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iel/Desktop/Research/"/>
    </mc:Choice>
  </mc:AlternateContent>
  <xr:revisionPtr revIDLastSave="0" documentId="13_ncr:1_{FC105FEE-C222-1246-BFFE-4F32D45F1FA4}" xr6:coauthVersionLast="47" xr6:coauthVersionMax="47" xr10:uidLastSave="{00000000-0000-0000-0000-000000000000}"/>
  <bookViews>
    <workbookView xWindow="4360" yWindow="520" windowWidth="40960" windowHeight="20920" xr2:uid="{AB2E92BB-D624-E84F-9976-05DBF5324B34}"/>
  </bookViews>
  <sheets>
    <sheet name="SOC and No SOC D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555" i="3" l="1"/>
  <c r="T5164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O10002" i="3"/>
  <c r="O10003" i="3"/>
  <c r="O10004" i="3"/>
  <c r="O10005" i="3"/>
  <c r="O10006" i="3"/>
  <c r="O10007" i="3"/>
  <c r="O10008" i="3"/>
  <c r="O10009" i="3"/>
  <c r="O10010" i="3"/>
  <c r="O10011" i="3"/>
  <c r="O10012" i="3"/>
  <c r="O10013" i="3"/>
  <c r="O10014" i="3"/>
  <c r="O10015" i="3"/>
  <c r="O10016" i="3"/>
  <c r="O10017" i="3"/>
  <c r="O10018" i="3"/>
  <c r="O10019" i="3"/>
  <c r="O10020" i="3"/>
  <c r="O10021" i="3"/>
  <c r="O10022" i="3"/>
  <c r="O10023" i="3"/>
  <c r="O10024" i="3"/>
  <c r="O10025" i="3"/>
  <c r="O10026" i="3"/>
  <c r="O10027" i="3"/>
  <c r="O10028" i="3"/>
  <c r="O10029" i="3"/>
  <c r="O10030" i="3"/>
  <c r="O10031" i="3"/>
  <c r="O10032" i="3"/>
  <c r="O10033" i="3"/>
  <c r="O10034" i="3"/>
  <c r="O10035" i="3"/>
  <c r="O10036" i="3"/>
  <c r="O10037" i="3"/>
  <c r="O10038" i="3"/>
  <c r="O10039" i="3"/>
  <c r="O10040" i="3"/>
  <c r="O10041" i="3"/>
  <c r="O10042" i="3"/>
  <c r="O10043" i="3"/>
  <c r="O10044" i="3"/>
  <c r="O10045" i="3"/>
  <c r="O10046" i="3"/>
  <c r="O10047" i="3"/>
  <c r="O10048" i="3"/>
  <c r="O10049" i="3"/>
  <c r="O10050" i="3"/>
  <c r="O10051" i="3"/>
  <c r="O10052" i="3"/>
  <c r="O10053" i="3"/>
  <c r="O10054" i="3"/>
  <c r="O10055" i="3"/>
  <c r="O10056" i="3"/>
  <c r="O10057" i="3"/>
  <c r="O10058" i="3"/>
  <c r="O10059" i="3"/>
  <c r="O10060" i="3"/>
  <c r="O10061" i="3"/>
  <c r="O10062" i="3"/>
  <c r="O10063" i="3"/>
  <c r="O10064" i="3"/>
  <c r="O10065" i="3"/>
  <c r="O10066" i="3"/>
  <c r="O10067" i="3"/>
  <c r="O10068" i="3"/>
  <c r="O10069" i="3"/>
  <c r="O10070" i="3"/>
  <c r="O10071" i="3"/>
  <c r="O10072" i="3"/>
  <c r="O10073" i="3"/>
  <c r="O10074" i="3"/>
  <c r="O10075" i="3"/>
  <c r="O10076" i="3"/>
  <c r="O10077" i="3"/>
  <c r="O10078" i="3"/>
  <c r="O10079" i="3"/>
  <c r="O10080" i="3"/>
  <c r="O10081" i="3"/>
  <c r="O10082" i="3"/>
  <c r="O10083" i="3"/>
  <c r="O10084" i="3"/>
  <c r="O10085" i="3"/>
  <c r="O10086" i="3"/>
  <c r="O10087" i="3"/>
  <c r="O10088" i="3"/>
  <c r="O10089" i="3"/>
  <c r="O10090" i="3"/>
  <c r="O10091" i="3"/>
  <c r="O10092" i="3"/>
  <c r="O10093" i="3"/>
  <c r="O10094" i="3"/>
  <c r="O10095" i="3"/>
  <c r="O10096" i="3"/>
  <c r="O10097" i="3"/>
  <c r="O10098" i="3"/>
  <c r="O10099" i="3"/>
  <c r="O10100" i="3"/>
  <c r="O10101" i="3"/>
  <c r="O10102" i="3"/>
  <c r="O10103" i="3"/>
  <c r="O10104" i="3"/>
  <c r="O10105" i="3"/>
  <c r="O10106" i="3"/>
  <c r="O10107" i="3"/>
  <c r="O10108" i="3"/>
  <c r="O10109" i="3"/>
  <c r="O10110" i="3"/>
  <c r="O10111" i="3"/>
  <c r="O10112" i="3"/>
  <c r="O10113" i="3"/>
  <c r="O10114" i="3"/>
  <c r="O10115" i="3"/>
  <c r="O10116" i="3"/>
  <c r="O10117" i="3"/>
  <c r="O10118" i="3"/>
  <c r="O10119" i="3"/>
  <c r="O10120" i="3"/>
  <c r="O10121" i="3"/>
  <c r="O10122" i="3"/>
  <c r="O10123" i="3"/>
  <c r="O10124" i="3"/>
  <c r="O10125" i="3"/>
  <c r="O10126" i="3"/>
  <c r="O10127" i="3"/>
  <c r="O10128" i="3"/>
  <c r="O10129" i="3"/>
  <c r="O10130" i="3"/>
  <c r="O10131" i="3"/>
  <c r="O10132" i="3"/>
  <c r="O10133" i="3"/>
  <c r="O10134" i="3"/>
  <c r="O10135" i="3"/>
  <c r="O10136" i="3"/>
  <c r="O10137" i="3"/>
  <c r="O10138" i="3"/>
  <c r="O10139" i="3"/>
  <c r="O10140" i="3"/>
  <c r="O10141" i="3"/>
  <c r="O10142" i="3"/>
  <c r="O10143" i="3"/>
  <c r="O10144" i="3"/>
  <c r="O10145" i="3"/>
  <c r="O10146" i="3"/>
  <c r="O10147" i="3"/>
  <c r="O10148" i="3"/>
  <c r="O10149" i="3"/>
  <c r="O10150" i="3"/>
  <c r="O10151" i="3"/>
  <c r="O10152" i="3"/>
  <c r="O10153" i="3"/>
  <c r="O10154" i="3"/>
  <c r="O10155" i="3"/>
  <c r="O10156" i="3"/>
  <c r="O10157" i="3"/>
  <c r="O10158" i="3"/>
  <c r="O10159" i="3"/>
  <c r="O10160" i="3"/>
  <c r="O10161" i="3"/>
  <c r="O10162" i="3"/>
  <c r="O10163" i="3"/>
  <c r="O10164" i="3"/>
  <c r="O10165" i="3"/>
  <c r="O10166" i="3"/>
  <c r="O10167" i="3"/>
  <c r="O10168" i="3"/>
  <c r="O10169" i="3"/>
  <c r="O10170" i="3"/>
  <c r="O10171" i="3"/>
  <c r="O10172" i="3"/>
  <c r="O10173" i="3"/>
  <c r="O10174" i="3"/>
  <c r="O10175" i="3"/>
  <c r="O10176" i="3"/>
  <c r="O10177" i="3"/>
  <c r="O10178" i="3"/>
  <c r="O10179" i="3"/>
  <c r="O10180" i="3"/>
  <c r="O10181" i="3"/>
  <c r="O10182" i="3"/>
  <c r="O10183" i="3"/>
  <c r="O10184" i="3"/>
  <c r="O10185" i="3"/>
  <c r="O10186" i="3"/>
  <c r="O10187" i="3"/>
  <c r="O10188" i="3"/>
  <c r="O10189" i="3"/>
  <c r="O10190" i="3"/>
  <c r="O10191" i="3"/>
  <c r="O10192" i="3"/>
  <c r="O10193" i="3"/>
  <c r="O10194" i="3"/>
  <c r="O10195" i="3"/>
  <c r="O10196" i="3"/>
  <c r="O10197" i="3"/>
  <c r="O10198" i="3"/>
  <c r="O10199" i="3"/>
  <c r="O10200" i="3"/>
  <c r="O10201" i="3"/>
  <c r="O10202" i="3"/>
  <c r="O10203" i="3"/>
  <c r="O10204" i="3"/>
  <c r="O10205" i="3"/>
  <c r="O10206" i="3"/>
  <c r="O10207" i="3"/>
  <c r="O10208" i="3"/>
  <c r="O10209" i="3"/>
  <c r="O10210" i="3"/>
  <c r="O10211" i="3"/>
  <c r="O10212" i="3"/>
  <c r="O10213" i="3"/>
  <c r="O10214" i="3"/>
  <c r="O10215" i="3"/>
  <c r="O10216" i="3"/>
  <c r="O10217" i="3"/>
  <c r="O10218" i="3"/>
  <c r="O10219" i="3"/>
  <c r="O10220" i="3"/>
  <c r="O10221" i="3"/>
  <c r="O10222" i="3"/>
  <c r="O10223" i="3"/>
  <c r="O10224" i="3"/>
  <c r="O10225" i="3"/>
  <c r="O10226" i="3"/>
  <c r="O10227" i="3"/>
  <c r="O10228" i="3"/>
  <c r="O10229" i="3"/>
  <c r="O10230" i="3"/>
  <c r="O10231" i="3"/>
  <c r="O10232" i="3"/>
  <c r="O10233" i="3"/>
  <c r="O10234" i="3"/>
  <c r="O10235" i="3"/>
  <c r="O10236" i="3"/>
  <c r="O10237" i="3"/>
  <c r="O10238" i="3"/>
  <c r="O10239" i="3"/>
  <c r="O10240" i="3"/>
  <c r="O10241" i="3"/>
  <c r="O10242" i="3"/>
  <c r="O10243" i="3"/>
  <c r="O10244" i="3"/>
  <c r="O10245" i="3"/>
  <c r="O10246" i="3"/>
  <c r="O10247" i="3"/>
  <c r="O10248" i="3"/>
  <c r="O10249" i="3"/>
  <c r="O10250" i="3"/>
  <c r="O10251" i="3"/>
  <c r="O10252" i="3"/>
  <c r="O10253" i="3"/>
  <c r="O10254" i="3"/>
  <c r="O10255" i="3"/>
  <c r="O10256" i="3"/>
  <c r="O10257" i="3"/>
  <c r="O10258" i="3"/>
  <c r="O10259" i="3"/>
  <c r="O10260" i="3"/>
  <c r="O10261" i="3"/>
  <c r="O10262" i="3"/>
  <c r="O10263" i="3"/>
  <c r="O10264" i="3"/>
  <c r="O10265" i="3"/>
  <c r="O10266" i="3"/>
  <c r="O10267" i="3"/>
  <c r="O10268" i="3"/>
  <c r="O10269" i="3"/>
  <c r="O10270" i="3"/>
  <c r="O10271" i="3"/>
  <c r="O10272" i="3"/>
  <c r="O10273" i="3"/>
  <c r="O10274" i="3"/>
  <c r="O10275" i="3"/>
  <c r="O10276" i="3"/>
  <c r="O10277" i="3"/>
  <c r="O10278" i="3"/>
  <c r="O10279" i="3"/>
  <c r="O10280" i="3"/>
  <c r="O10281" i="3"/>
  <c r="O10282" i="3"/>
  <c r="O10283" i="3"/>
  <c r="O10284" i="3"/>
  <c r="O10285" i="3"/>
  <c r="O10286" i="3"/>
  <c r="O10287" i="3"/>
  <c r="O10288" i="3"/>
  <c r="O10289" i="3"/>
  <c r="O10290" i="3"/>
  <c r="O10291" i="3"/>
  <c r="O10292" i="3"/>
  <c r="O10293" i="3"/>
  <c r="O10294" i="3"/>
  <c r="O10295" i="3"/>
  <c r="O10296" i="3"/>
  <c r="O10297" i="3"/>
  <c r="O10298" i="3"/>
  <c r="O10299" i="3"/>
  <c r="O10300" i="3"/>
  <c r="O10301" i="3"/>
  <c r="O10302" i="3"/>
  <c r="O10303" i="3"/>
  <c r="O10304" i="3"/>
  <c r="O10305" i="3"/>
  <c r="O10306" i="3"/>
  <c r="O10307" i="3"/>
  <c r="O10308" i="3"/>
  <c r="O10309" i="3"/>
  <c r="O10310" i="3"/>
  <c r="O10311" i="3"/>
  <c r="O10312" i="3"/>
  <c r="O10313" i="3"/>
  <c r="O10314" i="3"/>
  <c r="O10315" i="3"/>
  <c r="O10316" i="3"/>
  <c r="O10317" i="3"/>
  <c r="O10318" i="3"/>
  <c r="O10319" i="3"/>
  <c r="O10320" i="3"/>
  <c r="O10321" i="3"/>
  <c r="O10322" i="3"/>
  <c r="O10323" i="3"/>
  <c r="O10324" i="3"/>
  <c r="O10325" i="3"/>
  <c r="O10326" i="3"/>
  <c r="O10327" i="3"/>
  <c r="O10328" i="3"/>
  <c r="O10329" i="3"/>
  <c r="O10330" i="3"/>
  <c r="O10331" i="3"/>
  <c r="O10332" i="3"/>
  <c r="O10333" i="3"/>
  <c r="O10334" i="3"/>
  <c r="O10335" i="3"/>
  <c r="O10336" i="3"/>
  <c r="O10337" i="3"/>
  <c r="O10338" i="3"/>
  <c r="O10339" i="3"/>
  <c r="O10340" i="3"/>
  <c r="O10341" i="3"/>
  <c r="O10342" i="3"/>
  <c r="O10343" i="3"/>
  <c r="O10344" i="3"/>
  <c r="O10345" i="3"/>
  <c r="O10346" i="3"/>
  <c r="O10347" i="3"/>
  <c r="O10348" i="3"/>
  <c r="O10349" i="3"/>
  <c r="O10350" i="3"/>
  <c r="O10351" i="3"/>
  <c r="O10352" i="3"/>
  <c r="O10353" i="3"/>
  <c r="O10354" i="3"/>
  <c r="O10355" i="3"/>
  <c r="O10356" i="3"/>
  <c r="O10357" i="3"/>
  <c r="O10358" i="3"/>
  <c r="O10359" i="3"/>
  <c r="O10360" i="3"/>
  <c r="O10361" i="3"/>
  <c r="O10362" i="3"/>
  <c r="O10363" i="3"/>
  <c r="O10364" i="3"/>
  <c r="O10365" i="3"/>
  <c r="O10366" i="3"/>
  <c r="O10367" i="3"/>
  <c r="O10368" i="3"/>
  <c r="O10369" i="3"/>
  <c r="O10370" i="3"/>
  <c r="O10371" i="3"/>
  <c r="O10372" i="3"/>
  <c r="O10373" i="3"/>
  <c r="O10374" i="3"/>
  <c r="O10375" i="3"/>
  <c r="O10376" i="3"/>
  <c r="O10377" i="3"/>
  <c r="O10378" i="3"/>
  <c r="O10379" i="3"/>
  <c r="O10380" i="3"/>
  <c r="O10381" i="3"/>
  <c r="O10382" i="3"/>
  <c r="O10383" i="3"/>
  <c r="O10384" i="3"/>
  <c r="O10385" i="3"/>
  <c r="O10386" i="3"/>
  <c r="O10387" i="3"/>
  <c r="O10388" i="3"/>
  <c r="O10389" i="3"/>
  <c r="O10390" i="3"/>
  <c r="O10391" i="3"/>
  <c r="O10392" i="3"/>
  <c r="O10393" i="3"/>
  <c r="O10394" i="3"/>
  <c r="O10395" i="3"/>
  <c r="O10396" i="3"/>
  <c r="O10397" i="3"/>
  <c r="O10398" i="3"/>
  <c r="O10399" i="3"/>
  <c r="O10400" i="3"/>
  <c r="O10401" i="3"/>
  <c r="O10402" i="3"/>
  <c r="O10403" i="3"/>
  <c r="O10404" i="3"/>
  <c r="O10405" i="3"/>
  <c r="O10406" i="3"/>
  <c r="O10407" i="3"/>
  <c r="O10408" i="3"/>
  <c r="O10409" i="3"/>
  <c r="O10410" i="3"/>
  <c r="O10411" i="3"/>
  <c r="O10412" i="3"/>
  <c r="O10413" i="3"/>
  <c r="O10414" i="3"/>
  <c r="O10415" i="3"/>
  <c r="O10416" i="3"/>
  <c r="O10417" i="3"/>
  <c r="O10418" i="3"/>
  <c r="O10419" i="3"/>
  <c r="O10420" i="3"/>
  <c r="O10421" i="3"/>
  <c r="O10422" i="3"/>
  <c r="O10423" i="3"/>
  <c r="O10424" i="3"/>
  <c r="O10425" i="3"/>
  <c r="O10426" i="3"/>
  <c r="O10427" i="3"/>
  <c r="O10428" i="3"/>
  <c r="O10429" i="3"/>
  <c r="O10430" i="3"/>
  <c r="O10431" i="3"/>
  <c r="O10432" i="3"/>
  <c r="O10433" i="3"/>
  <c r="O10434" i="3"/>
  <c r="O10435" i="3"/>
  <c r="O10436" i="3"/>
  <c r="O10437" i="3"/>
  <c r="O10438" i="3"/>
  <c r="O10439" i="3"/>
  <c r="O10440" i="3"/>
  <c r="O10441" i="3"/>
  <c r="O10442" i="3"/>
  <c r="O10443" i="3"/>
  <c r="O10444" i="3"/>
  <c r="O10445" i="3"/>
  <c r="O10446" i="3"/>
  <c r="O10447" i="3"/>
  <c r="O10448" i="3"/>
  <c r="O10449" i="3"/>
  <c r="O10450" i="3"/>
  <c r="O10451" i="3"/>
  <c r="O10452" i="3"/>
  <c r="O10453" i="3"/>
  <c r="O10454" i="3"/>
  <c r="O10455" i="3"/>
  <c r="O10456" i="3"/>
  <c r="O10457" i="3"/>
  <c r="O10458" i="3"/>
  <c r="O10459" i="3"/>
  <c r="O10460" i="3"/>
  <c r="O10461" i="3"/>
  <c r="O10462" i="3"/>
  <c r="O10463" i="3"/>
  <c r="O10464" i="3"/>
  <c r="O10465" i="3"/>
  <c r="O10466" i="3"/>
  <c r="O10467" i="3"/>
  <c r="O10468" i="3"/>
  <c r="O10469" i="3"/>
  <c r="O10470" i="3"/>
  <c r="O10471" i="3"/>
  <c r="O10472" i="3"/>
  <c r="O10473" i="3"/>
  <c r="O10474" i="3"/>
  <c r="O10475" i="3"/>
  <c r="O10476" i="3"/>
  <c r="O10477" i="3"/>
  <c r="O10478" i="3"/>
  <c r="O10479" i="3"/>
  <c r="O10480" i="3"/>
  <c r="O10481" i="3"/>
  <c r="O10482" i="3"/>
  <c r="O10483" i="3"/>
  <c r="O10484" i="3"/>
  <c r="O10485" i="3"/>
  <c r="O10486" i="3"/>
  <c r="O10487" i="3"/>
  <c r="O10488" i="3"/>
  <c r="O10489" i="3"/>
  <c r="O10490" i="3"/>
  <c r="O10491" i="3"/>
  <c r="O10492" i="3"/>
  <c r="O10493" i="3"/>
  <c r="O10494" i="3"/>
  <c r="O10495" i="3"/>
  <c r="O10496" i="3"/>
  <c r="O10497" i="3"/>
  <c r="O10498" i="3"/>
  <c r="O10499" i="3"/>
  <c r="O10500" i="3"/>
  <c r="O10501" i="3"/>
  <c r="O10502" i="3"/>
  <c r="O10503" i="3"/>
  <c r="O10504" i="3"/>
  <c r="O10505" i="3"/>
  <c r="O10506" i="3"/>
  <c r="O10507" i="3"/>
  <c r="O10508" i="3"/>
  <c r="O10509" i="3"/>
  <c r="O10510" i="3"/>
  <c r="O10511" i="3"/>
  <c r="O10512" i="3"/>
  <c r="O10513" i="3"/>
  <c r="O10514" i="3"/>
  <c r="O10515" i="3"/>
  <c r="O10516" i="3"/>
  <c r="O10517" i="3"/>
  <c r="O10518" i="3"/>
  <c r="O10519" i="3"/>
  <c r="O10520" i="3"/>
  <c r="O10521" i="3"/>
  <c r="O10522" i="3"/>
  <c r="O10523" i="3"/>
  <c r="O10524" i="3"/>
  <c r="O10525" i="3"/>
  <c r="O10526" i="3"/>
  <c r="O10527" i="3"/>
  <c r="O10528" i="3"/>
  <c r="O10529" i="3"/>
  <c r="O10530" i="3"/>
  <c r="O10531" i="3"/>
  <c r="O10532" i="3"/>
  <c r="O10533" i="3"/>
  <c r="O10534" i="3"/>
  <c r="O10535" i="3"/>
  <c r="O10536" i="3"/>
  <c r="O10537" i="3"/>
  <c r="O10538" i="3"/>
  <c r="O10539" i="3"/>
  <c r="O10540" i="3"/>
  <c r="O10541" i="3"/>
  <c r="O10542" i="3"/>
  <c r="O10543" i="3"/>
  <c r="O10544" i="3"/>
  <c r="O10545" i="3"/>
  <c r="O10546" i="3"/>
  <c r="O10547" i="3"/>
  <c r="O10548" i="3"/>
  <c r="O10549" i="3"/>
  <c r="O10550" i="3"/>
  <c r="O10551" i="3"/>
  <c r="O10552" i="3"/>
  <c r="O10553" i="3"/>
  <c r="O10554" i="3"/>
  <c r="O10555" i="3"/>
  <c r="O10556" i="3"/>
  <c r="O10557" i="3"/>
  <c r="O10558" i="3"/>
  <c r="O10559" i="3"/>
  <c r="O10560" i="3"/>
  <c r="O10561" i="3"/>
  <c r="O10562" i="3"/>
  <c r="O10563" i="3"/>
  <c r="O10564" i="3"/>
  <c r="O10565" i="3"/>
  <c r="O10566" i="3"/>
  <c r="O10567" i="3"/>
  <c r="O10568" i="3"/>
  <c r="O10569" i="3"/>
  <c r="O10570" i="3"/>
  <c r="O10571" i="3"/>
  <c r="O10572" i="3"/>
  <c r="O10573" i="3"/>
  <c r="O10574" i="3"/>
  <c r="O10575" i="3"/>
  <c r="O10576" i="3"/>
  <c r="O10577" i="3"/>
  <c r="O10578" i="3"/>
  <c r="O10579" i="3"/>
  <c r="O10580" i="3"/>
  <c r="O10581" i="3"/>
  <c r="O10582" i="3"/>
  <c r="O10583" i="3"/>
  <c r="O10584" i="3"/>
  <c r="O10585" i="3"/>
  <c r="O10586" i="3"/>
  <c r="O10587" i="3"/>
  <c r="O10588" i="3"/>
  <c r="O10589" i="3"/>
  <c r="O10590" i="3"/>
  <c r="O10591" i="3"/>
  <c r="O10592" i="3"/>
  <c r="O10593" i="3"/>
  <c r="O10594" i="3"/>
  <c r="O10595" i="3"/>
  <c r="O10596" i="3"/>
  <c r="O10597" i="3"/>
  <c r="O10598" i="3"/>
  <c r="O10599" i="3"/>
  <c r="O10600" i="3"/>
  <c r="O10601" i="3"/>
  <c r="O10602" i="3"/>
  <c r="O10603" i="3"/>
  <c r="O10604" i="3"/>
  <c r="O10605" i="3"/>
  <c r="O10606" i="3"/>
  <c r="O10607" i="3"/>
  <c r="O10608" i="3"/>
  <c r="O10609" i="3"/>
  <c r="O10610" i="3"/>
  <c r="O10611" i="3"/>
  <c r="O10612" i="3"/>
  <c r="O10613" i="3"/>
  <c r="O10614" i="3"/>
  <c r="O10615" i="3"/>
  <c r="O10616" i="3"/>
  <c r="O10617" i="3"/>
  <c r="O10618" i="3"/>
  <c r="O10619" i="3"/>
  <c r="O10620" i="3"/>
  <c r="O10621" i="3"/>
  <c r="O10622" i="3"/>
  <c r="O10623" i="3"/>
  <c r="O10624" i="3"/>
  <c r="O10625" i="3"/>
  <c r="O10626" i="3"/>
  <c r="O10627" i="3"/>
  <c r="O10628" i="3"/>
  <c r="O10629" i="3"/>
  <c r="O10630" i="3"/>
  <c r="O10631" i="3"/>
  <c r="O10632" i="3"/>
  <c r="O10633" i="3"/>
  <c r="O10634" i="3"/>
  <c r="O10635" i="3"/>
  <c r="O10636" i="3"/>
  <c r="O10637" i="3"/>
  <c r="O10638" i="3"/>
  <c r="O10639" i="3"/>
  <c r="O10640" i="3"/>
  <c r="O10641" i="3"/>
  <c r="O10642" i="3"/>
  <c r="O10643" i="3"/>
  <c r="O10644" i="3"/>
  <c r="O10645" i="3"/>
  <c r="O10646" i="3"/>
  <c r="O10647" i="3"/>
  <c r="O10648" i="3"/>
  <c r="O10649" i="3"/>
  <c r="O10650" i="3"/>
  <c r="O10651" i="3"/>
  <c r="O10652" i="3"/>
  <c r="O10653" i="3"/>
  <c r="O10654" i="3"/>
  <c r="O10655" i="3"/>
  <c r="O10656" i="3"/>
  <c r="O10657" i="3"/>
  <c r="O10658" i="3"/>
  <c r="O10659" i="3"/>
  <c r="O10660" i="3"/>
  <c r="O10661" i="3"/>
  <c r="O10662" i="3"/>
  <c r="O10663" i="3"/>
  <c r="O10664" i="3"/>
  <c r="O10665" i="3"/>
  <c r="O10666" i="3"/>
  <c r="O10667" i="3"/>
  <c r="O10668" i="3"/>
  <c r="O10669" i="3"/>
  <c r="O10670" i="3"/>
  <c r="O10671" i="3"/>
  <c r="O10672" i="3"/>
  <c r="O10673" i="3"/>
  <c r="O10674" i="3"/>
  <c r="O10675" i="3"/>
  <c r="O10676" i="3"/>
  <c r="O10677" i="3"/>
  <c r="O10678" i="3"/>
  <c r="O10679" i="3"/>
  <c r="O10680" i="3"/>
  <c r="O10681" i="3"/>
  <c r="O10682" i="3"/>
  <c r="O10683" i="3"/>
  <c r="O10684" i="3"/>
  <c r="O10685" i="3"/>
  <c r="O10686" i="3"/>
  <c r="O10687" i="3"/>
  <c r="O10688" i="3"/>
  <c r="O10689" i="3"/>
  <c r="O10690" i="3"/>
  <c r="O10691" i="3"/>
  <c r="O10692" i="3"/>
  <c r="O10693" i="3"/>
  <c r="O10694" i="3"/>
  <c r="O10695" i="3"/>
  <c r="O10696" i="3"/>
  <c r="O10697" i="3"/>
  <c r="O10698" i="3"/>
  <c r="O10699" i="3"/>
  <c r="O10700" i="3"/>
  <c r="O10701" i="3"/>
  <c r="O10702" i="3"/>
  <c r="O10703" i="3"/>
  <c r="O10704" i="3"/>
  <c r="O10705" i="3"/>
  <c r="O10706" i="3"/>
  <c r="O10707" i="3"/>
  <c r="O10708" i="3"/>
  <c r="O10709" i="3"/>
  <c r="O10710" i="3"/>
  <c r="O10711" i="3"/>
  <c r="O10712" i="3"/>
  <c r="O10713" i="3"/>
  <c r="O10714" i="3"/>
  <c r="O10715" i="3"/>
  <c r="O10716" i="3"/>
  <c r="O10717" i="3"/>
  <c r="O10718" i="3"/>
  <c r="O10719" i="3"/>
  <c r="O10720" i="3"/>
  <c r="O10721" i="3"/>
  <c r="O10722" i="3"/>
  <c r="O10723" i="3"/>
  <c r="O10724" i="3"/>
  <c r="O10725" i="3"/>
  <c r="O10726" i="3"/>
  <c r="O10727" i="3"/>
  <c r="O10728" i="3"/>
  <c r="O10729" i="3"/>
  <c r="O10730" i="3"/>
  <c r="O10731" i="3"/>
  <c r="O10732" i="3"/>
  <c r="O10733" i="3"/>
  <c r="O10734" i="3"/>
  <c r="O10735" i="3"/>
  <c r="O10736" i="3"/>
  <c r="O10737" i="3"/>
  <c r="O10738" i="3"/>
  <c r="O10739" i="3"/>
  <c r="O10740" i="3"/>
  <c r="O10741" i="3"/>
  <c r="O10742" i="3"/>
  <c r="O10743" i="3"/>
  <c r="O10744" i="3"/>
  <c r="O10745" i="3"/>
  <c r="O10746" i="3"/>
  <c r="O10747" i="3"/>
  <c r="O10748" i="3"/>
  <c r="O10749" i="3"/>
  <c r="O10750" i="3"/>
  <c r="O10751" i="3"/>
  <c r="O10752" i="3"/>
  <c r="O10753" i="3"/>
  <c r="O10754" i="3"/>
  <c r="O10755" i="3"/>
  <c r="O10756" i="3"/>
  <c r="O10757" i="3"/>
  <c r="O10758" i="3"/>
  <c r="O10759" i="3"/>
  <c r="O10760" i="3"/>
  <c r="O10761" i="3"/>
  <c r="O10762" i="3"/>
  <c r="O10763" i="3"/>
  <c r="O10764" i="3"/>
  <c r="O10765" i="3"/>
  <c r="O10766" i="3"/>
  <c r="O10767" i="3"/>
  <c r="O10768" i="3"/>
  <c r="O10769" i="3"/>
  <c r="O10770" i="3"/>
  <c r="O10771" i="3"/>
  <c r="O10772" i="3"/>
  <c r="O10773" i="3"/>
  <c r="O10774" i="3"/>
  <c r="O10775" i="3"/>
  <c r="O10776" i="3"/>
  <c r="O10777" i="3"/>
  <c r="O10778" i="3"/>
  <c r="O10779" i="3"/>
  <c r="O10780" i="3"/>
  <c r="O10781" i="3"/>
  <c r="O10782" i="3"/>
  <c r="O10783" i="3"/>
  <c r="O10784" i="3"/>
  <c r="O10785" i="3"/>
  <c r="O10786" i="3"/>
  <c r="O10787" i="3"/>
  <c r="O10788" i="3"/>
  <c r="O10789" i="3"/>
  <c r="O10790" i="3"/>
  <c r="O10791" i="3"/>
  <c r="O10792" i="3"/>
  <c r="O10793" i="3"/>
  <c r="O10794" i="3"/>
  <c r="O10795" i="3"/>
  <c r="O10796" i="3"/>
  <c r="O10797" i="3"/>
  <c r="O10798" i="3"/>
  <c r="O10799" i="3"/>
  <c r="O10800" i="3"/>
  <c r="O10801" i="3"/>
  <c r="O10802" i="3"/>
  <c r="O10803" i="3"/>
  <c r="O10804" i="3"/>
  <c r="O10805" i="3"/>
  <c r="O10806" i="3"/>
  <c r="O10807" i="3"/>
  <c r="O10808" i="3"/>
  <c r="O10809" i="3"/>
  <c r="O10810" i="3"/>
  <c r="O10811" i="3"/>
  <c r="O10812" i="3"/>
  <c r="O10813" i="3"/>
  <c r="O10814" i="3"/>
  <c r="O10815" i="3"/>
  <c r="O10816" i="3"/>
  <c r="O10817" i="3"/>
  <c r="O10818" i="3"/>
  <c r="O10819" i="3"/>
  <c r="O10820" i="3"/>
  <c r="O10821" i="3"/>
  <c r="O10822" i="3"/>
  <c r="O10823" i="3"/>
  <c r="O10824" i="3"/>
  <c r="O10825" i="3"/>
  <c r="O10826" i="3"/>
  <c r="O10827" i="3"/>
  <c r="O10828" i="3"/>
  <c r="O10829" i="3"/>
  <c r="O10830" i="3"/>
  <c r="O10831" i="3"/>
  <c r="O10832" i="3"/>
  <c r="O10833" i="3"/>
  <c r="O10834" i="3"/>
  <c r="O10835" i="3"/>
  <c r="O10836" i="3"/>
  <c r="O10837" i="3"/>
  <c r="O10838" i="3"/>
  <c r="O10839" i="3"/>
  <c r="O10840" i="3"/>
  <c r="O10841" i="3"/>
  <c r="O10842" i="3"/>
  <c r="O10843" i="3"/>
  <c r="O10844" i="3"/>
  <c r="O10845" i="3"/>
  <c r="O10846" i="3"/>
  <c r="O10847" i="3"/>
  <c r="O10848" i="3"/>
  <c r="O10849" i="3"/>
  <c r="O10850" i="3"/>
  <c r="O10851" i="3"/>
  <c r="O10852" i="3"/>
  <c r="O10853" i="3"/>
  <c r="O10854" i="3"/>
  <c r="O10855" i="3"/>
  <c r="O10856" i="3"/>
  <c r="O10857" i="3"/>
  <c r="O10858" i="3"/>
  <c r="O10859" i="3"/>
  <c r="O10860" i="3"/>
  <c r="O10861" i="3"/>
  <c r="O10862" i="3"/>
  <c r="O10863" i="3"/>
  <c r="O10864" i="3"/>
  <c r="O10865" i="3"/>
  <c r="O10866" i="3"/>
  <c r="O10867" i="3"/>
  <c r="O10868" i="3"/>
  <c r="O10869" i="3"/>
  <c r="O10870" i="3"/>
  <c r="O10871" i="3"/>
  <c r="O10872" i="3"/>
  <c r="O10873" i="3"/>
  <c r="O10874" i="3"/>
  <c r="O10875" i="3"/>
  <c r="O10876" i="3"/>
  <c r="O10877" i="3"/>
  <c r="O10878" i="3"/>
  <c r="O10879" i="3"/>
  <c r="O10880" i="3"/>
  <c r="O10881" i="3"/>
  <c r="O10882" i="3"/>
  <c r="O10883" i="3"/>
  <c r="O10884" i="3"/>
  <c r="O10885" i="3"/>
  <c r="O10886" i="3"/>
  <c r="O10887" i="3"/>
  <c r="O10888" i="3"/>
  <c r="O10889" i="3"/>
  <c r="O10890" i="3"/>
  <c r="O10891" i="3"/>
  <c r="O10892" i="3"/>
  <c r="O10893" i="3"/>
  <c r="O10894" i="3"/>
  <c r="O10895" i="3"/>
  <c r="O10896" i="3"/>
  <c r="O10897" i="3"/>
  <c r="O10898" i="3"/>
  <c r="O10899" i="3"/>
  <c r="O10900" i="3"/>
  <c r="O10901" i="3"/>
  <c r="O10902" i="3"/>
  <c r="O10903" i="3"/>
  <c r="O10904" i="3"/>
  <c r="O10905" i="3"/>
  <c r="O10906" i="3"/>
  <c r="O10907" i="3"/>
  <c r="O10908" i="3"/>
  <c r="O10909" i="3"/>
  <c r="O10910" i="3"/>
  <c r="O10911" i="3"/>
  <c r="O10912" i="3"/>
  <c r="O10913" i="3"/>
  <c r="O10914" i="3"/>
  <c r="O10915" i="3"/>
  <c r="O10916" i="3"/>
  <c r="O10917" i="3"/>
  <c r="O10918" i="3"/>
  <c r="O10919" i="3"/>
  <c r="O10920" i="3"/>
  <c r="O10921" i="3"/>
  <c r="O10922" i="3"/>
  <c r="O10923" i="3"/>
  <c r="O10924" i="3"/>
  <c r="O10925" i="3"/>
  <c r="O10926" i="3"/>
  <c r="O10927" i="3"/>
  <c r="O10928" i="3"/>
  <c r="O10929" i="3"/>
  <c r="O10930" i="3"/>
  <c r="O10931" i="3"/>
  <c r="O10932" i="3"/>
  <c r="O10933" i="3"/>
  <c r="O10934" i="3"/>
  <c r="O10935" i="3"/>
  <c r="O10936" i="3"/>
  <c r="O10937" i="3"/>
  <c r="O10938" i="3"/>
  <c r="O10939" i="3"/>
  <c r="O10940" i="3"/>
  <c r="O10941" i="3"/>
  <c r="O10942" i="3"/>
  <c r="O10943" i="3"/>
  <c r="O10944" i="3"/>
  <c r="O10945" i="3"/>
  <c r="O10946" i="3"/>
  <c r="O10947" i="3"/>
  <c r="O10948" i="3"/>
  <c r="O10949" i="3"/>
  <c r="O10950" i="3"/>
  <c r="O10951" i="3"/>
  <c r="O10952" i="3"/>
  <c r="O10953" i="3"/>
  <c r="O10954" i="3"/>
  <c r="O10955" i="3"/>
  <c r="O10956" i="3"/>
  <c r="O10957" i="3"/>
  <c r="O10958" i="3"/>
  <c r="O10959" i="3"/>
  <c r="O10960" i="3"/>
  <c r="O10961" i="3"/>
  <c r="O10962" i="3"/>
  <c r="O10963" i="3"/>
  <c r="O10964" i="3"/>
  <c r="O10965" i="3"/>
  <c r="O10966" i="3"/>
  <c r="O10967" i="3"/>
  <c r="O10968" i="3"/>
  <c r="O10969" i="3"/>
  <c r="O10970" i="3"/>
  <c r="O10971" i="3"/>
  <c r="O10972" i="3"/>
  <c r="O10973" i="3"/>
  <c r="O10974" i="3"/>
  <c r="O10975" i="3"/>
  <c r="O10976" i="3"/>
  <c r="O10977" i="3"/>
  <c r="O10978" i="3"/>
  <c r="O10979" i="3"/>
  <c r="O10980" i="3"/>
  <c r="O10981" i="3"/>
  <c r="O10982" i="3"/>
  <c r="O10983" i="3"/>
  <c r="O10984" i="3"/>
  <c r="O10985" i="3"/>
  <c r="O10986" i="3"/>
  <c r="O10987" i="3"/>
  <c r="O10988" i="3"/>
  <c r="O10989" i="3"/>
  <c r="O10990" i="3"/>
  <c r="O10991" i="3"/>
  <c r="O10992" i="3"/>
  <c r="O10993" i="3"/>
  <c r="O10994" i="3"/>
  <c r="O10995" i="3"/>
  <c r="O10996" i="3"/>
  <c r="O10997" i="3"/>
  <c r="O10998" i="3"/>
  <c r="O10999" i="3"/>
  <c r="O11000" i="3"/>
  <c r="O11001" i="3"/>
  <c r="O11002" i="3"/>
  <c r="O11003" i="3"/>
  <c r="O11004" i="3"/>
  <c r="O11005" i="3"/>
  <c r="O11006" i="3"/>
  <c r="O11007" i="3"/>
  <c r="O11008" i="3"/>
  <c r="O11009" i="3"/>
  <c r="O11010" i="3"/>
  <c r="O11011" i="3"/>
  <c r="O11012" i="3"/>
  <c r="O11013" i="3"/>
  <c r="O11014" i="3"/>
  <c r="O11015" i="3"/>
  <c r="O11016" i="3"/>
  <c r="O11017" i="3"/>
  <c r="O11018" i="3"/>
  <c r="O11019" i="3"/>
  <c r="O11020" i="3"/>
  <c r="O11021" i="3"/>
  <c r="O11022" i="3"/>
  <c r="O11023" i="3"/>
  <c r="O11024" i="3"/>
  <c r="O11025" i="3"/>
  <c r="O11026" i="3"/>
  <c r="O11027" i="3"/>
  <c r="O11028" i="3"/>
  <c r="O11029" i="3"/>
  <c r="O11030" i="3"/>
  <c r="O11031" i="3"/>
  <c r="O11032" i="3"/>
  <c r="O11033" i="3"/>
  <c r="O11034" i="3"/>
  <c r="O11035" i="3"/>
  <c r="O11036" i="3"/>
  <c r="O11037" i="3"/>
  <c r="O11038" i="3"/>
  <c r="O11039" i="3"/>
  <c r="O11040" i="3"/>
  <c r="O11041" i="3"/>
  <c r="O11042" i="3"/>
  <c r="O11043" i="3"/>
  <c r="O11044" i="3"/>
  <c r="O11045" i="3"/>
  <c r="O11046" i="3"/>
  <c r="O11047" i="3"/>
  <c r="O11048" i="3"/>
  <c r="O11049" i="3"/>
  <c r="O11050" i="3"/>
  <c r="O11051" i="3"/>
  <c r="O11052" i="3"/>
  <c r="O11053" i="3"/>
  <c r="O11054" i="3"/>
  <c r="O11055" i="3"/>
  <c r="O11056" i="3"/>
  <c r="O11057" i="3"/>
  <c r="O11058" i="3"/>
  <c r="O11059" i="3"/>
  <c r="O11060" i="3"/>
  <c r="O11061" i="3"/>
  <c r="O11062" i="3"/>
  <c r="O11063" i="3"/>
  <c r="O11064" i="3"/>
  <c r="O11065" i="3"/>
  <c r="O11066" i="3"/>
  <c r="O11067" i="3"/>
  <c r="O11068" i="3"/>
  <c r="O11069" i="3"/>
  <c r="O11070" i="3"/>
  <c r="O11071" i="3"/>
  <c r="O11072" i="3"/>
  <c r="O11073" i="3"/>
  <c r="O11074" i="3"/>
  <c r="O11075" i="3"/>
  <c r="O11076" i="3"/>
  <c r="O11077" i="3"/>
  <c r="O11078" i="3"/>
  <c r="O11079" i="3"/>
  <c r="O11080" i="3"/>
  <c r="O11081" i="3"/>
  <c r="O11082" i="3"/>
  <c r="O11083" i="3"/>
  <c r="O11084" i="3"/>
  <c r="O11085" i="3"/>
  <c r="O11086" i="3"/>
  <c r="O11087" i="3"/>
  <c r="O11088" i="3"/>
  <c r="O11089" i="3"/>
  <c r="O11090" i="3"/>
  <c r="O11091" i="3"/>
  <c r="O11092" i="3"/>
  <c r="O11093" i="3"/>
  <c r="O11094" i="3"/>
  <c r="O11095" i="3"/>
  <c r="O11096" i="3"/>
  <c r="O11097" i="3"/>
  <c r="O11098" i="3"/>
  <c r="O11099" i="3"/>
  <c r="O11100" i="3"/>
  <c r="O11101" i="3"/>
  <c r="O11102" i="3"/>
  <c r="O11103" i="3"/>
  <c r="O11104" i="3"/>
  <c r="O11105" i="3"/>
  <c r="O11106" i="3"/>
  <c r="O11107" i="3"/>
  <c r="O11108" i="3"/>
  <c r="O11109" i="3"/>
  <c r="O11110" i="3"/>
  <c r="O11111" i="3"/>
  <c r="O11112" i="3"/>
  <c r="O11113" i="3"/>
  <c r="O11114" i="3"/>
  <c r="O11115" i="3"/>
  <c r="O11116" i="3"/>
  <c r="O11117" i="3"/>
  <c r="O11118" i="3"/>
  <c r="O11119" i="3"/>
  <c r="O11120" i="3"/>
  <c r="O11121" i="3"/>
  <c r="O11122" i="3"/>
  <c r="O11123" i="3"/>
  <c r="O11124" i="3"/>
  <c r="O11125" i="3"/>
  <c r="O11126" i="3"/>
  <c r="O11127" i="3"/>
  <c r="O11128" i="3"/>
  <c r="O11129" i="3"/>
  <c r="O11130" i="3"/>
  <c r="O11131" i="3"/>
  <c r="O11132" i="3"/>
  <c r="O11133" i="3"/>
  <c r="O11134" i="3"/>
  <c r="O11135" i="3"/>
  <c r="O11136" i="3"/>
  <c r="O11137" i="3"/>
  <c r="O11138" i="3"/>
  <c r="O11139" i="3"/>
  <c r="O11140" i="3"/>
  <c r="O11141" i="3"/>
  <c r="O11142" i="3"/>
  <c r="O11143" i="3"/>
  <c r="O11144" i="3"/>
  <c r="O11145" i="3"/>
  <c r="O11146" i="3"/>
  <c r="O11147" i="3"/>
  <c r="O11148" i="3"/>
  <c r="O11149" i="3"/>
  <c r="O11150" i="3"/>
  <c r="O11151" i="3"/>
  <c r="O11152" i="3"/>
  <c r="O11153" i="3"/>
  <c r="O11154" i="3"/>
  <c r="O11155" i="3"/>
  <c r="O11156" i="3"/>
  <c r="O11157" i="3"/>
  <c r="O11158" i="3"/>
  <c r="O11159" i="3"/>
  <c r="O11160" i="3"/>
  <c r="O11161" i="3"/>
  <c r="O11162" i="3"/>
  <c r="O11163" i="3"/>
  <c r="O11164" i="3"/>
  <c r="O11165" i="3"/>
  <c r="O11166" i="3"/>
  <c r="O11167" i="3"/>
  <c r="O11168" i="3"/>
  <c r="O11169" i="3"/>
  <c r="O11170" i="3"/>
  <c r="O11171" i="3"/>
  <c r="O11172" i="3"/>
  <c r="O11173" i="3"/>
  <c r="O11174" i="3"/>
  <c r="O11175" i="3"/>
  <c r="O11176" i="3"/>
  <c r="O11177" i="3"/>
  <c r="O11178" i="3"/>
  <c r="O11179" i="3"/>
  <c r="O11180" i="3"/>
  <c r="O11181" i="3"/>
  <c r="O11182" i="3"/>
  <c r="O11183" i="3"/>
  <c r="O11184" i="3"/>
  <c r="O11185" i="3"/>
  <c r="O11186" i="3"/>
  <c r="O11187" i="3"/>
  <c r="O11188" i="3"/>
  <c r="O11189" i="3"/>
  <c r="O11190" i="3"/>
  <c r="O11191" i="3"/>
  <c r="O11192" i="3"/>
  <c r="O11193" i="3"/>
  <c r="O11194" i="3"/>
  <c r="O11195" i="3"/>
  <c r="O11196" i="3"/>
  <c r="O11197" i="3"/>
  <c r="O11198" i="3"/>
  <c r="O11199" i="3"/>
  <c r="O11200" i="3"/>
  <c r="O11201" i="3"/>
  <c r="O11202" i="3"/>
  <c r="O11203" i="3"/>
  <c r="O11204" i="3"/>
  <c r="O11205" i="3"/>
  <c r="O11206" i="3"/>
  <c r="O11207" i="3"/>
  <c r="O11208" i="3"/>
  <c r="O11209" i="3"/>
  <c r="O11210" i="3"/>
  <c r="O11211" i="3"/>
  <c r="O11212" i="3"/>
  <c r="O11213" i="3"/>
  <c r="O11214" i="3"/>
  <c r="O11215" i="3"/>
  <c r="O11216" i="3"/>
  <c r="O11217" i="3"/>
  <c r="O11218" i="3"/>
  <c r="O11219" i="3"/>
  <c r="O11220" i="3"/>
  <c r="O11221" i="3"/>
  <c r="O11222" i="3"/>
  <c r="O11223" i="3"/>
  <c r="O11224" i="3"/>
  <c r="O11225" i="3"/>
  <c r="O11226" i="3"/>
  <c r="O11227" i="3"/>
  <c r="O11228" i="3"/>
  <c r="O11229" i="3"/>
  <c r="O11230" i="3"/>
  <c r="O11231" i="3"/>
  <c r="O11232" i="3"/>
  <c r="O11233" i="3"/>
  <c r="O11234" i="3"/>
  <c r="O11235" i="3"/>
  <c r="O11236" i="3"/>
  <c r="O11237" i="3"/>
  <c r="O11238" i="3"/>
  <c r="O11239" i="3"/>
  <c r="O11240" i="3"/>
  <c r="O11241" i="3"/>
  <c r="O11242" i="3"/>
  <c r="O11243" i="3"/>
  <c r="O11244" i="3"/>
  <c r="O11245" i="3"/>
  <c r="O11246" i="3"/>
  <c r="O11247" i="3"/>
  <c r="O11248" i="3"/>
  <c r="O11249" i="3"/>
  <c r="O11250" i="3"/>
  <c r="O11251" i="3"/>
  <c r="O11252" i="3"/>
  <c r="O11253" i="3"/>
  <c r="O11254" i="3"/>
  <c r="O11255" i="3"/>
  <c r="O11256" i="3"/>
  <c r="O11257" i="3"/>
  <c r="O11258" i="3"/>
  <c r="O11259" i="3"/>
  <c r="O11260" i="3"/>
  <c r="O11261" i="3"/>
  <c r="O11262" i="3"/>
  <c r="O11263" i="3"/>
  <c r="O11264" i="3"/>
  <c r="O11265" i="3"/>
  <c r="O11266" i="3"/>
  <c r="O11267" i="3"/>
  <c r="O11268" i="3"/>
  <c r="O11269" i="3"/>
  <c r="O11270" i="3"/>
  <c r="O11271" i="3"/>
  <c r="O11272" i="3"/>
  <c r="O11273" i="3"/>
  <c r="O11274" i="3"/>
  <c r="O11275" i="3"/>
  <c r="O11276" i="3"/>
  <c r="O11277" i="3"/>
  <c r="O11278" i="3"/>
  <c r="O11279" i="3"/>
  <c r="O11280" i="3"/>
  <c r="O11281" i="3"/>
  <c r="O11282" i="3"/>
  <c r="O11283" i="3"/>
  <c r="O11284" i="3"/>
  <c r="O11285" i="3"/>
  <c r="O11286" i="3"/>
  <c r="O11287" i="3"/>
  <c r="O11288" i="3"/>
  <c r="O11289" i="3"/>
  <c r="O11290" i="3"/>
  <c r="O11291" i="3"/>
  <c r="O11292" i="3"/>
  <c r="O11293" i="3"/>
  <c r="O11294" i="3"/>
  <c r="O11295" i="3"/>
  <c r="O11296" i="3"/>
  <c r="O11297" i="3"/>
  <c r="O11298" i="3"/>
  <c r="O11299" i="3"/>
  <c r="O11300" i="3"/>
  <c r="O11301" i="3"/>
  <c r="O11302" i="3"/>
  <c r="O11303" i="3"/>
  <c r="O11304" i="3"/>
  <c r="O11305" i="3"/>
  <c r="O11306" i="3"/>
  <c r="O11307" i="3"/>
  <c r="O11308" i="3"/>
  <c r="O11309" i="3"/>
  <c r="O11310" i="3"/>
  <c r="O11311" i="3"/>
  <c r="O11312" i="3"/>
  <c r="O11313" i="3"/>
  <c r="O11314" i="3"/>
  <c r="O11315" i="3"/>
  <c r="O11316" i="3"/>
  <c r="O11317" i="3"/>
  <c r="O11318" i="3"/>
  <c r="O11319" i="3"/>
  <c r="O11320" i="3"/>
  <c r="O11321" i="3"/>
  <c r="O11322" i="3"/>
  <c r="O11323" i="3"/>
  <c r="O11324" i="3"/>
  <c r="O11325" i="3"/>
  <c r="O11326" i="3"/>
  <c r="O11327" i="3"/>
  <c r="O11328" i="3"/>
  <c r="O11329" i="3"/>
  <c r="O11330" i="3"/>
  <c r="O11331" i="3"/>
  <c r="O11332" i="3"/>
  <c r="O11333" i="3"/>
  <c r="O11334" i="3"/>
  <c r="O11335" i="3"/>
  <c r="O11336" i="3"/>
  <c r="O11337" i="3"/>
  <c r="O11338" i="3"/>
  <c r="O11339" i="3"/>
  <c r="O11340" i="3"/>
  <c r="O11341" i="3"/>
  <c r="O11342" i="3"/>
  <c r="O11343" i="3"/>
  <c r="O11344" i="3"/>
  <c r="O11345" i="3"/>
  <c r="O11346" i="3"/>
  <c r="O11347" i="3"/>
  <c r="O11348" i="3"/>
  <c r="O11349" i="3"/>
  <c r="O11350" i="3"/>
  <c r="O11351" i="3"/>
  <c r="O11352" i="3"/>
  <c r="O11353" i="3"/>
  <c r="O11354" i="3"/>
  <c r="O11355" i="3"/>
  <c r="O11356" i="3"/>
  <c r="O11357" i="3"/>
  <c r="O11358" i="3"/>
  <c r="O11359" i="3"/>
  <c r="O11360" i="3"/>
  <c r="O11361" i="3"/>
  <c r="O11362" i="3"/>
  <c r="O11363" i="3"/>
  <c r="O11364" i="3"/>
  <c r="O11365" i="3"/>
  <c r="O11366" i="3"/>
  <c r="O11367" i="3"/>
  <c r="O11368" i="3"/>
  <c r="O11369" i="3"/>
  <c r="O11370" i="3"/>
  <c r="O11371" i="3"/>
  <c r="O11372" i="3"/>
  <c r="O11373" i="3"/>
  <c r="O11374" i="3"/>
  <c r="O11375" i="3"/>
  <c r="O11376" i="3"/>
  <c r="O11377" i="3"/>
  <c r="O11378" i="3"/>
  <c r="O11379" i="3"/>
  <c r="O11380" i="3"/>
  <c r="O11381" i="3"/>
  <c r="O11382" i="3"/>
  <c r="O11383" i="3"/>
  <c r="O11384" i="3"/>
  <c r="O11385" i="3"/>
  <c r="O11386" i="3"/>
  <c r="O11387" i="3"/>
  <c r="O11388" i="3"/>
  <c r="O11389" i="3"/>
  <c r="O11390" i="3"/>
  <c r="O11391" i="3"/>
  <c r="O11392" i="3"/>
  <c r="O11393" i="3"/>
  <c r="O11394" i="3"/>
  <c r="O11395" i="3"/>
  <c r="O11396" i="3"/>
  <c r="O11397" i="3"/>
  <c r="O11398" i="3"/>
  <c r="O11399" i="3"/>
  <c r="O11400" i="3"/>
  <c r="O11401" i="3"/>
  <c r="O11402" i="3"/>
  <c r="O11403" i="3"/>
  <c r="O11404" i="3"/>
  <c r="O11405" i="3"/>
  <c r="O11406" i="3"/>
  <c r="O11407" i="3"/>
  <c r="O11408" i="3"/>
  <c r="O11409" i="3"/>
  <c r="O11410" i="3"/>
  <c r="O11411" i="3"/>
  <c r="O11412" i="3"/>
  <c r="O11413" i="3"/>
  <c r="O11414" i="3"/>
  <c r="O11415" i="3"/>
  <c r="O11416" i="3"/>
  <c r="O11417" i="3"/>
  <c r="O11418" i="3"/>
  <c r="O11419" i="3"/>
  <c r="O11420" i="3"/>
  <c r="O11421" i="3"/>
  <c r="O11422" i="3"/>
  <c r="O11423" i="3"/>
  <c r="O11424" i="3"/>
  <c r="O11425" i="3"/>
  <c r="O11426" i="3"/>
  <c r="O11427" i="3"/>
  <c r="O11428" i="3"/>
  <c r="O11429" i="3"/>
  <c r="O11430" i="3"/>
  <c r="O11431" i="3"/>
  <c r="O11432" i="3"/>
  <c r="O11433" i="3"/>
  <c r="O11434" i="3"/>
  <c r="O11435" i="3"/>
  <c r="O11436" i="3"/>
  <c r="O11437" i="3"/>
  <c r="O11438" i="3"/>
  <c r="O11439" i="3"/>
  <c r="O11440" i="3"/>
  <c r="O11441" i="3"/>
  <c r="O11442" i="3"/>
  <c r="O11443" i="3"/>
  <c r="O11444" i="3"/>
  <c r="O11445" i="3"/>
  <c r="O11446" i="3"/>
  <c r="O11447" i="3"/>
  <c r="O11448" i="3"/>
  <c r="O11449" i="3"/>
  <c r="O11450" i="3"/>
  <c r="O11451" i="3"/>
  <c r="O11452" i="3"/>
  <c r="O11453" i="3"/>
  <c r="O11454" i="3"/>
  <c r="O11455" i="3"/>
  <c r="O11456" i="3"/>
  <c r="O11457" i="3"/>
  <c r="O11458" i="3"/>
  <c r="O11459" i="3"/>
  <c r="O11460" i="3"/>
  <c r="O11461" i="3"/>
  <c r="O11462" i="3"/>
  <c r="O11463" i="3"/>
  <c r="O11464" i="3"/>
  <c r="O11465" i="3"/>
  <c r="O11466" i="3"/>
  <c r="O11467" i="3"/>
  <c r="O11468" i="3"/>
  <c r="O11469" i="3"/>
  <c r="O11470" i="3"/>
  <c r="O11471" i="3"/>
  <c r="O11472" i="3"/>
  <c r="O11473" i="3"/>
  <c r="O11474" i="3"/>
  <c r="O11475" i="3"/>
  <c r="O11476" i="3"/>
  <c r="O11477" i="3"/>
  <c r="O11478" i="3"/>
  <c r="O11479" i="3"/>
  <c r="O11480" i="3"/>
  <c r="O11481" i="3"/>
  <c r="O11482" i="3"/>
  <c r="O11483" i="3"/>
  <c r="O11484" i="3"/>
  <c r="O11485" i="3"/>
  <c r="O11486" i="3"/>
  <c r="O11487" i="3"/>
  <c r="O11488" i="3"/>
  <c r="O11489" i="3"/>
  <c r="O11490" i="3"/>
  <c r="O11491" i="3"/>
  <c r="O11492" i="3"/>
  <c r="O11493" i="3"/>
  <c r="O11494" i="3"/>
  <c r="O11495" i="3"/>
  <c r="O11496" i="3"/>
  <c r="O11497" i="3"/>
  <c r="O11498" i="3"/>
  <c r="O11499" i="3"/>
  <c r="O11500" i="3"/>
  <c r="O11501" i="3"/>
  <c r="O11502" i="3"/>
  <c r="O11503" i="3"/>
  <c r="O11504" i="3"/>
  <c r="O11505" i="3"/>
  <c r="O11506" i="3"/>
  <c r="O11507" i="3"/>
  <c r="O11508" i="3"/>
  <c r="O11509" i="3"/>
  <c r="O11510" i="3"/>
  <c r="O11511" i="3"/>
  <c r="O11512" i="3"/>
  <c r="O11513" i="3"/>
  <c r="O11514" i="3"/>
  <c r="O11515" i="3"/>
  <c r="O11516" i="3"/>
  <c r="O11517" i="3"/>
  <c r="O11518" i="3"/>
  <c r="O11519" i="3"/>
  <c r="O11520" i="3"/>
  <c r="O11521" i="3"/>
  <c r="O11522" i="3"/>
  <c r="O11523" i="3"/>
  <c r="O11524" i="3"/>
  <c r="O11525" i="3"/>
  <c r="O11526" i="3"/>
  <c r="O11527" i="3"/>
  <c r="O11528" i="3"/>
  <c r="O11529" i="3"/>
  <c r="O11530" i="3"/>
  <c r="O11531" i="3"/>
  <c r="O11532" i="3"/>
  <c r="O11533" i="3"/>
  <c r="O11534" i="3"/>
  <c r="O11535" i="3"/>
  <c r="O11536" i="3"/>
  <c r="O11537" i="3"/>
  <c r="O11538" i="3"/>
  <c r="O11539" i="3"/>
  <c r="O11540" i="3"/>
  <c r="O11541" i="3"/>
  <c r="O11542" i="3"/>
  <c r="O11543" i="3"/>
  <c r="O11544" i="3"/>
  <c r="O11545" i="3"/>
  <c r="O11546" i="3"/>
  <c r="O11547" i="3"/>
  <c r="O11548" i="3"/>
  <c r="O11549" i="3"/>
  <c r="O11550" i="3"/>
  <c r="O11551" i="3"/>
  <c r="O11552" i="3"/>
  <c r="O11553" i="3"/>
  <c r="O11554" i="3"/>
  <c r="O11555" i="3"/>
  <c r="O11556" i="3"/>
  <c r="O11557" i="3"/>
  <c r="O11558" i="3"/>
  <c r="O11559" i="3"/>
  <c r="O11560" i="3"/>
  <c r="O11561" i="3"/>
  <c r="O11562" i="3"/>
  <c r="O11563" i="3"/>
  <c r="O11564" i="3"/>
  <c r="O11565" i="3"/>
  <c r="O11566" i="3"/>
  <c r="O11567" i="3"/>
  <c r="O11568" i="3"/>
  <c r="O11569" i="3"/>
  <c r="O11570" i="3"/>
  <c r="O11571" i="3"/>
  <c r="O11572" i="3"/>
  <c r="O11573" i="3"/>
  <c r="O11574" i="3"/>
  <c r="O11575" i="3"/>
  <c r="O11576" i="3"/>
  <c r="O11577" i="3"/>
  <c r="O11578" i="3"/>
  <c r="O11579" i="3"/>
  <c r="O11580" i="3"/>
  <c r="O11581" i="3"/>
  <c r="O11582" i="3"/>
  <c r="O11583" i="3"/>
  <c r="O11584" i="3"/>
  <c r="O11585" i="3"/>
  <c r="O11586" i="3"/>
  <c r="O11587" i="3"/>
  <c r="O11588" i="3"/>
  <c r="O11589" i="3"/>
  <c r="O11590" i="3"/>
  <c r="O11591" i="3"/>
  <c r="O11592" i="3"/>
  <c r="O11593" i="3"/>
  <c r="O11594" i="3"/>
  <c r="O11595" i="3"/>
  <c r="O11596" i="3"/>
  <c r="O11597" i="3"/>
  <c r="O11598" i="3"/>
  <c r="O11599" i="3"/>
  <c r="O11600" i="3"/>
  <c r="O11601" i="3"/>
  <c r="O11602" i="3"/>
  <c r="O11603" i="3"/>
  <c r="O11604" i="3"/>
  <c r="O11605" i="3"/>
  <c r="O11606" i="3"/>
  <c r="O11607" i="3"/>
  <c r="O11608" i="3"/>
  <c r="O11609" i="3"/>
  <c r="O11610" i="3"/>
  <c r="O11611" i="3"/>
  <c r="O11612" i="3"/>
  <c r="O11613" i="3"/>
  <c r="O11614" i="3"/>
  <c r="O11615" i="3"/>
  <c r="O11616" i="3"/>
  <c r="O11617" i="3"/>
  <c r="O11618" i="3"/>
  <c r="O11619" i="3"/>
  <c r="O11620" i="3"/>
  <c r="O11621" i="3"/>
  <c r="O11622" i="3"/>
  <c r="O11623" i="3"/>
  <c r="O11624" i="3"/>
  <c r="O11625" i="3"/>
  <c r="O11626" i="3"/>
  <c r="O11627" i="3"/>
  <c r="O11628" i="3"/>
  <c r="O11629" i="3"/>
  <c r="O11630" i="3"/>
  <c r="O11631" i="3"/>
  <c r="O11632" i="3"/>
  <c r="O11633" i="3"/>
  <c r="O11634" i="3"/>
  <c r="O11635" i="3"/>
  <c r="O11636" i="3"/>
  <c r="O11637" i="3"/>
  <c r="O11638" i="3"/>
  <c r="O11639" i="3"/>
  <c r="O11640" i="3"/>
  <c r="O11641" i="3"/>
  <c r="O11642" i="3"/>
  <c r="O11643" i="3"/>
  <c r="O11644" i="3"/>
  <c r="O11645" i="3"/>
  <c r="O11646" i="3"/>
  <c r="O11647" i="3"/>
  <c r="O11648" i="3"/>
  <c r="O11649" i="3"/>
  <c r="O11650" i="3"/>
  <c r="O11651" i="3"/>
  <c r="O11652" i="3"/>
  <c r="O11653" i="3"/>
  <c r="O11654" i="3"/>
  <c r="O11655" i="3"/>
  <c r="O11656" i="3"/>
  <c r="O11657" i="3"/>
  <c r="O11658" i="3"/>
  <c r="O11659" i="3"/>
  <c r="O11660" i="3"/>
  <c r="O11661" i="3"/>
  <c r="O11662" i="3"/>
  <c r="O11663" i="3"/>
  <c r="O11664" i="3"/>
  <c r="O11665" i="3"/>
  <c r="O11666" i="3"/>
  <c r="O11667" i="3"/>
  <c r="O11668" i="3"/>
  <c r="O11669" i="3"/>
  <c r="O11670" i="3"/>
  <c r="O11671" i="3"/>
  <c r="O11672" i="3"/>
  <c r="O11673" i="3"/>
  <c r="O11674" i="3"/>
  <c r="O11675" i="3"/>
  <c r="O11676" i="3"/>
  <c r="O11677" i="3"/>
  <c r="O11678" i="3"/>
  <c r="O11679" i="3"/>
  <c r="O11680" i="3"/>
  <c r="O11681" i="3"/>
  <c r="O11682" i="3"/>
  <c r="O11683" i="3"/>
  <c r="O11684" i="3"/>
  <c r="O11685" i="3"/>
  <c r="O11686" i="3"/>
  <c r="O11687" i="3"/>
  <c r="O11688" i="3"/>
  <c r="O11689" i="3"/>
  <c r="O11690" i="3"/>
  <c r="O11691" i="3"/>
  <c r="O11692" i="3"/>
  <c r="O11693" i="3"/>
  <c r="O11694" i="3"/>
  <c r="O11695" i="3"/>
  <c r="O11696" i="3"/>
  <c r="O11697" i="3"/>
  <c r="O11698" i="3"/>
  <c r="O11699" i="3"/>
  <c r="O11700" i="3"/>
  <c r="O11701" i="3"/>
  <c r="O11702" i="3"/>
  <c r="O11703" i="3"/>
  <c r="O11704" i="3"/>
  <c r="O11705" i="3"/>
  <c r="O11706" i="3"/>
  <c r="O11707" i="3"/>
  <c r="O11708" i="3"/>
  <c r="O11709" i="3"/>
  <c r="O11710" i="3"/>
  <c r="O11711" i="3"/>
  <c r="O11712" i="3"/>
  <c r="O11713" i="3"/>
  <c r="O11714" i="3"/>
  <c r="O11715" i="3"/>
  <c r="O11716" i="3"/>
  <c r="O11717" i="3"/>
  <c r="O11718" i="3"/>
  <c r="O11719" i="3"/>
  <c r="O11720" i="3"/>
  <c r="O11721" i="3"/>
  <c r="O11722" i="3"/>
  <c r="O11723" i="3"/>
  <c r="O11724" i="3"/>
  <c r="O11725" i="3"/>
  <c r="O11726" i="3"/>
  <c r="O11727" i="3"/>
  <c r="O11728" i="3"/>
  <c r="O11729" i="3"/>
  <c r="O11730" i="3"/>
  <c r="O11731" i="3"/>
  <c r="O11732" i="3"/>
  <c r="O11733" i="3"/>
  <c r="O11734" i="3"/>
  <c r="O11735" i="3"/>
  <c r="O11736" i="3"/>
  <c r="O11737" i="3"/>
  <c r="O11738" i="3"/>
  <c r="O11739" i="3"/>
  <c r="O11740" i="3"/>
  <c r="O11741" i="3"/>
  <c r="O11742" i="3"/>
  <c r="O11743" i="3"/>
  <c r="O11744" i="3"/>
  <c r="O11745" i="3"/>
  <c r="O11746" i="3"/>
  <c r="O11747" i="3"/>
  <c r="O11748" i="3"/>
  <c r="O11749" i="3"/>
  <c r="O11750" i="3"/>
  <c r="O11751" i="3"/>
  <c r="O11752" i="3"/>
  <c r="O11753" i="3"/>
  <c r="O11754" i="3"/>
  <c r="O11755" i="3"/>
  <c r="O11756" i="3"/>
  <c r="O11757" i="3"/>
  <c r="O11758" i="3"/>
  <c r="O11759" i="3"/>
  <c r="O11760" i="3"/>
  <c r="O11761" i="3"/>
  <c r="O11762" i="3"/>
  <c r="O11763" i="3"/>
  <c r="O11764" i="3"/>
  <c r="O11765" i="3"/>
  <c r="O11766" i="3"/>
  <c r="O11767" i="3"/>
  <c r="O11768" i="3"/>
  <c r="O11769" i="3"/>
  <c r="O11770" i="3"/>
  <c r="O11771" i="3"/>
  <c r="O11772" i="3"/>
  <c r="O11773" i="3"/>
  <c r="O11774" i="3"/>
  <c r="O11775" i="3"/>
  <c r="O11776" i="3"/>
  <c r="O11777" i="3"/>
  <c r="O11778" i="3"/>
  <c r="O11779" i="3"/>
  <c r="O11780" i="3"/>
  <c r="O11781" i="3"/>
  <c r="O11782" i="3"/>
  <c r="O11783" i="3"/>
  <c r="O11784" i="3"/>
  <c r="O11785" i="3"/>
  <c r="O11786" i="3"/>
  <c r="O11787" i="3"/>
  <c r="O11788" i="3"/>
  <c r="O11789" i="3"/>
  <c r="O11790" i="3"/>
  <c r="O11791" i="3"/>
  <c r="O11792" i="3"/>
  <c r="O11793" i="3"/>
  <c r="O11794" i="3"/>
  <c r="O11795" i="3"/>
  <c r="O11796" i="3"/>
  <c r="O11797" i="3"/>
  <c r="O11798" i="3"/>
  <c r="O11799" i="3"/>
  <c r="O11800" i="3"/>
  <c r="O11801" i="3"/>
  <c r="O11802" i="3"/>
  <c r="O11803" i="3"/>
  <c r="O11804" i="3"/>
  <c r="O11805" i="3"/>
  <c r="O11806" i="3"/>
  <c r="O11807" i="3"/>
  <c r="O11808" i="3"/>
  <c r="O11809" i="3"/>
  <c r="O11810" i="3"/>
  <c r="O11811" i="3"/>
  <c r="O11812" i="3"/>
  <c r="O11813" i="3"/>
  <c r="O11814" i="3"/>
  <c r="O11815" i="3"/>
  <c r="O11816" i="3"/>
  <c r="O11817" i="3"/>
  <c r="O11818" i="3"/>
  <c r="O11819" i="3"/>
  <c r="O11820" i="3"/>
  <c r="O11821" i="3"/>
  <c r="O11822" i="3"/>
  <c r="O11823" i="3"/>
  <c r="O11824" i="3"/>
  <c r="O11825" i="3"/>
  <c r="O11826" i="3"/>
  <c r="O11827" i="3"/>
  <c r="O11828" i="3"/>
  <c r="O11829" i="3"/>
  <c r="O11830" i="3"/>
  <c r="O11831" i="3"/>
  <c r="O11832" i="3"/>
  <c r="O11833" i="3"/>
  <c r="O11834" i="3"/>
  <c r="O11835" i="3"/>
  <c r="O11836" i="3"/>
  <c r="O11837" i="3"/>
  <c r="O11838" i="3"/>
  <c r="O11839" i="3"/>
  <c r="O11840" i="3"/>
  <c r="O11841" i="3"/>
  <c r="O11842" i="3"/>
  <c r="O11843" i="3"/>
  <c r="O11844" i="3"/>
  <c r="O11845" i="3"/>
  <c r="O11846" i="3"/>
  <c r="O11847" i="3"/>
  <c r="O11848" i="3"/>
  <c r="O11849" i="3"/>
  <c r="O11850" i="3"/>
  <c r="O11851" i="3"/>
  <c r="O11852" i="3"/>
  <c r="O11853" i="3"/>
  <c r="O11854" i="3"/>
  <c r="O11855" i="3"/>
  <c r="O11856" i="3"/>
  <c r="O11857" i="3"/>
  <c r="O11858" i="3"/>
  <c r="O11859" i="3"/>
  <c r="O11860" i="3"/>
  <c r="O11861" i="3"/>
  <c r="O11862" i="3"/>
  <c r="O11863" i="3"/>
  <c r="O11864" i="3"/>
  <c r="O11865" i="3"/>
  <c r="O11866" i="3"/>
  <c r="O11867" i="3"/>
  <c r="O11868" i="3"/>
  <c r="O11869" i="3"/>
  <c r="O11870" i="3"/>
  <c r="O11871" i="3"/>
  <c r="O11872" i="3"/>
  <c r="O11873" i="3"/>
  <c r="O11874" i="3"/>
  <c r="O11875" i="3"/>
  <c r="O11876" i="3"/>
  <c r="O11877" i="3"/>
  <c r="O11878" i="3"/>
  <c r="O11879" i="3"/>
  <c r="O11880" i="3"/>
  <c r="O11881" i="3"/>
  <c r="O11882" i="3"/>
  <c r="O11883" i="3"/>
  <c r="O11884" i="3"/>
  <c r="O11885" i="3"/>
  <c r="O11886" i="3"/>
  <c r="O11887" i="3"/>
  <c r="O11888" i="3"/>
  <c r="O11889" i="3"/>
  <c r="O11890" i="3"/>
  <c r="O11891" i="3"/>
  <c r="O11892" i="3"/>
  <c r="O11893" i="3"/>
  <c r="O11894" i="3"/>
  <c r="O11895" i="3"/>
  <c r="O11896" i="3"/>
  <c r="O11897" i="3"/>
  <c r="O11898" i="3"/>
  <c r="O11899" i="3"/>
  <c r="O11900" i="3"/>
  <c r="O11901" i="3"/>
  <c r="O11902" i="3"/>
  <c r="O11903" i="3"/>
  <c r="O11904" i="3"/>
  <c r="O11905" i="3"/>
  <c r="O11906" i="3"/>
  <c r="O11907" i="3"/>
  <c r="O11908" i="3"/>
  <c r="O11909" i="3"/>
  <c r="O11910" i="3"/>
  <c r="O11911" i="3"/>
  <c r="O11912" i="3"/>
  <c r="O11913" i="3"/>
  <c r="O11914" i="3"/>
  <c r="O11915" i="3"/>
  <c r="O11916" i="3"/>
  <c r="O11917" i="3"/>
  <c r="O11918" i="3"/>
  <c r="O11919" i="3"/>
  <c r="O11920" i="3"/>
  <c r="O11921" i="3"/>
  <c r="O11922" i="3"/>
  <c r="O11923" i="3"/>
  <c r="O11924" i="3"/>
  <c r="O11925" i="3"/>
  <c r="O11926" i="3"/>
  <c r="O11927" i="3"/>
  <c r="O11928" i="3"/>
  <c r="O11929" i="3"/>
  <c r="O11930" i="3"/>
  <c r="O11931" i="3"/>
  <c r="O11932" i="3"/>
  <c r="O11933" i="3"/>
  <c r="O11934" i="3"/>
  <c r="O11935" i="3"/>
  <c r="O11936" i="3"/>
  <c r="O11937" i="3"/>
  <c r="O11938" i="3"/>
  <c r="O11939" i="3"/>
  <c r="O11940" i="3"/>
  <c r="O11941" i="3"/>
  <c r="O11942" i="3"/>
  <c r="O11943" i="3"/>
  <c r="O11944" i="3"/>
  <c r="O11945" i="3"/>
  <c r="O11946" i="3"/>
  <c r="O11947" i="3"/>
  <c r="O11948" i="3"/>
  <c r="O11949" i="3"/>
  <c r="O11950" i="3"/>
  <c r="O11951" i="3"/>
  <c r="O11952" i="3"/>
  <c r="O11953" i="3"/>
  <c r="O11954" i="3"/>
  <c r="O11955" i="3"/>
  <c r="O11956" i="3"/>
  <c r="O11957" i="3"/>
  <c r="O11958" i="3"/>
  <c r="O11959" i="3"/>
  <c r="O11960" i="3"/>
  <c r="O11961" i="3"/>
  <c r="O11962" i="3"/>
  <c r="O11963" i="3"/>
  <c r="O11964" i="3"/>
  <c r="O11965" i="3"/>
  <c r="O11966" i="3"/>
  <c r="O11967" i="3"/>
  <c r="O11968" i="3"/>
  <c r="O11969" i="3"/>
  <c r="O11970" i="3"/>
  <c r="O11971" i="3"/>
  <c r="O11972" i="3"/>
  <c r="O11973" i="3"/>
  <c r="O11974" i="3"/>
  <c r="O11975" i="3"/>
  <c r="O11976" i="3"/>
  <c r="O11977" i="3"/>
  <c r="O11978" i="3"/>
  <c r="O11979" i="3"/>
  <c r="O11980" i="3"/>
  <c r="O11981" i="3"/>
  <c r="O11982" i="3"/>
  <c r="O11983" i="3"/>
  <c r="O11984" i="3"/>
  <c r="O11985" i="3"/>
  <c r="O11986" i="3"/>
  <c r="O11987" i="3"/>
  <c r="O11988" i="3"/>
  <c r="O11989" i="3"/>
  <c r="O11990" i="3"/>
  <c r="O11991" i="3"/>
  <c r="O11992" i="3"/>
  <c r="O11993" i="3"/>
  <c r="O11994" i="3"/>
  <c r="O11995" i="3"/>
  <c r="O11996" i="3"/>
  <c r="O11997" i="3"/>
  <c r="O11998" i="3"/>
  <c r="O11999" i="3"/>
  <c r="O12000" i="3"/>
  <c r="O12001" i="3"/>
  <c r="O12002" i="3"/>
  <c r="O12003" i="3"/>
  <c r="O12004" i="3"/>
  <c r="O12005" i="3"/>
  <c r="O12006" i="3"/>
  <c r="O12007" i="3"/>
  <c r="O12008" i="3"/>
  <c r="O12009" i="3"/>
  <c r="O12010" i="3"/>
  <c r="O12011" i="3"/>
  <c r="O12012" i="3"/>
  <c r="O12013" i="3"/>
  <c r="O12014" i="3"/>
  <c r="O12015" i="3"/>
  <c r="O12016" i="3"/>
  <c r="O12017" i="3"/>
  <c r="O12018" i="3"/>
  <c r="O12019" i="3"/>
  <c r="O12020" i="3"/>
  <c r="O12021" i="3"/>
  <c r="O12022" i="3"/>
  <c r="O12023" i="3"/>
  <c r="O12024" i="3"/>
  <c r="O12025" i="3"/>
  <c r="O12026" i="3"/>
  <c r="O12027" i="3"/>
  <c r="O12028" i="3"/>
  <c r="O12029" i="3"/>
  <c r="O12030" i="3"/>
  <c r="O12031" i="3"/>
  <c r="O12032" i="3"/>
  <c r="O12033" i="3"/>
  <c r="O12034" i="3"/>
  <c r="O12035" i="3"/>
  <c r="O12036" i="3"/>
  <c r="O12037" i="3"/>
  <c r="O12038" i="3"/>
  <c r="O12039" i="3"/>
  <c r="O12040" i="3"/>
  <c r="O12041" i="3"/>
  <c r="O12042" i="3"/>
  <c r="O12043" i="3"/>
  <c r="O12044" i="3"/>
  <c r="O12045" i="3"/>
  <c r="O12046" i="3"/>
  <c r="O12047" i="3"/>
  <c r="O12048" i="3"/>
  <c r="O12049" i="3"/>
  <c r="O12050" i="3"/>
  <c r="O12051" i="3"/>
  <c r="O12052" i="3"/>
  <c r="O12053" i="3"/>
  <c r="O12054" i="3"/>
  <c r="O12055" i="3"/>
  <c r="O12056" i="3"/>
  <c r="O12057" i="3"/>
  <c r="O12058" i="3"/>
  <c r="O12059" i="3"/>
  <c r="O12060" i="3"/>
  <c r="O12061" i="3"/>
  <c r="O12062" i="3"/>
  <c r="O12063" i="3"/>
  <c r="O12064" i="3"/>
  <c r="O12065" i="3"/>
  <c r="O12066" i="3"/>
  <c r="O12067" i="3"/>
  <c r="O12068" i="3"/>
  <c r="O12069" i="3"/>
  <c r="O12070" i="3"/>
  <c r="O12071" i="3"/>
  <c r="O12072" i="3"/>
  <c r="O12073" i="3"/>
  <c r="O12074" i="3"/>
  <c r="O12075" i="3"/>
  <c r="O12076" i="3"/>
  <c r="O12077" i="3"/>
  <c r="O12078" i="3"/>
  <c r="O12079" i="3"/>
  <c r="O12080" i="3"/>
  <c r="O12081" i="3"/>
  <c r="O12082" i="3"/>
  <c r="O12083" i="3"/>
  <c r="O12084" i="3"/>
  <c r="O12085" i="3"/>
  <c r="O12086" i="3"/>
  <c r="O12087" i="3"/>
  <c r="O12088" i="3"/>
  <c r="O12089" i="3"/>
  <c r="O12090" i="3"/>
  <c r="O12091" i="3"/>
  <c r="O12092" i="3"/>
  <c r="O12093" i="3"/>
  <c r="O12094" i="3"/>
  <c r="O12095" i="3"/>
  <c r="O12096" i="3"/>
  <c r="O12097" i="3"/>
  <c r="O12098" i="3"/>
  <c r="O12099" i="3"/>
  <c r="O12100" i="3"/>
  <c r="O12101" i="3"/>
  <c r="O12102" i="3"/>
  <c r="O12103" i="3"/>
  <c r="O12104" i="3"/>
  <c r="O12105" i="3"/>
  <c r="O12106" i="3"/>
  <c r="O12107" i="3"/>
  <c r="O12108" i="3"/>
  <c r="O12109" i="3"/>
  <c r="O12110" i="3"/>
  <c r="O12111" i="3"/>
  <c r="O12112" i="3"/>
  <c r="O12113" i="3"/>
  <c r="O12114" i="3"/>
  <c r="O12115" i="3"/>
  <c r="O12116" i="3"/>
  <c r="O12117" i="3"/>
  <c r="O12118" i="3"/>
  <c r="O12119" i="3"/>
  <c r="O12120" i="3"/>
  <c r="O12121" i="3"/>
  <c r="O12122" i="3"/>
  <c r="O12123" i="3"/>
  <c r="O12124" i="3"/>
  <c r="O12125" i="3"/>
  <c r="O12126" i="3"/>
  <c r="O12127" i="3"/>
  <c r="O12128" i="3"/>
  <c r="O12129" i="3"/>
  <c r="O12130" i="3"/>
  <c r="O12131" i="3"/>
  <c r="O12132" i="3"/>
  <c r="O12133" i="3"/>
  <c r="O12134" i="3"/>
  <c r="O12135" i="3"/>
  <c r="O12136" i="3"/>
  <c r="O12137" i="3"/>
  <c r="O12138" i="3"/>
  <c r="O12139" i="3"/>
  <c r="O12140" i="3"/>
  <c r="O12141" i="3"/>
  <c r="O12142" i="3"/>
  <c r="O12143" i="3"/>
  <c r="O12144" i="3"/>
  <c r="O12145" i="3"/>
  <c r="O12146" i="3"/>
  <c r="O12147" i="3"/>
  <c r="O12148" i="3"/>
  <c r="O12149" i="3"/>
  <c r="O12150" i="3"/>
  <c r="O12151" i="3"/>
  <c r="O12152" i="3"/>
  <c r="O12153" i="3"/>
  <c r="O12154" i="3"/>
  <c r="O12155" i="3"/>
  <c r="O12156" i="3"/>
  <c r="O12157" i="3"/>
  <c r="O12158" i="3"/>
  <c r="O12159" i="3"/>
  <c r="O12160" i="3"/>
  <c r="O12161" i="3"/>
  <c r="O12162" i="3"/>
  <c r="O12163" i="3"/>
  <c r="O12164" i="3"/>
  <c r="O12165" i="3"/>
  <c r="O12166" i="3"/>
  <c r="O12167" i="3"/>
  <c r="O12168" i="3"/>
  <c r="O12169" i="3"/>
  <c r="O12170" i="3"/>
  <c r="O12171" i="3"/>
  <c r="O12172" i="3"/>
  <c r="O12173" i="3"/>
  <c r="O12174" i="3"/>
  <c r="O12175" i="3"/>
  <c r="O12176" i="3"/>
  <c r="O12177" i="3"/>
  <c r="O12178" i="3"/>
  <c r="O12179" i="3"/>
  <c r="O12180" i="3"/>
  <c r="O12181" i="3"/>
  <c r="O12182" i="3"/>
  <c r="O12183" i="3"/>
  <c r="O12184" i="3"/>
  <c r="O12185" i="3"/>
  <c r="O12186" i="3"/>
  <c r="O12187" i="3"/>
  <c r="O12188" i="3"/>
  <c r="O12189" i="3"/>
  <c r="O12190" i="3"/>
  <c r="O12191" i="3"/>
  <c r="O12192" i="3"/>
  <c r="O12193" i="3"/>
  <c r="O12194" i="3"/>
  <c r="O12195" i="3"/>
  <c r="O12196" i="3"/>
  <c r="O12197" i="3"/>
  <c r="O12198" i="3"/>
  <c r="O12199" i="3"/>
  <c r="O12200" i="3"/>
  <c r="O12201" i="3"/>
  <c r="O12202" i="3"/>
  <c r="O12203" i="3"/>
  <c r="O12204" i="3"/>
  <c r="O12205" i="3"/>
  <c r="O12206" i="3"/>
  <c r="O12207" i="3"/>
  <c r="O12208" i="3"/>
  <c r="O12209" i="3"/>
  <c r="O12210" i="3"/>
  <c r="O12211" i="3"/>
  <c r="O12212" i="3"/>
  <c r="O12213" i="3"/>
  <c r="O12214" i="3"/>
  <c r="O12215" i="3"/>
  <c r="O12216" i="3"/>
  <c r="O12217" i="3"/>
  <c r="O12218" i="3"/>
  <c r="O12219" i="3"/>
  <c r="O12220" i="3"/>
  <c r="O12221" i="3"/>
  <c r="O12222" i="3"/>
  <c r="O12223" i="3"/>
  <c r="O12224" i="3"/>
  <c r="O12225" i="3"/>
  <c r="O12226" i="3"/>
  <c r="O12227" i="3"/>
  <c r="O12228" i="3"/>
  <c r="O12229" i="3"/>
  <c r="O12230" i="3"/>
  <c r="O12231" i="3"/>
  <c r="O12232" i="3"/>
  <c r="O12233" i="3"/>
  <c r="O12234" i="3"/>
  <c r="O12235" i="3"/>
  <c r="O12236" i="3"/>
  <c r="O12237" i="3"/>
  <c r="O12238" i="3"/>
  <c r="O12239" i="3"/>
  <c r="O12240" i="3"/>
  <c r="O12241" i="3"/>
  <c r="O12242" i="3"/>
  <c r="O12243" i="3"/>
  <c r="O12244" i="3"/>
  <c r="O12245" i="3"/>
  <c r="O12246" i="3"/>
  <c r="O12247" i="3"/>
  <c r="O12248" i="3"/>
  <c r="O12249" i="3"/>
  <c r="O12250" i="3"/>
  <c r="O12251" i="3"/>
  <c r="O12252" i="3"/>
  <c r="O12253" i="3"/>
  <c r="O12254" i="3"/>
  <c r="O12255" i="3"/>
  <c r="O12256" i="3"/>
  <c r="O12257" i="3"/>
  <c r="O12258" i="3"/>
  <c r="O12259" i="3"/>
  <c r="O12260" i="3"/>
  <c r="O12261" i="3"/>
  <c r="O12262" i="3"/>
  <c r="O12263" i="3"/>
  <c r="O12264" i="3"/>
  <c r="O12265" i="3"/>
  <c r="O12266" i="3"/>
  <c r="O12267" i="3"/>
  <c r="O12268" i="3"/>
  <c r="O12269" i="3"/>
  <c r="O12270" i="3"/>
  <c r="O12271" i="3"/>
  <c r="O12272" i="3"/>
  <c r="O12273" i="3"/>
  <c r="O12274" i="3"/>
  <c r="O12275" i="3"/>
  <c r="O12276" i="3"/>
  <c r="O12277" i="3"/>
  <c r="O12278" i="3"/>
  <c r="O12279" i="3"/>
  <c r="O12280" i="3"/>
  <c r="O12281" i="3"/>
  <c r="O12282" i="3"/>
  <c r="O12283" i="3"/>
  <c r="O12284" i="3"/>
  <c r="O12285" i="3"/>
  <c r="O12286" i="3"/>
  <c r="O12287" i="3"/>
  <c r="O12288" i="3"/>
  <c r="O12289" i="3"/>
  <c r="O12290" i="3"/>
  <c r="O12291" i="3"/>
  <c r="O12292" i="3"/>
  <c r="O12293" i="3"/>
  <c r="O12294" i="3"/>
  <c r="O12295" i="3"/>
  <c r="O12296" i="3"/>
  <c r="O12297" i="3"/>
  <c r="O12298" i="3"/>
  <c r="O12299" i="3"/>
  <c r="O12300" i="3"/>
  <c r="O12301" i="3"/>
  <c r="O12302" i="3"/>
  <c r="O12303" i="3"/>
  <c r="O12304" i="3"/>
  <c r="O12305" i="3"/>
  <c r="O12306" i="3"/>
  <c r="O12307" i="3"/>
  <c r="O12308" i="3"/>
  <c r="O12309" i="3"/>
  <c r="O12310" i="3"/>
  <c r="O12311" i="3"/>
  <c r="O12312" i="3"/>
  <c r="O12313" i="3"/>
  <c r="O12314" i="3"/>
  <c r="O12315" i="3"/>
  <c r="O12316" i="3"/>
  <c r="O12317" i="3"/>
  <c r="O12318" i="3"/>
  <c r="O12319" i="3"/>
  <c r="O12320" i="3"/>
  <c r="O12321" i="3"/>
  <c r="O12322" i="3"/>
  <c r="O12323" i="3"/>
  <c r="O12324" i="3"/>
  <c r="O12325" i="3"/>
  <c r="O12326" i="3"/>
  <c r="O12327" i="3"/>
  <c r="O12328" i="3"/>
  <c r="O12329" i="3"/>
  <c r="O12330" i="3"/>
  <c r="O12331" i="3"/>
  <c r="O12332" i="3"/>
  <c r="O12333" i="3"/>
  <c r="O12334" i="3"/>
  <c r="O12335" i="3"/>
  <c r="O12336" i="3"/>
  <c r="O12337" i="3"/>
  <c r="O12338" i="3"/>
  <c r="O12339" i="3"/>
  <c r="O12340" i="3"/>
  <c r="O12341" i="3"/>
  <c r="O12342" i="3"/>
  <c r="O12343" i="3"/>
  <c r="O12344" i="3"/>
  <c r="O12345" i="3"/>
  <c r="O12346" i="3"/>
  <c r="O12347" i="3"/>
  <c r="O12348" i="3"/>
  <c r="O12349" i="3"/>
  <c r="O12350" i="3"/>
  <c r="O12351" i="3"/>
  <c r="O12352" i="3"/>
  <c r="O12353" i="3"/>
  <c r="O12354" i="3"/>
  <c r="O12355" i="3"/>
  <c r="O12356" i="3"/>
  <c r="O12357" i="3"/>
  <c r="O12358" i="3"/>
  <c r="O12359" i="3"/>
  <c r="O12360" i="3"/>
  <c r="O12361" i="3"/>
  <c r="O12362" i="3"/>
  <c r="O12363" i="3"/>
  <c r="O12364" i="3"/>
  <c r="O12365" i="3"/>
  <c r="O12366" i="3"/>
  <c r="O12367" i="3"/>
  <c r="O12368" i="3"/>
  <c r="O12369" i="3"/>
  <c r="O12370" i="3"/>
  <c r="O12371" i="3"/>
  <c r="O12372" i="3"/>
  <c r="O12373" i="3"/>
  <c r="O12374" i="3"/>
  <c r="O12375" i="3"/>
  <c r="O12376" i="3"/>
  <c r="O12377" i="3"/>
  <c r="O12378" i="3"/>
  <c r="O12379" i="3"/>
  <c r="O12380" i="3"/>
  <c r="O12381" i="3"/>
  <c r="O12382" i="3"/>
  <c r="O12383" i="3"/>
  <c r="O12384" i="3"/>
  <c r="O12385" i="3"/>
  <c r="O12386" i="3"/>
  <c r="O12387" i="3"/>
  <c r="O12388" i="3"/>
  <c r="O12389" i="3"/>
  <c r="O12390" i="3"/>
  <c r="O12391" i="3"/>
  <c r="O12392" i="3"/>
  <c r="O12393" i="3"/>
  <c r="O12394" i="3"/>
  <c r="O12395" i="3"/>
  <c r="O12396" i="3"/>
  <c r="O12397" i="3"/>
  <c r="O12398" i="3"/>
  <c r="O12399" i="3"/>
  <c r="O12400" i="3"/>
  <c r="O12401" i="3"/>
  <c r="O12402" i="3"/>
  <c r="O12403" i="3"/>
  <c r="O12404" i="3"/>
  <c r="O12405" i="3"/>
  <c r="O12406" i="3"/>
  <c r="O12407" i="3"/>
  <c r="O12408" i="3"/>
  <c r="O12409" i="3"/>
  <c r="O12410" i="3"/>
  <c r="O12411" i="3"/>
  <c r="O12412" i="3"/>
  <c r="O12413" i="3"/>
  <c r="O12414" i="3"/>
  <c r="O12415" i="3"/>
  <c r="O12416" i="3"/>
  <c r="O12417" i="3"/>
  <c r="O12418" i="3"/>
  <c r="O12419" i="3"/>
  <c r="O12420" i="3"/>
  <c r="O12421" i="3"/>
  <c r="O12422" i="3"/>
  <c r="O12423" i="3"/>
  <c r="O12424" i="3"/>
  <c r="O12425" i="3"/>
  <c r="O12426" i="3"/>
  <c r="O12427" i="3"/>
  <c r="O12428" i="3"/>
  <c r="O12429" i="3"/>
  <c r="O12430" i="3"/>
  <c r="O12431" i="3"/>
  <c r="O12432" i="3"/>
  <c r="O12433" i="3"/>
  <c r="O12434" i="3"/>
  <c r="O12435" i="3"/>
  <c r="O12436" i="3"/>
  <c r="O12437" i="3"/>
  <c r="O12438" i="3"/>
  <c r="O12439" i="3"/>
  <c r="O12440" i="3"/>
  <c r="O12441" i="3"/>
  <c r="O12442" i="3"/>
  <c r="O12443" i="3"/>
  <c r="O12444" i="3"/>
  <c r="O12445" i="3"/>
  <c r="O12446" i="3"/>
  <c r="O12447" i="3"/>
  <c r="O12448" i="3"/>
  <c r="O12449" i="3"/>
  <c r="O12450" i="3"/>
  <c r="O12451" i="3"/>
  <c r="O12452" i="3"/>
  <c r="O12453" i="3"/>
  <c r="O12454" i="3"/>
  <c r="O12455" i="3"/>
  <c r="O12456" i="3"/>
  <c r="O12457" i="3"/>
  <c r="O12458" i="3"/>
  <c r="O12459" i="3"/>
  <c r="O12460" i="3"/>
  <c r="O12461" i="3"/>
  <c r="O12462" i="3"/>
  <c r="O12463" i="3"/>
  <c r="O12464" i="3"/>
  <c r="O12465" i="3"/>
  <c r="O12466" i="3"/>
  <c r="O12467" i="3"/>
  <c r="O12468" i="3"/>
  <c r="O12469" i="3"/>
  <c r="O12470" i="3"/>
  <c r="O12471" i="3"/>
  <c r="O12472" i="3"/>
  <c r="O12473" i="3"/>
  <c r="O12474" i="3"/>
  <c r="O12475" i="3"/>
  <c r="O12476" i="3"/>
  <c r="O12477" i="3"/>
  <c r="O12478" i="3"/>
  <c r="O12479" i="3"/>
  <c r="O12480" i="3"/>
  <c r="O12481" i="3"/>
  <c r="O12482" i="3"/>
  <c r="O12483" i="3"/>
  <c r="O12484" i="3"/>
  <c r="O12485" i="3"/>
  <c r="O12486" i="3"/>
  <c r="O12487" i="3"/>
  <c r="O12488" i="3"/>
  <c r="O12489" i="3"/>
  <c r="O12490" i="3"/>
  <c r="O12491" i="3"/>
  <c r="O12492" i="3"/>
  <c r="O12493" i="3"/>
  <c r="O12494" i="3"/>
  <c r="O12495" i="3"/>
  <c r="O12496" i="3"/>
  <c r="O12497" i="3"/>
  <c r="O12498" i="3"/>
  <c r="O12499" i="3"/>
  <c r="O12500" i="3"/>
  <c r="O12501" i="3"/>
  <c r="O12502" i="3"/>
  <c r="O12503" i="3"/>
  <c r="O12504" i="3"/>
  <c r="O12505" i="3"/>
  <c r="O12506" i="3"/>
  <c r="O12507" i="3"/>
  <c r="O12508" i="3"/>
  <c r="O12509" i="3"/>
  <c r="O12510" i="3"/>
  <c r="O12511" i="3"/>
  <c r="O12512" i="3"/>
  <c r="O12513" i="3"/>
  <c r="O12514" i="3"/>
  <c r="O12515" i="3"/>
  <c r="O12516" i="3"/>
  <c r="O12517" i="3"/>
  <c r="O12518" i="3"/>
  <c r="O12519" i="3"/>
  <c r="O12520" i="3"/>
  <c r="O12521" i="3"/>
  <c r="O12522" i="3"/>
  <c r="O12523" i="3"/>
  <c r="O12524" i="3"/>
  <c r="O12525" i="3"/>
  <c r="O12526" i="3"/>
  <c r="O12527" i="3"/>
  <c r="O12528" i="3"/>
  <c r="O12529" i="3"/>
  <c r="O12530" i="3"/>
  <c r="O12531" i="3"/>
  <c r="O12532" i="3"/>
  <c r="O12533" i="3"/>
  <c r="O12534" i="3"/>
  <c r="O12535" i="3"/>
  <c r="O12536" i="3"/>
  <c r="O12537" i="3"/>
  <c r="O12538" i="3"/>
  <c r="O12539" i="3"/>
  <c r="O12540" i="3"/>
  <c r="O12541" i="3"/>
  <c r="O12542" i="3"/>
  <c r="O12543" i="3"/>
  <c r="O12544" i="3"/>
  <c r="O12545" i="3"/>
  <c r="O12546" i="3"/>
  <c r="O12547" i="3"/>
  <c r="O12548" i="3"/>
  <c r="O12549" i="3"/>
  <c r="O12550" i="3"/>
  <c r="O12551" i="3"/>
  <c r="O12552" i="3"/>
  <c r="O12553" i="3"/>
  <c r="O12554" i="3"/>
  <c r="O12555" i="3"/>
  <c r="O12556" i="3"/>
  <c r="O12557" i="3"/>
  <c r="O12558" i="3"/>
  <c r="O12559" i="3"/>
  <c r="O12560" i="3"/>
  <c r="O12561" i="3"/>
  <c r="O12562" i="3"/>
  <c r="O12563" i="3"/>
  <c r="O12564" i="3"/>
  <c r="O12565" i="3"/>
  <c r="O12566" i="3"/>
  <c r="O12567" i="3"/>
  <c r="O12568" i="3"/>
  <c r="O12569" i="3"/>
  <c r="O12570" i="3"/>
  <c r="O12571" i="3"/>
  <c r="O12572" i="3"/>
  <c r="O12573" i="3"/>
  <c r="O12574" i="3"/>
  <c r="O12575" i="3"/>
  <c r="O12576" i="3"/>
  <c r="O12577" i="3"/>
  <c r="O12578" i="3"/>
  <c r="O12579" i="3"/>
  <c r="O12580" i="3"/>
  <c r="O12581" i="3"/>
  <c r="O12582" i="3"/>
  <c r="O12583" i="3"/>
  <c r="O12584" i="3"/>
  <c r="O12585" i="3"/>
  <c r="O12586" i="3"/>
  <c r="O12587" i="3"/>
  <c r="O12588" i="3"/>
  <c r="O12589" i="3"/>
  <c r="O12590" i="3"/>
  <c r="O12591" i="3"/>
  <c r="O12592" i="3"/>
  <c r="O12593" i="3"/>
  <c r="O12594" i="3"/>
  <c r="O12595" i="3"/>
  <c r="O12596" i="3"/>
  <c r="O12597" i="3"/>
  <c r="O12598" i="3"/>
  <c r="O12599" i="3"/>
  <c r="O12600" i="3"/>
  <c r="O12601" i="3"/>
  <c r="O12602" i="3"/>
  <c r="O12603" i="3"/>
  <c r="O12604" i="3"/>
  <c r="O12605" i="3"/>
  <c r="O12606" i="3"/>
  <c r="O12607" i="3"/>
  <c r="O12608" i="3"/>
  <c r="O12609" i="3"/>
  <c r="O12610" i="3"/>
  <c r="O12611" i="3"/>
  <c r="O12612" i="3"/>
  <c r="O12613" i="3"/>
  <c r="O12614" i="3"/>
  <c r="O12615" i="3"/>
  <c r="O12616" i="3"/>
  <c r="O12617" i="3"/>
  <c r="O12618" i="3"/>
  <c r="O12619" i="3"/>
  <c r="O12620" i="3"/>
  <c r="O12621" i="3"/>
  <c r="O12622" i="3"/>
  <c r="O12623" i="3"/>
  <c r="O12624" i="3"/>
  <c r="O12625" i="3"/>
  <c r="O12626" i="3"/>
  <c r="O12627" i="3"/>
  <c r="O12628" i="3"/>
  <c r="O12629" i="3"/>
  <c r="O12630" i="3"/>
  <c r="O12631" i="3"/>
  <c r="O12632" i="3"/>
  <c r="O12633" i="3"/>
  <c r="O12634" i="3"/>
  <c r="O12635" i="3"/>
  <c r="O12636" i="3"/>
  <c r="O12637" i="3"/>
  <c r="O12638" i="3"/>
  <c r="O12639" i="3"/>
  <c r="O12640" i="3"/>
  <c r="O12641" i="3"/>
  <c r="O12642" i="3"/>
  <c r="O12643" i="3"/>
  <c r="O12644" i="3"/>
  <c r="O12645" i="3"/>
  <c r="O12646" i="3"/>
  <c r="O12647" i="3"/>
  <c r="O12648" i="3"/>
  <c r="O12649" i="3"/>
  <c r="O12650" i="3"/>
  <c r="O12651" i="3"/>
  <c r="O12652" i="3"/>
  <c r="O12653" i="3"/>
  <c r="O12654" i="3"/>
  <c r="O12655" i="3"/>
  <c r="O12656" i="3"/>
  <c r="O12657" i="3"/>
  <c r="O12658" i="3"/>
  <c r="O12659" i="3"/>
  <c r="O12660" i="3"/>
  <c r="O12661" i="3"/>
  <c r="O12662" i="3"/>
  <c r="O12663" i="3"/>
  <c r="O12664" i="3"/>
  <c r="O12665" i="3"/>
  <c r="O12666" i="3"/>
  <c r="O12667" i="3"/>
  <c r="O12668" i="3"/>
  <c r="O12669" i="3"/>
  <c r="O12670" i="3"/>
  <c r="O12671" i="3"/>
  <c r="O12672" i="3"/>
  <c r="O12673" i="3"/>
  <c r="O12674" i="3"/>
  <c r="O12675" i="3"/>
  <c r="O12676" i="3"/>
  <c r="O12677" i="3"/>
  <c r="O12678" i="3"/>
  <c r="O12679" i="3"/>
  <c r="O12680" i="3"/>
  <c r="O12681" i="3"/>
  <c r="O12682" i="3"/>
  <c r="O12683" i="3"/>
  <c r="O12684" i="3"/>
  <c r="O12685" i="3"/>
  <c r="O12686" i="3"/>
  <c r="O12687" i="3"/>
  <c r="O12688" i="3"/>
  <c r="O12689" i="3"/>
  <c r="O12690" i="3"/>
  <c r="O12691" i="3"/>
  <c r="O12692" i="3"/>
  <c r="O12693" i="3"/>
  <c r="O12694" i="3"/>
  <c r="O12695" i="3"/>
  <c r="O12696" i="3"/>
  <c r="O12697" i="3"/>
  <c r="O12698" i="3"/>
  <c r="O12699" i="3"/>
  <c r="O12700" i="3"/>
  <c r="O12701" i="3"/>
  <c r="O12702" i="3"/>
  <c r="O12703" i="3"/>
  <c r="O12704" i="3"/>
  <c r="O12705" i="3"/>
  <c r="O12706" i="3"/>
  <c r="O12707" i="3"/>
  <c r="O12708" i="3"/>
  <c r="O12709" i="3"/>
  <c r="O12710" i="3"/>
  <c r="O12711" i="3"/>
  <c r="O12712" i="3"/>
  <c r="O12713" i="3"/>
  <c r="O12714" i="3"/>
  <c r="O12715" i="3"/>
  <c r="O12716" i="3"/>
  <c r="O12717" i="3"/>
  <c r="O12718" i="3"/>
  <c r="O12719" i="3"/>
  <c r="O12720" i="3"/>
  <c r="O12721" i="3"/>
  <c r="O12722" i="3"/>
  <c r="O12723" i="3"/>
  <c r="O12724" i="3"/>
  <c r="O12725" i="3"/>
  <c r="O12726" i="3"/>
  <c r="O12727" i="3"/>
  <c r="O12728" i="3"/>
  <c r="O12729" i="3"/>
  <c r="O12730" i="3"/>
  <c r="O12731" i="3"/>
  <c r="O12732" i="3"/>
  <c r="O12733" i="3"/>
  <c r="O12734" i="3"/>
  <c r="O12735" i="3"/>
  <c r="O12736" i="3"/>
  <c r="O12737" i="3"/>
  <c r="O12738" i="3"/>
  <c r="O12739" i="3"/>
  <c r="O12740" i="3"/>
  <c r="O12741" i="3"/>
  <c r="O12742" i="3"/>
  <c r="O12743" i="3"/>
  <c r="O12744" i="3"/>
  <c r="O12745" i="3"/>
  <c r="O12746" i="3"/>
  <c r="O12747" i="3"/>
  <c r="O12748" i="3"/>
  <c r="O12749" i="3"/>
  <c r="O12750" i="3"/>
  <c r="O12751" i="3"/>
  <c r="O12752" i="3"/>
  <c r="O12753" i="3"/>
  <c r="O12754" i="3"/>
  <c r="O12755" i="3"/>
  <c r="O12756" i="3"/>
  <c r="O12757" i="3"/>
  <c r="O12758" i="3"/>
  <c r="O12759" i="3"/>
  <c r="O12760" i="3"/>
  <c r="O12761" i="3"/>
  <c r="O12762" i="3"/>
  <c r="O12763" i="3"/>
  <c r="O12764" i="3"/>
  <c r="O12765" i="3"/>
  <c r="O12766" i="3"/>
  <c r="O12767" i="3"/>
  <c r="O12768" i="3"/>
  <c r="O12769" i="3"/>
  <c r="O12770" i="3"/>
  <c r="O12771" i="3"/>
  <c r="O12772" i="3"/>
  <c r="O12773" i="3"/>
  <c r="O12774" i="3"/>
  <c r="O12775" i="3"/>
  <c r="O12776" i="3"/>
  <c r="O12777" i="3"/>
  <c r="O12778" i="3"/>
  <c r="O12779" i="3"/>
  <c r="O12780" i="3"/>
  <c r="O12781" i="3"/>
  <c r="O12782" i="3"/>
  <c r="O12783" i="3"/>
  <c r="O12784" i="3"/>
  <c r="O12785" i="3"/>
  <c r="O12786" i="3"/>
  <c r="O12787" i="3"/>
  <c r="O12788" i="3"/>
  <c r="O12789" i="3"/>
  <c r="O12790" i="3"/>
  <c r="O12791" i="3"/>
  <c r="O12792" i="3"/>
  <c r="O12793" i="3"/>
  <c r="O12794" i="3"/>
  <c r="O12795" i="3"/>
  <c r="O12796" i="3"/>
  <c r="O12797" i="3"/>
  <c r="O12798" i="3"/>
  <c r="O12799" i="3"/>
  <c r="O12800" i="3"/>
  <c r="O12801" i="3"/>
  <c r="O12802" i="3"/>
  <c r="O12803" i="3"/>
  <c r="O12804" i="3"/>
  <c r="O12805" i="3"/>
  <c r="O12806" i="3"/>
  <c r="O12807" i="3"/>
  <c r="O12808" i="3"/>
  <c r="O12809" i="3"/>
  <c r="O12810" i="3"/>
  <c r="O12811" i="3"/>
  <c r="O12812" i="3"/>
  <c r="O12813" i="3"/>
  <c r="O12814" i="3"/>
  <c r="O12815" i="3"/>
  <c r="O12816" i="3"/>
  <c r="O12817" i="3"/>
  <c r="O12818" i="3"/>
  <c r="O12819" i="3"/>
  <c r="O12820" i="3"/>
  <c r="O12821" i="3"/>
  <c r="O12822" i="3"/>
  <c r="O12823" i="3"/>
  <c r="O12824" i="3"/>
  <c r="O12825" i="3"/>
  <c r="O12826" i="3"/>
  <c r="O12827" i="3"/>
  <c r="O12828" i="3"/>
  <c r="O12829" i="3"/>
  <c r="O12830" i="3"/>
  <c r="O12831" i="3"/>
  <c r="O12832" i="3"/>
  <c r="O12833" i="3"/>
  <c r="O12834" i="3"/>
  <c r="O12835" i="3"/>
  <c r="O12836" i="3"/>
  <c r="O12837" i="3"/>
  <c r="O12838" i="3"/>
  <c r="O12839" i="3"/>
  <c r="O12840" i="3"/>
  <c r="O12841" i="3"/>
  <c r="O12842" i="3"/>
  <c r="O12843" i="3"/>
  <c r="O12844" i="3"/>
  <c r="O12845" i="3"/>
  <c r="O12846" i="3"/>
  <c r="O12847" i="3"/>
  <c r="O12848" i="3"/>
  <c r="O12849" i="3"/>
  <c r="O12850" i="3"/>
  <c r="O12851" i="3"/>
  <c r="O12852" i="3"/>
  <c r="O12853" i="3"/>
  <c r="O12854" i="3"/>
  <c r="O12855" i="3"/>
  <c r="O12856" i="3"/>
  <c r="O12857" i="3"/>
  <c r="O12858" i="3"/>
  <c r="O12859" i="3"/>
  <c r="O12860" i="3"/>
  <c r="O12861" i="3"/>
  <c r="O12862" i="3"/>
  <c r="O12863" i="3"/>
  <c r="O12864" i="3"/>
  <c r="O12865" i="3"/>
  <c r="O12866" i="3"/>
  <c r="O12867" i="3"/>
  <c r="O12868" i="3"/>
  <c r="O12869" i="3"/>
  <c r="O12870" i="3"/>
  <c r="O12871" i="3"/>
  <c r="O12872" i="3"/>
  <c r="O12873" i="3"/>
  <c r="O12874" i="3"/>
  <c r="O12875" i="3"/>
  <c r="O12876" i="3"/>
  <c r="O12877" i="3"/>
  <c r="O12878" i="3"/>
  <c r="O12879" i="3"/>
  <c r="O12880" i="3"/>
  <c r="O12881" i="3"/>
  <c r="O12882" i="3"/>
  <c r="O12883" i="3"/>
  <c r="O12884" i="3"/>
  <c r="O12885" i="3"/>
  <c r="O12886" i="3"/>
  <c r="O12887" i="3"/>
  <c r="O12888" i="3"/>
  <c r="O12889" i="3"/>
  <c r="O12890" i="3"/>
  <c r="O12891" i="3"/>
  <c r="O12892" i="3"/>
  <c r="O12893" i="3"/>
  <c r="O12894" i="3"/>
  <c r="O12895" i="3"/>
  <c r="O12896" i="3"/>
  <c r="O12897" i="3"/>
  <c r="O12898" i="3"/>
  <c r="O12899" i="3"/>
  <c r="O12900" i="3"/>
  <c r="O12901" i="3"/>
  <c r="O12902" i="3"/>
  <c r="O12903" i="3"/>
  <c r="O12904" i="3"/>
  <c r="O12905" i="3"/>
  <c r="O12906" i="3"/>
  <c r="O12907" i="3"/>
  <c r="O12908" i="3"/>
  <c r="O12909" i="3"/>
  <c r="O12910" i="3"/>
  <c r="O12911" i="3"/>
  <c r="O12912" i="3"/>
  <c r="O12913" i="3"/>
  <c r="O12914" i="3"/>
  <c r="O12915" i="3"/>
  <c r="O12916" i="3"/>
  <c r="O12917" i="3"/>
  <c r="O12918" i="3"/>
  <c r="O12919" i="3"/>
  <c r="O12920" i="3"/>
  <c r="O12921" i="3"/>
  <c r="O12922" i="3"/>
  <c r="O12923" i="3"/>
  <c r="O12924" i="3"/>
  <c r="O12925" i="3"/>
  <c r="O12926" i="3"/>
  <c r="O12927" i="3"/>
  <c r="O12928" i="3"/>
  <c r="O12929" i="3"/>
  <c r="O12930" i="3"/>
  <c r="O12931" i="3"/>
  <c r="O12932" i="3"/>
  <c r="O12933" i="3"/>
  <c r="O12934" i="3"/>
  <c r="O12935" i="3"/>
  <c r="O12936" i="3"/>
  <c r="O12937" i="3"/>
  <c r="O12938" i="3"/>
  <c r="O12939" i="3"/>
  <c r="O12940" i="3"/>
  <c r="O12941" i="3"/>
  <c r="O12942" i="3"/>
  <c r="O12943" i="3"/>
  <c r="O12944" i="3"/>
  <c r="O12945" i="3"/>
  <c r="O12946" i="3"/>
  <c r="O12947" i="3"/>
  <c r="O12948" i="3"/>
  <c r="O12949" i="3"/>
  <c r="O12950" i="3"/>
  <c r="O12951" i="3"/>
  <c r="O12952" i="3"/>
  <c r="O12953" i="3"/>
  <c r="O12954" i="3"/>
  <c r="O12955" i="3"/>
  <c r="O12956" i="3"/>
  <c r="O12957" i="3"/>
  <c r="O12958" i="3"/>
  <c r="O12959" i="3"/>
  <c r="O12960" i="3"/>
  <c r="O12961" i="3"/>
  <c r="O12962" i="3"/>
  <c r="O12963" i="3"/>
  <c r="O12964" i="3"/>
  <c r="O12965" i="3"/>
  <c r="O12966" i="3"/>
  <c r="O12967" i="3"/>
  <c r="O12968" i="3"/>
  <c r="O12969" i="3"/>
  <c r="O12970" i="3"/>
  <c r="O12971" i="3"/>
  <c r="O12972" i="3"/>
  <c r="O12973" i="3"/>
  <c r="O12974" i="3"/>
  <c r="O12975" i="3"/>
  <c r="O12976" i="3"/>
  <c r="O12977" i="3"/>
  <c r="O12978" i="3"/>
  <c r="O12979" i="3"/>
  <c r="O12980" i="3"/>
  <c r="O12981" i="3"/>
  <c r="O12982" i="3"/>
  <c r="O12983" i="3"/>
  <c r="O12984" i="3"/>
  <c r="O12985" i="3"/>
  <c r="O12986" i="3"/>
  <c r="O12987" i="3"/>
  <c r="O12988" i="3"/>
  <c r="O12989" i="3"/>
  <c r="O12990" i="3"/>
  <c r="O12991" i="3"/>
  <c r="O12992" i="3"/>
  <c r="O12993" i="3"/>
  <c r="O12994" i="3"/>
  <c r="O12995" i="3"/>
  <c r="O12996" i="3"/>
  <c r="O12997" i="3"/>
  <c r="O12998" i="3"/>
  <c r="O12999" i="3"/>
  <c r="O13000" i="3"/>
  <c r="O13001" i="3"/>
  <c r="O13002" i="3"/>
  <c r="O13003" i="3"/>
  <c r="O13004" i="3"/>
  <c r="O13005" i="3"/>
  <c r="O13006" i="3"/>
  <c r="O13007" i="3"/>
  <c r="O13008" i="3"/>
  <c r="O13009" i="3"/>
  <c r="O13010" i="3"/>
  <c r="O13011" i="3"/>
  <c r="O13012" i="3"/>
  <c r="O13013" i="3"/>
  <c r="O13014" i="3"/>
  <c r="O13015" i="3"/>
  <c r="O13016" i="3"/>
  <c r="O13017" i="3"/>
  <c r="O13018" i="3"/>
  <c r="O13019" i="3"/>
  <c r="O13020" i="3"/>
  <c r="O13021" i="3"/>
  <c r="O13022" i="3"/>
  <c r="O13023" i="3"/>
  <c r="O13024" i="3"/>
  <c r="O13025" i="3"/>
  <c r="O13026" i="3"/>
  <c r="O13027" i="3"/>
  <c r="O13028" i="3"/>
  <c r="O13029" i="3"/>
  <c r="O13030" i="3"/>
  <c r="O13031" i="3"/>
  <c r="O13032" i="3"/>
  <c r="O13033" i="3"/>
  <c r="O13034" i="3"/>
  <c r="O13035" i="3"/>
  <c r="O13036" i="3"/>
  <c r="O13037" i="3"/>
  <c r="O13038" i="3"/>
  <c r="O13039" i="3"/>
  <c r="O13040" i="3"/>
  <c r="O13041" i="3"/>
  <c r="O13042" i="3"/>
  <c r="O13043" i="3"/>
  <c r="O13044" i="3"/>
  <c r="O13045" i="3"/>
  <c r="O13046" i="3"/>
  <c r="O13047" i="3"/>
  <c r="O13048" i="3"/>
  <c r="O13049" i="3"/>
  <c r="O13050" i="3"/>
  <c r="O13051" i="3"/>
  <c r="O13052" i="3"/>
  <c r="O13053" i="3"/>
  <c r="O13054" i="3"/>
  <c r="O13055" i="3"/>
  <c r="O13056" i="3"/>
  <c r="O13057" i="3"/>
  <c r="O13058" i="3"/>
  <c r="O13059" i="3"/>
  <c r="O13060" i="3"/>
  <c r="O13061" i="3"/>
  <c r="O13062" i="3"/>
  <c r="O13063" i="3"/>
  <c r="O13064" i="3"/>
  <c r="O13065" i="3"/>
  <c r="O13066" i="3"/>
  <c r="O13067" i="3"/>
  <c r="O13068" i="3"/>
  <c r="O13069" i="3"/>
  <c r="O13070" i="3"/>
  <c r="O13071" i="3"/>
  <c r="O13072" i="3"/>
  <c r="O13073" i="3"/>
  <c r="O13074" i="3"/>
  <c r="O13075" i="3"/>
  <c r="O13076" i="3"/>
  <c r="O13077" i="3"/>
  <c r="O13078" i="3"/>
  <c r="O13079" i="3"/>
  <c r="O13080" i="3"/>
  <c r="O13081" i="3"/>
  <c r="O13082" i="3"/>
  <c r="O13083" i="3"/>
  <c r="O13084" i="3"/>
  <c r="O13085" i="3"/>
  <c r="O13086" i="3"/>
  <c r="O13087" i="3"/>
  <c r="O13088" i="3"/>
  <c r="O13089" i="3"/>
  <c r="O13090" i="3"/>
  <c r="O13091" i="3"/>
  <c r="O13092" i="3"/>
  <c r="O13093" i="3"/>
  <c r="O13094" i="3"/>
  <c r="O13095" i="3"/>
  <c r="O13096" i="3"/>
  <c r="O13097" i="3"/>
  <c r="O13098" i="3"/>
  <c r="O13099" i="3"/>
  <c r="O13100" i="3"/>
  <c r="O13101" i="3"/>
  <c r="O13102" i="3"/>
  <c r="O13103" i="3"/>
  <c r="O13104" i="3"/>
  <c r="O13105" i="3"/>
  <c r="O13106" i="3"/>
  <c r="O13107" i="3"/>
  <c r="O13108" i="3"/>
  <c r="O13109" i="3"/>
  <c r="O13110" i="3"/>
  <c r="O13111" i="3"/>
  <c r="O13112" i="3"/>
  <c r="O13113" i="3"/>
  <c r="O13114" i="3"/>
  <c r="O13115" i="3"/>
  <c r="O13116" i="3"/>
  <c r="O13117" i="3"/>
  <c r="O13118" i="3"/>
  <c r="O13119" i="3"/>
  <c r="O13120" i="3"/>
  <c r="O13121" i="3"/>
  <c r="O13122" i="3"/>
  <c r="O13123" i="3"/>
  <c r="O13124" i="3"/>
  <c r="O13125" i="3"/>
  <c r="O13126" i="3"/>
  <c r="O13127" i="3"/>
  <c r="O13128" i="3"/>
  <c r="O13129" i="3"/>
  <c r="O13130" i="3"/>
  <c r="O13131" i="3"/>
  <c r="O13132" i="3"/>
  <c r="O13133" i="3"/>
  <c r="O13134" i="3"/>
  <c r="O13135" i="3"/>
  <c r="O13136" i="3"/>
  <c r="O13137" i="3"/>
  <c r="O13138" i="3"/>
  <c r="O13139" i="3"/>
  <c r="O13140" i="3"/>
  <c r="O13141" i="3"/>
  <c r="O13142" i="3"/>
  <c r="O13143" i="3"/>
  <c r="O13144" i="3"/>
  <c r="O13145" i="3"/>
  <c r="O13146" i="3"/>
  <c r="O13147" i="3"/>
  <c r="O13148" i="3"/>
  <c r="O13149" i="3"/>
  <c r="O13150" i="3"/>
  <c r="O13151" i="3"/>
  <c r="O13152" i="3"/>
  <c r="O13153" i="3"/>
  <c r="O13154" i="3"/>
  <c r="O13155" i="3"/>
  <c r="O13156" i="3"/>
  <c r="O13157" i="3"/>
  <c r="O13158" i="3"/>
  <c r="O13159" i="3"/>
  <c r="O13160" i="3"/>
  <c r="O13161" i="3"/>
  <c r="O13162" i="3"/>
  <c r="O13163" i="3"/>
  <c r="O13164" i="3"/>
  <c r="O13165" i="3"/>
  <c r="O13166" i="3"/>
  <c r="O13167" i="3"/>
  <c r="O13168" i="3"/>
  <c r="O13169" i="3"/>
  <c r="O13170" i="3"/>
  <c r="O13171" i="3"/>
  <c r="O13172" i="3"/>
  <c r="O13173" i="3"/>
  <c r="O13174" i="3"/>
  <c r="O13175" i="3"/>
  <c r="O13176" i="3"/>
  <c r="O13177" i="3"/>
  <c r="O13178" i="3"/>
  <c r="O13179" i="3"/>
  <c r="O13180" i="3"/>
  <c r="O13181" i="3"/>
  <c r="O13182" i="3"/>
  <c r="O13183" i="3"/>
  <c r="O13184" i="3"/>
  <c r="O13185" i="3"/>
  <c r="O13186" i="3"/>
  <c r="O13187" i="3"/>
  <c r="O13188" i="3"/>
  <c r="O13189" i="3"/>
  <c r="O13190" i="3"/>
  <c r="O13191" i="3"/>
  <c r="O13192" i="3"/>
  <c r="O13193" i="3"/>
  <c r="O13194" i="3"/>
  <c r="O13195" i="3"/>
  <c r="O13196" i="3"/>
  <c r="O13197" i="3"/>
  <c r="O13198" i="3"/>
  <c r="O13199" i="3"/>
  <c r="O13200" i="3"/>
  <c r="O13201" i="3"/>
  <c r="O13202" i="3"/>
  <c r="O13203" i="3"/>
  <c r="O13204" i="3"/>
  <c r="O13205" i="3"/>
  <c r="O13206" i="3"/>
  <c r="O13207" i="3"/>
  <c r="O13208" i="3"/>
  <c r="O13209" i="3"/>
  <c r="O13210" i="3"/>
  <c r="O13211" i="3"/>
  <c r="O13212" i="3"/>
  <c r="O13213" i="3"/>
  <c r="O13214" i="3"/>
  <c r="O13215" i="3"/>
  <c r="O13216" i="3"/>
  <c r="O13217" i="3"/>
  <c r="O13218" i="3"/>
  <c r="O13219" i="3"/>
  <c r="O13220" i="3"/>
  <c r="O13221" i="3"/>
  <c r="O13222" i="3"/>
  <c r="O13223" i="3"/>
  <c r="O13224" i="3"/>
  <c r="O13225" i="3"/>
  <c r="O13226" i="3"/>
  <c r="O13227" i="3"/>
  <c r="O13228" i="3"/>
  <c r="O13229" i="3"/>
  <c r="O13230" i="3"/>
  <c r="O13231" i="3"/>
  <c r="O13232" i="3"/>
  <c r="O13233" i="3"/>
  <c r="O13234" i="3"/>
  <c r="O13235" i="3"/>
  <c r="O13236" i="3"/>
  <c r="O13237" i="3"/>
  <c r="O13238" i="3"/>
  <c r="O13239" i="3"/>
  <c r="O13240" i="3"/>
  <c r="O13241" i="3"/>
  <c r="O13242" i="3"/>
  <c r="O13243" i="3"/>
  <c r="O13244" i="3"/>
  <c r="O13245" i="3"/>
  <c r="O13246" i="3"/>
  <c r="O13247" i="3"/>
  <c r="O13248" i="3"/>
  <c r="O13249" i="3"/>
  <c r="O13250" i="3"/>
  <c r="O13251" i="3"/>
  <c r="O13252" i="3"/>
  <c r="O13253" i="3"/>
  <c r="O13254" i="3"/>
  <c r="O13255" i="3"/>
  <c r="O13256" i="3"/>
  <c r="O13257" i="3"/>
  <c r="O13258" i="3"/>
  <c r="O13259" i="3"/>
  <c r="O13260" i="3"/>
  <c r="O13261" i="3"/>
  <c r="O13262" i="3"/>
  <c r="O13263" i="3"/>
  <c r="O13264" i="3"/>
  <c r="O13265" i="3"/>
  <c r="O13266" i="3"/>
  <c r="O13267" i="3"/>
  <c r="O13268" i="3"/>
  <c r="O13269" i="3"/>
  <c r="O13270" i="3"/>
  <c r="O13271" i="3"/>
  <c r="O13272" i="3"/>
  <c r="O13273" i="3"/>
  <c r="O13274" i="3"/>
  <c r="O13275" i="3"/>
  <c r="O13276" i="3"/>
  <c r="O13277" i="3"/>
  <c r="O13278" i="3"/>
  <c r="O13279" i="3"/>
  <c r="O13280" i="3"/>
  <c r="O13281" i="3"/>
  <c r="O13282" i="3"/>
  <c r="O13283" i="3"/>
  <c r="O13284" i="3"/>
  <c r="O13285" i="3"/>
  <c r="O13286" i="3"/>
  <c r="O13287" i="3"/>
  <c r="O13288" i="3"/>
  <c r="O13289" i="3"/>
  <c r="O13290" i="3"/>
  <c r="O13291" i="3"/>
  <c r="O13292" i="3"/>
  <c r="O13293" i="3"/>
  <c r="O13294" i="3"/>
  <c r="O13295" i="3"/>
  <c r="O13296" i="3"/>
  <c r="O13297" i="3"/>
  <c r="O13298" i="3"/>
  <c r="O13299" i="3"/>
  <c r="O13300" i="3"/>
  <c r="O13301" i="3"/>
  <c r="O13302" i="3"/>
  <c r="O13303" i="3"/>
  <c r="O13304" i="3"/>
  <c r="O13305" i="3"/>
  <c r="O13306" i="3"/>
  <c r="O13307" i="3"/>
  <c r="O13308" i="3"/>
  <c r="O13309" i="3"/>
  <c r="O13310" i="3"/>
  <c r="O13311" i="3"/>
  <c r="O13312" i="3"/>
  <c r="O13313" i="3"/>
  <c r="O13314" i="3"/>
  <c r="O13315" i="3"/>
  <c r="O13316" i="3"/>
  <c r="O13317" i="3"/>
  <c r="O13318" i="3"/>
  <c r="O13319" i="3"/>
  <c r="O13320" i="3"/>
  <c r="O13321" i="3"/>
  <c r="O13322" i="3"/>
  <c r="O13323" i="3"/>
  <c r="O13324" i="3"/>
  <c r="O13325" i="3"/>
  <c r="O13326" i="3"/>
  <c r="O13327" i="3"/>
  <c r="O13328" i="3"/>
  <c r="O13329" i="3"/>
  <c r="O13330" i="3"/>
  <c r="O13331" i="3"/>
  <c r="O13332" i="3"/>
  <c r="O13333" i="3"/>
  <c r="O13334" i="3"/>
  <c r="O13335" i="3"/>
  <c r="O13336" i="3"/>
  <c r="O13337" i="3"/>
  <c r="O13338" i="3"/>
  <c r="O13339" i="3"/>
  <c r="O13340" i="3"/>
  <c r="O13341" i="3"/>
  <c r="O13342" i="3"/>
  <c r="O13343" i="3"/>
  <c r="O13344" i="3"/>
  <c r="O13345" i="3"/>
  <c r="O13346" i="3"/>
  <c r="O13347" i="3"/>
  <c r="O13348" i="3"/>
  <c r="O13349" i="3"/>
  <c r="O13350" i="3"/>
  <c r="O13351" i="3"/>
  <c r="O13352" i="3"/>
  <c r="O13353" i="3"/>
  <c r="O13354" i="3"/>
  <c r="O13355" i="3"/>
  <c r="O13356" i="3"/>
  <c r="O13357" i="3"/>
  <c r="O13358" i="3"/>
  <c r="O13359" i="3"/>
  <c r="O13360" i="3"/>
  <c r="O13361" i="3"/>
  <c r="O13362" i="3"/>
  <c r="O13363" i="3"/>
  <c r="O13364" i="3"/>
  <c r="O13365" i="3"/>
  <c r="O13366" i="3"/>
  <c r="O13367" i="3"/>
  <c r="O13368" i="3"/>
  <c r="O13369" i="3"/>
  <c r="O13370" i="3"/>
  <c r="O13371" i="3"/>
  <c r="O13372" i="3"/>
  <c r="O13373" i="3"/>
  <c r="O13374" i="3"/>
  <c r="O13375" i="3"/>
  <c r="O13376" i="3"/>
  <c r="O13377" i="3"/>
  <c r="O13378" i="3"/>
  <c r="O13379" i="3"/>
  <c r="O13380" i="3"/>
  <c r="O13381" i="3"/>
  <c r="O13382" i="3"/>
  <c r="O13383" i="3"/>
  <c r="O13384" i="3"/>
  <c r="O13385" i="3"/>
  <c r="O13386" i="3"/>
  <c r="O13387" i="3"/>
  <c r="O13388" i="3"/>
  <c r="O13389" i="3"/>
  <c r="O13390" i="3"/>
  <c r="O13391" i="3"/>
  <c r="O13392" i="3"/>
  <c r="O13393" i="3"/>
  <c r="O13394" i="3"/>
  <c r="O13395" i="3"/>
  <c r="O13396" i="3"/>
  <c r="O13397" i="3"/>
  <c r="O13398" i="3"/>
  <c r="O13399" i="3"/>
  <c r="O13400" i="3"/>
  <c r="O13401" i="3"/>
  <c r="O13402" i="3"/>
  <c r="O13403" i="3"/>
  <c r="O13404" i="3"/>
  <c r="O13405" i="3"/>
  <c r="O13406" i="3"/>
  <c r="O13407" i="3"/>
  <c r="O13408" i="3"/>
  <c r="O13409" i="3"/>
  <c r="O13410" i="3"/>
  <c r="O13411" i="3"/>
  <c r="O13412" i="3"/>
  <c r="O13413" i="3"/>
  <c r="O13414" i="3"/>
  <c r="O13415" i="3"/>
  <c r="O13416" i="3"/>
  <c r="O13417" i="3"/>
  <c r="O13418" i="3"/>
  <c r="O13419" i="3"/>
  <c r="O13420" i="3"/>
  <c r="O13421" i="3"/>
  <c r="O13422" i="3"/>
  <c r="O13423" i="3"/>
  <c r="O13424" i="3"/>
  <c r="O13425" i="3"/>
  <c r="O13426" i="3"/>
  <c r="O13427" i="3"/>
  <c r="O13428" i="3"/>
  <c r="O13429" i="3"/>
  <c r="O13430" i="3"/>
  <c r="O13431" i="3"/>
  <c r="O13432" i="3"/>
  <c r="O13433" i="3"/>
  <c r="O13434" i="3"/>
  <c r="O13435" i="3"/>
  <c r="O13436" i="3"/>
  <c r="O13437" i="3"/>
  <c r="O13438" i="3"/>
  <c r="O13439" i="3"/>
  <c r="O13440" i="3"/>
  <c r="O13441" i="3"/>
  <c r="O13442" i="3"/>
  <c r="O13443" i="3"/>
  <c r="O13444" i="3"/>
  <c r="O13445" i="3"/>
  <c r="O13446" i="3"/>
  <c r="O13447" i="3"/>
  <c r="O13448" i="3"/>
  <c r="O13449" i="3"/>
  <c r="O13450" i="3"/>
  <c r="O13451" i="3"/>
  <c r="O13452" i="3"/>
  <c r="O13453" i="3"/>
  <c r="O13454" i="3"/>
  <c r="O13455" i="3"/>
  <c r="O13456" i="3"/>
  <c r="O13457" i="3"/>
  <c r="O13458" i="3"/>
  <c r="O13459" i="3"/>
  <c r="O13460" i="3"/>
  <c r="O13461" i="3"/>
  <c r="O13462" i="3"/>
  <c r="O13463" i="3"/>
  <c r="O13464" i="3"/>
  <c r="O13465" i="3"/>
  <c r="O13466" i="3"/>
  <c r="O13467" i="3"/>
  <c r="O13468" i="3"/>
  <c r="O13469" i="3"/>
  <c r="O13470" i="3"/>
  <c r="O13471" i="3"/>
  <c r="O13472" i="3"/>
  <c r="O13473" i="3"/>
  <c r="O13474" i="3"/>
  <c r="O13475" i="3"/>
  <c r="O13476" i="3"/>
  <c r="O13477" i="3"/>
  <c r="O13478" i="3"/>
  <c r="O13479" i="3"/>
  <c r="O13480" i="3"/>
  <c r="O13481" i="3"/>
  <c r="O13482" i="3"/>
  <c r="O13483" i="3"/>
  <c r="O13484" i="3"/>
  <c r="O13485" i="3"/>
  <c r="O13486" i="3"/>
  <c r="O13487" i="3"/>
  <c r="O13488" i="3"/>
  <c r="O13489" i="3"/>
  <c r="O13490" i="3"/>
  <c r="O13491" i="3"/>
  <c r="O13492" i="3"/>
  <c r="O13493" i="3"/>
  <c r="O13494" i="3"/>
  <c r="O13495" i="3"/>
  <c r="O13496" i="3"/>
  <c r="O13497" i="3"/>
  <c r="O13498" i="3"/>
  <c r="O13499" i="3"/>
  <c r="O13500" i="3"/>
  <c r="O13501" i="3"/>
  <c r="O13502" i="3"/>
  <c r="O13503" i="3"/>
  <c r="O13504" i="3"/>
  <c r="O13505" i="3"/>
  <c r="O13506" i="3"/>
  <c r="O13507" i="3"/>
  <c r="O13508" i="3"/>
  <c r="O13509" i="3"/>
  <c r="O13510" i="3"/>
  <c r="O13511" i="3"/>
  <c r="O13512" i="3"/>
  <c r="O13513" i="3"/>
  <c r="O13514" i="3"/>
  <c r="O13515" i="3"/>
  <c r="O13516" i="3"/>
  <c r="O13517" i="3"/>
  <c r="O13518" i="3"/>
  <c r="O13519" i="3"/>
  <c r="O13520" i="3"/>
  <c r="O13521" i="3"/>
  <c r="O13522" i="3"/>
  <c r="O13523" i="3"/>
  <c r="O13524" i="3"/>
  <c r="O13525" i="3"/>
  <c r="O13526" i="3"/>
  <c r="O13527" i="3"/>
  <c r="O13528" i="3"/>
  <c r="O13529" i="3"/>
  <c r="O13530" i="3"/>
  <c r="O13531" i="3"/>
  <c r="O13532" i="3"/>
  <c r="O13533" i="3"/>
  <c r="O13534" i="3"/>
  <c r="O13535" i="3"/>
  <c r="O13536" i="3"/>
  <c r="O13537" i="3"/>
  <c r="O13538" i="3"/>
  <c r="O13539" i="3"/>
  <c r="O13540" i="3"/>
  <c r="O13541" i="3"/>
  <c r="O13542" i="3"/>
  <c r="O13543" i="3"/>
  <c r="O13544" i="3"/>
  <c r="O13545" i="3"/>
  <c r="O13546" i="3"/>
  <c r="O13547" i="3"/>
  <c r="O13548" i="3"/>
  <c r="O13549" i="3"/>
  <c r="O13550" i="3"/>
  <c r="O13551" i="3"/>
  <c r="O13552" i="3"/>
  <c r="O13553" i="3"/>
  <c r="O13554" i="3"/>
  <c r="O13555" i="3"/>
  <c r="O13556" i="3"/>
  <c r="O13557" i="3"/>
  <c r="O13558" i="3"/>
  <c r="O13559" i="3"/>
  <c r="O13560" i="3"/>
  <c r="O13561" i="3"/>
  <c r="O13562" i="3"/>
  <c r="O13563" i="3"/>
  <c r="O13564" i="3"/>
  <c r="O13565" i="3"/>
  <c r="O13566" i="3"/>
  <c r="O13567" i="3"/>
  <c r="O13568" i="3"/>
  <c r="O13569" i="3"/>
  <c r="O13570" i="3"/>
  <c r="O13571" i="3"/>
  <c r="O13572" i="3"/>
  <c r="O13573" i="3"/>
  <c r="O13574" i="3"/>
  <c r="O13575" i="3"/>
  <c r="O13576" i="3"/>
  <c r="O13577" i="3"/>
  <c r="O13578" i="3"/>
  <c r="O13579" i="3"/>
  <c r="O13580" i="3"/>
  <c r="O13581" i="3"/>
  <c r="O13582" i="3"/>
  <c r="O13583" i="3"/>
  <c r="O13584" i="3"/>
  <c r="O13585" i="3"/>
  <c r="O13586" i="3"/>
  <c r="O13587" i="3"/>
  <c r="O13588" i="3"/>
  <c r="O13589" i="3"/>
  <c r="O13590" i="3"/>
  <c r="O13591" i="3"/>
  <c r="O13592" i="3"/>
  <c r="O13593" i="3"/>
  <c r="O13594" i="3"/>
  <c r="O13595" i="3"/>
  <c r="O13596" i="3"/>
  <c r="O13597" i="3"/>
  <c r="O13598" i="3"/>
  <c r="O13599" i="3"/>
  <c r="O13600" i="3"/>
  <c r="O13601" i="3"/>
  <c r="O13602" i="3"/>
  <c r="O13603" i="3"/>
  <c r="O13604" i="3"/>
  <c r="O13605" i="3"/>
  <c r="O13606" i="3"/>
  <c r="O13607" i="3"/>
  <c r="O13608" i="3"/>
  <c r="O13609" i="3"/>
  <c r="O13610" i="3"/>
  <c r="O13611" i="3"/>
  <c r="O13612" i="3"/>
  <c r="O13613" i="3"/>
  <c r="O13614" i="3"/>
  <c r="O13615" i="3"/>
  <c r="O13616" i="3"/>
  <c r="O13617" i="3"/>
  <c r="O13618" i="3"/>
  <c r="O13619" i="3"/>
  <c r="O13620" i="3"/>
  <c r="O13621" i="3"/>
  <c r="O13622" i="3"/>
  <c r="O13623" i="3"/>
  <c r="O13624" i="3"/>
  <c r="O13625" i="3"/>
  <c r="O13626" i="3"/>
  <c r="O13627" i="3"/>
  <c r="O13628" i="3"/>
  <c r="O13629" i="3"/>
  <c r="O13630" i="3"/>
  <c r="O13631" i="3"/>
  <c r="O13632" i="3"/>
  <c r="O13633" i="3"/>
  <c r="O13634" i="3"/>
  <c r="O13635" i="3"/>
  <c r="O13636" i="3"/>
  <c r="O13637" i="3"/>
  <c r="O13638" i="3"/>
  <c r="O13639" i="3"/>
  <c r="O13640" i="3"/>
  <c r="O13641" i="3"/>
  <c r="O13642" i="3"/>
  <c r="O13643" i="3"/>
  <c r="O13644" i="3"/>
  <c r="O13645" i="3"/>
  <c r="O13646" i="3"/>
  <c r="O13647" i="3"/>
  <c r="O13648" i="3"/>
  <c r="O13649" i="3"/>
  <c r="O13650" i="3"/>
  <c r="O13651" i="3"/>
  <c r="O13652" i="3"/>
  <c r="O13653" i="3"/>
  <c r="O13654" i="3"/>
  <c r="O13655" i="3"/>
  <c r="O13656" i="3"/>
  <c r="O13657" i="3"/>
  <c r="O13658" i="3"/>
  <c r="O13659" i="3"/>
  <c r="O13660" i="3"/>
  <c r="O13661" i="3"/>
  <c r="O13662" i="3"/>
  <c r="O13663" i="3"/>
  <c r="O13664" i="3"/>
  <c r="O13665" i="3"/>
  <c r="O13666" i="3"/>
  <c r="O13667" i="3"/>
  <c r="O13668" i="3"/>
  <c r="O13669" i="3"/>
  <c r="O13670" i="3"/>
  <c r="O13671" i="3"/>
  <c r="O13672" i="3"/>
  <c r="O13673" i="3"/>
  <c r="O13674" i="3"/>
  <c r="O13675" i="3"/>
  <c r="O13676" i="3"/>
  <c r="O13677" i="3"/>
  <c r="O13678" i="3"/>
  <c r="O13679" i="3"/>
  <c r="O13680" i="3"/>
  <c r="O13681" i="3"/>
  <c r="O13682" i="3"/>
  <c r="O13683" i="3"/>
  <c r="O13684" i="3"/>
  <c r="O13685" i="3"/>
  <c r="O13686" i="3"/>
  <c r="O13687" i="3"/>
  <c r="O13688" i="3"/>
  <c r="O13689" i="3"/>
  <c r="O13690" i="3"/>
  <c r="O13691" i="3"/>
  <c r="O13692" i="3"/>
  <c r="O13693" i="3"/>
  <c r="O13694" i="3"/>
  <c r="O13695" i="3"/>
  <c r="O13696" i="3"/>
  <c r="O13697" i="3"/>
  <c r="O13698" i="3"/>
  <c r="O13699" i="3"/>
  <c r="O13700" i="3"/>
  <c r="O13701" i="3"/>
  <c r="O13702" i="3"/>
  <c r="O13703" i="3"/>
  <c r="O13704" i="3"/>
  <c r="O13705" i="3"/>
  <c r="O13706" i="3"/>
  <c r="O13707" i="3"/>
  <c r="O13708" i="3"/>
  <c r="O13709" i="3"/>
  <c r="O13710" i="3"/>
  <c r="O13711" i="3"/>
  <c r="O13712" i="3"/>
  <c r="O13713" i="3"/>
  <c r="O13714" i="3"/>
  <c r="O13715" i="3"/>
  <c r="O13716" i="3"/>
  <c r="O13717" i="3"/>
  <c r="O13718" i="3"/>
  <c r="O13719" i="3"/>
  <c r="O13720" i="3"/>
  <c r="O13721" i="3"/>
  <c r="O13722" i="3"/>
  <c r="O13723" i="3"/>
  <c r="O13724" i="3"/>
  <c r="O13725" i="3"/>
  <c r="O13726" i="3"/>
  <c r="O13727" i="3"/>
  <c r="O13728" i="3"/>
  <c r="O13729" i="3"/>
  <c r="O13730" i="3"/>
  <c r="O13731" i="3"/>
  <c r="O13732" i="3"/>
  <c r="O13733" i="3"/>
  <c r="O13734" i="3"/>
  <c r="O13735" i="3"/>
  <c r="O13736" i="3"/>
  <c r="O13737" i="3"/>
  <c r="O13738" i="3"/>
  <c r="O13739" i="3"/>
  <c r="O13740" i="3"/>
  <c r="O13741" i="3"/>
  <c r="O13742" i="3"/>
  <c r="O13743" i="3"/>
  <c r="O13744" i="3"/>
  <c r="O13745" i="3"/>
  <c r="O13746" i="3"/>
  <c r="O13747" i="3"/>
  <c r="O13748" i="3"/>
  <c r="O13749" i="3"/>
  <c r="O13750" i="3"/>
  <c r="O13751" i="3"/>
  <c r="O13752" i="3"/>
  <c r="O13753" i="3"/>
  <c r="O13754" i="3"/>
  <c r="O13755" i="3"/>
  <c r="O13756" i="3"/>
  <c r="O13757" i="3"/>
  <c r="O13758" i="3"/>
  <c r="O13759" i="3"/>
  <c r="O13760" i="3"/>
  <c r="O13761" i="3"/>
  <c r="O13762" i="3"/>
  <c r="O13763" i="3"/>
  <c r="O13764" i="3"/>
  <c r="O13765" i="3"/>
  <c r="O13766" i="3"/>
  <c r="O13767" i="3"/>
  <c r="O13768" i="3"/>
  <c r="O13769" i="3"/>
  <c r="O13770" i="3"/>
  <c r="O13771" i="3"/>
  <c r="O13772" i="3"/>
  <c r="O13773" i="3"/>
  <c r="O13774" i="3"/>
  <c r="O13775" i="3"/>
  <c r="O13776" i="3"/>
  <c r="O13777" i="3"/>
  <c r="O13778" i="3"/>
  <c r="O13779" i="3"/>
  <c r="O13780" i="3"/>
  <c r="O13781" i="3"/>
  <c r="O13782" i="3"/>
  <c r="O13783" i="3"/>
  <c r="O13784" i="3"/>
  <c r="O13785" i="3"/>
  <c r="O13786" i="3"/>
  <c r="O13787" i="3"/>
  <c r="O13788" i="3"/>
  <c r="O13789" i="3"/>
  <c r="O13790" i="3"/>
  <c r="O13791" i="3"/>
  <c r="O13792" i="3"/>
  <c r="O13793" i="3"/>
  <c r="O13794" i="3"/>
  <c r="O13795" i="3"/>
  <c r="O13796" i="3"/>
  <c r="O13797" i="3"/>
  <c r="O13798" i="3"/>
  <c r="O13799" i="3"/>
  <c r="O13800" i="3"/>
  <c r="O13801" i="3"/>
  <c r="O13802" i="3"/>
  <c r="O13803" i="3"/>
  <c r="O13804" i="3"/>
  <c r="O13805" i="3"/>
  <c r="O13806" i="3"/>
  <c r="O13807" i="3"/>
  <c r="O13808" i="3"/>
  <c r="O13809" i="3"/>
  <c r="O13810" i="3"/>
  <c r="O13811" i="3"/>
  <c r="O13812" i="3"/>
  <c r="O13813" i="3"/>
  <c r="O13814" i="3"/>
  <c r="O13815" i="3"/>
  <c r="O13816" i="3"/>
  <c r="O13817" i="3"/>
  <c r="O13818" i="3"/>
  <c r="O13819" i="3"/>
  <c r="O13820" i="3"/>
  <c r="O13821" i="3"/>
  <c r="O13822" i="3"/>
  <c r="O13823" i="3"/>
  <c r="O13824" i="3"/>
  <c r="O13825" i="3"/>
  <c r="O13826" i="3"/>
  <c r="O13827" i="3"/>
  <c r="O13828" i="3"/>
  <c r="O13829" i="3"/>
  <c r="O13830" i="3"/>
  <c r="O13831" i="3"/>
  <c r="O13832" i="3"/>
  <c r="O13833" i="3"/>
  <c r="O13834" i="3"/>
  <c r="O13835" i="3"/>
  <c r="O13836" i="3"/>
  <c r="O13837" i="3"/>
  <c r="O13838" i="3"/>
  <c r="O13839" i="3"/>
  <c r="O13840" i="3"/>
  <c r="O13841" i="3"/>
  <c r="O13842" i="3"/>
  <c r="O13843" i="3"/>
  <c r="O13844" i="3"/>
  <c r="O13845" i="3"/>
  <c r="O13846" i="3"/>
  <c r="O13847" i="3"/>
  <c r="O13848" i="3"/>
  <c r="O13849" i="3"/>
  <c r="O13850" i="3"/>
  <c r="O13851" i="3"/>
  <c r="O13852" i="3"/>
  <c r="O13853" i="3"/>
  <c r="O13854" i="3"/>
  <c r="O13855" i="3"/>
  <c r="O13856" i="3"/>
  <c r="O13857" i="3"/>
  <c r="O13858" i="3"/>
  <c r="O13859" i="3"/>
  <c r="O13860" i="3"/>
  <c r="O13861" i="3"/>
  <c r="O13862" i="3"/>
  <c r="O13863" i="3"/>
  <c r="O13864" i="3"/>
  <c r="O13865" i="3"/>
  <c r="O13866" i="3"/>
  <c r="O13867" i="3"/>
  <c r="O13868" i="3"/>
  <c r="O13869" i="3"/>
  <c r="O13870" i="3"/>
  <c r="O13871" i="3"/>
  <c r="O13872" i="3"/>
  <c r="O13873" i="3"/>
  <c r="O13874" i="3"/>
  <c r="O13875" i="3"/>
  <c r="O13876" i="3"/>
  <c r="O13877" i="3"/>
  <c r="O13878" i="3"/>
  <c r="O13879" i="3"/>
  <c r="O13880" i="3"/>
  <c r="O13881" i="3"/>
  <c r="O13882" i="3"/>
  <c r="O13883" i="3"/>
  <c r="O13884" i="3"/>
  <c r="O13885" i="3"/>
  <c r="O13886" i="3"/>
  <c r="O13887" i="3"/>
  <c r="O13888" i="3"/>
  <c r="O13889" i="3"/>
  <c r="O13890" i="3"/>
  <c r="O13891" i="3"/>
  <c r="O13892" i="3"/>
  <c r="O13893" i="3"/>
  <c r="O13894" i="3"/>
  <c r="O13895" i="3"/>
  <c r="O13896" i="3"/>
  <c r="O13897" i="3"/>
  <c r="O13898" i="3"/>
  <c r="O13899" i="3"/>
  <c r="O13900" i="3"/>
  <c r="O13901" i="3"/>
  <c r="O13902" i="3"/>
  <c r="O13903" i="3"/>
  <c r="O13904" i="3"/>
  <c r="O13905" i="3"/>
  <c r="O13906" i="3"/>
  <c r="O13907" i="3"/>
  <c r="O13908" i="3"/>
  <c r="O13909" i="3"/>
  <c r="O13910" i="3"/>
  <c r="O13911" i="3"/>
  <c r="O13912" i="3"/>
  <c r="O13913" i="3"/>
  <c r="O13914" i="3"/>
  <c r="O13915" i="3"/>
  <c r="O13916" i="3"/>
  <c r="O13917" i="3"/>
  <c r="O13918" i="3"/>
  <c r="O13919" i="3"/>
  <c r="O13920" i="3"/>
  <c r="O13921" i="3"/>
  <c r="O13922" i="3"/>
  <c r="O13923" i="3"/>
  <c r="O13924" i="3"/>
  <c r="O13925" i="3"/>
  <c r="O13926" i="3"/>
  <c r="O13927" i="3"/>
  <c r="O13928" i="3"/>
  <c r="O13929" i="3"/>
  <c r="O13930" i="3"/>
  <c r="O13931" i="3"/>
  <c r="O13932" i="3"/>
  <c r="O13933" i="3"/>
  <c r="O13934" i="3"/>
  <c r="O13935" i="3"/>
  <c r="O13936" i="3"/>
  <c r="O13937" i="3"/>
  <c r="O13938" i="3"/>
  <c r="O13939" i="3"/>
  <c r="O13940" i="3"/>
  <c r="O13941" i="3"/>
  <c r="O13942" i="3"/>
  <c r="O13943" i="3"/>
  <c r="O13944" i="3"/>
  <c r="O13945" i="3"/>
  <c r="O13946" i="3"/>
  <c r="O13947" i="3"/>
  <c r="O13948" i="3"/>
  <c r="O13949" i="3"/>
  <c r="O13950" i="3"/>
  <c r="O13951" i="3"/>
  <c r="O13952" i="3"/>
  <c r="O13953" i="3"/>
  <c r="O13954" i="3"/>
  <c r="O13955" i="3"/>
  <c r="O13956" i="3"/>
  <c r="O13957" i="3"/>
  <c r="O13958" i="3"/>
  <c r="O13959" i="3"/>
  <c r="O13960" i="3"/>
  <c r="O13961" i="3"/>
  <c r="O13962" i="3"/>
  <c r="O13963" i="3"/>
  <c r="O13964" i="3"/>
  <c r="O13965" i="3"/>
  <c r="O13966" i="3"/>
  <c r="O13967" i="3"/>
  <c r="O13968" i="3"/>
  <c r="O13969" i="3"/>
  <c r="O13970" i="3"/>
  <c r="O13971" i="3"/>
  <c r="O13972" i="3"/>
  <c r="O13973" i="3"/>
  <c r="O13974" i="3"/>
  <c r="O13975" i="3"/>
  <c r="O13976" i="3"/>
  <c r="O13977" i="3"/>
  <c r="O13978" i="3"/>
  <c r="O13979" i="3"/>
  <c r="O13980" i="3"/>
  <c r="O13981" i="3"/>
  <c r="O13982" i="3"/>
  <c r="O13983" i="3"/>
  <c r="O13984" i="3"/>
  <c r="O13985" i="3"/>
  <c r="O13986" i="3"/>
  <c r="O13987" i="3"/>
  <c r="O13988" i="3"/>
  <c r="O13989" i="3"/>
  <c r="O13990" i="3"/>
  <c r="O13991" i="3"/>
  <c r="O13992" i="3"/>
  <c r="O13993" i="3"/>
  <c r="O13994" i="3"/>
  <c r="O13995" i="3"/>
  <c r="O13996" i="3"/>
  <c r="O13997" i="3"/>
  <c r="O13998" i="3"/>
  <c r="O13999" i="3"/>
  <c r="O14000" i="3"/>
  <c r="O14001" i="3"/>
  <c r="O14002" i="3"/>
  <c r="O14003" i="3"/>
  <c r="O14004" i="3"/>
  <c r="O14005" i="3"/>
  <c r="O14006" i="3"/>
  <c r="O14007" i="3"/>
  <c r="O14008" i="3"/>
  <c r="O14009" i="3"/>
  <c r="O14010" i="3"/>
  <c r="O14011" i="3"/>
  <c r="O14012" i="3"/>
  <c r="O14013" i="3"/>
  <c r="O14014" i="3"/>
  <c r="O14015" i="3"/>
  <c r="O14016" i="3"/>
  <c r="O14017" i="3"/>
  <c r="O14018" i="3"/>
  <c r="O14019" i="3"/>
  <c r="O14020" i="3"/>
  <c r="O14021" i="3"/>
  <c r="O14022" i="3"/>
  <c r="O14023" i="3"/>
  <c r="O14024" i="3"/>
  <c r="O14025" i="3"/>
  <c r="O14026" i="3"/>
  <c r="O14027" i="3"/>
  <c r="O14028" i="3"/>
  <c r="O14029" i="3"/>
  <c r="O14030" i="3"/>
  <c r="O14031" i="3"/>
  <c r="O14032" i="3"/>
  <c r="O14033" i="3"/>
  <c r="O14034" i="3"/>
  <c r="O14035" i="3"/>
  <c r="O14036" i="3"/>
  <c r="O14037" i="3"/>
  <c r="O14038" i="3"/>
  <c r="O14039" i="3"/>
  <c r="O14040" i="3"/>
  <c r="O14041" i="3"/>
  <c r="O14042" i="3"/>
  <c r="O14043" i="3"/>
  <c r="O14044" i="3"/>
  <c r="O14045" i="3"/>
  <c r="O14046" i="3"/>
  <c r="O14047" i="3"/>
  <c r="O14048" i="3"/>
  <c r="O14049" i="3"/>
  <c r="O14050" i="3"/>
  <c r="O14051" i="3"/>
  <c r="O14052" i="3"/>
  <c r="O14053" i="3"/>
  <c r="O14054" i="3"/>
  <c r="O14055" i="3"/>
  <c r="O14056" i="3"/>
  <c r="O14057" i="3"/>
  <c r="O14058" i="3"/>
  <c r="O14059" i="3"/>
  <c r="O14060" i="3"/>
  <c r="O14061" i="3"/>
  <c r="O14062" i="3"/>
  <c r="O14063" i="3"/>
  <c r="O14064" i="3"/>
  <c r="O14065" i="3"/>
  <c r="O14066" i="3"/>
  <c r="O14067" i="3"/>
  <c r="O14068" i="3"/>
  <c r="O14069" i="3"/>
  <c r="O14070" i="3"/>
  <c r="O14071" i="3"/>
  <c r="O14072" i="3"/>
  <c r="O14073" i="3"/>
  <c r="O14074" i="3"/>
  <c r="O14075" i="3"/>
  <c r="O14076" i="3"/>
  <c r="O14077" i="3"/>
  <c r="O14078" i="3"/>
  <c r="O14079" i="3"/>
  <c r="O14080" i="3"/>
  <c r="O14081" i="3"/>
  <c r="O14082" i="3"/>
  <c r="O14083" i="3"/>
  <c r="O14084" i="3"/>
  <c r="O14085" i="3"/>
  <c r="O14086" i="3"/>
  <c r="O14087" i="3"/>
  <c r="O14088" i="3"/>
  <c r="O14089" i="3"/>
  <c r="O14090" i="3"/>
  <c r="O14091" i="3"/>
  <c r="O14092" i="3"/>
  <c r="O14093" i="3"/>
  <c r="O14094" i="3"/>
  <c r="O14095" i="3"/>
  <c r="O14096" i="3"/>
  <c r="O14097" i="3"/>
  <c r="O14098" i="3"/>
  <c r="O14099" i="3"/>
  <c r="O14100" i="3"/>
  <c r="O14101" i="3"/>
  <c r="O14102" i="3"/>
  <c r="O14103" i="3"/>
  <c r="O14104" i="3"/>
  <c r="O14105" i="3"/>
  <c r="O14106" i="3"/>
  <c r="O14107" i="3"/>
  <c r="O14108" i="3"/>
  <c r="O14109" i="3"/>
  <c r="O14110" i="3"/>
  <c r="O14111" i="3"/>
  <c r="O14112" i="3"/>
  <c r="O14113" i="3"/>
  <c r="O14114" i="3"/>
  <c r="O14115" i="3"/>
  <c r="O14116" i="3"/>
  <c r="O14117" i="3"/>
  <c r="O14118" i="3"/>
  <c r="O14119" i="3"/>
  <c r="O14120" i="3"/>
  <c r="O14121" i="3"/>
  <c r="O14122" i="3"/>
  <c r="O14123" i="3"/>
  <c r="O14124" i="3"/>
  <c r="O14125" i="3"/>
  <c r="O14126" i="3"/>
  <c r="O14127" i="3"/>
  <c r="O14128" i="3"/>
  <c r="O14129" i="3"/>
  <c r="O14130" i="3"/>
  <c r="O14131" i="3"/>
  <c r="O14132" i="3"/>
  <c r="O14133" i="3"/>
  <c r="O14134" i="3"/>
  <c r="O14135" i="3"/>
  <c r="O14136" i="3"/>
  <c r="O14137" i="3"/>
  <c r="O14138" i="3"/>
  <c r="O14139" i="3"/>
  <c r="O14140" i="3"/>
  <c r="O14141" i="3"/>
  <c r="O14142" i="3"/>
  <c r="O14143" i="3"/>
  <c r="O14144" i="3"/>
  <c r="O14145" i="3"/>
  <c r="O14146" i="3"/>
  <c r="O14147" i="3"/>
  <c r="O14148" i="3"/>
  <c r="O14149" i="3"/>
  <c r="O14150" i="3"/>
  <c r="O14151" i="3"/>
  <c r="O14152" i="3"/>
  <c r="O14153" i="3"/>
  <c r="O14154" i="3"/>
  <c r="O14155" i="3"/>
  <c r="O14156" i="3"/>
  <c r="O14157" i="3"/>
  <c r="O14158" i="3"/>
  <c r="O14159" i="3"/>
  <c r="O14160" i="3"/>
  <c r="O14161" i="3"/>
  <c r="O14162" i="3"/>
  <c r="O14163" i="3"/>
  <c r="O14164" i="3"/>
  <c r="O14165" i="3"/>
  <c r="O14166" i="3"/>
  <c r="O14167" i="3"/>
  <c r="O14168" i="3"/>
  <c r="O14169" i="3"/>
  <c r="O14170" i="3"/>
  <c r="O14171" i="3"/>
  <c r="O14172" i="3"/>
  <c r="O14173" i="3"/>
  <c r="O14174" i="3"/>
  <c r="O14175" i="3"/>
  <c r="O14176" i="3"/>
  <c r="O14177" i="3"/>
  <c r="O14178" i="3"/>
  <c r="O14179" i="3"/>
  <c r="O14180" i="3"/>
  <c r="O14181" i="3"/>
  <c r="O14182" i="3"/>
  <c r="O14183" i="3"/>
  <c r="O14184" i="3"/>
  <c r="O14185" i="3"/>
  <c r="O14186" i="3"/>
  <c r="O14187" i="3"/>
  <c r="O14188" i="3"/>
  <c r="O14189" i="3"/>
  <c r="O14190" i="3"/>
  <c r="O14191" i="3"/>
  <c r="O14192" i="3"/>
  <c r="O14193" i="3"/>
  <c r="O14194" i="3"/>
  <c r="O14195" i="3"/>
  <c r="O14196" i="3"/>
  <c r="O14197" i="3"/>
  <c r="O14198" i="3"/>
  <c r="O14199" i="3"/>
  <c r="O14200" i="3"/>
  <c r="O14201" i="3"/>
  <c r="O14202" i="3"/>
  <c r="O14203" i="3"/>
  <c r="O14204" i="3"/>
  <c r="O14205" i="3"/>
  <c r="O14206" i="3"/>
  <c r="O14207" i="3"/>
  <c r="O14208" i="3"/>
  <c r="O14209" i="3"/>
  <c r="O14210" i="3"/>
  <c r="O14211" i="3"/>
  <c r="O14212" i="3"/>
  <c r="O14213" i="3"/>
  <c r="O14214" i="3"/>
  <c r="O14215" i="3"/>
  <c r="O14216" i="3"/>
  <c r="O14217" i="3"/>
  <c r="O14218" i="3"/>
  <c r="O14219" i="3"/>
  <c r="O14220" i="3"/>
  <c r="O14221" i="3"/>
  <c r="O14222" i="3"/>
  <c r="O14223" i="3"/>
  <c r="O14224" i="3"/>
  <c r="O14225" i="3"/>
  <c r="O14226" i="3"/>
  <c r="O14227" i="3"/>
  <c r="O14228" i="3"/>
  <c r="O14229" i="3"/>
  <c r="O14230" i="3"/>
  <c r="O14231" i="3"/>
  <c r="O14232" i="3"/>
  <c r="O14233" i="3"/>
  <c r="O14234" i="3"/>
  <c r="O14235" i="3"/>
  <c r="O14236" i="3"/>
  <c r="O14237" i="3"/>
  <c r="O14238" i="3"/>
  <c r="O14239" i="3"/>
  <c r="O14240" i="3"/>
  <c r="O14241" i="3"/>
  <c r="O14242" i="3"/>
  <c r="O14243" i="3"/>
  <c r="O14244" i="3"/>
  <c r="O14245" i="3"/>
  <c r="O14246" i="3"/>
  <c r="O14247" i="3"/>
  <c r="O14248" i="3"/>
  <c r="O14249" i="3"/>
  <c r="O14250" i="3"/>
  <c r="O14251" i="3"/>
  <c r="O14252" i="3"/>
  <c r="O14253" i="3"/>
  <c r="O14254" i="3"/>
  <c r="O14255" i="3"/>
  <c r="O14256" i="3"/>
  <c r="O14257" i="3"/>
  <c r="O14258" i="3"/>
  <c r="O14259" i="3"/>
  <c r="O14260" i="3"/>
  <c r="O14261" i="3"/>
  <c r="O14262" i="3"/>
  <c r="O14263" i="3"/>
  <c r="O14264" i="3"/>
  <c r="O14265" i="3"/>
  <c r="O14266" i="3"/>
  <c r="O14267" i="3"/>
  <c r="O14268" i="3"/>
  <c r="O14269" i="3"/>
  <c r="O14270" i="3"/>
  <c r="O14271" i="3"/>
  <c r="O14272" i="3"/>
  <c r="O14273" i="3"/>
  <c r="O14274" i="3"/>
  <c r="O14275" i="3"/>
  <c r="O14276" i="3"/>
  <c r="O14277" i="3"/>
  <c r="O14278" i="3"/>
  <c r="O14279" i="3"/>
  <c r="O14280" i="3"/>
  <c r="O14281" i="3"/>
  <c r="O14282" i="3"/>
  <c r="O14283" i="3"/>
  <c r="O14284" i="3"/>
  <c r="O14285" i="3"/>
  <c r="O14286" i="3"/>
  <c r="O14287" i="3"/>
  <c r="O14288" i="3"/>
  <c r="O14289" i="3"/>
  <c r="O14290" i="3"/>
  <c r="O14291" i="3"/>
  <c r="O14292" i="3"/>
  <c r="O14293" i="3"/>
  <c r="O14294" i="3"/>
  <c r="O14295" i="3"/>
  <c r="O14296" i="3"/>
  <c r="O14297" i="3"/>
  <c r="O14298" i="3"/>
  <c r="O14299" i="3"/>
  <c r="O14300" i="3"/>
  <c r="O14301" i="3"/>
  <c r="O14302" i="3"/>
  <c r="O14303" i="3"/>
  <c r="O14304" i="3"/>
  <c r="O14305" i="3"/>
  <c r="O14306" i="3"/>
  <c r="O14307" i="3"/>
  <c r="O14308" i="3"/>
  <c r="O14309" i="3"/>
  <c r="O14310" i="3"/>
  <c r="O14311" i="3"/>
  <c r="O14312" i="3"/>
  <c r="O14313" i="3"/>
  <c r="O14314" i="3"/>
  <c r="O14315" i="3"/>
  <c r="O14316" i="3"/>
  <c r="O14317" i="3"/>
  <c r="O14318" i="3"/>
  <c r="O14319" i="3"/>
  <c r="O14320" i="3"/>
  <c r="O14321" i="3"/>
  <c r="O14322" i="3"/>
  <c r="O14323" i="3"/>
  <c r="O14324" i="3"/>
  <c r="O14325" i="3"/>
  <c r="O14326" i="3"/>
  <c r="O14327" i="3"/>
  <c r="O14328" i="3"/>
  <c r="O14329" i="3"/>
  <c r="O14330" i="3"/>
  <c r="O14331" i="3"/>
  <c r="O14332" i="3"/>
  <c r="O14333" i="3"/>
  <c r="O14334" i="3"/>
  <c r="O14335" i="3"/>
  <c r="O14336" i="3"/>
  <c r="O14337" i="3"/>
  <c r="O14338" i="3"/>
  <c r="O14339" i="3"/>
  <c r="O14340" i="3"/>
  <c r="O14341" i="3"/>
  <c r="O14342" i="3"/>
  <c r="O14343" i="3"/>
  <c r="O14344" i="3"/>
  <c r="O14345" i="3"/>
  <c r="O14346" i="3"/>
  <c r="O14347" i="3"/>
  <c r="O14348" i="3"/>
  <c r="O14349" i="3"/>
  <c r="O14350" i="3"/>
  <c r="O14351" i="3"/>
  <c r="O14352" i="3"/>
  <c r="O14353" i="3"/>
  <c r="O14354" i="3"/>
  <c r="O14355" i="3"/>
  <c r="O14356" i="3"/>
  <c r="O14357" i="3"/>
  <c r="O14358" i="3"/>
  <c r="O14359" i="3"/>
  <c r="O14360" i="3"/>
  <c r="O14361" i="3"/>
  <c r="O14362" i="3"/>
  <c r="O14363" i="3"/>
  <c r="O14364" i="3"/>
  <c r="O14365" i="3"/>
  <c r="O14366" i="3"/>
  <c r="O14367" i="3"/>
  <c r="O14368" i="3"/>
  <c r="O14369" i="3"/>
  <c r="O14370" i="3"/>
  <c r="O14371" i="3"/>
  <c r="O14372" i="3"/>
  <c r="O14373" i="3"/>
  <c r="O14374" i="3"/>
  <c r="O14375" i="3"/>
  <c r="O14376" i="3"/>
  <c r="O14377" i="3"/>
  <c r="O14378" i="3"/>
  <c r="O14379" i="3"/>
  <c r="O14380" i="3"/>
  <c r="O14381" i="3"/>
  <c r="O14382" i="3"/>
  <c r="O14383" i="3"/>
  <c r="O14384" i="3"/>
  <c r="O14385" i="3"/>
  <c r="O14386" i="3"/>
  <c r="O14387" i="3"/>
  <c r="O14388" i="3"/>
  <c r="O14389" i="3"/>
  <c r="O14390" i="3"/>
  <c r="O14391" i="3"/>
  <c r="O14392" i="3"/>
  <c r="O14393" i="3"/>
  <c r="O14394" i="3"/>
  <c r="O14395" i="3"/>
  <c r="O14396" i="3"/>
  <c r="O14397" i="3"/>
  <c r="O14398" i="3"/>
  <c r="O14399" i="3"/>
  <c r="O14400" i="3"/>
  <c r="O14401" i="3"/>
  <c r="O14402" i="3"/>
  <c r="O14403" i="3"/>
  <c r="O14404" i="3"/>
  <c r="O14405" i="3"/>
  <c r="O14406" i="3"/>
  <c r="O14407" i="3"/>
  <c r="O14408" i="3"/>
  <c r="O14409" i="3"/>
  <c r="O14410" i="3"/>
  <c r="O14411" i="3"/>
  <c r="O14412" i="3"/>
  <c r="O14413" i="3"/>
  <c r="O14414" i="3"/>
  <c r="O14415" i="3"/>
  <c r="O14416" i="3"/>
  <c r="O14417" i="3"/>
  <c r="O14418" i="3"/>
  <c r="O14419" i="3"/>
  <c r="O14420" i="3"/>
  <c r="O14421" i="3"/>
  <c r="O14422" i="3"/>
  <c r="O14423" i="3"/>
  <c r="O14424" i="3"/>
  <c r="O14425" i="3"/>
  <c r="O14426" i="3"/>
  <c r="O14427" i="3"/>
  <c r="O14428" i="3"/>
  <c r="O14429" i="3"/>
  <c r="O14430" i="3"/>
  <c r="O14431" i="3"/>
  <c r="O14432" i="3"/>
  <c r="O14433" i="3"/>
  <c r="O14434" i="3"/>
  <c r="O14435" i="3"/>
  <c r="O14436" i="3"/>
  <c r="O14437" i="3"/>
  <c r="O14438" i="3"/>
  <c r="O14439" i="3"/>
  <c r="O14440" i="3"/>
  <c r="O14441" i="3"/>
  <c r="O14442" i="3"/>
  <c r="O14443" i="3"/>
  <c r="O14444" i="3"/>
  <c r="O14445" i="3"/>
  <c r="O14446" i="3"/>
  <c r="O14447" i="3"/>
  <c r="O14448" i="3"/>
  <c r="O14449" i="3"/>
  <c r="O14450" i="3"/>
  <c r="O14451" i="3"/>
  <c r="O14452" i="3"/>
  <c r="O14453" i="3"/>
  <c r="O14454" i="3"/>
  <c r="O14455" i="3"/>
  <c r="O14456" i="3"/>
  <c r="O14457" i="3"/>
  <c r="O14458" i="3"/>
  <c r="O14459" i="3"/>
  <c r="O14460" i="3"/>
  <c r="O14461" i="3"/>
  <c r="O14462" i="3"/>
  <c r="O14463" i="3"/>
  <c r="O14464" i="3"/>
  <c r="O14465" i="3"/>
  <c r="O14466" i="3"/>
  <c r="O14467" i="3"/>
  <c r="O14468" i="3"/>
  <c r="O14469" i="3"/>
  <c r="O14470" i="3"/>
  <c r="O14471" i="3"/>
  <c r="O14472" i="3"/>
  <c r="O14473" i="3"/>
  <c r="O14474" i="3"/>
  <c r="O14475" i="3"/>
  <c r="O14476" i="3"/>
  <c r="O14477" i="3"/>
  <c r="O14478" i="3"/>
  <c r="O14479" i="3"/>
  <c r="O14480" i="3"/>
  <c r="O14481" i="3"/>
  <c r="O14482" i="3"/>
  <c r="O14483" i="3"/>
  <c r="O14484" i="3"/>
  <c r="O14485" i="3"/>
  <c r="O14486" i="3"/>
  <c r="O14487" i="3"/>
  <c r="O14488" i="3"/>
  <c r="O14489" i="3"/>
  <c r="O14490" i="3"/>
  <c r="O14491" i="3"/>
  <c r="O14492" i="3"/>
  <c r="O14493" i="3"/>
  <c r="O14494" i="3"/>
  <c r="O14495" i="3"/>
  <c r="O14496" i="3"/>
  <c r="O14497" i="3"/>
  <c r="O14498" i="3"/>
  <c r="O14499" i="3"/>
  <c r="O14500" i="3"/>
  <c r="O14501" i="3"/>
  <c r="O14502" i="3"/>
  <c r="O14503" i="3"/>
  <c r="O14504" i="3"/>
  <c r="O14505" i="3"/>
  <c r="O14506" i="3"/>
  <c r="O14507" i="3"/>
  <c r="O14508" i="3"/>
  <c r="O14509" i="3"/>
  <c r="O14510" i="3"/>
  <c r="O14511" i="3"/>
  <c r="O14512" i="3"/>
  <c r="O14513" i="3"/>
  <c r="O14514" i="3"/>
  <c r="O14515" i="3"/>
  <c r="O14516" i="3"/>
  <c r="O14517" i="3"/>
  <c r="O14518" i="3"/>
  <c r="O14519" i="3"/>
  <c r="O14520" i="3"/>
  <c r="O14521" i="3"/>
  <c r="O14522" i="3"/>
  <c r="O14523" i="3"/>
  <c r="O14524" i="3"/>
  <c r="O14525" i="3"/>
  <c r="O14526" i="3"/>
  <c r="O14527" i="3"/>
  <c r="O14528" i="3"/>
  <c r="O14529" i="3"/>
  <c r="O14530" i="3"/>
  <c r="O14531" i="3"/>
  <c r="O14532" i="3"/>
  <c r="O14533" i="3"/>
  <c r="O14534" i="3"/>
  <c r="O14535" i="3"/>
  <c r="O14536" i="3"/>
  <c r="O14537" i="3"/>
  <c r="O14538" i="3"/>
  <c r="O14539" i="3"/>
  <c r="O14540" i="3"/>
  <c r="O14541" i="3"/>
  <c r="O14542" i="3"/>
  <c r="O14543" i="3"/>
  <c r="O14544" i="3"/>
  <c r="O14545" i="3"/>
  <c r="O14546" i="3"/>
  <c r="O14547" i="3"/>
  <c r="O14548" i="3"/>
  <c r="O14549" i="3"/>
  <c r="O14550" i="3"/>
  <c r="O14551" i="3"/>
  <c r="O14552" i="3"/>
  <c r="O14553" i="3"/>
  <c r="O14554" i="3"/>
  <c r="O14555" i="3"/>
  <c r="O14556" i="3"/>
  <c r="O14557" i="3"/>
  <c r="O14558" i="3"/>
  <c r="O14559" i="3"/>
  <c r="O14560" i="3"/>
  <c r="O14561" i="3"/>
  <c r="O14562" i="3"/>
  <c r="O14563" i="3"/>
  <c r="O14564" i="3"/>
  <c r="O14565" i="3"/>
  <c r="O14566" i="3"/>
  <c r="O14567" i="3"/>
  <c r="O14568" i="3"/>
  <c r="O14569" i="3"/>
  <c r="O14570" i="3"/>
  <c r="O14571" i="3"/>
  <c r="O14572" i="3"/>
  <c r="O14573" i="3"/>
  <c r="O14574" i="3"/>
  <c r="O14575" i="3"/>
  <c r="O14576" i="3"/>
  <c r="O14577" i="3"/>
  <c r="O14578" i="3"/>
  <c r="O14579" i="3"/>
  <c r="O14580" i="3"/>
  <c r="O14581" i="3"/>
  <c r="O14582" i="3"/>
  <c r="O14583" i="3"/>
  <c r="O14584" i="3"/>
  <c r="O14585" i="3"/>
  <c r="O14586" i="3"/>
  <c r="O14587" i="3"/>
  <c r="O14588" i="3"/>
  <c r="O14589" i="3"/>
  <c r="O14590" i="3"/>
  <c r="O14591" i="3"/>
  <c r="O14592" i="3"/>
  <c r="O14593" i="3"/>
  <c r="O14594" i="3"/>
  <c r="O14595" i="3"/>
  <c r="O14596" i="3"/>
  <c r="O14597" i="3"/>
  <c r="O14598" i="3"/>
  <c r="O14599" i="3"/>
  <c r="O14600" i="3"/>
  <c r="O14601" i="3"/>
  <c r="O14602" i="3"/>
  <c r="O14603" i="3"/>
  <c r="O14604" i="3"/>
  <c r="O14605" i="3"/>
  <c r="O14606" i="3"/>
  <c r="O14607" i="3"/>
  <c r="O14608" i="3"/>
  <c r="O14609" i="3"/>
  <c r="O14610" i="3"/>
  <c r="O14611" i="3"/>
  <c r="O14612" i="3"/>
  <c r="O14613" i="3"/>
  <c r="O14614" i="3"/>
  <c r="O14615" i="3"/>
  <c r="O14616" i="3"/>
  <c r="O14617" i="3"/>
  <c r="O14618" i="3"/>
  <c r="O14619" i="3"/>
  <c r="O14620" i="3"/>
  <c r="O14621" i="3"/>
  <c r="O14622" i="3"/>
  <c r="O14623" i="3"/>
  <c r="O14624" i="3"/>
  <c r="O14625" i="3"/>
  <c r="O14626" i="3"/>
  <c r="O14627" i="3"/>
  <c r="O14628" i="3"/>
  <c r="O14629" i="3"/>
  <c r="O14630" i="3"/>
  <c r="O14631" i="3"/>
  <c r="O14632" i="3"/>
  <c r="O14633" i="3"/>
  <c r="O14634" i="3"/>
  <c r="O14635" i="3"/>
  <c r="O14636" i="3"/>
  <c r="O14637" i="3"/>
  <c r="O14638" i="3"/>
  <c r="O14639" i="3"/>
  <c r="O14640" i="3"/>
  <c r="O14641" i="3"/>
  <c r="O14642" i="3"/>
  <c r="O14643" i="3"/>
  <c r="O14644" i="3"/>
  <c r="O14645" i="3"/>
  <c r="O14646" i="3"/>
  <c r="O14647" i="3"/>
  <c r="O14648" i="3"/>
  <c r="O14649" i="3"/>
  <c r="O14650" i="3"/>
  <c r="O14651" i="3"/>
  <c r="O14652" i="3"/>
  <c r="O14653" i="3"/>
  <c r="O14654" i="3"/>
  <c r="O14655" i="3"/>
  <c r="O14656" i="3"/>
  <c r="O14657" i="3"/>
  <c r="O14658" i="3"/>
  <c r="O14659" i="3"/>
  <c r="O14660" i="3"/>
  <c r="O14661" i="3"/>
  <c r="O14662" i="3"/>
  <c r="O14663" i="3"/>
  <c r="O14664" i="3"/>
  <c r="O14665" i="3"/>
  <c r="O14666" i="3"/>
  <c r="O14667" i="3"/>
  <c r="O14668" i="3"/>
  <c r="O14669" i="3"/>
  <c r="O14670" i="3"/>
  <c r="O14671" i="3"/>
  <c r="O14672" i="3"/>
  <c r="O14673" i="3"/>
  <c r="O14674" i="3"/>
  <c r="O14675" i="3"/>
  <c r="O14676" i="3"/>
  <c r="O14677" i="3"/>
  <c r="O14678" i="3"/>
  <c r="O14679" i="3"/>
  <c r="O14680" i="3"/>
  <c r="O14681" i="3"/>
  <c r="O14682" i="3"/>
  <c r="O14683" i="3"/>
  <c r="O14684" i="3"/>
  <c r="O14685" i="3"/>
  <c r="O14686" i="3"/>
  <c r="O14687" i="3"/>
  <c r="O14688" i="3"/>
  <c r="O14689" i="3"/>
  <c r="O14690" i="3"/>
  <c r="O14691" i="3"/>
  <c r="O14692" i="3"/>
  <c r="O14693" i="3"/>
  <c r="O14694" i="3"/>
  <c r="O14695" i="3"/>
  <c r="O14696" i="3"/>
  <c r="O14697" i="3"/>
  <c r="O14698" i="3"/>
  <c r="O14699" i="3"/>
  <c r="O14700" i="3"/>
  <c r="O14701" i="3"/>
  <c r="O14702" i="3"/>
  <c r="O14703" i="3"/>
  <c r="O14704" i="3"/>
  <c r="O14705" i="3"/>
  <c r="O14706" i="3"/>
  <c r="O14707" i="3"/>
  <c r="O14708" i="3"/>
  <c r="O14709" i="3"/>
  <c r="O14710" i="3"/>
  <c r="O14711" i="3"/>
  <c r="O14712" i="3"/>
  <c r="O14713" i="3"/>
  <c r="O14714" i="3"/>
  <c r="O14715" i="3"/>
  <c r="O14716" i="3"/>
  <c r="O14717" i="3"/>
  <c r="O14718" i="3"/>
  <c r="O14719" i="3"/>
  <c r="O14720" i="3"/>
  <c r="O14721" i="3"/>
  <c r="O14722" i="3"/>
  <c r="O14723" i="3"/>
  <c r="O14724" i="3"/>
  <c r="O14725" i="3"/>
  <c r="O14726" i="3"/>
  <c r="O14727" i="3"/>
  <c r="O14728" i="3"/>
  <c r="O14729" i="3"/>
  <c r="O14730" i="3"/>
  <c r="O14731" i="3"/>
  <c r="O14732" i="3"/>
  <c r="O14733" i="3"/>
  <c r="O14734" i="3"/>
  <c r="O14735" i="3"/>
  <c r="O14736" i="3"/>
  <c r="O14737" i="3"/>
  <c r="O14738" i="3"/>
  <c r="O14739" i="3"/>
  <c r="O14740" i="3"/>
  <c r="O14741" i="3"/>
  <c r="O14742" i="3"/>
  <c r="O14743" i="3"/>
  <c r="O14744" i="3"/>
  <c r="O14745" i="3"/>
  <c r="O14746" i="3"/>
  <c r="O14747" i="3"/>
  <c r="O14748" i="3"/>
  <c r="O14749" i="3"/>
  <c r="O14750" i="3"/>
  <c r="O14751" i="3"/>
  <c r="O14752" i="3"/>
  <c r="O14753" i="3"/>
  <c r="O14754" i="3"/>
  <c r="O14755" i="3"/>
  <c r="O14756" i="3"/>
  <c r="O14757" i="3"/>
  <c r="O14758" i="3"/>
  <c r="O14759" i="3"/>
  <c r="O14760" i="3"/>
  <c r="O14761" i="3"/>
  <c r="O14762" i="3"/>
  <c r="O14763" i="3"/>
  <c r="O14764" i="3"/>
  <c r="O14765" i="3"/>
  <c r="O14766" i="3"/>
  <c r="O14767" i="3"/>
  <c r="O14768" i="3"/>
  <c r="O14769" i="3"/>
  <c r="O14770" i="3"/>
  <c r="O14771" i="3"/>
  <c r="O14772" i="3"/>
  <c r="O14773" i="3"/>
  <c r="O14774" i="3"/>
  <c r="O14775" i="3"/>
  <c r="O14776" i="3"/>
  <c r="O14777" i="3"/>
  <c r="O14778" i="3"/>
  <c r="O14779" i="3"/>
  <c r="O14780" i="3"/>
  <c r="O14781" i="3"/>
  <c r="O14782" i="3"/>
  <c r="O14783" i="3"/>
  <c r="O14784" i="3"/>
  <c r="O14785" i="3"/>
  <c r="O14786" i="3"/>
  <c r="O14787" i="3"/>
  <c r="O14788" i="3"/>
  <c r="O14789" i="3"/>
  <c r="O14790" i="3"/>
  <c r="O14791" i="3"/>
  <c r="O14792" i="3"/>
  <c r="O14793" i="3"/>
  <c r="O14794" i="3"/>
  <c r="O14795" i="3"/>
  <c r="O14796" i="3"/>
  <c r="O14797" i="3"/>
  <c r="O14798" i="3"/>
  <c r="O14799" i="3"/>
  <c r="O14800" i="3"/>
  <c r="O14801" i="3"/>
  <c r="O14802" i="3"/>
  <c r="O14803" i="3"/>
  <c r="O14804" i="3"/>
  <c r="O14805" i="3"/>
  <c r="O14806" i="3"/>
  <c r="O14807" i="3"/>
  <c r="O14808" i="3"/>
  <c r="O14809" i="3"/>
  <c r="O14810" i="3"/>
  <c r="O14811" i="3"/>
  <c r="O14812" i="3"/>
  <c r="O14813" i="3"/>
  <c r="O14814" i="3"/>
  <c r="O14815" i="3"/>
  <c r="O14816" i="3"/>
  <c r="O14817" i="3"/>
  <c r="O14818" i="3"/>
  <c r="O14819" i="3"/>
  <c r="O14820" i="3"/>
  <c r="O14821" i="3"/>
  <c r="O14822" i="3"/>
  <c r="O14823" i="3"/>
  <c r="O14824" i="3"/>
  <c r="O14825" i="3"/>
  <c r="O14826" i="3"/>
  <c r="O14827" i="3"/>
  <c r="O14828" i="3"/>
  <c r="O14829" i="3"/>
  <c r="O14830" i="3"/>
  <c r="O14831" i="3"/>
  <c r="O14832" i="3"/>
  <c r="O14833" i="3"/>
  <c r="O14834" i="3"/>
  <c r="O14835" i="3"/>
  <c r="O14836" i="3"/>
  <c r="O14837" i="3"/>
  <c r="O14838" i="3"/>
  <c r="O14839" i="3"/>
  <c r="O14840" i="3"/>
  <c r="O14841" i="3"/>
  <c r="O14842" i="3"/>
  <c r="O14843" i="3"/>
  <c r="O14844" i="3"/>
  <c r="O14845" i="3"/>
  <c r="O14846" i="3"/>
  <c r="O14847" i="3"/>
  <c r="O14848" i="3"/>
  <c r="O14849" i="3"/>
  <c r="O14850" i="3"/>
  <c r="O14851" i="3"/>
  <c r="O14852" i="3"/>
  <c r="O14853" i="3"/>
  <c r="O14854" i="3"/>
  <c r="O14855" i="3"/>
  <c r="O14856" i="3"/>
  <c r="O14857" i="3"/>
  <c r="O14858" i="3"/>
  <c r="O14859" i="3"/>
  <c r="O14860" i="3"/>
  <c r="O14861" i="3"/>
  <c r="O14862" i="3"/>
  <c r="O14863" i="3"/>
  <c r="O14864" i="3"/>
  <c r="O14865" i="3"/>
  <c r="O14866" i="3"/>
  <c r="O14867" i="3"/>
  <c r="O14868" i="3"/>
  <c r="O14869" i="3"/>
  <c r="O14870" i="3"/>
  <c r="O14871" i="3"/>
  <c r="O14872" i="3"/>
  <c r="O14873" i="3"/>
  <c r="O14874" i="3"/>
  <c r="O14875" i="3"/>
  <c r="O14876" i="3"/>
  <c r="O14877" i="3"/>
  <c r="O14878" i="3"/>
  <c r="O14879" i="3"/>
  <c r="O14880" i="3"/>
  <c r="O14881" i="3"/>
  <c r="O14882" i="3"/>
  <c r="O14883" i="3"/>
  <c r="O14884" i="3"/>
  <c r="O14885" i="3"/>
  <c r="O14886" i="3"/>
  <c r="O14887" i="3"/>
  <c r="O14888" i="3"/>
  <c r="O14889" i="3"/>
  <c r="O14890" i="3"/>
  <c r="O14891" i="3"/>
  <c r="O14892" i="3"/>
  <c r="O14893" i="3"/>
  <c r="O14894" i="3"/>
  <c r="O14895" i="3"/>
  <c r="O14896" i="3"/>
  <c r="O14897" i="3"/>
  <c r="O14898" i="3"/>
  <c r="O14899" i="3"/>
  <c r="O14900" i="3"/>
  <c r="O14901" i="3"/>
  <c r="O14902" i="3"/>
  <c r="O14903" i="3"/>
  <c r="O14904" i="3"/>
  <c r="O14905" i="3"/>
  <c r="O14906" i="3"/>
  <c r="O14907" i="3"/>
  <c r="O14908" i="3"/>
  <c r="O14909" i="3"/>
  <c r="O14910" i="3"/>
  <c r="O14911" i="3"/>
  <c r="O14912" i="3"/>
  <c r="O14913" i="3"/>
  <c r="O14914" i="3"/>
  <c r="O14915" i="3"/>
  <c r="O14916" i="3"/>
  <c r="O14917" i="3"/>
  <c r="O14918" i="3"/>
  <c r="O14919" i="3"/>
  <c r="O14920" i="3"/>
  <c r="O14921" i="3"/>
  <c r="O14922" i="3"/>
  <c r="O14923" i="3"/>
  <c r="O14924" i="3"/>
  <c r="O14925" i="3"/>
  <c r="O14926" i="3"/>
  <c r="O14927" i="3"/>
  <c r="O14928" i="3"/>
  <c r="O14929" i="3"/>
  <c r="O14930" i="3"/>
  <c r="O14931" i="3"/>
  <c r="O14932" i="3"/>
  <c r="O14933" i="3"/>
  <c r="O14934" i="3"/>
  <c r="O14935" i="3"/>
  <c r="O14936" i="3"/>
  <c r="O14937" i="3"/>
  <c r="O14938" i="3"/>
  <c r="O14939" i="3"/>
  <c r="O14940" i="3"/>
  <c r="O14941" i="3"/>
  <c r="O14942" i="3"/>
  <c r="O14943" i="3"/>
  <c r="O14944" i="3"/>
  <c r="O14945" i="3"/>
  <c r="O14946" i="3"/>
  <c r="O14947" i="3"/>
  <c r="O14948" i="3"/>
  <c r="O14949" i="3"/>
  <c r="O14950" i="3"/>
  <c r="O14951" i="3"/>
  <c r="O14952" i="3"/>
  <c r="O14953" i="3"/>
  <c r="O14954" i="3"/>
  <c r="O14955" i="3"/>
  <c r="O14956" i="3"/>
  <c r="O14957" i="3"/>
  <c r="O14958" i="3"/>
  <c r="O14959" i="3"/>
  <c r="O14960" i="3"/>
  <c r="O14961" i="3"/>
  <c r="O14962" i="3"/>
  <c r="O14963" i="3"/>
  <c r="O14964" i="3"/>
  <c r="O14965" i="3"/>
  <c r="O14966" i="3"/>
  <c r="O14967" i="3"/>
  <c r="O14968" i="3"/>
  <c r="O14969" i="3"/>
  <c r="O14970" i="3"/>
  <c r="O14971" i="3"/>
  <c r="O14972" i="3"/>
  <c r="O14973" i="3"/>
  <c r="O14974" i="3"/>
  <c r="O14975" i="3"/>
  <c r="O14976" i="3"/>
  <c r="O14977" i="3"/>
  <c r="O14978" i="3"/>
  <c r="O14979" i="3"/>
  <c r="O14980" i="3"/>
  <c r="O14981" i="3"/>
  <c r="O14982" i="3"/>
  <c r="O14983" i="3"/>
  <c r="O14984" i="3"/>
  <c r="O14985" i="3"/>
  <c r="O14986" i="3"/>
  <c r="O14987" i="3"/>
  <c r="O14988" i="3"/>
  <c r="O14989" i="3"/>
  <c r="O14990" i="3"/>
  <c r="O14991" i="3"/>
  <c r="O14992" i="3"/>
  <c r="O14993" i="3"/>
  <c r="O14994" i="3"/>
  <c r="O14995" i="3"/>
  <c r="O14996" i="3"/>
  <c r="O14997" i="3"/>
  <c r="O14998" i="3"/>
  <c r="O14999" i="3"/>
  <c r="O15000" i="3"/>
  <c r="O15001" i="3"/>
  <c r="O15002" i="3"/>
  <c r="O15003" i="3"/>
  <c r="O15004" i="3"/>
  <c r="O15005" i="3"/>
  <c r="O15006" i="3"/>
  <c r="O15007" i="3"/>
  <c r="O15008" i="3"/>
  <c r="O15009" i="3"/>
  <c r="O15010" i="3"/>
  <c r="O15011" i="3"/>
  <c r="O15012" i="3"/>
  <c r="O15013" i="3"/>
  <c r="O15014" i="3"/>
  <c r="O15015" i="3"/>
  <c r="O15016" i="3"/>
  <c r="O15017" i="3"/>
  <c r="O15018" i="3"/>
  <c r="O15019" i="3"/>
  <c r="O15020" i="3"/>
  <c r="O15021" i="3"/>
  <c r="O15022" i="3"/>
  <c r="O15023" i="3"/>
  <c r="O15024" i="3"/>
  <c r="O15025" i="3"/>
  <c r="O15026" i="3"/>
  <c r="O15027" i="3"/>
  <c r="O15028" i="3"/>
  <c r="O15029" i="3"/>
  <c r="O15030" i="3"/>
  <c r="O15031" i="3"/>
  <c r="O15032" i="3"/>
  <c r="O15033" i="3"/>
  <c r="O15034" i="3"/>
  <c r="O15035" i="3"/>
  <c r="O15036" i="3"/>
  <c r="O15037" i="3"/>
  <c r="O15038" i="3"/>
  <c r="O15039" i="3"/>
  <c r="O15040" i="3"/>
  <c r="O15041" i="3"/>
  <c r="O15042" i="3"/>
  <c r="O15043" i="3"/>
  <c r="O15044" i="3"/>
  <c r="O15045" i="3"/>
  <c r="O15046" i="3"/>
  <c r="O15047" i="3"/>
  <c r="O15048" i="3"/>
  <c r="O15049" i="3"/>
  <c r="O15050" i="3"/>
  <c r="O15051" i="3"/>
  <c r="O15052" i="3"/>
  <c r="O15053" i="3"/>
  <c r="O15054" i="3"/>
  <c r="O15055" i="3"/>
  <c r="O15056" i="3"/>
  <c r="O15057" i="3"/>
  <c r="O15058" i="3"/>
  <c r="O15059" i="3"/>
  <c r="O15060" i="3"/>
  <c r="O15061" i="3"/>
  <c r="O15062" i="3"/>
  <c r="O15063" i="3"/>
  <c r="O15064" i="3"/>
  <c r="O15065" i="3"/>
  <c r="O15066" i="3"/>
  <c r="O15067" i="3"/>
  <c r="O15068" i="3"/>
  <c r="O15069" i="3"/>
  <c r="O15070" i="3"/>
  <c r="O15071" i="3"/>
  <c r="O15072" i="3"/>
  <c r="O15073" i="3"/>
  <c r="O15074" i="3"/>
  <c r="O15075" i="3"/>
  <c r="O15076" i="3"/>
  <c r="O15077" i="3"/>
  <c r="O15078" i="3"/>
  <c r="O15079" i="3"/>
  <c r="O15080" i="3"/>
  <c r="O15081" i="3"/>
  <c r="O15082" i="3"/>
  <c r="O15083" i="3"/>
  <c r="O15084" i="3"/>
  <c r="O15085" i="3"/>
  <c r="O15086" i="3"/>
  <c r="O15087" i="3"/>
  <c r="O15088" i="3"/>
  <c r="O15089" i="3"/>
  <c r="O15090" i="3"/>
  <c r="O15091" i="3"/>
  <c r="O15092" i="3"/>
  <c r="O15093" i="3"/>
  <c r="O15094" i="3"/>
  <c r="O15095" i="3"/>
  <c r="O15096" i="3"/>
  <c r="O15097" i="3"/>
  <c r="O15098" i="3"/>
  <c r="O15099" i="3"/>
  <c r="O15100" i="3"/>
  <c r="O15101" i="3"/>
  <c r="O15102" i="3"/>
  <c r="O15103" i="3"/>
  <c r="O15104" i="3"/>
  <c r="O15105" i="3"/>
  <c r="O15106" i="3"/>
  <c r="O15107" i="3"/>
  <c r="O15108" i="3"/>
  <c r="O15109" i="3"/>
  <c r="O15110" i="3"/>
  <c r="O15111" i="3"/>
  <c r="O15112" i="3"/>
  <c r="O15113" i="3"/>
  <c r="O15114" i="3"/>
  <c r="O15115" i="3"/>
  <c r="O15116" i="3"/>
  <c r="O15117" i="3"/>
  <c r="O15118" i="3"/>
  <c r="O15119" i="3"/>
  <c r="O15120" i="3"/>
  <c r="O15121" i="3"/>
  <c r="O15122" i="3"/>
  <c r="O15123" i="3"/>
  <c r="O15124" i="3"/>
  <c r="O15125" i="3"/>
  <c r="O15126" i="3"/>
  <c r="O15127" i="3"/>
  <c r="O15128" i="3"/>
  <c r="O15129" i="3"/>
  <c r="O15130" i="3"/>
  <c r="O15131" i="3"/>
  <c r="O15132" i="3"/>
  <c r="O15133" i="3"/>
  <c r="O15134" i="3"/>
  <c r="O15135" i="3"/>
  <c r="O15136" i="3"/>
  <c r="O15137" i="3"/>
  <c r="O15138" i="3"/>
  <c r="O15139" i="3"/>
  <c r="O15140" i="3"/>
  <c r="O15141" i="3"/>
  <c r="O15142" i="3"/>
  <c r="O15143" i="3"/>
  <c r="O15144" i="3"/>
  <c r="O15145" i="3"/>
  <c r="O15146" i="3"/>
  <c r="O15147" i="3"/>
  <c r="O15148" i="3"/>
  <c r="O15149" i="3"/>
  <c r="O15150" i="3"/>
  <c r="O15151" i="3"/>
  <c r="O15152" i="3"/>
  <c r="O15153" i="3"/>
  <c r="O15154" i="3"/>
  <c r="O15155" i="3"/>
  <c r="O15156" i="3"/>
  <c r="O15157" i="3"/>
  <c r="O15158" i="3"/>
  <c r="O15159" i="3"/>
  <c r="O15160" i="3"/>
  <c r="O15161" i="3"/>
  <c r="O15162" i="3"/>
  <c r="O15163" i="3"/>
  <c r="O15164" i="3"/>
  <c r="O15165" i="3"/>
  <c r="O15166" i="3"/>
  <c r="O15167" i="3"/>
  <c r="O15168" i="3"/>
  <c r="O15169" i="3"/>
  <c r="O15170" i="3"/>
  <c r="O15171" i="3"/>
  <c r="O15172" i="3"/>
  <c r="O15173" i="3"/>
  <c r="O15174" i="3"/>
  <c r="O15175" i="3"/>
  <c r="O15176" i="3"/>
  <c r="O15177" i="3"/>
  <c r="O15178" i="3"/>
  <c r="O15179" i="3"/>
  <c r="O15180" i="3"/>
  <c r="O15181" i="3"/>
  <c r="O15182" i="3"/>
  <c r="O15183" i="3"/>
  <c r="O15184" i="3"/>
  <c r="O15185" i="3"/>
  <c r="O15186" i="3"/>
  <c r="O15187" i="3"/>
  <c r="O15188" i="3"/>
  <c r="O15189" i="3"/>
  <c r="O15190" i="3"/>
  <c r="O15191" i="3"/>
  <c r="O15192" i="3"/>
  <c r="O15193" i="3"/>
  <c r="O15194" i="3"/>
  <c r="O15195" i="3"/>
  <c r="O15196" i="3"/>
  <c r="O15197" i="3"/>
  <c r="O15198" i="3"/>
  <c r="O15199" i="3"/>
  <c r="O15200" i="3"/>
  <c r="O15201" i="3"/>
  <c r="O15202" i="3"/>
  <c r="O15203" i="3"/>
  <c r="O15204" i="3"/>
  <c r="O15205" i="3"/>
  <c r="O15206" i="3"/>
  <c r="O15207" i="3"/>
  <c r="O15208" i="3"/>
  <c r="O15209" i="3"/>
  <c r="O15210" i="3"/>
  <c r="O15211" i="3"/>
  <c r="O15212" i="3"/>
  <c r="O15213" i="3"/>
  <c r="O15214" i="3"/>
  <c r="O15215" i="3"/>
  <c r="O15216" i="3"/>
  <c r="O15217" i="3"/>
  <c r="O15218" i="3"/>
  <c r="O15219" i="3"/>
  <c r="O15220" i="3"/>
  <c r="O15221" i="3"/>
  <c r="O15222" i="3"/>
  <c r="O15223" i="3"/>
  <c r="O15224" i="3"/>
  <c r="O15225" i="3"/>
  <c r="O15226" i="3"/>
  <c r="O15227" i="3"/>
  <c r="O15228" i="3"/>
  <c r="O15229" i="3"/>
  <c r="O15230" i="3"/>
  <c r="O15231" i="3"/>
  <c r="O15232" i="3"/>
  <c r="O15233" i="3"/>
  <c r="O15234" i="3"/>
  <c r="O15235" i="3"/>
  <c r="O15236" i="3"/>
  <c r="O15237" i="3"/>
  <c r="O15238" i="3"/>
  <c r="O15239" i="3"/>
  <c r="O15240" i="3"/>
  <c r="O15241" i="3"/>
  <c r="O15242" i="3"/>
  <c r="O15243" i="3"/>
  <c r="O15244" i="3"/>
  <c r="O15245" i="3"/>
  <c r="O15246" i="3"/>
  <c r="O15247" i="3"/>
  <c r="O15248" i="3"/>
  <c r="O15249" i="3"/>
  <c r="O15250" i="3"/>
  <c r="O15251" i="3"/>
  <c r="O15252" i="3"/>
  <c r="O15253" i="3"/>
  <c r="O15254" i="3"/>
  <c r="O15255" i="3"/>
  <c r="O15256" i="3"/>
  <c r="O15257" i="3"/>
  <c r="O15258" i="3"/>
  <c r="O15259" i="3"/>
  <c r="O15260" i="3"/>
  <c r="O15261" i="3"/>
  <c r="O15262" i="3"/>
  <c r="O15263" i="3"/>
  <c r="O15264" i="3"/>
  <c r="O15265" i="3"/>
  <c r="O15266" i="3"/>
  <c r="O15267" i="3"/>
  <c r="O15268" i="3"/>
  <c r="O15269" i="3"/>
  <c r="O15270" i="3"/>
  <c r="O15271" i="3"/>
  <c r="O15272" i="3"/>
  <c r="O15273" i="3"/>
  <c r="O15274" i="3"/>
  <c r="O15275" i="3"/>
  <c r="O15276" i="3"/>
  <c r="O15277" i="3"/>
  <c r="O15278" i="3"/>
  <c r="O15279" i="3"/>
  <c r="O15280" i="3"/>
  <c r="O15281" i="3"/>
  <c r="O15282" i="3"/>
  <c r="O15283" i="3"/>
  <c r="O15284" i="3"/>
  <c r="O15285" i="3"/>
  <c r="O15286" i="3"/>
  <c r="O15287" i="3"/>
  <c r="O15288" i="3"/>
  <c r="O15289" i="3"/>
  <c r="O15290" i="3"/>
  <c r="O15291" i="3"/>
  <c r="O15292" i="3"/>
  <c r="O15293" i="3"/>
  <c r="O15294" i="3"/>
  <c r="O15295" i="3"/>
  <c r="O15296" i="3"/>
  <c r="O15297" i="3"/>
  <c r="O15298" i="3"/>
  <c r="O15299" i="3"/>
  <c r="O15300" i="3"/>
  <c r="O15301" i="3"/>
  <c r="O15302" i="3"/>
  <c r="O15303" i="3"/>
  <c r="O15304" i="3"/>
  <c r="O15305" i="3"/>
  <c r="O15306" i="3"/>
  <c r="O15307" i="3"/>
  <c r="O15308" i="3"/>
  <c r="O15309" i="3"/>
  <c r="O15310" i="3"/>
  <c r="O15311" i="3"/>
  <c r="O15312" i="3"/>
  <c r="O15313" i="3"/>
  <c r="O15314" i="3"/>
  <c r="O15315" i="3"/>
  <c r="O15316" i="3"/>
  <c r="O15317" i="3"/>
  <c r="O15318" i="3"/>
  <c r="O15319" i="3"/>
  <c r="O15320" i="3"/>
  <c r="O15321" i="3"/>
  <c r="O15322" i="3"/>
  <c r="O15323" i="3"/>
  <c r="O15324" i="3"/>
  <c r="O15325" i="3"/>
  <c r="O15326" i="3"/>
  <c r="O15327" i="3"/>
  <c r="O15328" i="3"/>
  <c r="O15329" i="3"/>
  <c r="O15330" i="3"/>
  <c r="O15331" i="3"/>
  <c r="O15332" i="3"/>
  <c r="O15333" i="3"/>
  <c r="O15334" i="3"/>
  <c r="O15335" i="3"/>
  <c r="O15336" i="3"/>
  <c r="O15337" i="3"/>
  <c r="O15338" i="3"/>
  <c r="O15339" i="3"/>
  <c r="O15340" i="3"/>
  <c r="O15341" i="3"/>
  <c r="O15342" i="3"/>
  <c r="O15343" i="3"/>
  <c r="O15344" i="3"/>
  <c r="O15345" i="3"/>
  <c r="O15346" i="3"/>
  <c r="O15347" i="3"/>
  <c r="O15348" i="3"/>
  <c r="O15349" i="3"/>
  <c r="O15350" i="3"/>
  <c r="O15351" i="3"/>
  <c r="O15352" i="3"/>
  <c r="O15353" i="3"/>
  <c r="O15354" i="3"/>
  <c r="O15355" i="3"/>
  <c r="O15356" i="3"/>
  <c r="O15357" i="3"/>
  <c r="O15358" i="3"/>
  <c r="O15359" i="3"/>
  <c r="O15360" i="3"/>
  <c r="O15361" i="3"/>
  <c r="O15362" i="3"/>
  <c r="O15363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N10728" i="3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N11490" i="3"/>
  <c r="N11491" i="3"/>
  <c r="N11492" i="3"/>
  <c r="N11493" i="3"/>
  <c r="N11494" i="3"/>
  <c r="N11495" i="3"/>
  <c r="N11496" i="3"/>
  <c r="N11497" i="3"/>
  <c r="N11498" i="3"/>
  <c r="N11499" i="3"/>
  <c r="N11500" i="3"/>
  <c r="N11501" i="3"/>
  <c r="N11502" i="3"/>
  <c r="N11503" i="3"/>
  <c r="N11504" i="3"/>
  <c r="N11505" i="3"/>
  <c r="N11506" i="3"/>
  <c r="N11507" i="3"/>
  <c r="N11508" i="3"/>
  <c r="N11509" i="3"/>
  <c r="N11510" i="3"/>
  <c r="N11511" i="3"/>
  <c r="N11512" i="3"/>
  <c r="N11513" i="3"/>
  <c r="N11514" i="3"/>
  <c r="N11515" i="3"/>
  <c r="N11516" i="3"/>
  <c r="N11517" i="3"/>
  <c r="N11518" i="3"/>
  <c r="N11519" i="3"/>
  <c r="N11520" i="3"/>
  <c r="N11521" i="3"/>
  <c r="N11522" i="3"/>
  <c r="N11523" i="3"/>
  <c r="N11524" i="3"/>
  <c r="N11525" i="3"/>
  <c r="N11526" i="3"/>
  <c r="N11527" i="3"/>
  <c r="N11528" i="3"/>
  <c r="N11529" i="3"/>
  <c r="N11530" i="3"/>
  <c r="N11531" i="3"/>
  <c r="N11532" i="3"/>
  <c r="N11533" i="3"/>
  <c r="N11534" i="3"/>
  <c r="N11535" i="3"/>
  <c r="N11536" i="3"/>
  <c r="N11537" i="3"/>
  <c r="N11538" i="3"/>
  <c r="N11539" i="3"/>
  <c r="N11540" i="3"/>
  <c r="N11541" i="3"/>
  <c r="N11542" i="3"/>
  <c r="N11543" i="3"/>
  <c r="N11544" i="3"/>
  <c r="N11545" i="3"/>
  <c r="N11546" i="3"/>
  <c r="N11547" i="3"/>
  <c r="N11548" i="3"/>
  <c r="N11549" i="3"/>
  <c r="N11550" i="3"/>
  <c r="N11551" i="3"/>
  <c r="N11552" i="3"/>
  <c r="N11553" i="3"/>
  <c r="N11554" i="3"/>
  <c r="N11555" i="3"/>
  <c r="N11556" i="3"/>
  <c r="N11557" i="3"/>
  <c r="N11558" i="3"/>
  <c r="N11559" i="3"/>
  <c r="N11560" i="3"/>
  <c r="N11561" i="3"/>
  <c r="N11562" i="3"/>
  <c r="N11563" i="3"/>
  <c r="N11564" i="3"/>
  <c r="N11565" i="3"/>
  <c r="N11566" i="3"/>
  <c r="N11567" i="3"/>
  <c r="N11568" i="3"/>
  <c r="N11569" i="3"/>
  <c r="N11570" i="3"/>
  <c r="N11571" i="3"/>
  <c r="N11572" i="3"/>
  <c r="N11573" i="3"/>
  <c r="N11574" i="3"/>
  <c r="N11575" i="3"/>
  <c r="N11576" i="3"/>
  <c r="N11577" i="3"/>
  <c r="N11578" i="3"/>
  <c r="N11579" i="3"/>
  <c r="N11580" i="3"/>
  <c r="N11581" i="3"/>
  <c r="N11582" i="3"/>
  <c r="N11583" i="3"/>
  <c r="N11584" i="3"/>
  <c r="N11585" i="3"/>
  <c r="N11586" i="3"/>
  <c r="N11587" i="3"/>
  <c r="N11588" i="3"/>
  <c r="N11589" i="3"/>
  <c r="N11590" i="3"/>
  <c r="N11591" i="3"/>
  <c r="N11592" i="3"/>
  <c r="N11593" i="3"/>
  <c r="N11594" i="3"/>
  <c r="N11595" i="3"/>
  <c r="N11596" i="3"/>
  <c r="N11597" i="3"/>
  <c r="N11598" i="3"/>
  <c r="N11599" i="3"/>
  <c r="N11600" i="3"/>
  <c r="N11601" i="3"/>
  <c r="N11602" i="3"/>
  <c r="N11603" i="3"/>
  <c r="N11604" i="3"/>
  <c r="N11605" i="3"/>
  <c r="N11606" i="3"/>
  <c r="N11607" i="3"/>
  <c r="N11608" i="3"/>
  <c r="N11609" i="3"/>
  <c r="N11610" i="3"/>
  <c r="N11611" i="3"/>
  <c r="N11612" i="3"/>
  <c r="N11613" i="3"/>
  <c r="N11614" i="3"/>
  <c r="N11615" i="3"/>
  <c r="N11616" i="3"/>
  <c r="N11617" i="3"/>
  <c r="N11618" i="3"/>
  <c r="N11619" i="3"/>
  <c r="N11620" i="3"/>
  <c r="N11621" i="3"/>
  <c r="N11622" i="3"/>
  <c r="N11623" i="3"/>
  <c r="N11624" i="3"/>
  <c r="N11625" i="3"/>
  <c r="N11626" i="3"/>
  <c r="N11627" i="3"/>
  <c r="N11628" i="3"/>
  <c r="N11629" i="3"/>
  <c r="N11630" i="3"/>
  <c r="N11631" i="3"/>
  <c r="N11632" i="3"/>
  <c r="N11633" i="3"/>
  <c r="N11634" i="3"/>
  <c r="N11635" i="3"/>
  <c r="N11636" i="3"/>
  <c r="N11637" i="3"/>
  <c r="N11638" i="3"/>
  <c r="N11639" i="3"/>
  <c r="N11640" i="3"/>
  <c r="N11641" i="3"/>
  <c r="N11642" i="3"/>
  <c r="N11643" i="3"/>
  <c r="N11644" i="3"/>
  <c r="N11645" i="3"/>
  <c r="N11646" i="3"/>
  <c r="N11647" i="3"/>
  <c r="N11648" i="3"/>
  <c r="N11649" i="3"/>
  <c r="N11650" i="3"/>
  <c r="N11651" i="3"/>
  <c r="N11652" i="3"/>
  <c r="N11653" i="3"/>
  <c r="N11654" i="3"/>
  <c r="N11655" i="3"/>
  <c r="N11656" i="3"/>
  <c r="N11657" i="3"/>
  <c r="N11658" i="3"/>
  <c r="N11659" i="3"/>
  <c r="N11660" i="3"/>
  <c r="N11661" i="3"/>
  <c r="N11662" i="3"/>
  <c r="N11663" i="3"/>
  <c r="N11664" i="3"/>
  <c r="N11665" i="3"/>
  <c r="N11666" i="3"/>
  <c r="N11667" i="3"/>
  <c r="N11668" i="3"/>
  <c r="N11669" i="3"/>
  <c r="N11670" i="3"/>
  <c r="N11671" i="3"/>
  <c r="N11672" i="3"/>
  <c r="N11673" i="3"/>
  <c r="N11674" i="3"/>
  <c r="N11675" i="3"/>
  <c r="N11676" i="3"/>
  <c r="N11677" i="3"/>
  <c r="N11678" i="3"/>
  <c r="N11679" i="3"/>
  <c r="N11680" i="3"/>
  <c r="N11681" i="3"/>
  <c r="N11682" i="3"/>
  <c r="N11683" i="3"/>
  <c r="N11684" i="3"/>
  <c r="N11685" i="3"/>
  <c r="N11686" i="3"/>
  <c r="N11687" i="3"/>
  <c r="N11688" i="3"/>
  <c r="N11689" i="3"/>
  <c r="N11690" i="3"/>
  <c r="N11691" i="3"/>
  <c r="N11692" i="3"/>
  <c r="N11693" i="3"/>
  <c r="N11694" i="3"/>
  <c r="N11695" i="3"/>
  <c r="N11696" i="3"/>
  <c r="N11697" i="3"/>
  <c r="N11698" i="3"/>
  <c r="N11699" i="3"/>
  <c r="N11700" i="3"/>
  <c r="N11701" i="3"/>
  <c r="N11702" i="3"/>
  <c r="N11703" i="3"/>
  <c r="N11704" i="3"/>
  <c r="N11705" i="3"/>
  <c r="N11706" i="3"/>
  <c r="N11707" i="3"/>
  <c r="N11708" i="3"/>
  <c r="N11709" i="3"/>
  <c r="N11710" i="3"/>
  <c r="N11711" i="3"/>
  <c r="N11712" i="3"/>
  <c r="N11713" i="3"/>
  <c r="N11714" i="3"/>
  <c r="N11715" i="3"/>
  <c r="N11716" i="3"/>
  <c r="N11717" i="3"/>
  <c r="N11718" i="3"/>
  <c r="N11719" i="3"/>
  <c r="N11720" i="3"/>
  <c r="N11721" i="3"/>
  <c r="N11722" i="3"/>
  <c r="N11723" i="3"/>
  <c r="N11724" i="3"/>
  <c r="N11725" i="3"/>
  <c r="N11726" i="3"/>
  <c r="N11727" i="3"/>
  <c r="N11728" i="3"/>
  <c r="N11729" i="3"/>
  <c r="N11730" i="3"/>
  <c r="N11731" i="3"/>
  <c r="N11732" i="3"/>
  <c r="N11733" i="3"/>
  <c r="N11734" i="3"/>
  <c r="N11735" i="3"/>
  <c r="N11736" i="3"/>
  <c r="N11737" i="3"/>
  <c r="N11738" i="3"/>
  <c r="N11739" i="3"/>
  <c r="N11740" i="3"/>
  <c r="N11741" i="3"/>
  <c r="N11742" i="3"/>
  <c r="N11743" i="3"/>
  <c r="N11744" i="3"/>
  <c r="N11745" i="3"/>
  <c r="N11746" i="3"/>
  <c r="N11747" i="3"/>
  <c r="N11748" i="3"/>
  <c r="N11749" i="3"/>
  <c r="N11750" i="3"/>
  <c r="N11751" i="3"/>
  <c r="N11752" i="3"/>
  <c r="N11753" i="3"/>
  <c r="N11754" i="3"/>
  <c r="N11755" i="3"/>
  <c r="N11756" i="3"/>
  <c r="N11757" i="3"/>
  <c r="N11758" i="3"/>
  <c r="N11759" i="3"/>
  <c r="N11760" i="3"/>
  <c r="N11761" i="3"/>
  <c r="N11762" i="3"/>
  <c r="N11763" i="3"/>
  <c r="N11764" i="3"/>
  <c r="N11765" i="3"/>
  <c r="N11766" i="3"/>
  <c r="N11767" i="3"/>
  <c r="N11768" i="3"/>
  <c r="N11769" i="3"/>
  <c r="N11770" i="3"/>
  <c r="N11771" i="3"/>
  <c r="N11772" i="3"/>
  <c r="N11773" i="3"/>
  <c r="N11774" i="3"/>
  <c r="N11775" i="3"/>
  <c r="N11776" i="3"/>
  <c r="N11777" i="3"/>
  <c r="N11778" i="3"/>
  <c r="N11779" i="3"/>
  <c r="N11780" i="3"/>
  <c r="N11781" i="3"/>
  <c r="N11782" i="3"/>
  <c r="N11783" i="3"/>
  <c r="N11784" i="3"/>
  <c r="N11785" i="3"/>
  <c r="N11786" i="3"/>
  <c r="N11787" i="3"/>
  <c r="N11788" i="3"/>
  <c r="N11789" i="3"/>
  <c r="N11790" i="3"/>
  <c r="N11791" i="3"/>
  <c r="N11792" i="3"/>
  <c r="N11793" i="3"/>
  <c r="N11794" i="3"/>
  <c r="N11795" i="3"/>
  <c r="N11796" i="3"/>
  <c r="N11797" i="3"/>
  <c r="N11798" i="3"/>
  <c r="N11799" i="3"/>
  <c r="N11800" i="3"/>
  <c r="N11801" i="3"/>
  <c r="N11802" i="3"/>
  <c r="N11803" i="3"/>
  <c r="N11804" i="3"/>
  <c r="N11805" i="3"/>
  <c r="N11806" i="3"/>
  <c r="N11807" i="3"/>
  <c r="N11808" i="3"/>
  <c r="N11809" i="3"/>
  <c r="N11810" i="3"/>
  <c r="N11811" i="3"/>
  <c r="N11812" i="3"/>
  <c r="N11813" i="3"/>
  <c r="N11814" i="3"/>
  <c r="N11815" i="3"/>
  <c r="N11816" i="3"/>
  <c r="N11817" i="3"/>
  <c r="N11818" i="3"/>
  <c r="N11819" i="3"/>
  <c r="N11820" i="3"/>
  <c r="N11821" i="3"/>
  <c r="N11822" i="3"/>
  <c r="N11823" i="3"/>
  <c r="N11824" i="3"/>
  <c r="N11825" i="3"/>
  <c r="N11826" i="3"/>
  <c r="N11827" i="3"/>
  <c r="N11828" i="3"/>
  <c r="N11829" i="3"/>
  <c r="N11830" i="3"/>
  <c r="N11831" i="3"/>
  <c r="N11832" i="3"/>
  <c r="N11833" i="3"/>
  <c r="N11834" i="3"/>
  <c r="N11835" i="3"/>
  <c r="N11836" i="3"/>
  <c r="N11837" i="3"/>
  <c r="N11838" i="3"/>
  <c r="N11839" i="3"/>
  <c r="N11840" i="3"/>
  <c r="N11841" i="3"/>
  <c r="N11842" i="3"/>
  <c r="N11843" i="3"/>
  <c r="N11844" i="3"/>
  <c r="N11845" i="3"/>
  <c r="N11846" i="3"/>
  <c r="N11847" i="3"/>
  <c r="N11848" i="3"/>
  <c r="N11849" i="3"/>
  <c r="N11850" i="3"/>
  <c r="N11851" i="3"/>
  <c r="N11852" i="3"/>
  <c r="N11853" i="3"/>
  <c r="N11854" i="3"/>
  <c r="N11855" i="3"/>
  <c r="N11856" i="3"/>
  <c r="N11857" i="3"/>
  <c r="N11858" i="3"/>
  <c r="N11859" i="3"/>
  <c r="N11860" i="3"/>
  <c r="N11861" i="3"/>
  <c r="N11862" i="3"/>
  <c r="N11863" i="3"/>
  <c r="N11864" i="3"/>
  <c r="N11865" i="3"/>
  <c r="N11866" i="3"/>
  <c r="N11867" i="3"/>
  <c r="N11868" i="3"/>
  <c r="N11869" i="3"/>
  <c r="N11870" i="3"/>
  <c r="N11871" i="3"/>
  <c r="N11872" i="3"/>
  <c r="N11873" i="3"/>
  <c r="N11874" i="3"/>
  <c r="N11875" i="3"/>
  <c r="N11876" i="3"/>
  <c r="N11877" i="3"/>
  <c r="N11878" i="3"/>
  <c r="N11879" i="3"/>
  <c r="N11880" i="3"/>
  <c r="N11881" i="3"/>
  <c r="N11882" i="3"/>
  <c r="N11883" i="3"/>
  <c r="N11884" i="3"/>
  <c r="N11885" i="3"/>
  <c r="N11886" i="3"/>
  <c r="N11887" i="3"/>
  <c r="N11888" i="3"/>
  <c r="N11889" i="3"/>
  <c r="N11890" i="3"/>
  <c r="N11891" i="3"/>
  <c r="N11892" i="3"/>
  <c r="N11893" i="3"/>
  <c r="N11894" i="3"/>
  <c r="N11895" i="3"/>
  <c r="N11896" i="3"/>
  <c r="N11897" i="3"/>
  <c r="N11898" i="3"/>
  <c r="N11899" i="3"/>
  <c r="N11900" i="3"/>
  <c r="N11901" i="3"/>
  <c r="N11902" i="3"/>
  <c r="N11903" i="3"/>
  <c r="N11904" i="3"/>
  <c r="N11905" i="3"/>
  <c r="N11906" i="3"/>
  <c r="N11907" i="3"/>
  <c r="N11908" i="3"/>
  <c r="N11909" i="3"/>
  <c r="N11910" i="3"/>
  <c r="N11911" i="3"/>
  <c r="N11912" i="3"/>
  <c r="N11913" i="3"/>
  <c r="N11914" i="3"/>
  <c r="N11915" i="3"/>
  <c r="N11916" i="3"/>
  <c r="N11917" i="3"/>
  <c r="N11918" i="3"/>
  <c r="N11919" i="3"/>
  <c r="N11920" i="3"/>
  <c r="N11921" i="3"/>
  <c r="N11922" i="3"/>
  <c r="N11923" i="3"/>
  <c r="N11924" i="3"/>
  <c r="N11925" i="3"/>
  <c r="N11926" i="3"/>
  <c r="N11927" i="3"/>
  <c r="N11928" i="3"/>
  <c r="N11929" i="3"/>
  <c r="N11930" i="3"/>
  <c r="N11931" i="3"/>
  <c r="N11932" i="3"/>
  <c r="N11933" i="3"/>
  <c r="N11934" i="3"/>
  <c r="N11935" i="3"/>
  <c r="N11936" i="3"/>
  <c r="N11937" i="3"/>
  <c r="N11938" i="3"/>
  <c r="N11939" i="3"/>
  <c r="N11940" i="3"/>
  <c r="N11941" i="3"/>
  <c r="N11942" i="3"/>
  <c r="N11943" i="3"/>
  <c r="N11944" i="3"/>
  <c r="N11945" i="3"/>
  <c r="N11946" i="3"/>
  <c r="N11947" i="3"/>
  <c r="N11948" i="3"/>
  <c r="N11949" i="3"/>
  <c r="N11950" i="3"/>
  <c r="N11951" i="3"/>
  <c r="N11952" i="3"/>
  <c r="N11953" i="3"/>
  <c r="N11954" i="3"/>
  <c r="N11955" i="3"/>
  <c r="N11956" i="3"/>
  <c r="N11957" i="3"/>
  <c r="N11958" i="3"/>
  <c r="N11959" i="3"/>
  <c r="N11960" i="3"/>
  <c r="N11961" i="3"/>
  <c r="N11962" i="3"/>
  <c r="N11963" i="3"/>
  <c r="N11964" i="3"/>
  <c r="N11965" i="3"/>
  <c r="N11966" i="3"/>
  <c r="N11967" i="3"/>
  <c r="N11968" i="3"/>
  <c r="N11969" i="3"/>
  <c r="N11970" i="3"/>
  <c r="N11971" i="3"/>
  <c r="N11972" i="3"/>
  <c r="N11973" i="3"/>
  <c r="N11974" i="3"/>
  <c r="N11975" i="3"/>
  <c r="N11976" i="3"/>
  <c r="N11977" i="3"/>
  <c r="N11978" i="3"/>
  <c r="N11979" i="3"/>
  <c r="N11980" i="3"/>
  <c r="N11981" i="3"/>
  <c r="N11982" i="3"/>
  <c r="N11983" i="3"/>
  <c r="N11984" i="3"/>
  <c r="N11985" i="3"/>
  <c r="N11986" i="3"/>
  <c r="N11987" i="3"/>
  <c r="N11988" i="3"/>
  <c r="N11989" i="3"/>
  <c r="N11990" i="3"/>
  <c r="N11991" i="3"/>
  <c r="N11992" i="3"/>
  <c r="N11993" i="3"/>
  <c r="N11994" i="3"/>
  <c r="N11995" i="3"/>
  <c r="N11996" i="3"/>
  <c r="N11997" i="3"/>
  <c r="N11998" i="3"/>
  <c r="N11999" i="3"/>
  <c r="N12000" i="3"/>
  <c r="N12001" i="3"/>
  <c r="N12002" i="3"/>
  <c r="N12003" i="3"/>
  <c r="N12004" i="3"/>
  <c r="N12005" i="3"/>
  <c r="N12006" i="3"/>
  <c r="N12007" i="3"/>
  <c r="N12008" i="3"/>
  <c r="N12009" i="3"/>
  <c r="N12010" i="3"/>
  <c r="N12011" i="3"/>
  <c r="N12012" i="3"/>
  <c r="N12013" i="3"/>
  <c r="N12014" i="3"/>
  <c r="N12015" i="3"/>
  <c r="N12016" i="3"/>
  <c r="N12017" i="3"/>
  <c r="N12018" i="3"/>
  <c r="N12019" i="3"/>
  <c r="N12020" i="3"/>
  <c r="N12021" i="3"/>
  <c r="N12022" i="3"/>
  <c r="N12023" i="3"/>
  <c r="N12024" i="3"/>
  <c r="N12025" i="3"/>
  <c r="N12026" i="3"/>
  <c r="N12027" i="3"/>
  <c r="N12028" i="3"/>
  <c r="N12029" i="3"/>
  <c r="N12030" i="3"/>
  <c r="N12031" i="3"/>
  <c r="N12032" i="3"/>
  <c r="N12033" i="3"/>
  <c r="N12034" i="3"/>
  <c r="N12035" i="3"/>
  <c r="N12036" i="3"/>
  <c r="N12037" i="3"/>
  <c r="N12038" i="3"/>
  <c r="N12039" i="3"/>
  <c r="N12040" i="3"/>
  <c r="N12041" i="3"/>
  <c r="N12042" i="3"/>
  <c r="N12043" i="3"/>
  <c r="N12044" i="3"/>
  <c r="N12045" i="3"/>
  <c r="N12046" i="3"/>
  <c r="N12047" i="3"/>
  <c r="N12048" i="3"/>
  <c r="N12049" i="3"/>
  <c r="N12050" i="3"/>
  <c r="N12051" i="3"/>
  <c r="N12052" i="3"/>
  <c r="N12053" i="3"/>
  <c r="N12054" i="3"/>
  <c r="N12055" i="3"/>
  <c r="N12056" i="3"/>
  <c r="N12057" i="3"/>
  <c r="N12058" i="3"/>
  <c r="N12059" i="3"/>
  <c r="N12060" i="3"/>
  <c r="N12061" i="3"/>
  <c r="N12062" i="3"/>
  <c r="N12063" i="3"/>
  <c r="N12064" i="3"/>
  <c r="N12065" i="3"/>
  <c r="N12066" i="3"/>
  <c r="N12067" i="3"/>
  <c r="N12068" i="3"/>
  <c r="N12069" i="3"/>
  <c r="N12070" i="3"/>
  <c r="N12071" i="3"/>
  <c r="N12072" i="3"/>
  <c r="N12073" i="3"/>
  <c r="N12074" i="3"/>
  <c r="N12075" i="3"/>
  <c r="N12076" i="3"/>
  <c r="N12077" i="3"/>
  <c r="N12078" i="3"/>
  <c r="N12079" i="3"/>
  <c r="N12080" i="3"/>
  <c r="N12081" i="3"/>
  <c r="N12082" i="3"/>
  <c r="N12083" i="3"/>
  <c r="N12084" i="3"/>
  <c r="N12085" i="3"/>
  <c r="N12086" i="3"/>
  <c r="N12087" i="3"/>
  <c r="N12088" i="3"/>
  <c r="N12089" i="3"/>
  <c r="N12090" i="3"/>
  <c r="N12091" i="3"/>
  <c r="N12092" i="3"/>
  <c r="N12093" i="3"/>
  <c r="N12094" i="3"/>
  <c r="N12095" i="3"/>
  <c r="N12096" i="3"/>
  <c r="N12097" i="3"/>
  <c r="N12098" i="3"/>
  <c r="N12099" i="3"/>
  <c r="N12100" i="3"/>
  <c r="N12101" i="3"/>
  <c r="N12102" i="3"/>
  <c r="N12103" i="3"/>
  <c r="N12104" i="3"/>
  <c r="N12105" i="3"/>
  <c r="N12106" i="3"/>
  <c r="N12107" i="3"/>
  <c r="N12108" i="3"/>
  <c r="N12109" i="3"/>
  <c r="N12110" i="3"/>
  <c r="N12111" i="3"/>
  <c r="N12112" i="3"/>
  <c r="N12113" i="3"/>
  <c r="N12114" i="3"/>
  <c r="N12115" i="3"/>
  <c r="N12116" i="3"/>
  <c r="N12117" i="3"/>
  <c r="N12118" i="3"/>
  <c r="N12119" i="3"/>
  <c r="N12120" i="3"/>
  <c r="N12121" i="3"/>
  <c r="N12122" i="3"/>
  <c r="N12123" i="3"/>
  <c r="N12124" i="3"/>
  <c r="N12125" i="3"/>
  <c r="N12126" i="3"/>
  <c r="N12127" i="3"/>
  <c r="N12128" i="3"/>
  <c r="N12129" i="3"/>
  <c r="N12130" i="3"/>
  <c r="N12131" i="3"/>
  <c r="N12132" i="3"/>
  <c r="N12133" i="3"/>
  <c r="N12134" i="3"/>
  <c r="N12135" i="3"/>
  <c r="N12136" i="3"/>
  <c r="N12137" i="3"/>
  <c r="N12138" i="3"/>
  <c r="N12139" i="3"/>
  <c r="N12140" i="3"/>
  <c r="N12141" i="3"/>
  <c r="N12142" i="3"/>
  <c r="N12143" i="3"/>
  <c r="N12144" i="3"/>
  <c r="N12145" i="3"/>
  <c r="N12146" i="3"/>
  <c r="N12147" i="3"/>
  <c r="N12148" i="3"/>
  <c r="N12149" i="3"/>
  <c r="N12150" i="3"/>
  <c r="N12151" i="3"/>
  <c r="N12152" i="3"/>
  <c r="N12153" i="3"/>
  <c r="N12154" i="3"/>
  <c r="N12155" i="3"/>
  <c r="N12156" i="3"/>
  <c r="N12157" i="3"/>
  <c r="N12158" i="3"/>
  <c r="N12159" i="3"/>
  <c r="N12160" i="3"/>
  <c r="N12161" i="3"/>
  <c r="N12162" i="3"/>
  <c r="N12163" i="3"/>
  <c r="N12164" i="3"/>
  <c r="N12165" i="3"/>
  <c r="N12166" i="3"/>
  <c r="N12167" i="3"/>
  <c r="N12168" i="3"/>
  <c r="N12169" i="3"/>
  <c r="N12170" i="3"/>
  <c r="N12171" i="3"/>
  <c r="N12172" i="3"/>
  <c r="N12173" i="3"/>
  <c r="N12174" i="3"/>
  <c r="N12175" i="3"/>
  <c r="N12176" i="3"/>
  <c r="N12177" i="3"/>
  <c r="N12178" i="3"/>
  <c r="N12179" i="3"/>
  <c r="N12180" i="3"/>
  <c r="N12181" i="3"/>
  <c r="N12182" i="3"/>
  <c r="N12183" i="3"/>
  <c r="N12184" i="3"/>
  <c r="N12185" i="3"/>
  <c r="N12186" i="3"/>
  <c r="N12187" i="3"/>
  <c r="N12188" i="3"/>
  <c r="N12189" i="3"/>
  <c r="N12190" i="3"/>
  <c r="N12191" i="3"/>
  <c r="N12192" i="3"/>
  <c r="N12193" i="3"/>
  <c r="N12194" i="3"/>
  <c r="N12195" i="3"/>
  <c r="N12196" i="3"/>
  <c r="N12197" i="3"/>
  <c r="N12198" i="3"/>
  <c r="N12199" i="3"/>
  <c r="N12200" i="3"/>
  <c r="N12201" i="3"/>
  <c r="N12202" i="3"/>
  <c r="N12203" i="3"/>
  <c r="N12204" i="3"/>
  <c r="N12205" i="3"/>
  <c r="N12206" i="3"/>
  <c r="N12207" i="3"/>
  <c r="N12208" i="3"/>
  <c r="N12209" i="3"/>
  <c r="N12210" i="3"/>
  <c r="N12211" i="3"/>
  <c r="N12212" i="3"/>
  <c r="N12213" i="3"/>
  <c r="N12214" i="3"/>
  <c r="N12215" i="3"/>
  <c r="N12216" i="3"/>
  <c r="N12217" i="3"/>
  <c r="N12218" i="3"/>
  <c r="N12219" i="3"/>
  <c r="N12220" i="3"/>
  <c r="N12221" i="3"/>
  <c r="N12222" i="3"/>
  <c r="N12223" i="3"/>
  <c r="N12224" i="3"/>
  <c r="N12225" i="3"/>
  <c r="N12226" i="3"/>
  <c r="N12227" i="3"/>
  <c r="N12228" i="3"/>
  <c r="N12229" i="3"/>
  <c r="N12230" i="3"/>
  <c r="N12231" i="3"/>
  <c r="N12232" i="3"/>
  <c r="N12233" i="3"/>
  <c r="N12234" i="3"/>
  <c r="N12235" i="3"/>
  <c r="N12236" i="3"/>
  <c r="N12237" i="3"/>
  <c r="N12238" i="3"/>
  <c r="N12239" i="3"/>
  <c r="N12240" i="3"/>
  <c r="N12241" i="3"/>
  <c r="N12242" i="3"/>
  <c r="N12243" i="3"/>
  <c r="N12244" i="3"/>
  <c r="N12245" i="3"/>
  <c r="N12246" i="3"/>
  <c r="N12247" i="3"/>
  <c r="N12248" i="3"/>
  <c r="N12249" i="3"/>
  <c r="N12250" i="3"/>
  <c r="N12251" i="3"/>
  <c r="N12252" i="3"/>
  <c r="N12253" i="3"/>
  <c r="N12254" i="3"/>
  <c r="N12255" i="3"/>
  <c r="N12256" i="3"/>
  <c r="N12257" i="3"/>
  <c r="N12258" i="3"/>
  <c r="N12259" i="3"/>
  <c r="N12260" i="3"/>
  <c r="N12261" i="3"/>
  <c r="N12262" i="3"/>
  <c r="N12263" i="3"/>
  <c r="N12264" i="3"/>
  <c r="N12265" i="3"/>
  <c r="N12266" i="3"/>
  <c r="N12267" i="3"/>
  <c r="N12268" i="3"/>
  <c r="N12269" i="3"/>
  <c r="N12270" i="3"/>
  <c r="N12271" i="3"/>
  <c r="N12272" i="3"/>
  <c r="N12273" i="3"/>
  <c r="N12274" i="3"/>
  <c r="N12275" i="3"/>
  <c r="N12276" i="3"/>
  <c r="N12277" i="3"/>
  <c r="N12278" i="3"/>
  <c r="N12279" i="3"/>
  <c r="N12280" i="3"/>
  <c r="N12281" i="3"/>
  <c r="N12282" i="3"/>
  <c r="N12283" i="3"/>
  <c r="N12284" i="3"/>
  <c r="N12285" i="3"/>
  <c r="N12286" i="3"/>
  <c r="N12287" i="3"/>
  <c r="N12288" i="3"/>
  <c r="N12289" i="3"/>
  <c r="N12290" i="3"/>
  <c r="N12291" i="3"/>
  <c r="N12292" i="3"/>
  <c r="N12293" i="3"/>
  <c r="N12294" i="3"/>
  <c r="N12295" i="3"/>
  <c r="N12296" i="3"/>
  <c r="N12297" i="3"/>
  <c r="N12298" i="3"/>
  <c r="N12299" i="3"/>
  <c r="N12300" i="3"/>
  <c r="N12301" i="3"/>
  <c r="N12302" i="3"/>
  <c r="N12303" i="3"/>
  <c r="N12304" i="3"/>
  <c r="N12305" i="3"/>
  <c r="N12306" i="3"/>
  <c r="N12307" i="3"/>
  <c r="N12308" i="3"/>
  <c r="N12309" i="3"/>
  <c r="N12310" i="3"/>
  <c r="N12311" i="3"/>
  <c r="N12312" i="3"/>
  <c r="N12313" i="3"/>
  <c r="N12314" i="3"/>
  <c r="N12315" i="3"/>
  <c r="N12316" i="3"/>
  <c r="N12317" i="3"/>
  <c r="N12318" i="3"/>
  <c r="N12319" i="3"/>
  <c r="N12320" i="3"/>
  <c r="N12321" i="3"/>
  <c r="N12322" i="3"/>
  <c r="N12323" i="3"/>
  <c r="N12324" i="3"/>
  <c r="N12325" i="3"/>
  <c r="N12326" i="3"/>
  <c r="N12327" i="3"/>
  <c r="N12328" i="3"/>
  <c r="N12329" i="3"/>
  <c r="N12330" i="3"/>
  <c r="N12331" i="3"/>
  <c r="N12332" i="3"/>
  <c r="N12333" i="3"/>
  <c r="N12334" i="3"/>
  <c r="N12335" i="3"/>
  <c r="N12336" i="3"/>
  <c r="N12337" i="3"/>
  <c r="N12338" i="3"/>
  <c r="N12339" i="3"/>
  <c r="N12340" i="3"/>
  <c r="N12341" i="3"/>
  <c r="N12342" i="3"/>
  <c r="N12343" i="3"/>
  <c r="N12344" i="3"/>
  <c r="N12345" i="3"/>
  <c r="N12346" i="3"/>
  <c r="N12347" i="3"/>
  <c r="N12348" i="3"/>
  <c r="N12349" i="3"/>
  <c r="N12350" i="3"/>
  <c r="N12351" i="3"/>
  <c r="N12352" i="3"/>
  <c r="N12353" i="3"/>
  <c r="N12354" i="3"/>
  <c r="N12355" i="3"/>
  <c r="N12356" i="3"/>
  <c r="N12357" i="3"/>
  <c r="N12358" i="3"/>
  <c r="N12359" i="3"/>
  <c r="N12360" i="3"/>
  <c r="N12361" i="3"/>
  <c r="N12362" i="3"/>
  <c r="N12363" i="3"/>
  <c r="N12364" i="3"/>
  <c r="N12365" i="3"/>
  <c r="N12366" i="3"/>
  <c r="N12367" i="3"/>
  <c r="N12368" i="3"/>
  <c r="N12369" i="3"/>
  <c r="N12370" i="3"/>
  <c r="N12371" i="3"/>
  <c r="N12372" i="3"/>
  <c r="N12373" i="3"/>
  <c r="N12374" i="3"/>
  <c r="N12375" i="3"/>
  <c r="N12376" i="3"/>
  <c r="N12377" i="3"/>
  <c r="N12378" i="3"/>
  <c r="N12379" i="3"/>
  <c r="N12380" i="3"/>
  <c r="N12381" i="3"/>
  <c r="N12382" i="3"/>
  <c r="N12383" i="3"/>
  <c r="N12384" i="3"/>
  <c r="N12385" i="3"/>
  <c r="N12386" i="3"/>
  <c r="N12387" i="3"/>
  <c r="N12388" i="3"/>
  <c r="N12389" i="3"/>
  <c r="N12390" i="3"/>
  <c r="N12391" i="3"/>
  <c r="N12392" i="3"/>
  <c r="N12393" i="3"/>
  <c r="N12394" i="3"/>
  <c r="N12395" i="3"/>
  <c r="N12396" i="3"/>
  <c r="N12397" i="3"/>
  <c r="N12398" i="3"/>
  <c r="N12399" i="3"/>
  <c r="N12400" i="3"/>
  <c r="N12401" i="3"/>
  <c r="N12402" i="3"/>
  <c r="N12403" i="3"/>
  <c r="N12404" i="3"/>
  <c r="N12405" i="3"/>
  <c r="N12406" i="3"/>
  <c r="N12407" i="3"/>
  <c r="N12408" i="3"/>
  <c r="N12409" i="3"/>
  <c r="N12410" i="3"/>
  <c r="N12411" i="3"/>
  <c r="N12412" i="3"/>
  <c r="N12413" i="3"/>
  <c r="N12414" i="3"/>
  <c r="N12415" i="3"/>
  <c r="N12416" i="3"/>
  <c r="N12417" i="3"/>
  <c r="N12418" i="3"/>
  <c r="N12419" i="3"/>
  <c r="N12420" i="3"/>
  <c r="N12421" i="3"/>
  <c r="N12422" i="3"/>
  <c r="N12423" i="3"/>
  <c r="N12424" i="3"/>
  <c r="N12425" i="3"/>
  <c r="N12426" i="3"/>
  <c r="N12427" i="3"/>
  <c r="N12428" i="3"/>
  <c r="N12429" i="3"/>
  <c r="N12430" i="3"/>
  <c r="N12431" i="3"/>
  <c r="N12432" i="3"/>
  <c r="N12433" i="3"/>
  <c r="N12434" i="3"/>
  <c r="N12435" i="3"/>
  <c r="N12436" i="3"/>
  <c r="N12437" i="3"/>
  <c r="N12438" i="3"/>
  <c r="N12439" i="3"/>
  <c r="N12440" i="3"/>
  <c r="N12441" i="3"/>
  <c r="N12442" i="3"/>
  <c r="N12443" i="3"/>
  <c r="N12444" i="3"/>
  <c r="N12445" i="3"/>
  <c r="N12446" i="3"/>
  <c r="N12447" i="3"/>
  <c r="N12448" i="3"/>
  <c r="N12449" i="3"/>
  <c r="N12450" i="3"/>
  <c r="N12451" i="3"/>
  <c r="N12452" i="3"/>
  <c r="N12453" i="3"/>
  <c r="N12454" i="3"/>
  <c r="N12455" i="3"/>
  <c r="N12456" i="3"/>
  <c r="N12457" i="3"/>
  <c r="N12458" i="3"/>
  <c r="N12459" i="3"/>
  <c r="N12460" i="3"/>
  <c r="N12461" i="3"/>
  <c r="N12462" i="3"/>
  <c r="N12463" i="3"/>
  <c r="N12464" i="3"/>
  <c r="N12465" i="3"/>
  <c r="N12466" i="3"/>
  <c r="N12467" i="3"/>
  <c r="N12468" i="3"/>
  <c r="N12469" i="3"/>
  <c r="N12470" i="3"/>
  <c r="N12471" i="3"/>
  <c r="N12472" i="3"/>
  <c r="N12473" i="3"/>
  <c r="N12474" i="3"/>
  <c r="N12475" i="3"/>
  <c r="N12476" i="3"/>
  <c r="N12477" i="3"/>
  <c r="N12478" i="3"/>
  <c r="N12479" i="3"/>
  <c r="N12480" i="3"/>
  <c r="N12481" i="3"/>
  <c r="N12482" i="3"/>
  <c r="N12483" i="3"/>
  <c r="N12484" i="3"/>
  <c r="N12485" i="3"/>
  <c r="N12486" i="3"/>
  <c r="N12487" i="3"/>
  <c r="N12488" i="3"/>
  <c r="N12489" i="3"/>
  <c r="N12490" i="3"/>
  <c r="N12491" i="3"/>
  <c r="N12492" i="3"/>
  <c r="N12493" i="3"/>
  <c r="N12494" i="3"/>
  <c r="N12495" i="3"/>
  <c r="N12496" i="3"/>
  <c r="N12497" i="3"/>
  <c r="N12498" i="3"/>
  <c r="N12499" i="3"/>
  <c r="N12500" i="3"/>
  <c r="N12501" i="3"/>
  <c r="N12502" i="3"/>
  <c r="N12503" i="3"/>
  <c r="N12504" i="3"/>
  <c r="N12505" i="3"/>
  <c r="N12506" i="3"/>
  <c r="N12507" i="3"/>
  <c r="N12508" i="3"/>
  <c r="N12509" i="3"/>
  <c r="N12510" i="3"/>
  <c r="N12511" i="3"/>
  <c r="N12512" i="3"/>
  <c r="N12513" i="3"/>
  <c r="N12514" i="3"/>
  <c r="N12515" i="3"/>
  <c r="N12516" i="3"/>
  <c r="N12517" i="3"/>
  <c r="N12518" i="3"/>
  <c r="N12519" i="3"/>
  <c r="N12520" i="3"/>
  <c r="N12521" i="3"/>
  <c r="N12522" i="3"/>
  <c r="N12523" i="3"/>
  <c r="N12524" i="3"/>
  <c r="N12525" i="3"/>
  <c r="N12526" i="3"/>
  <c r="N12527" i="3"/>
  <c r="N12528" i="3"/>
  <c r="N12529" i="3"/>
  <c r="N12530" i="3"/>
  <c r="N12531" i="3"/>
  <c r="N12532" i="3"/>
  <c r="N12533" i="3"/>
  <c r="N12534" i="3"/>
  <c r="N12535" i="3"/>
  <c r="N12536" i="3"/>
  <c r="N12537" i="3"/>
  <c r="N12538" i="3"/>
  <c r="N12539" i="3"/>
  <c r="N12540" i="3"/>
  <c r="N12541" i="3"/>
  <c r="N12542" i="3"/>
  <c r="N12543" i="3"/>
  <c r="N12544" i="3"/>
  <c r="N12545" i="3"/>
  <c r="N12546" i="3"/>
  <c r="N12547" i="3"/>
  <c r="N12548" i="3"/>
  <c r="N12549" i="3"/>
  <c r="N12550" i="3"/>
  <c r="N12551" i="3"/>
  <c r="N12552" i="3"/>
  <c r="N12553" i="3"/>
  <c r="N12554" i="3"/>
  <c r="N12555" i="3"/>
  <c r="N12556" i="3"/>
  <c r="N12557" i="3"/>
  <c r="N12558" i="3"/>
  <c r="N12559" i="3"/>
  <c r="N12560" i="3"/>
  <c r="N12561" i="3"/>
  <c r="N12562" i="3"/>
  <c r="N12563" i="3"/>
  <c r="N12564" i="3"/>
  <c r="N12565" i="3"/>
  <c r="N12566" i="3"/>
  <c r="N12567" i="3"/>
  <c r="N12568" i="3"/>
  <c r="N12569" i="3"/>
  <c r="N12570" i="3"/>
  <c r="N12571" i="3"/>
  <c r="N12572" i="3"/>
  <c r="N12573" i="3"/>
  <c r="N12574" i="3"/>
  <c r="N12575" i="3"/>
  <c r="N12576" i="3"/>
  <c r="N12577" i="3"/>
  <c r="N12578" i="3"/>
  <c r="N12579" i="3"/>
  <c r="N12580" i="3"/>
  <c r="N12581" i="3"/>
  <c r="N12582" i="3"/>
  <c r="N12583" i="3"/>
  <c r="N12584" i="3"/>
  <c r="N12585" i="3"/>
  <c r="N12586" i="3"/>
  <c r="N12587" i="3"/>
  <c r="N12588" i="3"/>
  <c r="N12589" i="3"/>
  <c r="N12590" i="3"/>
  <c r="N12591" i="3"/>
  <c r="N12592" i="3"/>
  <c r="N12593" i="3"/>
  <c r="N12594" i="3"/>
  <c r="N12595" i="3"/>
  <c r="N12596" i="3"/>
  <c r="N12597" i="3"/>
  <c r="N12598" i="3"/>
  <c r="N12599" i="3"/>
  <c r="N12600" i="3"/>
  <c r="N12601" i="3"/>
  <c r="N12602" i="3"/>
  <c r="N12603" i="3"/>
  <c r="N12604" i="3"/>
  <c r="N12605" i="3"/>
  <c r="N12606" i="3"/>
  <c r="N12607" i="3"/>
  <c r="N12608" i="3"/>
  <c r="N12609" i="3"/>
  <c r="N12610" i="3"/>
  <c r="N12611" i="3"/>
  <c r="N12612" i="3"/>
  <c r="N12613" i="3"/>
  <c r="N12614" i="3"/>
  <c r="N12615" i="3"/>
  <c r="N12616" i="3"/>
  <c r="N12617" i="3"/>
  <c r="N12618" i="3"/>
  <c r="N12619" i="3"/>
  <c r="N12620" i="3"/>
  <c r="N12621" i="3"/>
  <c r="N12622" i="3"/>
  <c r="N12623" i="3"/>
  <c r="N12624" i="3"/>
  <c r="N12625" i="3"/>
  <c r="N12626" i="3"/>
  <c r="N12627" i="3"/>
  <c r="N12628" i="3"/>
  <c r="N12629" i="3"/>
  <c r="N12630" i="3"/>
  <c r="N12631" i="3"/>
  <c r="N12632" i="3"/>
  <c r="N12633" i="3"/>
  <c r="N12634" i="3"/>
  <c r="N12635" i="3"/>
  <c r="N12636" i="3"/>
  <c r="N12637" i="3"/>
  <c r="N12638" i="3"/>
  <c r="N12639" i="3"/>
  <c r="N12640" i="3"/>
  <c r="N12641" i="3"/>
  <c r="N12642" i="3"/>
  <c r="N12643" i="3"/>
  <c r="N12644" i="3"/>
  <c r="N12645" i="3"/>
  <c r="N12646" i="3"/>
  <c r="N12647" i="3"/>
  <c r="N12648" i="3"/>
  <c r="N12649" i="3"/>
  <c r="N12650" i="3"/>
  <c r="N12651" i="3"/>
  <c r="N12652" i="3"/>
  <c r="N12653" i="3"/>
  <c r="N12654" i="3"/>
  <c r="N12655" i="3"/>
  <c r="N12656" i="3"/>
  <c r="N12657" i="3"/>
  <c r="N12658" i="3"/>
  <c r="N12659" i="3"/>
  <c r="N12660" i="3"/>
  <c r="N12661" i="3"/>
  <c r="N12662" i="3"/>
  <c r="N12663" i="3"/>
  <c r="N12664" i="3"/>
  <c r="N12665" i="3"/>
  <c r="N12666" i="3"/>
  <c r="N12667" i="3"/>
  <c r="N12668" i="3"/>
  <c r="N12669" i="3"/>
  <c r="N12670" i="3"/>
  <c r="N12671" i="3"/>
  <c r="N12672" i="3"/>
  <c r="N12673" i="3"/>
  <c r="N12674" i="3"/>
  <c r="N12675" i="3"/>
  <c r="N12676" i="3"/>
  <c r="N12677" i="3"/>
  <c r="N12678" i="3"/>
  <c r="N12679" i="3"/>
  <c r="N12680" i="3"/>
  <c r="N12681" i="3"/>
  <c r="N12682" i="3"/>
  <c r="N12683" i="3"/>
  <c r="N12684" i="3"/>
  <c r="N12685" i="3"/>
  <c r="N12686" i="3"/>
  <c r="N12687" i="3"/>
  <c r="N12688" i="3"/>
  <c r="N12689" i="3"/>
  <c r="N12690" i="3"/>
  <c r="N12691" i="3"/>
  <c r="N12692" i="3"/>
  <c r="N12693" i="3"/>
  <c r="N12694" i="3"/>
  <c r="N12695" i="3"/>
  <c r="N12696" i="3"/>
  <c r="N12697" i="3"/>
  <c r="N12698" i="3"/>
  <c r="N12699" i="3"/>
  <c r="N12700" i="3"/>
  <c r="N12701" i="3"/>
  <c r="N12702" i="3"/>
  <c r="N12703" i="3"/>
  <c r="N12704" i="3"/>
  <c r="N12705" i="3"/>
  <c r="N12706" i="3"/>
  <c r="N12707" i="3"/>
  <c r="N12708" i="3"/>
  <c r="N12709" i="3"/>
  <c r="N12710" i="3"/>
  <c r="N12711" i="3"/>
  <c r="N12712" i="3"/>
  <c r="N12713" i="3"/>
  <c r="N12714" i="3"/>
  <c r="N12715" i="3"/>
  <c r="N12716" i="3"/>
  <c r="N12717" i="3"/>
  <c r="N12718" i="3"/>
  <c r="N12719" i="3"/>
  <c r="N12720" i="3"/>
  <c r="N12721" i="3"/>
  <c r="N12722" i="3"/>
  <c r="N12723" i="3"/>
  <c r="N12724" i="3"/>
  <c r="N12725" i="3"/>
  <c r="N12726" i="3"/>
  <c r="N12727" i="3"/>
  <c r="N12728" i="3"/>
  <c r="N12729" i="3"/>
  <c r="N12730" i="3"/>
  <c r="N12731" i="3"/>
  <c r="N12732" i="3"/>
  <c r="N12733" i="3"/>
  <c r="N12734" i="3"/>
  <c r="N12735" i="3"/>
  <c r="N12736" i="3"/>
  <c r="N12737" i="3"/>
  <c r="N12738" i="3"/>
  <c r="N12739" i="3"/>
  <c r="N12740" i="3"/>
  <c r="N12741" i="3"/>
  <c r="N12742" i="3"/>
  <c r="N12743" i="3"/>
  <c r="N12744" i="3"/>
  <c r="N12745" i="3"/>
  <c r="N12746" i="3"/>
  <c r="N12747" i="3"/>
  <c r="N12748" i="3"/>
  <c r="N12749" i="3"/>
  <c r="N12750" i="3"/>
  <c r="N12751" i="3"/>
  <c r="N12752" i="3"/>
  <c r="N12753" i="3"/>
  <c r="N12754" i="3"/>
  <c r="N12755" i="3"/>
  <c r="N12756" i="3"/>
  <c r="N12757" i="3"/>
  <c r="N12758" i="3"/>
  <c r="N12759" i="3"/>
  <c r="N12760" i="3"/>
  <c r="N12761" i="3"/>
  <c r="N12762" i="3"/>
  <c r="N12763" i="3"/>
  <c r="N12764" i="3"/>
  <c r="N12765" i="3"/>
  <c r="N12766" i="3"/>
  <c r="N12767" i="3"/>
  <c r="N12768" i="3"/>
  <c r="N12769" i="3"/>
  <c r="N12770" i="3"/>
  <c r="N12771" i="3"/>
  <c r="N12772" i="3"/>
  <c r="N12773" i="3"/>
  <c r="N12774" i="3"/>
  <c r="N12775" i="3"/>
  <c r="N12776" i="3"/>
  <c r="N12777" i="3"/>
  <c r="N12778" i="3"/>
  <c r="N12779" i="3"/>
  <c r="N12780" i="3"/>
  <c r="N12781" i="3"/>
  <c r="N12782" i="3"/>
  <c r="N12783" i="3"/>
  <c r="N12784" i="3"/>
  <c r="N12785" i="3"/>
  <c r="N12786" i="3"/>
  <c r="N12787" i="3"/>
  <c r="N12788" i="3"/>
  <c r="N12789" i="3"/>
  <c r="N12790" i="3"/>
  <c r="N12791" i="3"/>
  <c r="N12792" i="3"/>
  <c r="N12793" i="3"/>
  <c r="N12794" i="3"/>
  <c r="N12795" i="3"/>
  <c r="N12796" i="3"/>
  <c r="N12797" i="3"/>
  <c r="N12798" i="3"/>
  <c r="N12799" i="3"/>
  <c r="N12800" i="3"/>
  <c r="N12801" i="3"/>
  <c r="N12802" i="3"/>
  <c r="N12803" i="3"/>
  <c r="N12804" i="3"/>
  <c r="N12805" i="3"/>
  <c r="N12806" i="3"/>
  <c r="N12807" i="3"/>
  <c r="N12808" i="3"/>
  <c r="N12809" i="3"/>
  <c r="N12810" i="3"/>
  <c r="N12811" i="3"/>
  <c r="N12812" i="3"/>
  <c r="N12813" i="3"/>
  <c r="N12814" i="3"/>
  <c r="N12815" i="3"/>
  <c r="N12816" i="3"/>
  <c r="N12817" i="3"/>
  <c r="N12818" i="3"/>
  <c r="N12819" i="3"/>
  <c r="N12820" i="3"/>
  <c r="N12821" i="3"/>
  <c r="N12822" i="3"/>
  <c r="N12823" i="3"/>
  <c r="N12824" i="3"/>
  <c r="N12825" i="3"/>
  <c r="N12826" i="3"/>
  <c r="N12827" i="3"/>
  <c r="N12828" i="3"/>
  <c r="N12829" i="3"/>
  <c r="N12830" i="3"/>
  <c r="N12831" i="3"/>
  <c r="N12832" i="3"/>
  <c r="N12833" i="3"/>
  <c r="N12834" i="3"/>
  <c r="N12835" i="3"/>
  <c r="N12836" i="3"/>
  <c r="N12837" i="3"/>
  <c r="N12838" i="3"/>
  <c r="N12839" i="3"/>
  <c r="N12840" i="3"/>
  <c r="N12841" i="3"/>
  <c r="N12842" i="3"/>
  <c r="N12843" i="3"/>
  <c r="N12844" i="3"/>
  <c r="N12845" i="3"/>
  <c r="N12846" i="3"/>
  <c r="N12847" i="3"/>
  <c r="N12848" i="3"/>
  <c r="N12849" i="3"/>
  <c r="N12850" i="3"/>
  <c r="N12851" i="3"/>
  <c r="N12852" i="3"/>
  <c r="N12853" i="3"/>
  <c r="N12854" i="3"/>
  <c r="N12855" i="3"/>
  <c r="N12856" i="3"/>
  <c r="N12857" i="3"/>
  <c r="N12858" i="3"/>
  <c r="N12859" i="3"/>
  <c r="N12860" i="3"/>
  <c r="N12861" i="3"/>
  <c r="N12862" i="3"/>
  <c r="N12863" i="3"/>
  <c r="N12864" i="3"/>
  <c r="N12865" i="3"/>
  <c r="N12866" i="3"/>
  <c r="N12867" i="3"/>
  <c r="N12868" i="3"/>
  <c r="N12869" i="3"/>
  <c r="N12870" i="3"/>
  <c r="N12871" i="3"/>
  <c r="N12872" i="3"/>
  <c r="N12873" i="3"/>
  <c r="N12874" i="3"/>
  <c r="N12875" i="3"/>
  <c r="N12876" i="3"/>
  <c r="N12877" i="3"/>
  <c r="N12878" i="3"/>
  <c r="N12879" i="3"/>
  <c r="N12880" i="3"/>
  <c r="N12881" i="3"/>
  <c r="N12882" i="3"/>
  <c r="N12883" i="3"/>
  <c r="N12884" i="3"/>
  <c r="N12885" i="3"/>
  <c r="N12886" i="3"/>
  <c r="N12887" i="3"/>
  <c r="N12888" i="3"/>
  <c r="N12889" i="3"/>
  <c r="N12890" i="3"/>
  <c r="N12891" i="3"/>
  <c r="N12892" i="3"/>
  <c r="N12893" i="3"/>
  <c r="N12894" i="3"/>
  <c r="N12895" i="3"/>
  <c r="N12896" i="3"/>
  <c r="N12897" i="3"/>
  <c r="N12898" i="3"/>
  <c r="N12899" i="3"/>
  <c r="N12900" i="3"/>
  <c r="N12901" i="3"/>
  <c r="N12902" i="3"/>
  <c r="N12903" i="3"/>
  <c r="N12904" i="3"/>
  <c r="N12905" i="3"/>
  <c r="N12906" i="3"/>
  <c r="N12907" i="3"/>
  <c r="N12908" i="3"/>
  <c r="N12909" i="3"/>
  <c r="N12910" i="3"/>
  <c r="N12911" i="3"/>
  <c r="N12912" i="3"/>
  <c r="N12913" i="3"/>
  <c r="N12914" i="3"/>
  <c r="N12915" i="3"/>
  <c r="N12916" i="3"/>
  <c r="N12917" i="3"/>
  <c r="N12918" i="3"/>
  <c r="N12919" i="3"/>
  <c r="N12920" i="3"/>
  <c r="N12921" i="3"/>
  <c r="N12922" i="3"/>
  <c r="N12923" i="3"/>
  <c r="N12924" i="3"/>
  <c r="N12925" i="3"/>
  <c r="N12926" i="3"/>
  <c r="N12927" i="3"/>
  <c r="N12928" i="3"/>
  <c r="N12929" i="3"/>
  <c r="N12930" i="3"/>
  <c r="N12931" i="3"/>
  <c r="N12932" i="3"/>
  <c r="N12933" i="3"/>
  <c r="N12934" i="3"/>
  <c r="N12935" i="3"/>
  <c r="N12936" i="3"/>
  <c r="N12937" i="3"/>
  <c r="N12938" i="3"/>
  <c r="N12939" i="3"/>
  <c r="N12940" i="3"/>
  <c r="N12941" i="3"/>
  <c r="N12942" i="3"/>
  <c r="N12943" i="3"/>
  <c r="N12944" i="3"/>
  <c r="N12945" i="3"/>
  <c r="N12946" i="3"/>
  <c r="N12947" i="3"/>
  <c r="N12948" i="3"/>
  <c r="N12949" i="3"/>
  <c r="N12950" i="3"/>
  <c r="N12951" i="3"/>
  <c r="N12952" i="3"/>
  <c r="N12953" i="3"/>
  <c r="N12954" i="3"/>
  <c r="N12955" i="3"/>
  <c r="N12956" i="3"/>
  <c r="N12957" i="3"/>
  <c r="N12958" i="3"/>
  <c r="N12959" i="3"/>
  <c r="N12960" i="3"/>
  <c r="N12961" i="3"/>
  <c r="N12962" i="3"/>
  <c r="N12963" i="3"/>
  <c r="N12964" i="3"/>
  <c r="N12965" i="3"/>
  <c r="N12966" i="3"/>
  <c r="N12967" i="3"/>
  <c r="N12968" i="3"/>
  <c r="N12969" i="3"/>
  <c r="N12970" i="3"/>
  <c r="N12971" i="3"/>
  <c r="N12972" i="3"/>
  <c r="N12973" i="3"/>
  <c r="N12974" i="3"/>
  <c r="N12975" i="3"/>
  <c r="N12976" i="3"/>
  <c r="N12977" i="3"/>
  <c r="N12978" i="3"/>
  <c r="N12979" i="3"/>
  <c r="N12980" i="3"/>
  <c r="N12981" i="3"/>
  <c r="N12982" i="3"/>
  <c r="N12983" i="3"/>
  <c r="N12984" i="3"/>
  <c r="N12985" i="3"/>
  <c r="N12986" i="3"/>
  <c r="N12987" i="3"/>
  <c r="N12988" i="3"/>
  <c r="N12989" i="3"/>
  <c r="N12990" i="3"/>
  <c r="N12991" i="3"/>
  <c r="N12992" i="3"/>
  <c r="N12993" i="3"/>
  <c r="N12994" i="3"/>
  <c r="N12995" i="3"/>
  <c r="N12996" i="3"/>
  <c r="N12997" i="3"/>
  <c r="N12998" i="3"/>
  <c r="N12999" i="3"/>
  <c r="N13000" i="3"/>
  <c r="N13001" i="3"/>
  <c r="N13002" i="3"/>
  <c r="N13003" i="3"/>
  <c r="N13004" i="3"/>
  <c r="N13005" i="3"/>
  <c r="N13006" i="3"/>
  <c r="N13007" i="3"/>
  <c r="N13008" i="3"/>
  <c r="N13009" i="3"/>
  <c r="N13010" i="3"/>
  <c r="N13011" i="3"/>
  <c r="N13012" i="3"/>
  <c r="N13013" i="3"/>
  <c r="N13014" i="3"/>
  <c r="N13015" i="3"/>
  <c r="N13016" i="3"/>
  <c r="N13017" i="3"/>
  <c r="N13018" i="3"/>
  <c r="N13019" i="3"/>
  <c r="N13020" i="3"/>
  <c r="N13021" i="3"/>
  <c r="N13022" i="3"/>
  <c r="N13023" i="3"/>
  <c r="N13024" i="3"/>
  <c r="N13025" i="3"/>
  <c r="N13026" i="3"/>
  <c r="N13027" i="3"/>
  <c r="N13028" i="3"/>
  <c r="N13029" i="3"/>
  <c r="N13030" i="3"/>
  <c r="N13031" i="3"/>
  <c r="N13032" i="3"/>
  <c r="N13033" i="3"/>
  <c r="N13034" i="3"/>
  <c r="N13035" i="3"/>
  <c r="N13036" i="3"/>
  <c r="N13037" i="3"/>
  <c r="N13038" i="3"/>
  <c r="N13039" i="3"/>
  <c r="N13040" i="3"/>
  <c r="N13041" i="3"/>
  <c r="N13042" i="3"/>
  <c r="N13043" i="3"/>
  <c r="N13044" i="3"/>
  <c r="N13045" i="3"/>
  <c r="N13046" i="3"/>
  <c r="N13047" i="3"/>
  <c r="N13048" i="3"/>
  <c r="N13049" i="3"/>
  <c r="N13050" i="3"/>
  <c r="N13051" i="3"/>
  <c r="N13052" i="3"/>
  <c r="N13053" i="3"/>
  <c r="N13054" i="3"/>
  <c r="N13055" i="3"/>
  <c r="N13056" i="3"/>
  <c r="N13057" i="3"/>
  <c r="N13058" i="3"/>
  <c r="N13059" i="3"/>
  <c r="N13060" i="3"/>
  <c r="N13061" i="3"/>
  <c r="N13062" i="3"/>
  <c r="N13063" i="3"/>
  <c r="N13064" i="3"/>
  <c r="N13065" i="3"/>
  <c r="N13066" i="3"/>
  <c r="N13067" i="3"/>
  <c r="N13068" i="3"/>
  <c r="N13069" i="3"/>
  <c r="N13070" i="3"/>
  <c r="N13071" i="3"/>
  <c r="N13072" i="3"/>
  <c r="N13073" i="3"/>
  <c r="N13074" i="3"/>
  <c r="N13075" i="3"/>
  <c r="N13076" i="3"/>
  <c r="N13077" i="3"/>
  <c r="N13078" i="3"/>
  <c r="N13079" i="3"/>
  <c r="N13080" i="3"/>
  <c r="N13081" i="3"/>
  <c r="N13082" i="3"/>
  <c r="N13083" i="3"/>
  <c r="N13084" i="3"/>
  <c r="N13085" i="3"/>
  <c r="N13086" i="3"/>
  <c r="N13087" i="3"/>
  <c r="N13088" i="3"/>
  <c r="N13089" i="3"/>
  <c r="N13090" i="3"/>
  <c r="N13091" i="3"/>
  <c r="N13092" i="3"/>
  <c r="N13093" i="3"/>
  <c r="N13094" i="3"/>
  <c r="N13095" i="3"/>
  <c r="N13096" i="3"/>
  <c r="N13097" i="3"/>
  <c r="N13098" i="3"/>
  <c r="N13099" i="3"/>
  <c r="N13100" i="3"/>
  <c r="N13101" i="3"/>
  <c r="N13102" i="3"/>
  <c r="N13103" i="3"/>
  <c r="N13104" i="3"/>
  <c r="N13105" i="3"/>
  <c r="N13106" i="3"/>
  <c r="N13107" i="3"/>
  <c r="N13108" i="3"/>
  <c r="N13109" i="3"/>
  <c r="N13110" i="3"/>
  <c r="N13111" i="3"/>
  <c r="N13112" i="3"/>
  <c r="N13113" i="3"/>
  <c r="N13114" i="3"/>
  <c r="N13115" i="3"/>
  <c r="N13116" i="3"/>
  <c r="N13117" i="3"/>
  <c r="N13118" i="3"/>
  <c r="N13119" i="3"/>
  <c r="N13120" i="3"/>
  <c r="N13121" i="3"/>
  <c r="N13122" i="3"/>
  <c r="N13123" i="3"/>
  <c r="N13124" i="3"/>
  <c r="N13125" i="3"/>
  <c r="N13126" i="3"/>
  <c r="N13127" i="3"/>
  <c r="N13128" i="3"/>
  <c r="N13129" i="3"/>
  <c r="N13130" i="3"/>
  <c r="N13131" i="3"/>
  <c r="N13132" i="3"/>
  <c r="N13133" i="3"/>
  <c r="N13134" i="3"/>
  <c r="N13135" i="3"/>
  <c r="N13136" i="3"/>
  <c r="N13137" i="3"/>
  <c r="N13138" i="3"/>
  <c r="N13139" i="3"/>
  <c r="N13140" i="3"/>
  <c r="N13141" i="3"/>
  <c r="N13142" i="3"/>
  <c r="N13143" i="3"/>
  <c r="N13144" i="3"/>
  <c r="N13145" i="3"/>
  <c r="N13146" i="3"/>
  <c r="N13147" i="3"/>
  <c r="N13148" i="3"/>
  <c r="N13149" i="3"/>
  <c r="N13150" i="3"/>
  <c r="N13151" i="3"/>
  <c r="N13152" i="3"/>
  <c r="N13153" i="3"/>
  <c r="N13154" i="3"/>
  <c r="N13155" i="3"/>
  <c r="N13156" i="3"/>
  <c r="N13157" i="3"/>
  <c r="N13158" i="3"/>
  <c r="N13159" i="3"/>
  <c r="N13160" i="3"/>
  <c r="N13161" i="3"/>
  <c r="N13162" i="3"/>
  <c r="N13163" i="3"/>
  <c r="N13164" i="3"/>
  <c r="N13165" i="3"/>
  <c r="N13166" i="3"/>
  <c r="N13167" i="3"/>
  <c r="N13168" i="3"/>
  <c r="N13169" i="3"/>
  <c r="N13170" i="3"/>
  <c r="N13171" i="3"/>
  <c r="N13172" i="3"/>
  <c r="N13173" i="3"/>
  <c r="N13174" i="3"/>
  <c r="N13175" i="3"/>
  <c r="N13176" i="3"/>
  <c r="N13177" i="3"/>
  <c r="N13178" i="3"/>
  <c r="N13179" i="3"/>
  <c r="N13180" i="3"/>
  <c r="N13181" i="3"/>
  <c r="N13182" i="3"/>
  <c r="N13183" i="3"/>
  <c r="N13184" i="3"/>
  <c r="N13185" i="3"/>
  <c r="N13186" i="3"/>
  <c r="N13187" i="3"/>
  <c r="N13188" i="3"/>
  <c r="N13189" i="3"/>
  <c r="N13190" i="3"/>
  <c r="N13191" i="3"/>
  <c r="N13192" i="3"/>
  <c r="N13193" i="3"/>
  <c r="N13194" i="3"/>
  <c r="N13195" i="3"/>
  <c r="N13196" i="3"/>
  <c r="N13197" i="3"/>
  <c r="N13198" i="3"/>
  <c r="N13199" i="3"/>
  <c r="N13200" i="3"/>
  <c r="N13201" i="3"/>
  <c r="N13202" i="3"/>
  <c r="N13203" i="3"/>
  <c r="N13204" i="3"/>
  <c r="N13205" i="3"/>
  <c r="N13206" i="3"/>
  <c r="N13207" i="3"/>
  <c r="N13208" i="3"/>
  <c r="N13209" i="3"/>
  <c r="N13210" i="3"/>
  <c r="N13211" i="3"/>
  <c r="N13212" i="3"/>
  <c r="N13213" i="3"/>
  <c r="N13214" i="3"/>
  <c r="N13215" i="3"/>
  <c r="N13216" i="3"/>
  <c r="N13217" i="3"/>
  <c r="N13218" i="3"/>
  <c r="N13219" i="3"/>
  <c r="N13220" i="3"/>
  <c r="N13221" i="3"/>
  <c r="N13222" i="3"/>
  <c r="N13223" i="3"/>
  <c r="N13224" i="3"/>
  <c r="N13225" i="3"/>
  <c r="N13226" i="3"/>
  <c r="N13227" i="3"/>
  <c r="N13228" i="3"/>
  <c r="N13229" i="3"/>
  <c r="N13230" i="3"/>
  <c r="N13231" i="3"/>
  <c r="N13232" i="3"/>
  <c r="N13233" i="3"/>
  <c r="N13234" i="3"/>
  <c r="N13235" i="3"/>
  <c r="N13236" i="3"/>
  <c r="N13237" i="3"/>
  <c r="N13238" i="3"/>
  <c r="N13239" i="3"/>
  <c r="N13240" i="3"/>
  <c r="N13241" i="3"/>
  <c r="N13242" i="3"/>
  <c r="N13243" i="3"/>
  <c r="N13244" i="3"/>
  <c r="N13245" i="3"/>
  <c r="N13246" i="3"/>
  <c r="N13247" i="3"/>
  <c r="N13248" i="3"/>
  <c r="N13249" i="3"/>
  <c r="N13250" i="3"/>
  <c r="N13251" i="3"/>
  <c r="N13252" i="3"/>
  <c r="N13253" i="3"/>
  <c r="N13254" i="3"/>
  <c r="N13255" i="3"/>
  <c r="N13256" i="3"/>
  <c r="N13257" i="3"/>
  <c r="N13258" i="3"/>
  <c r="N13259" i="3"/>
  <c r="N13260" i="3"/>
  <c r="N13261" i="3"/>
  <c r="N13262" i="3"/>
  <c r="N13263" i="3"/>
  <c r="N13264" i="3"/>
  <c r="N13265" i="3"/>
  <c r="N13266" i="3"/>
  <c r="N13267" i="3"/>
  <c r="N13268" i="3"/>
  <c r="N13269" i="3"/>
  <c r="N13270" i="3"/>
  <c r="N13271" i="3"/>
  <c r="N13272" i="3"/>
  <c r="N13273" i="3"/>
  <c r="N13274" i="3"/>
  <c r="N13275" i="3"/>
  <c r="N13276" i="3"/>
  <c r="N13277" i="3"/>
  <c r="N13278" i="3"/>
  <c r="N13279" i="3"/>
  <c r="N13280" i="3"/>
  <c r="N13281" i="3"/>
  <c r="N13282" i="3"/>
  <c r="N13283" i="3"/>
  <c r="N13284" i="3"/>
  <c r="N13285" i="3"/>
  <c r="N13286" i="3"/>
  <c r="N13287" i="3"/>
  <c r="N13288" i="3"/>
  <c r="N13289" i="3"/>
  <c r="N13290" i="3"/>
  <c r="N13291" i="3"/>
  <c r="N13292" i="3"/>
  <c r="N13293" i="3"/>
  <c r="N13294" i="3"/>
  <c r="N13295" i="3"/>
  <c r="N13296" i="3"/>
  <c r="N13297" i="3"/>
  <c r="N13298" i="3"/>
  <c r="N13299" i="3"/>
  <c r="N13300" i="3"/>
  <c r="N13301" i="3"/>
  <c r="N13302" i="3"/>
  <c r="N13303" i="3"/>
  <c r="N13304" i="3"/>
  <c r="N13305" i="3"/>
  <c r="N13306" i="3"/>
  <c r="N13307" i="3"/>
  <c r="N13308" i="3"/>
  <c r="N13309" i="3"/>
  <c r="N13310" i="3"/>
  <c r="N13311" i="3"/>
  <c r="N13312" i="3"/>
  <c r="N13313" i="3"/>
  <c r="N13314" i="3"/>
  <c r="N13315" i="3"/>
  <c r="N13316" i="3"/>
  <c r="N13317" i="3"/>
  <c r="N13318" i="3"/>
  <c r="N13319" i="3"/>
  <c r="N13320" i="3"/>
  <c r="N13321" i="3"/>
  <c r="N13322" i="3"/>
  <c r="N13323" i="3"/>
  <c r="N13324" i="3"/>
  <c r="N13325" i="3"/>
  <c r="N13326" i="3"/>
  <c r="N13327" i="3"/>
  <c r="N13328" i="3"/>
  <c r="N13329" i="3"/>
  <c r="N13330" i="3"/>
  <c r="N13331" i="3"/>
  <c r="N13332" i="3"/>
  <c r="N13333" i="3"/>
  <c r="N13334" i="3"/>
  <c r="N13335" i="3"/>
  <c r="N13336" i="3"/>
  <c r="N13337" i="3"/>
  <c r="N13338" i="3"/>
  <c r="N13339" i="3"/>
  <c r="N13340" i="3"/>
  <c r="N13341" i="3"/>
  <c r="N13342" i="3"/>
  <c r="N13343" i="3"/>
  <c r="N13344" i="3"/>
  <c r="N13345" i="3"/>
  <c r="N13346" i="3"/>
  <c r="N13347" i="3"/>
  <c r="N13348" i="3"/>
  <c r="N13349" i="3"/>
  <c r="N13350" i="3"/>
  <c r="N13351" i="3"/>
  <c r="N13352" i="3"/>
  <c r="N13353" i="3"/>
  <c r="N13354" i="3"/>
  <c r="N13355" i="3"/>
  <c r="N13356" i="3"/>
  <c r="N13357" i="3"/>
  <c r="N13358" i="3"/>
  <c r="N13359" i="3"/>
  <c r="N13360" i="3"/>
  <c r="N13361" i="3"/>
  <c r="N13362" i="3"/>
  <c r="N13363" i="3"/>
  <c r="N13364" i="3"/>
  <c r="N13365" i="3"/>
  <c r="N13366" i="3"/>
  <c r="N13367" i="3"/>
  <c r="N13368" i="3"/>
  <c r="N13369" i="3"/>
  <c r="N13370" i="3"/>
  <c r="N13371" i="3"/>
  <c r="N13372" i="3"/>
  <c r="N13373" i="3"/>
  <c r="N13374" i="3"/>
  <c r="N13375" i="3"/>
  <c r="N13376" i="3"/>
  <c r="N13377" i="3"/>
  <c r="N13378" i="3"/>
  <c r="N13379" i="3"/>
  <c r="N13380" i="3"/>
  <c r="N13381" i="3"/>
  <c r="N13382" i="3"/>
  <c r="N13383" i="3"/>
  <c r="N13384" i="3"/>
  <c r="N13385" i="3"/>
  <c r="N13386" i="3"/>
  <c r="N13387" i="3"/>
  <c r="N13388" i="3"/>
  <c r="N13389" i="3"/>
  <c r="N13390" i="3"/>
  <c r="N13391" i="3"/>
  <c r="N13392" i="3"/>
  <c r="N13393" i="3"/>
  <c r="N13394" i="3"/>
  <c r="N13395" i="3"/>
  <c r="N13396" i="3"/>
  <c r="N13397" i="3"/>
  <c r="N13398" i="3"/>
  <c r="N13399" i="3"/>
  <c r="N13400" i="3"/>
  <c r="N13401" i="3"/>
  <c r="N13402" i="3"/>
  <c r="N13403" i="3"/>
  <c r="N13404" i="3"/>
  <c r="N13405" i="3"/>
  <c r="N13406" i="3"/>
  <c r="N13407" i="3"/>
  <c r="N13408" i="3"/>
  <c r="N13409" i="3"/>
  <c r="N13410" i="3"/>
  <c r="N13411" i="3"/>
  <c r="N13412" i="3"/>
  <c r="N13413" i="3"/>
  <c r="N13414" i="3"/>
  <c r="N13415" i="3"/>
  <c r="N13416" i="3"/>
  <c r="N13417" i="3"/>
  <c r="N13418" i="3"/>
  <c r="N13419" i="3"/>
  <c r="N13420" i="3"/>
  <c r="N13421" i="3"/>
  <c r="N13422" i="3"/>
  <c r="N13423" i="3"/>
  <c r="N13424" i="3"/>
  <c r="N13425" i="3"/>
  <c r="N13426" i="3"/>
  <c r="N13427" i="3"/>
  <c r="N13428" i="3"/>
  <c r="N13429" i="3"/>
  <c r="N13430" i="3"/>
  <c r="N13431" i="3"/>
  <c r="N13432" i="3"/>
  <c r="N13433" i="3"/>
  <c r="N13434" i="3"/>
  <c r="N13435" i="3"/>
  <c r="N13436" i="3"/>
  <c r="N13437" i="3"/>
  <c r="N13438" i="3"/>
  <c r="N13439" i="3"/>
  <c r="N13440" i="3"/>
  <c r="N13441" i="3"/>
  <c r="N13442" i="3"/>
  <c r="N13443" i="3"/>
  <c r="N13444" i="3"/>
  <c r="N13445" i="3"/>
  <c r="N13446" i="3"/>
  <c r="N13447" i="3"/>
  <c r="N13448" i="3"/>
  <c r="N13449" i="3"/>
  <c r="N13450" i="3"/>
  <c r="N13451" i="3"/>
  <c r="N13452" i="3"/>
  <c r="N13453" i="3"/>
  <c r="N13454" i="3"/>
  <c r="N13455" i="3"/>
  <c r="N13456" i="3"/>
  <c r="N13457" i="3"/>
  <c r="N13458" i="3"/>
  <c r="N13459" i="3"/>
  <c r="N13460" i="3"/>
  <c r="N13461" i="3"/>
  <c r="N13462" i="3"/>
  <c r="N13463" i="3"/>
  <c r="N13464" i="3"/>
  <c r="N13465" i="3"/>
  <c r="N13466" i="3"/>
  <c r="N13467" i="3"/>
  <c r="N13468" i="3"/>
  <c r="N13469" i="3"/>
  <c r="N13470" i="3"/>
  <c r="N13471" i="3"/>
  <c r="N13472" i="3"/>
  <c r="N13473" i="3"/>
  <c r="N13474" i="3"/>
  <c r="N13475" i="3"/>
  <c r="N13476" i="3"/>
  <c r="N13477" i="3"/>
  <c r="N13478" i="3"/>
  <c r="N13479" i="3"/>
  <c r="N13480" i="3"/>
  <c r="N13481" i="3"/>
  <c r="N13482" i="3"/>
  <c r="N13483" i="3"/>
  <c r="N13484" i="3"/>
  <c r="N13485" i="3"/>
  <c r="N13486" i="3"/>
  <c r="N13487" i="3"/>
  <c r="N13488" i="3"/>
  <c r="N13489" i="3"/>
  <c r="N13490" i="3"/>
  <c r="N13491" i="3"/>
  <c r="N13492" i="3"/>
  <c r="N13493" i="3"/>
  <c r="N13494" i="3"/>
  <c r="N13495" i="3"/>
  <c r="N13496" i="3"/>
  <c r="N13497" i="3"/>
  <c r="N13498" i="3"/>
  <c r="N13499" i="3"/>
  <c r="N13500" i="3"/>
  <c r="N13501" i="3"/>
  <c r="N13502" i="3"/>
  <c r="N13503" i="3"/>
  <c r="N13504" i="3"/>
  <c r="N13505" i="3"/>
  <c r="N13506" i="3"/>
  <c r="N13507" i="3"/>
  <c r="N13508" i="3"/>
  <c r="N13509" i="3"/>
  <c r="N13510" i="3"/>
  <c r="N13511" i="3"/>
  <c r="N13512" i="3"/>
  <c r="N13513" i="3"/>
  <c r="N13514" i="3"/>
  <c r="N13515" i="3"/>
  <c r="N13516" i="3"/>
  <c r="N13517" i="3"/>
  <c r="N13518" i="3"/>
  <c r="N13519" i="3"/>
  <c r="N13520" i="3"/>
  <c r="N13521" i="3"/>
  <c r="N13522" i="3"/>
  <c r="N13523" i="3"/>
  <c r="N13524" i="3"/>
  <c r="N13525" i="3"/>
  <c r="N13526" i="3"/>
  <c r="N13527" i="3"/>
  <c r="N13528" i="3"/>
  <c r="N13529" i="3"/>
  <c r="N13530" i="3"/>
  <c r="N13531" i="3"/>
  <c r="N13532" i="3"/>
  <c r="N13533" i="3"/>
  <c r="N13534" i="3"/>
  <c r="N13535" i="3"/>
  <c r="N13536" i="3"/>
  <c r="N13537" i="3"/>
  <c r="N13538" i="3"/>
  <c r="N13539" i="3"/>
  <c r="N13540" i="3"/>
  <c r="N13541" i="3"/>
  <c r="N13542" i="3"/>
  <c r="N13543" i="3"/>
  <c r="N13544" i="3"/>
  <c r="N13545" i="3"/>
  <c r="N13546" i="3"/>
  <c r="N13547" i="3"/>
  <c r="N13548" i="3"/>
  <c r="N13549" i="3"/>
  <c r="N13550" i="3"/>
  <c r="N13551" i="3"/>
  <c r="N13552" i="3"/>
  <c r="N13553" i="3"/>
  <c r="N13554" i="3"/>
  <c r="N13555" i="3"/>
  <c r="N13556" i="3"/>
  <c r="N13557" i="3"/>
  <c r="N13558" i="3"/>
  <c r="N13559" i="3"/>
  <c r="N13560" i="3"/>
  <c r="N13561" i="3"/>
  <c r="N13562" i="3"/>
  <c r="N13563" i="3"/>
  <c r="N13564" i="3"/>
  <c r="N13565" i="3"/>
  <c r="N13566" i="3"/>
  <c r="N13567" i="3"/>
  <c r="N13568" i="3"/>
  <c r="N13569" i="3"/>
  <c r="N13570" i="3"/>
  <c r="N13571" i="3"/>
  <c r="N13572" i="3"/>
  <c r="N13573" i="3"/>
  <c r="N13574" i="3"/>
  <c r="N13575" i="3"/>
  <c r="N13576" i="3"/>
  <c r="N13577" i="3"/>
  <c r="N13578" i="3"/>
  <c r="N13579" i="3"/>
  <c r="N13580" i="3"/>
  <c r="N13581" i="3"/>
  <c r="N13582" i="3"/>
  <c r="N13583" i="3"/>
  <c r="N13584" i="3"/>
  <c r="N13585" i="3"/>
  <c r="N13586" i="3"/>
  <c r="N13587" i="3"/>
  <c r="N13588" i="3"/>
  <c r="N13589" i="3"/>
  <c r="N13590" i="3"/>
  <c r="N13591" i="3"/>
  <c r="N13592" i="3"/>
  <c r="N13593" i="3"/>
  <c r="N13594" i="3"/>
  <c r="N13595" i="3"/>
  <c r="N13596" i="3"/>
  <c r="N13597" i="3"/>
  <c r="N13598" i="3"/>
  <c r="N13599" i="3"/>
  <c r="N13600" i="3"/>
  <c r="N13601" i="3"/>
  <c r="N13602" i="3"/>
  <c r="N13603" i="3"/>
  <c r="N13604" i="3"/>
  <c r="N13605" i="3"/>
  <c r="N13606" i="3"/>
  <c r="N13607" i="3"/>
  <c r="N13608" i="3"/>
  <c r="N13609" i="3"/>
  <c r="N13610" i="3"/>
  <c r="N13611" i="3"/>
  <c r="N13612" i="3"/>
  <c r="N13613" i="3"/>
  <c r="N13614" i="3"/>
  <c r="N13615" i="3"/>
  <c r="N13616" i="3"/>
  <c r="N13617" i="3"/>
  <c r="N13618" i="3"/>
  <c r="N13619" i="3"/>
  <c r="N13620" i="3"/>
  <c r="N13621" i="3"/>
  <c r="N13622" i="3"/>
  <c r="N13623" i="3"/>
  <c r="N13624" i="3"/>
  <c r="N13625" i="3"/>
  <c r="N13626" i="3"/>
  <c r="N13627" i="3"/>
  <c r="N13628" i="3"/>
  <c r="N13629" i="3"/>
  <c r="N13630" i="3"/>
  <c r="N13631" i="3"/>
  <c r="N13632" i="3"/>
  <c r="N13633" i="3"/>
  <c r="N13634" i="3"/>
  <c r="N13635" i="3"/>
  <c r="N13636" i="3"/>
  <c r="N13637" i="3"/>
  <c r="N13638" i="3"/>
  <c r="N13639" i="3"/>
  <c r="N13640" i="3"/>
  <c r="N13641" i="3"/>
  <c r="N13642" i="3"/>
  <c r="N13643" i="3"/>
  <c r="N13644" i="3"/>
  <c r="N13645" i="3"/>
  <c r="N13646" i="3"/>
  <c r="N13647" i="3"/>
  <c r="N13648" i="3"/>
  <c r="N13649" i="3"/>
  <c r="N13650" i="3"/>
  <c r="N13651" i="3"/>
  <c r="N13652" i="3"/>
  <c r="N13653" i="3"/>
  <c r="N13654" i="3"/>
  <c r="N13655" i="3"/>
  <c r="N13656" i="3"/>
  <c r="N13657" i="3"/>
  <c r="N13658" i="3"/>
  <c r="N13659" i="3"/>
  <c r="N13660" i="3"/>
  <c r="N13661" i="3"/>
  <c r="N13662" i="3"/>
  <c r="N13663" i="3"/>
  <c r="N13664" i="3"/>
  <c r="N13665" i="3"/>
  <c r="N13666" i="3"/>
  <c r="N13667" i="3"/>
  <c r="N13668" i="3"/>
  <c r="N13669" i="3"/>
  <c r="N13670" i="3"/>
  <c r="N13671" i="3"/>
  <c r="N13672" i="3"/>
  <c r="N13673" i="3"/>
  <c r="N13674" i="3"/>
  <c r="N13675" i="3"/>
  <c r="N13676" i="3"/>
  <c r="N13677" i="3"/>
  <c r="N13678" i="3"/>
  <c r="N13679" i="3"/>
  <c r="N13680" i="3"/>
  <c r="N13681" i="3"/>
  <c r="N13682" i="3"/>
  <c r="N13683" i="3"/>
  <c r="N13684" i="3"/>
  <c r="N13685" i="3"/>
  <c r="N13686" i="3"/>
  <c r="N13687" i="3"/>
  <c r="N13688" i="3"/>
  <c r="N13689" i="3"/>
  <c r="N13690" i="3"/>
  <c r="N13691" i="3"/>
  <c r="N13692" i="3"/>
  <c r="N13693" i="3"/>
  <c r="N13694" i="3"/>
  <c r="N13695" i="3"/>
  <c r="N13696" i="3"/>
  <c r="N13697" i="3"/>
  <c r="N13698" i="3"/>
  <c r="N13699" i="3"/>
  <c r="N13700" i="3"/>
  <c r="N13701" i="3"/>
  <c r="N13702" i="3"/>
  <c r="N13703" i="3"/>
  <c r="N13704" i="3"/>
  <c r="N13705" i="3"/>
  <c r="N13706" i="3"/>
  <c r="N13707" i="3"/>
  <c r="N13708" i="3"/>
  <c r="N13709" i="3"/>
  <c r="N13710" i="3"/>
  <c r="N13711" i="3"/>
  <c r="N13712" i="3"/>
  <c r="N13713" i="3"/>
  <c r="N13714" i="3"/>
  <c r="N13715" i="3"/>
  <c r="N13716" i="3"/>
  <c r="N13717" i="3"/>
  <c r="N13718" i="3"/>
  <c r="N13719" i="3"/>
  <c r="N13720" i="3"/>
  <c r="N13721" i="3"/>
  <c r="N13722" i="3"/>
  <c r="N13723" i="3"/>
  <c r="N13724" i="3"/>
  <c r="N13725" i="3"/>
  <c r="N13726" i="3"/>
  <c r="N13727" i="3"/>
  <c r="N13728" i="3"/>
  <c r="N13729" i="3"/>
  <c r="N13730" i="3"/>
  <c r="N13731" i="3"/>
  <c r="N13732" i="3"/>
  <c r="N13733" i="3"/>
  <c r="N13734" i="3"/>
  <c r="N13735" i="3"/>
  <c r="N13736" i="3"/>
  <c r="N13737" i="3"/>
  <c r="N13738" i="3"/>
  <c r="N13739" i="3"/>
  <c r="N13740" i="3"/>
  <c r="N13741" i="3"/>
  <c r="N13742" i="3"/>
  <c r="N13743" i="3"/>
  <c r="N13744" i="3"/>
  <c r="N13745" i="3"/>
  <c r="N13746" i="3"/>
  <c r="N13747" i="3"/>
  <c r="N13748" i="3"/>
  <c r="N13749" i="3"/>
  <c r="N13750" i="3"/>
  <c r="N13751" i="3"/>
  <c r="N13752" i="3"/>
  <c r="N13753" i="3"/>
  <c r="N13754" i="3"/>
  <c r="N13755" i="3"/>
  <c r="N13756" i="3"/>
  <c r="N13757" i="3"/>
  <c r="N13758" i="3"/>
  <c r="N13759" i="3"/>
  <c r="N13760" i="3"/>
  <c r="N13761" i="3"/>
  <c r="N13762" i="3"/>
  <c r="N13763" i="3"/>
  <c r="N13764" i="3"/>
  <c r="N13765" i="3"/>
  <c r="N13766" i="3"/>
  <c r="N13767" i="3"/>
  <c r="N13768" i="3"/>
  <c r="N13769" i="3"/>
  <c r="N13770" i="3"/>
  <c r="N13771" i="3"/>
  <c r="N13772" i="3"/>
  <c r="N13773" i="3"/>
  <c r="N13774" i="3"/>
  <c r="N13775" i="3"/>
  <c r="N13776" i="3"/>
  <c r="N13777" i="3"/>
  <c r="N13778" i="3"/>
  <c r="N13779" i="3"/>
  <c r="N13780" i="3"/>
  <c r="N13781" i="3"/>
  <c r="N13782" i="3"/>
  <c r="N13783" i="3"/>
  <c r="N13784" i="3"/>
  <c r="N13785" i="3"/>
  <c r="N13786" i="3"/>
  <c r="N13787" i="3"/>
  <c r="N13788" i="3"/>
  <c r="N13789" i="3"/>
  <c r="N13790" i="3"/>
  <c r="N13791" i="3"/>
  <c r="N13792" i="3"/>
  <c r="N13793" i="3"/>
  <c r="N13794" i="3"/>
  <c r="N13795" i="3"/>
  <c r="N13796" i="3"/>
  <c r="N13797" i="3"/>
  <c r="N13798" i="3"/>
  <c r="N13799" i="3"/>
  <c r="N13800" i="3"/>
  <c r="N13801" i="3"/>
  <c r="N13802" i="3"/>
  <c r="N13803" i="3"/>
  <c r="N13804" i="3"/>
  <c r="N13805" i="3"/>
  <c r="N13806" i="3"/>
  <c r="N13807" i="3"/>
  <c r="N13808" i="3"/>
  <c r="N13809" i="3"/>
  <c r="N13810" i="3"/>
  <c r="N13811" i="3"/>
  <c r="N13812" i="3"/>
  <c r="N13813" i="3"/>
  <c r="N13814" i="3"/>
  <c r="N13815" i="3"/>
  <c r="N13816" i="3"/>
  <c r="N13817" i="3"/>
  <c r="N13818" i="3"/>
  <c r="N13819" i="3"/>
  <c r="N13820" i="3"/>
  <c r="N13821" i="3"/>
  <c r="N13822" i="3"/>
  <c r="N13823" i="3"/>
  <c r="N13824" i="3"/>
  <c r="N13825" i="3"/>
  <c r="N13826" i="3"/>
  <c r="N13827" i="3"/>
  <c r="N13828" i="3"/>
  <c r="N13829" i="3"/>
  <c r="N13830" i="3"/>
  <c r="N13831" i="3"/>
  <c r="N13832" i="3"/>
  <c r="N13833" i="3"/>
  <c r="N13834" i="3"/>
  <c r="N13835" i="3"/>
  <c r="N13836" i="3"/>
  <c r="N13837" i="3"/>
  <c r="N13838" i="3"/>
  <c r="N13839" i="3"/>
  <c r="N13840" i="3"/>
  <c r="N13841" i="3"/>
  <c r="N13842" i="3"/>
  <c r="N13843" i="3"/>
  <c r="N13844" i="3"/>
  <c r="N13845" i="3"/>
  <c r="N13846" i="3"/>
  <c r="N13847" i="3"/>
  <c r="N13848" i="3"/>
  <c r="N13849" i="3"/>
  <c r="N13850" i="3"/>
  <c r="N13851" i="3"/>
  <c r="N13852" i="3"/>
  <c r="N13853" i="3"/>
  <c r="N13854" i="3"/>
  <c r="N13855" i="3"/>
  <c r="N13856" i="3"/>
  <c r="N13857" i="3"/>
  <c r="N13858" i="3"/>
  <c r="N13859" i="3"/>
  <c r="N13860" i="3"/>
  <c r="N13861" i="3"/>
  <c r="N13862" i="3"/>
  <c r="N13863" i="3"/>
  <c r="N13864" i="3"/>
  <c r="N13865" i="3"/>
  <c r="N13866" i="3"/>
  <c r="N13867" i="3"/>
  <c r="N13868" i="3"/>
  <c r="N13869" i="3"/>
  <c r="N13870" i="3"/>
  <c r="N13871" i="3"/>
  <c r="N13872" i="3"/>
  <c r="N13873" i="3"/>
  <c r="N13874" i="3"/>
  <c r="N13875" i="3"/>
  <c r="N13876" i="3"/>
  <c r="N13877" i="3"/>
  <c r="N13878" i="3"/>
  <c r="N13879" i="3"/>
  <c r="N13880" i="3"/>
  <c r="N13881" i="3"/>
  <c r="N13882" i="3"/>
  <c r="N13883" i="3"/>
  <c r="N13884" i="3"/>
  <c r="N13885" i="3"/>
  <c r="N13886" i="3"/>
  <c r="N13887" i="3"/>
  <c r="N13888" i="3"/>
  <c r="N13889" i="3"/>
  <c r="N13890" i="3"/>
  <c r="N13891" i="3"/>
  <c r="N13892" i="3"/>
  <c r="N13893" i="3"/>
  <c r="N13894" i="3"/>
  <c r="N13895" i="3"/>
  <c r="N13896" i="3"/>
  <c r="N13897" i="3"/>
  <c r="N13898" i="3"/>
  <c r="N13899" i="3"/>
  <c r="N13900" i="3"/>
  <c r="N13901" i="3"/>
  <c r="N13902" i="3"/>
  <c r="N13903" i="3"/>
  <c r="N13904" i="3"/>
  <c r="N13905" i="3"/>
  <c r="N13906" i="3"/>
  <c r="N13907" i="3"/>
  <c r="N13908" i="3"/>
  <c r="N13909" i="3"/>
  <c r="N13910" i="3"/>
  <c r="N13911" i="3"/>
  <c r="N13912" i="3"/>
  <c r="N13913" i="3"/>
  <c r="N13914" i="3"/>
  <c r="N13915" i="3"/>
  <c r="N13916" i="3"/>
  <c r="N13917" i="3"/>
  <c r="N13918" i="3"/>
  <c r="N13919" i="3"/>
  <c r="N13920" i="3"/>
  <c r="N13921" i="3"/>
  <c r="N13922" i="3"/>
  <c r="N13923" i="3"/>
  <c r="N13924" i="3"/>
  <c r="N13925" i="3"/>
  <c r="N13926" i="3"/>
  <c r="N13927" i="3"/>
  <c r="N13928" i="3"/>
  <c r="N13929" i="3"/>
  <c r="N13930" i="3"/>
  <c r="N13931" i="3"/>
  <c r="N13932" i="3"/>
  <c r="N13933" i="3"/>
  <c r="N13934" i="3"/>
  <c r="N13935" i="3"/>
  <c r="N13936" i="3"/>
  <c r="N13937" i="3"/>
  <c r="N13938" i="3"/>
  <c r="N13939" i="3"/>
  <c r="N13940" i="3"/>
  <c r="N13941" i="3"/>
  <c r="N13942" i="3"/>
  <c r="N13943" i="3"/>
  <c r="N13944" i="3"/>
  <c r="N13945" i="3"/>
  <c r="N13946" i="3"/>
  <c r="N13947" i="3"/>
  <c r="N13948" i="3"/>
  <c r="N13949" i="3"/>
  <c r="N13950" i="3"/>
  <c r="N13951" i="3"/>
  <c r="N13952" i="3"/>
  <c r="N13953" i="3"/>
  <c r="N13954" i="3"/>
  <c r="N13955" i="3"/>
  <c r="N13956" i="3"/>
  <c r="N13957" i="3"/>
  <c r="N13958" i="3"/>
  <c r="N13959" i="3"/>
  <c r="N13960" i="3"/>
  <c r="N13961" i="3"/>
  <c r="N13962" i="3"/>
  <c r="N13963" i="3"/>
  <c r="N13964" i="3"/>
  <c r="N13965" i="3"/>
  <c r="N13966" i="3"/>
  <c r="N13967" i="3"/>
  <c r="N13968" i="3"/>
  <c r="N13969" i="3"/>
  <c r="N13970" i="3"/>
  <c r="N13971" i="3"/>
  <c r="N13972" i="3"/>
  <c r="N13973" i="3"/>
  <c r="N13974" i="3"/>
  <c r="N13975" i="3"/>
  <c r="N13976" i="3"/>
  <c r="N13977" i="3"/>
  <c r="N13978" i="3"/>
  <c r="N13979" i="3"/>
  <c r="N13980" i="3"/>
  <c r="N13981" i="3"/>
  <c r="N13982" i="3"/>
  <c r="N13983" i="3"/>
  <c r="N13984" i="3"/>
  <c r="N13985" i="3"/>
  <c r="N13986" i="3"/>
  <c r="N13987" i="3"/>
  <c r="N13988" i="3"/>
  <c r="N13989" i="3"/>
  <c r="N13990" i="3"/>
  <c r="N13991" i="3"/>
  <c r="N13992" i="3"/>
  <c r="N13993" i="3"/>
  <c r="N13994" i="3"/>
  <c r="N13995" i="3"/>
  <c r="N13996" i="3"/>
  <c r="N13997" i="3"/>
  <c r="N13998" i="3"/>
  <c r="N13999" i="3"/>
  <c r="N14000" i="3"/>
  <c r="N14001" i="3"/>
  <c r="N14002" i="3"/>
  <c r="N14003" i="3"/>
  <c r="N14004" i="3"/>
  <c r="N14005" i="3"/>
  <c r="N14006" i="3"/>
  <c r="N14007" i="3"/>
  <c r="N14008" i="3"/>
  <c r="N14009" i="3"/>
  <c r="N14010" i="3"/>
  <c r="N14011" i="3"/>
  <c r="N14012" i="3"/>
  <c r="N14013" i="3"/>
  <c r="N14014" i="3"/>
  <c r="N14015" i="3"/>
  <c r="N14016" i="3"/>
  <c r="N14017" i="3"/>
  <c r="N14018" i="3"/>
  <c r="N14019" i="3"/>
  <c r="N14020" i="3"/>
  <c r="N14021" i="3"/>
  <c r="N14022" i="3"/>
  <c r="N14023" i="3"/>
  <c r="N14024" i="3"/>
  <c r="N14025" i="3"/>
  <c r="N14026" i="3"/>
  <c r="N14027" i="3"/>
  <c r="N14028" i="3"/>
  <c r="N14029" i="3"/>
  <c r="N14030" i="3"/>
  <c r="N14031" i="3"/>
  <c r="N14032" i="3"/>
  <c r="N14033" i="3"/>
  <c r="N14034" i="3"/>
  <c r="N14035" i="3"/>
  <c r="N14036" i="3"/>
  <c r="N14037" i="3"/>
  <c r="N14038" i="3"/>
  <c r="N14039" i="3"/>
  <c r="N14040" i="3"/>
  <c r="N14041" i="3"/>
  <c r="N14042" i="3"/>
  <c r="N14043" i="3"/>
  <c r="N14044" i="3"/>
  <c r="N14045" i="3"/>
  <c r="N14046" i="3"/>
  <c r="N14047" i="3"/>
  <c r="N14048" i="3"/>
  <c r="N14049" i="3"/>
  <c r="N14050" i="3"/>
  <c r="N14051" i="3"/>
  <c r="N14052" i="3"/>
  <c r="N14053" i="3"/>
  <c r="N14054" i="3"/>
  <c r="N14055" i="3"/>
  <c r="N14056" i="3"/>
  <c r="N14057" i="3"/>
  <c r="N14058" i="3"/>
  <c r="N14059" i="3"/>
  <c r="N14060" i="3"/>
  <c r="N14061" i="3"/>
  <c r="N14062" i="3"/>
  <c r="N14063" i="3"/>
  <c r="N14064" i="3"/>
  <c r="N14065" i="3"/>
  <c r="N14066" i="3"/>
  <c r="N14067" i="3"/>
  <c r="N14068" i="3"/>
  <c r="N14069" i="3"/>
  <c r="N14070" i="3"/>
  <c r="N14071" i="3"/>
  <c r="N14072" i="3"/>
  <c r="N14073" i="3"/>
  <c r="N14074" i="3"/>
  <c r="N14075" i="3"/>
  <c r="N14076" i="3"/>
  <c r="N14077" i="3"/>
  <c r="N14078" i="3"/>
  <c r="N14079" i="3"/>
  <c r="N14080" i="3"/>
  <c r="N14081" i="3"/>
  <c r="N14082" i="3"/>
  <c r="N14083" i="3"/>
  <c r="N14084" i="3"/>
  <c r="N14085" i="3"/>
  <c r="N14086" i="3"/>
  <c r="N14087" i="3"/>
  <c r="N14088" i="3"/>
  <c r="N14089" i="3"/>
  <c r="N14090" i="3"/>
  <c r="N14091" i="3"/>
  <c r="N14092" i="3"/>
  <c r="N14093" i="3"/>
  <c r="N14094" i="3"/>
  <c r="N14095" i="3"/>
  <c r="N14096" i="3"/>
  <c r="N14097" i="3"/>
  <c r="N14098" i="3"/>
  <c r="N14099" i="3"/>
  <c r="N14100" i="3"/>
  <c r="N14101" i="3"/>
  <c r="N14102" i="3"/>
  <c r="N14103" i="3"/>
  <c r="N14104" i="3"/>
  <c r="N14105" i="3"/>
  <c r="N14106" i="3"/>
  <c r="N14107" i="3"/>
  <c r="N14108" i="3"/>
  <c r="N14109" i="3"/>
  <c r="N14110" i="3"/>
  <c r="N14111" i="3"/>
  <c r="N14112" i="3"/>
  <c r="N14113" i="3"/>
  <c r="N14114" i="3"/>
  <c r="N14115" i="3"/>
  <c r="N14116" i="3"/>
  <c r="N14117" i="3"/>
  <c r="N14118" i="3"/>
  <c r="N14119" i="3"/>
  <c r="N14120" i="3"/>
  <c r="N14121" i="3"/>
  <c r="N14122" i="3"/>
  <c r="N14123" i="3"/>
  <c r="N14124" i="3"/>
  <c r="N14125" i="3"/>
  <c r="N14126" i="3"/>
  <c r="N14127" i="3"/>
  <c r="N14128" i="3"/>
  <c r="N14129" i="3"/>
  <c r="N14130" i="3"/>
  <c r="N14131" i="3"/>
  <c r="N14132" i="3"/>
  <c r="N14133" i="3"/>
  <c r="N14134" i="3"/>
  <c r="N14135" i="3"/>
  <c r="N14136" i="3"/>
  <c r="N14137" i="3"/>
  <c r="N14138" i="3"/>
  <c r="N14139" i="3"/>
  <c r="N14140" i="3"/>
  <c r="N14141" i="3"/>
  <c r="N14142" i="3"/>
  <c r="N14143" i="3"/>
  <c r="N14144" i="3"/>
  <c r="N14145" i="3"/>
  <c r="N14146" i="3"/>
  <c r="N14147" i="3"/>
  <c r="N14148" i="3"/>
  <c r="N14149" i="3"/>
  <c r="N14150" i="3"/>
  <c r="N14151" i="3"/>
  <c r="N14152" i="3"/>
  <c r="N14153" i="3"/>
  <c r="N14154" i="3"/>
  <c r="N14155" i="3"/>
  <c r="N14156" i="3"/>
  <c r="N14157" i="3"/>
  <c r="N14158" i="3"/>
  <c r="N14159" i="3"/>
  <c r="N14160" i="3"/>
  <c r="N14161" i="3"/>
  <c r="N14162" i="3"/>
  <c r="N14163" i="3"/>
  <c r="N14164" i="3"/>
  <c r="N14165" i="3"/>
  <c r="N14166" i="3"/>
  <c r="N14167" i="3"/>
  <c r="N14168" i="3"/>
  <c r="N14169" i="3"/>
  <c r="N14170" i="3"/>
  <c r="N14171" i="3"/>
  <c r="N14172" i="3"/>
  <c r="N14173" i="3"/>
  <c r="N14174" i="3"/>
  <c r="N14175" i="3"/>
  <c r="N14176" i="3"/>
  <c r="N14177" i="3"/>
  <c r="N14178" i="3"/>
  <c r="N14179" i="3"/>
  <c r="N14180" i="3"/>
  <c r="N14181" i="3"/>
  <c r="N14182" i="3"/>
  <c r="N14183" i="3"/>
  <c r="N14184" i="3"/>
  <c r="N14185" i="3"/>
  <c r="N14186" i="3"/>
  <c r="N14187" i="3"/>
  <c r="N14188" i="3"/>
  <c r="N14189" i="3"/>
  <c r="N14190" i="3"/>
  <c r="N14191" i="3"/>
  <c r="N14192" i="3"/>
  <c r="N14193" i="3"/>
  <c r="N14194" i="3"/>
  <c r="N14195" i="3"/>
  <c r="N14196" i="3"/>
  <c r="N14197" i="3"/>
  <c r="N14198" i="3"/>
  <c r="N14199" i="3"/>
  <c r="N14200" i="3"/>
  <c r="N14201" i="3"/>
  <c r="N14202" i="3"/>
  <c r="N14203" i="3"/>
  <c r="N14204" i="3"/>
  <c r="N14205" i="3"/>
  <c r="N14206" i="3"/>
  <c r="N14207" i="3"/>
  <c r="N14208" i="3"/>
  <c r="N14209" i="3"/>
  <c r="N14210" i="3"/>
  <c r="N14211" i="3"/>
  <c r="N14212" i="3"/>
  <c r="N14213" i="3"/>
  <c r="N14214" i="3"/>
  <c r="N14215" i="3"/>
  <c r="N14216" i="3"/>
  <c r="N14217" i="3"/>
  <c r="N14218" i="3"/>
  <c r="N14219" i="3"/>
  <c r="N14220" i="3"/>
  <c r="N14221" i="3"/>
  <c r="N14222" i="3"/>
  <c r="N14223" i="3"/>
  <c r="N14224" i="3"/>
  <c r="N14225" i="3"/>
  <c r="N14226" i="3"/>
  <c r="N14227" i="3"/>
  <c r="N14228" i="3"/>
  <c r="N14229" i="3"/>
  <c r="N14230" i="3"/>
  <c r="N14231" i="3"/>
  <c r="N14232" i="3"/>
  <c r="N14233" i="3"/>
  <c r="N14234" i="3"/>
  <c r="N14235" i="3"/>
  <c r="N14236" i="3"/>
  <c r="N14237" i="3"/>
  <c r="N14238" i="3"/>
  <c r="N14239" i="3"/>
  <c r="N14240" i="3"/>
  <c r="N14241" i="3"/>
  <c r="N14242" i="3"/>
  <c r="N14243" i="3"/>
  <c r="N14244" i="3"/>
  <c r="N14245" i="3"/>
  <c r="N14246" i="3"/>
  <c r="N14247" i="3"/>
  <c r="N14248" i="3"/>
  <c r="N14249" i="3"/>
  <c r="N14250" i="3"/>
  <c r="N14251" i="3"/>
  <c r="N14252" i="3"/>
  <c r="N14253" i="3"/>
  <c r="N14254" i="3"/>
  <c r="N14255" i="3"/>
  <c r="N14256" i="3"/>
  <c r="N14257" i="3"/>
  <c r="N14258" i="3"/>
  <c r="N14259" i="3"/>
  <c r="N14260" i="3"/>
  <c r="N14261" i="3"/>
  <c r="N14262" i="3"/>
  <c r="N14263" i="3"/>
  <c r="N14264" i="3"/>
  <c r="N14265" i="3"/>
  <c r="N14266" i="3"/>
  <c r="N14267" i="3"/>
  <c r="N14268" i="3"/>
  <c r="N14269" i="3"/>
  <c r="N14270" i="3"/>
  <c r="N14271" i="3"/>
  <c r="N14272" i="3"/>
  <c r="N14273" i="3"/>
  <c r="N14274" i="3"/>
  <c r="N14275" i="3"/>
  <c r="N14276" i="3"/>
  <c r="N14277" i="3"/>
  <c r="N14278" i="3"/>
  <c r="N14279" i="3"/>
  <c r="N14280" i="3"/>
  <c r="N14281" i="3"/>
  <c r="N14282" i="3"/>
  <c r="N14283" i="3"/>
  <c r="N14284" i="3"/>
  <c r="N14285" i="3"/>
  <c r="N14286" i="3"/>
  <c r="N14287" i="3"/>
  <c r="N14288" i="3"/>
  <c r="N14289" i="3"/>
  <c r="N14290" i="3"/>
  <c r="N14291" i="3"/>
  <c r="N14292" i="3"/>
  <c r="N14293" i="3"/>
  <c r="N14294" i="3"/>
  <c r="N14295" i="3"/>
  <c r="N14296" i="3"/>
  <c r="N14297" i="3"/>
  <c r="N14298" i="3"/>
  <c r="N14299" i="3"/>
  <c r="N14300" i="3"/>
  <c r="N14301" i="3"/>
  <c r="N14302" i="3"/>
  <c r="N14303" i="3"/>
  <c r="N14304" i="3"/>
  <c r="N14305" i="3"/>
  <c r="N14306" i="3"/>
  <c r="N14307" i="3"/>
  <c r="N14308" i="3"/>
  <c r="N14309" i="3"/>
  <c r="N14310" i="3"/>
  <c r="N14311" i="3"/>
  <c r="N14312" i="3"/>
  <c r="N14313" i="3"/>
  <c r="N14314" i="3"/>
  <c r="N14315" i="3"/>
  <c r="N14316" i="3"/>
  <c r="N14317" i="3"/>
  <c r="N14318" i="3"/>
  <c r="N14319" i="3"/>
  <c r="N14320" i="3"/>
  <c r="N14321" i="3"/>
  <c r="N14322" i="3"/>
  <c r="N14323" i="3"/>
  <c r="N14324" i="3"/>
  <c r="N14325" i="3"/>
  <c r="N14326" i="3"/>
  <c r="N14327" i="3"/>
  <c r="N14328" i="3"/>
  <c r="N14329" i="3"/>
  <c r="N14330" i="3"/>
  <c r="N14331" i="3"/>
  <c r="N14332" i="3"/>
  <c r="N14333" i="3"/>
  <c r="N14334" i="3"/>
  <c r="N14335" i="3"/>
  <c r="N14336" i="3"/>
  <c r="N14337" i="3"/>
  <c r="N14338" i="3"/>
  <c r="N14339" i="3"/>
  <c r="N14340" i="3"/>
  <c r="N14341" i="3"/>
  <c r="N14342" i="3"/>
  <c r="N14343" i="3"/>
  <c r="N14344" i="3"/>
  <c r="N14345" i="3"/>
  <c r="N14346" i="3"/>
  <c r="N14347" i="3"/>
  <c r="N14348" i="3"/>
  <c r="N14349" i="3"/>
  <c r="N14350" i="3"/>
  <c r="N14351" i="3"/>
  <c r="N14352" i="3"/>
  <c r="N14353" i="3"/>
  <c r="N14354" i="3"/>
  <c r="N14355" i="3"/>
  <c r="N14356" i="3"/>
  <c r="N14357" i="3"/>
  <c r="N14358" i="3"/>
  <c r="N14359" i="3"/>
  <c r="N14360" i="3"/>
  <c r="N14361" i="3"/>
  <c r="N14362" i="3"/>
  <c r="N14363" i="3"/>
  <c r="N14364" i="3"/>
  <c r="N14365" i="3"/>
  <c r="N14366" i="3"/>
  <c r="N14367" i="3"/>
  <c r="N14368" i="3"/>
  <c r="N14369" i="3"/>
  <c r="N14370" i="3"/>
  <c r="N14371" i="3"/>
  <c r="N14372" i="3"/>
  <c r="N14373" i="3"/>
  <c r="N14374" i="3"/>
  <c r="N14375" i="3"/>
  <c r="N14376" i="3"/>
  <c r="N14377" i="3"/>
  <c r="N14378" i="3"/>
  <c r="N14379" i="3"/>
  <c r="N14380" i="3"/>
  <c r="N14381" i="3"/>
  <c r="N14382" i="3"/>
  <c r="N14383" i="3"/>
  <c r="N14384" i="3"/>
  <c r="N14385" i="3"/>
  <c r="N14386" i="3"/>
  <c r="N14387" i="3"/>
  <c r="N14388" i="3"/>
  <c r="N14389" i="3"/>
  <c r="N14390" i="3"/>
  <c r="N14391" i="3"/>
  <c r="N14392" i="3"/>
  <c r="N14393" i="3"/>
  <c r="N14394" i="3"/>
  <c r="N14395" i="3"/>
  <c r="N14396" i="3"/>
  <c r="N14397" i="3"/>
  <c r="N14398" i="3"/>
  <c r="N14399" i="3"/>
  <c r="N14400" i="3"/>
  <c r="N14401" i="3"/>
  <c r="N14402" i="3"/>
  <c r="N14403" i="3"/>
  <c r="N14404" i="3"/>
  <c r="N14405" i="3"/>
  <c r="N14406" i="3"/>
  <c r="N14407" i="3"/>
  <c r="N14408" i="3"/>
  <c r="N14409" i="3"/>
  <c r="N14410" i="3"/>
  <c r="N14411" i="3"/>
  <c r="N14412" i="3"/>
  <c r="N14413" i="3"/>
  <c r="N14414" i="3"/>
  <c r="N14415" i="3"/>
  <c r="N14416" i="3"/>
  <c r="N14417" i="3"/>
  <c r="N14418" i="3"/>
  <c r="N14419" i="3"/>
  <c r="N14420" i="3"/>
  <c r="N14421" i="3"/>
  <c r="N14422" i="3"/>
  <c r="N14423" i="3"/>
  <c r="N14424" i="3"/>
  <c r="N14425" i="3"/>
  <c r="N14426" i="3"/>
  <c r="N14427" i="3"/>
  <c r="N14428" i="3"/>
  <c r="N14429" i="3"/>
  <c r="N14430" i="3"/>
  <c r="N14431" i="3"/>
  <c r="N14432" i="3"/>
  <c r="N14433" i="3"/>
  <c r="N14434" i="3"/>
  <c r="N14435" i="3"/>
  <c r="N14436" i="3"/>
  <c r="N14437" i="3"/>
  <c r="N14438" i="3"/>
  <c r="N14439" i="3"/>
  <c r="N14440" i="3"/>
  <c r="N14441" i="3"/>
  <c r="N14442" i="3"/>
  <c r="N14443" i="3"/>
  <c r="N14444" i="3"/>
  <c r="N14445" i="3"/>
  <c r="N14446" i="3"/>
  <c r="N14447" i="3"/>
  <c r="N14448" i="3"/>
  <c r="N14449" i="3"/>
  <c r="N14450" i="3"/>
  <c r="N14451" i="3"/>
  <c r="N14452" i="3"/>
  <c r="N14453" i="3"/>
  <c r="N14454" i="3"/>
  <c r="N14455" i="3"/>
  <c r="N14456" i="3"/>
  <c r="N14457" i="3"/>
  <c r="N14458" i="3"/>
  <c r="N14459" i="3"/>
  <c r="N14460" i="3"/>
  <c r="N14461" i="3"/>
  <c r="N14462" i="3"/>
  <c r="N14463" i="3"/>
  <c r="N14464" i="3"/>
  <c r="N14465" i="3"/>
  <c r="N14466" i="3"/>
  <c r="N14467" i="3"/>
  <c r="N14468" i="3"/>
  <c r="N14469" i="3"/>
  <c r="N14470" i="3"/>
  <c r="N14471" i="3"/>
  <c r="N14472" i="3"/>
  <c r="N14473" i="3"/>
  <c r="N14474" i="3"/>
  <c r="N14475" i="3"/>
  <c r="N14476" i="3"/>
  <c r="N14477" i="3"/>
  <c r="N14478" i="3"/>
  <c r="N14479" i="3"/>
  <c r="N14480" i="3"/>
  <c r="N14481" i="3"/>
  <c r="N14482" i="3"/>
  <c r="N14483" i="3"/>
  <c r="N14484" i="3"/>
  <c r="N14485" i="3"/>
  <c r="N14486" i="3"/>
  <c r="N14487" i="3"/>
  <c r="N14488" i="3"/>
  <c r="N14489" i="3"/>
  <c r="N14490" i="3"/>
  <c r="N14491" i="3"/>
  <c r="N14492" i="3"/>
  <c r="N14493" i="3"/>
  <c r="N14494" i="3"/>
  <c r="N14495" i="3"/>
  <c r="N14496" i="3"/>
  <c r="N14497" i="3"/>
  <c r="N14498" i="3"/>
  <c r="N14499" i="3"/>
  <c r="N14500" i="3"/>
  <c r="N14501" i="3"/>
  <c r="N14502" i="3"/>
  <c r="N14503" i="3"/>
  <c r="N14504" i="3"/>
  <c r="N14505" i="3"/>
  <c r="N14506" i="3"/>
  <c r="N14507" i="3"/>
  <c r="N14508" i="3"/>
  <c r="N14509" i="3"/>
  <c r="N14510" i="3"/>
  <c r="N14511" i="3"/>
  <c r="N14512" i="3"/>
  <c r="N14513" i="3"/>
  <c r="N14514" i="3"/>
  <c r="N14515" i="3"/>
  <c r="N14516" i="3"/>
  <c r="N14517" i="3"/>
  <c r="N14518" i="3"/>
  <c r="N14519" i="3"/>
  <c r="N14520" i="3"/>
  <c r="N14521" i="3"/>
  <c r="N14522" i="3"/>
  <c r="N14523" i="3"/>
  <c r="N14524" i="3"/>
  <c r="N14525" i="3"/>
  <c r="N14526" i="3"/>
  <c r="N14527" i="3"/>
  <c r="N14528" i="3"/>
  <c r="N14529" i="3"/>
  <c r="N14530" i="3"/>
  <c r="N14531" i="3"/>
  <c r="N14532" i="3"/>
  <c r="N14533" i="3"/>
  <c r="N14534" i="3"/>
  <c r="N14535" i="3"/>
  <c r="N14536" i="3"/>
  <c r="N14537" i="3"/>
  <c r="N14538" i="3"/>
  <c r="N14539" i="3"/>
  <c r="N14540" i="3"/>
  <c r="N14541" i="3"/>
  <c r="N14542" i="3"/>
  <c r="N14543" i="3"/>
  <c r="N14544" i="3"/>
  <c r="N14545" i="3"/>
  <c r="N14546" i="3"/>
  <c r="N14547" i="3"/>
  <c r="N14548" i="3"/>
  <c r="N14549" i="3"/>
  <c r="N14550" i="3"/>
  <c r="N14551" i="3"/>
  <c r="N14552" i="3"/>
  <c r="N14553" i="3"/>
  <c r="N14554" i="3"/>
  <c r="N14555" i="3"/>
  <c r="N14556" i="3"/>
  <c r="N14557" i="3"/>
  <c r="N14558" i="3"/>
  <c r="N14559" i="3"/>
  <c r="N14560" i="3"/>
  <c r="N14561" i="3"/>
  <c r="N14562" i="3"/>
  <c r="N14563" i="3"/>
  <c r="N14564" i="3"/>
  <c r="N14565" i="3"/>
  <c r="N14566" i="3"/>
  <c r="N14567" i="3"/>
  <c r="N14568" i="3"/>
  <c r="N14569" i="3"/>
  <c r="N14570" i="3"/>
  <c r="N14571" i="3"/>
  <c r="N14572" i="3"/>
  <c r="N14573" i="3"/>
  <c r="N14574" i="3"/>
  <c r="N14575" i="3"/>
  <c r="N14576" i="3"/>
  <c r="N14577" i="3"/>
  <c r="N14578" i="3"/>
  <c r="N14579" i="3"/>
  <c r="N14580" i="3"/>
  <c r="N14581" i="3"/>
  <c r="N14582" i="3"/>
  <c r="N14583" i="3"/>
  <c r="N14584" i="3"/>
  <c r="N14585" i="3"/>
  <c r="N14586" i="3"/>
  <c r="N14587" i="3"/>
  <c r="N14588" i="3"/>
  <c r="N14589" i="3"/>
  <c r="N14590" i="3"/>
  <c r="N14591" i="3"/>
  <c r="N14592" i="3"/>
  <c r="N14593" i="3"/>
  <c r="N14594" i="3"/>
  <c r="N14595" i="3"/>
  <c r="N14596" i="3"/>
  <c r="N14597" i="3"/>
  <c r="N14598" i="3"/>
  <c r="N14599" i="3"/>
  <c r="N14600" i="3"/>
  <c r="N14601" i="3"/>
  <c r="N14602" i="3"/>
  <c r="N14603" i="3"/>
  <c r="N14604" i="3"/>
  <c r="N14605" i="3"/>
  <c r="N14606" i="3"/>
  <c r="N14607" i="3"/>
  <c r="N14608" i="3"/>
  <c r="N14609" i="3"/>
  <c r="N14610" i="3"/>
  <c r="N14611" i="3"/>
  <c r="N14612" i="3"/>
  <c r="N14613" i="3"/>
  <c r="N14614" i="3"/>
  <c r="N14615" i="3"/>
  <c r="N14616" i="3"/>
  <c r="N14617" i="3"/>
  <c r="N14618" i="3"/>
  <c r="N14619" i="3"/>
  <c r="N14620" i="3"/>
  <c r="N14621" i="3"/>
  <c r="N14622" i="3"/>
  <c r="N14623" i="3"/>
  <c r="N14624" i="3"/>
  <c r="N14625" i="3"/>
  <c r="N14626" i="3"/>
  <c r="N14627" i="3"/>
  <c r="N14628" i="3"/>
  <c r="N14629" i="3"/>
  <c r="N14630" i="3"/>
  <c r="N14631" i="3"/>
  <c r="N14632" i="3"/>
  <c r="N14633" i="3"/>
  <c r="N14634" i="3"/>
  <c r="N14635" i="3"/>
  <c r="N14636" i="3"/>
  <c r="N14637" i="3"/>
  <c r="N14638" i="3"/>
  <c r="N14639" i="3"/>
  <c r="N14640" i="3"/>
  <c r="N14641" i="3"/>
  <c r="N14642" i="3"/>
  <c r="N14643" i="3"/>
  <c r="N14644" i="3"/>
  <c r="N14645" i="3"/>
  <c r="N14646" i="3"/>
  <c r="N14647" i="3"/>
  <c r="N14648" i="3"/>
  <c r="N14649" i="3"/>
  <c r="N14650" i="3"/>
  <c r="N14651" i="3"/>
  <c r="N14652" i="3"/>
  <c r="N14653" i="3"/>
  <c r="N14654" i="3"/>
  <c r="N14655" i="3"/>
  <c r="N14656" i="3"/>
  <c r="N14657" i="3"/>
  <c r="N14658" i="3"/>
  <c r="N14659" i="3"/>
  <c r="N14660" i="3"/>
  <c r="N14661" i="3"/>
  <c r="N14662" i="3"/>
  <c r="N14663" i="3"/>
  <c r="N14664" i="3"/>
  <c r="N14665" i="3"/>
  <c r="N14666" i="3"/>
  <c r="N14667" i="3"/>
  <c r="N14668" i="3"/>
  <c r="N14669" i="3"/>
  <c r="N14670" i="3"/>
  <c r="N14671" i="3"/>
  <c r="N14672" i="3"/>
  <c r="N14673" i="3"/>
  <c r="N14674" i="3"/>
  <c r="N14675" i="3"/>
  <c r="N14676" i="3"/>
  <c r="N14677" i="3"/>
  <c r="N14678" i="3"/>
  <c r="N14679" i="3"/>
  <c r="N14680" i="3"/>
  <c r="N14681" i="3"/>
  <c r="N14682" i="3"/>
  <c r="N14683" i="3"/>
  <c r="N14684" i="3"/>
  <c r="N14685" i="3"/>
  <c r="N14686" i="3"/>
  <c r="N14687" i="3"/>
  <c r="N14688" i="3"/>
  <c r="N14689" i="3"/>
  <c r="N14690" i="3"/>
  <c r="N14691" i="3"/>
  <c r="N14692" i="3"/>
  <c r="N14693" i="3"/>
  <c r="N14694" i="3"/>
  <c r="N14695" i="3"/>
  <c r="N14696" i="3"/>
  <c r="N14697" i="3"/>
  <c r="N14698" i="3"/>
  <c r="N14699" i="3"/>
  <c r="N14700" i="3"/>
  <c r="N14701" i="3"/>
  <c r="N14702" i="3"/>
  <c r="N14703" i="3"/>
  <c r="N14704" i="3"/>
  <c r="N14705" i="3"/>
  <c r="N14706" i="3"/>
  <c r="N14707" i="3"/>
  <c r="N14708" i="3"/>
  <c r="N14709" i="3"/>
  <c r="N14710" i="3"/>
  <c r="N14711" i="3"/>
  <c r="N14712" i="3"/>
  <c r="N14713" i="3"/>
  <c r="N14714" i="3"/>
  <c r="N14715" i="3"/>
  <c r="N14716" i="3"/>
  <c r="N14717" i="3"/>
  <c r="N14718" i="3"/>
  <c r="N14719" i="3"/>
  <c r="N14720" i="3"/>
  <c r="N14721" i="3"/>
  <c r="N14722" i="3"/>
  <c r="N14723" i="3"/>
  <c r="N14724" i="3"/>
  <c r="N14725" i="3"/>
  <c r="N14726" i="3"/>
  <c r="N14727" i="3"/>
  <c r="N14728" i="3"/>
  <c r="N14729" i="3"/>
  <c r="N14730" i="3"/>
  <c r="N14731" i="3"/>
  <c r="N14732" i="3"/>
  <c r="N14733" i="3"/>
  <c r="N14734" i="3"/>
  <c r="N14735" i="3"/>
  <c r="N14736" i="3"/>
  <c r="N14737" i="3"/>
  <c r="N14738" i="3"/>
  <c r="N14739" i="3"/>
  <c r="N14740" i="3"/>
  <c r="N14741" i="3"/>
  <c r="N14742" i="3"/>
  <c r="N14743" i="3"/>
  <c r="N14744" i="3"/>
  <c r="N14745" i="3"/>
  <c r="N14746" i="3"/>
  <c r="N14747" i="3"/>
  <c r="N14748" i="3"/>
  <c r="N14749" i="3"/>
  <c r="N14750" i="3"/>
  <c r="N14751" i="3"/>
  <c r="N14752" i="3"/>
  <c r="N14753" i="3"/>
  <c r="N14754" i="3"/>
  <c r="N14755" i="3"/>
  <c r="N14756" i="3"/>
  <c r="N14757" i="3"/>
  <c r="N14758" i="3"/>
  <c r="N14759" i="3"/>
  <c r="N14760" i="3"/>
  <c r="N14761" i="3"/>
  <c r="N14762" i="3"/>
  <c r="N14763" i="3"/>
  <c r="N14764" i="3"/>
  <c r="N14765" i="3"/>
  <c r="N14766" i="3"/>
  <c r="N14767" i="3"/>
  <c r="N14768" i="3"/>
  <c r="N14769" i="3"/>
  <c r="N14770" i="3"/>
  <c r="N14771" i="3"/>
  <c r="N14772" i="3"/>
  <c r="N14773" i="3"/>
  <c r="N14774" i="3"/>
  <c r="N14775" i="3"/>
  <c r="N14776" i="3"/>
  <c r="N14777" i="3"/>
  <c r="N14778" i="3"/>
  <c r="N14779" i="3"/>
  <c r="N14780" i="3"/>
  <c r="N14781" i="3"/>
  <c r="N14782" i="3"/>
  <c r="N14783" i="3"/>
  <c r="N14784" i="3"/>
  <c r="N14785" i="3"/>
  <c r="N14786" i="3"/>
  <c r="N14787" i="3"/>
  <c r="N14788" i="3"/>
  <c r="N14789" i="3"/>
  <c r="N14790" i="3"/>
  <c r="N14791" i="3"/>
  <c r="N14792" i="3"/>
  <c r="N14793" i="3"/>
  <c r="N14794" i="3"/>
  <c r="N14795" i="3"/>
  <c r="N14796" i="3"/>
  <c r="N14797" i="3"/>
  <c r="N14798" i="3"/>
  <c r="N14799" i="3"/>
  <c r="N14800" i="3"/>
  <c r="N14801" i="3"/>
  <c r="N14802" i="3"/>
  <c r="N14803" i="3"/>
  <c r="N14804" i="3"/>
  <c r="N14805" i="3"/>
  <c r="N14806" i="3"/>
  <c r="N14807" i="3"/>
  <c r="N14808" i="3"/>
  <c r="N14809" i="3"/>
  <c r="N14810" i="3"/>
  <c r="N14811" i="3"/>
  <c r="N14812" i="3"/>
  <c r="N14813" i="3"/>
  <c r="N14814" i="3"/>
  <c r="N14815" i="3"/>
  <c r="N14816" i="3"/>
  <c r="N14817" i="3"/>
  <c r="N14818" i="3"/>
  <c r="N14819" i="3"/>
  <c r="N14820" i="3"/>
  <c r="N14821" i="3"/>
  <c r="N14822" i="3"/>
  <c r="N14823" i="3"/>
  <c r="N14824" i="3"/>
  <c r="N14825" i="3"/>
  <c r="N14826" i="3"/>
  <c r="N14827" i="3"/>
  <c r="N14828" i="3"/>
  <c r="N14829" i="3"/>
  <c r="N14830" i="3"/>
  <c r="N14831" i="3"/>
  <c r="N14832" i="3"/>
  <c r="N14833" i="3"/>
  <c r="N14834" i="3"/>
  <c r="N14835" i="3"/>
  <c r="N14836" i="3"/>
  <c r="N14837" i="3"/>
  <c r="N14838" i="3"/>
  <c r="N14839" i="3"/>
  <c r="N14840" i="3"/>
  <c r="N14841" i="3"/>
  <c r="N14842" i="3"/>
  <c r="N14843" i="3"/>
  <c r="N14844" i="3"/>
  <c r="N14845" i="3"/>
  <c r="N14846" i="3"/>
  <c r="N14847" i="3"/>
  <c r="N14848" i="3"/>
  <c r="N14849" i="3"/>
  <c r="N14850" i="3"/>
  <c r="N14851" i="3"/>
  <c r="N14852" i="3"/>
  <c r="N14853" i="3"/>
  <c r="N14854" i="3"/>
  <c r="N14855" i="3"/>
  <c r="N14856" i="3"/>
  <c r="N14857" i="3"/>
  <c r="N14858" i="3"/>
  <c r="N14859" i="3"/>
  <c r="N14860" i="3"/>
  <c r="N14861" i="3"/>
  <c r="N14862" i="3"/>
  <c r="N14863" i="3"/>
  <c r="N14864" i="3"/>
  <c r="N14865" i="3"/>
  <c r="N14866" i="3"/>
  <c r="N14867" i="3"/>
  <c r="N14868" i="3"/>
  <c r="N14869" i="3"/>
  <c r="N14870" i="3"/>
  <c r="N14871" i="3"/>
  <c r="N14872" i="3"/>
  <c r="N14873" i="3"/>
  <c r="N14874" i="3"/>
  <c r="N14875" i="3"/>
  <c r="N14876" i="3"/>
  <c r="N14877" i="3"/>
  <c r="N14878" i="3"/>
  <c r="N14879" i="3"/>
  <c r="N14880" i="3"/>
  <c r="N14881" i="3"/>
  <c r="N14882" i="3"/>
  <c r="N14883" i="3"/>
  <c r="N14884" i="3"/>
  <c r="N14885" i="3"/>
  <c r="N14886" i="3"/>
  <c r="N14887" i="3"/>
  <c r="N14888" i="3"/>
  <c r="N14889" i="3"/>
  <c r="N14890" i="3"/>
  <c r="N14891" i="3"/>
  <c r="N14892" i="3"/>
  <c r="N14893" i="3"/>
  <c r="N14894" i="3"/>
  <c r="N14895" i="3"/>
  <c r="N14896" i="3"/>
  <c r="N14897" i="3"/>
  <c r="N14898" i="3"/>
  <c r="N14899" i="3"/>
  <c r="N14900" i="3"/>
  <c r="N14901" i="3"/>
  <c r="N14902" i="3"/>
  <c r="N14903" i="3"/>
  <c r="N14904" i="3"/>
  <c r="N14905" i="3"/>
  <c r="N14906" i="3"/>
  <c r="N14907" i="3"/>
  <c r="N14908" i="3"/>
  <c r="N14909" i="3"/>
  <c r="N14910" i="3"/>
  <c r="N14911" i="3"/>
  <c r="N14912" i="3"/>
  <c r="N14913" i="3"/>
  <c r="N14914" i="3"/>
  <c r="N14915" i="3"/>
  <c r="N14916" i="3"/>
  <c r="N14917" i="3"/>
  <c r="N14918" i="3"/>
  <c r="N14919" i="3"/>
  <c r="N14920" i="3"/>
  <c r="N14921" i="3"/>
  <c r="N14922" i="3"/>
  <c r="N14923" i="3"/>
  <c r="N14924" i="3"/>
  <c r="N14925" i="3"/>
  <c r="N14926" i="3"/>
  <c r="N14927" i="3"/>
  <c r="N14928" i="3"/>
  <c r="N14929" i="3"/>
  <c r="N14930" i="3"/>
  <c r="N14931" i="3"/>
  <c r="N14932" i="3"/>
  <c r="N14933" i="3"/>
  <c r="N14934" i="3"/>
  <c r="N14935" i="3"/>
  <c r="N14936" i="3"/>
  <c r="N14937" i="3"/>
  <c r="N14938" i="3"/>
  <c r="N14939" i="3"/>
  <c r="N14940" i="3"/>
  <c r="N14941" i="3"/>
  <c r="N14942" i="3"/>
  <c r="N14943" i="3"/>
  <c r="N14944" i="3"/>
  <c r="N14945" i="3"/>
  <c r="N14946" i="3"/>
  <c r="N14947" i="3"/>
  <c r="N14948" i="3"/>
  <c r="N14949" i="3"/>
  <c r="N14950" i="3"/>
  <c r="N14951" i="3"/>
  <c r="N14952" i="3"/>
  <c r="N14953" i="3"/>
  <c r="N14954" i="3"/>
  <c r="N14955" i="3"/>
  <c r="N14956" i="3"/>
  <c r="N14957" i="3"/>
  <c r="N14958" i="3"/>
  <c r="N14959" i="3"/>
  <c r="N14960" i="3"/>
  <c r="N14961" i="3"/>
  <c r="N14962" i="3"/>
  <c r="N14963" i="3"/>
  <c r="N14964" i="3"/>
  <c r="N14965" i="3"/>
  <c r="N14966" i="3"/>
  <c r="N14967" i="3"/>
  <c r="N14968" i="3"/>
  <c r="N14969" i="3"/>
  <c r="N14970" i="3"/>
  <c r="N14971" i="3"/>
  <c r="N14972" i="3"/>
  <c r="N14973" i="3"/>
  <c r="N14974" i="3"/>
  <c r="N14975" i="3"/>
  <c r="N14976" i="3"/>
  <c r="N14977" i="3"/>
  <c r="N14978" i="3"/>
  <c r="N14979" i="3"/>
  <c r="N14980" i="3"/>
  <c r="N14981" i="3"/>
  <c r="N14982" i="3"/>
  <c r="N14983" i="3"/>
  <c r="N14984" i="3"/>
  <c r="N14985" i="3"/>
  <c r="N14986" i="3"/>
  <c r="N14987" i="3"/>
  <c r="N14988" i="3"/>
  <c r="N14989" i="3"/>
  <c r="N14990" i="3"/>
  <c r="N14991" i="3"/>
  <c r="N14992" i="3"/>
  <c r="N14993" i="3"/>
  <c r="N14994" i="3"/>
  <c r="N14995" i="3"/>
  <c r="N14996" i="3"/>
  <c r="N14997" i="3"/>
  <c r="N14998" i="3"/>
  <c r="N14999" i="3"/>
  <c r="N15000" i="3"/>
  <c r="N15001" i="3"/>
  <c r="N15002" i="3"/>
  <c r="N15003" i="3"/>
  <c r="N15004" i="3"/>
  <c r="N15005" i="3"/>
  <c r="N15006" i="3"/>
  <c r="N15007" i="3"/>
  <c r="N15008" i="3"/>
  <c r="N15009" i="3"/>
  <c r="N15010" i="3"/>
  <c r="N15011" i="3"/>
  <c r="N15012" i="3"/>
  <c r="N15013" i="3"/>
  <c r="N15014" i="3"/>
  <c r="N15015" i="3"/>
  <c r="N15016" i="3"/>
  <c r="N15017" i="3"/>
  <c r="N15018" i="3"/>
  <c r="N15019" i="3"/>
  <c r="N15020" i="3"/>
  <c r="N15021" i="3"/>
  <c r="N15022" i="3"/>
  <c r="N15023" i="3"/>
  <c r="N15024" i="3"/>
  <c r="N15025" i="3"/>
  <c r="N15026" i="3"/>
  <c r="N15027" i="3"/>
  <c r="N15028" i="3"/>
  <c r="N15029" i="3"/>
  <c r="N15030" i="3"/>
  <c r="N15031" i="3"/>
  <c r="N15032" i="3"/>
  <c r="N15033" i="3"/>
  <c r="N15034" i="3"/>
  <c r="N15035" i="3"/>
  <c r="N15036" i="3"/>
  <c r="N15037" i="3"/>
  <c r="N15038" i="3"/>
  <c r="N15039" i="3"/>
  <c r="N15040" i="3"/>
  <c r="N15041" i="3"/>
  <c r="N15042" i="3"/>
  <c r="N15043" i="3"/>
  <c r="N15044" i="3"/>
  <c r="N15045" i="3"/>
  <c r="N15046" i="3"/>
  <c r="N15047" i="3"/>
  <c r="N15048" i="3"/>
  <c r="N15049" i="3"/>
  <c r="N15050" i="3"/>
  <c r="N15051" i="3"/>
  <c r="N15052" i="3"/>
  <c r="N15053" i="3"/>
  <c r="N15054" i="3"/>
  <c r="N15055" i="3"/>
  <c r="N15056" i="3"/>
  <c r="N15057" i="3"/>
  <c r="N15058" i="3"/>
  <c r="N15059" i="3"/>
  <c r="N15060" i="3"/>
  <c r="N15061" i="3"/>
  <c r="N15062" i="3"/>
  <c r="N15063" i="3"/>
  <c r="N15064" i="3"/>
  <c r="N15065" i="3"/>
  <c r="N15066" i="3"/>
  <c r="N15067" i="3"/>
  <c r="N15068" i="3"/>
  <c r="N15069" i="3"/>
  <c r="N15070" i="3"/>
  <c r="N15071" i="3"/>
  <c r="N15072" i="3"/>
  <c r="N15073" i="3"/>
  <c r="N15074" i="3"/>
  <c r="N15075" i="3"/>
  <c r="N15076" i="3"/>
  <c r="N15077" i="3"/>
  <c r="N15078" i="3"/>
  <c r="N15079" i="3"/>
  <c r="N15080" i="3"/>
  <c r="N15081" i="3"/>
  <c r="N15082" i="3"/>
  <c r="N15083" i="3"/>
  <c r="N15084" i="3"/>
  <c r="N15085" i="3"/>
  <c r="N15086" i="3"/>
  <c r="N15087" i="3"/>
  <c r="N15088" i="3"/>
  <c r="N15089" i="3"/>
  <c r="N15090" i="3"/>
  <c r="N15091" i="3"/>
  <c r="N15092" i="3"/>
  <c r="N15093" i="3"/>
  <c r="N15094" i="3"/>
  <c r="N15095" i="3"/>
  <c r="N15096" i="3"/>
  <c r="N15097" i="3"/>
  <c r="N15098" i="3"/>
  <c r="N15099" i="3"/>
  <c r="N15100" i="3"/>
  <c r="N15101" i="3"/>
  <c r="N15102" i="3"/>
  <c r="N15103" i="3"/>
  <c r="N15104" i="3"/>
  <c r="N15105" i="3"/>
  <c r="N15106" i="3"/>
  <c r="N15107" i="3"/>
  <c r="N15108" i="3"/>
  <c r="N15109" i="3"/>
  <c r="N15110" i="3"/>
  <c r="N15111" i="3"/>
  <c r="N15112" i="3"/>
  <c r="N15113" i="3"/>
  <c r="N15114" i="3"/>
  <c r="N15115" i="3"/>
  <c r="N15116" i="3"/>
  <c r="N15117" i="3"/>
  <c r="N15118" i="3"/>
  <c r="N15119" i="3"/>
  <c r="N15120" i="3"/>
  <c r="N15121" i="3"/>
  <c r="N15122" i="3"/>
  <c r="N15123" i="3"/>
  <c r="N15124" i="3"/>
  <c r="N15125" i="3"/>
  <c r="N15126" i="3"/>
  <c r="N15127" i="3"/>
  <c r="N15128" i="3"/>
  <c r="N15129" i="3"/>
  <c r="N15130" i="3"/>
  <c r="N15131" i="3"/>
  <c r="N15132" i="3"/>
  <c r="N15133" i="3"/>
  <c r="N15134" i="3"/>
  <c r="N15135" i="3"/>
  <c r="N15136" i="3"/>
  <c r="N15137" i="3"/>
  <c r="N15138" i="3"/>
  <c r="N15139" i="3"/>
  <c r="N15140" i="3"/>
  <c r="N15141" i="3"/>
  <c r="N15142" i="3"/>
  <c r="N15143" i="3"/>
  <c r="N15144" i="3"/>
  <c r="N15145" i="3"/>
  <c r="N15146" i="3"/>
  <c r="N15147" i="3"/>
  <c r="N15148" i="3"/>
  <c r="N15149" i="3"/>
  <c r="N15150" i="3"/>
  <c r="N15151" i="3"/>
  <c r="N15152" i="3"/>
  <c r="N15153" i="3"/>
  <c r="N15154" i="3"/>
  <c r="N15155" i="3"/>
  <c r="N15156" i="3"/>
  <c r="N15157" i="3"/>
  <c r="N15158" i="3"/>
  <c r="N15159" i="3"/>
  <c r="N15160" i="3"/>
  <c r="N15161" i="3"/>
  <c r="N15162" i="3"/>
  <c r="N15163" i="3"/>
  <c r="N15164" i="3"/>
  <c r="N15165" i="3"/>
  <c r="N15166" i="3"/>
  <c r="N15167" i="3"/>
  <c r="N15168" i="3"/>
  <c r="N15169" i="3"/>
  <c r="N15170" i="3"/>
  <c r="N15171" i="3"/>
  <c r="N15172" i="3"/>
  <c r="N15173" i="3"/>
  <c r="N15174" i="3"/>
  <c r="N15175" i="3"/>
  <c r="N15176" i="3"/>
  <c r="N15177" i="3"/>
  <c r="N15178" i="3"/>
  <c r="N15179" i="3"/>
  <c r="N15180" i="3"/>
  <c r="N15181" i="3"/>
  <c r="N15182" i="3"/>
  <c r="N15183" i="3"/>
  <c r="N15184" i="3"/>
  <c r="N15185" i="3"/>
  <c r="N15186" i="3"/>
  <c r="N15187" i="3"/>
  <c r="N15188" i="3"/>
  <c r="N15189" i="3"/>
  <c r="N15190" i="3"/>
  <c r="N15191" i="3"/>
  <c r="N15192" i="3"/>
  <c r="N15193" i="3"/>
  <c r="N15194" i="3"/>
  <c r="N15195" i="3"/>
  <c r="N15196" i="3"/>
  <c r="N15197" i="3"/>
  <c r="N15198" i="3"/>
  <c r="N15199" i="3"/>
  <c r="N15200" i="3"/>
  <c r="N15201" i="3"/>
  <c r="N15202" i="3"/>
  <c r="N15203" i="3"/>
  <c r="N15204" i="3"/>
  <c r="N15205" i="3"/>
  <c r="N15206" i="3"/>
  <c r="N15207" i="3"/>
  <c r="N15208" i="3"/>
  <c r="N15209" i="3"/>
  <c r="N15210" i="3"/>
  <c r="N15211" i="3"/>
  <c r="N15212" i="3"/>
  <c r="N15213" i="3"/>
  <c r="N15214" i="3"/>
  <c r="N15215" i="3"/>
  <c r="N15216" i="3"/>
  <c r="N15217" i="3"/>
  <c r="N15218" i="3"/>
  <c r="N15219" i="3"/>
  <c r="N15220" i="3"/>
  <c r="N15221" i="3"/>
  <c r="N15222" i="3"/>
  <c r="N15223" i="3"/>
  <c r="N15224" i="3"/>
  <c r="N15225" i="3"/>
  <c r="N15226" i="3"/>
  <c r="N15227" i="3"/>
  <c r="N15228" i="3"/>
  <c r="N15229" i="3"/>
  <c r="N15230" i="3"/>
  <c r="N15231" i="3"/>
  <c r="N15232" i="3"/>
  <c r="N15233" i="3"/>
  <c r="N15234" i="3"/>
  <c r="N15235" i="3"/>
  <c r="N15236" i="3"/>
  <c r="N15237" i="3"/>
  <c r="N15238" i="3"/>
  <c r="N15239" i="3"/>
  <c r="N15240" i="3"/>
  <c r="N15241" i="3"/>
  <c r="N15242" i="3"/>
  <c r="N15243" i="3"/>
  <c r="N15244" i="3"/>
  <c r="N15245" i="3"/>
  <c r="N15246" i="3"/>
  <c r="N15247" i="3"/>
  <c r="N15248" i="3"/>
  <c r="N15249" i="3"/>
  <c r="N15250" i="3"/>
  <c r="N15251" i="3"/>
  <c r="N15252" i="3"/>
  <c r="N15253" i="3"/>
  <c r="N15254" i="3"/>
  <c r="N15255" i="3"/>
  <c r="N15256" i="3"/>
  <c r="N15257" i="3"/>
  <c r="N15258" i="3"/>
  <c r="N15259" i="3"/>
  <c r="N15260" i="3"/>
  <c r="N15261" i="3"/>
  <c r="N15262" i="3"/>
  <c r="N15263" i="3"/>
  <c r="N15264" i="3"/>
  <c r="N15265" i="3"/>
  <c r="N15266" i="3"/>
  <c r="N15267" i="3"/>
  <c r="N15268" i="3"/>
  <c r="N15269" i="3"/>
  <c r="N15270" i="3"/>
  <c r="N15271" i="3"/>
  <c r="N15272" i="3"/>
  <c r="N15273" i="3"/>
  <c r="N15274" i="3"/>
  <c r="N15275" i="3"/>
  <c r="N15276" i="3"/>
  <c r="N15277" i="3"/>
  <c r="N15278" i="3"/>
  <c r="N15279" i="3"/>
  <c r="N15280" i="3"/>
  <c r="N15281" i="3"/>
  <c r="N15282" i="3"/>
  <c r="N15283" i="3"/>
  <c r="N15284" i="3"/>
  <c r="N15285" i="3"/>
  <c r="N15286" i="3"/>
  <c r="N15287" i="3"/>
  <c r="N15288" i="3"/>
  <c r="N15289" i="3"/>
  <c r="N15290" i="3"/>
  <c r="N15291" i="3"/>
  <c r="N15292" i="3"/>
  <c r="N15293" i="3"/>
  <c r="N15294" i="3"/>
  <c r="N15295" i="3"/>
  <c r="N15296" i="3"/>
  <c r="N15297" i="3"/>
  <c r="N15298" i="3"/>
  <c r="N15299" i="3"/>
  <c r="N15300" i="3"/>
  <c r="N15301" i="3"/>
  <c r="N15302" i="3"/>
  <c r="N15303" i="3"/>
  <c r="N15304" i="3"/>
  <c r="N15305" i="3"/>
  <c r="N15306" i="3"/>
  <c r="N15307" i="3"/>
  <c r="N15308" i="3"/>
  <c r="N15309" i="3"/>
  <c r="N15310" i="3"/>
  <c r="N15311" i="3"/>
  <c r="N15312" i="3"/>
  <c r="N15313" i="3"/>
  <c r="N15314" i="3"/>
  <c r="N15315" i="3"/>
  <c r="N15316" i="3"/>
  <c r="N15317" i="3"/>
  <c r="N15318" i="3"/>
  <c r="N15319" i="3"/>
  <c r="N15320" i="3"/>
  <c r="N15321" i="3"/>
  <c r="N15322" i="3"/>
  <c r="N15323" i="3"/>
  <c r="N15324" i="3"/>
  <c r="N15325" i="3"/>
  <c r="N15326" i="3"/>
  <c r="N15327" i="3"/>
  <c r="N15328" i="3"/>
  <c r="N15329" i="3"/>
  <c r="N15330" i="3"/>
  <c r="N15331" i="3"/>
  <c r="N15332" i="3"/>
  <c r="N15333" i="3"/>
  <c r="N15334" i="3"/>
  <c r="N15335" i="3"/>
  <c r="N15336" i="3"/>
  <c r="N15337" i="3"/>
  <c r="N15338" i="3"/>
  <c r="N15339" i="3"/>
  <c r="N15340" i="3"/>
  <c r="N15341" i="3"/>
  <c r="N15342" i="3"/>
  <c r="N15343" i="3"/>
  <c r="N15344" i="3"/>
  <c r="N15345" i="3"/>
  <c r="N15346" i="3"/>
  <c r="N15347" i="3"/>
  <c r="N15348" i="3"/>
  <c r="N15349" i="3"/>
  <c r="N15350" i="3"/>
  <c r="N15351" i="3"/>
  <c r="N15352" i="3"/>
  <c r="N15353" i="3"/>
  <c r="N15354" i="3"/>
  <c r="N15355" i="3"/>
  <c r="N15356" i="3"/>
  <c r="N15357" i="3"/>
  <c r="N15358" i="3"/>
  <c r="N15359" i="3"/>
  <c r="N15360" i="3"/>
  <c r="N15361" i="3"/>
  <c r="N15362" i="3"/>
  <c r="N15363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M11490" i="3"/>
  <c r="M11491" i="3"/>
  <c r="M11492" i="3"/>
  <c r="M11493" i="3"/>
  <c r="M11494" i="3"/>
  <c r="M11495" i="3"/>
  <c r="M11496" i="3"/>
  <c r="M11497" i="3"/>
  <c r="M11498" i="3"/>
  <c r="M11499" i="3"/>
  <c r="M11500" i="3"/>
  <c r="M11501" i="3"/>
  <c r="M11502" i="3"/>
  <c r="M11503" i="3"/>
  <c r="M11504" i="3"/>
  <c r="M11505" i="3"/>
  <c r="M11506" i="3"/>
  <c r="M11507" i="3"/>
  <c r="M11508" i="3"/>
  <c r="M11509" i="3"/>
  <c r="M11510" i="3"/>
  <c r="M11511" i="3"/>
  <c r="M11512" i="3"/>
  <c r="M11513" i="3"/>
  <c r="M11514" i="3"/>
  <c r="M11515" i="3"/>
  <c r="M11516" i="3"/>
  <c r="M11517" i="3"/>
  <c r="M11518" i="3"/>
  <c r="M11519" i="3"/>
  <c r="M11520" i="3"/>
  <c r="M11521" i="3"/>
  <c r="M11522" i="3"/>
  <c r="M11523" i="3"/>
  <c r="M11524" i="3"/>
  <c r="M11525" i="3"/>
  <c r="M11526" i="3"/>
  <c r="M11527" i="3"/>
  <c r="M11528" i="3"/>
  <c r="M11529" i="3"/>
  <c r="M11530" i="3"/>
  <c r="M11531" i="3"/>
  <c r="M11532" i="3"/>
  <c r="M11533" i="3"/>
  <c r="M11534" i="3"/>
  <c r="M11535" i="3"/>
  <c r="M11536" i="3"/>
  <c r="M11537" i="3"/>
  <c r="M11538" i="3"/>
  <c r="M11539" i="3"/>
  <c r="M11540" i="3"/>
  <c r="M11541" i="3"/>
  <c r="M11542" i="3"/>
  <c r="M11543" i="3"/>
  <c r="M11544" i="3"/>
  <c r="M11545" i="3"/>
  <c r="M11546" i="3"/>
  <c r="M11547" i="3"/>
  <c r="M11548" i="3"/>
  <c r="M11549" i="3"/>
  <c r="M11550" i="3"/>
  <c r="M11551" i="3"/>
  <c r="M11552" i="3"/>
  <c r="M11553" i="3"/>
  <c r="M11554" i="3"/>
  <c r="M11555" i="3"/>
  <c r="M11556" i="3"/>
  <c r="M11557" i="3"/>
  <c r="M11558" i="3"/>
  <c r="M11559" i="3"/>
  <c r="M11560" i="3"/>
  <c r="M11561" i="3"/>
  <c r="M11562" i="3"/>
  <c r="M11563" i="3"/>
  <c r="M11564" i="3"/>
  <c r="M11565" i="3"/>
  <c r="M11566" i="3"/>
  <c r="M11567" i="3"/>
  <c r="M11568" i="3"/>
  <c r="M11569" i="3"/>
  <c r="M11570" i="3"/>
  <c r="M11571" i="3"/>
  <c r="M11572" i="3"/>
  <c r="M11573" i="3"/>
  <c r="M11574" i="3"/>
  <c r="M11575" i="3"/>
  <c r="M11576" i="3"/>
  <c r="M11577" i="3"/>
  <c r="M11578" i="3"/>
  <c r="M11579" i="3"/>
  <c r="M11580" i="3"/>
  <c r="M11581" i="3"/>
  <c r="M11582" i="3"/>
  <c r="M11583" i="3"/>
  <c r="M11584" i="3"/>
  <c r="M11585" i="3"/>
  <c r="M11586" i="3"/>
  <c r="M11587" i="3"/>
  <c r="M11588" i="3"/>
  <c r="M11589" i="3"/>
  <c r="M11590" i="3"/>
  <c r="M11591" i="3"/>
  <c r="M11592" i="3"/>
  <c r="M11593" i="3"/>
  <c r="M11594" i="3"/>
  <c r="M11595" i="3"/>
  <c r="M11596" i="3"/>
  <c r="M11597" i="3"/>
  <c r="M11598" i="3"/>
  <c r="M11599" i="3"/>
  <c r="M11600" i="3"/>
  <c r="M11601" i="3"/>
  <c r="M11602" i="3"/>
  <c r="M11603" i="3"/>
  <c r="M11604" i="3"/>
  <c r="M11605" i="3"/>
  <c r="M11606" i="3"/>
  <c r="M11607" i="3"/>
  <c r="M11608" i="3"/>
  <c r="M11609" i="3"/>
  <c r="M11610" i="3"/>
  <c r="M11611" i="3"/>
  <c r="M11612" i="3"/>
  <c r="M11613" i="3"/>
  <c r="M11614" i="3"/>
  <c r="M11615" i="3"/>
  <c r="M11616" i="3"/>
  <c r="M11617" i="3"/>
  <c r="M11618" i="3"/>
  <c r="M11619" i="3"/>
  <c r="M11620" i="3"/>
  <c r="M11621" i="3"/>
  <c r="M11622" i="3"/>
  <c r="M11623" i="3"/>
  <c r="M11624" i="3"/>
  <c r="M11625" i="3"/>
  <c r="M11626" i="3"/>
  <c r="M11627" i="3"/>
  <c r="M11628" i="3"/>
  <c r="M11629" i="3"/>
  <c r="M11630" i="3"/>
  <c r="M11631" i="3"/>
  <c r="M11632" i="3"/>
  <c r="M11633" i="3"/>
  <c r="M11634" i="3"/>
  <c r="M11635" i="3"/>
  <c r="M11636" i="3"/>
  <c r="M11637" i="3"/>
  <c r="M11638" i="3"/>
  <c r="M11639" i="3"/>
  <c r="M11640" i="3"/>
  <c r="M11641" i="3"/>
  <c r="M11642" i="3"/>
  <c r="M11643" i="3"/>
  <c r="M11644" i="3"/>
  <c r="M11645" i="3"/>
  <c r="M11646" i="3"/>
  <c r="M11647" i="3"/>
  <c r="M11648" i="3"/>
  <c r="M11649" i="3"/>
  <c r="M11650" i="3"/>
  <c r="M11651" i="3"/>
  <c r="M11652" i="3"/>
  <c r="M11653" i="3"/>
  <c r="M11654" i="3"/>
  <c r="M11655" i="3"/>
  <c r="M11656" i="3"/>
  <c r="M11657" i="3"/>
  <c r="M11658" i="3"/>
  <c r="M11659" i="3"/>
  <c r="M11660" i="3"/>
  <c r="M11661" i="3"/>
  <c r="M11662" i="3"/>
  <c r="M11663" i="3"/>
  <c r="M11664" i="3"/>
  <c r="M11665" i="3"/>
  <c r="M11666" i="3"/>
  <c r="M11667" i="3"/>
  <c r="M11668" i="3"/>
  <c r="M11669" i="3"/>
  <c r="M11670" i="3"/>
  <c r="M11671" i="3"/>
  <c r="M11672" i="3"/>
  <c r="M11673" i="3"/>
  <c r="M11674" i="3"/>
  <c r="M11675" i="3"/>
  <c r="M11676" i="3"/>
  <c r="M11677" i="3"/>
  <c r="M11678" i="3"/>
  <c r="M11679" i="3"/>
  <c r="M11680" i="3"/>
  <c r="M11681" i="3"/>
  <c r="M11682" i="3"/>
  <c r="M11683" i="3"/>
  <c r="M11684" i="3"/>
  <c r="M11685" i="3"/>
  <c r="M11686" i="3"/>
  <c r="M11687" i="3"/>
  <c r="M11688" i="3"/>
  <c r="M11689" i="3"/>
  <c r="M11690" i="3"/>
  <c r="M11691" i="3"/>
  <c r="M11692" i="3"/>
  <c r="M11693" i="3"/>
  <c r="M11694" i="3"/>
  <c r="M11695" i="3"/>
  <c r="M11696" i="3"/>
  <c r="M11697" i="3"/>
  <c r="M11698" i="3"/>
  <c r="M11699" i="3"/>
  <c r="M11700" i="3"/>
  <c r="M11701" i="3"/>
  <c r="M11702" i="3"/>
  <c r="M11703" i="3"/>
  <c r="M11704" i="3"/>
  <c r="M11705" i="3"/>
  <c r="M11706" i="3"/>
  <c r="M11707" i="3"/>
  <c r="M11708" i="3"/>
  <c r="M11709" i="3"/>
  <c r="M11710" i="3"/>
  <c r="M11711" i="3"/>
  <c r="M11712" i="3"/>
  <c r="M11713" i="3"/>
  <c r="M11714" i="3"/>
  <c r="M11715" i="3"/>
  <c r="M11716" i="3"/>
  <c r="M11717" i="3"/>
  <c r="M11718" i="3"/>
  <c r="M11719" i="3"/>
  <c r="M11720" i="3"/>
  <c r="M11721" i="3"/>
  <c r="M11722" i="3"/>
  <c r="M11723" i="3"/>
  <c r="M11724" i="3"/>
  <c r="M11725" i="3"/>
  <c r="M11726" i="3"/>
  <c r="M11727" i="3"/>
  <c r="M11728" i="3"/>
  <c r="M11729" i="3"/>
  <c r="M11730" i="3"/>
  <c r="M11731" i="3"/>
  <c r="M11732" i="3"/>
  <c r="M11733" i="3"/>
  <c r="M11734" i="3"/>
  <c r="M11735" i="3"/>
  <c r="M11736" i="3"/>
  <c r="M11737" i="3"/>
  <c r="M11738" i="3"/>
  <c r="M11739" i="3"/>
  <c r="M11740" i="3"/>
  <c r="M11741" i="3"/>
  <c r="M11742" i="3"/>
  <c r="M11743" i="3"/>
  <c r="M11744" i="3"/>
  <c r="M11745" i="3"/>
  <c r="M11746" i="3"/>
  <c r="M11747" i="3"/>
  <c r="M11748" i="3"/>
  <c r="M11749" i="3"/>
  <c r="M11750" i="3"/>
  <c r="M11751" i="3"/>
  <c r="M11752" i="3"/>
  <c r="M11753" i="3"/>
  <c r="M11754" i="3"/>
  <c r="M11755" i="3"/>
  <c r="M11756" i="3"/>
  <c r="M11757" i="3"/>
  <c r="M11758" i="3"/>
  <c r="M11759" i="3"/>
  <c r="M11760" i="3"/>
  <c r="M11761" i="3"/>
  <c r="M11762" i="3"/>
  <c r="M11763" i="3"/>
  <c r="M11764" i="3"/>
  <c r="M11765" i="3"/>
  <c r="M11766" i="3"/>
  <c r="M11767" i="3"/>
  <c r="M11768" i="3"/>
  <c r="M11769" i="3"/>
  <c r="M11770" i="3"/>
  <c r="M11771" i="3"/>
  <c r="M11772" i="3"/>
  <c r="M11773" i="3"/>
  <c r="M11774" i="3"/>
  <c r="M11775" i="3"/>
  <c r="M11776" i="3"/>
  <c r="M11777" i="3"/>
  <c r="M11778" i="3"/>
  <c r="M11779" i="3"/>
  <c r="M11780" i="3"/>
  <c r="M11781" i="3"/>
  <c r="M11782" i="3"/>
  <c r="M11783" i="3"/>
  <c r="M11784" i="3"/>
  <c r="M11785" i="3"/>
  <c r="M11786" i="3"/>
  <c r="M11787" i="3"/>
  <c r="M11788" i="3"/>
  <c r="M11789" i="3"/>
  <c r="M11790" i="3"/>
  <c r="M11791" i="3"/>
  <c r="M11792" i="3"/>
  <c r="M11793" i="3"/>
  <c r="M11794" i="3"/>
  <c r="M11795" i="3"/>
  <c r="M11796" i="3"/>
  <c r="M11797" i="3"/>
  <c r="M11798" i="3"/>
  <c r="M11799" i="3"/>
  <c r="M11800" i="3"/>
  <c r="M11801" i="3"/>
  <c r="M11802" i="3"/>
  <c r="M11803" i="3"/>
  <c r="M11804" i="3"/>
  <c r="M11805" i="3"/>
  <c r="M11806" i="3"/>
  <c r="M11807" i="3"/>
  <c r="M11808" i="3"/>
  <c r="M11809" i="3"/>
  <c r="M11810" i="3"/>
  <c r="M11811" i="3"/>
  <c r="M11812" i="3"/>
  <c r="M11813" i="3"/>
  <c r="M11814" i="3"/>
  <c r="M11815" i="3"/>
  <c r="M11816" i="3"/>
  <c r="M11817" i="3"/>
  <c r="M11818" i="3"/>
  <c r="M11819" i="3"/>
  <c r="M11820" i="3"/>
  <c r="M11821" i="3"/>
  <c r="M11822" i="3"/>
  <c r="M11823" i="3"/>
  <c r="M11824" i="3"/>
  <c r="M11825" i="3"/>
  <c r="M11826" i="3"/>
  <c r="M11827" i="3"/>
  <c r="M11828" i="3"/>
  <c r="M11829" i="3"/>
  <c r="M11830" i="3"/>
  <c r="M11831" i="3"/>
  <c r="M11832" i="3"/>
  <c r="M11833" i="3"/>
  <c r="M11834" i="3"/>
  <c r="M11835" i="3"/>
  <c r="M11836" i="3"/>
  <c r="M11837" i="3"/>
  <c r="M11838" i="3"/>
  <c r="M11839" i="3"/>
  <c r="M11840" i="3"/>
  <c r="M11841" i="3"/>
  <c r="M11842" i="3"/>
  <c r="M11843" i="3"/>
  <c r="M11844" i="3"/>
  <c r="M11845" i="3"/>
  <c r="M11846" i="3"/>
  <c r="M11847" i="3"/>
  <c r="M11848" i="3"/>
  <c r="M11849" i="3"/>
  <c r="M11850" i="3"/>
  <c r="M11851" i="3"/>
  <c r="M11852" i="3"/>
  <c r="M11853" i="3"/>
  <c r="M11854" i="3"/>
  <c r="M11855" i="3"/>
  <c r="M11856" i="3"/>
  <c r="M11857" i="3"/>
  <c r="M11858" i="3"/>
  <c r="M11859" i="3"/>
  <c r="M11860" i="3"/>
  <c r="M11861" i="3"/>
  <c r="M11862" i="3"/>
  <c r="M11863" i="3"/>
  <c r="M11864" i="3"/>
  <c r="M11865" i="3"/>
  <c r="M11866" i="3"/>
  <c r="M11867" i="3"/>
  <c r="M11868" i="3"/>
  <c r="M11869" i="3"/>
  <c r="M11870" i="3"/>
  <c r="M11871" i="3"/>
  <c r="M11872" i="3"/>
  <c r="M11873" i="3"/>
  <c r="M11874" i="3"/>
  <c r="M11875" i="3"/>
  <c r="M11876" i="3"/>
  <c r="M11877" i="3"/>
  <c r="M11878" i="3"/>
  <c r="M11879" i="3"/>
  <c r="M11880" i="3"/>
  <c r="M11881" i="3"/>
  <c r="M11882" i="3"/>
  <c r="M11883" i="3"/>
  <c r="M11884" i="3"/>
  <c r="M11885" i="3"/>
  <c r="M11886" i="3"/>
  <c r="M11887" i="3"/>
  <c r="M11888" i="3"/>
  <c r="M11889" i="3"/>
  <c r="M11890" i="3"/>
  <c r="M11891" i="3"/>
  <c r="M11892" i="3"/>
  <c r="M11893" i="3"/>
  <c r="M11894" i="3"/>
  <c r="M11895" i="3"/>
  <c r="M11896" i="3"/>
  <c r="M11897" i="3"/>
  <c r="M11898" i="3"/>
  <c r="M11899" i="3"/>
  <c r="M11900" i="3"/>
  <c r="M11901" i="3"/>
  <c r="M11902" i="3"/>
  <c r="M11903" i="3"/>
  <c r="M11904" i="3"/>
  <c r="M11905" i="3"/>
  <c r="M11906" i="3"/>
  <c r="M11907" i="3"/>
  <c r="M11908" i="3"/>
  <c r="M11909" i="3"/>
  <c r="M11910" i="3"/>
  <c r="M11911" i="3"/>
  <c r="M11912" i="3"/>
  <c r="M11913" i="3"/>
  <c r="M11914" i="3"/>
  <c r="M11915" i="3"/>
  <c r="M11916" i="3"/>
  <c r="M11917" i="3"/>
  <c r="M11918" i="3"/>
  <c r="M11919" i="3"/>
  <c r="M11920" i="3"/>
  <c r="M11921" i="3"/>
  <c r="M11922" i="3"/>
  <c r="M11923" i="3"/>
  <c r="M11924" i="3"/>
  <c r="M11925" i="3"/>
  <c r="M11926" i="3"/>
  <c r="M11927" i="3"/>
  <c r="M11928" i="3"/>
  <c r="M11929" i="3"/>
  <c r="M11930" i="3"/>
  <c r="M11931" i="3"/>
  <c r="M11932" i="3"/>
  <c r="M11933" i="3"/>
  <c r="M11934" i="3"/>
  <c r="M11935" i="3"/>
  <c r="M11936" i="3"/>
  <c r="M11937" i="3"/>
  <c r="M11938" i="3"/>
  <c r="M11939" i="3"/>
  <c r="M11940" i="3"/>
  <c r="M11941" i="3"/>
  <c r="M11942" i="3"/>
  <c r="M11943" i="3"/>
  <c r="M11944" i="3"/>
  <c r="M11945" i="3"/>
  <c r="M11946" i="3"/>
  <c r="M11947" i="3"/>
  <c r="M11948" i="3"/>
  <c r="M11949" i="3"/>
  <c r="M11950" i="3"/>
  <c r="M11951" i="3"/>
  <c r="M11952" i="3"/>
  <c r="M11953" i="3"/>
  <c r="M11954" i="3"/>
  <c r="M11955" i="3"/>
  <c r="M11956" i="3"/>
  <c r="M11957" i="3"/>
  <c r="M11958" i="3"/>
  <c r="M11959" i="3"/>
  <c r="M11960" i="3"/>
  <c r="M11961" i="3"/>
  <c r="M11962" i="3"/>
  <c r="M11963" i="3"/>
  <c r="M11964" i="3"/>
  <c r="M11965" i="3"/>
  <c r="M11966" i="3"/>
  <c r="M11967" i="3"/>
  <c r="M11968" i="3"/>
  <c r="M11969" i="3"/>
  <c r="M11970" i="3"/>
  <c r="M11971" i="3"/>
  <c r="M11972" i="3"/>
  <c r="M11973" i="3"/>
  <c r="M11974" i="3"/>
  <c r="M11975" i="3"/>
  <c r="M11976" i="3"/>
  <c r="M11977" i="3"/>
  <c r="M11978" i="3"/>
  <c r="M11979" i="3"/>
  <c r="M11980" i="3"/>
  <c r="M11981" i="3"/>
  <c r="M11982" i="3"/>
  <c r="M11983" i="3"/>
  <c r="M11984" i="3"/>
  <c r="M11985" i="3"/>
  <c r="M11986" i="3"/>
  <c r="M11987" i="3"/>
  <c r="M11988" i="3"/>
  <c r="M11989" i="3"/>
  <c r="M11990" i="3"/>
  <c r="M11991" i="3"/>
  <c r="M11992" i="3"/>
  <c r="M11993" i="3"/>
  <c r="M11994" i="3"/>
  <c r="M11995" i="3"/>
  <c r="M11996" i="3"/>
  <c r="M11997" i="3"/>
  <c r="M11998" i="3"/>
  <c r="M11999" i="3"/>
  <c r="M12000" i="3"/>
  <c r="M12001" i="3"/>
  <c r="M12002" i="3"/>
  <c r="M12003" i="3"/>
  <c r="M12004" i="3"/>
  <c r="M12005" i="3"/>
  <c r="M12006" i="3"/>
  <c r="M12007" i="3"/>
  <c r="M12008" i="3"/>
  <c r="M12009" i="3"/>
  <c r="M12010" i="3"/>
  <c r="M12011" i="3"/>
  <c r="M12012" i="3"/>
  <c r="M12013" i="3"/>
  <c r="M12014" i="3"/>
  <c r="M12015" i="3"/>
  <c r="M12016" i="3"/>
  <c r="M12017" i="3"/>
  <c r="M12018" i="3"/>
  <c r="M12019" i="3"/>
  <c r="M12020" i="3"/>
  <c r="M12021" i="3"/>
  <c r="M12022" i="3"/>
  <c r="M12023" i="3"/>
  <c r="M12024" i="3"/>
  <c r="M12025" i="3"/>
  <c r="M12026" i="3"/>
  <c r="M12027" i="3"/>
  <c r="M12028" i="3"/>
  <c r="M12029" i="3"/>
  <c r="M12030" i="3"/>
  <c r="M12031" i="3"/>
  <c r="M12032" i="3"/>
  <c r="M12033" i="3"/>
  <c r="M12034" i="3"/>
  <c r="M12035" i="3"/>
  <c r="M12036" i="3"/>
  <c r="M12037" i="3"/>
  <c r="M12038" i="3"/>
  <c r="M12039" i="3"/>
  <c r="M12040" i="3"/>
  <c r="M12041" i="3"/>
  <c r="M12042" i="3"/>
  <c r="M12043" i="3"/>
  <c r="M12044" i="3"/>
  <c r="M12045" i="3"/>
  <c r="M12046" i="3"/>
  <c r="M12047" i="3"/>
  <c r="M12048" i="3"/>
  <c r="M12049" i="3"/>
  <c r="M12050" i="3"/>
  <c r="M12051" i="3"/>
  <c r="M12052" i="3"/>
  <c r="M12053" i="3"/>
  <c r="M12054" i="3"/>
  <c r="M12055" i="3"/>
  <c r="M12056" i="3"/>
  <c r="M12057" i="3"/>
  <c r="M12058" i="3"/>
  <c r="M12059" i="3"/>
  <c r="M12060" i="3"/>
  <c r="M12061" i="3"/>
  <c r="M12062" i="3"/>
  <c r="M12063" i="3"/>
  <c r="M12064" i="3"/>
  <c r="M12065" i="3"/>
  <c r="M12066" i="3"/>
  <c r="M12067" i="3"/>
  <c r="M12068" i="3"/>
  <c r="M12069" i="3"/>
  <c r="M12070" i="3"/>
  <c r="M12071" i="3"/>
  <c r="M12072" i="3"/>
  <c r="M12073" i="3"/>
  <c r="M12074" i="3"/>
  <c r="M12075" i="3"/>
  <c r="M12076" i="3"/>
  <c r="M12077" i="3"/>
  <c r="M12078" i="3"/>
  <c r="M12079" i="3"/>
  <c r="M12080" i="3"/>
  <c r="M12081" i="3"/>
  <c r="M12082" i="3"/>
  <c r="M12083" i="3"/>
  <c r="M12084" i="3"/>
  <c r="M12085" i="3"/>
  <c r="M12086" i="3"/>
  <c r="M12087" i="3"/>
  <c r="M12088" i="3"/>
  <c r="M12089" i="3"/>
  <c r="M12090" i="3"/>
  <c r="M12091" i="3"/>
  <c r="M12092" i="3"/>
  <c r="M12093" i="3"/>
  <c r="M12094" i="3"/>
  <c r="M12095" i="3"/>
  <c r="M12096" i="3"/>
  <c r="M12097" i="3"/>
  <c r="M12098" i="3"/>
  <c r="M12099" i="3"/>
  <c r="M12100" i="3"/>
  <c r="M12101" i="3"/>
  <c r="M12102" i="3"/>
  <c r="M12103" i="3"/>
  <c r="M12104" i="3"/>
  <c r="M12105" i="3"/>
  <c r="M12106" i="3"/>
  <c r="M12107" i="3"/>
  <c r="M12108" i="3"/>
  <c r="M12109" i="3"/>
  <c r="M12110" i="3"/>
  <c r="M12111" i="3"/>
  <c r="M12112" i="3"/>
  <c r="M12113" i="3"/>
  <c r="M12114" i="3"/>
  <c r="M12115" i="3"/>
  <c r="M12116" i="3"/>
  <c r="M12117" i="3"/>
  <c r="M12118" i="3"/>
  <c r="M12119" i="3"/>
  <c r="M12120" i="3"/>
  <c r="M12121" i="3"/>
  <c r="M12122" i="3"/>
  <c r="M12123" i="3"/>
  <c r="M12124" i="3"/>
  <c r="M12125" i="3"/>
  <c r="M12126" i="3"/>
  <c r="M12127" i="3"/>
  <c r="M12128" i="3"/>
  <c r="M12129" i="3"/>
  <c r="M12130" i="3"/>
  <c r="M12131" i="3"/>
  <c r="M12132" i="3"/>
  <c r="M12133" i="3"/>
  <c r="M12134" i="3"/>
  <c r="M12135" i="3"/>
  <c r="M12136" i="3"/>
  <c r="M12137" i="3"/>
  <c r="M12138" i="3"/>
  <c r="M12139" i="3"/>
  <c r="M12140" i="3"/>
  <c r="M12141" i="3"/>
  <c r="M12142" i="3"/>
  <c r="M12143" i="3"/>
  <c r="M12144" i="3"/>
  <c r="M12145" i="3"/>
  <c r="M12146" i="3"/>
  <c r="M12147" i="3"/>
  <c r="M12148" i="3"/>
  <c r="M12149" i="3"/>
  <c r="M12150" i="3"/>
  <c r="M12151" i="3"/>
  <c r="M12152" i="3"/>
  <c r="M12153" i="3"/>
  <c r="M12154" i="3"/>
  <c r="M12155" i="3"/>
  <c r="M12156" i="3"/>
  <c r="M12157" i="3"/>
  <c r="M12158" i="3"/>
  <c r="M12159" i="3"/>
  <c r="M12160" i="3"/>
  <c r="M12161" i="3"/>
  <c r="M12162" i="3"/>
  <c r="M12163" i="3"/>
  <c r="M12164" i="3"/>
  <c r="M12165" i="3"/>
  <c r="M12166" i="3"/>
  <c r="M12167" i="3"/>
  <c r="M12168" i="3"/>
  <c r="M12169" i="3"/>
  <c r="M12170" i="3"/>
  <c r="M12171" i="3"/>
  <c r="M12172" i="3"/>
  <c r="M12173" i="3"/>
  <c r="M12174" i="3"/>
  <c r="M12175" i="3"/>
  <c r="M12176" i="3"/>
  <c r="M12177" i="3"/>
  <c r="M12178" i="3"/>
  <c r="M12179" i="3"/>
  <c r="M12180" i="3"/>
  <c r="M12181" i="3"/>
  <c r="M12182" i="3"/>
  <c r="M12183" i="3"/>
  <c r="M12184" i="3"/>
  <c r="M12185" i="3"/>
  <c r="M12186" i="3"/>
  <c r="M12187" i="3"/>
  <c r="M12188" i="3"/>
  <c r="M12189" i="3"/>
  <c r="M12190" i="3"/>
  <c r="M12191" i="3"/>
  <c r="M12192" i="3"/>
  <c r="M12193" i="3"/>
  <c r="M12194" i="3"/>
  <c r="M12195" i="3"/>
  <c r="M12196" i="3"/>
  <c r="M12197" i="3"/>
  <c r="M12198" i="3"/>
  <c r="M12199" i="3"/>
  <c r="M12200" i="3"/>
  <c r="M12201" i="3"/>
  <c r="M12202" i="3"/>
  <c r="M12203" i="3"/>
  <c r="M12204" i="3"/>
  <c r="M12205" i="3"/>
  <c r="M12206" i="3"/>
  <c r="M12207" i="3"/>
  <c r="M12208" i="3"/>
  <c r="M12209" i="3"/>
  <c r="M12210" i="3"/>
  <c r="M12211" i="3"/>
  <c r="M12212" i="3"/>
  <c r="M12213" i="3"/>
  <c r="M12214" i="3"/>
  <c r="M12215" i="3"/>
  <c r="M12216" i="3"/>
  <c r="M12217" i="3"/>
  <c r="M12218" i="3"/>
  <c r="M12219" i="3"/>
  <c r="M12220" i="3"/>
  <c r="M12221" i="3"/>
  <c r="M12222" i="3"/>
  <c r="M12223" i="3"/>
  <c r="M12224" i="3"/>
  <c r="M12225" i="3"/>
  <c r="M12226" i="3"/>
  <c r="M12227" i="3"/>
  <c r="M12228" i="3"/>
  <c r="M12229" i="3"/>
  <c r="M12230" i="3"/>
  <c r="M12231" i="3"/>
  <c r="M12232" i="3"/>
  <c r="M12233" i="3"/>
  <c r="M12234" i="3"/>
  <c r="M12235" i="3"/>
  <c r="M12236" i="3"/>
  <c r="M12237" i="3"/>
  <c r="M12238" i="3"/>
  <c r="M12239" i="3"/>
  <c r="M12240" i="3"/>
  <c r="M12241" i="3"/>
  <c r="M12242" i="3"/>
  <c r="M12243" i="3"/>
  <c r="M12244" i="3"/>
  <c r="M12245" i="3"/>
  <c r="M12246" i="3"/>
  <c r="M12247" i="3"/>
  <c r="M12248" i="3"/>
  <c r="M12249" i="3"/>
  <c r="M12250" i="3"/>
  <c r="M12251" i="3"/>
  <c r="M12252" i="3"/>
  <c r="M12253" i="3"/>
  <c r="M12254" i="3"/>
  <c r="M12255" i="3"/>
  <c r="M12256" i="3"/>
  <c r="M12257" i="3"/>
  <c r="M12258" i="3"/>
  <c r="M12259" i="3"/>
  <c r="M12260" i="3"/>
  <c r="M12261" i="3"/>
  <c r="M12262" i="3"/>
  <c r="M12263" i="3"/>
  <c r="M12264" i="3"/>
  <c r="M12265" i="3"/>
  <c r="M12266" i="3"/>
  <c r="M12267" i="3"/>
  <c r="M12268" i="3"/>
  <c r="M12269" i="3"/>
  <c r="M12270" i="3"/>
  <c r="M12271" i="3"/>
  <c r="M12272" i="3"/>
  <c r="M12273" i="3"/>
  <c r="M12274" i="3"/>
  <c r="M12275" i="3"/>
  <c r="M12276" i="3"/>
  <c r="M12277" i="3"/>
  <c r="M12278" i="3"/>
  <c r="M12279" i="3"/>
  <c r="M12280" i="3"/>
  <c r="M12281" i="3"/>
  <c r="M12282" i="3"/>
  <c r="M12283" i="3"/>
  <c r="M12284" i="3"/>
  <c r="M12285" i="3"/>
  <c r="M12286" i="3"/>
  <c r="M12287" i="3"/>
  <c r="M12288" i="3"/>
  <c r="M12289" i="3"/>
  <c r="M12290" i="3"/>
  <c r="M12291" i="3"/>
  <c r="M12292" i="3"/>
  <c r="M12293" i="3"/>
  <c r="M12294" i="3"/>
  <c r="M12295" i="3"/>
  <c r="M12296" i="3"/>
  <c r="M12297" i="3"/>
  <c r="M12298" i="3"/>
  <c r="M12299" i="3"/>
  <c r="M12300" i="3"/>
  <c r="M12301" i="3"/>
  <c r="M12302" i="3"/>
  <c r="M12303" i="3"/>
  <c r="M12304" i="3"/>
  <c r="M12305" i="3"/>
  <c r="M12306" i="3"/>
  <c r="M12307" i="3"/>
  <c r="M12308" i="3"/>
  <c r="M12309" i="3"/>
  <c r="M12310" i="3"/>
  <c r="M12311" i="3"/>
  <c r="M12312" i="3"/>
  <c r="M12313" i="3"/>
  <c r="M12314" i="3"/>
  <c r="M12315" i="3"/>
  <c r="M12316" i="3"/>
  <c r="M12317" i="3"/>
  <c r="M12318" i="3"/>
  <c r="M12319" i="3"/>
  <c r="M12320" i="3"/>
  <c r="M12321" i="3"/>
  <c r="M12322" i="3"/>
  <c r="M12323" i="3"/>
  <c r="M12324" i="3"/>
  <c r="M12325" i="3"/>
  <c r="M12326" i="3"/>
  <c r="M12327" i="3"/>
  <c r="M12328" i="3"/>
  <c r="M12329" i="3"/>
  <c r="M12330" i="3"/>
  <c r="M12331" i="3"/>
  <c r="M12332" i="3"/>
  <c r="M12333" i="3"/>
  <c r="M12334" i="3"/>
  <c r="M12335" i="3"/>
  <c r="M12336" i="3"/>
  <c r="M12337" i="3"/>
  <c r="M12338" i="3"/>
  <c r="M12339" i="3"/>
  <c r="M12340" i="3"/>
  <c r="M12341" i="3"/>
  <c r="M12342" i="3"/>
  <c r="M12343" i="3"/>
  <c r="M12344" i="3"/>
  <c r="M12345" i="3"/>
  <c r="M12346" i="3"/>
  <c r="M12347" i="3"/>
  <c r="M12348" i="3"/>
  <c r="M12349" i="3"/>
  <c r="M12350" i="3"/>
  <c r="M12351" i="3"/>
  <c r="M12352" i="3"/>
  <c r="M12353" i="3"/>
  <c r="M12354" i="3"/>
  <c r="M12355" i="3"/>
  <c r="M12356" i="3"/>
  <c r="M12357" i="3"/>
  <c r="M12358" i="3"/>
  <c r="M12359" i="3"/>
  <c r="M12360" i="3"/>
  <c r="M12361" i="3"/>
  <c r="M12362" i="3"/>
  <c r="M12363" i="3"/>
  <c r="M12364" i="3"/>
  <c r="M12365" i="3"/>
  <c r="M12366" i="3"/>
  <c r="M12367" i="3"/>
  <c r="M12368" i="3"/>
  <c r="M12369" i="3"/>
  <c r="M12370" i="3"/>
  <c r="M12371" i="3"/>
  <c r="M12372" i="3"/>
  <c r="M12373" i="3"/>
  <c r="M12374" i="3"/>
  <c r="M12375" i="3"/>
  <c r="M12376" i="3"/>
  <c r="M12377" i="3"/>
  <c r="M12378" i="3"/>
  <c r="M12379" i="3"/>
  <c r="M12380" i="3"/>
  <c r="M12381" i="3"/>
  <c r="M12382" i="3"/>
  <c r="M12383" i="3"/>
  <c r="M12384" i="3"/>
  <c r="M12385" i="3"/>
  <c r="M12386" i="3"/>
  <c r="M12387" i="3"/>
  <c r="M12388" i="3"/>
  <c r="M12389" i="3"/>
  <c r="M12390" i="3"/>
  <c r="M12391" i="3"/>
  <c r="M12392" i="3"/>
  <c r="M12393" i="3"/>
  <c r="M12394" i="3"/>
  <c r="M12395" i="3"/>
  <c r="M12396" i="3"/>
  <c r="M12397" i="3"/>
  <c r="M12398" i="3"/>
  <c r="M12399" i="3"/>
  <c r="M12400" i="3"/>
  <c r="M12401" i="3"/>
  <c r="M12402" i="3"/>
  <c r="M12403" i="3"/>
  <c r="M12404" i="3"/>
  <c r="M12405" i="3"/>
  <c r="M12406" i="3"/>
  <c r="M12407" i="3"/>
  <c r="M12408" i="3"/>
  <c r="M12409" i="3"/>
  <c r="M12410" i="3"/>
  <c r="M12411" i="3"/>
  <c r="M12412" i="3"/>
  <c r="M12413" i="3"/>
  <c r="M12414" i="3"/>
  <c r="M12415" i="3"/>
  <c r="M12416" i="3"/>
  <c r="M12417" i="3"/>
  <c r="M12418" i="3"/>
  <c r="M12419" i="3"/>
  <c r="M12420" i="3"/>
  <c r="M12421" i="3"/>
  <c r="M12422" i="3"/>
  <c r="M12423" i="3"/>
  <c r="M12424" i="3"/>
  <c r="M12425" i="3"/>
  <c r="M12426" i="3"/>
  <c r="M12427" i="3"/>
  <c r="M12428" i="3"/>
  <c r="M12429" i="3"/>
  <c r="M12430" i="3"/>
  <c r="M12431" i="3"/>
  <c r="M12432" i="3"/>
  <c r="M12433" i="3"/>
  <c r="M12434" i="3"/>
  <c r="M12435" i="3"/>
  <c r="M12436" i="3"/>
  <c r="M12437" i="3"/>
  <c r="M12438" i="3"/>
  <c r="M12439" i="3"/>
  <c r="M12440" i="3"/>
  <c r="M12441" i="3"/>
  <c r="M12442" i="3"/>
  <c r="M12443" i="3"/>
  <c r="M12444" i="3"/>
  <c r="M12445" i="3"/>
  <c r="M12446" i="3"/>
  <c r="M12447" i="3"/>
  <c r="M12448" i="3"/>
  <c r="M12449" i="3"/>
  <c r="M12450" i="3"/>
  <c r="M12451" i="3"/>
  <c r="M12452" i="3"/>
  <c r="M12453" i="3"/>
  <c r="M12454" i="3"/>
  <c r="M12455" i="3"/>
  <c r="M12456" i="3"/>
  <c r="M12457" i="3"/>
  <c r="M12458" i="3"/>
  <c r="M12459" i="3"/>
  <c r="M12460" i="3"/>
  <c r="M12461" i="3"/>
  <c r="M12462" i="3"/>
  <c r="M12463" i="3"/>
  <c r="M12464" i="3"/>
  <c r="M12465" i="3"/>
  <c r="M12466" i="3"/>
  <c r="M12467" i="3"/>
  <c r="M12468" i="3"/>
  <c r="M12469" i="3"/>
  <c r="M12470" i="3"/>
  <c r="M12471" i="3"/>
  <c r="M12472" i="3"/>
  <c r="M12473" i="3"/>
  <c r="M12474" i="3"/>
  <c r="M12475" i="3"/>
  <c r="M12476" i="3"/>
  <c r="M12477" i="3"/>
  <c r="M12478" i="3"/>
  <c r="M12479" i="3"/>
  <c r="M12480" i="3"/>
  <c r="M12481" i="3"/>
  <c r="M12482" i="3"/>
  <c r="M12483" i="3"/>
  <c r="M12484" i="3"/>
  <c r="M12485" i="3"/>
  <c r="M12486" i="3"/>
  <c r="M12487" i="3"/>
  <c r="M12488" i="3"/>
  <c r="M12489" i="3"/>
  <c r="M12490" i="3"/>
  <c r="M12491" i="3"/>
  <c r="M12492" i="3"/>
  <c r="M12493" i="3"/>
  <c r="M12494" i="3"/>
  <c r="M12495" i="3"/>
  <c r="M12496" i="3"/>
  <c r="M12497" i="3"/>
  <c r="M12498" i="3"/>
  <c r="M12499" i="3"/>
  <c r="M12500" i="3"/>
  <c r="M12501" i="3"/>
  <c r="M12502" i="3"/>
  <c r="M12503" i="3"/>
  <c r="M12504" i="3"/>
  <c r="M12505" i="3"/>
  <c r="M12506" i="3"/>
  <c r="M12507" i="3"/>
  <c r="M12508" i="3"/>
  <c r="M12509" i="3"/>
  <c r="M12510" i="3"/>
  <c r="M12511" i="3"/>
  <c r="M12512" i="3"/>
  <c r="M12513" i="3"/>
  <c r="M12514" i="3"/>
  <c r="M12515" i="3"/>
  <c r="M12516" i="3"/>
  <c r="M12517" i="3"/>
  <c r="M12518" i="3"/>
  <c r="M12519" i="3"/>
  <c r="M12520" i="3"/>
  <c r="M12521" i="3"/>
  <c r="M12522" i="3"/>
  <c r="M12523" i="3"/>
  <c r="M12524" i="3"/>
  <c r="M12525" i="3"/>
  <c r="M12526" i="3"/>
  <c r="M12527" i="3"/>
  <c r="M12528" i="3"/>
  <c r="M12529" i="3"/>
  <c r="M12530" i="3"/>
  <c r="M12531" i="3"/>
  <c r="M12532" i="3"/>
  <c r="M12533" i="3"/>
  <c r="M12534" i="3"/>
  <c r="M12535" i="3"/>
  <c r="M12536" i="3"/>
  <c r="M12537" i="3"/>
  <c r="M12538" i="3"/>
  <c r="M12539" i="3"/>
  <c r="M12540" i="3"/>
  <c r="M12541" i="3"/>
  <c r="M12542" i="3"/>
  <c r="M12543" i="3"/>
  <c r="M12544" i="3"/>
  <c r="M12545" i="3"/>
  <c r="M12546" i="3"/>
  <c r="M12547" i="3"/>
  <c r="M12548" i="3"/>
  <c r="M12549" i="3"/>
  <c r="M12550" i="3"/>
  <c r="M12551" i="3"/>
  <c r="M12552" i="3"/>
  <c r="M12553" i="3"/>
  <c r="M12554" i="3"/>
  <c r="M12555" i="3"/>
  <c r="M12556" i="3"/>
  <c r="M12557" i="3"/>
  <c r="M12558" i="3"/>
  <c r="M12559" i="3"/>
  <c r="M12560" i="3"/>
  <c r="M12561" i="3"/>
  <c r="M12562" i="3"/>
  <c r="M12563" i="3"/>
  <c r="M12564" i="3"/>
  <c r="M12565" i="3"/>
  <c r="M12566" i="3"/>
  <c r="M12567" i="3"/>
  <c r="M12568" i="3"/>
  <c r="M12569" i="3"/>
  <c r="M12570" i="3"/>
  <c r="M12571" i="3"/>
  <c r="M12572" i="3"/>
  <c r="M12573" i="3"/>
  <c r="M12574" i="3"/>
  <c r="M12575" i="3"/>
  <c r="M12576" i="3"/>
  <c r="M12577" i="3"/>
  <c r="M12578" i="3"/>
  <c r="M12579" i="3"/>
  <c r="M12580" i="3"/>
  <c r="M12581" i="3"/>
  <c r="M12582" i="3"/>
  <c r="M12583" i="3"/>
  <c r="M12584" i="3"/>
  <c r="M12585" i="3"/>
  <c r="M12586" i="3"/>
  <c r="M12587" i="3"/>
  <c r="M12588" i="3"/>
  <c r="M12589" i="3"/>
  <c r="M12590" i="3"/>
  <c r="M12591" i="3"/>
  <c r="M12592" i="3"/>
  <c r="M12593" i="3"/>
  <c r="M12594" i="3"/>
  <c r="M12595" i="3"/>
  <c r="M12596" i="3"/>
  <c r="M12597" i="3"/>
  <c r="M12598" i="3"/>
  <c r="M12599" i="3"/>
  <c r="M12600" i="3"/>
  <c r="M12601" i="3"/>
  <c r="M12602" i="3"/>
  <c r="M12603" i="3"/>
  <c r="M12604" i="3"/>
  <c r="M12605" i="3"/>
  <c r="M12606" i="3"/>
  <c r="M12607" i="3"/>
  <c r="M12608" i="3"/>
  <c r="M12609" i="3"/>
  <c r="M12610" i="3"/>
  <c r="M12611" i="3"/>
  <c r="M12612" i="3"/>
  <c r="M12613" i="3"/>
  <c r="M12614" i="3"/>
  <c r="M12615" i="3"/>
  <c r="M12616" i="3"/>
  <c r="M12617" i="3"/>
  <c r="M12618" i="3"/>
  <c r="M12619" i="3"/>
  <c r="M12620" i="3"/>
  <c r="M12621" i="3"/>
  <c r="M12622" i="3"/>
  <c r="M12623" i="3"/>
  <c r="M12624" i="3"/>
  <c r="M12625" i="3"/>
  <c r="M12626" i="3"/>
  <c r="M12627" i="3"/>
  <c r="M12628" i="3"/>
  <c r="M12629" i="3"/>
  <c r="M12630" i="3"/>
  <c r="M12631" i="3"/>
  <c r="M12632" i="3"/>
  <c r="M12633" i="3"/>
  <c r="M12634" i="3"/>
  <c r="M12635" i="3"/>
  <c r="M12636" i="3"/>
  <c r="M12637" i="3"/>
  <c r="M12638" i="3"/>
  <c r="M12639" i="3"/>
  <c r="M12640" i="3"/>
  <c r="M12641" i="3"/>
  <c r="M12642" i="3"/>
  <c r="M12643" i="3"/>
  <c r="M12644" i="3"/>
  <c r="M12645" i="3"/>
  <c r="M12646" i="3"/>
  <c r="M12647" i="3"/>
  <c r="M12648" i="3"/>
  <c r="M12649" i="3"/>
  <c r="M12650" i="3"/>
  <c r="M12651" i="3"/>
  <c r="M12652" i="3"/>
  <c r="M12653" i="3"/>
  <c r="M12654" i="3"/>
  <c r="M12655" i="3"/>
  <c r="M12656" i="3"/>
  <c r="M12657" i="3"/>
  <c r="M12658" i="3"/>
  <c r="M12659" i="3"/>
  <c r="M12660" i="3"/>
  <c r="M12661" i="3"/>
  <c r="M12662" i="3"/>
  <c r="M12663" i="3"/>
  <c r="M12664" i="3"/>
  <c r="M12665" i="3"/>
  <c r="M12666" i="3"/>
  <c r="M12667" i="3"/>
  <c r="M12668" i="3"/>
  <c r="M12669" i="3"/>
  <c r="M12670" i="3"/>
  <c r="M12671" i="3"/>
  <c r="M12672" i="3"/>
  <c r="M12673" i="3"/>
  <c r="M12674" i="3"/>
  <c r="M12675" i="3"/>
  <c r="M12676" i="3"/>
  <c r="M12677" i="3"/>
  <c r="M12678" i="3"/>
  <c r="M12679" i="3"/>
  <c r="M12680" i="3"/>
  <c r="M12681" i="3"/>
  <c r="M12682" i="3"/>
  <c r="M12683" i="3"/>
  <c r="M12684" i="3"/>
  <c r="M12685" i="3"/>
  <c r="M12686" i="3"/>
  <c r="M12687" i="3"/>
  <c r="M12688" i="3"/>
  <c r="M12689" i="3"/>
  <c r="M12690" i="3"/>
  <c r="M12691" i="3"/>
  <c r="M12692" i="3"/>
  <c r="M12693" i="3"/>
  <c r="M12694" i="3"/>
  <c r="M12695" i="3"/>
  <c r="M12696" i="3"/>
  <c r="M12697" i="3"/>
  <c r="M12698" i="3"/>
  <c r="M12699" i="3"/>
  <c r="M12700" i="3"/>
  <c r="M12701" i="3"/>
  <c r="M12702" i="3"/>
  <c r="M12703" i="3"/>
  <c r="M12704" i="3"/>
  <c r="M12705" i="3"/>
  <c r="M12706" i="3"/>
  <c r="M12707" i="3"/>
  <c r="M12708" i="3"/>
  <c r="M12709" i="3"/>
  <c r="M12710" i="3"/>
  <c r="M12711" i="3"/>
  <c r="M12712" i="3"/>
  <c r="M12713" i="3"/>
  <c r="M12714" i="3"/>
  <c r="M12715" i="3"/>
  <c r="M12716" i="3"/>
  <c r="M12717" i="3"/>
  <c r="M12718" i="3"/>
  <c r="M12719" i="3"/>
  <c r="M12720" i="3"/>
  <c r="M12721" i="3"/>
  <c r="M12722" i="3"/>
  <c r="M12723" i="3"/>
  <c r="M12724" i="3"/>
  <c r="M12725" i="3"/>
  <c r="M12726" i="3"/>
  <c r="M12727" i="3"/>
  <c r="M12728" i="3"/>
  <c r="M12729" i="3"/>
  <c r="M12730" i="3"/>
  <c r="M12731" i="3"/>
  <c r="M12732" i="3"/>
  <c r="M12733" i="3"/>
  <c r="M12734" i="3"/>
  <c r="M12735" i="3"/>
  <c r="M12736" i="3"/>
  <c r="M12737" i="3"/>
  <c r="M12738" i="3"/>
  <c r="M12739" i="3"/>
  <c r="M12740" i="3"/>
  <c r="M12741" i="3"/>
  <c r="M12742" i="3"/>
  <c r="M12743" i="3"/>
  <c r="M12744" i="3"/>
  <c r="M12745" i="3"/>
  <c r="M12746" i="3"/>
  <c r="M12747" i="3"/>
  <c r="M12748" i="3"/>
  <c r="M12749" i="3"/>
  <c r="M12750" i="3"/>
  <c r="M12751" i="3"/>
  <c r="M12752" i="3"/>
  <c r="M12753" i="3"/>
  <c r="M12754" i="3"/>
  <c r="M12755" i="3"/>
  <c r="M12756" i="3"/>
  <c r="M12757" i="3"/>
  <c r="M12758" i="3"/>
  <c r="M12759" i="3"/>
  <c r="M12760" i="3"/>
  <c r="M12761" i="3"/>
  <c r="M12762" i="3"/>
  <c r="M12763" i="3"/>
  <c r="M12764" i="3"/>
  <c r="M12765" i="3"/>
  <c r="M12766" i="3"/>
  <c r="M12767" i="3"/>
  <c r="M12768" i="3"/>
  <c r="M12769" i="3"/>
  <c r="M12770" i="3"/>
  <c r="M12771" i="3"/>
  <c r="M12772" i="3"/>
  <c r="M12773" i="3"/>
  <c r="M12774" i="3"/>
  <c r="M12775" i="3"/>
  <c r="M12776" i="3"/>
  <c r="M12777" i="3"/>
  <c r="M12778" i="3"/>
  <c r="M12779" i="3"/>
  <c r="M12780" i="3"/>
  <c r="M12781" i="3"/>
  <c r="M12782" i="3"/>
  <c r="M12783" i="3"/>
  <c r="M12784" i="3"/>
  <c r="M12785" i="3"/>
  <c r="M12786" i="3"/>
  <c r="M12787" i="3"/>
  <c r="M12788" i="3"/>
  <c r="M12789" i="3"/>
  <c r="M12790" i="3"/>
  <c r="M12791" i="3"/>
  <c r="M12792" i="3"/>
  <c r="M12793" i="3"/>
  <c r="M12794" i="3"/>
  <c r="M12795" i="3"/>
  <c r="M12796" i="3"/>
  <c r="M12797" i="3"/>
  <c r="M12798" i="3"/>
  <c r="M12799" i="3"/>
  <c r="M12800" i="3"/>
  <c r="M12801" i="3"/>
  <c r="M12802" i="3"/>
  <c r="M12803" i="3"/>
  <c r="M12804" i="3"/>
  <c r="M12805" i="3"/>
  <c r="M12806" i="3"/>
  <c r="M12807" i="3"/>
  <c r="M12808" i="3"/>
  <c r="M12809" i="3"/>
  <c r="M12810" i="3"/>
  <c r="M12811" i="3"/>
  <c r="M12812" i="3"/>
  <c r="M12813" i="3"/>
  <c r="M12814" i="3"/>
  <c r="M12815" i="3"/>
  <c r="M12816" i="3"/>
  <c r="M12817" i="3"/>
  <c r="M12818" i="3"/>
  <c r="M12819" i="3"/>
  <c r="M12820" i="3"/>
  <c r="M12821" i="3"/>
  <c r="M12822" i="3"/>
  <c r="M12823" i="3"/>
  <c r="M12824" i="3"/>
  <c r="M12825" i="3"/>
  <c r="M12826" i="3"/>
  <c r="M12827" i="3"/>
  <c r="M12828" i="3"/>
  <c r="M12829" i="3"/>
  <c r="M12830" i="3"/>
  <c r="M12831" i="3"/>
  <c r="M12832" i="3"/>
  <c r="M12833" i="3"/>
  <c r="M12834" i="3"/>
  <c r="M12835" i="3"/>
  <c r="M12836" i="3"/>
  <c r="M12837" i="3"/>
  <c r="M12838" i="3"/>
  <c r="M12839" i="3"/>
  <c r="M12840" i="3"/>
  <c r="M12841" i="3"/>
  <c r="M12842" i="3"/>
  <c r="M12843" i="3"/>
  <c r="M12844" i="3"/>
  <c r="M12845" i="3"/>
  <c r="M12846" i="3"/>
  <c r="M12847" i="3"/>
  <c r="M12848" i="3"/>
  <c r="M12849" i="3"/>
  <c r="M12850" i="3"/>
  <c r="M12851" i="3"/>
  <c r="M12852" i="3"/>
  <c r="M12853" i="3"/>
  <c r="M12854" i="3"/>
  <c r="M12855" i="3"/>
  <c r="M12856" i="3"/>
  <c r="M12857" i="3"/>
  <c r="M12858" i="3"/>
  <c r="M12859" i="3"/>
  <c r="M12860" i="3"/>
  <c r="M12861" i="3"/>
  <c r="M12862" i="3"/>
  <c r="M12863" i="3"/>
  <c r="M12864" i="3"/>
  <c r="M12865" i="3"/>
  <c r="M12866" i="3"/>
  <c r="M12867" i="3"/>
  <c r="M12868" i="3"/>
  <c r="M12869" i="3"/>
  <c r="M12870" i="3"/>
  <c r="M12871" i="3"/>
  <c r="M12872" i="3"/>
  <c r="M12873" i="3"/>
  <c r="M12874" i="3"/>
  <c r="M12875" i="3"/>
  <c r="M12876" i="3"/>
  <c r="M12877" i="3"/>
  <c r="M12878" i="3"/>
  <c r="M12879" i="3"/>
  <c r="M12880" i="3"/>
  <c r="M12881" i="3"/>
  <c r="M12882" i="3"/>
  <c r="M12883" i="3"/>
  <c r="M12884" i="3"/>
  <c r="M12885" i="3"/>
  <c r="M12886" i="3"/>
  <c r="M12887" i="3"/>
  <c r="M12888" i="3"/>
  <c r="M12889" i="3"/>
  <c r="M12890" i="3"/>
  <c r="M12891" i="3"/>
  <c r="M12892" i="3"/>
  <c r="M12893" i="3"/>
  <c r="M12894" i="3"/>
  <c r="M12895" i="3"/>
  <c r="M12896" i="3"/>
  <c r="M12897" i="3"/>
  <c r="M12898" i="3"/>
  <c r="M12899" i="3"/>
  <c r="M12900" i="3"/>
  <c r="M12901" i="3"/>
  <c r="M12902" i="3"/>
  <c r="M12903" i="3"/>
  <c r="M12904" i="3"/>
  <c r="M12905" i="3"/>
  <c r="M12906" i="3"/>
  <c r="M12907" i="3"/>
  <c r="M12908" i="3"/>
  <c r="M12909" i="3"/>
  <c r="M12910" i="3"/>
  <c r="M12911" i="3"/>
  <c r="M12912" i="3"/>
  <c r="M12913" i="3"/>
  <c r="M12914" i="3"/>
  <c r="M12915" i="3"/>
  <c r="M12916" i="3"/>
  <c r="M12917" i="3"/>
  <c r="M12918" i="3"/>
  <c r="M12919" i="3"/>
  <c r="M12920" i="3"/>
  <c r="M12921" i="3"/>
  <c r="M12922" i="3"/>
  <c r="M12923" i="3"/>
  <c r="M12924" i="3"/>
  <c r="M12925" i="3"/>
  <c r="M12926" i="3"/>
  <c r="M12927" i="3"/>
  <c r="M12928" i="3"/>
  <c r="M12929" i="3"/>
  <c r="M12930" i="3"/>
  <c r="M12931" i="3"/>
  <c r="M12932" i="3"/>
  <c r="M12933" i="3"/>
  <c r="M12934" i="3"/>
  <c r="M12935" i="3"/>
  <c r="M12936" i="3"/>
  <c r="M12937" i="3"/>
  <c r="M12938" i="3"/>
  <c r="M12939" i="3"/>
  <c r="M12940" i="3"/>
  <c r="M12941" i="3"/>
  <c r="M12942" i="3"/>
  <c r="M12943" i="3"/>
  <c r="M12944" i="3"/>
  <c r="M12945" i="3"/>
  <c r="M12946" i="3"/>
  <c r="M12947" i="3"/>
  <c r="M12948" i="3"/>
  <c r="M12949" i="3"/>
  <c r="M12950" i="3"/>
  <c r="M12951" i="3"/>
  <c r="M12952" i="3"/>
  <c r="M12953" i="3"/>
  <c r="M12954" i="3"/>
  <c r="M12955" i="3"/>
  <c r="M12956" i="3"/>
  <c r="M12957" i="3"/>
  <c r="M12958" i="3"/>
  <c r="M12959" i="3"/>
  <c r="M12960" i="3"/>
  <c r="M12961" i="3"/>
  <c r="M12962" i="3"/>
  <c r="M12963" i="3"/>
  <c r="M12964" i="3"/>
  <c r="M12965" i="3"/>
  <c r="M12966" i="3"/>
  <c r="M12967" i="3"/>
  <c r="M12968" i="3"/>
  <c r="M12969" i="3"/>
  <c r="M12970" i="3"/>
  <c r="M12971" i="3"/>
  <c r="M12972" i="3"/>
  <c r="M12973" i="3"/>
  <c r="M12974" i="3"/>
  <c r="M12975" i="3"/>
  <c r="M12976" i="3"/>
  <c r="M12977" i="3"/>
  <c r="M12978" i="3"/>
  <c r="M12979" i="3"/>
  <c r="M12980" i="3"/>
  <c r="M12981" i="3"/>
  <c r="M12982" i="3"/>
  <c r="M12983" i="3"/>
  <c r="M12984" i="3"/>
  <c r="M12985" i="3"/>
  <c r="M12986" i="3"/>
  <c r="M12987" i="3"/>
  <c r="M12988" i="3"/>
  <c r="M12989" i="3"/>
  <c r="M12990" i="3"/>
  <c r="M12991" i="3"/>
  <c r="M12992" i="3"/>
  <c r="M12993" i="3"/>
  <c r="M12994" i="3"/>
  <c r="M12995" i="3"/>
  <c r="M12996" i="3"/>
  <c r="M12997" i="3"/>
  <c r="M12998" i="3"/>
  <c r="M12999" i="3"/>
  <c r="M13000" i="3"/>
  <c r="M13001" i="3"/>
  <c r="M13002" i="3"/>
  <c r="M13003" i="3"/>
  <c r="M13004" i="3"/>
  <c r="M13005" i="3"/>
  <c r="M13006" i="3"/>
  <c r="M13007" i="3"/>
  <c r="M13008" i="3"/>
  <c r="M13009" i="3"/>
  <c r="M13010" i="3"/>
  <c r="M13011" i="3"/>
  <c r="M13012" i="3"/>
  <c r="M13013" i="3"/>
  <c r="M13014" i="3"/>
  <c r="M13015" i="3"/>
  <c r="M13016" i="3"/>
  <c r="M13017" i="3"/>
  <c r="M13018" i="3"/>
  <c r="M13019" i="3"/>
  <c r="M13020" i="3"/>
  <c r="M13021" i="3"/>
  <c r="M13022" i="3"/>
  <c r="M13023" i="3"/>
  <c r="M13024" i="3"/>
  <c r="M13025" i="3"/>
  <c r="M13026" i="3"/>
  <c r="M13027" i="3"/>
  <c r="M13028" i="3"/>
  <c r="M13029" i="3"/>
  <c r="M13030" i="3"/>
  <c r="M13031" i="3"/>
  <c r="M13032" i="3"/>
  <c r="M13033" i="3"/>
  <c r="M13034" i="3"/>
  <c r="M13035" i="3"/>
  <c r="M13036" i="3"/>
  <c r="M13037" i="3"/>
  <c r="M13038" i="3"/>
  <c r="M13039" i="3"/>
  <c r="M13040" i="3"/>
  <c r="M13041" i="3"/>
  <c r="M13042" i="3"/>
  <c r="M13043" i="3"/>
  <c r="M13044" i="3"/>
  <c r="M13045" i="3"/>
  <c r="M13046" i="3"/>
  <c r="M13047" i="3"/>
  <c r="M13048" i="3"/>
  <c r="M13049" i="3"/>
  <c r="M13050" i="3"/>
  <c r="M13051" i="3"/>
  <c r="M13052" i="3"/>
  <c r="M13053" i="3"/>
  <c r="M13054" i="3"/>
  <c r="M13055" i="3"/>
  <c r="M13056" i="3"/>
  <c r="M13057" i="3"/>
  <c r="M13058" i="3"/>
  <c r="M13059" i="3"/>
  <c r="M13060" i="3"/>
  <c r="M13061" i="3"/>
  <c r="M13062" i="3"/>
  <c r="M13063" i="3"/>
  <c r="M13064" i="3"/>
  <c r="M13065" i="3"/>
  <c r="M13066" i="3"/>
  <c r="M13067" i="3"/>
  <c r="M13068" i="3"/>
  <c r="M13069" i="3"/>
  <c r="M13070" i="3"/>
  <c r="M13071" i="3"/>
  <c r="M13072" i="3"/>
  <c r="M13073" i="3"/>
  <c r="M13074" i="3"/>
  <c r="M13075" i="3"/>
  <c r="M13076" i="3"/>
  <c r="M13077" i="3"/>
  <c r="M13078" i="3"/>
  <c r="M13079" i="3"/>
  <c r="M13080" i="3"/>
  <c r="M13081" i="3"/>
  <c r="M13082" i="3"/>
  <c r="M13083" i="3"/>
  <c r="M13084" i="3"/>
  <c r="M13085" i="3"/>
  <c r="M13086" i="3"/>
  <c r="M13087" i="3"/>
  <c r="M13088" i="3"/>
  <c r="M13089" i="3"/>
  <c r="M13090" i="3"/>
  <c r="M13091" i="3"/>
  <c r="M13092" i="3"/>
  <c r="M13093" i="3"/>
  <c r="M13094" i="3"/>
  <c r="M13095" i="3"/>
  <c r="M13096" i="3"/>
  <c r="M13097" i="3"/>
  <c r="M13098" i="3"/>
  <c r="M13099" i="3"/>
  <c r="M13100" i="3"/>
  <c r="M13101" i="3"/>
  <c r="M13102" i="3"/>
  <c r="M13103" i="3"/>
  <c r="M13104" i="3"/>
  <c r="M13105" i="3"/>
  <c r="M13106" i="3"/>
  <c r="M13107" i="3"/>
  <c r="M13108" i="3"/>
  <c r="M13109" i="3"/>
  <c r="M13110" i="3"/>
  <c r="M13111" i="3"/>
  <c r="M13112" i="3"/>
  <c r="M13113" i="3"/>
  <c r="M13114" i="3"/>
  <c r="M13115" i="3"/>
  <c r="M13116" i="3"/>
  <c r="M13117" i="3"/>
  <c r="M13118" i="3"/>
  <c r="M13119" i="3"/>
  <c r="M13120" i="3"/>
  <c r="M13121" i="3"/>
  <c r="M13122" i="3"/>
  <c r="M13123" i="3"/>
  <c r="M13124" i="3"/>
  <c r="M13125" i="3"/>
  <c r="M13126" i="3"/>
  <c r="M13127" i="3"/>
  <c r="M13128" i="3"/>
  <c r="M13129" i="3"/>
  <c r="M13130" i="3"/>
  <c r="M13131" i="3"/>
  <c r="M13132" i="3"/>
  <c r="M13133" i="3"/>
  <c r="M13134" i="3"/>
  <c r="M13135" i="3"/>
  <c r="M13136" i="3"/>
  <c r="M13137" i="3"/>
  <c r="M13138" i="3"/>
  <c r="M13139" i="3"/>
  <c r="M13140" i="3"/>
  <c r="M13141" i="3"/>
  <c r="M13142" i="3"/>
  <c r="M13143" i="3"/>
  <c r="M13144" i="3"/>
  <c r="M13145" i="3"/>
  <c r="M13146" i="3"/>
  <c r="M13147" i="3"/>
  <c r="M13148" i="3"/>
  <c r="M13149" i="3"/>
  <c r="M13150" i="3"/>
  <c r="M13151" i="3"/>
  <c r="M13152" i="3"/>
  <c r="M13153" i="3"/>
  <c r="M13154" i="3"/>
  <c r="M13155" i="3"/>
  <c r="M13156" i="3"/>
  <c r="M13157" i="3"/>
  <c r="M13158" i="3"/>
  <c r="M13159" i="3"/>
  <c r="M13160" i="3"/>
  <c r="M13161" i="3"/>
  <c r="M13162" i="3"/>
  <c r="M13163" i="3"/>
  <c r="M13164" i="3"/>
  <c r="M13165" i="3"/>
  <c r="M13166" i="3"/>
  <c r="M13167" i="3"/>
  <c r="M13168" i="3"/>
  <c r="M13169" i="3"/>
  <c r="M13170" i="3"/>
  <c r="M13171" i="3"/>
  <c r="M13172" i="3"/>
  <c r="M13173" i="3"/>
  <c r="M13174" i="3"/>
  <c r="M13175" i="3"/>
  <c r="M13176" i="3"/>
  <c r="M13177" i="3"/>
  <c r="M13178" i="3"/>
  <c r="M13179" i="3"/>
  <c r="M13180" i="3"/>
  <c r="M13181" i="3"/>
  <c r="M13182" i="3"/>
  <c r="M13183" i="3"/>
  <c r="M13184" i="3"/>
  <c r="M13185" i="3"/>
  <c r="M13186" i="3"/>
  <c r="M13187" i="3"/>
  <c r="M13188" i="3"/>
  <c r="M13189" i="3"/>
  <c r="M13190" i="3"/>
  <c r="M13191" i="3"/>
  <c r="M13192" i="3"/>
  <c r="M13193" i="3"/>
  <c r="M13194" i="3"/>
  <c r="M13195" i="3"/>
  <c r="M13196" i="3"/>
  <c r="M13197" i="3"/>
  <c r="M13198" i="3"/>
  <c r="M13199" i="3"/>
  <c r="M13200" i="3"/>
  <c r="M13201" i="3"/>
  <c r="M13202" i="3"/>
  <c r="M13203" i="3"/>
  <c r="M13204" i="3"/>
  <c r="M13205" i="3"/>
  <c r="M13206" i="3"/>
  <c r="M13207" i="3"/>
  <c r="M13208" i="3"/>
  <c r="M13209" i="3"/>
  <c r="M13210" i="3"/>
  <c r="M13211" i="3"/>
  <c r="M13212" i="3"/>
  <c r="M13213" i="3"/>
  <c r="M13214" i="3"/>
  <c r="M13215" i="3"/>
  <c r="M13216" i="3"/>
  <c r="M13217" i="3"/>
  <c r="M13218" i="3"/>
  <c r="M13219" i="3"/>
  <c r="M13220" i="3"/>
  <c r="M13221" i="3"/>
  <c r="M13222" i="3"/>
  <c r="M13223" i="3"/>
  <c r="M13224" i="3"/>
  <c r="M13225" i="3"/>
  <c r="M13226" i="3"/>
  <c r="M13227" i="3"/>
  <c r="M13228" i="3"/>
  <c r="M13229" i="3"/>
  <c r="M13230" i="3"/>
  <c r="M13231" i="3"/>
  <c r="M13232" i="3"/>
  <c r="M13233" i="3"/>
  <c r="M13234" i="3"/>
  <c r="M13235" i="3"/>
  <c r="M13236" i="3"/>
  <c r="M13237" i="3"/>
  <c r="M13238" i="3"/>
  <c r="M13239" i="3"/>
  <c r="M13240" i="3"/>
  <c r="M13241" i="3"/>
  <c r="M13242" i="3"/>
  <c r="M13243" i="3"/>
  <c r="M13244" i="3"/>
  <c r="M13245" i="3"/>
  <c r="M13246" i="3"/>
  <c r="M13247" i="3"/>
  <c r="M13248" i="3"/>
  <c r="M13249" i="3"/>
  <c r="M13250" i="3"/>
  <c r="M13251" i="3"/>
  <c r="M13252" i="3"/>
  <c r="M13253" i="3"/>
  <c r="M13254" i="3"/>
  <c r="M13255" i="3"/>
  <c r="M13256" i="3"/>
  <c r="M13257" i="3"/>
  <c r="M13258" i="3"/>
  <c r="M13259" i="3"/>
  <c r="M13260" i="3"/>
  <c r="M13261" i="3"/>
  <c r="M13262" i="3"/>
  <c r="M13263" i="3"/>
  <c r="M13264" i="3"/>
  <c r="M13265" i="3"/>
  <c r="M13266" i="3"/>
  <c r="M13267" i="3"/>
  <c r="M13268" i="3"/>
  <c r="M13269" i="3"/>
  <c r="M13270" i="3"/>
  <c r="M13271" i="3"/>
  <c r="M13272" i="3"/>
  <c r="M13273" i="3"/>
  <c r="M13274" i="3"/>
  <c r="M13275" i="3"/>
  <c r="M13276" i="3"/>
  <c r="M13277" i="3"/>
  <c r="M13278" i="3"/>
  <c r="M13279" i="3"/>
  <c r="M13280" i="3"/>
  <c r="M13281" i="3"/>
  <c r="M13282" i="3"/>
  <c r="M13283" i="3"/>
  <c r="M13284" i="3"/>
  <c r="M13285" i="3"/>
  <c r="M13286" i="3"/>
  <c r="M13287" i="3"/>
  <c r="M13288" i="3"/>
  <c r="M13289" i="3"/>
  <c r="M13290" i="3"/>
  <c r="M13291" i="3"/>
  <c r="M13292" i="3"/>
  <c r="M13293" i="3"/>
  <c r="M13294" i="3"/>
  <c r="M13295" i="3"/>
  <c r="M13296" i="3"/>
  <c r="M13297" i="3"/>
  <c r="M13298" i="3"/>
  <c r="M13299" i="3"/>
  <c r="M13300" i="3"/>
  <c r="M13301" i="3"/>
  <c r="M13302" i="3"/>
  <c r="M13303" i="3"/>
  <c r="M13304" i="3"/>
  <c r="M13305" i="3"/>
  <c r="M13306" i="3"/>
  <c r="M13307" i="3"/>
  <c r="M13308" i="3"/>
  <c r="M13309" i="3"/>
  <c r="M13310" i="3"/>
  <c r="M13311" i="3"/>
  <c r="M13312" i="3"/>
  <c r="M13313" i="3"/>
  <c r="M13314" i="3"/>
  <c r="M13315" i="3"/>
  <c r="M13316" i="3"/>
  <c r="M13317" i="3"/>
  <c r="M13318" i="3"/>
  <c r="M13319" i="3"/>
  <c r="M13320" i="3"/>
  <c r="M13321" i="3"/>
  <c r="M13322" i="3"/>
  <c r="M13323" i="3"/>
  <c r="M13324" i="3"/>
  <c r="M13325" i="3"/>
  <c r="M13326" i="3"/>
  <c r="M13327" i="3"/>
  <c r="M13328" i="3"/>
  <c r="M13329" i="3"/>
  <c r="M13330" i="3"/>
  <c r="M13331" i="3"/>
  <c r="M13332" i="3"/>
  <c r="M13333" i="3"/>
  <c r="M13334" i="3"/>
  <c r="M13335" i="3"/>
  <c r="M13336" i="3"/>
  <c r="M13337" i="3"/>
  <c r="M13338" i="3"/>
  <c r="M13339" i="3"/>
  <c r="M13340" i="3"/>
  <c r="M13341" i="3"/>
  <c r="M13342" i="3"/>
  <c r="M13343" i="3"/>
  <c r="M13344" i="3"/>
  <c r="M13345" i="3"/>
  <c r="M13346" i="3"/>
  <c r="M13347" i="3"/>
  <c r="M13348" i="3"/>
  <c r="M13349" i="3"/>
  <c r="M13350" i="3"/>
  <c r="M13351" i="3"/>
  <c r="M13352" i="3"/>
  <c r="M13353" i="3"/>
  <c r="M13354" i="3"/>
  <c r="M13355" i="3"/>
  <c r="M13356" i="3"/>
  <c r="M13357" i="3"/>
  <c r="M13358" i="3"/>
  <c r="M13359" i="3"/>
  <c r="M13360" i="3"/>
  <c r="M13361" i="3"/>
  <c r="M13362" i="3"/>
  <c r="M13363" i="3"/>
  <c r="M13364" i="3"/>
  <c r="M13365" i="3"/>
  <c r="M13366" i="3"/>
  <c r="M13367" i="3"/>
  <c r="M13368" i="3"/>
  <c r="M13369" i="3"/>
  <c r="M13370" i="3"/>
  <c r="M13371" i="3"/>
  <c r="M13372" i="3"/>
  <c r="M13373" i="3"/>
  <c r="M13374" i="3"/>
  <c r="M13375" i="3"/>
  <c r="M13376" i="3"/>
  <c r="M13377" i="3"/>
  <c r="M13378" i="3"/>
  <c r="M13379" i="3"/>
  <c r="M13380" i="3"/>
  <c r="M13381" i="3"/>
  <c r="M13382" i="3"/>
  <c r="M13383" i="3"/>
  <c r="M13384" i="3"/>
  <c r="M13385" i="3"/>
  <c r="M13386" i="3"/>
  <c r="M13387" i="3"/>
  <c r="M13388" i="3"/>
  <c r="M13389" i="3"/>
  <c r="M13390" i="3"/>
  <c r="M13391" i="3"/>
  <c r="M13392" i="3"/>
  <c r="M13393" i="3"/>
  <c r="M13394" i="3"/>
  <c r="M13395" i="3"/>
  <c r="M13396" i="3"/>
  <c r="M13397" i="3"/>
  <c r="M13398" i="3"/>
  <c r="M13399" i="3"/>
  <c r="M13400" i="3"/>
  <c r="M13401" i="3"/>
  <c r="M13402" i="3"/>
  <c r="M13403" i="3"/>
  <c r="M13404" i="3"/>
  <c r="M13405" i="3"/>
  <c r="M13406" i="3"/>
  <c r="M13407" i="3"/>
  <c r="M13408" i="3"/>
  <c r="M13409" i="3"/>
  <c r="M13410" i="3"/>
  <c r="M13411" i="3"/>
  <c r="M13412" i="3"/>
  <c r="M13413" i="3"/>
  <c r="M13414" i="3"/>
  <c r="M13415" i="3"/>
  <c r="M13416" i="3"/>
  <c r="M13417" i="3"/>
  <c r="M13418" i="3"/>
  <c r="M13419" i="3"/>
  <c r="M13420" i="3"/>
  <c r="M13421" i="3"/>
  <c r="M13422" i="3"/>
  <c r="M13423" i="3"/>
  <c r="M13424" i="3"/>
  <c r="M13425" i="3"/>
  <c r="M13426" i="3"/>
  <c r="M13427" i="3"/>
  <c r="M13428" i="3"/>
  <c r="M13429" i="3"/>
  <c r="M13430" i="3"/>
  <c r="M13431" i="3"/>
  <c r="M13432" i="3"/>
  <c r="M13433" i="3"/>
  <c r="M13434" i="3"/>
  <c r="M13435" i="3"/>
  <c r="M13436" i="3"/>
  <c r="M13437" i="3"/>
  <c r="M13438" i="3"/>
  <c r="M13439" i="3"/>
  <c r="M13440" i="3"/>
  <c r="M13441" i="3"/>
  <c r="M13442" i="3"/>
  <c r="M13443" i="3"/>
  <c r="M13444" i="3"/>
  <c r="M13445" i="3"/>
  <c r="M13446" i="3"/>
  <c r="M13447" i="3"/>
  <c r="M13448" i="3"/>
  <c r="M13449" i="3"/>
  <c r="M13450" i="3"/>
  <c r="M13451" i="3"/>
  <c r="M13452" i="3"/>
  <c r="M13453" i="3"/>
  <c r="M13454" i="3"/>
  <c r="M13455" i="3"/>
  <c r="M13456" i="3"/>
  <c r="M13457" i="3"/>
  <c r="M13458" i="3"/>
  <c r="M13459" i="3"/>
  <c r="M13460" i="3"/>
  <c r="M13461" i="3"/>
  <c r="M13462" i="3"/>
  <c r="M13463" i="3"/>
  <c r="M13464" i="3"/>
  <c r="M13465" i="3"/>
  <c r="M13466" i="3"/>
  <c r="M13467" i="3"/>
  <c r="M13468" i="3"/>
  <c r="M13469" i="3"/>
  <c r="M13470" i="3"/>
  <c r="M13471" i="3"/>
  <c r="M13472" i="3"/>
  <c r="M13473" i="3"/>
  <c r="M13474" i="3"/>
  <c r="M13475" i="3"/>
  <c r="M13476" i="3"/>
  <c r="M13477" i="3"/>
  <c r="M13478" i="3"/>
  <c r="M13479" i="3"/>
  <c r="M13480" i="3"/>
  <c r="M13481" i="3"/>
  <c r="M13482" i="3"/>
  <c r="M13483" i="3"/>
  <c r="M13484" i="3"/>
  <c r="M13485" i="3"/>
  <c r="M13486" i="3"/>
  <c r="M13487" i="3"/>
  <c r="M13488" i="3"/>
  <c r="M13489" i="3"/>
  <c r="M13490" i="3"/>
  <c r="M13491" i="3"/>
  <c r="M13492" i="3"/>
  <c r="M13493" i="3"/>
  <c r="M13494" i="3"/>
  <c r="M13495" i="3"/>
  <c r="M13496" i="3"/>
  <c r="M13497" i="3"/>
  <c r="M13498" i="3"/>
  <c r="M13499" i="3"/>
  <c r="M13500" i="3"/>
  <c r="M13501" i="3"/>
  <c r="M13502" i="3"/>
  <c r="M13503" i="3"/>
  <c r="M13504" i="3"/>
  <c r="M13505" i="3"/>
  <c r="M13506" i="3"/>
  <c r="M13507" i="3"/>
  <c r="M13508" i="3"/>
  <c r="M13509" i="3"/>
  <c r="M13510" i="3"/>
  <c r="M13511" i="3"/>
  <c r="M13512" i="3"/>
  <c r="M13513" i="3"/>
  <c r="M13514" i="3"/>
  <c r="M13515" i="3"/>
  <c r="M13516" i="3"/>
  <c r="M13517" i="3"/>
  <c r="M13518" i="3"/>
  <c r="M13519" i="3"/>
  <c r="M13520" i="3"/>
  <c r="M13521" i="3"/>
  <c r="M13522" i="3"/>
  <c r="M13523" i="3"/>
  <c r="M13524" i="3"/>
  <c r="M13525" i="3"/>
  <c r="M13526" i="3"/>
  <c r="M13527" i="3"/>
  <c r="M13528" i="3"/>
  <c r="M13529" i="3"/>
  <c r="M13530" i="3"/>
  <c r="M13531" i="3"/>
  <c r="M13532" i="3"/>
  <c r="M13533" i="3"/>
  <c r="M13534" i="3"/>
  <c r="M13535" i="3"/>
  <c r="M13536" i="3"/>
  <c r="M13537" i="3"/>
  <c r="M13538" i="3"/>
  <c r="M13539" i="3"/>
  <c r="M13540" i="3"/>
  <c r="M13541" i="3"/>
  <c r="M13542" i="3"/>
  <c r="M13543" i="3"/>
  <c r="M13544" i="3"/>
  <c r="M13545" i="3"/>
  <c r="M13546" i="3"/>
  <c r="M13547" i="3"/>
  <c r="M13548" i="3"/>
  <c r="M13549" i="3"/>
  <c r="M13550" i="3"/>
  <c r="M13551" i="3"/>
  <c r="M13552" i="3"/>
  <c r="M13553" i="3"/>
  <c r="M13554" i="3"/>
  <c r="M13555" i="3"/>
  <c r="M13556" i="3"/>
  <c r="M13557" i="3"/>
  <c r="M13558" i="3"/>
  <c r="M13559" i="3"/>
  <c r="M13560" i="3"/>
  <c r="M13561" i="3"/>
  <c r="M13562" i="3"/>
  <c r="M13563" i="3"/>
  <c r="M13564" i="3"/>
  <c r="M13565" i="3"/>
  <c r="M13566" i="3"/>
  <c r="M13567" i="3"/>
  <c r="M13568" i="3"/>
  <c r="M13569" i="3"/>
  <c r="M13570" i="3"/>
  <c r="M13571" i="3"/>
  <c r="M13572" i="3"/>
  <c r="M13573" i="3"/>
  <c r="M13574" i="3"/>
  <c r="M13575" i="3"/>
  <c r="M13576" i="3"/>
  <c r="M13577" i="3"/>
  <c r="M13578" i="3"/>
  <c r="M13579" i="3"/>
  <c r="M13580" i="3"/>
  <c r="M13581" i="3"/>
  <c r="M13582" i="3"/>
  <c r="M13583" i="3"/>
  <c r="M13584" i="3"/>
  <c r="M13585" i="3"/>
  <c r="M13586" i="3"/>
  <c r="M13587" i="3"/>
  <c r="M13588" i="3"/>
  <c r="M13589" i="3"/>
  <c r="M13590" i="3"/>
  <c r="M13591" i="3"/>
  <c r="M13592" i="3"/>
  <c r="M13593" i="3"/>
  <c r="M13594" i="3"/>
  <c r="M13595" i="3"/>
  <c r="M13596" i="3"/>
  <c r="M13597" i="3"/>
  <c r="M13598" i="3"/>
  <c r="M13599" i="3"/>
  <c r="M13600" i="3"/>
  <c r="M13601" i="3"/>
  <c r="M13602" i="3"/>
  <c r="M13603" i="3"/>
  <c r="M13604" i="3"/>
  <c r="M13605" i="3"/>
  <c r="M13606" i="3"/>
  <c r="M13607" i="3"/>
  <c r="M13608" i="3"/>
  <c r="M13609" i="3"/>
  <c r="M13610" i="3"/>
  <c r="M13611" i="3"/>
  <c r="M13612" i="3"/>
  <c r="M13613" i="3"/>
  <c r="M13614" i="3"/>
  <c r="M13615" i="3"/>
  <c r="M13616" i="3"/>
  <c r="M13617" i="3"/>
  <c r="M13618" i="3"/>
  <c r="M13619" i="3"/>
  <c r="M13620" i="3"/>
  <c r="M13621" i="3"/>
  <c r="M13622" i="3"/>
  <c r="M13623" i="3"/>
  <c r="M13624" i="3"/>
  <c r="M13625" i="3"/>
  <c r="M13626" i="3"/>
  <c r="M13627" i="3"/>
  <c r="M13628" i="3"/>
  <c r="M13629" i="3"/>
  <c r="M13630" i="3"/>
  <c r="M13631" i="3"/>
  <c r="M13632" i="3"/>
  <c r="M13633" i="3"/>
  <c r="M13634" i="3"/>
  <c r="M13635" i="3"/>
  <c r="M13636" i="3"/>
  <c r="M13637" i="3"/>
  <c r="M13638" i="3"/>
  <c r="M13639" i="3"/>
  <c r="M13640" i="3"/>
  <c r="M13641" i="3"/>
  <c r="M13642" i="3"/>
  <c r="M13643" i="3"/>
  <c r="M13644" i="3"/>
  <c r="M13645" i="3"/>
  <c r="M13646" i="3"/>
  <c r="M13647" i="3"/>
  <c r="M13648" i="3"/>
  <c r="M13649" i="3"/>
  <c r="M13650" i="3"/>
  <c r="M13651" i="3"/>
  <c r="M13652" i="3"/>
  <c r="M13653" i="3"/>
  <c r="M13654" i="3"/>
  <c r="M13655" i="3"/>
  <c r="M13656" i="3"/>
  <c r="M13657" i="3"/>
  <c r="M13658" i="3"/>
  <c r="M13659" i="3"/>
  <c r="M13660" i="3"/>
  <c r="M13661" i="3"/>
  <c r="M13662" i="3"/>
  <c r="M13663" i="3"/>
  <c r="M13664" i="3"/>
  <c r="M13665" i="3"/>
  <c r="M13666" i="3"/>
  <c r="M13667" i="3"/>
  <c r="M13668" i="3"/>
  <c r="M13669" i="3"/>
  <c r="M13670" i="3"/>
  <c r="M13671" i="3"/>
  <c r="M13672" i="3"/>
  <c r="M13673" i="3"/>
  <c r="M13674" i="3"/>
  <c r="M13675" i="3"/>
  <c r="M13676" i="3"/>
  <c r="M13677" i="3"/>
  <c r="M13678" i="3"/>
  <c r="M13679" i="3"/>
  <c r="M13680" i="3"/>
  <c r="M13681" i="3"/>
  <c r="M13682" i="3"/>
  <c r="M13683" i="3"/>
  <c r="M13684" i="3"/>
  <c r="M13685" i="3"/>
  <c r="M13686" i="3"/>
  <c r="M13687" i="3"/>
  <c r="M13688" i="3"/>
  <c r="M13689" i="3"/>
  <c r="M13690" i="3"/>
  <c r="M13691" i="3"/>
  <c r="M13692" i="3"/>
  <c r="M13693" i="3"/>
  <c r="M13694" i="3"/>
  <c r="M13695" i="3"/>
  <c r="M13696" i="3"/>
  <c r="M13697" i="3"/>
  <c r="M13698" i="3"/>
  <c r="M13699" i="3"/>
  <c r="M13700" i="3"/>
  <c r="M13701" i="3"/>
  <c r="M13702" i="3"/>
  <c r="M13703" i="3"/>
  <c r="M13704" i="3"/>
  <c r="M13705" i="3"/>
  <c r="M13706" i="3"/>
  <c r="M13707" i="3"/>
  <c r="M13708" i="3"/>
  <c r="M13709" i="3"/>
  <c r="M13710" i="3"/>
  <c r="M13711" i="3"/>
  <c r="M13712" i="3"/>
  <c r="M13713" i="3"/>
  <c r="M13714" i="3"/>
  <c r="M13715" i="3"/>
  <c r="M13716" i="3"/>
  <c r="M13717" i="3"/>
  <c r="M13718" i="3"/>
  <c r="M13719" i="3"/>
  <c r="M13720" i="3"/>
  <c r="M13721" i="3"/>
  <c r="M13722" i="3"/>
  <c r="M13723" i="3"/>
  <c r="M13724" i="3"/>
  <c r="M13725" i="3"/>
  <c r="M13726" i="3"/>
  <c r="M13727" i="3"/>
  <c r="M13728" i="3"/>
  <c r="M13729" i="3"/>
  <c r="M13730" i="3"/>
  <c r="M13731" i="3"/>
  <c r="M13732" i="3"/>
  <c r="M13733" i="3"/>
  <c r="M13734" i="3"/>
  <c r="M13735" i="3"/>
  <c r="M13736" i="3"/>
  <c r="M13737" i="3"/>
  <c r="M13738" i="3"/>
  <c r="M13739" i="3"/>
  <c r="M13740" i="3"/>
  <c r="M13741" i="3"/>
  <c r="M13742" i="3"/>
  <c r="M13743" i="3"/>
  <c r="M13744" i="3"/>
  <c r="M13745" i="3"/>
  <c r="M13746" i="3"/>
  <c r="M13747" i="3"/>
  <c r="M13748" i="3"/>
  <c r="M13749" i="3"/>
  <c r="M13750" i="3"/>
  <c r="M13751" i="3"/>
  <c r="M13752" i="3"/>
  <c r="M13753" i="3"/>
  <c r="M13754" i="3"/>
  <c r="M13755" i="3"/>
  <c r="M13756" i="3"/>
  <c r="M13757" i="3"/>
  <c r="M13758" i="3"/>
  <c r="M13759" i="3"/>
  <c r="M13760" i="3"/>
  <c r="M13761" i="3"/>
  <c r="M13762" i="3"/>
  <c r="M13763" i="3"/>
  <c r="M13764" i="3"/>
  <c r="M13765" i="3"/>
  <c r="M13766" i="3"/>
  <c r="M13767" i="3"/>
  <c r="M13768" i="3"/>
  <c r="M13769" i="3"/>
  <c r="M13770" i="3"/>
  <c r="M13771" i="3"/>
  <c r="M13772" i="3"/>
  <c r="M13773" i="3"/>
  <c r="M13774" i="3"/>
  <c r="M13775" i="3"/>
  <c r="M13776" i="3"/>
  <c r="M13777" i="3"/>
  <c r="M13778" i="3"/>
  <c r="M13779" i="3"/>
  <c r="M13780" i="3"/>
  <c r="M13781" i="3"/>
  <c r="M13782" i="3"/>
  <c r="M13783" i="3"/>
  <c r="M13784" i="3"/>
  <c r="M13785" i="3"/>
  <c r="M13786" i="3"/>
  <c r="M13787" i="3"/>
  <c r="M13788" i="3"/>
  <c r="M13789" i="3"/>
  <c r="M13790" i="3"/>
  <c r="M13791" i="3"/>
  <c r="M13792" i="3"/>
  <c r="M13793" i="3"/>
  <c r="M13794" i="3"/>
  <c r="M13795" i="3"/>
  <c r="M13796" i="3"/>
  <c r="M13797" i="3"/>
  <c r="M13798" i="3"/>
  <c r="M13799" i="3"/>
  <c r="M13800" i="3"/>
  <c r="M13801" i="3"/>
  <c r="M13802" i="3"/>
  <c r="M13803" i="3"/>
  <c r="M13804" i="3"/>
  <c r="M13805" i="3"/>
  <c r="M13806" i="3"/>
  <c r="M13807" i="3"/>
  <c r="M13808" i="3"/>
  <c r="M13809" i="3"/>
  <c r="M13810" i="3"/>
  <c r="M13811" i="3"/>
  <c r="M13812" i="3"/>
  <c r="M13813" i="3"/>
  <c r="M13814" i="3"/>
  <c r="M13815" i="3"/>
  <c r="M13816" i="3"/>
  <c r="M13817" i="3"/>
  <c r="M13818" i="3"/>
  <c r="M13819" i="3"/>
  <c r="M13820" i="3"/>
  <c r="M13821" i="3"/>
  <c r="M13822" i="3"/>
  <c r="M13823" i="3"/>
  <c r="M13824" i="3"/>
  <c r="M13825" i="3"/>
  <c r="M13826" i="3"/>
  <c r="M13827" i="3"/>
  <c r="M13828" i="3"/>
  <c r="M13829" i="3"/>
  <c r="M13830" i="3"/>
  <c r="M13831" i="3"/>
  <c r="M13832" i="3"/>
  <c r="M13833" i="3"/>
  <c r="M13834" i="3"/>
  <c r="M13835" i="3"/>
  <c r="M13836" i="3"/>
  <c r="M13837" i="3"/>
  <c r="M13838" i="3"/>
  <c r="M13839" i="3"/>
  <c r="M13840" i="3"/>
  <c r="M13841" i="3"/>
  <c r="M13842" i="3"/>
  <c r="M13843" i="3"/>
  <c r="M13844" i="3"/>
  <c r="M13845" i="3"/>
  <c r="M13846" i="3"/>
  <c r="M13847" i="3"/>
  <c r="M13848" i="3"/>
  <c r="M13849" i="3"/>
  <c r="M13850" i="3"/>
  <c r="M13851" i="3"/>
  <c r="M13852" i="3"/>
  <c r="M13853" i="3"/>
  <c r="M13854" i="3"/>
  <c r="M13855" i="3"/>
  <c r="M13856" i="3"/>
  <c r="M13857" i="3"/>
  <c r="M13858" i="3"/>
  <c r="M13859" i="3"/>
  <c r="M13860" i="3"/>
  <c r="M13861" i="3"/>
  <c r="M13862" i="3"/>
  <c r="M13863" i="3"/>
  <c r="M13864" i="3"/>
  <c r="M13865" i="3"/>
  <c r="M13866" i="3"/>
  <c r="M13867" i="3"/>
  <c r="M13868" i="3"/>
  <c r="M13869" i="3"/>
  <c r="M13870" i="3"/>
  <c r="M13871" i="3"/>
  <c r="M13872" i="3"/>
  <c r="M13873" i="3"/>
  <c r="M13874" i="3"/>
  <c r="M13875" i="3"/>
  <c r="M13876" i="3"/>
  <c r="M13877" i="3"/>
  <c r="M13878" i="3"/>
  <c r="M13879" i="3"/>
  <c r="M13880" i="3"/>
  <c r="M13881" i="3"/>
  <c r="M13882" i="3"/>
  <c r="M13883" i="3"/>
  <c r="M13884" i="3"/>
  <c r="M13885" i="3"/>
  <c r="M13886" i="3"/>
  <c r="M13887" i="3"/>
  <c r="M13888" i="3"/>
  <c r="M13889" i="3"/>
  <c r="M13890" i="3"/>
  <c r="M13891" i="3"/>
  <c r="M13892" i="3"/>
  <c r="M13893" i="3"/>
  <c r="M13894" i="3"/>
  <c r="M13895" i="3"/>
  <c r="M13896" i="3"/>
  <c r="M13897" i="3"/>
  <c r="M13898" i="3"/>
  <c r="M13899" i="3"/>
  <c r="M13900" i="3"/>
  <c r="M13901" i="3"/>
  <c r="M13902" i="3"/>
  <c r="M13903" i="3"/>
  <c r="M13904" i="3"/>
  <c r="M13905" i="3"/>
  <c r="M13906" i="3"/>
  <c r="M13907" i="3"/>
  <c r="M13908" i="3"/>
  <c r="M13909" i="3"/>
  <c r="M13910" i="3"/>
  <c r="M13911" i="3"/>
  <c r="M13912" i="3"/>
  <c r="M13913" i="3"/>
  <c r="M13914" i="3"/>
  <c r="M13915" i="3"/>
  <c r="M13916" i="3"/>
  <c r="M13917" i="3"/>
  <c r="M13918" i="3"/>
  <c r="M13919" i="3"/>
  <c r="M13920" i="3"/>
  <c r="M13921" i="3"/>
  <c r="M13922" i="3"/>
  <c r="M13923" i="3"/>
  <c r="M13924" i="3"/>
  <c r="M13925" i="3"/>
  <c r="M13926" i="3"/>
  <c r="M13927" i="3"/>
  <c r="M13928" i="3"/>
  <c r="M13929" i="3"/>
  <c r="M13930" i="3"/>
  <c r="M13931" i="3"/>
  <c r="M13932" i="3"/>
  <c r="M13933" i="3"/>
  <c r="M13934" i="3"/>
  <c r="M13935" i="3"/>
  <c r="M13936" i="3"/>
  <c r="M13937" i="3"/>
  <c r="M13938" i="3"/>
  <c r="M13939" i="3"/>
  <c r="M13940" i="3"/>
  <c r="M13941" i="3"/>
  <c r="M13942" i="3"/>
  <c r="M13943" i="3"/>
  <c r="M13944" i="3"/>
  <c r="M13945" i="3"/>
  <c r="M13946" i="3"/>
  <c r="M13947" i="3"/>
  <c r="M13948" i="3"/>
  <c r="M13949" i="3"/>
  <c r="M13950" i="3"/>
  <c r="M13951" i="3"/>
  <c r="M13952" i="3"/>
  <c r="M13953" i="3"/>
  <c r="M13954" i="3"/>
  <c r="M13955" i="3"/>
  <c r="M13956" i="3"/>
  <c r="M13957" i="3"/>
  <c r="M13958" i="3"/>
  <c r="M13959" i="3"/>
  <c r="M13960" i="3"/>
  <c r="M13961" i="3"/>
  <c r="M13962" i="3"/>
  <c r="M13963" i="3"/>
  <c r="M13964" i="3"/>
  <c r="M13965" i="3"/>
  <c r="M13966" i="3"/>
  <c r="M13967" i="3"/>
  <c r="M13968" i="3"/>
  <c r="M13969" i="3"/>
  <c r="M13970" i="3"/>
  <c r="M13971" i="3"/>
  <c r="M13972" i="3"/>
  <c r="M13973" i="3"/>
  <c r="M13974" i="3"/>
  <c r="M13975" i="3"/>
  <c r="M13976" i="3"/>
  <c r="M13977" i="3"/>
  <c r="M13978" i="3"/>
  <c r="M13979" i="3"/>
  <c r="M13980" i="3"/>
  <c r="M13981" i="3"/>
  <c r="M13982" i="3"/>
  <c r="M13983" i="3"/>
  <c r="M13984" i="3"/>
  <c r="M13985" i="3"/>
  <c r="M13986" i="3"/>
  <c r="M13987" i="3"/>
  <c r="M13988" i="3"/>
  <c r="M13989" i="3"/>
  <c r="M13990" i="3"/>
  <c r="M13991" i="3"/>
  <c r="M13992" i="3"/>
  <c r="M13993" i="3"/>
  <c r="M13994" i="3"/>
  <c r="M13995" i="3"/>
  <c r="M13996" i="3"/>
  <c r="M13997" i="3"/>
  <c r="M13998" i="3"/>
  <c r="M13999" i="3"/>
  <c r="M14000" i="3"/>
  <c r="M14001" i="3"/>
  <c r="M14002" i="3"/>
  <c r="M14003" i="3"/>
  <c r="M14004" i="3"/>
  <c r="M14005" i="3"/>
  <c r="M14006" i="3"/>
  <c r="M14007" i="3"/>
  <c r="M14008" i="3"/>
  <c r="M14009" i="3"/>
  <c r="M14010" i="3"/>
  <c r="M14011" i="3"/>
  <c r="M14012" i="3"/>
  <c r="M14013" i="3"/>
  <c r="M14014" i="3"/>
  <c r="M14015" i="3"/>
  <c r="M14016" i="3"/>
  <c r="M14017" i="3"/>
  <c r="M14018" i="3"/>
  <c r="M14019" i="3"/>
  <c r="M14020" i="3"/>
  <c r="M14021" i="3"/>
  <c r="M14022" i="3"/>
  <c r="M14023" i="3"/>
  <c r="M14024" i="3"/>
  <c r="M14025" i="3"/>
  <c r="M14026" i="3"/>
  <c r="M14027" i="3"/>
  <c r="M14028" i="3"/>
  <c r="M14029" i="3"/>
  <c r="M14030" i="3"/>
  <c r="M14031" i="3"/>
  <c r="M14032" i="3"/>
  <c r="M14033" i="3"/>
  <c r="M14034" i="3"/>
  <c r="M14035" i="3"/>
  <c r="M14036" i="3"/>
  <c r="M14037" i="3"/>
  <c r="M14038" i="3"/>
  <c r="M14039" i="3"/>
  <c r="M14040" i="3"/>
  <c r="M14041" i="3"/>
  <c r="M14042" i="3"/>
  <c r="M14043" i="3"/>
  <c r="M14044" i="3"/>
  <c r="M14045" i="3"/>
  <c r="M14046" i="3"/>
  <c r="M14047" i="3"/>
  <c r="M14048" i="3"/>
  <c r="M14049" i="3"/>
  <c r="M14050" i="3"/>
  <c r="M14051" i="3"/>
  <c r="M14052" i="3"/>
  <c r="M14053" i="3"/>
  <c r="M14054" i="3"/>
  <c r="M14055" i="3"/>
  <c r="M14056" i="3"/>
  <c r="M14057" i="3"/>
  <c r="M14058" i="3"/>
  <c r="M14059" i="3"/>
  <c r="M14060" i="3"/>
  <c r="M14061" i="3"/>
  <c r="M14062" i="3"/>
  <c r="M14063" i="3"/>
  <c r="M14064" i="3"/>
  <c r="M14065" i="3"/>
  <c r="M14066" i="3"/>
  <c r="M14067" i="3"/>
  <c r="M14068" i="3"/>
  <c r="M14069" i="3"/>
  <c r="M14070" i="3"/>
  <c r="M14071" i="3"/>
  <c r="M14072" i="3"/>
  <c r="M14073" i="3"/>
  <c r="M14074" i="3"/>
  <c r="M14075" i="3"/>
  <c r="M14076" i="3"/>
  <c r="M14077" i="3"/>
  <c r="M14078" i="3"/>
  <c r="M14079" i="3"/>
  <c r="M14080" i="3"/>
  <c r="M14081" i="3"/>
  <c r="M14082" i="3"/>
  <c r="M14083" i="3"/>
  <c r="M14084" i="3"/>
  <c r="M14085" i="3"/>
  <c r="M14086" i="3"/>
  <c r="M14087" i="3"/>
  <c r="M14088" i="3"/>
  <c r="M14089" i="3"/>
  <c r="M14090" i="3"/>
  <c r="M14091" i="3"/>
  <c r="M14092" i="3"/>
  <c r="M14093" i="3"/>
  <c r="M14094" i="3"/>
  <c r="M14095" i="3"/>
  <c r="M14096" i="3"/>
  <c r="M14097" i="3"/>
  <c r="M14098" i="3"/>
  <c r="M14099" i="3"/>
  <c r="M14100" i="3"/>
  <c r="M14101" i="3"/>
  <c r="M14102" i="3"/>
  <c r="M14103" i="3"/>
  <c r="M14104" i="3"/>
  <c r="M14105" i="3"/>
  <c r="M14106" i="3"/>
  <c r="M14107" i="3"/>
  <c r="M14108" i="3"/>
  <c r="M14109" i="3"/>
  <c r="M14110" i="3"/>
  <c r="M14111" i="3"/>
  <c r="M14112" i="3"/>
  <c r="M14113" i="3"/>
  <c r="M14114" i="3"/>
  <c r="M14115" i="3"/>
  <c r="M14116" i="3"/>
  <c r="M14117" i="3"/>
  <c r="M14118" i="3"/>
  <c r="M14119" i="3"/>
  <c r="M14120" i="3"/>
  <c r="M14121" i="3"/>
  <c r="M14122" i="3"/>
  <c r="M14123" i="3"/>
  <c r="M14124" i="3"/>
  <c r="M14125" i="3"/>
  <c r="M14126" i="3"/>
  <c r="M14127" i="3"/>
  <c r="M14128" i="3"/>
  <c r="M14129" i="3"/>
  <c r="M14130" i="3"/>
  <c r="M14131" i="3"/>
  <c r="M14132" i="3"/>
  <c r="M14133" i="3"/>
  <c r="M14134" i="3"/>
  <c r="M14135" i="3"/>
  <c r="M14136" i="3"/>
  <c r="M14137" i="3"/>
  <c r="M14138" i="3"/>
  <c r="M14139" i="3"/>
  <c r="M14140" i="3"/>
  <c r="M14141" i="3"/>
  <c r="M14142" i="3"/>
  <c r="M14143" i="3"/>
  <c r="M14144" i="3"/>
  <c r="M14145" i="3"/>
  <c r="M14146" i="3"/>
  <c r="M14147" i="3"/>
  <c r="M14148" i="3"/>
  <c r="M14149" i="3"/>
  <c r="M14150" i="3"/>
  <c r="M14151" i="3"/>
  <c r="M14152" i="3"/>
  <c r="M14153" i="3"/>
  <c r="M14154" i="3"/>
  <c r="M14155" i="3"/>
  <c r="M14156" i="3"/>
  <c r="M14157" i="3"/>
  <c r="M14158" i="3"/>
  <c r="M14159" i="3"/>
  <c r="M14160" i="3"/>
  <c r="M14161" i="3"/>
  <c r="M14162" i="3"/>
  <c r="M14163" i="3"/>
  <c r="M14164" i="3"/>
  <c r="M14165" i="3"/>
  <c r="M14166" i="3"/>
  <c r="M14167" i="3"/>
  <c r="M14168" i="3"/>
  <c r="M14169" i="3"/>
  <c r="M14170" i="3"/>
  <c r="M14171" i="3"/>
  <c r="M14172" i="3"/>
  <c r="M14173" i="3"/>
  <c r="M14174" i="3"/>
  <c r="M14175" i="3"/>
  <c r="M14176" i="3"/>
  <c r="M14177" i="3"/>
  <c r="M14178" i="3"/>
  <c r="M14179" i="3"/>
  <c r="M14180" i="3"/>
  <c r="M14181" i="3"/>
  <c r="M14182" i="3"/>
  <c r="M14183" i="3"/>
  <c r="M14184" i="3"/>
  <c r="M14185" i="3"/>
  <c r="M14186" i="3"/>
  <c r="M14187" i="3"/>
  <c r="M14188" i="3"/>
  <c r="M14189" i="3"/>
  <c r="M14190" i="3"/>
  <c r="M14191" i="3"/>
  <c r="M14192" i="3"/>
  <c r="M14193" i="3"/>
  <c r="M14194" i="3"/>
  <c r="M14195" i="3"/>
  <c r="M14196" i="3"/>
  <c r="M14197" i="3"/>
  <c r="M14198" i="3"/>
  <c r="M14199" i="3"/>
  <c r="M14200" i="3"/>
  <c r="M14201" i="3"/>
  <c r="M14202" i="3"/>
  <c r="M14203" i="3"/>
  <c r="M14204" i="3"/>
  <c r="M14205" i="3"/>
  <c r="M14206" i="3"/>
  <c r="M14207" i="3"/>
  <c r="M14208" i="3"/>
  <c r="M14209" i="3"/>
  <c r="M14210" i="3"/>
  <c r="M14211" i="3"/>
  <c r="M14212" i="3"/>
  <c r="M14213" i="3"/>
  <c r="M14214" i="3"/>
  <c r="M14215" i="3"/>
  <c r="M14216" i="3"/>
  <c r="M14217" i="3"/>
  <c r="M14218" i="3"/>
  <c r="M14219" i="3"/>
  <c r="M14220" i="3"/>
  <c r="M14221" i="3"/>
  <c r="M14222" i="3"/>
  <c r="M14223" i="3"/>
  <c r="M14224" i="3"/>
  <c r="M14225" i="3"/>
  <c r="M14226" i="3"/>
  <c r="M14227" i="3"/>
  <c r="M14228" i="3"/>
  <c r="M14229" i="3"/>
  <c r="M14230" i="3"/>
  <c r="M14231" i="3"/>
  <c r="M14232" i="3"/>
  <c r="M14233" i="3"/>
  <c r="M14234" i="3"/>
  <c r="M14235" i="3"/>
  <c r="M14236" i="3"/>
  <c r="M14237" i="3"/>
  <c r="M14238" i="3"/>
  <c r="M14239" i="3"/>
  <c r="M14240" i="3"/>
  <c r="M14241" i="3"/>
  <c r="M14242" i="3"/>
  <c r="M14243" i="3"/>
  <c r="M14244" i="3"/>
  <c r="M14245" i="3"/>
  <c r="M14246" i="3"/>
  <c r="M14247" i="3"/>
  <c r="M14248" i="3"/>
  <c r="M14249" i="3"/>
  <c r="M14250" i="3"/>
  <c r="M14251" i="3"/>
  <c r="M14252" i="3"/>
  <c r="M14253" i="3"/>
  <c r="M14254" i="3"/>
  <c r="M14255" i="3"/>
  <c r="M14256" i="3"/>
  <c r="M14257" i="3"/>
  <c r="M14258" i="3"/>
  <c r="M14259" i="3"/>
  <c r="M14260" i="3"/>
  <c r="M14261" i="3"/>
  <c r="M14262" i="3"/>
  <c r="M14263" i="3"/>
  <c r="M14264" i="3"/>
  <c r="M14265" i="3"/>
  <c r="M14266" i="3"/>
  <c r="M14267" i="3"/>
  <c r="M14268" i="3"/>
  <c r="M14269" i="3"/>
  <c r="M14270" i="3"/>
  <c r="M14271" i="3"/>
  <c r="M14272" i="3"/>
  <c r="M14273" i="3"/>
  <c r="M14274" i="3"/>
  <c r="M14275" i="3"/>
  <c r="M14276" i="3"/>
  <c r="M14277" i="3"/>
  <c r="M14278" i="3"/>
  <c r="M14279" i="3"/>
  <c r="M14280" i="3"/>
  <c r="M14281" i="3"/>
  <c r="M14282" i="3"/>
  <c r="M14283" i="3"/>
  <c r="M14284" i="3"/>
  <c r="M14285" i="3"/>
  <c r="M14286" i="3"/>
  <c r="M14287" i="3"/>
  <c r="M14288" i="3"/>
  <c r="M14289" i="3"/>
  <c r="M14290" i="3"/>
  <c r="M14291" i="3"/>
  <c r="M14292" i="3"/>
  <c r="M14293" i="3"/>
  <c r="M14294" i="3"/>
  <c r="M14295" i="3"/>
  <c r="M14296" i="3"/>
  <c r="M14297" i="3"/>
  <c r="M14298" i="3"/>
  <c r="M14299" i="3"/>
  <c r="M14300" i="3"/>
  <c r="M14301" i="3"/>
  <c r="M14302" i="3"/>
  <c r="M14303" i="3"/>
  <c r="M14304" i="3"/>
  <c r="M14305" i="3"/>
  <c r="M14306" i="3"/>
  <c r="M14307" i="3"/>
  <c r="M14308" i="3"/>
  <c r="M14309" i="3"/>
  <c r="M14310" i="3"/>
  <c r="M14311" i="3"/>
  <c r="M14312" i="3"/>
  <c r="M14313" i="3"/>
  <c r="M14314" i="3"/>
  <c r="M14315" i="3"/>
  <c r="M14316" i="3"/>
  <c r="M14317" i="3"/>
  <c r="M14318" i="3"/>
  <c r="M14319" i="3"/>
  <c r="M14320" i="3"/>
  <c r="M14321" i="3"/>
  <c r="M14322" i="3"/>
  <c r="M14323" i="3"/>
  <c r="M14324" i="3"/>
  <c r="M14325" i="3"/>
  <c r="M14326" i="3"/>
  <c r="M14327" i="3"/>
  <c r="M14328" i="3"/>
  <c r="M14329" i="3"/>
  <c r="M14330" i="3"/>
  <c r="M14331" i="3"/>
  <c r="M14332" i="3"/>
  <c r="M14333" i="3"/>
  <c r="M14334" i="3"/>
  <c r="M14335" i="3"/>
  <c r="M14336" i="3"/>
  <c r="M14337" i="3"/>
  <c r="M14338" i="3"/>
  <c r="M14339" i="3"/>
  <c r="M14340" i="3"/>
  <c r="M14341" i="3"/>
  <c r="M14342" i="3"/>
  <c r="M14343" i="3"/>
  <c r="M14344" i="3"/>
  <c r="M14345" i="3"/>
  <c r="M14346" i="3"/>
  <c r="M14347" i="3"/>
  <c r="M14348" i="3"/>
  <c r="M14349" i="3"/>
  <c r="M14350" i="3"/>
  <c r="M14351" i="3"/>
  <c r="M14352" i="3"/>
  <c r="M14353" i="3"/>
  <c r="M14354" i="3"/>
  <c r="M14355" i="3"/>
  <c r="M14356" i="3"/>
  <c r="M14357" i="3"/>
  <c r="M14358" i="3"/>
  <c r="M14359" i="3"/>
  <c r="M14360" i="3"/>
  <c r="M14361" i="3"/>
  <c r="M14362" i="3"/>
  <c r="M14363" i="3"/>
  <c r="M14364" i="3"/>
  <c r="M14365" i="3"/>
  <c r="M14366" i="3"/>
  <c r="M14367" i="3"/>
  <c r="M14368" i="3"/>
  <c r="M14369" i="3"/>
  <c r="M14370" i="3"/>
  <c r="M14371" i="3"/>
  <c r="M14372" i="3"/>
  <c r="M14373" i="3"/>
  <c r="M14374" i="3"/>
  <c r="M14375" i="3"/>
  <c r="M14376" i="3"/>
  <c r="M14377" i="3"/>
  <c r="M14378" i="3"/>
  <c r="M14379" i="3"/>
  <c r="M14380" i="3"/>
  <c r="M14381" i="3"/>
  <c r="M14382" i="3"/>
  <c r="M14383" i="3"/>
  <c r="M14384" i="3"/>
  <c r="M14385" i="3"/>
  <c r="M14386" i="3"/>
  <c r="M14387" i="3"/>
  <c r="M14388" i="3"/>
  <c r="M14389" i="3"/>
  <c r="M14390" i="3"/>
  <c r="M14391" i="3"/>
  <c r="M14392" i="3"/>
  <c r="M14393" i="3"/>
  <c r="M14394" i="3"/>
  <c r="M14395" i="3"/>
  <c r="M14396" i="3"/>
  <c r="M14397" i="3"/>
  <c r="M14398" i="3"/>
  <c r="M14399" i="3"/>
  <c r="M14400" i="3"/>
  <c r="M14401" i="3"/>
  <c r="M14402" i="3"/>
  <c r="M14403" i="3"/>
  <c r="M14404" i="3"/>
  <c r="M14405" i="3"/>
  <c r="M14406" i="3"/>
  <c r="M14407" i="3"/>
  <c r="M14408" i="3"/>
  <c r="M14409" i="3"/>
  <c r="M14410" i="3"/>
  <c r="M14411" i="3"/>
  <c r="M14412" i="3"/>
  <c r="M14413" i="3"/>
  <c r="M14414" i="3"/>
  <c r="M14415" i="3"/>
  <c r="M14416" i="3"/>
  <c r="M14417" i="3"/>
  <c r="M14418" i="3"/>
  <c r="M14419" i="3"/>
  <c r="M14420" i="3"/>
  <c r="M14421" i="3"/>
  <c r="M14422" i="3"/>
  <c r="M14423" i="3"/>
  <c r="M14424" i="3"/>
  <c r="M14425" i="3"/>
  <c r="M14426" i="3"/>
  <c r="M14427" i="3"/>
  <c r="M14428" i="3"/>
  <c r="M14429" i="3"/>
  <c r="M14430" i="3"/>
  <c r="M14431" i="3"/>
  <c r="M14432" i="3"/>
  <c r="M14433" i="3"/>
  <c r="M14434" i="3"/>
  <c r="M14435" i="3"/>
  <c r="M14436" i="3"/>
  <c r="M14437" i="3"/>
  <c r="M14438" i="3"/>
  <c r="M14439" i="3"/>
  <c r="M14440" i="3"/>
  <c r="M14441" i="3"/>
  <c r="M14442" i="3"/>
  <c r="M14443" i="3"/>
  <c r="M14444" i="3"/>
  <c r="M14445" i="3"/>
  <c r="M14446" i="3"/>
  <c r="M14447" i="3"/>
  <c r="M14448" i="3"/>
  <c r="M14449" i="3"/>
  <c r="M14450" i="3"/>
  <c r="M14451" i="3"/>
  <c r="M14452" i="3"/>
  <c r="M14453" i="3"/>
  <c r="M14454" i="3"/>
  <c r="M14455" i="3"/>
  <c r="M14456" i="3"/>
  <c r="M14457" i="3"/>
  <c r="M14458" i="3"/>
  <c r="M14459" i="3"/>
  <c r="M14460" i="3"/>
  <c r="M14461" i="3"/>
  <c r="M14462" i="3"/>
  <c r="M14463" i="3"/>
  <c r="M14464" i="3"/>
  <c r="M14465" i="3"/>
  <c r="M14466" i="3"/>
  <c r="M14467" i="3"/>
  <c r="M14468" i="3"/>
  <c r="M14469" i="3"/>
  <c r="M14470" i="3"/>
  <c r="M14471" i="3"/>
  <c r="M14472" i="3"/>
  <c r="M14473" i="3"/>
  <c r="M14474" i="3"/>
  <c r="M14475" i="3"/>
  <c r="M14476" i="3"/>
  <c r="M14477" i="3"/>
  <c r="M14478" i="3"/>
  <c r="M14479" i="3"/>
  <c r="M14480" i="3"/>
  <c r="M14481" i="3"/>
  <c r="M14482" i="3"/>
  <c r="M14483" i="3"/>
  <c r="M14484" i="3"/>
  <c r="M14485" i="3"/>
  <c r="M14486" i="3"/>
  <c r="M14487" i="3"/>
  <c r="M14488" i="3"/>
  <c r="M14489" i="3"/>
  <c r="M14490" i="3"/>
  <c r="M14491" i="3"/>
  <c r="M14492" i="3"/>
  <c r="M14493" i="3"/>
  <c r="M14494" i="3"/>
  <c r="M14495" i="3"/>
  <c r="M14496" i="3"/>
  <c r="M14497" i="3"/>
  <c r="M14498" i="3"/>
  <c r="M14499" i="3"/>
  <c r="M14500" i="3"/>
  <c r="M14501" i="3"/>
  <c r="M14502" i="3"/>
  <c r="M14503" i="3"/>
  <c r="M14504" i="3"/>
  <c r="M14505" i="3"/>
  <c r="M14506" i="3"/>
  <c r="M14507" i="3"/>
  <c r="M14508" i="3"/>
  <c r="M14509" i="3"/>
  <c r="M14510" i="3"/>
  <c r="M14511" i="3"/>
  <c r="M14512" i="3"/>
  <c r="M14513" i="3"/>
  <c r="M14514" i="3"/>
  <c r="M14515" i="3"/>
  <c r="M14516" i="3"/>
  <c r="M14517" i="3"/>
  <c r="M14518" i="3"/>
  <c r="M14519" i="3"/>
  <c r="M14520" i="3"/>
  <c r="M14521" i="3"/>
  <c r="M14522" i="3"/>
  <c r="M14523" i="3"/>
  <c r="M14524" i="3"/>
  <c r="M14525" i="3"/>
  <c r="M14526" i="3"/>
  <c r="M14527" i="3"/>
  <c r="M14528" i="3"/>
  <c r="M14529" i="3"/>
  <c r="M14530" i="3"/>
  <c r="M14531" i="3"/>
  <c r="M14532" i="3"/>
  <c r="M14533" i="3"/>
  <c r="M14534" i="3"/>
  <c r="M14535" i="3"/>
  <c r="M14536" i="3"/>
  <c r="M14537" i="3"/>
  <c r="M14538" i="3"/>
  <c r="M14539" i="3"/>
  <c r="M14540" i="3"/>
  <c r="M14541" i="3"/>
  <c r="M14542" i="3"/>
  <c r="M14543" i="3"/>
  <c r="M14544" i="3"/>
  <c r="M14545" i="3"/>
  <c r="M14546" i="3"/>
  <c r="M14547" i="3"/>
  <c r="M14548" i="3"/>
  <c r="M14549" i="3"/>
  <c r="M14550" i="3"/>
  <c r="M14551" i="3"/>
  <c r="M14552" i="3"/>
  <c r="M14553" i="3"/>
  <c r="M14554" i="3"/>
  <c r="M14555" i="3"/>
  <c r="M14556" i="3"/>
  <c r="M14557" i="3"/>
  <c r="M14558" i="3"/>
  <c r="M14559" i="3"/>
  <c r="M14560" i="3"/>
  <c r="M14561" i="3"/>
  <c r="M14562" i="3"/>
  <c r="M14563" i="3"/>
  <c r="M14564" i="3"/>
  <c r="M14565" i="3"/>
  <c r="M14566" i="3"/>
  <c r="M14567" i="3"/>
  <c r="M14568" i="3"/>
  <c r="M14569" i="3"/>
  <c r="M14570" i="3"/>
  <c r="M14571" i="3"/>
  <c r="M14572" i="3"/>
  <c r="M14573" i="3"/>
  <c r="M14574" i="3"/>
  <c r="M14575" i="3"/>
  <c r="M14576" i="3"/>
  <c r="M14577" i="3"/>
  <c r="M14578" i="3"/>
  <c r="M14579" i="3"/>
  <c r="M14580" i="3"/>
  <c r="M14581" i="3"/>
  <c r="M14582" i="3"/>
  <c r="M14583" i="3"/>
  <c r="M14584" i="3"/>
  <c r="M14585" i="3"/>
  <c r="M14586" i="3"/>
  <c r="M14587" i="3"/>
  <c r="M14588" i="3"/>
  <c r="M14589" i="3"/>
  <c r="M14590" i="3"/>
  <c r="M14591" i="3"/>
  <c r="M14592" i="3"/>
  <c r="M14593" i="3"/>
  <c r="M14594" i="3"/>
  <c r="M14595" i="3"/>
  <c r="M14596" i="3"/>
  <c r="M14597" i="3"/>
  <c r="M14598" i="3"/>
  <c r="M14599" i="3"/>
  <c r="M14600" i="3"/>
  <c r="M14601" i="3"/>
  <c r="M14602" i="3"/>
  <c r="M14603" i="3"/>
  <c r="M14604" i="3"/>
  <c r="M14605" i="3"/>
  <c r="M14606" i="3"/>
  <c r="M14607" i="3"/>
  <c r="M14608" i="3"/>
  <c r="M14609" i="3"/>
  <c r="M14610" i="3"/>
  <c r="M14611" i="3"/>
  <c r="M14612" i="3"/>
  <c r="M14613" i="3"/>
  <c r="M14614" i="3"/>
  <c r="M14615" i="3"/>
  <c r="M14616" i="3"/>
  <c r="M14617" i="3"/>
  <c r="M14618" i="3"/>
  <c r="M14619" i="3"/>
  <c r="M14620" i="3"/>
  <c r="M14621" i="3"/>
  <c r="M14622" i="3"/>
  <c r="M14623" i="3"/>
  <c r="M14624" i="3"/>
  <c r="M14625" i="3"/>
  <c r="M14626" i="3"/>
  <c r="M14627" i="3"/>
  <c r="M14628" i="3"/>
  <c r="M14629" i="3"/>
  <c r="M14630" i="3"/>
  <c r="M14631" i="3"/>
  <c r="M14632" i="3"/>
  <c r="M14633" i="3"/>
  <c r="M14634" i="3"/>
  <c r="M14635" i="3"/>
  <c r="M14636" i="3"/>
  <c r="M14637" i="3"/>
  <c r="M14638" i="3"/>
  <c r="M14639" i="3"/>
  <c r="M14640" i="3"/>
  <c r="M14641" i="3"/>
  <c r="M14642" i="3"/>
  <c r="M14643" i="3"/>
  <c r="M14644" i="3"/>
  <c r="M14645" i="3"/>
  <c r="M14646" i="3"/>
  <c r="M14647" i="3"/>
  <c r="M14648" i="3"/>
  <c r="M14649" i="3"/>
  <c r="M14650" i="3"/>
  <c r="M14651" i="3"/>
  <c r="M14652" i="3"/>
  <c r="M14653" i="3"/>
  <c r="M14654" i="3"/>
  <c r="M14655" i="3"/>
  <c r="M14656" i="3"/>
  <c r="M14657" i="3"/>
  <c r="M14658" i="3"/>
  <c r="M14659" i="3"/>
  <c r="M14660" i="3"/>
  <c r="M14661" i="3"/>
  <c r="M14662" i="3"/>
  <c r="M14663" i="3"/>
  <c r="M14664" i="3"/>
  <c r="M14665" i="3"/>
  <c r="M14666" i="3"/>
  <c r="M14667" i="3"/>
  <c r="M14668" i="3"/>
  <c r="M14669" i="3"/>
  <c r="M14670" i="3"/>
  <c r="M14671" i="3"/>
  <c r="M14672" i="3"/>
  <c r="M14673" i="3"/>
  <c r="M14674" i="3"/>
  <c r="M14675" i="3"/>
  <c r="M14676" i="3"/>
  <c r="M14677" i="3"/>
  <c r="M14678" i="3"/>
  <c r="M14679" i="3"/>
  <c r="M14680" i="3"/>
  <c r="M14681" i="3"/>
  <c r="M14682" i="3"/>
  <c r="M14683" i="3"/>
  <c r="M14684" i="3"/>
  <c r="M14685" i="3"/>
  <c r="M14686" i="3"/>
  <c r="M14687" i="3"/>
  <c r="M14688" i="3"/>
  <c r="M14689" i="3"/>
  <c r="M14690" i="3"/>
  <c r="M14691" i="3"/>
  <c r="M14692" i="3"/>
  <c r="M14693" i="3"/>
  <c r="M14694" i="3"/>
  <c r="M14695" i="3"/>
  <c r="M14696" i="3"/>
  <c r="M14697" i="3"/>
  <c r="M14698" i="3"/>
  <c r="M14699" i="3"/>
  <c r="M14700" i="3"/>
  <c r="M14701" i="3"/>
  <c r="M14702" i="3"/>
  <c r="M14703" i="3"/>
  <c r="M14704" i="3"/>
  <c r="M14705" i="3"/>
  <c r="M14706" i="3"/>
  <c r="M14707" i="3"/>
  <c r="M14708" i="3"/>
  <c r="M14709" i="3"/>
  <c r="M14710" i="3"/>
  <c r="M14711" i="3"/>
  <c r="M14712" i="3"/>
  <c r="M14713" i="3"/>
  <c r="M14714" i="3"/>
  <c r="M14715" i="3"/>
  <c r="M14716" i="3"/>
  <c r="M14717" i="3"/>
  <c r="M14718" i="3"/>
  <c r="M14719" i="3"/>
  <c r="M14720" i="3"/>
  <c r="M14721" i="3"/>
  <c r="M14722" i="3"/>
  <c r="M14723" i="3"/>
  <c r="M14724" i="3"/>
  <c r="M14725" i="3"/>
  <c r="M14726" i="3"/>
  <c r="M14727" i="3"/>
  <c r="M14728" i="3"/>
  <c r="M14729" i="3"/>
  <c r="M14730" i="3"/>
  <c r="M14731" i="3"/>
  <c r="M14732" i="3"/>
  <c r="M14733" i="3"/>
  <c r="M14734" i="3"/>
  <c r="M14735" i="3"/>
  <c r="M14736" i="3"/>
  <c r="M14737" i="3"/>
  <c r="M14738" i="3"/>
  <c r="M14739" i="3"/>
  <c r="M14740" i="3"/>
  <c r="M14741" i="3"/>
  <c r="M14742" i="3"/>
  <c r="M14743" i="3"/>
  <c r="M14744" i="3"/>
  <c r="M14745" i="3"/>
  <c r="M14746" i="3"/>
  <c r="M14747" i="3"/>
  <c r="M14748" i="3"/>
  <c r="M14749" i="3"/>
  <c r="M14750" i="3"/>
  <c r="M14751" i="3"/>
  <c r="M14752" i="3"/>
  <c r="M14753" i="3"/>
  <c r="M14754" i="3"/>
  <c r="M14755" i="3"/>
  <c r="M14756" i="3"/>
  <c r="M14757" i="3"/>
  <c r="M14758" i="3"/>
  <c r="M14759" i="3"/>
  <c r="M14760" i="3"/>
  <c r="M14761" i="3"/>
  <c r="M14762" i="3"/>
  <c r="M14763" i="3"/>
  <c r="M14764" i="3"/>
  <c r="M14765" i="3"/>
  <c r="M14766" i="3"/>
  <c r="M14767" i="3"/>
  <c r="M14768" i="3"/>
  <c r="M14769" i="3"/>
  <c r="M14770" i="3"/>
  <c r="M14771" i="3"/>
  <c r="M14772" i="3"/>
  <c r="M14773" i="3"/>
  <c r="M14774" i="3"/>
  <c r="M14775" i="3"/>
  <c r="M14776" i="3"/>
  <c r="M14777" i="3"/>
  <c r="M14778" i="3"/>
  <c r="M14779" i="3"/>
  <c r="M14780" i="3"/>
  <c r="M14781" i="3"/>
  <c r="M14782" i="3"/>
  <c r="M14783" i="3"/>
  <c r="M14784" i="3"/>
  <c r="M14785" i="3"/>
  <c r="M14786" i="3"/>
  <c r="M14787" i="3"/>
  <c r="M14788" i="3"/>
  <c r="M14789" i="3"/>
  <c r="M14790" i="3"/>
  <c r="M14791" i="3"/>
  <c r="M14792" i="3"/>
  <c r="M14793" i="3"/>
  <c r="M14794" i="3"/>
  <c r="M14795" i="3"/>
  <c r="M14796" i="3"/>
  <c r="M14797" i="3"/>
  <c r="M14798" i="3"/>
  <c r="M14799" i="3"/>
  <c r="M14800" i="3"/>
  <c r="M14801" i="3"/>
  <c r="M14802" i="3"/>
  <c r="M14803" i="3"/>
  <c r="M14804" i="3"/>
  <c r="M14805" i="3"/>
  <c r="M14806" i="3"/>
  <c r="M14807" i="3"/>
  <c r="M14808" i="3"/>
  <c r="M14809" i="3"/>
  <c r="M14810" i="3"/>
  <c r="M14811" i="3"/>
  <c r="M14812" i="3"/>
  <c r="M14813" i="3"/>
  <c r="M14814" i="3"/>
  <c r="M14815" i="3"/>
  <c r="M14816" i="3"/>
  <c r="M14817" i="3"/>
  <c r="M14818" i="3"/>
  <c r="M14819" i="3"/>
  <c r="M14820" i="3"/>
  <c r="M14821" i="3"/>
  <c r="M14822" i="3"/>
  <c r="M14823" i="3"/>
  <c r="M14824" i="3"/>
  <c r="M14825" i="3"/>
  <c r="M14826" i="3"/>
  <c r="M14827" i="3"/>
  <c r="M14828" i="3"/>
  <c r="M14829" i="3"/>
  <c r="M14830" i="3"/>
  <c r="M14831" i="3"/>
  <c r="M14832" i="3"/>
  <c r="M14833" i="3"/>
  <c r="M14834" i="3"/>
  <c r="M14835" i="3"/>
  <c r="M14836" i="3"/>
  <c r="M14837" i="3"/>
  <c r="M14838" i="3"/>
  <c r="M14839" i="3"/>
  <c r="M14840" i="3"/>
  <c r="M14841" i="3"/>
  <c r="M14842" i="3"/>
  <c r="M14843" i="3"/>
  <c r="M14844" i="3"/>
  <c r="M14845" i="3"/>
  <c r="M14846" i="3"/>
  <c r="M14847" i="3"/>
  <c r="M14848" i="3"/>
  <c r="M14849" i="3"/>
  <c r="M14850" i="3"/>
  <c r="M14851" i="3"/>
  <c r="M14852" i="3"/>
  <c r="M14853" i="3"/>
  <c r="M14854" i="3"/>
  <c r="M14855" i="3"/>
  <c r="M14856" i="3"/>
  <c r="M14857" i="3"/>
  <c r="M14858" i="3"/>
  <c r="M14859" i="3"/>
  <c r="M14860" i="3"/>
  <c r="M14861" i="3"/>
  <c r="M14862" i="3"/>
  <c r="M14863" i="3"/>
  <c r="M14864" i="3"/>
  <c r="M14865" i="3"/>
  <c r="M14866" i="3"/>
  <c r="M14867" i="3"/>
  <c r="M14868" i="3"/>
  <c r="M14869" i="3"/>
  <c r="M14870" i="3"/>
  <c r="M14871" i="3"/>
  <c r="M14872" i="3"/>
  <c r="M14873" i="3"/>
  <c r="M14874" i="3"/>
  <c r="M14875" i="3"/>
  <c r="M14876" i="3"/>
  <c r="M14877" i="3"/>
  <c r="M14878" i="3"/>
  <c r="M14879" i="3"/>
  <c r="M14880" i="3"/>
  <c r="M14881" i="3"/>
  <c r="M14882" i="3"/>
  <c r="M14883" i="3"/>
  <c r="M14884" i="3"/>
  <c r="M14885" i="3"/>
  <c r="M14886" i="3"/>
  <c r="M14887" i="3"/>
  <c r="M14888" i="3"/>
  <c r="M14889" i="3"/>
  <c r="M14890" i="3"/>
  <c r="M14891" i="3"/>
  <c r="M14892" i="3"/>
  <c r="M14893" i="3"/>
  <c r="M14894" i="3"/>
  <c r="M14895" i="3"/>
  <c r="M14896" i="3"/>
  <c r="M14897" i="3"/>
  <c r="M14898" i="3"/>
  <c r="M14899" i="3"/>
  <c r="M14900" i="3"/>
  <c r="M14901" i="3"/>
  <c r="M14902" i="3"/>
  <c r="M14903" i="3"/>
  <c r="M14904" i="3"/>
  <c r="M14905" i="3"/>
  <c r="M14906" i="3"/>
  <c r="M14907" i="3"/>
  <c r="M14908" i="3"/>
  <c r="M14909" i="3"/>
  <c r="M14910" i="3"/>
  <c r="M14911" i="3"/>
  <c r="M14912" i="3"/>
  <c r="M14913" i="3"/>
  <c r="M14914" i="3"/>
  <c r="M14915" i="3"/>
  <c r="M14916" i="3"/>
  <c r="M14917" i="3"/>
  <c r="M14918" i="3"/>
  <c r="M14919" i="3"/>
  <c r="M14920" i="3"/>
  <c r="M14921" i="3"/>
  <c r="M14922" i="3"/>
  <c r="M14923" i="3"/>
  <c r="M14924" i="3"/>
  <c r="M14925" i="3"/>
  <c r="M14926" i="3"/>
  <c r="M14927" i="3"/>
  <c r="M14928" i="3"/>
  <c r="M14929" i="3"/>
  <c r="M14930" i="3"/>
  <c r="M14931" i="3"/>
  <c r="M14932" i="3"/>
  <c r="M14933" i="3"/>
  <c r="M14934" i="3"/>
  <c r="M14935" i="3"/>
  <c r="M14936" i="3"/>
  <c r="M14937" i="3"/>
  <c r="M14938" i="3"/>
  <c r="M14939" i="3"/>
  <c r="M14940" i="3"/>
  <c r="M14941" i="3"/>
  <c r="M14942" i="3"/>
  <c r="M14943" i="3"/>
  <c r="M14944" i="3"/>
  <c r="M14945" i="3"/>
  <c r="M14946" i="3"/>
  <c r="M14947" i="3"/>
  <c r="M14948" i="3"/>
  <c r="M14949" i="3"/>
  <c r="M14950" i="3"/>
  <c r="M14951" i="3"/>
  <c r="M14952" i="3"/>
  <c r="M14953" i="3"/>
  <c r="M14954" i="3"/>
  <c r="M14955" i="3"/>
  <c r="M14956" i="3"/>
  <c r="M14957" i="3"/>
  <c r="M14958" i="3"/>
  <c r="M14959" i="3"/>
  <c r="M14960" i="3"/>
  <c r="M14961" i="3"/>
  <c r="M14962" i="3"/>
  <c r="M14963" i="3"/>
  <c r="M14964" i="3"/>
  <c r="M14965" i="3"/>
  <c r="M14966" i="3"/>
  <c r="M14967" i="3"/>
  <c r="M14968" i="3"/>
  <c r="M14969" i="3"/>
  <c r="M14970" i="3"/>
  <c r="M14971" i="3"/>
  <c r="M14972" i="3"/>
  <c r="M14973" i="3"/>
  <c r="M14974" i="3"/>
  <c r="M14975" i="3"/>
  <c r="M14976" i="3"/>
  <c r="M14977" i="3"/>
  <c r="M14978" i="3"/>
  <c r="M14979" i="3"/>
  <c r="M14980" i="3"/>
  <c r="M14981" i="3"/>
  <c r="M14982" i="3"/>
  <c r="M14983" i="3"/>
  <c r="M14984" i="3"/>
  <c r="M14985" i="3"/>
  <c r="M14986" i="3"/>
  <c r="M14987" i="3"/>
  <c r="M14988" i="3"/>
  <c r="M14989" i="3"/>
  <c r="M14990" i="3"/>
  <c r="M14991" i="3"/>
  <c r="M14992" i="3"/>
  <c r="M14993" i="3"/>
  <c r="M14994" i="3"/>
  <c r="M14995" i="3"/>
  <c r="M14996" i="3"/>
  <c r="M14997" i="3"/>
  <c r="M14998" i="3"/>
  <c r="M14999" i="3"/>
  <c r="M15000" i="3"/>
  <c r="M15001" i="3"/>
  <c r="M15002" i="3"/>
  <c r="M15003" i="3"/>
  <c r="M15004" i="3"/>
  <c r="M15005" i="3"/>
  <c r="M15006" i="3"/>
  <c r="M15007" i="3"/>
  <c r="M15008" i="3"/>
  <c r="M15009" i="3"/>
  <c r="M15010" i="3"/>
  <c r="M15011" i="3"/>
  <c r="M15012" i="3"/>
  <c r="M15013" i="3"/>
  <c r="M15014" i="3"/>
  <c r="M15015" i="3"/>
  <c r="M15016" i="3"/>
  <c r="M15017" i="3"/>
  <c r="M15018" i="3"/>
  <c r="M15019" i="3"/>
  <c r="M15020" i="3"/>
  <c r="M15021" i="3"/>
  <c r="M15022" i="3"/>
  <c r="M15023" i="3"/>
  <c r="M15024" i="3"/>
  <c r="M15025" i="3"/>
  <c r="M15026" i="3"/>
  <c r="M15027" i="3"/>
  <c r="M15028" i="3"/>
  <c r="M15029" i="3"/>
  <c r="M15030" i="3"/>
  <c r="M15031" i="3"/>
  <c r="M15032" i="3"/>
  <c r="M15033" i="3"/>
  <c r="M15034" i="3"/>
  <c r="M15035" i="3"/>
  <c r="M15036" i="3"/>
  <c r="M15037" i="3"/>
  <c r="M15038" i="3"/>
  <c r="M15039" i="3"/>
  <c r="M15040" i="3"/>
  <c r="M15041" i="3"/>
  <c r="M15042" i="3"/>
  <c r="M15043" i="3"/>
  <c r="M15044" i="3"/>
  <c r="M15045" i="3"/>
  <c r="M15046" i="3"/>
  <c r="M15047" i="3"/>
  <c r="M15048" i="3"/>
  <c r="M15049" i="3"/>
  <c r="M15050" i="3"/>
  <c r="M15051" i="3"/>
  <c r="M15052" i="3"/>
  <c r="M15053" i="3"/>
  <c r="M15054" i="3"/>
  <c r="M15055" i="3"/>
  <c r="M15056" i="3"/>
  <c r="M15057" i="3"/>
  <c r="M15058" i="3"/>
  <c r="M15059" i="3"/>
  <c r="M15060" i="3"/>
  <c r="M15061" i="3"/>
  <c r="M15062" i="3"/>
  <c r="M15063" i="3"/>
  <c r="M15064" i="3"/>
  <c r="M15065" i="3"/>
  <c r="M15066" i="3"/>
  <c r="M15067" i="3"/>
  <c r="M15068" i="3"/>
  <c r="M15069" i="3"/>
  <c r="M15070" i="3"/>
  <c r="M15071" i="3"/>
  <c r="M15072" i="3"/>
  <c r="M15073" i="3"/>
  <c r="M15074" i="3"/>
  <c r="M15075" i="3"/>
  <c r="M15076" i="3"/>
  <c r="M15077" i="3"/>
  <c r="M15078" i="3"/>
  <c r="M15079" i="3"/>
  <c r="M15080" i="3"/>
  <c r="M15081" i="3"/>
  <c r="M15082" i="3"/>
  <c r="M15083" i="3"/>
  <c r="M15084" i="3"/>
  <c r="M15085" i="3"/>
  <c r="M15086" i="3"/>
  <c r="M15087" i="3"/>
  <c r="M15088" i="3"/>
  <c r="M15089" i="3"/>
  <c r="M15090" i="3"/>
  <c r="M15091" i="3"/>
  <c r="M15092" i="3"/>
  <c r="M15093" i="3"/>
  <c r="M15094" i="3"/>
  <c r="M15095" i="3"/>
  <c r="M15096" i="3"/>
  <c r="M15097" i="3"/>
  <c r="M15098" i="3"/>
  <c r="M15099" i="3"/>
  <c r="M15100" i="3"/>
  <c r="M15101" i="3"/>
  <c r="M15102" i="3"/>
  <c r="M15103" i="3"/>
  <c r="M15104" i="3"/>
  <c r="M15105" i="3"/>
  <c r="M15106" i="3"/>
  <c r="M15107" i="3"/>
  <c r="M15108" i="3"/>
  <c r="M15109" i="3"/>
  <c r="M15110" i="3"/>
  <c r="M15111" i="3"/>
  <c r="M15112" i="3"/>
  <c r="M15113" i="3"/>
  <c r="M15114" i="3"/>
  <c r="M15115" i="3"/>
  <c r="M15116" i="3"/>
  <c r="M15117" i="3"/>
  <c r="M15118" i="3"/>
  <c r="M15119" i="3"/>
  <c r="M15120" i="3"/>
  <c r="M15121" i="3"/>
  <c r="M15122" i="3"/>
  <c r="M15123" i="3"/>
  <c r="M15124" i="3"/>
  <c r="M15125" i="3"/>
  <c r="M15126" i="3"/>
  <c r="M15127" i="3"/>
  <c r="M15128" i="3"/>
  <c r="M15129" i="3"/>
  <c r="M15130" i="3"/>
  <c r="M15131" i="3"/>
  <c r="M15132" i="3"/>
  <c r="M15133" i="3"/>
  <c r="M15134" i="3"/>
  <c r="M15135" i="3"/>
  <c r="M15136" i="3"/>
  <c r="M15137" i="3"/>
  <c r="M15138" i="3"/>
  <c r="M15139" i="3"/>
  <c r="M15140" i="3"/>
  <c r="M15141" i="3"/>
  <c r="M15142" i="3"/>
  <c r="M15143" i="3"/>
  <c r="M15144" i="3"/>
  <c r="M15145" i="3"/>
  <c r="M15146" i="3"/>
  <c r="M15147" i="3"/>
  <c r="M15148" i="3"/>
  <c r="M15149" i="3"/>
  <c r="M15150" i="3"/>
  <c r="M15151" i="3"/>
  <c r="M15152" i="3"/>
  <c r="M15153" i="3"/>
  <c r="M15154" i="3"/>
  <c r="M15155" i="3"/>
  <c r="M15156" i="3"/>
  <c r="M15157" i="3"/>
  <c r="M15158" i="3"/>
  <c r="M15159" i="3"/>
  <c r="M15160" i="3"/>
  <c r="M15161" i="3"/>
  <c r="M15162" i="3"/>
  <c r="M15163" i="3"/>
  <c r="M15164" i="3"/>
  <c r="M15165" i="3"/>
  <c r="M15166" i="3"/>
  <c r="M15167" i="3"/>
  <c r="M15168" i="3"/>
  <c r="M15169" i="3"/>
  <c r="M15170" i="3"/>
  <c r="M15171" i="3"/>
  <c r="M15172" i="3"/>
  <c r="M15173" i="3"/>
  <c r="M15174" i="3"/>
  <c r="M15175" i="3"/>
  <c r="M15176" i="3"/>
  <c r="M15177" i="3"/>
  <c r="M15178" i="3"/>
  <c r="M15179" i="3"/>
  <c r="M15180" i="3"/>
  <c r="M15181" i="3"/>
  <c r="M15182" i="3"/>
  <c r="M15183" i="3"/>
  <c r="M15184" i="3"/>
  <c r="M15185" i="3"/>
  <c r="M15186" i="3"/>
  <c r="M15187" i="3"/>
  <c r="M15188" i="3"/>
  <c r="M15189" i="3"/>
  <c r="M15190" i="3"/>
  <c r="M15191" i="3"/>
  <c r="M15192" i="3"/>
  <c r="M15193" i="3"/>
  <c r="M15194" i="3"/>
  <c r="M15195" i="3"/>
  <c r="M15196" i="3"/>
  <c r="M15197" i="3"/>
  <c r="M15198" i="3"/>
  <c r="M15199" i="3"/>
  <c r="M15200" i="3"/>
  <c r="M15201" i="3"/>
  <c r="M15202" i="3"/>
  <c r="M15203" i="3"/>
  <c r="M15204" i="3"/>
  <c r="M15205" i="3"/>
  <c r="M15206" i="3"/>
  <c r="M15207" i="3"/>
  <c r="M15208" i="3"/>
  <c r="M15209" i="3"/>
  <c r="M15210" i="3"/>
  <c r="M15211" i="3"/>
  <c r="M15212" i="3"/>
  <c r="M15213" i="3"/>
  <c r="M15214" i="3"/>
  <c r="M15215" i="3"/>
  <c r="M15216" i="3"/>
  <c r="M15217" i="3"/>
  <c r="M15218" i="3"/>
  <c r="M15219" i="3"/>
  <c r="M15220" i="3"/>
  <c r="M15221" i="3"/>
  <c r="M15222" i="3"/>
  <c r="M15223" i="3"/>
  <c r="M15224" i="3"/>
  <c r="M15225" i="3"/>
  <c r="M15226" i="3"/>
  <c r="M15227" i="3"/>
  <c r="M15228" i="3"/>
  <c r="M15229" i="3"/>
  <c r="M15230" i="3"/>
  <c r="M15231" i="3"/>
  <c r="M15232" i="3"/>
  <c r="M15233" i="3"/>
  <c r="M15234" i="3"/>
  <c r="M15235" i="3"/>
  <c r="M15236" i="3"/>
  <c r="M15237" i="3"/>
  <c r="M15238" i="3"/>
  <c r="M15239" i="3"/>
  <c r="M15240" i="3"/>
  <c r="M15241" i="3"/>
  <c r="M15242" i="3"/>
  <c r="M15243" i="3"/>
  <c r="M15244" i="3"/>
  <c r="M15245" i="3"/>
  <c r="M15246" i="3"/>
  <c r="M15247" i="3"/>
  <c r="M15248" i="3"/>
  <c r="M15249" i="3"/>
  <c r="M15250" i="3"/>
  <c r="M15251" i="3"/>
  <c r="M15252" i="3"/>
  <c r="M15253" i="3"/>
  <c r="M15254" i="3"/>
  <c r="M15255" i="3"/>
  <c r="M15256" i="3"/>
  <c r="M15257" i="3"/>
  <c r="M15258" i="3"/>
  <c r="M15259" i="3"/>
  <c r="M15260" i="3"/>
  <c r="M15261" i="3"/>
  <c r="M15262" i="3"/>
  <c r="M15263" i="3"/>
  <c r="M15264" i="3"/>
  <c r="M15265" i="3"/>
  <c r="M15266" i="3"/>
  <c r="M15267" i="3"/>
  <c r="M15268" i="3"/>
  <c r="M15269" i="3"/>
  <c r="M15270" i="3"/>
  <c r="M15271" i="3"/>
  <c r="M15272" i="3"/>
  <c r="M15273" i="3"/>
  <c r="M15274" i="3"/>
  <c r="M15275" i="3"/>
  <c r="M15276" i="3"/>
  <c r="M15277" i="3"/>
  <c r="M15278" i="3"/>
  <c r="M15279" i="3"/>
  <c r="M15280" i="3"/>
  <c r="M15281" i="3"/>
  <c r="M15282" i="3"/>
  <c r="M15283" i="3"/>
  <c r="M15284" i="3"/>
  <c r="M15285" i="3"/>
  <c r="M15286" i="3"/>
  <c r="M15287" i="3"/>
  <c r="M15288" i="3"/>
  <c r="M15289" i="3"/>
  <c r="M15290" i="3"/>
  <c r="M15291" i="3"/>
  <c r="M15292" i="3"/>
  <c r="M15293" i="3"/>
  <c r="M15294" i="3"/>
  <c r="M15295" i="3"/>
  <c r="M15296" i="3"/>
  <c r="M15297" i="3"/>
  <c r="M15298" i="3"/>
  <c r="M15299" i="3"/>
  <c r="M15300" i="3"/>
  <c r="M15301" i="3"/>
  <c r="M15302" i="3"/>
  <c r="M15303" i="3"/>
  <c r="M15304" i="3"/>
  <c r="M15305" i="3"/>
  <c r="M15306" i="3"/>
  <c r="M15307" i="3"/>
  <c r="M15308" i="3"/>
  <c r="M15309" i="3"/>
  <c r="M15310" i="3"/>
  <c r="M15311" i="3"/>
  <c r="M15312" i="3"/>
  <c r="M15313" i="3"/>
  <c r="M15314" i="3"/>
  <c r="M15315" i="3"/>
  <c r="M15316" i="3"/>
  <c r="M15317" i="3"/>
  <c r="M15318" i="3"/>
  <c r="M15319" i="3"/>
  <c r="M15320" i="3"/>
  <c r="M15321" i="3"/>
  <c r="M15322" i="3"/>
  <c r="M15323" i="3"/>
  <c r="M15324" i="3"/>
  <c r="M15325" i="3"/>
  <c r="M15326" i="3"/>
  <c r="M15327" i="3"/>
  <c r="M15328" i="3"/>
  <c r="M15329" i="3"/>
  <c r="M15330" i="3"/>
  <c r="M15331" i="3"/>
  <c r="M15332" i="3"/>
  <c r="M15333" i="3"/>
  <c r="M15334" i="3"/>
  <c r="M15335" i="3"/>
  <c r="M15336" i="3"/>
  <c r="M15337" i="3"/>
  <c r="M15338" i="3"/>
  <c r="M15339" i="3"/>
  <c r="M15340" i="3"/>
  <c r="M15341" i="3"/>
  <c r="M15342" i="3"/>
  <c r="M15343" i="3"/>
  <c r="M15344" i="3"/>
  <c r="M15345" i="3"/>
  <c r="M15346" i="3"/>
  <c r="M15347" i="3"/>
  <c r="M15348" i="3"/>
  <c r="M15349" i="3"/>
  <c r="M15350" i="3"/>
  <c r="M15351" i="3"/>
  <c r="M15352" i="3"/>
  <c r="M15353" i="3"/>
  <c r="M15354" i="3"/>
  <c r="M15355" i="3"/>
  <c r="M15356" i="3"/>
  <c r="M15357" i="3"/>
  <c r="M15358" i="3"/>
  <c r="M15359" i="3"/>
  <c r="M15360" i="3"/>
  <c r="M15361" i="3"/>
  <c r="M15362" i="3"/>
  <c r="M15363" i="3"/>
  <c r="M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10002" i="3"/>
  <c r="L10003" i="3"/>
  <c r="L10004" i="3"/>
  <c r="L10005" i="3"/>
  <c r="L10006" i="3"/>
  <c r="L10007" i="3"/>
  <c r="L10008" i="3"/>
  <c r="L10009" i="3"/>
  <c r="L10010" i="3"/>
  <c r="L10011" i="3"/>
  <c r="L10012" i="3"/>
  <c r="L10013" i="3"/>
  <c r="L10014" i="3"/>
  <c r="L10015" i="3"/>
  <c r="L10016" i="3"/>
  <c r="L10017" i="3"/>
  <c r="L10018" i="3"/>
  <c r="L10019" i="3"/>
  <c r="L10020" i="3"/>
  <c r="L10021" i="3"/>
  <c r="L10022" i="3"/>
  <c r="L10023" i="3"/>
  <c r="L10024" i="3"/>
  <c r="L10025" i="3"/>
  <c r="L10026" i="3"/>
  <c r="L10027" i="3"/>
  <c r="L10028" i="3"/>
  <c r="L10029" i="3"/>
  <c r="L10030" i="3"/>
  <c r="L10031" i="3"/>
  <c r="L10032" i="3"/>
  <c r="L10033" i="3"/>
  <c r="L10034" i="3"/>
  <c r="L10035" i="3"/>
  <c r="L10036" i="3"/>
  <c r="L10037" i="3"/>
  <c r="L10038" i="3"/>
  <c r="L10039" i="3"/>
  <c r="L10040" i="3"/>
  <c r="L10041" i="3"/>
  <c r="L10042" i="3"/>
  <c r="L10043" i="3"/>
  <c r="L10044" i="3"/>
  <c r="L10045" i="3"/>
  <c r="L10046" i="3"/>
  <c r="L10047" i="3"/>
  <c r="L10048" i="3"/>
  <c r="L10049" i="3"/>
  <c r="L10050" i="3"/>
  <c r="L10051" i="3"/>
  <c r="L10052" i="3"/>
  <c r="L10053" i="3"/>
  <c r="L10054" i="3"/>
  <c r="L10055" i="3"/>
  <c r="L10056" i="3"/>
  <c r="L10057" i="3"/>
  <c r="L10058" i="3"/>
  <c r="L10059" i="3"/>
  <c r="L10060" i="3"/>
  <c r="L10061" i="3"/>
  <c r="L10062" i="3"/>
  <c r="L10063" i="3"/>
  <c r="L10064" i="3"/>
  <c r="L10065" i="3"/>
  <c r="L10066" i="3"/>
  <c r="L10067" i="3"/>
  <c r="L10068" i="3"/>
  <c r="L10069" i="3"/>
  <c r="L10070" i="3"/>
  <c r="L10071" i="3"/>
  <c r="L10072" i="3"/>
  <c r="L10073" i="3"/>
  <c r="L10074" i="3"/>
  <c r="L10075" i="3"/>
  <c r="L10076" i="3"/>
  <c r="L10077" i="3"/>
  <c r="L10078" i="3"/>
  <c r="L10079" i="3"/>
  <c r="L10080" i="3"/>
  <c r="L10081" i="3"/>
  <c r="L10082" i="3"/>
  <c r="L10083" i="3"/>
  <c r="L10084" i="3"/>
  <c r="L10085" i="3"/>
  <c r="L10086" i="3"/>
  <c r="L10087" i="3"/>
  <c r="L10088" i="3"/>
  <c r="L10089" i="3"/>
  <c r="L10090" i="3"/>
  <c r="L10091" i="3"/>
  <c r="L10092" i="3"/>
  <c r="L10093" i="3"/>
  <c r="L10094" i="3"/>
  <c r="L10095" i="3"/>
  <c r="L10096" i="3"/>
  <c r="L10097" i="3"/>
  <c r="L10098" i="3"/>
  <c r="L10099" i="3"/>
  <c r="L10100" i="3"/>
  <c r="L10101" i="3"/>
  <c r="L10102" i="3"/>
  <c r="L10103" i="3"/>
  <c r="L10104" i="3"/>
  <c r="L10105" i="3"/>
  <c r="L10106" i="3"/>
  <c r="L10107" i="3"/>
  <c r="L10108" i="3"/>
  <c r="L10109" i="3"/>
  <c r="L10110" i="3"/>
  <c r="L10111" i="3"/>
  <c r="L10112" i="3"/>
  <c r="L10113" i="3"/>
  <c r="L10114" i="3"/>
  <c r="L10115" i="3"/>
  <c r="L10116" i="3"/>
  <c r="L10117" i="3"/>
  <c r="L10118" i="3"/>
  <c r="L10119" i="3"/>
  <c r="L10120" i="3"/>
  <c r="L10121" i="3"/>
  <c r="L10122" i="3"/>
  <c r="L10123" i="3"/>
  <c r="L10124" i="3"/>
  <c r="L10125" i="3"/>
  <c r="L10126" i="3"/>
  <c r="L10127" i="3"/>
  <c r="L10128" i="3"/>
  <c r="L10129" i="3"/>
  <c r="L10130" i="3"/>
  <c r="L10131" i="3"/>
  <c r="L10132" i="3"/>
  <c r="L10133" i="3"/>
  <c r="L10134" i="3"/>
  <c r="L10135" i="3"/>
  <c r="L10136" i="3"/>
  <c r="L10137" i="3"/>
  <c r="L10138" i="3"/>
  <c r="L10139" i="3"/>
  <c r="L10140" i="3"/>
  <c r="L10141" i="3"/>
  <c r="L10142" i="3"/>
  <c r="L10143" i="3"/>
  <c r="L10144" i="3"/>
  <c r="L10145" i="3"/>
  <c r="L10146" i="3"/>
  <c r="L10147" i="3"/>
  <c r="L10148" i="3"/>
  <c r="L10149" i="3"/>
  <c r="L10150" i="3"/>
  <c r="L10151" i="3"/>
  <c r="L10152" i="3"/>
  <c r="L10153" i="3"/>
  <c r="L10154" i="3"/>
  <c r="L10155" i="3"/>
  <c r="L10156" i="3"/>
  <c r="L10157" i="3"/>
  <c r="L10158" i="3"/>
  <c r="L10159" i="3"/>
  <c r="L10160" i="3"/>
  <c r="L10161" i="3"/>
  <c r="L10162" i="3"/>
  <c r="L10163" i="3"/>
  <c r="L10164" i="3"/>
  <c r="L10165" i="3"/>
  <c r="L10166" i="3"/>
  <c r="L10167" i="3"/>
  <c r="L10168" i="3"/>
  <c r="L10169" i="3"/>
  <c r="L10170" i="3"/>
  <c r="L10171" i="3"/>
  <c r="L10172" i="3"/>
  <c r="L10173" i="3"/>
  <c r="L10174" i="3"/>
  <c r="L10175" i="3"/>
  <c r="L10176" i="3"/>
  <c r="L10177" i="3"/>
  <c r="L10178" i="3"/>
  <c r="L10179" i="3"/>
  <c r="L10180" i="3"/>
  <c r="L10181" i="3"/>
  <c r="L10182" i="3"/>
  <c r="L10183" i="3"/>
  <c r="L10184" i="3"/>
  <c r="L10185" i="3"/>
  <c r="L10186" i="3"/>
  <c r="L10187" i="3"/>
  <c r="L10188" i="3"/>
  <c r="L10189" i="3"/>
  <c r="L10190" i="3"/>
  <c r="L10191" i="3"/>
  <c r="L10192" i="3"/>
  <c r="L10193" i="3"/>
  <c r="L10194" i="3"/>
  <c r="L10195" i="3"/>
  <c r="L10196" i="3"/>
  <c r="L10197" i="3"/>
  <c r="L10198" i="3"/>
  <c r="L10199" i="3"/>
  <c r="L10200" i="3"/>
  <c r="L10201" i="3"/>
  <c r="L10202" i="3"/>
  <c r="L10203" i="3"/>
  <c r="L10204" i="3"/>
  <c r="L10205" i="3"/>
  <c r="L10206" i="3"/>
  <c r="L10207" i="3"/>
  <c r="L10208" i="3"/>
  <c r="L10209" i="3"/>
  <c r="L10210" i="3"/>
  <c r="L10211" i="3"/>
  <c r="L10212" i="3"/>
  <c r="L10213" i="3"/>
  <c r="L10214" i="3"/>
  <c r="L10215" i="3"/>
  <c r="L10216" i="3"/>
  <c r="L10217" i="3"/>
  <c r="L10218" i="3"/>
  <c r="L10219" i="3"/>
  <c r="L10220" i="3"/>
  <c r="L10221" i="3"/>
  <c r="L10222" i="3"/>
  <c r="L10223" i="3"/>
  <c r="L10224" i="3"/>
  <c r="L10225" i="3"/>
  <c r="L10226" i="3"/>
  <c r="L10227" i="3"/>
  <c r="L10228" i="3"/>
  <c r="L10229" i="3"/>
  <c r="L10230" i="3"/>
  <c r="L10231" i="3"/>
  <c r="L10232" i="3"/>
  <c r="L10233" i="3"/>
  <c r="L10234" i="3"/>
  <c r="L10235" i="3"/>
  <c r="L10236" i="3"/>
  <c r="L10237" i="3"/>
  <c r="L10238" i="3"/>
  <c r="L10239" i="3"/>
  <c r="L10240" i="3"/>
  <c r="L10241" i="3"/>
  <c r="L10242" i="3"/>
  <c r="L10243" i="3"/>
  <c r="L10244" i="3"/>
  <c r="L10245" i="3"/>
  <c r="L10246" i="3"/>
  <c r="L10247" i="3"/>
  <c r="L10248" i="3"/>
  <c r="L10249" i="3"/>
  <c r="L10250" i="3"/>
  <c r="L10251" i="3"/>
  <c r="L10252" i="3"/>
  <c r="L10253" i="3"/>
  <c r="L10254" i="3"/>
  <c r="L10255" i="3"/>
  <c r="L10256" i="3"/>
  <c r="L10257" i="3"/>
  <c r="L10258" i="3"/>
  <c r="L10259" i="3"/>
  <c r="L10260" i="3"/>
  <c r="L10261" i="3"/>
  <c r="L10262" i="3"/>
  <c r="L10263" i="3"/>
  <c r="L10264" i="3"/>
  <c r="L10265" i="3"/>
  <c r="L10266" i="3"/>
  <c r="L10267" i="3"/>
  <c r="L10268" i="3"/>
  <c r="L10269" i="3"/>
  <c r="L10270" i="3"/>
  <c r="L10271" i="3"/>
  <c r="L10272" i="3"/>
  <c r="L10273" i="3"/>
  <c r="L10274" i="3"/>
  <c r="L10275" i="3"/>
  <c r="L10276" i="3"/>
  <c r="L10277" i="3"/>
  <c r="L10278" i="3"/>
  <c r="L10279" i="3"/>
  <c r="L10280" i="3"/>
  <c r="L10281" i="3"/>
  <c r="L10282" i="3"/>
  <c r="L10283" i="3"/>
  <c r="L10284" i="3"/>
  <c r="L10285" i="3"/>
  <c r="L10286" i="3"/>
  <c r="L10287" i="3"/>
  <c r="L10288" i="3"/>
  <c r="L10289" i="3"/>
  <c r="L10290" i="3"/>
  <c r="L10291" i="3"/>
  <c r="L10292" i="3"/>
  <c r="L10293" i="3"/>
  <c r="L10294" i="3"/>
  <c r="L10295" i="3"/>
  <c r="L10296" i="3"/>
  <c r="L10297" i="3"/>
  <c r="L10298" i="3"/>
  <c r="L10299" i="3"/>
  <c r="L10300" i="3"/>
  <c r="L10301" i="3"/>
  <c r="L10302" i="3"/>
  <c r="L10303" i="3"/>
  <c r="L10304" i="3"/>
  <c r="L10305" i="3"/>
  <c r="L10306" i="3"/>
  <c r="L10307" i="3"/>
  <c r="L10308" i="3"/>
  <c r="L10309" i="3"/>
  <c r="L10310" i="3"/>
  <c r="L10311" i="3"/>
  <c r="L10312" i="3"/>
  <c r="L10313" i="3"/>
  <c r="L10314" i="3"/>
  <c r="L10315" i="3"/>
  <c r="L10316" i="3"/>
  <c r="L10317" i="3"/>
  <c r="L10318" i="3"/>
  <c r="L10319" i="3"/>
  <c r="L10320" i="3"/>
  <c r="L10321" i="3"/>
  <c r="L10322" i="3"/>
  <c r="L10323" i="3"/>
  <c r="L10324" i="3"/>
  <c r="L10325" i="3"/>
  <c r="L10326" i="3"/>
  <c r="L10327" i="3"/>
  <c r="L10328" i="3"/>
  <c r="L10329" i="3"/>
  <c r="L10330" i="3"/>
  <c r="L10331" i="3"/>
  <c r="L10332" i="3"/>
  <c r="L10333" i="3"/>
  <c r="L10334" i="3"/>
  <c r="L10335" i="3"/>
  <c r="L10336" i="3"/>
  <c r="L10337" i="3"/>
  <c r="L10338" i="3"/>
  <c r="L10339" i="3"/>
  <c r="L10340" i="3"/>
  <c r="L10341" i="3"/>
  <c r="L10342" i="3"/>
  <c r="L10343" i="3"/>
  <c r="L10344" i="3"/>
  <c r="L10345" i="3"/>
  <c r="L10346" i="3"/>
  <c r="L10347" i="3"/>
  <c r="L10348" i="3"/>
  <c r="L10349" i="3"/>
  <c r="L10350" i="3"/>
  <c r="L10351" i="3"/>
  <c r="L10352" i="3"/>
  <c r="L10353" i="3"/>
  <c r="L10354" i="3"/>
  <c r="L10355" i="3"/>
  <c r="L10356" i="3"/>
  <c r="L10357" i="3"/>
  <c r="L10358" i="3"/>
  <c r="L10359" i="3"/>
  <c r="L10360" i="3"/>
  <c r="L10361" i="3"/>
  <c r="L10362" i="3"/>
  <c r="L10363" i="3"/>
  <c r="L10364" i="3"/>
  <c r="L10365" i="3"/>
  <c r="L10366" i="3"/>
  <c r="L10367" i="3"/>
  <c r="L10368" i="3"/>
  <c r="L10369" i="3"/>
  <c r="L10370" i="3"/>
  <c r="L10371" i="3"/>
  <c r="L10372" i="3"/>
  <c r="L10373" i="3"/>
  <c r="L10374" i="3"/>
  <c r="L10375" i="3"/>
  <c r="L10376" i="3"/>
  <c r="L10377" i="3"/>
  <c r="L10378" i="3"/>
  <c r="L10379" i="3"/>
  <c r="L10380" i="3"/>
  <c r="L10381" i="3"/>
  <c r="L10382" i="3"/>
  <c r="L10383" i="3"/>
  <c r="L10384" i="3"/>
  <c r="L10385" i="3"/>
  <c r="L10386" i="3"/>
  <c r="L10387" i="3"/>
  <c r="L10388" i="3"/>
  <c r="L10389" i="3"/>
  <c r="L10390" i="3"/>
  <c r="L10391" i="3"/>
  <c r="L10392" i="3"/>
  <c r="L10393" i="3"/>
  <c r="L10394" i="3"/>
  <c r="L10395" i="3"/>
  <c r="L10396" i="3"/>
  <c r="L10397" i="3"/>
  <c r="L10398" i="3"/>
  <c r="L10399" i="3"/>
  <c r="L10400" i="3"/>
  <c r="L10401" i="3"/>
  <c r="L10402" i="3"/>
  <c r="L10403" i="3"/>
  <c r="L10404" i="3"/>
  <c r="L10405" i="3"/>
  <c r="L10406" i="3"/>
  <c r="L10407" i="3"/>
  <c r="L10408" i="3"/>
  <c r="L10409" i="3"/>
  <c r="L10410" i="3"/>
  <c r="L10411" i="3"/>
  <c r="L10412" i="3"/>
  <c r="L10413" i="3"/>
  <c r="L10414" i="3"/>
  <c r="L10415" i="3"/>
  <c r="L10416" i="3"/>
  <c r="L10417" i="3"/>
  <c r="L10418" i="3"/>
  <c r="L10419" i="3"/>
  <c r="L10420" i="3"/>
  <c r="L10421" i="3"/>
  <c r="L10422" i="3"/>
  <c r="L10423" i="3"/>
  <c r="L10424" i="3"/>
  <c r="L10425" i="3"/>
  <c r="L10426" i="3"/>
  <c r="L10427" i="3"/>
  <c r="L10428" i="3"/>
  <c r="L10429" i="3"/>
  <c r="L10430" i="3"/>
  <c r="L10431" i="3"/>
  <c r="L10432" i="3"/>
  <c r="L10433" i="3"/>
  <c r="L10434" i="3"/>
  <c r="L10435" i="3"/>
  <c r="L10436" i="3"/>
  <c r="L10437" i="3"/>
  <c r="L10438" i="3"/>
  <c r="L10439" i="3"/>
  <c r="L10440" i="3"/>
  <c r="L10441" i="3"/>
  <c r="L10442" i="3"/>
  <c r="L10443" i="3"/>
  <c r="L10444" i="3"/>
  <c r="L10445" i="3"/>
  <c r="L10446" i="3"/>
  <c r="L10447" i="3"/>
  <c r="L10448" i="3"/>
  <c r="L10449" i="3"/>
  <c r="L10450" i="3"/>
  <c r="L10451" i="3"/>
  <c r="L10452" i="3"/>
  <c r="L10453" i="3"/>
  <c r="L10454" i="3"/>
  <c r="L10455" i="3"/>
  <c r="L10456" i="3"/>
  <c r="L10457" i="3"/>
  <c r="L10458" i="3"/>
  <c r="L10459" i="3"/>
  <c r="L10460" i="3"/>
  <c r="L10461" i="3"/>
  <c r="L10462" i="3"/>
  <c r="L10463" i="3"/>
  <c r="L10464" i="3"/>
  <c r="L10465" i="3"/>
  <c r="L10466" i="3"/>
  <c r="L10467" i="3"/>
  <c r="L10468" i="3"/>
  <c r="L10469" i="3"/>
  <c r="L10470" i="3"/>
  <c r="L10471" i="3"/>
  <c r="L10472" i="3"/>
  <c r="L10473" i="3"/>
  <c r="L10474" i="3"/>
  <c r="L10475" i="3"/>
  <c r="L10476" i="3"/>
  <c r="L10477" i="3"/>
  <c r="L10478" i="3"/>
  <c r="L10479" i="3"/>
  <c r="L10480" i="3"/>
  <c r="L10481" i="3"/>
  <c r="L10482" i="3"/>
  <c r="L10483" i="3"/>
  <c r="L10484" i="3"/>
  <c r="L10485" i="3"/>
  <c r="L10486" i="3"/>
  <c r="L10487" i="3"/>
  <c r="L10488" i="3"/>
  <c r="L10489" i="3"/>
  <c r="L10490" i="3"/>
  <c r="L10491" i="3"/>
  <c r="L10492" i="3"/>
  <c r="L10493" i="3"/>
  <c r="L10494" i="3"/>
  <c r="L10495" i="3"/>
  <c r="L10496" i="3"/>
  <c r="L10497" i="3"/>
  <c r="L10498" i="3"/>
  <c r="L10499" i="3"/>
  <c r="L10500" i="3"/>
  <c r="L10501" i="3"/>
  <c r="L10502" i="3"/>
  <c r="L10503" i="3"/>
  <c r="L10504" i="3"/>
  <c r="L10505" i="3"/>
  <c r="L10506" i="3"/>
  <c r="L10507" i="3"/>
  <c r="L10508" i="3"/>
  <c r="L10509" i="3"/>
  <c r="L10510" i="3"/>
  <c r="L10511" i="3"/>
  <c r="L10512" i="3"/>
  <c r="L10513" i="3"/>
  <c r="L10514" i="3"/>
  <c r="L10515" i="3"/>
  <c r="L10516" i="3"/>
  <c r="L10517" i="3"/>
  <c r="L10518" i="3"/>
  <c r="L10519" i="3"/>
  <c r="L10520" i="3"/>
  <c r="L10521" i="3"/>
  <c r="L10522" i="3"/>
  <c r="L10523" i="3"/>
  <c r="L10524" i="3"/>
  <c r="L10525" i="3"/>
  <c r="L10526" i="3"/>
  <c r="L10527" i="3"/>
  <c r="L10528" i="3"/>
  <c r="L10529" i="3"/>
  <c r="L10530" i="3"/>
  <c r="L10531" i="3"/>
  <c r="L10532" i="3"/>
  <c r="L10533" i="3"/>
  <c r="L10534" i="3"/>
  <c r="L10535" i="3"/>
  <c r="L10536" i="3"/>
  <c r="L10537" i="3"/>
  <c r="L10538" i="3"/>
  <c r="L10539" i="3"/>
  <c r="L10540" i="3"/>
  <c r="L10541" i="3"/>
  <c r="L10542" i="3"/>
  <c r="L10543" i="3"/>
  <c r="L10544" i="3"/>
  <c r="L10545" i="3"/>
  <c r="L10546" i="3"/>
  <c r="L10547" i="3"/>
  <c r="L10548" i="3"/>
  <c r="L10549" i="3"/>
  <c r="L10550" i="3"/>
  <c r="L10551" i="3"/>
  <c r="L10552" i="3"/>
  <c r="L10553" i="3"/>
  <c r="L10554" i="3"/>
  <c r="L10555" i="3"/>
  <c r="L10556" i="3"/>
  <c r="L10557" i="3"/>
  <c r="L10558" i="3"/>
  <c r="L10559" i="3"/>
  <c r="L10560" i="3"/>
  <c r="L10561" i="3"/>
  <c r="L10562" i="3"/>
  <c r="L10563" i="3"/>
  <c r="L10564" i="3"/>
  <c r="L10565" i="3"/>
  <c r="L10566" i="3"/>
  <c r="L10567" i="3"/>
  <c r="L10568" i="3"/>
  <c r="L10569" i="3"/>
  <c r="L10570" i="3"/>
  <c r="L10571" i="3"/>
  <c r="L10572" i="3"/>
  <c r="L10573" i="3"/>
  <c r="L10574" i="3"/>
  <c r="L10575" i="3"/>
  <c r="L10576" i="3"/>
  <c r="L10577" i="3"/>
  <c r="L10578" i="3"/>
  <c r="L10579" i="3"/>
  <c r="L10580" i="3"/>
  <c r="L10581" i="3"/>
  <c r="L10582" i="3"/>
  <c r="L10583" i="3"/>
  <c r="L10584" i="3"/>
  <c r="L10585" i="3"/>
  <c r="L10586" i="3"/>
  <c r="L10587" i="3"/>
  <c r="L10588" i="3"/>
  <c r="L10589" i="3"/>
  <c r="L10590" i="3"/>
  <c r="L10591" i="3"/>
  <c r="L10592" i="3"/>
  <c r="L10593" i="3"/>
  <c r="L10594" i="3"/>
  <c r="L10595" i="3"/>
  <c r="L10596" i="3"/>
  <c r="L10597" i="3"/>
  <c r="L10598" i="3"/>
  <c r="L10599" i="3"/>
  <c r="L10600" i="3"/>
  <c r="L10601" i="3"/>
  <c r="L10602" i="3"/>
  <c r="L10603" i="3"/>
  <c r="L10604" i="3"/>
  <c r="L10605" i="3"/>
  <c r="L10606" i="3"/>
  <c r="L10607" i="3"/>
  <c r="L10608" i="3"/>
  <c r="L10609" i="3"/>
  <c r="L10610" i="3"/>
  <c r="L10611" i="3"/>
  <c r="L10612" i="3"/>
  <c r="L10613" i="3"/>
  <c r="L10614" i="3"/>
  <c r="L10615" i="3"/>
  <c r="L10616" i="3"/>
  <c r="L10617" i="3"/>
  <c r="L10618" i="3"/>
  <c r="L10619" i="3"/>
  <c r="L10620" i="3"/>
  <c r="L10621" i="3"/>
  <c r="L10622" i="3"/>
  <c r="L10623" i="3"/>
  <c r="L10624" i="3"/>
  <c r="L10625" i="3"/>
  <c r="L10626" i="3"/>
  <c r="L10627" i="3"/>
  <c r="L10628" i="3"/>
  <c r="L10629" i="3"/>
  <c r="L10630" i="3"/>
  <c r="L10631" i="3"/>
  <c r="L10632" i="3"/>
  <c r="L10633" i="3"/>
  <c r="L10634" i="3"/>
  <c r="L10635" i="3"/>
  <c r="L10636" i="3"/>
  <c r="L10637" i="3"/>
  <c r="L10638" i="3"/>
  <c r="L10639" i="3"/>
  <c r="L10640" i="3"/>
  <c r="L10641" i="3"/>
  <c r="L10642" i="3"/>
  <c r="L10643" i="3"/>
  <c r="L10644" i="3"/>
  <c r="L10645" i="3"/>
  <c r="L10646" i="3"/>
  <c r="L10647" i="3"/>
  <c r="L10648" i="3"/>
  <c r="L10649" i="3"/>
  <c r="L10650" i="3"/>
  <c r="L10651" i="3"/>
  <c r="L10652" i="3"/>
  <c r="L10653" i="3"/>
  <c r="L10654" i="3"/>
  <c r="L10655" i="3"/>
  <c r="L10656" i="3"/>
  <c r="L10657" i="3"/>
  <c r="L10658" i="3"/>
  <c r="L10659" i="3"/>
  <c r="L10660" i="3"/>
  <c r="L10661" i="3"/>
  <c r="L10662" i="3"/>
  <c r="L10663" i="3"/>
  <c r="L10664" i="3"/>
  <c r="L10665" i="3"/>
  <c r="L10666" i="3"/>
  <c r="L10667" i="3"/>
  <c r="L10668" i="3"/>
  <c r="L10669" i="3"/>
  <c r="L10670" i="3"/>
  <c r="L10671" i="3"/>
  <c r="L10672" i="3"/>
  <c r="L10673" i="3"/>
  <c r="L10674" i="3"/>
  <c r="L10675" i="3"/>
  <c r="L10676" i="3"/>
  <c r="L10677" i="3"/>
  <c r="L10678" i="3"/>
  <c r="L10679" i="3"/>
  <c r="L10680" i="3"/>
  <c r="L10681" i="3"/>
  <c r="L10682" i="3"/>
  <c r="L10683" i="3"/>
  <c r="L10684" i="3"/>
  <c r="L10685" i="3"/>
  <c r="L10686" i="3"/>
  <c r="L10687" i="3"/>
  <c r="L10688" i="3"/>
  <c r="L10689" i="3"/>
  <c r="L10690" i="3"/>
  <c r="L10691" i="3"/>
  <c r="L10692" i="3"/>
  <c r="L10693" i="3"/>
  <c r="L10694" i="3"/>
  <c r="L10695" i="3"/>
  <c r="L10696" i="3"/>
  <c r="L10697" i="3"/>
  <c r="L10698" i="3"/>
  <c r="L10699" i="3"/>
  <c r="L10700" i="3"/>
  <c r="L10701" i="3"/>
  <c r="L10702" i="3"/>
  <c r="L10703" i="3"/>
  <c r="L10704" i="3"/>
  <c r="L10705" i="3"/>
  <c r="L10706" i="3"/>
  <c r="L10707" i="3"/>
  <c r="L10708" i="3"/>
  <c r="L10709" i="3"/>
  <c r="L10710" i="3"/>
  <c r="L10711" i="3"/>
  <c r="L10712" i="3"/>
  <c r="L10713" i="3"/>
  <c r="L10714" i="3"/>
  <c r="L10715" i="3"/>
  <c r="L10716" i="3"/>
  <c r="L10717" i="3"/>
  <c r="L10718" i="3"/>
  <c r="L10719" i="3"/>
  <c r="L10720" i="3"/>
  <c r="L10721" i="3"/>
  <c r="L10722" i="3"/>
  <c r="L10723" i="3"/>
  <c r="L10724" i="3"/>
  <c r="L10725" i="3"/>
  <c r="L10726" i="3"/>
  <c r="L10727" i="3"/>
  <c r="L10728" i="3"/>
  <c r="L10729" i="3"/>
  <c r="L10730" i="3"/>
  <c r="L10731" i="3"/>
  <c r="L10732" i="3"/>
  <c r="L10733" i="3"/>
  <c r="L10734" i="3"/>
  <c r="L10735" i="3"/>
  <c r="L10736" i="3"/>
  <c r="L10737" i="3"/>
  <c r="L10738" i="3"/>
  <c r="L10739" i="3"/>
  <c r="L10740" i="3"/>
  <c r="L10741" i="3"/>
  <c r="L10742" i="3"/>
  <c r="L10743" i="3"/>
  <c r="L10744" i="3"/>
  <c r="L10745" i="3"/>
  <c r="L10746" i="3"/>
  <c r="L10747" i="3"/>
  <c r="L10748" i="3"/>
  <c r="L10749" i="3"/>
  <c r="L10750" i="3"/>
  <c r="L10751" i="3"/>
  <c r="L10752" i="3"/>
  <c r="L10753" i="3"/>
  <c r="L10754" i="3"/>
  <c r="L10755" i="3"/>
  <c r="L10756" i="3"/>
  <c r="L10757" i="3"/>
  <c r="L10758" i="3"/>
  <c r="L10759" i="3"/>
  <c r="L10760" i="3"/>
  <c r="L10761" i="3"/>
  <c r="L10762" i="3"/>
  <c r="L10763" i="3"/>
  <c r="L10764" i="3"/>
  <c r="L10765" i="3"/>
  <c r="L10766" i="3"/>
  <c r="L10767" i="3"/>
  <c r="L10768" i="3"/>
  <c r="L10769" i="3"/>
  <c r="L10770" i="3"/>
  <c r="L10771" i="3"/>
  <c r="L10772" i="3"/>
  <c r="L10773" i="3"/>
  <c r="L10774" i="3"/>
  <c r="L10775" i="3"/>
  <c r="L10776" i="3"/>
  <c r="L10777" i="3"/>
  <c r="L10778" i="3"/>
  <c r="L10779" i="3"/>
  <c r="L10780" i="3"/>
  <c r="L10781" i="3"/>
  <c r="L10782" i="3"/>
  <c r="L10783" i="3"/>
  <c r="L10784" i="3"/>
  <c r="L10785" i="3"/>
  <c r="L10786" i="3"/>
  <c r="L10787" i="3"/>
  <c r="L10788" i="3"/>
  <c r="L10789" i="3"/>
  <c r="L10790" i="3"/>
  <c r="L10791" i="3"/>
  <c r="L10792" i="3"/>
  <c r="L10793" i="3"/>
  <c r="L10794" i="3"/>
  <c r="L10795" i="3"/>
  <c r="L10796" i="3"/>
  <c r="L10797" i="3"/>
  <c r="L10798" i="3"/>
  <c r="L10799" i="3"/>
  <c r="L10800" i="3"/>
  <c r="L10801" i="3"/>
  <c r="L10802" i="3"/>
  <c r="L10803" i="3"/>
  <c r="L10804" i="3"/>
  <c r="L10805" i="3"/>
  <c r="L10806" i="3"/>
  <c r="L10807" i="3"/>
  <c r="L10808" i="3"/>
  <c r="L10809" i="3"/>
  <c r="L10810" i="3"/>
  <c r="L10811" i="3"/>
  <c r="L10812" i="3"/>
  <c r="L10813" i="3"/>
  <c r="L10814" i="3"/>
  <c r="L10815" i="3"/>
  <c r="L10816" i="3"/>
  <c r="L10817" i="3"/>
  <c r="L10818" i="3"/>
  <c r="L10819" i="3"/>
  <c r="L10820" i="3"/>
  <c r="L10821" i="3"/>
  <c r="L10822" i="3"/>
  <c r="L10823" i="3"/>
  <c r="L10824" i="3"/>
  <c r="L10825" i="3"/>
  <c r="L10826" i="3"/>
  <c r="L10827" i="3"/>
  <c r="L10828" i="3"/>
  <c r="L10829" i="3"/>
  <c r="L10830" i="3"/>
  <c r="L10831" i="3"/>
  <c r="L10832" i="3"/>
  <c r="L10833" i="3"/>
  <c r="L10834" i="3"/>
  <c r="L10835" i="3"/>
  <c r="L10836" i="3"/>
  <c r="L10837" i="3"/>
  <c r="L10838" i="3"/>
  <c r="L10839" i="3"/>
  <c r="L10840" i="3"/>
  <c r="L10841" i="3"/>
  <c r="L10842" i="3"/>
  <c r="L10843" i="3"/>
  <c r="L10844" i="3"/>
  <c r="L10845" i="3"/>
  <c r="L10846" i="3"/>
  <c r="L10847" i="3"/>
  <c r="L10848" i="3"/>
  <c r="L10849" i="3"/>
  <c r="L10850" i="3"/>
  <c r="L10851" i="3"/>
  <c r="L10852" i="3"/>
  <c r="L10853" i="3"/>
  <c r="L10854" i="3"/>
  <c r="L10855" i="3"/>
  <c r="L10856" i="3"/>
  <c r="L10857" i="3"/>
  <c r="L10858" i="3"/>
  <c r="L10859" i="3"/>
  <c r="L10860" i="3"/>
  <c r="L10861" i="3"/>
  <c r="L10862" i="3"/>
  <c r="L10863" i="3"/>
  <c r="L10864" i="3"/>
  <c r="L10865" i="3"/>
  <c r="L10866" i="3"/>
  <c r="L10867" i="3"/>
  <c r="L10868" i="3"/>
  <c r="L10869" i="3"/>
  <c r="L10870" i="3"/>
  <c r="L10871" i="3"/>
  <c r="L10872" i="3"/>
  <c r="L10873" i="3"/>
  <c r="L10874" i="3"/>
  <c r="L10875" i="3"/>
  <c r="L10876" i="3"/>
  <c r="L10877" i="3"/>
  <c r="L10878" i="3"/>
  <c r="L10879" i="3"/>
  <c r="L10880" i="3"/>
  <c r="L10881" i="3"/>
  <c r="L10882" i="3"/>
  <c r="L10883" i="3"/>
  <c r="L10884" i="3"/>
  <c r="L10885" i="3"/>
  <c r="L10886" i="3"/>
  <c r="L10887" i="3"/>
  <c r="L10888" i="3"/>
  <c r="L10889" i="3"/>
  <c r="L10890" i="3"/>
  <c r="L10891" i="3"/>
  <c r="L10892" i="3"/>
  <c r="L10893" i="3"/>
  <c r="L10894" i="3"/>
  <c r="L10895" i="3"/>
  <c r="L10896" i="3"/>
  <c r="L10897" i="3"/>
  <c r="L10898" i="3"/>
  <c r="L10899" i="3"/>
  <c r="L10900" i="3"/>
  <c r="L10901" i="3"/>
  <c r="L10902" i="3"/>
  <c r="L10903" i="3"/>
  <c r="L10904" i="3"/>
  <c r="L10905" i="3"/>
  <c r="L10906" i="3"/>
  <c r="L10907" i="3"/>
  <c r="L10908" i="3"/>
  <c r="L10909" i="3"/>
  <c r="L10910" i="3"/>
  <c r="L10911" i="3"/>
  <c r="L10912" i="3"/>
  <c r="L10913" i="3"/>
  <c r="L10914" i="3"/>
  <c r="L10915" i="3"/>
  <c r="L10916" i="3"/>
  <c r="L10917" i="3"/>
  <c r="L10918" i="3"/>
  <c r="L10919" i="3"/>
  <c r="L10920" i="3"/>
  <c r="L10921" i="3"/>
  <c r="L10922" i="3"/>
  <c r="L10923" i="3"/>
  <c r="L10924" i="3"/>
  <c r="L10925" i="3"/>
  <c r="L10926" i="3"/>
  <c r="L10927" i="3"/>
  <c r="L10928" i="3"/>
  <c r="L10929" i="3"/>
  <c r="L10930" i="3"/>
  <c r="L10931" i="3"/>
  <c r="L10932" i="3"/>
  <c r="L10933" i="3"/>
  <c r="L10934" i="3"/>
  <c r="L10935" i="3"/>
  <c r="L10936" i="3"/>
  <c r="L10937" i="3"/>
  <c r="L10938" i="3"/>
  <c r="L10939" i="3"/>
  <c r="L10940" i="3"/>
  <c r="L10941" i="3"/>
  <c r="L10942" i="3"/>
  <c r="L10943" i="3"/>
  <c r="L10944" i="3"/>
  <c r="L10945" i="3"/>
  <c r="L10946" i="3"/>
  <c r="L10947" i="3"/>
  <c r="L10948" i="3"/>
  <c r="L10949" i="3"/>
  <c r="L10950" i="3"/>
  <c r="L10951" i="3"/>
  <c r="L10952" i="3"/>
  <c r="L10953" i="3"/>
  <c r="L10954" i="3"/>
  <c r="L10955" i="3"/>
  <c r="L10956" i="3"/>
  <c r="L10957" i="3"/>
  <c r="L10958" i="3"/>
  <c r="L10959" i="3"/>
  <c r="L10960" i="3"/>
  <c r="L10961" i="3"/>
  <c r="L10962" i="3"/>
  <c r="L10963" i="3"/>
  <c r="L10964" i="3"/>
  <c r="L10965" i="3"/>
  <c r="L10966" i="3"/>
  <c r="L10967" i="3"/>
  <c r="L10968" i="3"/>
  <c r="L10969" i="3"/>
  <c r="L10970" i="3"/>
  <c r="L10971" i="3"/>
  <c r="L10972" i="3"/>
  <c r="L10973" i="3"/>
  <c r="L10974" i="3"/>
  <c r="L10975" i="3"/>
  <c r="L10976" i="3"/>
  <c r="L10977" i="3"/>
  <c r="L10978" i="3"/>
  <c r="L10979" i="3"/>
  <c r="L10980" i="3"/>
  <c r="L10981" i="3"/>
  <c r="L10982" i="3"/>
  <c r="L10983" i="3"/>
  <c r="L10984" i="3"/>
  <c r="L10985" i="3"/>
  <c r="L10986" i="3"/>
  <c r="L10987" i="3"/>
  <c r="L10988" i="3"/>
  <c r="L10989" i="3"/>
  <c r="L10990" i="3"/>
  <c r="L10991" i="3"/>
  <c r="L10992" i="3"/>
  <c r="L10993" i="3"/>
  <c r="L10994" i="3"/>
  <c r="L10995" i="3"/>
  <c r="L10996" i="3"/>
  <c r="L10997" i="3"/>
  <c r="L10998" i="3"/>
  <c r="L10999" i="3"/>
  <c r="L11000" i="3"/>
  <c r="L11001" i="3"/>
  <c r="L11002" i="3"/>
  <c r="L11003" i="3"/>
  <c r="L11004" i="3"/>
  <c r="L11005" i="3"/>
  <c r="L11006" i="3"/>
  <c r="L11007" i="3"/>
  <c r="L11008" i="3"/>
  <c r="L11009" i="3"/>
  <c r="L11010" i="3"/>
  <c r="L11011" i="3"/>
  <c r="L11012" i="3"/>
  <c r="L11013" i="3"/>
  <c r="L11014" i="3"/>
  <c r="L11015" i="3"/>
  <c r="L11016" i="3"/>
  <c r="L11017" i="3"/>
  <c r="L11018" i="3"/>
  <c r="L11019" i="3"/>
  <c r="L11020" i="3"/>
  <c r="L11021" i="3"/>
  <c r="L11022" i="3"/>
  <c r="L11023" i="3"/>
  <c r="L11024" i="3"/>
  <c r="L11025" i="3"/>
  <c r="L11026" i="3"/>
  <c r="L11027" i="3"/>
  <c r="L11028" i="3"/>
  <c r="L11029" i="3"/>
  <c r="L11030" i="3"/>
  <c r="L11031" i="3"/>
  <c r="L11032" i="3"/>
  <c r="L11033" i="3"/>
  <c r="L11034" i="3"/>
  <c r="L11035" i="3"/>
  <c r="L11036" i="3"/>
  <c r="L11037" i="3"/>
  <c r="L11038" i="3"/>
  <c r="L11039" i="3"/>
  <c r="L11040" i="3"/>
  <c r="L11041" i="3"/>
  <c r="L11042" i="3"/>
  <c r="L11043" i="3"/>
  <c r="L11044" i="3"/>
  <c r="L11045" i="3"/>
  <c r="L11046" i="3"/>
  <c r="L11047" i="3"/>
  <c r="L11048" i="3"/>
  <c r="L11049" i="3"/>
  <c r="L11050" i="3"/>
  <c r="L11051" i="3"/>
  <c r="L11052" i="3"/>
  <c r="L11053" i="3"/>
  <c r="L11054" i="3"/>
  <c r="L11055" i="3"/>
  <c r="L11056" i="3"/>
  <c r="L11057" i="3"/>
  <c r="L11058" i="3"/>
  <c r="L11059" i="3"/>
  <c r="L11060" i="3"/>
  <c r="L11061" i="3"/>
  <c r="L11062" i="3"/>
  <c r="L11063" i="3"/>
  <c r="L11064" i="3"/>
  <c r="L11065" i="3"/>
  <c r="L11066" i="3"/>
  <c r="L11067" i="3"/>
  <c r="L11068" i="3"/>
  <c r="L11069" i="3"/>
  <c r="L11070" i="3"/>
  <c r="L11071" i="3"/>
  <c r="L11072" i="3"/>
  <c r="L11073" i="3"/>
  <c r="L11074" i="3"/>
  <c r="L11075" i="3"/>
  <c r="L11076" i="3"/>
  <c r="L11077" i="3"/>
  <c r="L11078" i="3"/>
  <c r="L11079" i="3"/>
  <c r="L11080" i="3"/>
  <c r="L11081" i="3"/>
  <c r="L11082" i="3"/>
  <c r="L11083" i="3"/>
  <c r="L11084" i="3"/>
  <c r="L11085" i="3"/>
  <c r="L11086" i="3"/>
  <c r="L11087" i="3"/>
  <c r="L11088" i="3"/>
  <c r="L11089" i="3"/>
  <c r="L11090" i="3"/>
  <c r="L11091" i="3"/>
  <c r="L11092" i="3"/>
  <c r="L11093" i="3"/>
  <c r="L11094" i="3"/>
  <c r="L11095" i="3"/>
  <c r="L11096" i="3"/>
  <c r="L11097" i="3"/>
  <c r="L11098" i="3"/>
  <c r="L11099" i="3"/>
  <c r="L11100" i="3"/>
  <c r="L11101" i="3"/>
  <c r="L11102" i="3"/>
  <c r="L11103" i="3"/>
  <c r="L11104" i="3"/>
  <c r="L11105" i="3"/>
  <c r="L11106" i="3"/>
  <c r="L11107" i="3"/>
  <c r="L11108" i="3"/>
  <c r="L11109" i="3"/>
  <c r="L11110" i="3"/>
  <c r="L11111" i="3"/>
  <c r="L11112" i="3"/>
  <c r="L11113" i="3"/>
  <c r="L11114" i="3"/>
  <c r="L11115" i="3"/>
  <c r="L11116" i="3"/>
  <c r="L11117" i="3"/>
  <c r="L11118" i="3"/>
  <c r="L11119" i="3"/>
  <c r="L11120" i="3"/>
  <c r="L11121" i="3"/>
  <c r="L11122" i="3"/>
  <c r="L11123" i="3"/>
  <c r="L11124" i="3"/>
  <c r="L11125" i="3"/>
  <c r="L11126" i="3"/>
  <c r="L11127" i="3"/>
  <c r="L11128" i="3"/>
  <c r="L11129" i="3"/>
  <c r="L11130" i="3"/>
  <c r="L11131" i="3"/>
  <c r="L11132" i="3"/>
  <c r="L11133" i="3"/>
  <c r="L11134" i="3"/>
  <c r="L11135" i="3"/>
  <c r="L11136" i="3"/>
  <c r="L11137" i="3"/>
  <c r="L11138" i="3"/>
  <c r="L11139" i="3"/>
  <c r="L11140" i="3"/>
  <c r="L11141" i="3"/>
  <c r="L11142" i="3"/>
  <c r="L11143" i="3"/>
  <c r="L11144" i="3"/>
  <c r="L11145" i="3"/>
  <c r="L11146" i="3"/>
  <c r="L11147" i="3"/>
  <c r="L11148" i="3"/>
  <c r="L11149" i="3"/>
  <c r="L11150" i="3"/>
  <c r="L11151" i="3"/>
  <c r="L11152" i="3"/>
  <c r="L11153" i="3"/>
  <c r="L11154" i="3"/>
  <c r="L11155" i="3"/>
  <c r="L11156" i="3"/>
  <c r="L11157" i="3"/>
  <c r="L11158" i="3"/>
  <c r="L11159" i="3"/>
  <c r="L11160" i="3"/>
  <c r="L11161" i="3"/>
  <c r="L11162" i="3"/>
  <c r="L11163" i="3"/>
  <c r="L11164" i="3"/>
  <c r="L11165" i="3"/>
  <c r="L11166" i="3"/>
  <c r="L11167" i="3"/>
  <c r="L11168" i="3"/>
  <c r="L11169" i="3"/>
  <c r="L11170" i="3"/>
  <c r="L11171" i="3"/>
  <c r="L11172" i="3"/>
  <c r="L11173" i="3"/>
  <c r="L11174" i="3"/>
  <c r="L11175" i="3"/>
  <c r="L11176" i="3"/>
  <c r="L11177" i="3"/>
  <c r="L11178" i="3"/>
  <c r="L11179" i="3"/>
  <c r="L11180" i="3"/>
  <c r="L11181" i="3"/>
  <c r="L11182" i="3"/>
  <c r="L11183" i="3"/>
  <c r="L11184" i="3"/>
  <c r="L11185" i="3"/>
  <c r="L11186" i="3"/>
  <c r="L11187" i="3"/>
  <c r="L11188" i="3"/>
  <c r="L11189" i="3"/>
  <c r="L11190" i="3"/>
  <c r="L11191" i="3"/>
  <c r="L11192" i="3"/>
  <c r="L11193" i="3"/>
  <c r="L11194" i="3"/>
  <c r="L11195" i="3"/>
  <c r="L11196" i="3"/>
  <c r="L11197" i="3"/>
  <c r="L11198" i="3"/>
  <c r="L11199" i="3"/>
  <c r="L11200" i="3"/>
  <c r="L11201" i="3"/>
  <c r="L11202" i="3"/>
  <c r="L11203" i="3"/>
  <c r="L11204" i="3"/>
  <c r="L11205" i="3"/>
  <c r="L11206" i="3"/>
  <c r="L11207" i="3"/>
  <c r="L11208" i="3"/>
  <c r="L11209" i="3"/>
  <c r="L11210" i="3"/>
  <c r="L11211" i="3"/>
  <c r="L11212" i="3"/>
  <c r="L11213" i="3"/>
  <c r="L11214" i="3"/>
  <c r="L11215" i="3"/>
  <c r="L11216" i="3"/>
  <c r="L11217" i="3"/>
  <c r="L11218" i="3"/>
  <c r="L11219" i="3"/>
  <c r="L11220" i="3"/>
  <c r="L11221" i="3"/>
  <c r="L11222" i="3"/>
  <c r="L11223" i="3"/>
  <c r="L11224" i="3"/>
  <c r="L11225" i="3"/>
  <c r="L11226" i="3"/>
  <c r="L11227" i="3"/>
  <c r="L11228" i="3"/>
  <c r="L11229" i="3"/>
  <c r="L11230" i="3"/>
  <c r="L11231" i="3"/>
  <c r="L11232" i="3"/>
  <c r="L11233" i="3"/>
  <c r="L11234" i="3"/>
  <c r="L11235" i="3"/>
  <c r="L11236" i="3"/>
  <c r="L11237" i="3"/>
  <c r="L11238" i="3"/>
  <c r="L11239" i="3"/>
  <c r="L11240" i="3"/>
  <c r="L11241" i="3"/>
  <c r="L11242" i="3"/>
  <c r="L11243" i="3"/>
  <c r="L11244" i="3"/>
  <c r="L11245" i="3"/>
  <c r="L11246" i="3"/>
  <c r="L11247" i="3"/>
  <c r="L11248" i="3"/>
  <c r="L11249" i="3"/>
  <c r="L11250" i="3"/>
  <c r="L11251" i="3"/>
  <c r="L11252" i="3"/>
  <c r="L11253" i="3"/>
  <c r="L11254" i="3"/>
  <c r="L11255" i="3"/>
  <c r="L11256" i="3"/>
  <c r="L11257" i="3"/>
  <c r="L11258" i="3"/>
  <c r="L11259" i="3"/>
  <c r="L11260" i="3"/>
  <c r="L11261" i="3"/>
  <c r="L11262" i="3"/>
  <c r="L11263" i="3"/>
  <c r="L11264" i="3"/>
  <c r="L11265" i="3"/>
  <c r="L11266" i="3"/>
  <c r="L11267" i="3"/>
  <c r="L11268" i="3"/>
  <c r="L11269" i="3"/>
  <c r="L11270" i="3"/>
  <c r="L11271" i="3"/>
  <c r="L11272" i="3"/>
  <c r="L11273" i="3"/>
  <c r="L11274" i="3"/>
  <c r="L11275" i="3"/>
  <c r="L11276" i="3"/>
  <c r="L11277" i="3"/>
  <c r="L11278" i="3"/>
  <c r="L11279" i="3"/>
  <c r="L11280" i="3"/>
  <c r="L11281" i="3"/>
  <c r="L11282" i="3"/>
  <c r="L11283" i="3"/>
  <c r="L11284" i="3"/>
  <c r="L11285" i="3"/>
  <c r="L11286" i="3"/>
  <c r="L11287" i="3"/>
  <c r="L11288" i="3"/>
  <c r="L11289" i="3"/>
  <c r="L11290" i="3"/>
  <c r="L11291" i="3"/>
  <c r="L11292" i="3"/>
  <c r="L11293" i="3"/>
  <c r="L11294" i="3"/>
  <c r="L11295" i="3"/>
  <c r="L11296" i="3"/>
  <c r="L11297" i="3"/>
  <c r="L11298" i="3"/>
  <c r="L11299" i="3"/>
  <c r="L11300" i="3"/>
  <c r="L11301" i="3"/>
  <c r="L11302" i="3"/>
  <c r="L11303" i="3"/>
  <c r="L11304" i="3"/>
  <c r="L11305" i="3"/>
  <c r="L11306" i="3"/>
  <c r="L11307" i="3"/>
  <c r="L11308" i="3"/>
  <c r="L11309" i="3"/>
  <c r="L11310" i="3"/>
  <c r="L11311" i="3"/>
  <c r="L11312" i="3"/>
  <c r="L11313" i="3"/>
  <c r="L11314" i="3"/>
  <c r="L11315" i="3"/>
  <c r="L11316" i="3"/>
  <c r="L11317" i="3"/>
  <c r="L11318" i="3"/>
  <c r="L11319" i="3"/>
  <c r="L11320" i="3"/>
  <c r="L11321" i="3"/>
  <c r="L11322" i="3"/>
  <c r="L11323" i="3"/>
  <c r="L11324" i="3"/>
  <c r="L11325" i="3"/>
  <c r="L11326" i="3"/>
  <c r="L11327" i="3"/>
  <c r="L11328" i="3"/>
  <c r="L11329" i="3"/>
  <c r="L11330" i="3"/>
  <c r="L11331" i="3"/>
  <c r="L11332" i="3"/>
  <c r="L11333" i="3"/>
  <c r="L11334" i="3"/>
  <c r="L11335" i="3"/>
  <c r="L11336" i="3"/>
  <c r="L11337" i="3"/>
  <c r="L11338" i="3"/>
  <c r="L11339" i="3"/>
  <c r="L11340" i="3"/>
  <c r="L11341" i="3"/>
  <c r="L11342" i="3"/>
  <c r="L11343" i="3"/>
  <c r="L11344" i="3"/>
  <c r="L11345" i="3"/>
  <c r="L11346" i="3"/>
  <c r="L11347" i="3"/>
  <c r="L11348" i="3"/>
  <c r="L11349" i="3"/>
  <c r="L11350" i="3"/>
  <c r="L11351" i="3"/>
  <c r="L11352" i="3"/>
  <c r="L11353" i="3"/>
  <c r="L11354" i="3"/>
  <c r="L11355" i="3"/>
  <c r="L11356" i="3"/>
  <c r="L11357" i="3"/>
  <c r="L11358" i="3"/>
  <c r="L11359" i="3"/>
  <c r="L11360" i="3"/>
  <c r="L11361" i="3"/>
  <c r="L11362" i="3"/>
  <c r="L11363" i="3"/>
  <c r="L11364" i="3"/>
  <c r="L11365" i="3"/>
  <c r="L11366" i="3"/>
  <c r="L11367" i="3"/>
  <c r="L11368" i="3"/>
  <c r="L11369" i="3"/>
  <c r="L11370" i="3"/>
  <c r="L11371" i="3"/>
  <c r="L11372" i="3"/>
  <c r="L11373" i="3"/>
  <c r="L11374" i="3"/>
  <c r="L11375" i="3"/>
  <c r="L11376" i="3"/>
  <c r="L11377" i="3"/>
  <c r="L11378" i="3"/>
  <c r="L11379" i="3"/>
  <c r="L11380" i="3"/>
  <c r="L11381" i="3"/>
  <c r="L11382" i="3"/>
  <c r="L11383" i="3"/>
  <c r="L11384" i="3"/>
  <c r="L11385" i="3"/>
  <c r="L11386" i="3"/>
  <c r="L11387" i="3"/>
  <c r="L11388" i="3"/>
  <c r="L11389" i="3"/>
  <c r="L11390" i="3"/>
  <c r="L11391" i="3"/>
  <c r="L11392" i="3"/>
  <c r="L11393" i="3"/>
  <c r="L11394" i="3"/>
  <c r="L11395" i="3"/>
  <c r="L11396" i="3"/>
  <c r="L11397" i="3"/>
  <c r="L11398" i="3"/>
  <c r="L11399" i="3"/>
  <c r="L11400" i="3"/>
  <c r="L11401" i="3"/>
  <c r="L11402" i="3"/>
  <c r="L11403" i="3"/>
  <c r="L11404" i="3"/>
  <c r="L11405" i="3"/>
  <c r="L11406" i="3"/>
  <c r="L11407" i="3"/>
  <c r="L11408" i="3"/>
  <c r="L11409" i="3"/>
  <c r="L11410" i="3"/>
  <c r="L11411" i="3"/>
  <c r="L11412" i="3"/>
  <c r="L11413" i="3"/>
  <c r="L11414" i="3"/>
  <c r="L11415" i="3"/>
  <c r="L11416" i="3"/>
  <c r="L11417" i="3"/>
  <c r="L11418" i="3"/>
  <c r="L11419" i="3"/>
  <c r="L11420" i="3"/>
  <c r="L11421" i="3"/>
  <c r="L11422" i="3"/>
  <c r="L11423" i="3"/>
  <c r="L11424" i="3"/>
  <c r="L11425" i="3"/>
  <c r="L11426" i="3"/>
  <c r="L11427" i="3"/>
  <c r="L11428" i="3"/>
  <c r="L11429" i="3"/>
  <c r="L11430" i="3"/>
  <c r="L11431" i="3"/>
  <c r="L11432" i="3"/>
  <c r="L11433" i="3"/>
  <c r="L11434" i="3"/>
  <c r="L11435" i="3"/>
  <c r="L11436" i="3"/>
  <c r="L11437" i="3"/>
  <c r="L11438" i="3"/>
  <c r="L11439" i="3"/>
  <c r="L11440" i="3"/>
  <c r="L11441" i="3"/>
  <c r="L11442" i="3"/>
  <c r="L11443" i="3"/>
  <c r="L11444" i="3"/>
  <c r="L11445" i="3"/>
  <c r="L11446" i="3"/>
  <c r="L11447" i="3"/>
  <c r="L11448" i="3"/>
  <c r="L11449" i="3"/>
  <c r="L11450" i="3"/>
  <c r="L11451" i="3"/>
  <c r="L11452" i="3"/>
  <c r="L11453" i="3"/>
  <c r="L11454" i="3"/>
  <c r="L11455" i="3"/>
  <c r="L11456" i="3"/>
  <c r="L11457" i="3"/>
  <c r="L11458" i="3"/>
  <c r="L11459" i="3"/>
  <c r="L11460" i="3"/>
  <c r="L11461" i="3"/>
  <c r="L11462" i="3"/>
  <c r="L11463" i="3"/>
  <c r="L11464" i="3"/>
  <c r="L11465" i="3"/>
  <c r="L11466" i="3"/>
  <c r="L11467" i="3"/>
  <c r="L11468" i="3"/>
  <c r="L11469" i="3"/>
  <c r="L11470" i="3"/>
  <c r="L11471" i="3"/>
  <c r="L11472" i="3"/>
  <c r="L11473" i="3"/>
  <c r="L11474" i="3"/>
  <c r="L11475" i="3"/>
  <c r="L11476" i="3"/>
  <c r="L11477" i="3"/>
  <c r="L11478" i="3"/>
  <c r="L11479" i="3"/>
  <c r="L11480" i="3"/>
  <c r="L11481" i="3"/>
  <c r="L11482" i="3"/>
  <c r="L11483" i="3"/>
  <c r="L11484" i="3"/>
  <c r="L11485" i="3"/>
  <c r="L11486" i="3"/>
  <c r="L11487" i="3"/>
  <c r="L11488" i="3"/>
  <c r="L11489" i="3"/>
  <c r="L11490" i="3"/>
  <c r="L11491" i="3"/>
  <c r="L11492" i="3"/>
  <c r="L11493" i="3"/>
  <c r="L11494" i="3"/>
  <c r="L11495" i="3"/>
  <c r="L11496" i="3"/>
  <c r="L11497" i="3"/>
  <c r="L11498" i="3"/>
  <c r="L11499" i="3"/>
  <c r="L11500" i="3"/>
  <c r="L11501" i="3"/>
  <c r="L11502" i="3"/>
  <c r="L11503" i="3"/>
  <c r="L11504" i="3"/>
  <c r="L11505" i="3"/>
  <c r="L11506" i="3"/>
  <c r="L11507" i="3"/>
  <c r="L11508" i="3"/>
  <c r="L11509" i="3"/>
  <c r="L11510" i="3"/>
  <c r="L11511" i="3"/>
  <c r="L11512" i="3"/>
  <c r="L11513" i="3"/>
  <c r="L11514" i="3"/>
  <c r="L11515" i="3"/>
  <c r="L11516" i="3"/>
  <c r="L11517" i="3"/>
  <c r="L11518" i="3"/>
  <c r="L11519" i="3"/>
  <c r="L11520" i="3"/>
  <c r="L11521" i="3"/>
  <c r="L11522" i="3"/>
  <c r="L11523" i="3"/>
  <c r="L11524" i="3"/>
  <c r="L11525" i="3"/>
  <c r="L11526" i="3"/>
  <c r="L11527" i="3"/>
  <c r="L11528" i="3"/>
  <c r="L11529" i="3"/>
  <c r="L11530" i="3"/>
  <c r="L11531" i="3"/>
  <c r="L11532" i="3"/>
  <c r="L11533" i="3"/>
  <c r="L11534" i="3"/>
  <c r="L11535" i="3"/>
  <c r="L11536" i="3"/>
  <c r="L11537" i="3"/>
  <c r="L11538" i="3"/>
  <c r="L11539" i="3"/>
  <c r="L11540" i="3"/>
  <c r="L11541" i="3"/>
  <c r="L11542" i="3"/>
  <c r="L11543" i="3"/>
  <c r="L11544" i="3"/>
  <c r="L11545" i="3"/>
  <c r="L11546" i="3"/>
  <c r="L11547" i="3"/>
  <c r="L11548" i="3"/>
  <c r="L11549" i="3"/>
  <c r="L11550" i="3"/>
  <c r="L11551" i="3"/>
  <c r="L11552" i="3"/>
  <c r="L11553" i="3"/>
  <c r="L11554" i="3"/>
  <c r="L11555" i="3"/>
  <c r="L11556" i="3"/>
  <c r="L11557" i="3"/>
  <c r="L11558" i="3"/>
  <c r="L11559" i="3"/>
  <c r="L11560" i="3"/>
  <c r="L11561" i="3"/>
  <c r="L11562" i="3"/>
  <c r="L11563" i="3"/>
  <c r="L11564" i="3"/>
  <c r="L11565" i="3"/>
  <c r="L11566" i="3"/>
  <c r="L11567" i="3"/>
  <c r="L11568" i="3"/>
  <c r="L11569" i="3"/>
  <c r="L11570" i="3"/>
  <c r="L11571" i="3"/>
  <c r="L11572" i="3"/>
  <c r="L11573" i="3"/>
  <c r="L11574" i="3"/>
  <c r="L11575" i="3"/>
  <c r="L11576" i="3"/>
  <c r="L11577" i="3"/>
  <c r="L11578" i="3"/>
  <c r="L11579" i="3"/>
  <c r="L11580" i="3"/>
  <c r="L11581" i="3"/>
  <c r="L11582" i="3"/>
  <c r="L11583" i="3"/>
  <c r="L11584" i="3"/>
  <c r="L11585" i="3"/>
  <c r="L11586" i="3"/>
  <c r="L11587" i="3"/>
  <c r="L11588" i="3"/>
  <c r="L11589" i="3"/>
  <c r="L11590" i="3"/>
  <c r="L11591" i="3"/>
  <c r="L11592" i="3"/>
  <c r="L11593" i="3"/>
  <c r="L11594" i="3"/>
  <c r="L11595" i="3"/>
  <c r="L11596" i="3"/>
  <c r="L11597" i="3"/>
  <c r="L11598" i="3"/>
  <c r="L11599" i="3"/>
  <c r="L11600" i="3"/>
  <c r="L11601" i="3"/>
  <c r="L11602" i="3"/>
  <c r="L11603" i="3"/>
  <c r="L11604" i="3"/>
  <c r="L11605" i="3"/>
  <c r="L11606" i="3"/>
  <c r="L11607" i="3"/>
  <c r="L11608" i="3"/>
  <c r="L11609" i="3"/>
  <c r="L11610" i="3"/>
  <c r="L11611" i="3"/>
  <c r="L11612" i="3"/>
  <c r="L11613" i="3"/>
  <c r="L11614" i="3"/>
  <c r="L11615" i="3"/>
  <c r="L11616" i="3"/>
  <c r="L11617" i="3"/>
  <c r="L11618" i="3"/>
  <c r="L11619" i="3"/>
  <c r="L11620" i="3"/>
  <c r="L11621" i="3"/>
  <c r="L11622" i="3"/>
  <c r="L11623" i="3"/>
  <c r="L11624" i="3"/>
  <c r="L11625" i="3"/>
  <c r="L11626" i="3"/>
  <c r="L11627" i="3"/>
  <c r="L11628" i="3"/>
  <c r="L11629" i="3"/>
  <c r="L11630" i="3"/>
  <c r="L11631" i="3"/>
  <c r="L11632" i="3"/>
  <c r="L11633" i="3"/>
  <c r="L11634" i="3"/>
  <c r="L11635" i="3"/>
  <c r="L11636" i="3"/>
  <c r="L11637" i="3"/>
  <c r="L11638" i="3"/>
  <c r="L11639" i="3"/>
  <c r="L11640" i="3"/>
  <c r="L11641" i="3"/>
  <c r="L11642" i="3"/>
  <c r="L11643" i="3"/>
  <c r="L11644" i="3"/>
  <c r="L11645" i="3"/>
  <c r="L11646" i="3"/>
  <c r="L11647" i="3"/>
  <c r="L11648" i="3"/>
  <c r="L11649" i="3"/>
  <c r="L11650" i="3"/>
  <c r="L11651" i="3"/>
  <c r="L11652" i="3"/>
  <c r="L11653" i="3"/>
  <c r="L11654" i="3"/>
  <c r="L11655" i="3"/>
  <c r="L11656" i="3"/>
  <c r="L11657" i="3"/>
  <c r="L11658" i="3"/>
  <c r="L11659" i="3"/>
  <c r="L11660" i="3"/>
  <c r="L11661" i="3"/>
  <c r="L11662" i="3"/>
  <c r="L11663" i="3"/>
  <c r="L11664" i="3"/>
  <c r="L11665" i="3"/>
  <c r="L11666" i="3"/>
  <c r="L11667" i="3"/>
  <c r="L11668" i="3"/>
  <c r="L11669" i="3"/>
  <c r="L11670" i="3"/>
  <c r="L11671" i="3"/>
  <c r="L11672" i="3"/>
  <c r="L11673" i="3"/>
  <c r="L11674" i="3"/>
  <c r="L11675" i="3"/>
  <c r="L11676" i="3"/>
  <c r="L11677" i="3"/>
  <c r="L11678" i="3"/>
  <c r="L11679" i="3"/>
  <c r="L11680" i="3"/>
  <c r="L11681" i="3"/>
  <c r="L11682" i="3"/>
  <c r="L11683" i="3"/>
  <c r="L11684" i="3"/>
  <c r="L11685" i="3"/>
  <c r="L11686" i="3"/>
  <c r="L11687" i="3"/>
  <c r="L11688" i="3"/>
  <c r="L11689" i="3"/>
  <c r="L11690" i="3"/>
  <c r="L11691" i="3"/>
  <c r="L11692" i="3"/>
  <c r="L11693" i="3"/>
  <c r="L11694" i="3"/>
  <c r="L11695" i="3"/>
  <c r="L11696" i="3"/>
  <c r="L11697" i="3"/>
  <c r="L11698" i="3"/>
  <c r="L11699" i="3"/>
  <c r="L11700" i="3"/>
  <c r="L11701" i="3"/>
  <c r="L11702" i="3"/>
  <c r="L11703" i="3"/>
  <c r="L11704" i="3"/>
  <c r="L11705" i="3"/>
  <c r="L11706" i="3"/>
  <c r="L11707" i="3"/>
  <c r="L11708" i="3"/>
  <c r="L11709" i="3"/>
  <c r="L11710" i="3"/>
  <c r="L11711" i="3"/>
  <c r="L11712" i="3"/>
  <c r="L11713" i="3"/>
  <c r="L11714" i="3"/>
  <c r="L11715" i="3"/>
  <c r="L11716" i="3"/>
  <c r="L11717" i="3"/>
  <c r="L11718" i="3"/>
  <c r="L11719" i="3"/>
  <c r="L11720" i="3"/>
  <c r="L11721" i="3"/>
  <c r="L11722" i="3"/>
  <c r="L11723" i="3"/>
  <c r="L11724" i="3"/>
  <c r="L11725" i="3"/>
  <c r="L11726" i="3"/>
  <c r="L11727" i="3"/>
  <c r="L11728" i="3"/>
  <c r="L11729" i="3"/>
  <c r="L11730" i="3"/>
  <c r="L11731" i="3"/>
  <c r="L11732" i="3"/>
  <c r="L11733" i="3"/>
  <c r="L11734" i="3"/>
  <c r="L11735" i="3"/>
  <c r="L11736" i="3"/>
  <c r="L11737" i="3"/>
  <c r="L11738" i="3"/>
  <c r="L11739" i="3"/>
  <c r="L11740" i="3"/>
  <c r="L11741" i="3"/>
  <c r="L11742" i="3"/>
  <c r="L11743" i="3"/>
  <c r="L11744" i="3"/>
  <c r="L11745" i="3"/>
  <c r="L11746" i="3"/>
  <c r="L11747" i="3"/>
  <c r="L11748" i="3"/>
  <c r="L11749" i="3"/>
  <c r="L11750" i="3"/>
  <c r="L11751" i="3"/>
  <c r="L11752" i="3"/>
  <c r="L11753" i="3"/>
  <c r="L11754" i="3"/>
  <c r="L11755" i="3"/>
  <c r="L11756" i="3"/>
  <c r="L11757" i="3"/>
  <c r="L11758" i="3"/>
  <c r="L11759" i="3"/>
  <c r="L11760" i="3"/>
  <c r="L11761" i="3"/>
  <c r="L11762" i="3"/>
  <c r="L11763" i="3"/>
  <c r="L11764" i="3"/>
  <c r="L11765" i="3"/>
  <c r="L11766" i="3"/>
  <c r="L11767" i="3"/>
  <c r="L11768" i="3"/>
  <c r="L11769" i="3"/>
  <c r="L11770" i="3"/>
  <c r="L11771" i="3"/>
  <c r="L11772" i="3"/>
  <c r="L11773" i="3"/>
  <c r="L11774" i="3"/>
  <c r="L11775" i="3"/>
  <c r="L11776" i="3"/>
  <c r="L11777" i="3"/>
  <c r="L11778" i="3"/>
  <c r="L11779" i="3"/>
  <c r="L11780" i="3"/>
  <c r="L11781" i="3"/>
  <c r="L11782" i="3"/>
  <c r="L11783" i="3"/>
  <c r="L11784" i="3"/>
  <c r="L11785" i="3"/>
  <c r="L11786" i="3"/>
  <c r="L11787" i="3"/>
  <c r="L11788" i="3"/>
  <c r="L11789" i="3"/>
  <c r="L11790" i="3"/>
  <c r="L11791" i="3"/>
  <c r="L11792" i="3"/>
  <c r="L11793" i="3"/>
  <c r="L11794" i="3"/>
  <c r="L11795" i="3"/>
  <c r="L11796" i="3"/>
  <c r="L11797" i="3"/>
  <c r="L11798" i="3"/>
  <c r="L11799" i="3"/>
  <c r="L11800" i="3"/>
  <c r="L11801" i="3"/>
  <c r="L11802" i="3"/>
  <c r="L11803" i="3"/>
  <c r="L11804" i="3"/>
  <c r="L11805" i="3"/>
  <c r="L11806" i="3"/>
  <c r="L11807" i="3"/>
  <c r="L11808" i="3"/>
  <c r="L11809" i="3"/>
  <c r="L11810" i="3"/>
  <c r="L11811" i="3"/>
  <c r="L11812" i="3"/>
  <c r="L11813" i="3"/>
  <c r="L11814" i="3"/>
  <c r="L11815" i="3"/>
  <c r="L11816" i="3"/>
  <c r="L11817" i="3"/>
  <c r="L11818" i="3"/>
  <c r="L11819" i="3"/>
  <c r="L11820" i="3"/>
  <c r="L11821" i="3"/>
  <c r="L11822" i="3"/>
  <c r="L11823" i="3"/>
  <c r="L11824" i="3"/>
  <c r="L11825" i="3"/>
  <c r="L11826" i="3"/>
  <c r="L11827" i="3"/>
  <c r="L11828" i="3"/>
  <c r="L11829" i="3"/>
  <c r="L11830" i="3"/>
  <c r="L11831" i="3"/>
  <c r="L11832" i="3"/>
  <c r="L11833" i="3"/>
  <c r="L11834" i="3"/>
  <c r="L11835" i="3"/>
  <c r="L11836" i="3"/>
  <c r="L11837" i="3"/>
  <c r="L11838" i="3"/>
  <c r="L11839" i="3"/>
  <c r="L11840" i="3"/>
  <c r="L11841" i="3"/>
  <c r="L11842" i="3"/>
  <c r="L11843" i="3"/>
  <c r="L11844" i="3"/>
  <c r="L11845" i="3"/>
  <c r="L11846" i="3"/>
  <c r="L11847" i="3"/>
  <c r="L11848" i="3"/>
  <c r="L11849" i="3"/>
  <c r="L11850" i="3"/>
  <c r="L11851" i="3"/>
  <c r="L11852" i="3"/>
  <c r="L11853" i="3"/>
  <c r="L11854" i="3"/>
  <c r="L11855" i="3"/>
  <c r="L11856" i="3"/>
  <c r="L11857" i="3"/>
  <c r="L11858" i="3"/>
  <c r="L11859" i="3"/>
  <c r="L11860" i="3"/>
  <c r="L11861" i="3"/>
  <c r="L11862" i="3"/>
  <c r="L11863" i="3"/>
  <c r="L11864" i="3"/>
  <c r="L11865" i="3"/>
  <c r="L11866" i="3"/>
  <c r="L11867" i="3"/>
  <c r="L11868" i="3"/>
  <c r="L11869" i="3"/>
  <c r="L11870" i="3"/>
  <c r="L11871" i="3"/>
  <c r="L11872" i="3"/>
  <c r="L11873" i="3"/>
  <c r="L11874" i="3"/>
  <c r="L11875" i="3"/>
  <c r="L11876" i="3"/>
  <c r="L11877" i="3"/>
  <c r="L11878" i="3"/>
  <c r="L11879" i="3"/>
  <c r="L11880" i="3"/>
  <c r="L11881" i="3"/>
  <c r="L11882" i="3"/>
  <c r="L11883" i="3"/>
  <c r="L11884" i="3"/>
  <c r="L11885" i="3"/>
  <c r="L11886" i="3"/>
  <c r="L11887" i="3"/>
  <c r="L11888" i="3"/>
  <c r="L11889" i="3"/>
  <c r="L11890" i="3"/>
  <c r="L11891" i="3"/>
  <c r="L11892" i="3"/>
  <c r="L11893" i="3"/>
  <c r="L11894" i="3"/>
  <c r="L11895" i="3"/>
  <c r="L11896" i="3"/>
  <c r="L11897" i="3"/>
  <c r="L11898" i="3"/>
  <c r="L11899" i="3"/>
  <c r="L11900" i="3"/>
  <c r="L11901" i="3"/>
  <c r="L11902" i="3"/>
  <c r="L11903" i="3"/>
  <c r="L11904" i="3"/>
  <c r="L11905" i="3"/>
  <c r="L11906" i="3"/>
  <c r="L11907" i="3"/>
  <c r="L11908" i="3"/>
  <c r="L11909" i="3"/>
  <c r="L11910" i="3"/>
  <c r="L11911" i="3"/>
  <c r="L11912" i="3"/>
  <c r="L11913" i="3"/>
  <c r="L11914" i="3"/>
  <c r="L11915" i="3"/>
  <c r="L11916" i="3"/>
  <c r="L11917" i="3"/>
  <c r="L11918" i="3"/>
  <c r="L11919" i="3"/>
  <c r="L11920" i="3"/>
  <c r="L11921" i="3"/>
  <c r="L11922" i="3"/>
  <c r="L11923" i="3"/>
  <c r="L11924" i="3"/>
  <c r="L11925" i="3"/>
  <c r="L11926" i="3"/>
  <c r="L11927" i="3"/>
  <c r="L11928" i="3"/>
  <c r="L11929" i="3"/>
  <c r="L11930" i="3"/>
  <c r="L11931" i="3"/>
  <c r="L11932" i="3"/>
  <c r="L11933" i="3"/>
  <c r="L11934" i="3"/>
  <c r="L11935" i="3"/>
  <c r="L11936" i="3"/>
  <c r="L11937" i="3"/>
  <c r="L11938" i="3"/>
  <c r="L11939" i="3"/>
  <c r="L11940" i="3"/>
  <c r="L11941" i="3"/>
  <c r="L11942" i="3"/>
  <c r="L11943" i="3"/>
  <c r="L11944" i="3"/>
  <c r="L11945" i="3"/>
  <c r="L11946" i="3"/>
  <c r="L11947" i="3"/>
  <c r="L11948" i="3"/>
  <c r="L11949" i="3"/>
  <c r="L11950" i="3"/>
  <c r="L11951" i="3"/>
  <c r="L11952" i="3"/>
  <c r="L11953" i="3"/>
  <c r="L11954" i="3"/>
  <c r="L11955" i="3"/>
  <c r="L11956" i="3"/>
  <c r="L11957" i="3"/>
  <c r="L11958" i="3"/>
  <c r="L11959" i="3"/>
  <c r="L11960" i="3"/>
  <c r="L11961" i="3"/>
  <c r="L11962" i="3"/>
  <c r="L11963" i="3"/>
  <c r="L11964" i="3"/>
  <c r="L11965" i="3"/>
  <c r="L11966" i="3"/>
  <c r="L11967" i="3"/>
  <c r="L11968" i="3"/>
  <c r="L11969" i="3"/>
  <c r="L11970" i="3"/>
  <c r="L11971" i="3"/>
  <c r="L11972" i="3"/>
  <c r="L11973" i="3"/>
  <c r="L11974" i="3"/>
  <c r="L11975" i="3"/>
  <c r="L11976" i="3"/>
  <c r="L11977" i="3"/>
  <c r="L11978" i="3"/>
  <c r="L11979" i="3"/>
  <c r="L11980" i="3"/>
  <c r="L11981" i="3"/>
  <c r="L11982" i="3"/>
  <c r="L11983" i="3"/>
  <c r="L11984" i="3"/>
  <c r="L11985" i="3"/>
  <c r="L11986" i="3"/>
  <c r="L11987" i="3"/>
  <c r="L11988" i="3"/>
  <c r="L11989" i="3"/>
  <c r="L11990" i="3"/>
  <c r="L11991" i="3"/>
  <c r="L11992" i="3"/>
  <c r="L11993" i="3"/>
  <c r="L11994" i="3"/>
  <c r="L11995" i="3"/>
  <c r="L11996" i="3"/>
  <c r="L11997" i="3"/>
  <c r="L11998" i="3"/>
  <c r="L11999" i="3"/>
  <c r="L12000" i="3"/>
  <c r="L12001" i="3"/>
  <c r="L12002" i="3"/>
  <c r="L12003" i="3"/>
  <c r="L12004" i="3"/>
  <c r="L12005" i="3"/>
  <c r="L12006" i="3"/>
  <c r="L12007" i="3"/>
  <c r="L12008" i="3"/>
  <c r="L12009" i="3"/>
  <c r="L12010" i="3"/>
  <c r="L12011" i="3"/>
  <c r="L12012" i="3"/>
  <c r="L12013" i="3"/>
  <c r="L12014" i="3"/>
  <c r="L12015" i="3"/>
  <c r="L12016" i="3"/>
  <c r="L12017" i="3"/>
  <c r="L12018" i="3"/>
  <c r="L12019" i="3"/>
  <c r="L12020" i="3"/>
  <c r="L12021" i="3"/>
  <c r="L12022" i="3"/>
  <c r="L12023" i="3"/>
  <c r="L12024" i="3"/>
  <c r="L12025" i="3"/>
  <c r="L12026" i="3"/>
  <c r="L12027" i="3"/>
  <c r="L12028" i="3"/>
  <c r="L12029" i="3"/>
  <c r="L12030" i="3"/>
  <c r="L12031" i="3"/>
  <c r="L12032" i="3"/>
  <c r="L12033" i="3"/>
  <c r="L12034" i="3"/>
  <c r="L12035" i="3"/>
  <c r="L12036" i="3"/>
  <c r="L12037" i="3"/>
  <c r="L12038" i="3"/>
  <c r="L12039" i="3"/>
  <c r="L12040" i="3"/>
  <c r="L12041" i="3"/>
  <c r="L12042" i="3"/>
  <c r="L12043" i="3"/>
  <c r="L12044" i="3"/>
  <c r="L12045" i="3"/>
  <c r="L12046" i="3"/>
  <c r="L12047" i="3"/>
  <c r="L12048" i="3"/>
  <c r="L12049" i="3"/>
  <c r="L12050" i="3"/>
  <c r="L12051" i="3"/>
  <c r="L12052" i="3"/>
  <c r="L12053" i="3"/>
  <c r="L12054" i="3"/>
  <c r="L12055" i="3"/>
  <c r="L12056" i="3"/>
  <c r="L12057" i="3"/>
  <c r="L12058" i="3"/>
  <c r="L12059" i="3"/>
  <c r="L12060" i="3"/>
  <c r="L12061" i="3"/>
  <c r="L12062" i="3"/>
  <c r="L12063" i="3"/>
  <c r="L12064" i="3"/>
  <c r="L12065" i="3"/>
  <c r="L12066" i="3"/>
  <c r="L12067" i="3"/>
  <c r="L12068" i="3"/>
  <c r="L12069" i="3"/>
  <c r="L12070" i="3"/>
  <c r="L12071" i="3"/>
  <c r="L12072" i="3"/>
  <c r="L12073" i="3"/>
  <c r="L12074" i="3"/>
  <c r="L12075" i="3"/>
  <c r="L12076" i="3"/>
  <c r="L12077" i="3"/>
  <c r="L12078" i="3"/>
  <c r="L12079" i="3"/>
  <c r="L12080" i="3"/>
  <c r="L12081" i="3"/>
  <c r="L12082" i="3"/>
  <c r="L12083" i="3"/>
  <c r="L12084" i="3"/>
  <c r="L12085" i="3"/>
  <c r="L12086" i="3"/>
  <c r="L12087" i="3"/>
  <c r="L12088" i="3"/>
  <c r="L12089" i="3"/>
  <c r="L12090" i="3"/>
  <c r="L12091" i="3"/>
  <c r="L12092" i="3"/>
  <c r="L12093" i="3"/>
  <c r="L12094" i="3"/>
  <c r="L12095" i="3"/>
  <c r="L12096" i="3"/>
  <c r="L12097" i="3"/>
  <c r="L12098" i="3"/>
  <c r="L12099" i="3"/>
  <c r="L12100" i="3"/>
  <c r="L12101" i="3"/>
  <c r="L12102" i="3"/>
  <c r="L12103" i="3"/>
  <c r="L12104" i="3"/>
  <c r="L12105" i="3"/>
  <c r="L12106" i="3"/>
  <c r="L12107" i="3"/>
  <c r="L12108" i="3"/>
  <c r="L12109" i="3"/>
  <c r="L12110" i="3"/>
  <c r="L12111" i="3"/>
  <c r="L12112" i="3"/>
  <c r="L12113" i="3"/>
  <c r="L12114" i="3"/>
  <c r="L12115" i="3"/>
  <c r="L12116" i="3"/>
  <c r="L12117" i="3"/>
  <c r="L12118" i="3"/>
  <c r="L12119" i="3"/>
  <c r="L12120" i="3"/>
  <c r="L12121" i="3"/>
  <c r="L12122" i="3"/>
  <c r="L12123" i="3"/>
  <c r="L12124" i="3"/>
  <c r="L12125" i="3"/>
  <c r="L12126" i="3"/>
  <c r="L12127" i="3"/>
  <c r="L12128" i="3"/>
  <c r="L12129" i="3"/>
  <c r="L12130" i="3"/>
  <c r="L12131" i="3"/>
  <c r="L12132" i="3"/>
  <c r="L12133" i="3"/>
  <c r="L12134" i="3"/>
  <c r="L12135" i="3"/>
  <c r="L12136" i="3"/>
  <c r="L12137" i="3"/>
  <c r="L12138" i="3"/>
  <c r="L12139" i="3"/>
  <c r="L12140" i="3"/>
  <c r="L12141" i="3"/>
  <c r="L12142" i="3"/>
  <c r="L12143" i="3"/>
  <c r="L12144" i="3"/>
  <c r="L12145" i="3"/>
  <c r="L12146" i="3"/>
  <c r="L12147" i="3"/>
  <c r="L12148" i="3"/>
  <c r="L12149" i="3"/>
  <c r="L12150" i="3"/>
  <c r="L12151" i="3"/>
  <c r="L12152" i="3"/>
  <c r="L12153" i="3"/>
  <c r="L12154" i="3"/>
  <c r="L12155" i="3"/>
  <c r="L12156" i="3"/>
  <c r="L12157" i="3"/>
  <c r="L12158" i="3"/>
  <c r="L12159" i="3"/>
  <c r="L12160" i="3"/>
  <c r="L12161" i="3"/>
  <c r="L12162" i="3"/>
  <c r="L12163" i="3"/>
  <c r="L12164" i="3"/>
  <c r="L12165" i="3"/>
  <c r="L12166" i="3"/>
  <c r="L12167" i="3"/>
  <c r="L12168" i="3"/>
  <c r="L12169" i="3"/>
  <c r="L12170" i="3"/>
  <c r="L12171" i="3"/>
  <c r="L12172" i="3"/>
  <c r="L12173" i="3"/>
  <c r="L12174" i="3"/>
  <c r="L12175" i="3"/>
  <c r="L12176" i="3"/>
  <c r="L12177" i="3"/>
  <c r="L12178" i="3"/>
  <c r="L12179" i="3"/>
  <c r="L12180" i="3"/>
  <c r="L12181" i="3"/>
  <c r="L12182" i="3"/>
  <c r="L12183" i="3"/>
  <c r="L12184" i="3"/>
  <c r="L12185" i="3"/>
  <c r="L12186" i="3"/>
  <c r="L12187" i="3"/>
  <c r="L12188" i="3"/>
  <c r="L12189" i="3"/>
  <c r="L12190" i="3"/>
  <c r="L12191" i="3"/>
  <c r="L12192" i="3"/>
  <c r="L12193" i="3"/>
  <c r="L12194" i="3"/>
  <c r="L12195" i="3"/>
  <c r="L12196" i="3"/>
  <c r="L12197" i="3"/>
  <c r="L12198" i="3"/>
  <c r="L12199" i="3"/>
  <c r="L12200" i="3"/>
  <c r="L12201" i="3"/>
  <c r="L12202" i="3"/>
  <c r="L12203" i="3"/>
  <c r="L12204" i="3"/>
  <c r="L12205" i="3"/>
  <c r="L12206" i="3"/>
  <c r="L12207" i="3"/>
  <c r="L12208" i="3"/>
  <c r="L12209" i="3"/>
  <c r="L12210" i="3"/>
  <c r="L12211" i="3"/>
  <c r="L12212" i="3"/>
  <c r="L12213" i="3"/>
  <c r="L12214" i="3"/>
  <c r="L12215" i="3"/>
  <c r="L12216" i="3"/>
  <c r="L12217" i="3"/>
  <c r="L12218" i="3"/>
  <c r="L12219" i="3"/>
  <c r="L12220" i="3"/>
  <c r="L12221" i="3"/>
  <c r="L12222" i="3"/>
  <c r="L12223" i="3"/>
  <c r="L12224" i="3"/>
  <c r="L12225" i="3"/>
  <c r="L12226" i="3"/>
  <c r="L12227" i="3"/>
  <c r="L12228" i="3"/>
  <c r="L12229" i="3"/>
  <c r="L12230" i="3"/>
  <c r="L12231" i="3"/>
  <c r="L12232" i="3"/>
  <c r="L12233" i="3"/>
  <c r="L12234" i="3"/>
  <c r="L12235" i="3"/>
  <c r="L12236" i="3"/>
  <c r="L12237" i="3"/>
  <c r="L12238" i="3"/>
  <c r="L12239" i="3"/>
  <c r="L12240" i="3"/>
  <c r="L12241" i="3"/>
  <c r="L12242" i="3"/>
  <c r="L12243" i="3"/>
  <c r="L12244" i="3"/>
  <c r="L12245" i="3"/>
  <c r="L12246" i="3"/>
  <c r="L12247" i="3"/>
  <c r="L12248" i="3"/>
  <c r="L12249" i="3"/>
  <c r="L12250" i="3"/>
  <c r="L12251" i="3"/>
  <c r="L12252" i="3"/>
  <c r="L12253" i="3"/>
  <c r="L12254" i="3"/>
  <c r="L12255" i="3"/>
  <c r="L12256" i="3"/>
  <c r="L12257" i="3"/>
  <c r="L12258" i="3"/>
  <c r="L12259" i="3"/>
  <c r="L12260" i="3"/>
  <c r="L12261" i="3"/>
  <c r="L12262" i="3"/>
  <c r="L12263" i="3"/>
  <c r="L12264" i="3"/>
  <c r="L12265" i="3"/>
  <c r="L12266" i="3"/>
  <c r="L12267" i="3"/>
  <c r="L12268" i="3"/>
  <c r="L12269" i="3"/>
  <c r="L12270" i="3"/>
  <c r="L12271" i="3"/>
  <c r="L12272" i="3"/>
  <c r="L12273" i="3"/>
  <c r="L12274" i="3"/>
  <c r="L12275" i="3"/>
  <c r="L12276" i="3"/>
  <c r="L12277" i="3"/>
  <c r="L12278" i="3"/>
  <c r="L12279" i="3"/>
  <c r="L12280" i="3"/>
  <c r="L12281" i="3"/>
  <c r="L12282" i="3"/>
  <c r="L12283" i="3"/>
  <c r="L12284" i="3"/>
  <c r="L12285" i="3"/>
  <c r="L12286" i="3"/>
  <c r="L12287" i="3"/>
  <c r="L12288" i="3"/>
  <c r="L12289" i="3"/>
  <c r="L12290" i="3"/>
  <c r="L12291" i="3"/>
  <c r="L12292" i="3"/>
  <c r="L12293" i="3"/>
  <c r="L12294" i="3"/>
  <c r="L12295" i="3"/>
  <c r="L12296" i="3"/>
  <c r="L12297" i="3"/>
  <c r="L12298" i="3"/>
  <c r="L12299" i="3"/>
  <c r="L12300" i="3"/>
  <c r="L12301" i="3"/>
  <c r="L12302" i="3"/>
  <c r="L12303" i="3"/>
  <c r="L12304" i="3"/>
  <c r="L12305" i="3"/>
  <c r="L12306" i="3"/>
  <c r="L12307" i="3"/>
  <c r="L12308" i="3"/>
  <c r="L12309" i="3"/>
  <c r="L12310" i="3"/>
  <c r="L12311" i="3"/>
  <c r="L12312" i="3"/>
  <c r="L12313" i="3"/>
  <c r="L12314" i="3"/>
  <c r="L12315" i="3"/>
  <c r="L12316" i="3"/>
  <c r="L12317" i="3"/>
  <c r="L12318" i="3"/>
  <c r="L12319" i="3"/>
  <c r="L12320" i="3"/>
  <c r="L12321" i="3"/>
  <c r="L12322" i="3"/>
  <c r="L12323" i="3"/>
  <c r="L12324" i="3"/>
  <c r="L12325" i="3"/>
  <c r="L12326" i="3"/>
  <c r="L12327" i="3"/>
  <c r="L12328" i="3"/>
  <c r="L12329" i="3"/>
  <c r="L12330" i="3"/>
  <c r="L12331" i="3"/>
  <c r="L12332" i="3"/>
  <c r="L12333" i="3"/>
  <c r="L12334" i="3"/>
  <c r="L12335" i="3"/>
  <c r="L12336" i="3"/>
  <c r="L12337" i="3"/>
  <c r="L12338" i="3"/>
  <c r="L12339" i="3"/>
  <c r="L12340" i="3"/>
  <c r="L12341" i="3"/>
  <c r="L12342" i="3"/>
  <c r="L12343" i="3"/>
  <c r="L12344" i="3"/>
  <c r="L12345" i="3"/>
  <c r="L12346" i="3"/>
  <c r="L12347" i="3"/>
  <c r="L12348" i="3"/>
  <c r="L12349" i="3"/>
  <c r="L12350" i="3"/>
  <c r="L12351" i="3"/>
  <c r="L12352" i="3"/>
  <c r="L12353" i="3"/>
  <c r="L12354" i="3"/>
  <c r="L12355" i="3"/>
  <c r="L12356" i="3"/>
  <c r="L12357" i="3"/>
  <c r="L12358" i="3"/>
  <c r="L12359" i="3"/>
  <c r="L12360" i="3"/>
  <c r="L12361" i="3"/>
  <c r="L12362" i="3"/>
  <c r="L12363" i="3"/>
  <c r="L12364" i="3"/>
  <c r="L12365" i="3"/>
  <c r="L12366" i="3"/>
  <c r="L12367" i="3"/>
  <c r="L12368" i="3"/>
  <c r="L12369" i="3"/>
  <c r="L12370" i="3"/>
  <c r="L12371" i="3"/>
  <c r="L12372" i="3"/>
  <c r="L12373" i="3"/>
  <c r="L12374" i="3"/>
  <c r="L12375" i="3"/>
  <c r="L12376" i="3"/>
  <c r="L12377" i="3"/>
  <c r="L12378" i="3"/>
  <c r="L12379" i="3"/>
  <c r="L12380" i="3"/>
  <c r="L12381" i="3"/>
  <c r="L12382" i="3"/>
  <c r="L12383" i="3"/>
  <c r="L12384" i="3"/>
  <c r="L12385" i="3"/>
  <c r="L12386" i="3"/>
  <c r="L12387" i="3"/>
  <c r="L12388" i="3"/>
  <c r="L12389" i="3"/>
  <c r="L12390" i="3"/>
  <c r="L12391" i="3"/>
  <c r="L12392" i="3"/>
  <c r="L12393" i="3"/>
  <c r="L12394" i="3"/>
  <c r="L12395" i="3"/>
  <c r="L12396" i="3"/>
  <c r="L12397" i="3"/>
  <c r="L12398" i="3"/>
  <c r="L12399" i="3"/>
  <c r="L12400" i="3"/>
  <c r="L12401" i="3"/>
  <c r="L12402" i="3"/>
  <c r="L12403" i="3"/>
  <c r="L12404" i="3"/>
  <c r="L12405" i="3"/>
  <c r="L12406" i="3"/>
  <c r="L12407" i="3"/>
  <c r="L12408" i="3"/>
  <c r="L12409" i="3"/>
  <c r="L12410" i="3"/>
  <c r="L12411" i="3"/>
  <c r="L12412" i="3"/>
  <c r="L12413" i="3"/>
  <c r="L12414" i="3"/>
  <c r="L12415" i="3"/>
  <c r="L12416" i="3"/>
  <c r="L12417" i="3"/>
  <c r="L12418" i="3"/>
  <c r="L12419" i="3"/>
  <c r="L12420" i="3"/>
  <c r="L12421" i="3"/>
  <c r="L12422" i="3"/>
  <c r="L12423" i="3"/>
  <c r="L12424" i="3"/>
  <c r="L12425" i="3"/>
  <c r="L12426" i="3"/>
  <c r="L12427" i="3"/>
  <c r="L12428" i="3"/>
  <c r="L12429" i="3"/>
  <c r="L12430" i="3"/>
  <c r="L12431" i="3"/>
  <c r="L12432" i="3"/>
  <c r="L12433" i="3"/>
  <c r="L12434" i="3"/>
  <c r="L12435" i="3"/>
  <c r="L12436" i="3"/>
  <c r="L12437" i="3"/>
  <c r="L12438" i="3"/>
  <c r="L12439" i="3"/>
  <c r="L12440" i="3"/>
  <c r="L12441" i="3"/>
  <c r="L12442" i="3"/>
  <c r="L12443" i="3"/>
  <c r="L12444" i="3"/>
  <c r="L12445" i="3"/>
  <c r="L12446" i="3"/>
  <c r="L12447" i="3"/>
  <c r="L12448" i="3"/>
  <c r="L12449" i="3"/>
  <c r="L12450" i="3"/>
  <c r="L12451" i="3"/>
  <c r="L12452" i="3"/>
  <c r="L12453" i="3"/>
  <c r="L12454" i="3"/>
  <c r="L12455" i="3"/>
  <c r="L12456" i="3"/>
  <c r="L12457" i="3"/>
  <c r="L12458" i="3"/>
  <c r="L12459" i="3"/>
  <c r="L12460" i="3"/>
  <c r="L12461" i="3"/>
  <c r="L12462" i="3"/>
  <c r="L12463" i="3"/>
  <c r="L12464" i="3"/>
  <c r="L12465" i="3"/>
  <c r="L12466" i="3"/>
  <c r="L12467" i="3"/>
  <c r="L12468" i="3"/>
  <c r="L12469" i="3"/>
  <c r="L12470" i="3"/>
  <c r="L12471" i="3"/>
  <c r="L12472" i="3"/>
  <c r="L12473" i="3"/>
  <c r="L12474" i="3"/>
  <c r="L12475" i="3"/>
  <c r="L12476" i="3"/>
  <c r="L12477" i="3"/>
  <c r="L12478" i="3"/>
  <c r="L12479" i="3"/>
  <c r="L12480" i="3"/>
  <c r="L12481" i="3"/>
  <c r="L12482" i="3"/>
  <c r="L12483" i="3"/>
  <c r="L12484" i="3"/>
  <c r="L12485" i="3"/>
  <c r="L12486" i="3"/>
  <c r="L12487" i="3"/>
  <c r="L12488" i="3"/>
  <c r="L12489" i="3"/>
  <c r="L12490" i="3"/>
  <c r="L12491" i="3"/>
  <c r="L12492" i="3"/>
  <c r="L12493" i="3"/>
  <c r="L12494" i="3"/>
  <c r="L12495" i="3"/>
  <c r="L12496" i="3"/>
  <c r="L12497" i="3"/>
  <c r="L12498" i="3"/>
  <c r="L12499" i="3"/>
  <c r="L12500" i="3"/>
  <c r="L12501" i="3"/>
  <c r="L12502" i="3"/>
  <c r="L12503" i="3"/>
  <c r="L12504" i="3"/>
  <c r="L12505" i="3"/>
  <c r="L12506" i="3"/>
  <c r="L12507" i="3"/>
  <c r="L12508" i="3"/>
  <c r="L12509" i="3"/>
  <c r="L12510" i="3"/>
  <c r="L12511" i="3"/>
  <c r="L12512" i="3"/>
  <c r="L12513" i="3"/>
  <c r="L12514" i="3"/>
  <c r="L12515" i="3"/>
  <c r="L12516" i="3"/>
  <c r="L12517" i="3"/>
  <c r="L12518" i="3"/>
  <c r="L12519" i="3"/>
  <c r="L12520" i="3"/>
  <c r="L12521" i="3"/>
  <c r="L12522" i="3"/>
  <c r="L12523" i="3"/>
  <c r="L12524" i="3"/>
  <c r="L12525" i="3"/>
  <c r="L12526" i="3"/>
  <c r="L12527" i="3"/>
  <c r="L12528" i="3"/>
  <c r="L12529" i="3"/>
  <c r="L12530" i="3"/>
  <c r="L12531" i="3"/>
  <c r="L12532" i="3"/>
  <c r="L12533" i="3"/>
  <c r="L12534" i="3"/>
  <c r="L12535" i="3"/>
  <c r="L12536" i="3"/>
  <c r="L12537" i="3"/>
  <c r="L12538" i="3"/>
  <c r="L12539" i="3"/>
  <c r="L12540" i="3"/>
  <c r="L12541" i="3"/>
  <c r="L12542" i="3"/>
  <c r="L12543" i="3"/>
  <c r="L12544" i="3"/>
  <c r="L12545" i="3"/>
  <c r="L12546" i="3"/>
  <c r="L12547" i="3"/>
  <c r="L12548" i="3"/>
  <c r="L12549" i="3"/>
  <c r="L12550" i="3"/>
  <c r="L12551" i="3"/>
  <c r="L12552" i="3"/>
  <c r="L12553" i="3"/>
  <c r="L12554" i="3"/>
  <c r="L12555" i="3"/>
  <c r="L12556" i="3"/>
  <c r="L12557" i="3"/>
  <c r="L12558" i="3"/>
  <c r="L12559" i="3"/>
  <c r="L12560" i="3"/>
  <c r="L12561" i="3"/>
  <c r="L12562" i="3"/>
  <c r="L12563" i="3"/>
  <c r="L12564" i="3"/>
  <c r="L12565" i="3"/>
  <c r="L12566" i="3"/>
  <c r="L12567" i="3"/>
  <c r="L12568" i="3"/>
  <c r="L12569" i="3"/>
  <c r="L12570" i="3"/>
  <c r="L12571" i="3"/>
  <c r="L12572" i="3"/>
  <c r="L12573" i="3"/>
  <c r="L12574" i="3"/>
  <c r="L12575" i="3"/>
  <c r="L12576" i="3"/>
  <c r="L12577" i="3"/>
  <c r="L12578" i="3"/>
  <c r="L12579" i="3"/>
  <c r="L12580" i="3"/>
  <c r="L12581" i="3"/>
  <c r="L12582" i="3"/>
  <c r="L12583" i="3"/>
  <c r="L12584" i="3"/>
  <c r="L12585" i="3"/>
  <c r="L12586" i="3"/>
  <c r="L12587" i="3"/>
  <c r="L12588" i="3"/>
  <c r="L12589" i="3"/>
  <c r="L12590" i="3"/>
  <c r="L12591" i="3"/>
  <c r="L12592" i="3"/>
  <c r="L12593" i="3"/>
  <c r="L12594" i="3"/>
  <c r="L12595" i="3"/>
  <c r="L12596" i="3"/>
  <c r="L12597" i="3"/>
  <c r="L12598" i="3"/>
  <c r="L12599" i="3"/>
  <c r="L12600" i="3"/>
  <c r="L12601" i="3"/>
  <c r="L12602" i="3"/>
  <c r="L12603" i="3"/>
  <c r="L12604" i="3"/>
  <c r="L12605" i="3"/>
  <c r="L12606" i="3"/>
  <c r="L12607" i="3"/>
  <c r="L12608" i="3"/>
  <c r="L12609" i="3"/>
  <c r="L12610" i="3"/>
  <c r="L12611" i="3"/>
  <c r="L12612" i="3"/>
  <c r="L12613" i="3"/>
  <c r="L12614" i="3"/>
  <c r="L12615" i="3"/>
  <c r="L12616" i="3"/>
  <c r="L12617" i="3"/>
  <c r="L12618" i="3"/>
  <c r="L12619" i="3"/>
  <c r="L12620" i="3"/>
  <c r="L12621" i="3"/>
  <c r="L12622" i="3"/>
  <c r="L12623" i="3"/>
  <c r="L12624" i="3"/>
  <c r="L12625" i="3"/>
  <c r="L12626" i="3"/>
  <c r="L12627" i="3"/>
  <c r="L12628" i="3"/>
  <c r="L12629" i="3"/>
  <c r="L12630" i="3"/>
  <c r="L12631" i="3"/>
  <c r="L12632" i="3"/>
  <c r="L12633" i="3"/>
  <c r="L12634" i="3"/>
  <c r="L12635" i="3"/>
  <c r="L12636" i="3"/>
  <c r="L12637" i="3"/>
  <c r="L12638" i="3"/>
  <c r="L12639" i="3"/>
  <c r="L12640" i="3"/>
  <c r="L12641" i="3"/>
  <c r="L12642" i="3"/>
  <c r="L12643" i="3"/>
  <c r="L12644" i="3"/>
  <c r="L12645" i="3"/>
  <c r="L12646" i="3"/>
  <c r="L12647" i="3"/>
  <c r="L12648" i="3"/>
  <c r="L12649" i="3"/>
  <c r="L12650" i="3"/>
  <c r="L12651" i="3"/>
  <c r="L12652" i="3"/>
  <c r="L12653" i="3"/>
  <c r="L12654" i="3"/>
  <c r="L12655" i="3"/>
  <c r="L12656" i="3"/>
  <c r="L12657" i="3"/>
  <c r="L12658" i="3"/>
  <c r="L12659" i="3"/>
  <c r="L12660" i="3"/>
  <c r="L12661" i="3"/>
  <c r="L12662" i="3"/>
  <c r="L12663" i="3"/>
  <c r="L12664" i="3"/>
  <c r="L12665" i="3"/>
  <c r="L12666" i="3"/>
  <c r="L12667" i="3"/>
  <c r="L12668" i="3"/>
  <c r="L12669" i="3"/>
  <c r="L12670" i="3"/>
  <c r="L12671" i="3"/>
  <c r="L12672" i="3"/>
  <c r="L12673" i="3"/>
  <c r="L12674" i="3"/>
  <c r="L12675" i="3"/>
  <c r="L12676" i="3"/>
  <c r="L12677" i="3"/>
  <c r="L12678" i="3"/>
  <c r="L12679" i="3"/>
  <c r="L12680" i="3"/>
  <c r="L12681" i="3"/>
  <c r="L12682" i="3"/>
  <c r="L12683" i="3"/>
  <c r="L12684" i="3"/>
  <c r="L12685" i="3"/>
  <c r="L12686" i="3"/>
  <c r="L12687" i="3"/>
  <c r="L12688" i="3"/>
  <c r="L12689" i="3"/>
  <c r="L12690" i="3"/>
  <c r="L12691" i="3"/>
  <c r="L12692" i="3"/>
  <c r="L12693" i="3"/>
  <c r="L12694" i="3"/>
  <c r="L12695" i="3"/>
  <c r="L12696" i="3"/>
  <c r="L12697" i="3"/>
  <c r="L12698" i="3"/>
  <c r="L12699" i="3"/>
  <c r="L12700" i="3"/>
  <c r="L12701" i="3"/>
  <c r="L12702" i="3"/>
  <c r="L12703" i="3"/>
  <c r="L12704" i="3"/>
  <c r="L12705" i="3"/>
  <c r="L12706" i="3"/>
  <c r="L12707" i="3"/>
  <c r="L12708" i="3"/>
  <c r="L12709" i="3"/>
  <c r="L12710" i="3"/>
  <c r="L12711" i="3"/>
  <c r="L12712" i="3"/>
  <c r="L12713" i="3"/>
  <c r="L12714" i="3"/>
  <c r="L12715" i="3"/>
  <c r="L12716" i="3"/>
  <c r="L12717" i="3"/>
  <c r="L12718" i="3"/>
  <c r="L12719" i="3"/>
  <c r="L12720" i="3"/>
  <c r="L12721" i="3"/>
  <c r="L12722" i="3"/>
  <c r="L12723" i="3"/>
  <c r="L12724" i="3"/>
  <c r="L12725" i="3"/>
  <c r="L12726" i="3"/>
  <c r="L12727" i="3"/>
  <c r="L12728" i="3"/>
  <c r="L12729" i="3"/>
  <c r="L12730" i="3"/>
  <c r="L12731" i="3"/>
  <c r="L12732" i="3"/>
  <c r="L12733" i="3"/>
  <c r="L12734" i="3"/>
  <c r="L12735" i="3"/>
  <c r="L12736" i="3"/>
  <c r="L12737" i="3"/>
  <c r="L12738" i="3"/>
  <c r="L12739" i="3"/>
  <c r="L12740" i="3"/>
  <c r="L12741" i="3"/>
  <c r="L12742" i="3"/>
  <c r="L12743" i="3"/>
  <c r="L12744" i="3"/>
  <c r="L12745" i="3"/>
  <c r="L12746" i="3"/>
  <c r="L12747" i="3"/>
  <c r="L12748" i="3"/>
  <c r="L12749" i="3"/>
  <c r="L12750" i="3"/>
  <c r="L12751" i="3"/>
  <c r="L12752" i="3"/>
  <c r="L12753" i="3"/>
  <c r="L12754" i="3"/>
  <c r="L12755" i="3"/>
  <c r="L12756" i="3"/>
  <c r="L12757" i="3"/>
  <c r="L12758" i="3"/>
  <c r="L12759" i="3"/>
  <c r="L12760" i="3"/>
  <c r="L12761" i="3"/>
  <c r="L12762" i="3"/>
  <c r="L12763" i="3"/>
  <c r="L12764" i="3"/>
  <c r="L12765" i="3"/>
  <c r="L12766" i="3"/>
  <c r="L12767" i="3"/>
  <c r="L12768" i="3"/>
  <c r="L12769" i="3"/>
  <c r="L12770" i="3"/>
  <c r="L12771" i="3"/>
  <c r="L12772" i="3"/>
  <c r="L12773" i="3"/>
  <c r="L12774" i="3"/>
  <c r="L12775" i="3"/>
  <c r="L12776" i="3"/>
  <c r="L12777" i="3"/>
  <c r="L12778" i="3"/>
  <c r="L12779" i="3"/>
  <c r="L12780" i="3"/>
  <c r="L12781" i="3"/>
  <c r="L12782" i="3"/>
  <c r="L12783" i="3"/>
  <c r="L12784" i="3"/>
  <c r="L12785" i="3"/>
  <c r="L12786" i="3"/>
  <c r="L12787" i="3"/>
  <c r="L12788" i="3"/>
  <c r="L12789" i="3"/>
  <c r="L12790" i="3"/>
  <c r="L12791" i="3"/>
  <c r="L12792" i="3"/>
  <c r="L12793" i="3"/>
  <c r="L12794" i="3"/>
  <c r="L12795" i="3"/>
  <c r="L12796" i="3"/>
  <c r="L12797" i="3"/>
  <c r="L12798" i="3"/>
  <c r="L12799" i="3"/>
  <c r="L12800" i="3"/>
  <c r="L12801" i="3"/>
  <c r="L12802" i="3"/>
  <c r="L12803" i="3"/>
  <c r="L12804" i="3"/>
  <c r="L12805" i="3"/>
  <c r="L12806" i="3"/>
  <c r="L12807" i="3"/>
  <c r="L12808" i="3"/>
  <c r="L12809" i="3"/>
  <c r="L12810" i="3"/>
  <c r="L12811" i="3"/>
  <c r="L12812" i="3"/>
  <c r="L12813" i="3"/>
  <c r="L12814" i="3"/>
  <c r="L12815" i="3"/>
  <c r="L12816" i="3"/>
  <c r="L12817" i="3"/>
  <c r="L12818" i="3"/>
  <c r="L12819" i="3"/>
  <c r="L12820" i="3"/>
  <c r="L12821" i="3"/>
  <c r="L12822" i="3"/>
  <c r="L12823" i="3"/>
  <c r="L12824" i="3"/>
  <c r="L12825" i="3"/>
  <c r="L12826" i="3"/>
  <c r="L12827" i="3"/>
  <c r="L12828" i="3"/>
  <c r="L12829" i="3"/>
  <c r="L12830" i="3"/>
  <c r="L12831" i="3"/>
  <c r="L12832" i="3"/>
  <c r="L12833" i="3"/>
  <c r="L12834" i="3"/>
  <c r="L12835" i="3"/>
  <c r="L12836" i="3"/>
  <c r="L12837" i="3"/>
  <c r="L12838" i="3"/>
  <c r="L12839" i="3"/>
  <c r="L12840" i="3"/>
  <c r="L12841" i="3"/>
  <c r="L12842" i="3"/>
  <c r="L12843" i="3"/>
  <c r="L12844" i="3"/>
  <c r="L12845" i="3"/>
  <c r="L12846" i="3"/>
  <c r="L12847" i="3"/>
  <c r="L12848" i="3"/>
  <c r="L12849" i="3"/>
  <c r="L12850" i="3"/>
  <c r="L12851" i="3"/>
  <c r="L12852" i="3"/>
  <c r="L12853" i="3"/>
  <c r="L12854" i="3"/>
  <c r="L12855" i="3"/>
  <c r="L12856" i="3"/>
  <c r="L12857" i="3"/>
  <c r="L12858" i="3"/>
  <c r="L12859" i="3"/>
  <c r="L12860" i="3"/>
  <c r="L12861" i="3"/>
  <c r="L12862" i="3"/>
  <c r="L12863" i="3"/>
  <c r="L12864" i="3"/>
  <c r="L12865" i="3"/>
  <c r="L12866" i="3"/>
  <c r="L12867" i="3"/>
  <c r="L12868" i="3"/>
  <c r="L12869" i="3"/>
  <c r="L12870" i="3"/>
  <c r="L12871" i="3"/>
  <c r="L12872" i="3"/>
  <c r="L12873" i="3"/>
  <c r="L12874" i="3"/>
  <c r="L12875" i="3"/>
  <c r="L12876" i="3"/>
  <c r="L12877" i="3"/>
  <c r="L12878" i="3"/>
  <c r="L12879" i="3"/>
  <c r="L12880" i="3"/>
  <c r="L12881" i="3"/>
  <c r="L12882" i="3"/>
  <c r="L12883" i="3"/>
  <c r="L12884" i="3"/>
  <c r="L12885" i="3"/>
  <c r="L12886" i="3"/>
  <c r="L12887" i="3"/>
  <c r="L12888" i="3"/>
  <c r="L12889" i="3"/>
  <c r="L12890" i="3"/>
  <c r="L12891" i="3"/>
  <c r="L12892" i="3"/>
  <c r="L12893" i="3"/>
  <c r="L12894" i="3"/>
  <c r="L12895" i="3"/>
  <c r="L12896" i="3"/>
  <c r="L12897" i="3"/>
  <c r="L12898" i="3"/>
  <c r="L12899" i="3"/>
  <c r="L12900" i="3"/>
  <c r="L12901" i="3"/>
  <c r="L12902" i="3"/>
  <c r="L12903" i="3"/>
  <c r="L12904" i="3"/>
  <c r="L12905" i="3"/>
  <c r="L12906" i="3"/>
  <c r="L12907" i="3"/>
  <c r="L12908" i="3"/>
  <c r="L12909" i="3"/>
  <c r="L12910" i="3"/>
  <c r="L12911" i="3"/>
  <c r="L12912" i="3"/>
  <c r="L12913" i="3"/>
  <c r="L12914" i="3"/>
  <c r="L12915" i="3"/>
  <c r="L12916" i="3"/>
  <c r="L12917" i="3"/>
  <c r="L12918" i="3"/>
  <c r="L12919" i="3"/>
  <c r="L12920" i="3"/>
  <c r="L12921" i="3"/>
  <c r="L12922" i="3"/>
  <c r="L12923" i="3"/>
  <c r="L12924" i="3"/>
  <c r="L12925" i="3"/>
  <c r="L12926" i="3"/>
  <c r="L12927" i="3"/>
  <c r="L12928" i="3"/>
  <c r="L12929" i="3"/>
  <c r="L12930" i="3"/>
  <c r="L12931" i="3"/>
  <c r="L12932" i="3"/>
  <c r="L12933" i="3"/>
  <c r="L12934" i="3"/>
  <c r="L12935" i="3"/>
  <c r="L12936" i="3"/>
  <c r="L12937" i="3"/>
  <c r="L12938" i="3"/>
  <c r="L12939" i="3"/>
  <c r="L12940" i="3"/>
  <c r="L12941" i="3"/>
  <c r="L12942" i="3"/>
  <c r="L12943" i="3"/>
  <c r="L12944" i="3"/>
  <c r="L12945" i="3"/>
  <c r="L12946" i="3"/>
  <c r="L12947" i="3"/>
  <c r="L12948" i="3"/>
  <c r="L12949" i="3"/>
  <c r="L12950" i="3"/>
  <c r="L12951" i="3"/>
  <c r="L12952" i="3"/>
  <c r="L12953" i="3"/>
  <c r="L12954" i="3"/>
  <c r="L12955" i="3"/>
  <c r="L12956" i="3"/>
  <c r="L12957" i="3"/>
  <c r="L12958" i="3"/>
  <c r="L12959" i="3"/>
  <c r="L12960" i="3"/>
  <c r="L12961" i="3"/>
  <c r="L12962" i="3"/>
  <c r="L12963" i="3"/>
  <c r="L12964" i="3"/>
  <c r="L12965" i="3"/>
  <c r="L12966" i="3"/>
  <c r="L12967" i="3"/>
  <c r="L12968" i="3"/>
  <c r="L12969" i="3"/>
  <c r="L12970" i="3"/>
  <c r="L12971" i="3"/>
  <c r="L12972" i="3"/>
  <c r="L12973" i="3"/>
  <c r="L12974" i="3"/>
  <c r="L12975" i="3"/>
  <c r="L12976" i="3"/>
  <c r="L12977" i="3"/>
  <c r="L12978" i="3"/>
  <c r="L12979" i="3"/>
  <c r="L12980" i="3"/>
  <c r="L12981" i="3"/>
  <c r="L12982" i="3"/>
  <c r="L12983" i="3"/>
  <c r="L12984" i="3"/>
  <c r="L12985" i="3"/>
  <c r="L12986" i="3"/>
  <c r="L12987" i="3"/>
  <c r="L12988" i="3"/>
  <c r="L12989" i="3"/>
  <c r="L12990" i="3"/>
  <c r="L12991" i="3"/>
  <c r="L12992" i="3"/>
  <c r="L12993" i="3"/>
  <c r="L12994" i="3"/>
  <c r="L12995" i="3"/>
  <c r="L12996" i="3"/>
  <c r="L12997" i="3"/>
  <c r="L12998" i="3"/>
  <c r="L12999" i="3"/>
  <c r="L13000" i="3"/>
  <c r="L13001" i="3"/>
  <c r="L13002" i="3"/>
  <c r="L13003" i="3"/>
  <c r="L13004" i="3"/>
  <c r="L13005" i="3"/>
  <c r="L13006" i="3"/>
  <c r="L13007" i="3"/>
  <c r="L13008" i="3"/>
  <c r="L13009" i="3"/>
  <c r="L13010" i="3"/>
  <c r="L13011" i="3"/>
  <c r="L13012" i="3"/>
  <c r="L13013" i="3"/>
  <c r="L13014" i="3"/>
  <c r="L13015" i="3"/>
  <c r="L13016" i="3"/>
  <c r="L13017" i="3"/>
  <c r="L13018" i="3"/>
  <c r="L13019" i="3"/>
  <c r="L13020" i="3"/>
  <c r="L13021" i="3"/>
  <c r="L13022" i="3"/>
  <c r="L13023" i="3"/>
  <c r="L13024" i="3"/>
  <c r="L13025" i="3"/>
  <c r="L13026" i="3"/>
  <c r="L13027" i="3"/>
  <c r="L13028" i="3"/>
  <c r="L13029" i="3"/>
  <c r="L13030" i="3"/>
  <c r="L13031" i="3"/>
  <c r="L13032" i="3"/>
  <c r="L13033" i="3"/>
  <c r="L13034" i="3"/>
  <c r="L13035" i="3"/>
  <c r="L13036" i="3"/>
  <c r="L13037" i="3"/>
  <c r="L13038" i="3"/>
  <c r="L13039" i="3"/>
  <c r="L13040" i="3"/>
  <c r="L13041" i="3"/>
  <c r="L13042" i="3"/>
  <c r="L13043" i="3"/>
  <c r="L13044" i="3"/>
  <c r="L13045" i="3"/>
  <c r="L13046" i="3"/>
  <c r="L13047" i="3"/>
  <c r="L13048" i="3"/>
  <c r="L13049" i="3"/>
  <c r="L13050" i="3"/>
  <c r="L13051" i="3"/>
  <c r="L13052" i="3"/>
  <c r="L13053" i="3"/>
  <c r="L13054" i="3"/>
  <c r="L13055" i="3"/>
  <c r="L13056" i="3"/>
  <c r="L13057" i="3"/>
  <c r="L13058" i="3"/>
  <c r="L13059" i="3"/>
  <c r="L13060" i="3"/>
  <c r="L13061" i="3"/>
  <c r="L13062" i="3"/>
  <c r="L13063" i="3"/>
  <c r="L13064" i="3"/>
  <c r="L13065" i="3"/>
  <c r="L13066" i="3"/>
  <c r="L13067" i="3"/>
  <c r="L13068" i="3"/>
  <c r="L13069" i="3"/>
  <c r="L13070" i="3"/>
  <c r="L13071" i="3"/>
  <c r="L13072" i="3"/>
  <c r="L13073" i="3"/>
  <c r="L13074" i="3"/>
  <c r="L13075" i="3"/>
  <c r="L13076" i="3"/>
  <c r="L13077" i="3"/>
  <c r="L13078" i="3"/>
  <c r="L13079" i="3"/>
  <c r="L13080" i="3"/>
  <c r="L13081" i="3"/>
  <c r="L13082" i="3"/>
  <c r="L13083" i="3"/>
  <c r="L13084" i="3"/>
  <c r="L13085" i="3"/>
  <c r="L13086" i="3"/>
  <c r="L13087" i="3"/>
  <c r="L13088" i="3"/>
  <c r="L13089" i="3"/>
  <c r="L13090" i="3"/>
  <c r="L13091" i="3"/>
  <c r="L13092" i="3"/>
  <c r="L13093" i="3"/>
  <c r="L13094" i="3"/>
  <c r="L13095" i="3"/>
  <c r="L13096" i="3"/>
  <c r="L13097" i="3"/>
  <c r="L13098" i="3"/>
  <c r="L13099" i="3"/>
  <c r="L13100" i="3"/>
  <c r="L13101" i="3"/>
  <c r="L13102" i="3"/>
  <c r="L13103" i="3"/>
  <c r="L13104" i="3"/>
  <c r="L13105" i="3"/>
  <c r="L13106" i="3"/>
  <c r="L13107" i="3"/>
  <c r="L13108" i="3"/>
  <c r="L13109" i="3"/>
  <c r="L13110" i="3"/>
  <c r="L13111" i="3"/>
  <c r="L13112" i="3"/>
  <c r="L13113" i="3"/>
  <c r="L13114" i="3"/>
  <c r="L13115" i="3"/>
  <c r="L13116" i="3"/>
  <c r="L13117" i="3"/>
  <c r="L13118" i="3"/>
  <c r="L13119" i="3"/>
  <c r="L13120" i="3"/>
  <c r="L13121" i="3"/>
  <c r="L13122" i="3"/>
  <c r="L13123" i="3"/>
  <c r="L13124" i="3"/>
  <c r="L13125" i="3"/>
  <c r="L13126" i="3"/>
  <c r="L13127" i="3"/>
  <c r="L13128" i="3"/>
  <c r="L13129" i="3"/>
  <c r="L13130" i="3"/>
  <c r="L13131" i="3"/>
  <c r="L13132" i="3"/>
  <c r="L13133" i="3"/>
  <c r="L13134" i="3"/>
  <c r="L13135" i="3"/>
  <c r="L13136" i="3"/>
  <c r="L13137" i="3"/>
  <c r="L13138" i="3"/>
  <c r="L13139" i="3"/>
  <c r="L13140" i="3"/>
  <c r="L13141" i="3"/>
  <c r="L13142" i="3"/>
  <c r="L13143" i="3"/>
  <c r="L13144" i="3"/>
  <c r="L13145" i="3"/>
  <c r="L13146" i="3"/>
  <c r="L13147" i="3"/>
  <c r="L13148" i="3"/>
  <c r="L13149" i="3"/>
  <c r="L13150" i="3"/>
  <c r="L13151" i="3"/>
  <c r="L13152" i="3"/>
  <c r="L13153" i="3"/>
  <c r="L13154" i="3"/>
  <c r="L13155" i="3"/>
  <c r="L13156" i="3"/>
  <c r="L13157" i="3"/>
  <c r="L13158" i="3"/>
  <c r="L13159" i="3"/>
  <c r="L13160" i="3"/>
  <c r="L13161" i="3"/>
  <c r="L13162" i="3"/>
  <c r="L13163" i="3"/>
  <c r="L13164" i="3"/>
  <c r="L13165" i="3"/>
  <c r="L13166" i="3"/>
  <c r="L13167" i="3"/>
  <c r="L13168" i="3"/>
  <c r="L13169" i="3"/>
  <c r="L13170" i="3"/>
  <c r="L13171" i="3"/>
  <c r="L13172" i="3"/>
  <c r="L13173" i="3"/>
  <c r="L13174" i="3"/>
  <c r="L13175" i="3"/>
  <c r="L13176" i="3"/>
  <c r="L13177" i="3"/>
  <c r="L13178" i="3"/>
  <c r="L13179" i="3"/>
  <c r="L13180" i="3"/>
  <c r="L13181" i="3"/>
  <c r="L13182" i="3"/>
  <c r="L13183" i="3"/>
  <c r="L13184" i="3"/>
  <c r="L13185" i="3"/>
  <c r="L13186" i="3"/>
  <c r="L13187" i="3"/>
  <c r="L13188" i="3"/>
  <c r="L13189" i="3"/>
  <c r="L13190" i="3"/>
  <c r="L13191" i="3"/>
  <c r="L13192" i="3"/>
  <c r="L13193" i="3"/>
  <c r="L13194" i="3"/>
  <c r="L13195" i="3"/>
  <c r="L13196" i="3"/>
  <c r="L13197" i="3"/>
  <c r="L13198" i="3"/>
  <c r="L13199" i="3"/>
  <c r="L13200" i="3"/>
  <c r="L13201" i="3"/>
  <c r="L13202" i="3"/>
  <c r="L13203" i="3"/>
  <c r="L13204" i="3"/>
  <c r="L13205" i="3"/>
  <c r="L13206" i="3"/>
  <c r="L13207" i="3"/>
  <c r="L13208" i="3"/>
  <c r="L13209" i="3"/>
  <c r="L13210" i="3"/>
  <c r="L13211" i="3"/>
  <c r="L13212" i="3"/>
  <c r="L13213" i="3"/>
  <c r="L13214" i="3"/>
  <c r="L13215" i="3"/>
  <c r="L13216" i="3"/>
  <c r="L13217" i="3"/>
  <c r="L13218" i="3"/>
  <c r="L13219" i="3"/>
  <c r="L13220" i="3"/>
  <c r="L13221" i="3"/>
  <c r="L13222" i="3"/>
  <c r="L13223" i="3"/>
  <c r="L13224" i="3"/>
  <c r="L13225" i="3"/>
  <c r="L13226" i="3"/>
  <c r="L13227" i="3"/>
  <c r="L13228" i="3"/>
  <c r="L13229" i="3"/>
  <c r="L13230" i="3"/>
  <c r="L13231" i="3"/>
  <c r="L13232" i="3"/>
  <c r="L13233" i="3"/>
  <c r="L13234" i="3"/>
  <c r="L13235" i="3"/>
  <c r="L13236" i="3"/>
  <c r="L13237" i="3"/>
  <c r="L13238" i="3"/>
  <c r="L13239" i="3"/>
  <c r="L13240" i="3"/>
  <c r="L13241" i="3"/>
  <c r="L13242" i="3"/>
  <c r="L13243" i="3"/>
  <c r="L13244" i="3"/>
  <c r="L13245" i="3"/>
  <c r="L13246" i="3"/>
  <c r="L13247" i="3"/>
  <c r="L13248" i="3"/>
  <c r="L13249" i="3"/>
  <c r="L13250" i="3"/>
  <c r="L13251" i="3"/>
  <c r="L13252" i="3"/>
  <c r="L13253" i="3"/>
  <c r="L13254" i="3"/>
  <c r="L13255" i="3"/>
  <c r="L13256" i="3"/>
  <c r="L13257" i="3"/>
  <c r="L13258" i="3"/>
  <c r="L13259" i="3"/>
  <c r="L13260" i="3"/>
  <c r="L13261" i="3"/>
  <c r="L13262" i="3"/>
  <c r="L13263" i="3"/>
  <c r="L13264" i="3"/>
  <c r="L13265" i="3"/>
  <c r="L13266" i="3"/>
  <c r="L13267" i="3"/>
  <c r="L13268" i="3"/>
  <c r="L13269" i="3"/>
  <c r="L13270" i="3"/>
  <c r="L13271" i="3"/>
  <c r="L13272" i="3"/>
  <c r="L13273" i="3"/>
  <c r="L13274" i="3"/>
  <c r="L13275" i="3"/>
  <c r="L13276" i="3"/>
  <c r="L13277" i="3"/>
  <c r="L13278" i="3"/>
  <c r="L13279" i="3"/>
  <c r="L13280" i="3"/>
  <c r="L13281" i="3"/>
  <c r="L13282" i="3"/>
  <c r="L13283" i="3"/>
  <c r="L13284" i="3"/>
  <c r="L13285" i="3"/>
  <c r="L13286" i="3"/>
  <c r="L13287" i="3"/>
  <c r="L13288" i="3"/>
  <c r="L13289" i="3"/>
  <c r="L13290" i="3"/>
  <c r="L13291" i="3"/>
  <c r="L13292" i="3"/>
  <c r="L13293" i="3"/>
  <c r="L13294" i="3"/>
  <c r="L13295" i="3"/>
  <c r="L13296" i="3"/>
  <c r="L13297" i="3"/>
  <c r="L13298" i="3"/>
  <c r="L13299" i="3"/>
  <c r="L13300" i="3"/>
  <c r="L13301" i="3"/>
  <c r="L13302" i="3"/>
  <c r="L13303" i="3"/>
  <c r="L13304" i="3"/>
  <c r="L13305" i="3"/>
  <c r="L13306" i="3"/>
  <c r="L13307" i="3"/>
  <c r="L13308" i="3"/>
  <c r="L13309" i="3"/>
  <c r="L13310" i="3"/>
  <c r="L13311" i="3"/>
  <c r="L13312" i="3"/>
  <c r="L13313" i="3"/>
  <c r="L13314" i="3"/>
  <c r="L13315" i="3"/>
  <c r="L13316" i="3"/>
  <c r="L13317" i="3"/>
  <c r="L13318" i="3"/>
  <c r="L13319" i="3"/>
  <c r="L13320" i="3"/>
  <c r="L13321" i="3"/>
  <c r="L13322" i="3"/>
  <c r="L13323" i="3"/>
  <c r="L13324" i="3"/>
  <c r="L13325" i="3"/>
  <c r="L13326" i="3"/>
  <c r="L13327" i="3"/>
  <c r="L13328" i="3"/>
  <c r="L13329" i="3"/>
  <c r="L13330" i="3"/>
  <c r="L13331" i="3"/>
  <c r="L13332" i="3"/>
  <c r="L13333" i="3"/>
  <c r="L13334" i="3"/>
  <c r="L13335" i="3"/>
  <c r="L13336" i="3"/>
  <c r="L13337" i="3"/>
  <c r="L13338" i="3"/>
  <c r="L13339" i="3"/>
  <c r="L13340" i="3"/>
  <c r="L13341" i="3"/>
  <c r="L13342" i="3"/>
  <c r="L13343" i="3"/>
  <c r="L13344" i="3"/>
  <c r="L13345" i="3"/>
  <c r="L13346" i="3"/>
  <c r="L13347" i="3"/>
  <c r="L13348" i="3"/>
  <c r="L13349" i="3"/>
  <c r="L13350" i="3"/>
  <c r="L13351" i="3"/>
  <c r="L13352" i="3"/>
  <c r="L13353" i="3"/>
  <c r="L13354" i="3"/>
  <c r="L13355" i="3"/>
  <c r="L13356" i="3"/>
  <c r="L13357" i="3"/>
  <c r="L13358" i="3"/>
  <c r="L13359" i="3"/>
  <c r="L13360" i="3"/>
  <c r="L13361" i="3"/>
  <c r="L13362" i="3"/>
  <c r="L13363" i="3"/>
  <c r="L13364" i="3"/>
  <c r="L13365" i="3"/>
  <c r="L13366" i="3"/>
  <c r="L13367" i="3"/>
  <c r="L13368" i="3"/>
  <c r="L13369" i="3"/>
  <c r="L13370" i="3"/>
  <c r="L13371" i="3"/>
  <c r="L13372" i="3"/>
  <c r="L13373" i="3"/>
  <c r="L13374" i="3"/>
  <c r="L13375" i="3"/>
  <c r="L13376" i="3"/>
  <c r="L13377" i="3"/>
  <c r="L13378" i="3"/>
  <c r="L13379" i="3"/>
  <c r="L13380" i="3"/>
  <c r="L13381" i="3"/>
  <c r="L13382" i="3"/>
  <c r="L13383" i="3"/>
  <c r="L13384" i="3"/>
  <c r="L13385" i="3"/>
  <c r="L13386" i="3"/>
  <c r="L13387" i="3"/>
  <c r="L13388" i="3"/>
  <c r="L13389" i="3"/>
  <c r="L13390" i="3"/>
  <c r="L13391" i="3"/>
  <c r="L13392" i="3"/>
  <c r="L13393" i="3"/>
  <c r="L13394" i="3"/>
  <c r="L13395" i="3"/>
  <c r="L13396" i="3"/>
  <c r="L13397" i="3"/>
  <c r="L13398" i="3"/>
  <c r="L13399" i="3"/>
  <c r="L13400" i="3"/>
  <c r="L13401" i="3"/>
  <c r="L13402" i="3"/>
  <c r="L13403" i="3"/>
  <c r="L13404" i="3"/>
  <c r="L13405" i="3"/>
  <c r="L13406" i="3"/>
  <c r="L13407" i="3"/>
  <c r="L13408" i="3"/>
  <c r="L13409" i="3"/>
  <c r="L13410" i="3"/>
  <c r="L13411" i="3"/>
  <c r="L13412" i="3"/>
  <c r="L13413" i="3"/>
  <c r="L13414" i="3"/>
  <c r="L13415" i="3"/>
  <c r="L13416" i="3"/>
  <c r="L13417" i="3"/>
  <c r="L13418" i="3"/>
  <c r="L13419" i="3"/>
  <c r="L13420" i="3"/>
  <c r="L13421" i="3"/>
  <c r="L13422" i="3"/>
  <c r="L13423" i="3"/>
  <c r="L13424" i="3"/>
  <c r="L13425" i="3"/>
  <c r="L13426" i="3"/>
  <c r="L13427" i="3"/>
  <c r="L13428" i="3"/>
  <c r="L13429" i="3"/>
  <c r="L13430" i="3"/>
  <c r="L13431" i="3"/>
  <c r="L13432" i="3"/>
  <c r="L13433" i="3"/>
  <c r="L13434" i="3"/>
  <c r="L13435" i="3"/>
  <c r="L13436" i="3"/>
  <c r="L13437" i="3"/>
  <c r="L13438" i="3"/>
  <c r="L13439" i="3"/>
  <c r="L13440" i="3"/>
  <c r="L13441" i="3"/>
  <c r="L13442" i="3"/>
  <c r="L13443" i="3"/>
  <c r="L13444" i="3"/>
  <c r="L13445" i="3"/>
  <c r="L13446" i="3"/>
  <c r="L13447" i="3"/>
  <c r="L13448" i="3"/>
  <c r="L13449" i="3"/>
  <c r="L13450" i="3"/>
  <c r="L13451" i="3"/>
  <c r="L13452" i="3"/>
  <c r="L13453" i="3"/>
  <c r="L13454" i="3"/>
  <c r="L13455" i="3"/>
  <c r="L13456" i="3"/>
  <c r="L13457" i="3"/>
  <c r="L13458" i="3"/>
  <c r="L13459" i="3"/>
  <c r="L13460" i="3"/>
  <c r="L13461" i="3"/>
  <c r="L13462" i="3"/>
  <c r="L13463" i="3"/>
  <c r="L13464" i="3"/>
  <c r="L13465" i="3"/>
  <c r="L13466" i="3"/>
  <c r="L13467" i="3"/>
  <c r="L13468" i="3"/>
  <c r="L13469" i="3"/>
  <c r="L13470" i="3"/>
  <c r="L13471" i="3"/>
  <c r="L13472" i="3"/>
  <c r="L13473" i="3"/>
  <c r="L13474" i="3"/>
  <c r="L13475" i="3"/>
  <c r="L13476" i="3"/>
  <c r="L13477" i="3"/>
  <c r="L13478" i="3"/>
  <c r="L13479" i="3"/>
  <c r="L13480" i="3"/>
  <c r="L13481" i="3"/>
  <c r="L13482" i="3"/>
  <c r="L13483" i="3"/>
  <c r="L13484" i="3"/>
  <c r="L13485" i="3"/>
  <c r="L13486" i="3"/>
  <c r="L13487" i="3"/>
  <c r="L13488" i="3"/>
  <c r="L13489" i="3"/>
  <c r="L13490" i="3"/>
  <c r="L13491" i="3"/>
  <c r="L13492" i="3"/>
  <c r="L13493" i="3"/>
  <c r="L13494" i="3"/>
  <c r="L13495" i="3"/>
  <c r="L13496" i="3"/>
  <c r="L13497" i="3"/>
  <c r="L13498" i="3"/>
  <c r="L13499" i="3"/>
  <c r="L13500" i="3"/>
  <c r="L13501" i="3"/>
  <c r="L13502" i="3"/>
  <c r="L13503" i="3"/>
  <c r="L13504" i="3"/>
  <c r="L13505" i="3"/>
  <c r="L13506" i="3"/>
  <c r="L13507" i="3"/>
  <c r="L13508" i="3"/>
  <c r="L13509" i="3"/>
  <c r="L13510" i="3"/>
  <c r="L13511" i="3"/>
  <c r="L13512" i="3"/>
  <c r="L13513" i="3"/>
  <c r="L13514" i="3"/>
  <c r="L13515" i="3"/>
  <c r="L13516" i="3"/>
  <c r="L13517" i="3"/>
  <c r="L13518" i="3"/>
  <c r="L13519" i="3"/>
  <c r="L13520" i="3"/>
  <c r="L13521" i="3"/>
  <c r="L13522" i="3"/>
  <c r="L13523" i="3"/>
  <c r="L13524" i="3"/>
  <c r="L13525" i="3"/>
  <c r="L13526" i="3"/>
  <c r="L13527" i="3"/>
  <c r="L13528" i="3"/>
  <c r="L13529" i="3"/>
  <c r="L13530" i="3"/>
  <c r="L13531" i="3"/>
  <c r="L13532" i="3"/>
  <c r="L13533" i="3"/>
  <c r="L13534" i="3"/>
  <c r="L13535" i="3"/>
  <c r="L13536" i="3"/>
  <c r="L13537" i="3"/>
  <c r="L13538" i="3"/>
  <c r="L13539" i="3"/>
  <c r="L13540" i="3"/>
  <c r="L13541" i="3"/>
  <c r="L13542" i="3"/>
  <c r="L13543" i="3"/>
  <c r="L13544" i="3"/>
  <c r="L13545" i="3"/>
  <c r="L13546" i="3"/>
  <c r="L13547" i="3"/>
  <c r="L13548" i="3"/>
  <c r="L13549" i="3"/>
  <c r="L13550" i="3"/>
  <c r="L13551" i="3"/>
  <c r="L13552" i="3"/>
  <c r="L13553" i="3"/>
  <c r="L13554" i="3"/>
  <c r="L13555" i="3"/>
  <c r="L13556" i="3"/>
  <c r="L13557" i="3"/>
  <c r="L13558" i="3"/>
  <c r="L13559" i="3"/>
  <c r="L13560" i="3"/>
  <c r="L13561" i="3"/>
  <c r="L13562" i="3"/>
  <c r="L13563" i="3"/>
  <c r="L13564" i="3"/>
  <c r="L13565" i="3"/>
  <c r="L13566" i="3"/>
  <c r="L13567" i="3"/>
  <c r="L13568" i="3"/>
  <c r="L13569" i="3"/>
  <c r="L13570" i="3"/>
  <c r="L13571" i="3"/>
  <c r="L13572" i="3"/>
  <c r="L13573" i="3"/>
  <c r="L13574" i="3"/>
  <c r="L13575" i="3"/>
  <c r="L13576" i="3"/>
  <c r="L13577" i="3"/>
  <c r="L13578" i="3"/>
  <c r="L13579" i="3"/>
  <c r="L13580" i="3"/>
  <c r="L13581" i="3"/>
  <c r="L13582" i="3"/>
  <c r="L13583" i="3"/>
  <c r="L13584" i="3"/>
  <c r="L13585" i="3"/>
  <c r="L13586" i="3"/>
  <c r="L13587" i="3"/>
  <c r="L13588" i="3"/>
  <c r="L13589" i="3"/>
  <c r="L13590" i="3"/>
  <c r="L13591" i="3"/>
  <c r="L13592" i="3"/>
  <c r="L13593" i="3"/>
  <c r="L13594" i="3"/>
  <c r="L13595" i="3"/>
  <c r="L13596" i="3"/>
  <c r="L13597" i="3"/>
  <c r="L13598" i="3"/>
  <c r="L13599" i="3"/>
  <c r="L13600" i="3"/>
  <c r="L13601" i="3"/>
  <c r="L13602" i="3"/>
  <c r="L13603" i="3"/>
  <c r="L13604" i="3"/>
  <c r="L13605" i="3"/>
  <c r="L13606" i="3"/>
  <c r="L13607" i="3"/>
  <c r="L13608" i="3"/>
  <c r="L13609" i="3"/>
  <c r="L13610" i="3"/>
  <c r="L13611" i="3"/>
  <c r="L13612" i="3"/>
  <c r="L13613" i="3"/>
  <c r="L13614" i="3"/>
  <c r="L13615" i="3"/>
  <c r="L13616" i="3"/>
  <c r="L13617" i="3"/>
  <c r="L13618" i="3"/>
  <c r="L13619" i="3"/>
  <c r="L13620" i="3"/>
  <c r="L13621" i="3"/>
  <c r="L13622" i="3"/>
  <c r="L13623" i="3"/>
  <c r="L13624" i="3"/>
  <c r="L13625" i="3"/>
  <c r="L13626" i="3"/>
  <c r="L13627" i="3"/>
  <c r="L13628" i="3"/>
  <c r="L13629" i="3"/>
  <c r="L13630" i="3"/>
  <c r="L13631" i="3"/>
  <c r="L13632" i="3"/>
  <c r="L13633" i="3"/>
  <c r="L13634" i="3"/>
  <c r="L13635" i="3"/>
  <c r="L13636" i="3"/>
  <c r="L13637" i="3"/>
  <c r="L13638" i="3"/>
  <c r="L13639" i="3"/>
  <c r="L13640" i="3"/>
  <c r="L13641" i="3"/>
  <c r="L13642" i="3"/>
  <c r="L13643" i="3"/>
  <c r="L13644" i="3"/>
  <c r="L13645" i="3"/>
  <c r="L13646" i="3"/>
  <c r="L13647" i="3"/>
  <c r="L13648" i="3"/>
  <c r="L13649" i="3"/>
  <c r="L13650" i="3"/>
  <c r="L13651" i="3"/>
  <c r="L13652" i="3"/>
  <c r="L13653" i="3"/>
  <c r="L13654" i="3"/>
  <c r="L13655" i="3"/>
  <c r="L13656" i="3"/>
  <c r="L13657" i="3"/>
  <c r="L13658" i="3"/>
  <c r="L13659" i="3"/>
  <c r="L13660" i="3"/>
  <c r="L13661" i="3"/>
  <c r="L13662" i="3"/>
  <c r="L13663" i="3"/>
  <c r="L13664" i="3"/>
  <c r="L13665" i="3"/>
  <c r="L13666" i="3"/>
  <c r="L13667" i="3"/>
  <c r="L13668" i="3"/>
  <c r="L13669" i="3"/>
  <c r="L13670" i="3"/>
  <c r="L13671" i="3"/>
  <c r="L13672" i="3"/>
  <c r="L13673" i="3"/>
  <c r="L13674" i="3"/>
  <c r="L13675" i="3"/>
  <c r="L13676" i="3"/>
  <c r="L13677" i="3"/>
  <c r="L13678" i="3"/>
  <c r="L13679" i="3"/>
  <c r="L13680" i="3"/>
  <c r="L13681" i="3"/>
  <c r="L13682" i="3"/>
  <c r="L13683" i="3"/>
  <c r="L13684" i="3"/>
  <c r="L13685" i="3"/>
  <c r="L13686" i="3"/>
  <c r="L13687" i="3"/>
  <c r="L13688" i="3"/>
  <c r="L13689" i="3"/>
  <c r="L13690" i="3"/>
  <c r="L13691" i="3"/>
  <c r="L13692" i="3"/>
  <c r="L13693" i="3"/>
  <c r="L13694" i="3"/>
  <c r="L13695" i="3"/>
  <c r="L13696" i="3"/>
  <c r="L13697" i="3"/>
  <c r="L13698" i="3"/>
  <c r="L13699" i="3"/>
  <c r="L13700" i="3"/>
  <c r="L13701" i="3"/>
  <c r="L13702" i="3"/>
  <c r="L13703" i="3"/>
  <c r="L13704" i="3"/>
  <c r="L13705" i="3"/>
  <c r="L13706" i="3"/>
  <c r="L13707" i="3"/>
  <c r="L13708" i="3"/>
  <c r="L13709" i="3"/>
  <c r="L13710" i="3"/>
  <c r="L13711" i="3"/>
  <c r="L13712" i="3"/>
  <c r="L13713" i="3"/>
  <c r="L13714" i="3"/>
  <c r="L13715" i="3"/>
  <c r="L13716" i="3"/>
  <c r="L13717" i="3"/>
  <c r="L13718" i="3"/>
  <c r="L13719" i="3"/>
  <c r="L13720" i="3"/>
  <c r="L13721" i="3"/>
  <c r="L13722" i="3"/>
  <c r="L13723" i="3"/>
  <c r="L13724" i="3"/>
  <c r="L13725" i="3"/>
  <c r="L13726" i="3"/>
  <c r="L13727" i="3"/>
  <c r="L13728" i="3"/>
  <c r="L13729" i="3"/>
  <c r="L13730" i="3"/>
  <c r="L13731" i="3"/>
  <c r="L13732" i="3"/>
  <c r="L13733" i="3"/>
  <c r="L13734" i="3"/>
  <c r="L13735" i="3"/>
  <c r="L13736" i="3"/>
  <c r="L13737" i="3"/>
  <c r="L13738" i="3"/>
  <c r="L13739" i="3"/>
  <c r="L13740" i="3"/>
  <c r="L13741" i="3"/>
  <c r="L13742" i="3"/>
  <c r="L13743" i="3"/>
  <c r="L13744" i="3"/>
  <c r="L13745" i="3"/>
  <c r="L13746" i="3"/>
  <c r="L13747" i="3"/>
  <c r="L13748" i="3"/>
  <c r="L13749" i="3"/>
  <c r="L13750" i="3"/>
  <c r="L13751" i="3"/>
  <c r="L13752" i="3"/>
  <c r="L13753" i="3"/>
  <c r="L13754" i="3"/>
  <c r="L13755" i="3"/>
  <c r="L13756" i="3"/>
  <c r="L13757" i="3"/>
  <c r="L13758" i="3"/>
  <c r="L13759" i="3"/>
  <c r="L13760" i="3"/>
  <c r="L13761" i="3"/>
  <c r="L13762" i="3"/>
  <c r="L13763" i="3"/>
  <c r="L13764" i="3"/>
  <c r="L13765" i="3"/>
  <c r="L13766" i="3"/>
  <c r="L13767" i="3"/>
  <c r="L13768" i="3"/>
  <c r="L13769" i="3"/>
  <c r="L13770" i="3"/>
  <c r="L13771" i="3"/>
  <c r="L13772" i="3"/>
  <c r="L13773" i="3"/>
  <c r="L13774" i="3"/>
  <c r="L13775" i="3"/>
  <c r="L13776" i="3"/>
  <c r="L13777" i="3"/>
  <c r="L13778" i="3"/>
  <c r="L13779" i="3"/>
  <c r="L13780" i="3"/>
  <c r="L13781" i="3"/>
  <c r="L13782" i="3"/>
  <c r="L13783" i="3"/>
  <c r="L13784" i="3"/>
  <c r="L13785" i="3"/>
  <c r="L13786" i="3"/>
  <c r="L13787" i="3"/>
  <c r="L13788" i="3"/>
  <c r="L13789" i="3"/>
  <c r="L13790" i="3"/>
  <c r="L13791" i="3"/>
  <c r="L13792" i="3"/>
  <c r="L13793" i="3"/>
  <c r="L13794" i="3"/>
  <c r="L13795" i="3"/>
  <c r="L13796" i="3"/>
  <c r="L13797" i="3"/>
  <c r="L13798" i="3"/>
  <c r="L13799" i="3"/>
  <c r="L13800" i="3"/>
  <c r="L13801" i="3"/>
  <c r="L13802" i="3"/>
  <c r="L13803" i="3"/>
  <c r="L13804" i="3"/>
  <c r="L13805" i="3"/>
  <c r="L13806" i="3"/>
  <c r="L13807" i="3"/>
  <c r="L13808" i="3"/>
  <c r="L13809" i="3"/>
  <c r="L13810" i="3"/>
  <c r="L13811" i="3"/>
  <c r="L13812" i="3"/>
  <c r="L13813" i="3"/>
  <c r="L13814" i="3"/>
  <c r="L13815" i="3"/>
  <c r="L13816" i="3"/>
  <c r="L13817" i="3"/>
  <c r="L13818" i="3"/>
  <c r="L13819" i="3"/>
  <c r="L13820" i="3"/>
  <c r="L13821" i="3"/>
  <c r="L13822" i="3"/>
  <c r="L13823" i="3"/>
  <c r="L13824" i="3"/>
  <c r="L13825" i="3"/>
  <c r="L13826" i="3"/>
  <c r="L13827" i="3"/>
  <c r="L13828" i="3"/>
  <c r="L13829" i="3"/>
  <c r="L13830" i="3"/>
  <c r="L13831" i="3"/>
  <c r="L13832" i="3"/>
  <c r="L13833" i="3"/>
  <c r="L13834" i="3"/>
  <c r="L13835" i="3"/>
  <c r="L13836" i="3"/>
  <c r="L13837" i="3"/>
  <c r="L13838" i="3"/>
  <c r="L13839" i="3"/>
  <c r="L13840" i="3"/>
  <c r="L13841" i="3"/>
  <c r="L13842" i="3"/>
  <c r="L13843" i="3"/>
  <c r="L13844" i="3"/>
  <c r="L13845" i="3"/>
  <c r="L13846" i="3"/>
  <c r="L13847" i="3"/>
  <c r="L13848" i="3"/>
  <c r="L13849" i="3"/>
  <c r="L13850" i="3"/>
  <c r="L13851" i="3"/>
  <c r="L13852" i="3"/>
  <c r="L13853" i="3"/>
  <c r="L13854" i="3"/>
  <c r="L13855" i="3"/>
  <c r="L13856" i="3"/>
  <c r="L13857" i="3"/>
  <c r="L13858" i="3"/>
  <c r="L13859" i="3"/>
  <c r="L13860" i="3"/>
  <c r="L13861" i="3"/>
  <c r="L13862" i="3"/>
  <c r="L13863" i="3"/>
  <c r="L13864" i="3"/>
  <c r="L13865" i="3"/>
  <c r="L13866" i="3"/>
  <c r="L13867" i="3"/>
  <c r="L13868" i="3"/>
  <c r="L13869" i="3"/>
  <c r="L13870" i="3"/>
  <c r="L13871" i="3"/>
  <c r="L13872" i="3"/>
  <c r="L13873" i="3"/>
  <c r="L13874" i="3"/>
  <c r="L13875" i="3"/>
  <c r="L13876" i="3"/>
  <c r="L13877" i="3"/>
  <c r="L13878" i="3"/>
  <c r="L13879" i="3"/>
  <c r="L13880" i="3"/>
  <c r="L13881" i="3"/>
  <c r="L13882" i="3"/>
  <c r="L13883" i="3"/>
  <c r="L13884" i="3"/>
  <c r="L13885" i="3"/>
  <c r="L13886" i="3"/>
  <c r="L13887" i="3"/>
  <c r="L13888" i="3"/>
  <c r="L13889" i="3"/>
  <c r="L13890" i="3"/>
  <c r="L13891" i="3"/>
  <c r="L13892" i="3"/>
  <c r="L13893" i="3"/>
  <c r="L13894" i="3"/>
  <c r="L13895" i="3"/>
  <c r="L13896" i="3"/>
  <c r="L13897" i="3"/>
  <c r="L13898" i="3"/>
  <c r="L13899" i="3"/>
  <c r="L13900" i="3"/>
  <c r="L13901" i="3"/>
  <c r="L13902" i="3"/>
  <c r="L13903" i="3"/>
  <c r="L13904" i="3"/>
  <c r="L13905" i="3"/>
  <c r="L13906" i="3"/>
  <c r="L13907" i="3"/>
  <c r="L13908" i="3"/>
  <c r="L13909" i="3"/>
  <c r="L13910" i="3"/>
  <c r="L13911" i="3"/>
  <c r="L13912" i="3"/>
  <c r="L13913" i="3"/>
  <c r="L13914" i="3"/>
  <c r="L13915" i="3"/>
  <c r="L13916" i="3"/>
  <c r="L13917" i="3"/>
  <c r="L13918" i="3"/>
  <c r="L13919" i="3"/>
  <c r="L13920" i="3"/>
  <c r="L13921" i="3"/>
  <c r="L13922" i="3"/>
  <c r="L13923" i="3"/>
  <c r="L13924" i="3"/>
  <c r="L13925" i="3"/>
  <c r="L13926" i="3"/>
  <c r="L13927" i="3"/>
  <c r="L13928" i="3"/>
  <c r="L13929" i="3"/>
  <c r="L13930" i="3"/>
  <c r="L13931" i="3"/>
  <c r="L13932" i="3"/>
  <c r="L13933" i="3"/>
  <c r="L13934" i="3"/>
  <c r="L13935" i="3"/>
  <c r="L13936" i="3"/>
  <c r="L13937" i="3"/>
  <c r="L13938" i="3"/>
  <c r="L13939" i="3"/>
  <c r="L13940" i="3"/>
  <c r="L13941" i="3"/>
  <c r="L13942" i="3"/>
  <c r="L13943" i="3"/>
  <c r="L13944" i="3"/>
  <c r="L13945" i="3"/>
  <c r="L13946" i="3"/>
  <c r="L13947" i="3"/>
  <c r="L13948" i="3"/>
  <c r="L13949" i="3"/>
  <c r="L13950" i="3"/>
  <c r="L13951" i="3"/>
  <c r="L13952" i="3"/>
  <c r="L13953" i="3"/>
  <c r="L13954" i="3"/>
  <c r="L13955" i="3"/>
  <c r="L13956" i="3"/>
  <c r="L13957" i="3"/>
  <c r="L13958" i="3"/>
  <c r="L13959" i="3"/>
  <c r="L13960" i="3"/>
  <c r="L13961" i="3"/>
  <c r="L13962" i="3"/>
  <c r="L13963" i="3"/>
  <c r="L13964" i="3"/>
  <c r="L13965" i="3"/>
  <c r="L13966" i="3"/>
  <c r="L13967" i="3"/>
  <c r="L13968" i="3"/>
  <c r="L13969" i="3"/>
  <c r="L13970" i="3"/>
  <c r="L13971" i="3"/>
  <c r="L13972" i="3"/>
  <c r="L13973" i="3"/>
  <c r="L13974" i="3"/>
  <c r="L13975" i="3"/>
  <c r="L13976" i="3"/>
  <c r="L13977" i="3"/>
  <c r="L13978" i="3"/>
  <c r="L13979" i="3"/>
  <c r="L13980" i="3"/>
  <c r="L13981" i="3"/>
  <c r="L13982" i="3"/>
  <c r="L13983" i="3"/>
  <c r="L13984" i="3"/>
  <c r="L13985" i="3"/>
  <c r="L13986" i="3"/>
  <c r="L13987" i="3"/>
  <c r="L13988" i="3"/>
  <c r="L13989" i="3"/>
  <c r="L13990" i="3"/>
  <c r="L13991" i="3"/>
  <c r="L13992" i="3"/>
  <c r="L13993" i="3"/>
  <c r="L13994" i="3"/>
  <c r="L13995" i="3"/>
  <c r="L13996" i="3"/>
  <c r="L13997" i="3"/>
  <c r="L13998" i="3"/>
  <c r="L13999" i="3"/>
  <c r="L14000" i="3"/>
  <c r="L14001" i="3"/>
  <c r="L14002" i="3"/>
  <c r="L14003" i="3"/>
  <c r="L14004" i="3"/>
  <c r="L14005" i="3"/>
  <c r="L14006" i="3"/>
  <c r="L14007" i="3"/>
  <c r="L14008" i="3"/>
  <c r="L14009" i="3"/>
  <c r="L14010" i="3"/>
  <c r="L14011" i="3"/>
  <c r="L14012" i="3"/>
  <c r="L14013" i="3"/>
  <c r="L14014" i="3"/>
  <c r="L14015" i="3"/>
  <c r="L14016" i="3"/>
  <c r="L14017" i="3"/>
  <c r="L14018" i="3"/>
  <c r="L14019" i="3"/>
  <c r="L14020" i="3"/>
  <c r="L14021" i="3"/>
  <c r="L14022" i="3"/>
  <c r="L14023" i="3"/>
  <c r="L14024" i="3"/>
  <c r="L14025" i="3"/>
  <c r="L14026" i="3"/>
  <c r="L14027" i="3"/>
  <c r="L14028" i="3"/>
  <c r="L14029" i="3"/>
  <c r="L14030" i="3"/>
  <c r="L14031" i="3"/>
  <c r="L14032" i="3"/>
  <c r="L14033" i="3"/>
  <c r="L14034" i="3"/>
  <c r="L14035" i="3"/>
  <c r="L14036" i="3"/>
  <c r="L14037" i="3"/>
  <c r="L14038" i="3"/>
  <c r="L14039" i="3"/>
  <c r="L14040" i="3"/>
  <c r="L14041" i="3"/>
  <c r="L14042" i="3"/>
  <c r="L14043" i="3"/>
  <c r="L14044" i="3"/>
  <c r="L14045" i="3"/>
  <c r="L14046" i="3"/>
  <c r="L14047" i="3"/>
  <c r="L14048" i="3"/>
  <c r="L14049" i="3"/>
  <c r="L14050" i="3"/>
  <c r="L14051" i="3"/>
  <c r="L14052" i="3"/>
  <c r="L14053" i="3"/>
  <c r="L14054" i="3"/>
  <c r="L14055" i="3"/>
  <c r="L14056" i="3"/>
  <c r="L14057" i="3"/>
  <c r="L14058" i="3"/>
  <c r="L14059" i="3"/>
  <c r="L14060" i="3"/>
  <c r="L14061" i="3"/>
  <c r="L14062" i="3"/>
  <c r="L14063" i="3"/>
  <c r="L14064" i="3"/>
  <c r="L14065" i="3"/>
  <c r="L14066" i="3"/>
  <c r="L14067" i="3"/>
  <c r="L14068" i="3"/>
  <c r="L14069" i="3"/>
  <c r="L14070" i="3"/>
  <c r="L14071" i="3"/>
  <c r="L14072" i="3"/>
  <c r="L14073" i="3"/>
  <c r="L14074" i="3"/>
  <c r="L14075" i="3"/>
  <c r="L14076" i="3"/>
  <c r="L14077" i="3"/>
  <c r="L14078" i="3"/>
  <c r="L14079" i="3"/>
  <c r="L14080" i="3"/>
  <c r="L14081" i="3"/>
  <c r="L14082" i="3"/>
  <c r="L14083" i="3"/>
  <c r="L14084" i="3"/>
  <c r="L14085" i="3"/>
  <c r="L14086" i="3"/>
  <c r="L14087" i="3"/>
  <c r="L14088" i="3"/>
  <c r="L14089" i="3"/>
  <c r="L14090" i="3"/>
  <c r="L14091" i="3"/>
  <c r="L14092" i="3"/>
  <c r="L14093" i="3"/>
  <c r="L14094" i="3"/>
  <c r="L14095" i="3"/>
  <c r="L14096" i="3"/>
  <c r="L14097" i="3"/>
  <c r="L14098" i="3"/>
  <c r="L14099" i="3"/>
  <c r="L14100" i="3"/>
  <c r="L14101" i="3"/>
  <c r="L14102" i="3"/>
  <c r="L14103" i="3"/>
  <c r="L14104" i="3"/>
  <c r="L14105" i="3"/>
  <c r="L14106" i="3"/>
  <c r="L14107" i="3"/>
  <c r="L14108" i="3"/>
  <c r="L14109" i="3"/>
  <c r="L14110" i="3"/>
  <c r="L14111" i="3"/>
  <c r="L14112" i="3"/>
  <c r="L14113" i="3"/>
  <c r="L14114" i="3"/>
  <c r="L14115" i="3"/>
  <c r="L14116" i="3"/>
  <c r="L14117" i="3"/>
  <c r="L14118" i="3"/>
  <c r="L14119" i="3"/>
  <c r="L14120" i="3"/>
  <c r="L14121" i="3"/>
  <c r="L14122" i="3"/>
  <c r="L14123" i="3"/>
  <c r="L14124" i="3"/>
  <c r="L14125" i="3"/>
  <c r="L14126" i="3"/>
  <c r="L14127" i="3"/>
  <c r="L14128" i="3"/>
  <c r="L14129" i="3"/>
  <c r="L14130" i="3"/>
  <c r="L14131" i="3"/>
  <c r="L14132" i="3"/>
  <c r="L14133" i="3"/>
  <c r="L14134" i="3"/>
  <c r="L14135" i="3"/>
  <c r="L14136" i="3"/>
  <c r="L14137" i="3"/>
  <c r="L14138" i="3"/>
  <c r="L14139" i="3"/>
  <c r="L14140" i="3"/>
  <c r="L14141" i="3"/>
  <c r="L14142" i="3"/>
  <c r="L14143" i="3"/>
  <c r="L14144" i="3"/>
  <c r="L14145" i="3"/>
  <c r="L14146" i="3"/>
  <c r="L14147" i="3"/>
  <c r="L14148" i="3"/>
  <c r="L14149" i="3"/>
  <c r="L14150" i="3"/>
  <c r="L14151" i="3"/>
  <c r="L14152" i="3"/>
  <c r="L14153" i="3"/>
  <c r="L14154" i="3"/>
  <c r="L14155" i="3"/>
  <c r="L14156" i="3"/>
  <c r="L14157" i="3"/>
  <c r="L14158" i="3"/>
  <c r="L14159" i="3"/>
  <c r="L14160" i="3"/>
  <c r="L14161" i="3"/>
  <c r="L14162" i="3"/>
  <c r="L14163" i="3"/>
  <c r="L14164" i="3"/>
  <c r="L14165" i="3"/>
  <c r="L14166" i="3"/>
  <c r="L14167" i="3"/>
  <c r="L14168" i="3"/>
  <c r="L14169" i="3"/>
  <c r="L14170" i="3"/>
  <c r="L14171" i="3"/>
  <c r="L14172" i="3"/>
  <c r="L14173" i="3"/>
  <c r="L14174" i="3"/>
  <c r="L14175" i="3"/>
  <c r="L14176" i="3"/>
  <c r="L14177" i="3"/>
  <c r="L14178" i="3"/>
  <c r="L14179" i="3"/>
  <c r="L14180" i="3"/>
  <c r="L14181" i="3"/>
  <c r="L14182" i="3"/>
  <c r="L14183" i="3"/>
  <c r="L14184" i="3"/>
  <c r="L14185" i="3"/>
  <c r="L14186" i="3"/>
  <c r="L14187" i="3"/>
  <c r="L14188" i="3"/>
  <c r="L14189" i="3"/>
  <c r="L14190" i="3"/>
  <c r="L14191" i="3"/>
  <c r="L14192" i="3"/>
  <c r="L14193" i="3"/>
  <c r="L14194" i="3"/>
  <c r="L14195" i="3"/>
  <c r="L14196" i="3"/>
  <c r="L14197" i="3"/>
  <c r="L14198" i="3"/>
  <c r="L14199" i="3"/>
  <c r="L14200" i="3"/>
  <c r="L14201" i="3"/>
  <c r="L14202" i="3"/>
  <c r="L14203" i="3"/>
  <c r="L14204" i="3"/>
  <c r="L14205" i="3"/>
  <c r="L14206" i="3"/>
  <c r="L14207" i="3"/>
  <c r="L14208" i="3"/>
  <c r="L14209" i="3"/>
  <c r="L14210" i="3"/>
  <c r="L14211" i="3"/>
  <c r="L14212" i="3"/>
  <c r="L14213" i="3"/>
  <c r="L14214" i="3"/>
  <c r="L14215" i="3"/>
  <c r="L14216" i="3"/>
  <c r="L14217" i="3"/>
  <c r="L14218" i="3"/>
  <c r="L14219" i="3"/>
  <c r="L14220" i="3"/>
  <c r="L14221" i="3"/>
  <c r="L14222" i="3"/>
  <c r="L14223" i="3"/>
  <c r="L14224" i="3"/>
  <c r="L14225" i="3"/>
  <c r="L14226" i="3"/>
  <c r="L14227" i="3"/>
  <c r="L14228" i="3"/>
  <c r="L14229" i="3"/>
  <c r="L14230" i="3"/>
  <c r="L14231" i="3"/>
  <c r="L14232" i="3"/>
  <c r="L14233" i="3"/>
  <c r="L14234" i="3"/>
  <c r="L14235" i="3"/>
  <c r="L14236" i="3"/>
  <c r="L14237" i="3"/>
  <c r="L14238" i="3"/>
  <c r="L14239" i="3"/>
  <c r="L14240" i="3"/>
  <c r="L14241" i="3"/>
  <c r="L14242" i="3"/>
  <c r="L14243" i="3"/>
  <c r="L14244" i="3"/>
  <c r="L14245" i="3"/>
  <c r="L14246" i="3"/>
  <c r="L14247" i="3"/>
  <c r="L14248" i="3"/>
  <c r="L14249" i="3"/>
  <c r="L14250" i="3"/>
  <c r="L14251" i="3"/>
  <c r="L14252" i="3"/>
  <c r="L14253" i="3"/>
  <c r="L14254" i="3"/>
  <c r="L14255" i="3"/>
  <c r="L14256" i="3"/>
  <c r="L14257" i="3"/>
  <c r="L14258" i="3"/>
  <c r="L14259" i="3"/>
  <c r="L14260" i="3"/>
  <c r="L14261" i="3"/>
  <c r="L14262" i="3"/>
  <c r="L14263" i="3"/>
  <c r="L14264" i="3"/>
  <c r="L14265" i="3"/>
  <c r="L14266" i="3"/>
  <c r="L14267" i="3"/>
  <c r="L14268" i="3"/>
  <c r="L14269" i="3"/>
  <c r="L14270" i="3"/>
  <c r="L14271" i="3"/>
  <c r="L14272" i="3"/>
  <c r="L14273" i="3"/>
  <c r="L14274" i="3"/>
  <c r="L14275" i="3"/>
  <c r="L14276" i="3"/>
  <c r="L14277" i="3"/>
  <c r="L14278" i="3"/>
  <c r="L14279" i="3"/>
  <c r="L14280" i="3"/>
  <c r="L14281" i="3"/>
  <c r="L14282" i="3"/>
  <c r="L14283" i="3"/>
  <c r="L14284" i="3"/>
  <c r="L14285" i="3"/>
  <c r="L14286" i="3"/>
  <c r="L14287" i="3"/>
  <c r="L14288" i="3"/>
  <c r="L14289" i="3"/>
  <c r="L14290" i="3"/>
  <c r="L14291" i="3"/>
  <c r="L14292" i="3"/>
  <c r="L14293" i="3"/>
  <c r="L14294" i="3"/>
  <c r="L14295" i="3"/>
  <c r="L14296" i="3"/>
  <c r="L14297" i="3"/>
  <c r="L14298" i="3"/>
  <c r="L14299" i="3"/>
  <c r="L14300" i="3"/>
  <c r="L14301" i="3"/>
  <c r="L14302" i="3"/>
  <c r="L14303" i="3"/>
  <c r="L14304" i="3"/>
  <c r="L14305" i="3"/>
  <c r="L14306" i="3"/>
  <c r="L14307" i="3"/>
  <c r="L14308" i="3"/>
  <c r="L14309" i="3"/>
  <c r="L14310" i="3"/>
  <c r="L14311" i="3"/>
  <c r="L14312" i="3"/>
  <c r="L14313" i="3"/>
  <c r="L14314" i="3"/>
  <c r="L14315" i="3"/>
  <c r="L14316" i="3"/>
  <c r="L14317" i="3"/>
  <c r="L14318" i="3"/>
  <c r="L14319" i="3"/>
  <c r="L14320" i="3"/>
  <c r="L14321" i="3"/>
  <c r="L14322" i="3"/>
  <c r="L14323" i="3"/>
  <c r="L14324" i="3"/>
  <c r="L14325" i="3"/>
  <c r="L14326" i="3"/>
  <c r="L14327" i="3"/>
  <c r="L14328" i="3"/>
  <c r="L14329" i="3"/>
  <c r="L14330" i="3"/>
  <c r="L14331" i="3"/>
  <c r="L14332" i="3"/>
  <c r="L14333" i="3"/>
  <c r="L14334" i="3"/>
  <c r="L14335" i="3"/>
  <c r="L14336" i="3"/>
  <c r="L14337" i="3"/>
  <c r="L14338" i="3"/>
  <c r="L14339" i="3"/>
  <c r="L14340" i="3"/>
  <c r="L14341" i="3"/>
  <c r="L14342" i="3"/>
  <c r="L14343" i="3"/>
  <c r="L14344" i="3"/>
  <c r="L14345" i="3"/>
  <c r="L14346" i="3"/>
  <c r="L14347" i="3"/>
  <c r="L14348" i="3"/>
  <c r="L14349" i="3"/>
  <c r="L14350" i="3"/>
  <c r="L14351" i="3"/>
  <c r="L14352" i="3"/>
  <c r="L14353" i="3"/>
  <c r="L14354" i="3"/>
  <c r="L14355" i="3"/>
  <c r="L14356" i="3"/>
  <c r="L14357" i="3"/>
  <c r="L14358" i="3"/>
  <c r="L14359" i="3"/>
  <c r="L14360" i="3"/>
  <c r="L14361" i="3"/>
  <c r="L14362" i="3"/>
  <c r="L14363" i="3"/>
  <c r="L14364" i="3"/>
  <c r="L14365" i="3"/>
  <c r="L14366" i="3"/>
  <c r="L14367" i="3"/>
  <c r="L14368" i="3"/>
  <c r="L14369" i="3"/>
  <c r="L14370" i="3"/>
  <c r="L14371" i="3"/>
  <c r="L14372" i="3"/>
  <c r="L14373" i="3"/>
  <c r="L14374" i="3"/>
  <c r="L14375" i="3"/>
  <c r="L14376" i="3"/>
  <c r="L14377" i="3"/>
  <c r="L14378" i="3"/>
  <c r="L14379" i="3"/>
  <c r="L14380" i="3"/>
  <c r="L14381" i="3"/>
  <c r="L14382" i="3"/>
  <c r="L14383" i="3"/>
  <c r="L14384" i="3"/>
  <c r="L14385" i="3"/>
  <c r="L14386" i="3"/>
  <c r="L14387" i="3"/>
  <c r="L14388" i="3"/>
  <c r="L14389" i="3"/>
  <c r="L14390" i="3"/>
  <c r="L14391" i="3"/>
  <c r="L14392" i="3"/>
  <c r="L14393" i="3"/>
  <c r="L14394" i="3"/>
  <c r="L14395" i="3"/>
  <c r="L14396" i="3"/>
  <c r="L14397" i="3"/>
  <c r="L14398" i="3"/>
  <c r="L14399" i="3"/>
  <c r="L14400" i="3"/>
  <c r="L14401" i="3"/>
  <c r="L14402" i="3"/>
  <c r="L14403" i="3"/>
  <c r="L14404" i="3"/>
  <c r="L14405" i="3"/>
  <c r="L14406" i="3"/>
  <c r="L14407" i="3"/>
  <c r="L14408" i="3"/>
  <c r="L14409" i="3"/>
  <c r="L14410" i="3"/>
  <c r="L14411" i="3"/>
  <c r="L14412" i="3"/>
  <c r="L14413" i="3"/>
  <c r="L14414" i="3"/>
  <c r="L14415" i="3"/>
  <c r="L14416" i="3"/>
  <c r="L14417" i="3"/>
  <c r="L14418" i="3"/>
  <c r="L14419" i="3"/>
  <c r="L14420" i="3"/>
  <c r="L14421" i="3"/>
  <c r="L14422" i="3"/>
  <c r="L14423" i="3"/>
  <c r="L14424" i="3"/>
  <c r="L14425" i="3"/>
  <c r="L14426" i="3"/>
  <c r="L14427" i="3"/>
  <c r="L14428" i="3"/>
  <c r="L14429" i="3"/>
  <c r="L14430" i="3"/>
  <c r="L14431" i="3"/>
  <c r="L14432" i="3"/>
  <c r="L14433" i="3"/>
  <c r="L14434" i="3"/>
  <c r="L14435" i="3"/>
  <c r="L14436" i="3"/>
  <c r="L14437" i="3"/>
  <c r="L14438" i="3"/>
  <c r="L14439" i="3"/>
  <c r="L14440" i="3"/>
  <c r="L14441" i="3"/>
  <c r="L14442" i="3"/>
  <c r="L14443" i="3"/>
  <c r="L14444" i="3"/>
  <c r="L14445" i="3"/>
  <c r="L14446" i="3"/>
  <c r="L14447" i="3"/>
  <c r="L14448" i="3"/>
  <c r="L14449" i="3"/>
  <c r="L14450" i="3"/>
  <c r="L14451" i="3"/>
  <c r="L14452" i="3"/>
  <c r="L14453" i="3"/>
  <c r="L14454" i="3"/>
  <c r="L14455" i="3"/>
  <c r="L14456" i="3"/>
  <c r="L14457" i="3"/>
  <c r="L14458" i="3"/>
  <c r="L14459" i="3"/>
  <c r="L14460" i="3"/>
  <c r="L14461" i="3"/>
  <c r="L14462" i="3"/>
  <c r="L14463" i="3"/>
  <c r="L14464" i="3"/>
  <c r="L14465" i="3"/>
  <c r="L14466" i="3"/>
  <c r="L14467" i="3"/>
  <c r="L14468" i="3"/>
  <c r="L14469" i="3"/>
  <c r="L14470" i="3"/>
  <c r="L14471" i="3"/>
  <c r="L14472" i="3"/>
  <c r="L14473" i="3"/>
  <c r="L14474" i="3"/>
  <c r="L14475" i="3"/>
  <c r="L14476" i="3"/>
  <c r="L14477" i="3"/>
  <c r="L14478" i="3"/>
  <c r="L14479" i="3"/>
  <c r="L14480" i="3"/>
  <c r="L14481" i="3"/>
  <c r="L14482" i="3"/>
  <c r="L14483" i="3"/>
  <c r="L14484" i="3"/>
  <c r="L14485" i="3"/>
  <c r="L14486" i="3"/>
  <c r="L14487" i="3"/>
  <c r="L14488" i="3"/>
  <c r="L14489" i="3"/>
  <c r="L14490" i="3"/>
  <c r="L14491" i="3"/>
  <c r="L14492" i="3"/>
  <c r="L14493" i="3"/>
  <c r="L14494" i="3"/>
  <c r="L14495" i="3"/>
  <c r="L14496" i="3"/>
  <c r="L14497" i="3"/>
  <c r="L14498" i="3"/>
  <c r="L14499" i="3"/>
  <c r="L14500" i="3"/>
  <c r="L14501" i="3"/>
  <c r="L14502" i="3"/>
  <c r="L14503" i="3"/>
  <c r="L14504" i="3"/>
  <c r="L14505" i="3"/>
  <c r="L14506" i="3"/>
  <c r="L14507" i="3"/>
  <c r="L14508" i="3"/>
  <c r="L14509" i="3"/>
  <c r="L14510" i="3"/>
  <c r="L14511" i="3"/>
  <c r="L14512" i="3"/>
  <c r="L14513" i="3"/>
  <c r="L14514" i="3"/>
  <c r="L14515" i="3"/>
  <c r="L14516" i="3"/>
  <c r="L14517" i="3"/>
  <c r="L14518" i="3"/>
  <c r="L14519" i="3"/>
  <c r="L14520" i="3"/>
  <c r="L14521" i="3"/>
  <c r="L14522" i="3"/>
  <c r="L14523" i="3"/>
  <c r="L14524" i="3"/>
  <c r="L14525" i="3"/>
  <c r="L14526" i="3"/>
  <c r="L14527" i="3"/>
  <c r="L14528" i="3"/>
  <c r="L14529" i="3"/>
  <c r="L14530" i="3"/>
  <c r="L14531" i="3"/>
  <c r="L14532" i="3"/>
  <c r="L14533" i="3"/>
  <c r="L14534" i="3"/>
  <c r="L14535" i="3"/>
  <c r="L14536" i="3"/>
  <c r="L14537" i="3"/>
  <c r="L14538" i="3"/>
  <c r="L14539" i="3"/>
  <c r="L14540" i="3"/>
  <c r="L14541" i="3"/>
  <c r="L14542" i="3"/>
  <c r="L14543" i="3"/>
  <c r="L14544" i="3"/>
  <c r="L14545" i="3"/>
  <c r="L14546" i="3"/>
  <c r="L14547" i="3"/>
  <c r="L14548" i="3"/>
  <c r="L14549" i="3"/>
  <c r="L14550" i="3"/>
  <c r="L14551" i="3"/>
  <c r="L14552" i="3"/>
  <c r="L14553" i="3"/>
  <c r="L14554" i="3"/>
  <c r="L14555" i="3"/>
  <c r="L14556" i="3"/>
  <c r="L14557" i="3"/>
  <c r="L14558" i="3"/>
  <c r="L14559" i="3"/>
  <c r="L14560" i="3"/>
  <c r="L14561" i="3"/>
  <c r="L14562" i="3"/>
  <c r="L14563" i="3"/>
  <c r="L14564" i="3"/>
  <c r="L14565" i="3"/>
  <c r="L14566" i="3"/>
  <c r="L14567" i="3"/>
  <c r="L14568" i="3"/>
  <c r="L14569" i="3"/>
  <c r="L14570" i="3"/>
  <c r="L14571" i="3"/>
  <c r="L14572" i="3"/>
  <c r="L14573" i="3"/>
  <c r="L14574" i="3"/>
  <c r="L14575" i="3"/>
  <c r="L14576" i="3"/>
  <c r="L14577" i="3"/>
  <c r="L14578" i="3"/>
  <c r="L14579" i="3"/>
  <c r="L14580" i="3"/>
  <c r="L14581" i="3"/>
  <c r="L14582" i="3"/>
  <c r="L14583" i="3"/>
  <c r="L14584" i="3"/>
  <c r="L14585" i="3"/>
  <c r="L14586" i="3"/>
  <c r="L14587" i="3"/>
  <c r="L14588" i="3"/>
  <c r="L14589" i="3"/>
  <c r="L14590" i="3"/>
  <c r="L14591" i="3"/>
  <c r="L14592" i="3"/>
  <c r="L14593" i="3"/>
  <c r="L14594" i="3"/>
  <c r="L14595" i="3"/>
  <c r="L14596" i="3"/>
  <c r="L14597" i="3"/>
  <c r="L14598" i="3"/>
  <c r="L14599" i="3"/>
  <c r="L14600" i="3"/>
  <c r="L14601" i="3"/>
  <c r="L14602" i="3"/>
  <c r="L14603" i="3"/>
  <c r="L14604" i="3"/>
  <c r="L14605" i="3"/>
  <c r="L14606" i="3"/>
  <c r="L14607" i="3"/>
  <c r="L14608" i="3"/>
  <c r="L14609" i="3"/>
  <c r="L14610" i="3"/>
  <c r="L14611" i="3"/>
  <c r="L14612" i="3"/>
  <c r="L14613" i="3"/>
  <c r="L14614" i="3"/>
  <c r="L14615" i="3"/>
  <c r="L14616" i="3"/>
  <c r="L14617" i="3"/>
  <c r="L14618" i="3"/>
  <c r="L14619" i="3"/>
  <c r="L14620" i="3"/>
  <c r="L14621" i="3"/>
  <c r="L14622" i="3"/>
  <c r="L14623" i="3"/>
  <c r="L14624" i="3"/>
  <c r="L14625" i="3"/>
  <c r="L14626" i="3"/>
  <c r="L14627" i="3"/>
  <c r="L14628" i="3"/>
  <c r="L14629" i="3"/>
  <c r="L14630" i="3"/>
  <c r="L14631" i="3"/>
  <c r="L14632" i="3"/>
  <c r="L14633" i="3"/>
  <c r="L14634" i="3"/>
  <c r="L14635" i="3"/>
  <c r="L14636" i="3"/>
  <c r="L14637" i="3"/>
  <c r="L14638" i="3"/>
  <c r="L14639" i="3"/>
  <c r="L14640" i="3"/>
  <c r="L14641" i="3"/>
  <c r="L14642" i="3"/>
  <c r="L14643" i="3"/>
  <c r="L14644" i="3"/>
  <c r="L14645" i="3"/>
  <c r="L14646" i="3"/>
  <c r="L14647" i="3"/>
  <c r="L14648" i="3"/>
  <c r="L14649" i="3"/>
  <c r="L14650" i="3"/>
  <c r="L14651" i="3"/>
  <c r="L14652" i="3"/>
  <c r="L14653" i="3"/>
  <c r="L14654" i="3"/>
  <c r="L14655" i="3"/>
  <c r="L14656" i="3"/>
  <c r="L14657" i="3"/>
  <c r="L14658" i="3"/>
  <c r="L14659" i="3"/>
  <c r="L14660" i="3"/>
  <c r="L14661" i="3"/>
  <c r="L14662" i="3"/>
  <c r="L14663" i="3"/>
  <c r="L14664" i="3"/>
  <c r="L14665" i="3"/>
  <c r="L14666" i="3"/>
  <c r="L14667" i="3"/>
  <c r="L14668" i="3"/>
  <c r="L14669" i="3"/>
  <c r="L14670" i="3"/>
  <c r="L14671" i="3"/>
  <c r="L14672" i="3"/>
  <c r="L14673" i="3"/>
  <c r="L14674" i="3"/>
  <c r="L14675" i="3"/>
  <c r="L14676" i="3"/>
  <c r="L14677" i="3"/>
  <c r="L14678" i="3"/>
  <c r="L14679" i="3"/>
  <c r="L14680" i="3"/>
  <c r="L14681" i="3"/>
  <c r="L14682" i="3"/>
  <c r="L14683" i="3"/>
  <c r="L14684" i="3"/>
  <c r="L14685" i="3"/>
  <c r="L14686" i="3"/>
  <c r="L14687" i="3"/>
  <c r="L14688" i="3"/>
  <c r="L14689" i="3"/>
  <c r="L14690" i="3"/>
  <c r="L14691" i="3"/>
  <c r="L14692" i="3"/>
  <c r="L14693" i="3"/>
  <c r="L14694" i="3"/>
  <c r="L14695" i="3"/>
  <c r="L14696" i="3"/>
  <c r="L14697" i="3"/>
  <c r="L14698" i="3"/>
  <c r="L14699" i="3"/>
  <c r="L14700" i="3"/>
  <c r="L14701" i="3"/>
  <c r="L14702" i="3"/>
  <c r="L14703" i="3"/>
  <c r="L14704" i="3"/>
  <c r="L14705" i="3"/>
  <c r="L14706" i="3"/>
  <c r="L14707" i="3"/>
  <c r="L14708" i="3"/>
  <c r="L14709" i="3"/>
  <c r="L14710" i="3"/>
  <c r="L14711" i="3"/>
  <c r="L14712" i="3"/>
  <c r="L14713" i="3"/>
  <c r="L14714" i="3"/>
  <c r="L14715" i="3"/>
  <c r="L14716" i="3"/>
  <c r="L14717" i="3"/>
  <c r="L14718" i="3"/>
  <c r="L14719" i="3"/>
  <c r="L14720" i="3"/>
  <c r="L14721" i="3"/>
  <c r="L14722" i="3"/>
  <c r="L14723" i="3"/>
  <c r="L14724" i="3"/>
  <c r="L14725" i="3"/>
  <c r="L14726" i="3"/>
  <c r="L14727" i="3"/>
  <c r="L14728" i="3"/>
  <c r="L14729" i="3"/>
  <c r="L14730" i="3"/>
  <c r="L14731" i="3"/>
  <c r="L14732" i="3"/>
  <c r="L14733" i="3"/>
  <c r="L14734" i="3"/>
  <c r="L14735" i="3"/>
  <c r="L14736" i="3"/>
  <c r="L14737" i="3"/>
  <c r="L14738" i="3"/>
  <c r="L14739" i="3"/>
  <c r="L14740" i="3"/>
  <c r="L14741" i="3"/>
  <c r="L14742" i="3"/>
  <c r="L14743" i="3"/>
  <c r="L14744" i="3"/>
  <c r="L14745" i="3"/>
  <c r="L14746" i="3"/>
  <c r="L14747" i="3"/>
  <c r="L14748" i="3"/>
  <c r="L14749" i="3"/>
  <c r="L14750" i="3"/>
  <c r="L14751" i="3"/>
  <c r="L14752" i="3"/>
  <c r="L14753" i="3"/>
  <c r="L14754" i="3"/>
  <c r="L14755" i="3"/>
  <c r="L14756" i="3"/>
  <c r="L14757" i="3"/>
  <c r="L14758" i="3"/>
  <c r="L14759" i="3"/>
  <c r="L14760" i="3"/>
  <c r="L14761" i="3"/>
  <c r="L14762" i="3"/>
  <c r="L14763" i="3"/>
  <c r="L14764" i="3"/>
  <c r="L14765" i="3"/>
  <c r="L14766" i="3"/>
  <c r="L14767" i="3"/>
  <c r="L14768" i="3"/>
  <c r="L14769" i="3"/>
  <c r="L14770" i="3"/>
  <c r="L14771" i="3"/>
  <c r="L14772" i="3"/>
  <c r="L14773" i="3"/>
  <c r="L14774" i="3"/>
  <c r="L14775" i="3"/>
  <c r="L14776" i="3"/>
  <c r="L14777" i="3"/>
  <c r="L14778" i="3"/>
  <c r="L14779" i="3"/>
  <c r="L14780" i="3"/>
  <c r="L14781" i="3"/>
  <c r="L14782" i="3"/>
  <c r="L14783" i="3"/>
  <c r="L14784" i="3"/>
  <c r="L14785" i="3"/>
  <c r="L14786" i="3"/>
  <c r="L14787" i="3"/>
  <c r="L14788" i="3"/>
  <c r="L14789" i="3"/>
  <c r="L14790" i="3"/>
  <c r="L14791" i="3"/>
  <c r="L14792" i="3"/>
  <c r="L14793" i="3"/>
  <c r="L14794" i="3"/>
  <c r="L14795" i="3"/>
  <c r="L14796" i="3"/>
  <c r="L14797" i="3"/>
  <c r="L14798" i="3"/>
  <c r="L14799" i="3"/>
  <c r="L14800" i="3"/>
  <c r="L14801" i="3"/>
  <c r="L14802" i="3"/>
  <c r="L14803" i="3"/>
  <c r="L14804" i="3"/>
  <c r="L14805" i="3"/>
  <c r="L14806" i="3"/>
  <c r="L14807" i="3"/>
  <c r="L14808" i="3"/>
  <c r="L14809" i="3"/>
  <c r="L14810" i="3"/>
  <c r="L14811" i="3"/>
  <c r="L14812" i="3"/>
  <c r="L14813" i="3"/>
  <c r="L14814" i="3"/>
  <c r="L14815" i="3"/>
  <c r="L14816" i="3"/>
  <c r="L14817" i="3"/>
  <c r="L14818" i="3"/>
  <c r="L14819" i="3"/>
  <c r="L14820" i="3"/>
  <c r="L14821" i="3"/>
  <c r="L14822" i="3"/>
  <c r="L14823" i="3"/>
  <c r="L14824" i="3"/>
  <c r="L14825" i="3"/>
  <c r="L14826" i="3"/>
  <c r="L14827" i="3"/>
  <c r="L14828" i="3"/>
  <c r="L14829" i="3"/>
  <c r="L14830" i="3"/>
  <c r="L14831" i="3"/>
  <c r="L14832" i="3"/>
  <c r="L14833" i="3"/>
  <c r="L14834" i="3"/>
  <c r="L14835" i="3"/>
  <c r="L14836" i="3"/>
  <c r="L14837" i="3"/>
  <c r="L14838" i="3"/>
  <c r="L14839" i="3"/>
  <c r="L14840" i="3"/>
  <c r="L14841" i="3"/>
  <c r="L14842" i="3"/>
  <c r="L14843" i="3"/>
  <c r="L14844" i="3"/>
  <c r="L14845" i="3"/>
  <c r="L14846" i="3"/>
  <c r="L14847" i="3"/>
  <c r="L14848" i="3"/>
  <c r="L14849" i="3"/>
  <c r="L14850" i="3"/>
  <c r="L14851" i="3"/>
  <c r="L14852" i="3"/>
  <c r="L14853" i="3"/>
  <c r="L14854" i="3"/>
  <c r="L14855" i="3"/>
  <c r="L14856" i="3"/>
  <c r="L14857" i="3"/>
  <c r="L14858" i="3"/>
  <c r="L14859" i="3"/>
  <c r="L14860" i="3"/>
  <c r="L14861" i="3"/>
  <c r="L14862" i="3"/>
  <c r="L14863" i="3"/>
  <c r="L14864" i="3"/>
  <c r="L14865" i="3"/>
  <c r="L14866" i="3"/>
  <c r="L14867" i="3"/>
  <c r="L14868" i="3"/>
  <c r="L14869" i="3"/>
  <c r="L14870" i="3"/>
  <c r="L14871" i="3"/>
  <c r="L14872" i="3"/>
  <c r="L14873" i="3"/>
  <c r="L14874" i="3"/>
  <c r="L14875" i="3"/>
  <c r="L14876" i="3"/>
  <c r="L14877" i="3"/>
  <c r="L14878" i="3"/>
  <c r="L14879" i="3"/>
  <c r="L14880" i="3"/>
  <c r="L14881" i="3"/>
  <c r="L14882" i="3"/>
  <c r="L14883" i="3"/>
  <c r="L14884" i="3"/>
  <c r="L14885" i="3"/>
  <c r="L14886" i="3"/>
  <c r="L14887" i="3"/>
  <c r="L14888" i="3"/>
  <c r="L14889" i="3"/>
  <c r="L14890" i="3"/>
  <c r="L14891" i="3"/>
  <c r="L14892" i="3"/>
  <c r="L14893" i="3"/>
  <c r="L14894" i="3"/>
  <c r="L14895" i="3"/>
  <c r="L14896" i="3"/>
  <c r="L14897" i="3"/>
  <c r="L14898" i="3"/>
  <c r="L14899" i="3"/>
  <c r="L14900" i="3"/>
  <c r="L14901" i="3"/>
  <c r="L14902" i="3"/>
  <c r="L14903" i="3"/>
  <c r="L14904" i="3"/>
  <c r="L14905" i="3"/>
  <c r="L14906" i="3"/>
  <c r="L14907" i="3"/>
  <c r="L14908" i="3"/>
  <c r="L14909" i="3"/>
  <c r="L14910" i="3"/>
  <c r="L14911" i="3"/>
  <c r="L14912" i="3"/>
  <c r="L14913" i="3"/>
  <c r="L14914" i="3"/>
  <c r="L14915" i="3"/>
  <c r="L14916" i="3"/>
  <c r="L14917" i="3"/>
  <c r="L14918" i="3"/>
  <c r="L14919" i="3"/>
  <c r="L14920" i="3"/>
  <c r="L14921" i="3"/>
  <c r="L14922" i="3"/>
  <c r="L14923" i="3"/>
  <c r="L14924" i="3"/>
  <c r="L14925" i="3"/>
  <c r="L14926" i="3"/>
  <c r="L14927" i="3"/>
  <c r="L14928" i="3"/>
  <c r="L14929" i="3"/>
  <c r="L14930" i="3"/>
  <c r="L14931" i="3"/>
  <c r="L14932" i="3"/>
  <c r="L14933" i="3"/>
  <c r="L14934" i="3"/>
  <c r="L14935" i="3"/>
  <c r="L14936" i="3"/>
  <c r="L14937" i="3"/>
  <c r="L14938" i="3"/>
  <c r="L14939" i="3"/>
  <c r="L14940" i="3"/>
  <c r="L14941" i="3"/>
  <c r="L14942" i="3"/>
  <c r="L14943" i="3"/>
  <c r="L14944" i="3"/>
  <c r="L14945" i="3"/>
  <c r="L14946" i="3"/>
  <c r="L14947" i="3"/>
  <c r="L14948" i="3"/>
  <c r="L14949" i="3"/>
  <c r="L14950" i="3"/>
  <c r="L14951" i="3"/>
  <c r="L14952" i="3"/>
  <c r="L14953" i="3"/>
  <c r="L14954" i="3"/>
  <c r="L14955" i="3"/>
  <c r="L14956" i="3"/>
  <c r="L14957" i="3"/>
  <c r="L14958" i="3"/>
  <c r="L14959" i="3"/>
  <c r="L14960" i="3"/>
  <c r="L14961" i="3"/>
  <c r="L14962" i="3"/>
  <c r="L14963" i="3"/>
  <c r="L14964" i="3"/>
  <c r="L14965" i="3"/>
  <c r="L14966" i="3"/>
  <c r="L14967" i="3"/>
  <c r="L14968" i="3"/>
  <c r="L14969" i="3"/>
  <c r="L14970" i="3"/>
  <c r="L14971" i="3"/>
  <c r="L14972" i="3"/>
  <c r="L14973" i="3"/>
  <c r="L14974" i="3"/>
  <c r="L14975" i="3"/>
  <c r="L14976" i="3"/>
  <c r="L14977" i="3"/>
  <c r="L14978" i="3"/>
  <c r="L14979" i="3"/>
  <c r="L14980" i="3"/>
  <c r="L14981" i="3"/>
  <c r="L14982" i="3"/>
  <c r="L14983" i="3"/>
  <c r="L14984" i="3"/>
  <c r="L14985" i="3"/>
  <c r="L14986" i="3"/>
  <c r="L14987" i="3"/>
  <c r="L14988" i="3"/>
  <c r="L14989" i="3"/>
  <c r="L14990" i="3"/>
  <c r="L14991" i="3"/>
  <c r="L14992" i="3"/>
  <c r="L14993" i="3"/>
  <c r="L14994" i="3"/>
  <c r="L14995" i="3"/>
  <c r="L14996" i="3"/>
  <c r="L14997" i="3"/>
  <c r="L14998" i="3"/>
  <c r="L14999" i="3"/>
  <c r="L15000" i="3"/>
  <c r="L15001" i="3"/>
  <c r="L15002" i="3"/>
  <c r="L15003" i="3"/>
  <c r="L15004" i="3"/>
  <c r="L15005" i="3"/>
  <c r="L15006" i="3"/>
  <c r="L15007" i="3"/>
  <c r="L15008" i="3"/>
  <c r="L15009" i="3"/>
  <c r="L15010" i="3"/>
  <c r="L15011" i="3"/>
  <c r="L15012" i="3"/>
  <c r="L15013" i="3"/>
  <c r="L15014" i="3"/>
  <c r="L15015" i="3"/>
  <c r="L15016" i="3"/>
  <c r="L15017" i="3"/>
  <c r="L15018" i="3"/>
  <c r="L15019" i="3"/>
  <c r="L15020" i="3"/>
  <c r="L15021" i="3"/>
  <c r="L15022" i="3"/>
  <c r="L15023" i="3"/>
  <c r="L15024" i="3"/>
  <c r="L15025" i="3"/>
  <c r="L15026" i="3"/>
  <c r="L15027" i="3"/>
  <c r="L15028" i="3"/>
  <c r="L15029" i="3"/>
  <c r="L15030" i="3"/>
  <c r="L15031" i="3"/>
  <c r="L15032" i="3"/>
  <c r="L15033" i="3"/>
  <c r="L15034" i="3"/>
  <c r="L15035" i="3"/>
  <c r="L15036" i="3"/>
  <c r="L15037" i="3"/>
  <c r="L15038" i="3"/>
  <c r="L15039" i="3"/>
  <c r="L15040" i="3"/>
  <c r="L15041" i="3"/>
  <c r="L15042" i="3"/>
  <c r="L15043" i="3"/>
  <c r="L15044" i="3"/>
  <c r="L15045" i="3"/>
  <c r="L15046" i="3"/>
  <c r="L15047" i="3"/>
  <c r="L15048" i="3"/>
  <c r="L15049" i="3"/>
  <c r="L15050" i="3"/>
  <c r="L15051" i="3"/>
  <c r="L15052" i="3"/>
  <c r="L15053" i="3"/>
  <c r="L15054" i="3"/>
  <c r="L15055" i="3"/>
  <c r="L15056" i="3"/>
  <c r="L15057" i="3"/>
  <c r="L15058" i="3"/>
  <c r="L15059" i="3"/>
  <c r="L15060" i="3"/>
  <c r="L15061" i="3"/>
  <c r="L15062" i="3"/>
  <c r="L15063" i="3"/>
  <c r="L15064" i="3"/>
  <c r="L15065" i="3"/>
  <c r="L15066" i="3"/>
  <c r="L15067" i="3"/>
  <c r="L15068" i="3"/>
  <c r="L15069" i="3"/>
  <c r="L15070" i="3"/>
  <c r="L15071" i="3"/>
  <c r="L15072" i="3"/>
  <c r="L15073" i="3"/>
  <c r="L15074" i="3"/>
  <c r="L15075" i="3"/>
  <c r="L15076" i="3"/>
  <c r="L15077" i="3"/>
  <c r="L15078" i="3"/>
  <c r="L15079" i="3"/>
  <c r="L15080" i="3"/>
  <c r="L15081" i="3"/>
  <c r="L15082" i="3"/>
  <c r="L15083" i="3"/>
  <c r="L15084" i="3"/>
  <c r="L15085" i="3"/>
  <c r="L15086" i="3"/>
  <c r="L15087" i="3"/>
  <c r="L15088" i="3"/>
  <c r="L15089" i="3"/>
  <c r="L15090" i="3"/>
  <c r="L15091" i="3"/>
  <c r="L15092" i="3"/>
  <c r="L15093" i="3"/>
  <c r="L15094" i="3"/>
  <c r="L15095" i="3"/>
  <c r="L15096" i="3"/>
  <c r="L15097" i="3"/>
  <c r="L15098" i="3"/>
  <c r="L15099" i="3"/>
  <c r="L15100" i="3"/>
  <c r="L15101" i="3"/>
  <c r="L15102" i="3"/>
  <c r="L15103" i="3"/>
  <c r="L15104" i="3"/>
  <c r="L15105" i="3"/>
  <c r="L15106" i="3"/>
  <c r="L15107" i="3"/>
  <c r="L15108" i="3"/>
  <c r="L15109" i="3"/>
  <c r="L15110" i="3"/>
  <c r="L15111" i="3"/>
  <c r="L15112" i="3"/>
  <c r="L15113" i="3"/>
  <c r="L15114" i="3"/>
  <c r="L15115" i="3"/>
  <c r="L15116" i="3"/>
  <c r="L15117" i="3"/>
  <c r="L15118" i="3"/>
  <c r="L15119" i="3"/>
  <c r="L15120" i="3"/>
  <c r="L15121" i="3"/>
  <c r="L15122" i="3"/>
  <c r="L15123" i="3"/>
  <c r="L15124" i="3"/>
  <c r="L15125" i="3"/>
  <c r="L15126" i="3"/>
  <c r="L15127" i="3"/>
  <c r="L15128" i="3"/>
  <c r="L15129" i="3"/>
  <c r="L15130" i="3"/>
  <c r="L15131" i="3"/>
  <c r="L15132" i="3"/>
  <c r="L15133" i="3"/>
  <c r="L15134" i="3"/>
  <c r="L15135" i="3"/>
  <c r="L15136" i="3"/>
  <c r="L15137" i="3"/>
  <c r="L15138" i="3"/>
  <c r="L15139" i="3"/>
  <c r="L15140" i="3"/>
  <c r="L15141" i="3"/>
  <c r="L15142" i="3"/>
  <c r="L15143" i="3"/>
  <c r="L15144" i="3"/>
  <c r="L15145" i="3"/>
  <c r="L15146" i="3"/>
  <c r="L15147" i="3"/>
  <c r="L15148" i="3"/>
  <c r="L15149" i="3"/>
  <c r="L15150" i="3"/>
  <c r="L15151" i="3"/>
  <c r="L15152" i="3"/>
  <c r="L15153" i="3"/>
  <c r="L15154" i="3"/>
  <c r="L15155" i="3"/>
  <c r="L15156" i="3"/>
  <c r="L15157" i="3"/>
  <c r="L15158" i="3"/>
  <c r="L15159" i="3"/>
  <c r="L15160" i="3"/>
  <c r="L15161" i="3"/>
  <c r="L15162" i="3"/>
  <c r="L15163" i="3"/>
  <c r="L15164" i="3"/>
  <c r="L15165" i="3"/>
  <c r="L15166" i="3"/>
  <c r="L15167" i="3"/>
  <c r="L15168" i="3"/>
  <c r="L15169" i="3"/>
  <c r="L15170" i="3"/>
  <c r="L15171" i="3"/>
  <c r="L15172" i="3"/>
  <c r="L15173" i="3"/>
  <c r="L15174" i="3"/>
  <c r="L15175" i="3"/>
  <c r="L15176" i="3"/>
  <c r="L15177" i="3"/>
  <c r="L15178" i="3"/>
  <c r="L15179" i="3"/>
  <c r="L15180" i="3"/>
  <c r="L15181" i="3"/>
  <c r="L15182" i="3"/>
  <c r="L15183" i="3"/>
  <c r="L15184" i="3"/>
  <c r="L15185" i="3"/>
  <c r="L15186" i="3"/>
  <c r="L15187" i="3"/>
  <c r="L15188" i="3"/>
  <c r="L15189" i="3"/>
  <c r="L15190" i="3"/>
  <c r="L15191" i="3"/>
  <c r="L15192" i="3"/>
  <c r="L15193" i="3"/>
  <c r="L15194" i="3"/>
  <c r="L15195" i="3"/>
  <c r="L15196" i="3"/>
  <c r="L15197" i="3"/>
  <c r="L15198" i="3"/>
  <c r="L15199" i="3"/>
  <c r="L15200" i="3"/>
  <c r="L15201" i="3"/>
  <c r="L15202" i="3"/>
  <c r="L15203" i="3"/>
  <c r="L15204" i="3"/>
  <c r="L15205" i="3"/>
  <c r="L15206" i="3"/>
  <c r="L15207" i="3"/>
  <c r="L15208" i="3"/>
  <c r="L15209" i="3"/>
  <c r="L15210" i="3"/>
  <c r="L15211" i="3"/>
  <c r="L15212" i="3"/>
  <c r="L15213" i="3"/>
  <c r="L15214" i="3"/>
  <c r="L15215" i="3"/>
  <c r="L15216" i="3"/>
  <c r="L15217" i="3"/>
  <c r="L15218" i="3"/>
  <c r="L15219" i="3"/>
  <c r="L15220" i="3"/>
  <c r="L15221" i="3"/>
  <c r="L15222" i="3"/>
  <c r="L15223" i="3"/>
  <c r="L15224" i="3"/>
  <c r="L15225" i="3"/>
  <c r="L15226" i="3"/>
  <c r="L15227" i="3"/>
  <c r="L15228" i="3"/>
  <c r="L15229" i="3"/>
  <c r="L15230" i="3"/>
  <c r="L15231" i="3"/>
  <c r="L15232" i="3"/>
  <c r="L15233" i="3"/>
  <c r="L15234" i="3"/>
  <c r="L15235" i="3"/>
  <c r="L15236" i="3"/>
  <c r="L15237" i="3"/>
  <c r="L15238" i="3"/>
  <c r="L15239" i="3"/>
  <c r="L15240" i="3"/>
  <c r="L15241" i="3"/>
  <c r="L15242" i="3"/>
  <c r="L15243" i="3"/>
  <c r="L15244" i="3"/>
  <c r="L15245" i="3"/>
  <c r="L15246" i="3"/>
  <c r="L15247" i="3"/>
  <c r="L15248" i="3"/>
  <c r="L15249" i="3"/>
  <c r="L15250" i="3"/>
  <c r="L15251" i="3"/>
  <c r="L15252" i="3"/>
  <c r="L15253" i="3"/>
  <c r="L15254" i="3"/>
  <c r="L15255" i="3"/>
  <c r="L15256" i="3"/>
  <c r="L15257" i="3"/>
  <c r="L15258" i="3"/>
  <c r="L15259" i="3"/>
  <c r="L15260" i="3"/>
  <c r="L15261" i="3"/>
  <c r="L15262" i="3"/>
  <c r="L15263" i="3"/>
  <c r="L15264" i="3"/>
  <c r="L15265" i="3"/>
  <c r="L15266" i="3"/>
  <c r="L15267" i="3"/>
  <c r="L15268" i="3"/>
  <c r="L15269" i="3"/>
  <c r="L15270" i="3"/>
  <c r="L15271" i="3"/>
  <c r="L15272" i="3"/>
  <c r="L15273" i="3"/>
  <c r="L15274" i="3"/>
  <c r="L15275" i="3"/>
  <c r="L15276" i="3"/>
  <c r="L15277" i="3"/>
  <c r="L15278" i="3"/>
  <c r="L15279" i="3"/>
  <c r="L15280" i="3"/>
  <c r="L15281" i="3"/>
  <c r="L15282" i="3"/>
  <c r="L15283" i="3"/>
  <c r="L15284" i="3"/>
  <c r="L15285" i="3"/>
  <c r="L15286" i="3"/>
  <c r="L15287" i="3"/>
  <c r="L15288" i="3"/>
  <c r="L15289" i="3"/>
  <c r="L15290" i="3"/>
  <c r="L15291" i="3"/>
  <c r="L15292" i="3"/>
  <c r="L15293" i="3"/>
  <c r="L15294" i="3"/>
  <c r="L15295" i="3"/>
  <c r="L15296" i="3"/>
  <c r="L15297" i="3"/>
  <c r="L15298" i="3"/>
  <c r="L15299" i="3"/>
  <c r="L15300" i="3"/>
  <c r="L15301" i="3"/>
  <c r="L15302" i="3"/>
  <c r="L15303" i="3"/>
  <c r="L15304" i="3"/>
  <c r="L15305" i="3"/>
  <c r="L15306" i="3"/>
  <c r="L15307" i="3"/>
  <c r="L15308" i="3"/>
  <c r="L15309" i="3"/>
  <c r="L15310" i="3"/>
  <c r="L15311" i="3"/>
  <c r="L15312" i="3"/>
  <c r="L15313" i="3"/>
  <c r="L15314" i="3"/>
  <c r="L15315" i="3"/>
  <c r="L15316" i="3"/>
  <c r="L15317" i="3"/>
  <c r="L15318" i="3"/>
  <c r="L15319" i="3"/>
  <c r="L15320" i="3"/>
  <c r="L15321" i="3"/>
  <c r="L15322" i="3"/>
  <c r="L15323" i="3"/>
  <c r="L15324" i="3"/>
  <c r="L15325" i="3"/>
  <c r="L15326" i="3"/>
  <c r="L15327" i="3"/>
  <c r="L15328" i="3"/>
  <c r="L15329" i="3"/>
  <c r="L15330" i="3"/>
  <c r="L15331" i="3"/>
  <c r="L15332" i="3"/>
  <c r="L15333" i="3"/>
  <c r="L15334" i="3"/>
  <c r="L15335" i="3"/>
  <c r="L15336" i="3"/>
  <c r="L15337" i="3"/>
  <c r="L15338" i="3"/>
  <c r="L15339" i="3"/>
  <c r="L15340" i="3"/>
  <c r="L15341" i="3"/>
  <c r="L15342" i="3"/>
  <c r="L15343" i="3"/>
  <c r="L15344" i="3"/>
  <c r="L15345" i="3"/>
  <c r="L15346" i="3"/>
  <c r="L15347" i="3"/>
  <c r="L15348" i="3"/>
  <c r="L15349" i="3"/>
  <c r="L15350" i="3"/>
  <c r="L15351" i="3"/>
  <c r="L15352" i="3"/>
  <c r="L15353" i="3"/>
  <c r="L15354" i="3"/>
  <c r="L15355" i="3"/>
  <c r="L15356" i="3"/>
  <c r="L15357" i="3"/>
  <c r="L15358" i="3"/>
  <c r="L15359" i="3"/>
  <c r="L15360" i="3"/>
  <c r="L15361" i="3"/>
  <c r="L15362" i="3"/>
  <c r="L15363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10025" i="3"/>
  <c r="K10026" i="3"/>
  <c r="K10027" i="3"/>
  <c r="K10028" i="3"/>
  <c r="K10029" i="3"/>
  <c r="K10030" i="3"/>
  <c r="K10031" i="3"/>
  <c r="K10032" i="3"/>
  <c r="K10033" i="3"/>
  <c r="K10034" i="3"/>
  <c r="K10035" i="3"/>
  <c r="K10036" i="3"/>
  <c r="K10037" i="3"/>
  <c r="K10038" i="3"/>
  <c r="K10039" i="3"/>
  <c r="K10040" i="3"/>
  <c r="K10041" i="3"/>
  <c r="K10042" i="3"/>
  <c r="K10043" i="3"/>
  <c r="K10044" i="3"/>
  <c r="K10045" i="3"/>
  <c r="K10046" i="3"/>
  <c r="K10047" i="3"/>
  <c r="K10048" i="3"/>
  <c r="K10049" i="3"/>
  <c r="K10050" i="3"/>
  <c r="K10051" i="3"/>
  <c r="K10052" i="3"/>
  <c r="K10053" i="3"/>
  <c r="K10054" i="3"/>
  <c r="K10055" i="3"/>
  <c r="K10056" i="3"/>
  <c r="K10057" i="3"/>
  <c r="K10058" i="3"/>
  <c r="K10059" i="3"/>
  <c r="K10060" i="3"/>
  <c r="K10061" i="3"/>
  <c r="K10062" i="3"/>
  <c r="K10063" i="3"/>
  <c r="K10064" i="3"/>
  <c r="K10065" i="3"/>
  <c r="K10066" i="3"/>
  <c r="K10067" i="3"/>
  <c r="K10068" i="3"/>
  <c r="K10069" i="3"/>
  <c r="K10070" i="3"/>
  <c r="K10071" i="3"/>
  <c r="K10072" i="3"/>
  <c r="K10073" i="3"/>
  <c r="K10074" i="3"/>
  <c r="K10075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K10093" i="3"/>
  <c r="K10094" i="3"/>
  <c r="K10095" i="3"/>
  <c r="K10096" i="3"/>
  <c r="K10097" i="3"/>
  <c r="K10098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0" i="3"/>
  <c r="K10111" i="3"/>
  <c r="K10112" i="3"/>
  <c r="K10113" i="3"/>
  <c r="K10114" i="3"/>
  <c r="K10115" i="3"/>
  <c r="K10116" i="3"/>
  <c r="K10117" i="3"/>
  <c r="K10118" i="3"/>
  <c r="K10119" i="3"/>
  <c r="K10120" i="3"/>
  <c r="K10121" i="3"/>
  <c r="K10122" i="3"/>
  <c r="K10123" i="3"/>
  <c r="K10124" i="3"/>
  <c r="K10125" i="3"/>
  <c r="K10126" i="3"/>
  <c r="K10127" i="3"/>
  <c r="K10128" i="3"/>
  <c r="K10129" i="3"/>
  <c r="K10130" i="3"/>
  <c r="K10131" i="3"/>
  <c r="K10132" i="3"/>
  <c r="K10133" i="3"/>
  <c r="K10134" i="3"/>
  <c r="K10135" i="3"/>
  <c r="K10136" i="3"/>
  <c r="K10137" i="3"/>
  <c r="K10138" i="3"/>
  <c r="K10139" i="3"/>
  <c r="K10140" i="3"/>
  <c r="K10141" i="3"/>
  <c r="K10142" i="3"/>
  <c r="K10143" i="3"/>
  <c r="K10144" i="3"/>
  <c r="K10145" i="3"/>
  <c r="K10146" i="3"/>
  <c r="K10147" i="3"/>
  <c r="K10148" i="3"/>
  <c r="K10149" i="3"/>
  <c r="K10150" i="3"/>
  <c r="K10151" i="3"/>
  <c r="K10152" i="3"/>
  <c r="K10153" i="3"/>
  <c r="K10154" i="3"/>
  <c r="K10155" i="3"/>
  <c r="K10156" i="3"/>
  <c r="K10157" i="3"/>
  <c r="K10158" i="3"/>
  <c r="K10159" i="3"/>
  <c r="K10160" i="3"/>
  <c r="K10161" i="3"/>
  <c r="K10162" i="3"/>
  <c r="K10163" i="3"/>
  <c r="K10164" i="3"/>
  <c r="K10165" i="3"/>
  <c r="K10166" i="3"/>
  <c r="K10167" i="3"/>
  <c r="K10168" i="3"/>
  <c r="K10169" i="3"/>
  <c r="K10170" i="3"/>
  <c r="K10171" i="3"/>
  <c r="K10172" i="3"/>
  <c r="K10173" i="3"/>
  <c r="K10174" i="3"/>
  <c r="K10175" i="3"/>
  <c r="K10176" i="3"/>
  <c r="K10177" i="3"/>
  <c r="K10178" i="3"/>
  <c r="K10179" i="3"/>
  <c r="K10180" i="3"/>
  <c r="K10181" i="3"/>
  <c r="K10182" i="3"/>
  <c r="K10183" i="3"/>
  <c r="K10184" i="3"/>
  <c r="K10185" i="3"/>
  <c r="K10186" i="3"/>
  <c r="K10187" i="3"/>
  <c r="K10188" i="3"/>
  <c r="K10189" i="3"/>
  <c r="K10190" i="3"/>
  <c r="K10191" i="3"/>
  <c r="K10192" i="3"/>
  <c r="K10193" i="3"/>
  <c r="K10194" i="3"/>
  <c r="K10195" i="3"/>
  <c r="K10196" i="3"/>
  <c r="K10197" i="3"/>
  <c r="K10198" i="3"/>
  <c r="K10199" i="3"/>
  <c r="K10200" i="3"/>
  <c r="K10201" i="3"/>
  <c r="K10202" i="3"/>
  <c r="K10203" i="3"/>
  <c r="K10204" i="3"/>
  <c r="K10205" i="3"/>
  <c r="K10206" i="3"/>
  <c r="K10207" i="3"/>
  <c r="K10208" i="3"/>
  <c r="K10209" i="3"/>
  <c r="K10210" i="3"/>
  <c r="K10211" i="3"/>
  <c r="K10212" i="3"/>
  <c r="K10213" i="3"/>
  <c r="K10214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K10234" i="3"/>
  <c r="K10235" i="3"/>
  <c r="K10236" i="3"/>
  <c r="K10237" i="3"/>
  <c r="K10238" i="3"/>
  <c r="K10239" i="3"/>
  <c r="K10240" i="3"/>
  <c r="K10241" i="3"/>
  <c r="K10242" i="3"/>
  <c r="K10243" i="3"/>
  <c r="K10244" i="3"/>
  <c r="K10245" i="3"/>
  <c r="K10246" i="3"/>
  <c r="K10247" i="3"/>
  <c r="K10248" i="3"/>
  <c r="K10249" i="3"/>
  <c r="K10250" i="3"/>
  <c r="K10251" i="3"/>
  <c r="K10252" i="3"/>
  <c r="K10253" i="3"/>
  <c r="K10254" i="3"/>
  <c r="K10255" i="3"/>
  <c r="K10256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K10273" i="3"/>
  <c r="K10274" i="3"/>
  <c r="K10275" i="3"/>
  <c r="K10276" i="3"/>
  <c r="K10277" i="3"/>
  <c r="K10278" i="3"/>
  <c r="K10279" i="3"/>
  <c r="K10280" i="3"/>
  <c r="K10281" i="3"/>
  <c r="K10282" i="3"/>
  <c r="K10283" i="3"/>
  <c r="K10284" i="3"/>
  <c r="K10285" i="3"/>
  <c r="K10286" i="3"/>
  <c r="K10287" i="3"/>
  <c r="K10288" i="3"/>
  <c r="K10289" i="3"/>
  <c r="K10290" i="3"/>
  <c r="K10291" i="3"/>
  <c r="K10292" i="3"/>
  <c r="K10293" i="3"/>
  <c r="K10294" i="3"/>
  <c r="K10295" i="3"/>
  <c r="K10296" i="3"/>
  <c r="K10297" i="3"/>
  <c r="K10298" i="3"/>
  <c r="K10299" i="3"/>
  <c r="K10300" i="3"/>
  <c r="K10301" i="3"/>
  <c r="K10302" i="3"/>
  <c r="K10303" i="3"/>
  <c r="K10304" i="3"/>
  <c r="K10305" i="3"/>
  <c r="K10306" i="3"/>
  <c r="K10307" i="3"/>
  <c r="K10308" i="3"/>
  <c r="K10309" i="3"/>
  <c r="K10310" i="3"/>
  <c r="K10311" i="3"/>
  <c r="K10312" i="3"/>
  <c r="K10313" i="3"/>
  <c r="K10314" i="3"/>
  <c r="K10315" i="3"/>
  <c r="K10316" i="3"/>
  <c r="K10317" i="3"/>
  <c r="K10318" i="3"/>
  <c r="K10319" i="3"/>
  <c r="K10320" i="3"/>
  <c r="K10321" i="3"/>
  <c r="K10322" i="3"/>
  <c r="K10323" i="3"/>
  <c r="K10324" i="3"/>
  <c r="K10325" i="3"/>
  <c r="K10326" i="3"/>
  <c r="K10327" i="3"/>
  <c r="K10328" i="3"/>
  <c r="K10329" i="3"/>
  <c r="K10330" i="3"/>
  <c r="K10331" i="3"/>
  <c r="K10332" i="3"/>
  <c r="K10333" i="3"/>
  <c r="K10334" i="3"/>
  <c r="K10335" i="3"/>
  <c r="K10336" i="3"/>
  <c r="K10337" i="3"/>
  <c r="K10338" i="3"/>
  <c r="K10339" i="3"/>
  <c r="K10340" i="3"/>
  <c r="K10341" i="3"/>
  <c r="K10342" i="3"/>
  <c r="K10343" i="3"/>
  <c r="K10344" i="3"/>
  <c r="K10345" i="3"/>
  <c r="K10346" i="3"/>
  <c r="K10347" i="3"/>
  <c r="K10348" i="3"/>
  <c r="K10349" i="3"/>
  <c r="K10350" i="3"/>
  <c r="K10351" i="3"/>
  <c r="K10352" i="3"/>
  <c r="K10353" i="3"/>
  <c r="K10354" i="3"/>
  <c r="K10355" i="3"/>
  <c r="K10356" i="3"/>
  <c r="K10357" i="3"/>
  <c r="K10358" i="3"/>
  <c r="K10359" i="3"/>
  <c r="K10360" i="3"/>
  <c r="K10361" i="3"/>
  <c r="K10362" i="3"/>
  <c r="K10363" i="3"/>
  <c r="K10364" i="3"/>
  <c r="K10365" i="3"/>
  <c r="K10366" i="3"/>
  <c r="K10367" i="3"/>
  <c r="K10368" i="3"/>
  <c r="K10369" i="3"/>
  <c r="K10370" i="3"/>
  <c r="K10371" i="3"/>
  <c r="K10372" i="3"/>
  <c r="K10373" i="3"/>
  <c r="K10374" i="3"/>
  <c r="K10375" i="3"/>
  <c r="K10376" i="3"/>
  <c r="K10377" i="3"/>
  <c r="K10378" i="3"/>
  <c r="K10379" i="3"/>
  <c r="K10380" i="3"/>
  <c r="K10381" i="3"/>
  <c r="K10382" i="3"/>
  <c r="K10383" i="3"/>
  <c r="K10384" i="3"/>
  <c r="K10385" i="3"/>
  <c r="K10386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K10399" i="3"/>
  <c r="K10400" i="3"/>
  <c r="K10401" i="3"/>
  <c r="K10402" i="3"/>
  <c r="K10403" i="3"/>
  <c r="K10404" i="3"/>
  <c r="K10405" i="3"/>
  <c r="K10406" i="3"/>
  <c r="K10407" i="3"/>
  <c r="K10408" i="3"/>
  <c r="K10409" i="3"/>
  <c r="K10410" i="3"/>
  <c r="K10411" i="3"/>
  <c r="K10412" i="3"/>
  <c r="K10413" i="3"/>
  <c r="K10414" i="3"/>
  <c r="K10415" i="3"/>
  <c r="K10416" i="3"/>
  <c r="K10417" i="3"/>
  <c r="K10418" i="3"/>
  <c r="K10419" i="3"/>
  <c r="K10420" i="3"/>
  <c r="K10421" i="3"/>
  <c r="K10422" i="3"/>
  <c r="K10423" i="3"/>
  <c r="K10424" i="3"/>
  <c r="K10425" i="3"/>
  <c r="K10426" i="3"/>
  <c r="K10427" i="3"/>
  <c r="K10428" i="3"/>
  <c r="K10429" i="3"/>
  <c r="K10430" i="3"/>
  <c r="K10431" i="3"/>
  <c r="K10432" i="3"/>
  <c r="K10433" i="3"/>
  <c r="K10434" i="3"/>
  <c r="K10435" i="3"/>
  <c r="K10436" i="3"/>
  <c r="K10437" i="3"/>
  <c r="K10438" i="3"/>
  <c r="K10439" i="3"/>
  <c r="K10440" i="3"/>
  <c r="K10441" i="3"/>
  <c r="K10442" i="3"/>
  <c r="K10443" i="3"/>
  <c r="K10444" i="3"/>
  <c r="K10445" i="3"/>
  <c r="K10446" i="3"/>
  <c r="K10447" i="3"/>
  <c r="K10448" i="3"/>
  <c r="K10449" i="3"/>
  <c r="K10450" i="3"/>
  <c r="K10451" i="3"/>
  <c r="K10452" i="3"/>
  <c r="K10453" i="3"/>
  <c r="K10454" i="3"/>
  <c r="K10455" i="3"/>
  <c r="K10456" i="3"/>
  <c r="K10457" i="3"/>
  <c r="K10458" i="3"/>
  <c r="K10459" i="3"/>
  <c r="K10460" i="3"/>
  <c r="K10461" i="3"/>
  <c r="K10462" i="3"/>
  <c r="K10463" i="3"/>
  <c r="K10464" i="3"/>
  <c r="K10465" i="3"/>
  <c r="K10466" i="3"/>
  <c r="K10467" i="3"/>
  <c r="K10468" i="3"/>
  <c r="K10469" i="3"/>
  <c r="K10470" i="3"/>
  <c r="K10471" i="3"/>
  <c r="K10472" i="3"/>
  <c r="K10473" i="3"/>
  <c r="K10474" i="3"/>
  <c r="K10475" i="3"/>
  <c r="K10476" i="3"/>
  <c r="K10477" i="3"/>
  <c r="K10478" i="3"/>
  <c r="K10479" i="3"/>
  <c r="K10480" i="3"/>
  <c r="K10481" i="3"/>
  <c r="K10482" i="3"/>
  <c r="K10483" i="3"/>
  <c r="K10484" i="3"/>
  <c r="K10485" i="3"/>
  <c r="K10486" i="3"/>
  <c r="K10487" i="3"/>
  <c r="K10488" i="3"/>
  <c r="K10489" i="3"/>
  <c r="K10490" i="3"/>
  <c r="K10491" i="3"/>
  <c r="K10492" i="3"/>
  <c r="K10493" i="3"/>
  <c r="K10494" i="3"/>
  <c r="K10495" i="3"/>
  <c r="K10496" i="3"/>
  <c r="K10497" i="3"/>
  <c r="K10498" i="3"/>
  <c r="K10499" i="3"/>
  <c r="K10500" i="3"/>
  <c r="K10501" i="3"/>
  <c r="K10502" i="3"/>
  <c r="K10503" i="3"/>
  <c r="K10504" i="3"/>
  <c r="K10505" i="3"/>
  <c r="K10506" i="3"/>
  <c r="K10507" i="3"/>
  <c r="K10508" i="3"/>
  <c r="K10509" i="3"/>
  <c r="K10510" i="3"/>
  <c r="K10511" i="3"/>
  <c r="K10512" i="3"/>
  <c r="K10513" i="3"/>
  <c r="K10514" i="3"/>
  <c r="K10515" i="3"/>
  <c r="K10516" i="3"/>
  <c r="K10517" i="3"/>
  <c r="K10518" i="3"/>
  <c r="K10519" i="3"/>
  <c r="K10520" i="3"/>
  <c r="K10521" i="3"/>
  <c r="K10522" i="3"/>
  <c r="K10523" i="3"/>
  <c r="K10524" i="3"/>
  <c r="K10525" i="3"/>
  <c r="K10526" i="3"/>
  <c r="K10527" i="3"/>
  <c r="K10528" i="3"/>
  <c r="K10529" i="3"/>
  <c r="K10530" i="3"/>
  <c r="K10531" i="3"/>
  <c r="K10532" i="3"/>
  <c r="K10533" i="3"/>
  <c r="K10534" i="3"/>
  <c r="K10535" i="3"/>
  <c r="K10536" i="3"/>
  <c r="K10537" i="3"/>
  <c r="K10538" i="3"/>
  <c r="K10539" i="3"/>
  <c r="K10540" i="3"/>
  <c r="K10541" i="3"/>
  <c r="K10542" i="3"/>
  <c r="K10543" i="3"/>
  <c r="K10544" i="3"/>
  <c r="K10545" i="3"/>
  <c r="K10546" i="3"/>
  <c r="K10547" i="3"/>
  <c r="K10548" i="3"/>
  <c r="K10549" i="3"/>
  <c r="K10550" i="3"/>
  <c r="K10551" i="3"/>
  <c r="K10552" i="3"/>
  <c r="K10553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K10578" i="3"/>
  <c r="K10579" i="3"/>
  <c r="K10580" i="3"/>
  <c r="K10581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593" i="3"/>
  <c r="K10594" i="3"/>
  <c r="K10595" i="3"/>
  <c r="K10596" i="3"/>
  <c r="K10597" i="3"/>
  <c r="K10598" i="3"/>
  <c r="K10599" i="3"/>
  <c r="K10600" i="3"/>
  <c r="K10601" i="3"/>
  <c r="K10602" i="3"/>
  <c r="K10603" i="3"/>
  <c r="K10604" i="3"/>
  <c r="K10605" i="3"/>
  <c r="K10606" i="3"/>
  <c r="K10607" i="3"/>
  <c r="K10608" i="3"/>
  <c r="K10609" i="3"/>
  <c r="K10610" i="3"/>
  <c r="K10611" i="3"/>
  <c r="K10612" i="3"/>
  <c r="K10613" i="3"/>
  <c r="K10614" i="3"/>
  <c r="K10615" i="3"/>
  <c r="K10616" i="3"/>
  <c r="K10617" i="3"/>
  <c r="K10618" i="3"/>
  <c r="K10619" i="3"/>
  <c r="K10620" i="3"/>
  <c r="K10621" i="3"/>
  <c r="K10622" i="3"/>
  <c r="K10623" i="3"/>
  <c r="K10624" i="3"/>
  <c r="K10625" i="3"/>
  <c r="K10626" i="3"/>
  <c r="K10627" i="3"/>
  <c r="K10628" i="3"/>
  <c r="K10629" i="3"/>
  <c r="K10630" i="3"/>
  <c r="K10631" i="3"/>
  <c r="K10632" i="3"/>
  <c r="K10633" i="3"/>
  <c r="K10634" i="3"/>
  <c r="K10635" i="3"/>
  <c r="K10636" i="3"/>
  <c r="K10637" i="3"/>
  <c r="K10638" i="3"/>
  <c r="K10639" i="3"/>
  <c r="K10640" i="3"/>
  <c r="K10641" i="3"/>
  <c r="K10642" i="3"/>
  <c r="K10643" i="3"/>
  <c r="K10644" i="3"/>
  <c r="K10645" i="3"/>
  <c r="K10646" i="3"/>
  <c r="K10647" i="3"/>
  <c r="K10648" i="3"/>
  <c r="K10649" i="3"/>
  <c r="K10650" i="3"/>
  <c r="K10651" i="3"/>
  <c r="K10652" i="3"/>
  <c r="K10653" i="3"/>
  <c r="K10654" i="3"/>
  <c r="K10655" i="3"/>
  <c r="K10656" i="3"/>
  <c r="K10657" i="3"/>
  <c r="K10658" i="3"/>
  <c r="K10659" i="3"/>
  <c r="K10660" i="3"/>
  <c r="K10661" i="3"/>
  <c r="K10662" i="3"/>
  <c r="K10663" i="3"/>
  <c r="K10664" i="3"/>
  <c r="K10665" i="3"/>
  <c r="K10666" i="3"/>
  <c r="K10667" i="3"/>
  <c r="K10668" i="3"/>
  <c r="K10669" i="3"/>
  <c r="K10670" i="3"/>
  <c r="K10671" i="3"/>
  <c r="K10672" i="3"/>
  <c r="K10673" i="3"/>
  <c r="K10674" i="3"/>
  <c r="K10675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89" i="3"/>
  <c r="K10690" i="3"/>
  <c r="K10691" i="3"/>
  <c r="K10692" i="3"/>
  <c r="K10693" i="3"/>
  <c r="K10694" i="3"/>
  <c r="K10695" i="3"/>
  <c r="K10696" i="3"/>
  <c r="K10697" i="3"/>
  <c r="K10698" i="3"/>
  <c r="K10699" i="3"/>
  <c r="K10700" i="3"/>
  <c r="K10701" i="3"/>
  <c r="K10702" i="3"/>
  <c r="K10703" i="3"/>
  <c r="K10704" i="3"/>
  <c r="K10705" i="3"/>
  <c r="K10706" i="3"/>
  <c r="K10707" i="3"/>
  <c r="K10708" i="3"/>
  <c r="K10709" i="3"/>
  <c r="K10710" i="3"/>
  <c r="K10711" i="3"/>
  <c r="K10712" i="3"/>
  <c r="K10713" i="3"/>
  <c r="K10714" i="3"/>
  <c r="K10715" i="3"/>
  <c r="K10716" i="3"/>
  <c r="K10717" i="3"/>
  <c r="K10718" i="3"/>
  <c r="K10719" i="3"/>
  <c r="K10720" i="3"/>
  <c r="K10721" i="3"/>
  <c r="K10722" i="3"/>
  <c r="K10723" i="3"/>
  <c r="K10724" i="3"/>
  <c r="K10725" i="3"/>
  <c r="K10726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8" i="3"/>
  <c r="K10739" i="3"/>
  <c r="K10740" i="3"/>
  <c r="K10741" i="3"/>
  <c r="K10742" i="3"/>
  <c r="K10743" i="3"/>
  <c r="K10744" i="3"/>
  <c r="K10745" i="3"/>
  <c r="K10746" i="3"/>
  <c r="K10747" i="3"/>
  <c r="K10748" i="3"/>
  <c r="K10749" i="3"/>
  <c r="K10750" i="3"/>
  <c r="K10751" i="3"/>
  <c r="K10752" i="3"/>
  <c r="K10753" i="3"/>
  <c r="K10754" i="3"/>
  <c r="K10755" i="3"/>
  <c r="K10756" i="3"/>
  <c r="K10757" i="3"/>
  <c r="K10758" i="3"/>
  <c r="K10759" i="3"/>
  <c r="K10760" i="3"/>
  <c r="K10761" i="3"/>
  <c r="K10762" i="3"/>
  <c r="K10763" i="3"/>
  <c r="K10764" i="3"/>
  <c r="K10765" i="3"/>
  <c r="K10766" i="3"/>
  <c r="K10767" i="3"/>
  <c r="K10768" i="3"/>
  <c r="K10769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2" i="3"/>
  <c r="K10783" i="3"/>
  <c r="K10784" i="3"/>
  <c r="K10785" i="3"/>
  <c r="K10786" i="3"/>
  <c r="K10787" i="3"/>
  <c r="K10788" i="3"/>
  <c r="K10789" i="3"/>
  <c r="K10790" i="3"/>
  <c r="K10791" i="3"/>
  <c r="K10792" i="3"/>
  <c r="K10793" i="3"/>
  <c r="K10794" i="3"/>
  <c r="K10795" i="3"/>
  <c r="K10796" i="3"/>
  <c r="K10797" i="3"/>
  <c r="K10798" i="3"/>
  <c r="K10799" i="3"/>
  <c r="K10800" i="3"/>
  <c r="K10801" i="3"/>
  <c r="K10802" i="3"/>
  <c r="K10803" i="3"/>
  <c r="K10804" i="3"/>
  <c r="K10805" i="3"/>
  <c r="K10806" i="3"/>
  <c r="K10807" i="3"/>
  <c r="K10808" i="3"/>
  <c r="K10809" i="3"/>
  <c r="K10810" i="3"/>
  <c r="K10811" i="3"/>
  <c r="K10812" i="3"/>
  <c r="K10813" i="3"/>
  <c r="K10814" i="3"/>
  <c r="K10815" i="3"/>
  <c r="K10816" i="3"/>
  <c r="K10817" i="3"/>
  <c r="K10818" i="3"/>
  <c r="K10819" i="3"/>
  <c r="K10820" i="3"/>
  <c r="K10821" i="3"/>
  <c r="K10822" i="3"/>
  <c r="K10823" i="3"/>
  <c r="K10824" i="3"/>
  <c r="K10825" i="3"/>
  <c r="K10826" i="3"/>
  <c r="K10827" i="3"/>
  <c r="K10828" i="3"/>
  <c r="K10829" i="3"/>
  <c r="K10830" i="3"/>
  <c r="K10831" i="3"/>
  <c r="K10832" i="3"/>
  <c r="K10833" i="3"/>
  <c r="K10834" i="3"/>
  <c r="K10835" i="3"/>
  <c r="K10836" i="3"/>
  <c r="K10837" i="3"/>
  <c r="K10838" i="3"/>
  <c r="K10839" i="3"/>
  <c r="K10840" i="3"/>
  <c r="K10841" i="3"/>
  <c r="K10842" i="3"/>
  <c r="K10843" i="3"/>
  <c r="K10844" i="3"/>
  <c r="K10845" i="3"/>
  <c r="K10846" i="3"/>
  <c r="K10847" i="3"/>
  <c r="K10848" i="3"/>
  <c r="K10849" i="3"/>
  <c r="K10850" i="3"/>
  <c r="K10851" i="3"/>
  <c r="K10852" i="3"/>
  <c r="K10853" i="3"/>
  <c r="K10854" i="3"/>
  <c r="K10855" i="3"/>
  <c r="K10856" i="3"/>
  <c r="K10857" i="3"/>
  <c r="K10858" i="3"/>
  <c r="K10859" i="3"/>
  <c r="K10860" i="3"/>
  <c r="K10861" i="3"/>
  <c r="K10862" i="3"/>
  <c r="K10863" i="3"/>
  <c r="K10864" i="3"/>
  <c r="K10865" i="3"/>
  <c r="K10866" i="3"/>
  <c r="K10867" i="3"/>
  <c r="K10868" i="3"/>
  <c r="K10869" i="3"/>
  <c r="K10870" i="3"/>
  <c r="K10871" i="3"/>
  <c r="K10872" i="3"/>
  <c r="K10873" i="3"/>
  <c r="K10874" i="3"/>
  <c r="K10875" i="3"/>
  <c r="K10876" i="3"/>
  <c r="K10877" i="3"/>
  <c r="K10878" i="3"/>
  <c r="K10879" i="3"/>
  <c r="K10880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K10892" i="3"/>
  <c r="K10893" i="3"/>
  <c r="K10894" i="3"/>
  <c r="K10895" i="3"/>
  <c r="K10896" i="3"/>
  <c r="K10897" i="3"/>
  <c r="K10898" i="3"/>
  <c r="K10899" i="3"/>
  <c r="K10900" i="3"/>
  <c r="K10901" i="3"/>
  <c r="K10902" i="3"/>
  <c r="K10903" i="3"/>
  <c r="K10904" i="3"/>
  <c r="K10905" i="3"/>
  <c r="K10906" i="3"/>
  <c r="K10907" i="3"/>
  <c r="K10908" i="3"/>
  <c r="K10909" i="3"/>
  <c r="K10910" i="3"/>
  <c r="K10911" i="3"/>
  <c r="K10912" i="3"/>
  <c r="K10913" i="3"/>
  <c r="K10914" i="3"/>
  <c r="K10915" i="3"/>
  <c r="K10916" i="3"/>
  <c r="K10917" i="3"/>
  <c r="K10918" i="3"/>
  <c r="K10919" i="3"/>
  <c r="K10920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K10935" i="3"/>
  <c r="K10936" i="3"/>
  <c r="K10937" i="3"/>
  <c r="K10938" i="3"/>
  <c r="K10939" i="3"/>
  <c r="K10940" i="3"/>
  <c r="K10941" i="3"/>
  <c r="K10942" i="3"/>
  <c r="K10943" i="3"/>
  <c r="K10944" i="3"/>
  <c r="K10945" i="3"/>
  <c r="K10946" i="3"/>
  <c r="K10947" i="3"/>
  <c r="K10948" i="3"/>
  <c r="K10949" i="3"/>
  <c r="K10950" i="3"/>
  <c r="K10951" i="3"/>
  <c r="K10952" i="3"/>
  <c r="K10953" i="3"/>
  <c r="K10954" i="3"/>
  <c r="K10955" i="3"/>
  <c r="K10956" i="3"/>
  <c r="K10957" i="3"/>
  <c r="K10958" i="3"/>
  <c r="K10959" i="3"/>
  <c r="K10960" i="3"/>
  <c r="K10961" i="3"/>
  <c r="K10962" i="3"/>
  <c r="K10963" i="3"/>
  <c r="K10964" i="3"/>
  <c r="K10965" i="3"/>
  <c r="K10966" i="3"/>
  <c r="K10967" i="3"/>
  <c r="K10968" i="3"/>
  <c r="K10969" i="3"/>
  <c r="K10970" i="3"/>
  <c r="K10971" i="3"/>
  <c r="K10972" i="3"/>
  <c r="K10973" i="3"/>
  <c r="K10974" i="3"/>
  <c r="K10975" i="3"/>
  <c r="K10976" i="3"/>
  <c r="K10977" i="3"/>
  <c r="K10978" i="3"/>
  <c r="K10979" i="3"/>
  <c r="K10980" i="3"/>
  <c r="K10981" i="3"/>
  <c r="K10982" i="3"/>
  <c r="K10983" i="3"/>
  <c r="K10984" i="3"/>
  <c r="K10985" i="3"/>
  <c r="K10986" i="3"/>
  <c r="K10987" i="3"/>
  <c r="K10988" i="3"/>
  <c r="K10989" i="3"/>
  <c r="K10990" i="3"/>
  <c r="K10991" i="3"/>
  <c r="K10992" i="3"/>
  <c r="K10993" i="3"/>
  <c r="K10994" i="3"/>
  <c r="K10995" i="3"/>
  <c r="K10996" i="3"/>
  <c r="K10997" i="3"/>
  <c r="K10998" i="3"/>
  <c r="K10999" i="3"/>
  <c r="K11000" i="3"/>
  <c r="K11001" i="3"/>
  <c r="K11002" i="3"/>
  <c r="K11003" i="3"/>
  <c r="K11004" i="3"/>
  <c r="K11005" i="3"/>
  <c r="K11006" i="3"/>
  <c r="K11007" i="3"/>
  <c r="K11008" i="3"/>
  <c r="K11009" i="3"/>
  <c r="K11010" i="3"/>
  <c r="K11011" i="3"/>
  <c r="K11012" i="3"/>
  <c r="K11013" i="3"/>
  <c r="K11014" i="3"/>
  <c r="K11015" i="3"/>
  <c r="K11016" i="3"/>
  <c r="K11017" i="3"/>
  <c r="K11018" i="3"/>
  <c r="K11019" i="3"/>
  <c r="K11020" i="3"/>
  <c r="K11021" i="3"/>
  <c r="K11022" i="3"/>
  <c r="K11023" i="3"/>
  <c r="K11024" i="3"/>
  <c r="K11025" i="3"/>
  <c r="K11026" i="3"/>
  <c r="K11027" i="3"/>
  <c r="K11028" i="3"/>
  <c r="K11029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3" i="3"/>
  <c r="K11044" i="3"/>
  <c r="K11045" i="3"/>
  <c r="K11046" i="3"/>
  <c r="K11047" i="3"/>
  <c r="K11048" i="3"/>
  <c r="K11049" i="3"/>
  <c r="K11050" i="3"/>
  <c r="K11051" i="3"/>
  <c r="K11052" i="3"/>
  <c r="K11053" i="3"/>
  <c r="K11054" i="3"/>
  <c r="K11055" i="3"/>
  <c r="K11056" i="3"/>
  <c r="K11057" i="3"/>
  <c r="K11058" i="3"/>
  <c r="K11059" i="3"/>
  <c r="K11060" i="3"/>
  <c r="K11061" i="3"/>
  <c r="K11062" i="3"/>
  <c r="K11063" i="3"/>
  <c r="K11064" i="3"/>
  <c r="K11065" i="3"/>
  <c r="K11066" i="3"/>
  <c r="K11067" i="3"/>
  <c r="K11068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3" i="3"/>
  <c r="K11094" i="3"/>
  <c r="K11095" i="3"/>
  <c r="K11096" i="3"/>
  <c r="K11097" i="3"/>
  <c r="K11098" i="3"/>
  <c r="K11099" i="3"/>
  <c r="K11100" i="3"/>
  <c r="K11101" i="3"/>
  <c r="K11102" i="3"/>
  <c r="K11103" i="3"/>
  <c r="K11104" i="3"/>
  <c r="K11105" i="3"/>
  <c r="K11106" i="3"/>
  <c r="K11107" i="3"/>
  <c r="K11108" i="3"/>
  <c r="K11109" i="3"/>
  <c r="K11110" i="3"/>
  <c r="K11111" i="3"/>
  <c r="K11112" i="3"/>
  <c r="K11113" i="3"/>
  <c r="K11114" i="3"/>
  <c r="K11115" i="3"/>
  <c r="K11116" i="3"/>
  <c r="K11117" i="3"/>
  <c r="K11118" i="3"/>
  <c r="K11119" i="3"/>
  <c r="K11120" i="3"/>
  <c r="K11121" i="3"/>
  <c r="K11122" i="3"/>
  <c r="K11123" i="3"/>
  <c r="K11124" i="3"/>
  <c r="K11125" i="3"/>
  <c r="K11126" i="3"/>
  <c r="K11127" i="3"/>
  <c r="K11128" i="3"/>
  <c r="K11129" i="3"/>
  <c r="K11130" i="3"/>
  <c r="K11131" i="3"/>
  <c r="K11132" i="3"/>
  <c r="K11133" i="3"/>
  <c r="K11134" i="3"/>
  <c r="K11135" i="3"/>
  <c r="K11136" i="3"/>
  <c r="K11137" i="3"/>
  <c r="K11138" i="3"/>
  <c r="K11139" i="3"/>
  <c r="K11140" i="3"/>
  <c r="K11141" i="3"/>
  <c r="K11142" i="3"/>
  <c r="K11143" i="3"/>
  <c r="K11144" i="3"/>
  <c r="K11145" i="3"/>
  <c r="K11146" i="3"/>
  <c r="K11147" i="3"/>
  <c r="K11148" i="3"/>
  <c r="K11149" i="3"/>
  <c r="K11150" i="3"/>
  <c r="K11151" i="3"/>
  <c r="K11152" i="3"/>
  <c r="K11153" i="3"/>
  <c r="K11154" i="3"/>
  <c r="K11155" i="3"/>
  <c r="K11156" i="3"/>
  <c r="K11157" i="3"/>
  <c r="K11158" i="3"/>
  <c r="K11159" i="3"/>
  <c r="K11160" i="3"/>
  <c r="K11161" i="3"/>
  <c r="K11162" i="3"/>
  <c r="K11163" i="3"/>
  <c r="K11164" i="3"/>
  <c r="K11165" i="3"/>
  <c r="K11166" i="3"/>
  <c r="K11167" i="3"/>
  <c r="K11168" i="3"/>
  <c r="K11169" i="3"/>
  <c r="K11170" i="3"/>
  <c r="K11171" i="3"/>
  <c r="K11172" i="3"/>
  <c r="K11173" i="3"/>
  <c r="K11174" i="3"/>
  <c r="K11175" i="3"/>
  <c r="K11176" i="3"/>
  <c r="K11177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K11189" i="3"/>
  <c r="K11190" i="3"/>
  <c r="K11191" i="3"/>
  <c r="K11192" i="3"/>
  <c r="K11193" i="3"/>
  <c r="K11194" i="3"/>
  <c r="K11195" i="3"/>
  <c r="K11196" i="3"/>
  <c r="K11197" i="3"/>
  <c r="K11198" i="3"/>
  <c r="K11199" i="3"/>
  <c r="K11200" i="3"/>
  <c r="K11201" i="3"/>
  <c r="K11202" i="3"/>
  <c r="K11203" i="3"/>
  <c r="K11204" i="3"/>
  <c r="K11205" i="3"/>
  <c r="K11206" i="3"/>
  <c r="K11207" i="3"/>
  <c r="K11208" i="3"/>
  <c r="K11209" i="3"/>
  <c r="K11210" i="3"/>
  <c r="K11211" i="3"/>
  <c r="K11212" i="3"/>
  <c r="K11213" i="3"/>
  <c r="K11214" i="3"/>
  <c r="K11215" i="3"/>
  <c r="K11216" i="3"/>
  <c r="K11217" i="3"/>
  <c r="K11218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K11243" i="3"/>
  <c r="K11244" i="3"/>
  <c r="K11245" i="3"/>
  <c r="K11246" i="3"/>
  <c r="K11247" i="3"/>
  <c r="K11248" i="3"/>
  <c r="K11249" i="3"/>
  <c r="K11250" i="3"/>
  <c r="K11251" i="3"/>
  <c r="K11252" i="3"/>
  <c r="K11253" i="3"/>
  <c r="K11254" i="3"/>
  <c r="K11255" i="3"/>
  <c r="K11256" i="3"/>
  <c r="K11257" i="3"/>
  <c r="K11258" i="3"/>
  <c r="K11259" i="3"/>
  <c r="K11260" i="3"/>
  <c r="K11261" i="3"/>
  <c r="K11262" i="3"/>
  <c r="K11263" i="3"/>
  <c r="K11264" i="3"/>
  <c r="K11265" i="3"/>
  <c r="K11266" i="3"/>
  <c r="K11267" i="3"/>
  <c r="K11268" i="3"/>
  <c r="K11269" i="3"/>
  <c r="K11270" i="3"/>
  <c r="K11271" i="3"/>
  <c r="K11272" i="3"/>
  <c r="K11273" i="3"/>
  <c r="K11274" i="3"/>
  <c r="K11275" i="3"/>
  <c r="K11276" i="3"/>
  <c r="K11277" i="3"/>
  <c r="K11278" i="3"/>
  <c r="K11279" i="3"/>
  <c r="K11280" i="3"/>
  <c r="K11281" i="3"/>
  <c r="K11282" i="3"/>
  <c r="K11283" i="3"/>
  <c r="K11284" i="3"/>
  <c r="K11285" i="3"/>
  <c r="K11286" i="3"/>
  <c r="K11287" i="3"/>
  <c r="K11288" i="3"/>
  <c r="K11289" i="3"/>
  <c r="K11290" i="3"/>
  <c r="K11291" i="3"/>
  <c r="K11292" i="3"/>
  <c r="K11293" i="3"/>
  <c r="K11294" i="3"/>
  <c r="K11295" i="3"/>
  <c r="K11296" i="3"/>
  <c r="K11297" i="3"/>
  <c r="K11298" i="3"/>
  <c r="K11299" i="3"/>
  <c r="K11300" i="3"/>
  <c r="K11301" i="3"/>
  <c r="K11302" i="3"/>
  <c r="K11303" i="3"/>
  <c r="K11304" i="3"/>
  <c r="K11305" i="3"/>
  <c r="K11306" i="3"/>
  <c r="K11307" i="3"/>
  <c r="K11308" i="3"/>
  <c r="K11309" i="3"/>
  <c r="K11310" i="3"/>
  <c r="K11311" i="3"/>
  <c r="K11312" i="3"/>
  <c r="K11313" i="3"/>
  <c r="K11314" i="3"/>
  <c r="K11315" i="3"/>
  <c r="K11316" i="3"/>
  <c r="K11317" i="3"/>
  <c r="K11318" i="3"/>
  <c r="K11319" i="3"/>
  <c r="K11320" i="3"/>
  <c r="K11321" i="3"/>
  <c r="K11322" i="3"/>
  <c r="K11323" i="3"/>
  <c r="K11324" i="3"/>
  <c r="K11325" i="3"/>
  <c r="K11326" i="3"/>
  <c r="K11327" i="3"/>
  <c r="K11328" i="3"/>
  <c r="K11329" i="3"/>
  <c r="K11330" i="3"/>
  <c r="K11331" i="3"/>
  <c r="K11332" i="3"/>
  <c r="K11333" i="3"/>
  <c r="K11334" i="3"/>
  <c r="K11335" i="3"/>
  <c r="K11336" i="3"/>
  <c r="K11337" i="3"/>
  <c r="K11338" i="3"/>
  <c r="K11339" i="3"/>
  <c r="K11340" i="3"/>
  <c r="K11341" i="3"/>
  <c r="K11342" i="3"/>
  <c r="K11343" i="3"/>
  <c r="K11344" i="3"/>
  <c r="K11345" i="3"/>
  <c r="K11346" i="3"/>
  <c r="K11347" i="3"/>
  <c r="K11348" i="3"/>
  <c r="K11349" i="3"/>
  <c r="K11350" i="3"/>
  <c r="K11351" i="3"/>
  <c r="K11352" i="3"/>
  <c r="K11353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K11365" i="3"/>
  <c r="K11366" i="3"/>
  <c r="K11367" i="3"/>
  <c r="K11368" i="3"/>
  <c r="K11369" i="3"/>
  <c r="K11370" i="3"/>
  <c r="K11371" i="3"/>
  <c r="K11372" i="3"/>
  <c r="K11373" i="3"/>
  <c r="K11374" i="3"/>
  <c r="K11375" i="3"/>
  <c r="K11376" i="3"/>
  <c r="K11377" i="3"/>
  <c r="K11378" i="3"/>
  <c r="K11379" i="3"/>
  <c r="K11380" i="3"/>
  <c r="K11381" i="3"/>
  <c r="K11382" i="3"/>
  <c r="K11383" i="3"/>
  <c r="K11384" i="3"/>
  <c r="K11385" i="3"/>
  <c r="K11386" i="3"/>
  <c r="K11387" i="3"/>
  <c r="K11388" i="3"/>
  <c r="K11389" i="3"/>
  <c r="K11390" i="3"/>
  <c r="K11391" i="3"/>
  <c r="K11392" i="3"/>
  <c r="K11393" i="3"/>
  <c r="K11394" i="3"/>
  <c r="K11395" i="3"/>
  <c r="K11396" i="3"/>
  <c r="K11397" i="3"/>
  <c r="K11398" i="3"/>
  <c r="K11399" i="3"/>
  <c r="K11400" i="3"/>
  <c r="K11401" i="3"/>
  <c r="K11402" i="3"/>
  <c r="K11403" i="3"/>
  <c r="K11404" i="3"/>
  <c r="K11405" i="3"/>
  <c r="K11406" i="3"/>
  <c r="K11407" i="3"/>
  <c r="K11408" i="3"/>
  <c r="K11409" i="3"/>
  <c r="K11410" i="3"/>
  <c r="K11411" i="3"/>
  <c r="K11412" i="3"/>
  <c r="K11413" i="3"/>
  <c r="K11414" i="3"/>
  <c r="K11415" i="3"/>
  <c r="K11416" i="3"/>
  <c r="K11417" i="3"/>
  <c r="K11418" i="3"/>
  <c r="K11419" i="3"/>
  <c r="K11420" i="3"/>
  <c r="K11421" i="3"/>
  <c r="K11422" i="3"/>
  <c r="K11423" i="3"/>
  <c r="K11424" i="3"/>
  <c r="K11425" i="3"/>
  <c r="K11426" i="3"/>
  <c r="K11427" i="3"/>
  <c r="K11428" i="3"/>
  <c r="K11429" i="3"/>
  <c r="K11430" i="3"/>
  <c r="K11431" i="3"/>
  <c r="K11432" i="3"/>
  <c r="K11433" i="3"/>
  <c r="K11434" i="3"/>
  <c r="K11435" i="3"/>
  <c r="K11436" i="3"/>
  <c r="K11437" i="3"/>
  <c r="K11438" i="3"/>
  <c r="K11439" i="3"/>
  <c r="K11440" i="3"/>
  <c r="K11441" i="3"/>
  <c r="K11442" i="3"/>
  <c r="K11443" i="3"/>
  <c r="K11444" i="3"/>
  <c r="K11445" i="3"/>
  <c r="K11446" i="3"/>
  <c r="K11447" i="3"/>
  <c r="K11448" i="3"/>
  <c r="K11449" i="3"/>
  <c r="K11450" i="3"/>
  <c r="K11451" i="3"/>
  <c r="K11452" i="3"/>
  <c r="K11453" i="3"/>
  <c r="K11454" i="3"/>
  <c r="K11455" i="3"/>
  <c r="K11456" i="3"/>
  <c r="K11457" i="3"/>
  <c r="K11458" i="3"/>
  <c r="K11459" i="3"/>
  <c r="K11460" i="3"/>
  <c r="K11461" i="3"/>
  <c r="K11462" i="3"/>
  <c r="K11463" i="3"/>
  <c r="K11464" i="3"/>
  <c r="K11465" i="3"/>
  <c r="K11466" i="3"/>
  <c r="K11467" i="3"/>
  <c r="K11468" i="3"/>
  <c r="K11469" i="3"/>
  <c r="K11470" i="3"/>
  <c r="K11471" i="3"/>
  <c r="K11472" i="3"/>
  <c r="K11473" i="3"/>
  <c r="K11474" i="3"/>
  <c r="K11475" i="3"/>
  <c r="K11476" i="3"/>
  <c r="K11477" i="3"/>
  <c r="K11478" i="3"/>
  <c r="K11479" i="3"/>
  <c r="K11480" i="3"/>
  <c r="K11481" i="3"/>
  <c r="K11482" i="3"/>
  <c r="K11483" i="3"/>
  <c r="K11484" i="3"/>
  <c r="K11485" i="3"/>
  <c r="K11486" i="3"/>
  <c r="K11487" i="3"/>
  <c r="K11488" i="3"/>
  <c r="K11489" i="3"/>
  <c r="K11490" i="3"/>
  <c r="K11491" i="3"/>
  <c r="K11492" i="3"/>
  <c r="K11493" i="3"/>
  <c r="K11494" i="3"/>
  <c r="K11495" i="3"/>
  <c r="K11496" i="3"/>
  <c r="K11497" i="3"/>
  <c r="K11498" i="3"/>
  <c r="K11499" i="3"/>
  <c r="K11500" i="3"/>
  <c r="K11501" i="3"/>
  <c r="K11502" i="3"/>
  <c r="K11503" i="3"/>
  <c r="K11504" i="3"/>
  <c r="K11505" i="3"/>
  <c r="K11506" i="3"/>
  <c r="K11507" i="3"/>
  <c r="K11508" i="3"/>
  <c r="K11509" i="3"/>
  <c r="K11510" i="3"/>
  <c r="K11511" i="3"/>
  <c r="K11512" i="3"/>
  <c r="K11513" i="3"/>
  <c r="K11514" i="3"/>
  <c r="K11515" i="3"/>
  <c r="K11516" i="3"/>
  <c r="K11517" i="3"/>
  <c r="K11518" i="3"/>
  <c r="K11519" i="3"/>
  <c r="K11520" i="3"/>
  <c r="K11521" i="3"/>
  <c r="K11522" i="3"/>
  <c r="K11523" i="3"/>
  <c r="K11524" i="3"/>
  <c r="K11525" i="3"/>
  <c r="K11526" i="3"/>
  <c r="K11527" i="3"/>
  <c r="K11528" i="3"/>
  <c r="K11529" i="3"/>
  <c r="K11530" i="3"/>
  <c r="K11531" i="3"/>
  <c r="K11532" i="3"/>
  <c r="K11533" i="3"/>
  <c r="K11534" i="3"/>
  <c r="K11535" i="3"/>
  <c r="K11536" i="3"/>
  <c r="K11537" i="3"/>
  <c r="K11538" i="3"/>
  <c r="K11539" i="3"/>
  <c r="K11540" i="3"/>
  <c r="K11541" i="3"/>
  <c r="K11542" i="3"/>
  <c r="K11543" i="3"/>
  <c r="K11544" i="3"/>
  <c r="K11545" i="3"/>
  <c r="K11546" i="3"/>
  <c r="K11547" i="3"/>
  <c r="K11548" i="3"/>
  <c r="K11549" i="3"/>
  <c r="K11550" i="3"/>
  <c r="K11551" i="3"/>
  <c r="K11552" i="3"/>
  <c r="K11553" i="3"/>
  <c r="K11554" i="3"/>
  <c r="K11555" i="3"/>
  <c r="K11556" i="3"/>
  <c r="K11557" i="3"/>
  <c r="K11558" i="3"/>
  <c r="K11559" i="3"/>
  <c r="K11560" i="3"/>
  <c r="K11561" i="3"/>
  <c r="K11562" i="3"/>
  <c r="K11563" i="3"/>
  <c r="K11564" i="3"/>
  <c r="K11565" i="3"/>
  <c r="K11566" i="3"/>
  <c r="K11567" i="3"/>
  <c r="K11568" i="3"/>
  <c r="K11569" i="3"/>
  <c r="K11570" i="3"/>
  <c r="K11571" i="3"/>
  <c r="K11572" i="3"/>
  <c r="K11573" i="3"/>
  <c r="K11574" i="3"/>
  <c r="K11575" i="3"/>
  <c r="K11576" i="3"/>
  <c r="K11577" i="3"/>
  <c r="K11578" i="3"/>
  <c r="K11579" i="3"/>
  <c r="K11580" i="3"/>
  <c r="K11581" i="3"/>
  <c r="K11582" i="3"/>
  <c r="K11583" i="3"/>
  <c r="K11584" i="3"/>
  <c r="K11585" i="3"/>
  <c r="K11586" i="3"/>
  <c r="K11587" i="3"/>
  <c r="K11588" i="3"/>
  <c r="K11589" i="3"/>
  <c r="K11590" i="3"/>
  <c r="K11591" i="3"/>
  <c r="K11592" i="3"/>
  <c r="K11593" i="3"/>
  <c r="K11594" i="3"/>
  <c r="K11595" i="3"/>
  <c r="K11596" i="3"/>
  <c r="K11597" i="3"/>
  <c r="K11598" i="3"/>
  <c r="K11599" i="3"/>
  <c r="K11600" i="3"/>
  <c r="K11601" i="3"/>
  <c r="K11602" i="3"/>
  <c r="K11603" i="3"/>
  <c r="K11604" i="3"/>
  <c r="K11605" i="3"/>
  <c r="K11606" i="3"/>
  <c r="K11607" i="3"/>
  <c r="K11608" i="3"/>
  <c r="K11609" i="3"/>
  <c r="K11610" i="3"/>
  <c r="K11611" i="3"/>
  <c r="K11612" i="3"/>
  <c r="K11613" i="3"/>
  <c r="K11614" i="3"/>
  <c r="K11615" i="3"/>
  <c r="K11616" i="3"/>
  <c r="K11617" i="3"/>
  <c r="K11618" i="3"/>
  <c r="K11619" i="3"/>
  <c r="K11620" i="3"/>
  <c r="K11621" i="3"/>
  <c r="K11622" i="3"/>
  <c r="K11623" i="3"/>
  <c r="K11624" i="3"/>
  <c r="K11625" i="3"/>
  <c r="K11626" i="3"/>
  <c r="K11627" i="3"/>
  <c r="K11628" i="3"/>
  <c r="K11629" i="3"/>
  <c r="K11630" i="3"/>
  <c r="K11631" i="3"/>
  <c r="K11632" i="3"/>
  <c r="K11633" i="3"/>
  <c r="K11634" i="3"/>
  <c r="K11635" i="3"/>
  <c r="K11636" i="3"/>
  <c r="K11637" i="3"/>
  <c r="K11638" i="3"/>
  <c r="K11639" i="3"/>
  <c r="K11640" i="3"/>
  <c r="K11641" i="3"/>
  <c r="K11642" i="3"/>
  <c r="K11643" i="3"/>
  <c r="K11644" i="3"/>
  <c r="K11645" i="3"/>
  <c r="K11646" i="3"/>
  <c r="K11647" i="3"/>
  <c r="K11648" i="3"/>
  <c r="K11649" i="3"/>
  <c r="K11650" i="3"/>
  <c r="K11651" i="3"/>
  <c r="K11652" i="3"/>
  <c r="K11653" i="3"/>
  <c r="K11654" i="3"/>
  <c r="K11655" i="3"/>
  <c r="K11656" i="3"/>
  <c r="K11657" i="3"/>
  <c r="K11658" i="3"/>
  <c r="K11659" i="3"/>
  <c r="K11660" i="3"/>
  <c r="K11661" i="3"/>
  <c r="K11662" i="3"/>
  <c r="K11663" i="3"/>
  <c r="K11664" i="3"/>
  <c r="K11665" i="3"/>
  <c r="K11666" i="3"/>
  <c r="K11667" i="3"/>
  <c r="K11668" i="3"/>
  <c r="K11669" i="3"/>
  <c r="K11670" i="3"/>
  <c r="K11671" i="3"/>
  <c r="K11672" i="3"/>
  <c r="K11673" i="3"/>
  <c r="K11674" i="3"/>
  <c r="K11675" i="3"/>
  <c r="K11676" i="3"/>
  <c r="K11677" i="3"/>
  <c r="K11678" i="3"/>
  <c r="K11679" i="3"/>
  <c r="K11680" i="3"/>
  <c r="K11681" i="3"/>
  <c r="K11682" i="3"/>
  <c r="K11683" i="3"/>
  <c r="K11684" i="3"/>
  <c r="K11685" i="3"/>
  <c r="K11686" i="3"/>
  <c r="K11687" i="3"/>
  <c r="K11688" i="3"/>
  <c r="K11689" i="3"/>
  <c r="K11690" i="3"/>
  <c r="K11691" i="3"/>
  <c r="K11692" i="3"/>
  <c r="K11693" i="3"/>
  <c r="K11694" i="3"/>
  <c r="K11695" i="3"/>
  <c r="K11696" i="3"/>
  <c r="K11697" i="3"/>
  <c r="K11698" i="3"/>
  <c r="K11699" i="3"/>
  <c r="K11700" i="3"/>
  <c r="K11701" i="3"/>
  <c r="K11702" i="3"/>
  <c r="K11703" i="3"/>
  <c r="K11704" i="3"/>
  <c r="K11705" i="3"/>
  <c r="K11706" i="3"/>
  <c r="K11707" i="3"/>
  <c r="K11708" i="3"/>
  <c r="K11709" i="3"/>
  <c r="K11710" i="3"/>
  <c r="K11711" i="3"/>
  <c r="K11712" i="3"/>
  <c r="K11713" i="3"/>
  <c r="K11714" i="3"/>
  <c r="K11715" i="3"/>
  <c r="K11716" i="3"/>
  <c r="K11717" i="3"/>
  <c r="K11718" i="3"/>
  <c r="K11719" i="3"/>
  <c r="K11720" i="3"/>
  <c r="K11721" i="3"/>
  <c r="K11722" i="3"/>
  <c r="K11723" i="3"/>
  <c r="K11724" i="3"/>
  <c r="K11725" i="3"/>
  <c r="K11726" i="3"/>
  <c r="K11727" i="3"/>
  <c r="K11728" i="3"/>
  <c r="K11729" i="3"/>
  <c r="K11730" i="3"/>
  <c r="K11731" i="3"/>
  <c r="K11732" i="3"/>
  <c r="K11733" i="3"/>
  <c r="K11734" i="3"/>
  <c r="K11735" i="3"/>
  <c r="K11736" i="3"/>
  <c r="K11737" i="3"/>
  <c r="K11738" i="3"/>
  <c r="K11739" i="3"/>
  <c r="K11740" i="3"/>
  <c r="K11741" i="3"/>
  <c r="K11742" i="3"/>
  <c r="K11743" i="3"/>
  <c r="K11744" i="3"/>
  <c r="K11745" i="3"/>
  <c r="K11746" i="3"/>
  <c r="K11747" i="3"/>
  <c r="K11748" i="3"/>
  <c r="K11749" i="3"/>
  <c r="K11750" i="3"/>
  <c r="K11751" i="3"/>
  <c r="K11752" i="3"/>
  <c r="K11753" i="3"/>
  <c r="K11754" i="3"/>
  <c r="K11755" i="3"/>
  <c r="K11756" i="3"/>
  <c r="K11757" i="3"/>
  <c r="K11758" i="3"/>
  <c r="K11759" i="3"/>
  <c r="K11760" i="3"/>
  <c r="K11761" i="3"/>
  <c r="K11762" i="3"/>
  <c r="K11763" i="3"/>
  <c r="K11764" i="3"/>
  <c r="K11765" i="3"/>
  <c r="K11766" i="3"/>
  <c r="K11767" i="3"/>
  <c r="K11768" i="3"/>
  <c r="K11769" i="3"/>
  <c r="K11770" i="3"/>
  <c r="K11771" i="3"/>
  <c r="K11772" i="3"/>
  <c r="K11773" i="3"/>
  <c r="K11774" i="3"/>
  <c r="K11775" i="3"/>
  <c r="K11776" i="3"/>
  <c r="K11777" i="3"/>
  <c r="K11778" i="3"/>
  <c r="K11779" i="3"/>
  <c r="K11780" i="3"/>
  <c r="K11781" i="3"/>
  <c r="K11782" i="3"/>
  <c r="K11783" i="3"/>
  <c r="K11784" i="3"/>
  <c r="K11785" i="3"/>
  <c r="K11786" i="3"/>
  <c r="K11787" i="3"/>
  <c r="K11788" i="3"/>
  <c r="K11789" i="3"/>
  <c r="K11790" i="3"/>
  <c r="K11791" i="3"/>
  <c r="K11792" i="3"/>
  <c r="K11793" i="3"/>
  <c r="K11794" i="3"/>
  <c r="K11795" i="3"/>
  <c r="K11796" i="3"/>
  <c r="K11797" i="3"/>
  <c r="K11798" i="3"/>
  <c r="K11799" i="3"/>
  <c r="K11800" i="3"/>
  <c r="K11801" i="3"/>
  <c r="K11802" i="3"/>
  <c r="K11803" i="3"/>
  <c r="K11804" i="3"/>
  <c r="K11805" i="3"/>
  <c r="K11806" i="3"/>
  <c r="K11807" i="3"/>
  <c r="K11808" i="3"/>
  <c r="K11809" i="3"/>
  <c r="K11810" i="3"/>
  <c r="K11811" i="3"/>
  <c r="K11812" i="3"/>
  <c r="K11813" i="3"/>
  <c r="K11814" i="3"/>
  <c r="K11815" i="3"/>
  <c r="K11816" i="3"/>
  <c r="K11817" i="3"/>
  <c r="K11818" i="3"/>
  <c r="K11819" i="3"/>
  <c r="K11820" i="3"/>
  <c r="K11821" i="3"/>
  <c r="K11822" i="3"/>
  <c r="K11823" i="3"/>
  <c r="K11824" i="3"/>
  <c r="K11825" i="3"/>
  <c r="K11826" i="3"/>
  <c r="K11827" i="3"/>
  <c r="K11828" i="3"/>
  <c r="K11829" i="3"/>
  <c r="K11830" i="3"/>
  <c r="K11831" i="3"/>
  <c r="K11832" i="3"/>
  <c r="K11833" i="3"/>
  <c r="K11834" i="3"/>
  <c r="K11835" i="3"/>
  <c r="K11836" i="3"/>
  <c r="K11837" i="3"/>
  <c r="K11838" i="3"/>
  <c r="K11839" i="3"/>
  <c r="K11840" i="3"/>
  <c r="K11841" i="3"/>
  <c r="K11842" i="3"/>
  <c r="K11843" i="3"/>
  <c r="K11844" i="3"/>
  <c r="K11845" i="3"/>
  <c r="K11846" i="3"/>
  <c r="K11847" i="3"/>
  <c r="K11848" i="3"/>
  <c r="K11849" i="3"/>
  <c r="K11850" i="3"/>
  <c r="K11851" i="3"/>
  <c r="K11852" i="3"/>
  <c r="K11853" i="3"/>
  <c r="K11854" i="3"/>
  <c r="K11855" i="3"/>
  <c r="K11856" i="3"/>
  <c r="K11857" i="3"/>
  <c r="K11858" i="3"/>
  <c r="K11859" i="3"/>
  <c r="K11860" i="3"/>
  <c r="K11861" i="3"/>
  <c r="K11862" i="3"/>
  <c r="K11863" i="3"/>
  <c r="K11864" i="3"/>
  <c r="K11865" i="3"/>
  <c r="K11866" i="3"/>
  <c r="K11867" i="3"/>
  <c r="K11868" i="3"/>
  <c r="K11869" i="3"/>
  <c r="K11870" i="3"/>
  <c r="K11871" i="3"/>
  <c r="K11872" i="3"/>
  <c r="K11873" i="3"/>
  <c r="K11874" i="3"/>
  <c r="K11875" i="3"/>
  <c r="K11876" i="3"/>
  <c r="K11877" i="3"/>
  <c r="K11878" i="3"/>
  <c r="K11879" i="3"/>
  <c r="K11880" i="3"/>
  <c r="K11881" i="3"/>
  <c r="K11882" i="3"/>
  <c r="K11883" i="3"/>
  <c r="K11884" i="3"/>
  <c r="K11885" i="3"/>
  <c r="K11886" i="3"/>
  <c r="K11887" i="3"/>
  <c r="K11888" i="3"/>
  <c r="K11889" i="3"/>
  <c r="K11890" i="3"/>
  <c r="K11891" i="3"/>
  <c r="K11892" i="3"/>
  <c r="K11893" i="3"/>
  <c r="K11894" i="3"/>
  <c r="K11895" i="3"/>
  <c r="K11896" i="3"/>
  <c r="K11897" i="3"/>
  <c r="K11898" i="3"/>
  <c r="K11899" i="3"/>
  <c r="K11900" i="3"/>
  <c r="K11901" i="3"/>
  <c r="K11902" i="3"/>
  <c r="K11903" i="3"/>
  <c r="K11904" i="3"/>
  <c r="K11905" i="3"/>
  <c r="K11906" i="3"/>
  <c r="K11907" i="3"/>
  <c r="K11908" i="3"/>
  <c r="K11909" i="3"/>
  <c r="K11910" i="3"/>
  <c r="K11911" i="3"/>
  <c r="K11912" i="3"/>
  <c r="K11913" i="3"/>
  <c r="K11914" i="3"/>
  <c r="K11915" i="3"/>
  <c r="K11916" i="3"/>
  <c r="K11917" i="3"/>
  <c r="K11918" i="3"/>
  <c r="K11919" i="3"/>
  <c r="K11920" i="3"/>
  <c r="K11921" i="3"/>
  <c r="K11922" i="3"/>
  <c r="K11923" i="3"/>
  <c r="K11924" i="3"/>
  <c r="K11925" i="3"/>
  <c r="K11926" i="3"/>
  <c r="K11927" i="3"/>
  <c r="K11928" i="3"/>
  <c r="K11929" i="3"/>
  <c r="K11930" i="3"/>
  <c r="K11931" i="3"/>
  <c r="K11932" i="3"/>
  <c r="K11933" i="3"/>
  <c r="K11934" i="3"/>
  <c r="K11935" i="3"/>
  <c r="K11936" i="3"/>
  <c r="K11937" i="3"/>
  <c r="K11938" i="3"/>
  <c r="K11939" i="3"/>
  <c r="K11940" i="3"/>
  <c r="K11941" i="3"/>
  <c r="K11942" i="3"/>
  <c r="K11943" i="3"/>
  <c r="K11944" i="3"/>
  <c r="K11945" i="3"/>
  <c r="K11946" i="3"/>
  <c r="K11947" i="3"/>
  <c r="K11948" i="3"/>
  <c r="K11949" i="3"/>
  <c r="K11950" i="3"/>
  <c r="K11951" i="3"/>
  <c r="K11952" i="3"/>
  <c r="K11953" i="3"/>
  <c r="K11954" i="3"/>
  <c r="K11955" i="3"/>
  <c r="K11956" i="3"/>
  <c r="K11957" i="3"/>
  <c r="K11958" i="3"/>
  <c r="K11959" i="3"/>
  <c r="K11960" i="3"/>
  <c r="K11961" i="3"/>
  <c r="K11962" i="3"/>
  <c r="K11963" i="3"/>
  <c r="K11964" i="3"/>
  <c r="K11965" i="3"/>
  <c r="K11966" i="3"/>
  <c r="K11967" i="3"/>
  <c r="K11968" i="3"/>
  <c r="K11969" i="3"/>
  <c r="K11970" i="3"/>
  <c r="K11971" i="3"/>
  <c r="K11972" i="3"/>
  <c r="K11973" i="3"/>
  <c r="K11974" i="3"/>
  <c r="K11975" i="3"/>
  <c r="K11976" i="3"/>
  <c r="K11977" i="3"/>
  <c r="K11978" i="3"/>
  <c r="K11979" i="3"/>
  <c r="K11980" i="3"/>
  <c r="K11981" i="3"/>
  <c r="K11982" i="3"/>
  <c r="K11983" i="3"/>
  <c r="K11984" i="3"/>
  <c r="K11985" i="3"/>
  <c r="K11986" i="3"/>
  <c r="K11987" i="3"/>
  <c r="K11988" i="3"/>
  <c r="K11989" i="3"/>
  <c r="K11990" i="3"/>
  <c r="K11991" i="3"/>
  <c r="K11992" i="3"/>
  <c r="K11993" i="3"/>
  <c r="K11994" i="3"/>
  <c r="K11995" i="3"/>
  <c r="K11996" i="3"/>
  <c r="K11997" i="3"/>
  <c r="K11998" i="3"/>
  <c r="K11999" i="3"/>
  <c r="K12000" i="3"/>
  <c r="K12001" i="3"/>
  <c r="K12002" i="3"/>
  <c r="K12003" i="3"/>
  <c r="K12004" i="3"/>
  <c r="K12005" i="3"/>
  <c r="K12006" i="3"/>
  <c r="K12007" i="3"/>
  <c r="K12008" i="3"/>
  <c r="K12009" i="3"/>
  <c r="K12010" i="3"/>
  <c r="K12011" i="3"/>
  <c r="K12012" i="3"/>
  <c r="K12013" i="3"/>
  <c r="K12014" i="3"/>
  <c r="K12015" i="3"/>
  <c r="K12016" i="3"/>
  <c r="K12017" i="3"/>
  <c r="K12018" i="3"/>
  <c r="K12019" i="3"/>
  <c r="K12020" i="3"/>
  <c r="K12021" i="3"/>
  <c r="K12022" i="3"/>
  <c r="K12023" i="3"/>
  <c r="K12024" i="3"/>
  <c r="K12025" i="3"/>
  <c r="K12026" i="3"/>
  <c r="K12027" i="3"/>
  <c r="K12028" i="3"/>
  <c r="K12029" i="3"/>
  <c r="K12030" i="3"/>
  <c r="K12031" i="3"/>
  <c r="K12032" i="3"/>
  <c r="K12033" i="3"/>
  <c r="K12034" i="3"/>
  <c r="K12035" i="3"/>
  <c r="K12036" i="3"/>
  <c r="K12037" i="3"/>
  <c r="K12038" i="3"/>
  <c r="K12039" i="3"/>
  <c r="K12040" i="3"/>
  <c r="K12041" i="3"/>
  <c r="K12042" i="3"/>
  <c r="K12043" i="3"/>
  <c r="K12044" i="3"/>
  <c r="K12045" i="3"/>
  <c r="K12046" i="3"/>
  <c r="K12047" i="3"/>
  <c r="K12048" i="3"/>
  <c r="K12049" i="3"/>
  <c r="K12050" i="3"/>
  <c r="K12051" i="3"/>
  <c r="K12052" i="3"/>
  <c r="K12053" i="3"/>
  <c r="K12054" i="3"/>
  <c r="K12055" i="3"/>
  <c r="K12056" i="3"/>
  <c r="K12057" i="3"/>
  <c r="K12058" i="3"/>
  <c r="K12059" i="3"/>
  <c r="K12060" i="3"/>
  <c r="K12061" i="3"/>
  <c r="K12062" i="3"/>
  <c r="K12063" i="3"/>
  <c r="K12064" i="3"/>
  <c r="K12065" i="3"/>
  <c r="K12066" i="3"/>
  <c r="K12067" i="3"/>
  <c r="K12068" i="3"/>
  <c r="K12069" i="3"/>
  <c r="K12070" i="3"/>
  <c r="K12071" i="3"/>
  <c r="K12072" i="3"/>
  <c r="K12073" i="3"/>
  <c r="K12074" i="3"/>
  <c r="K12075" i="3"/>
  <c r="K12076" i="3"/>
  <c r="K12077" i="3"/>
  <c r="K12078" i="3"/>
  <c r="K12079" i="3"/>
  <c r="K12080" i="3"/>
  <c r="K12081" i="3"/>
  <c r="K12082" i="3"/>
  <c r="K12083" i="3"/>
  <c r="K12084" i="3"/>
  <c r="K12085" i="3"/>
  <c r="K12086" i="3"/>
  <c r="K12087" i="3"/>
  <c r="K12088" i="3"/>
  <c r="K12089" i="3"/>
  <c r="K12090" i="3"/>
  <c r="K12091" i="3"/>
  <c r="K12092" i="3"/>
  <c r="K12093" i="3"/>
  <c r="K12094" i="3"/>
  <c r="K12095" i="3"/>
  <c r="K12096" i="3"/>
  <c r="K12097" i="3"/>
  <c r="K12098" i="3"/>
  <c r="K12099" i="3"/>
  <c r="K12100" i="3"/>
  <c r="K12101" i="3"/>
  <c r="K12102" i="3"/>
  <c r="K12103" i="3"/>
  <c r="K12104" i="3"/>
  <c r="K12105" i="3"/>
  <c r="K12106" i="3"/>
  <c r="K12107" i="3"/>
  <c r="K12108" i="3"/>
  <c r="K12109" i="3"/>
  <c r="K12110" i="3"/>
  <c r="K12111" i="3"/>
  <c r="K12112" i="3"/>
  <c r="K12113" i="3"/>
  <c r="K12114" i="3"/>
  <c r="K12115" i="3"/>
  <c r="K12116" i="3"/>
  <c r="K12117" i="3"/>
  <c r="K12118" i="3"/>
  <c r="K12119" i="3"/>
  <c r="K12120" i="3"/>
  <c r="K12121" i="3"/>
  <c r="K12122" i="3"/>
  <c r="K12123" i="3"/>
  <c r="K12124" i="3"/>
  <c r="K12125" i="3"/>
  <c r="K12126" i="3"/>
  <c r="K12127" i="3"/>
  <c r="K12128" i="3"/>
  <c r="K12129" i="3"/>
  <c r="K12130" i="3"/>
  <c r="K12131" i="3"/>
  <c r="K12132" i="3"/>
  <c r="K12133" i="3"/>
  <c r="K12134" i="3"/>
  <c r="K12135" i="3"/>
  <c r="K12136" i="3"/>
  <c r="K12137" i="3"/>
  <c r="K12138" i="3"/>
  <c r="K12139" i="3"/>
  <c r="K12140" i="3"/>
  <c r="K12141" i="3"/>
  <c r="K12142" i="3"/>
  <c r="K12143" i="3"/>
  <c r="K12144" i="3"/>
  <c r="K12145" i="3"/>
  <c r="K12146" i="3"/>
  <c r="K12147" i="3"/>
  <c r="K12148" i="3"/>
  <c r="K12149" i="3"/>
  <c r="K12150" i="3"/>
  <c r="K12151" i="3"/>
  <c r="K12152" i="3"/>
  <c r="K12153" i="3"/>
  <c r="K12154" i="3"/>
  <c r="K12155" i="3"/>
  <c r="K12156" i="3"/>
  <c r="K12157" i="3"/>
  <c r="K12158" i="3"/>
  <c r="K12159" i="3"/>
  <c r="K12160" i="3"/>
  <c r="K12161" i="3"/>
  <c r="K12162" i="3"/>
  <c r="K12163" i="3"/>
  <c r="K12164" i="3"/>
  <c r="K12165" i="3"/>
  <c r="K12166" i="3"/>
  <c r="K12167" i="3"/>
  <c r="K12168" i="3"/>
  <c r="K12169" i="3"/>
  <c r="K12170" i="3"/>
  <c r="K12171" i="3"/>
  <c r="K12172" i="3"/>
  <c r="K12173" i="3"/>
  <c r="K12174" i="3"/>
  <c r="K12175" i="3"/>
  <c r="K12176" i="3"/>
  <c r="K12177" i="3"/>
  <c r="K12178" i="3"/>
  <c r="K12179" i="3"/>
  <c r="K12180" i="3"/>
  <c r="K12181" i="3"/>
  <c r="K12182" i="3"/>
  <c r="K12183" i="3"/>
  <c r="K12184" i="3"/>
  <c r="K12185" i="3"/>
  <c r="K12186" i="3"/>
  <c r="K12187" i="3"/>
  <c r="K12188" i="3"/>
  <c r="K12189" i="3"/>
  <c r="K12190" i="3"/>
  <c r="K12191" i="3"/>
  <c r="K12192" i="3"/>
  <c r="K12193" i="3"/>
  <c r="K12194" i="3"/>
  <c r="K12195" i="3"/>
  <c r="K12196" i="3"/>
  <c r="K12197" i="3"/>
  <c r="K12198" i="3"/>
  <c r="K12199" i="3"/>
  <c r="K12200" i="3"/>
  <c r="K12201" i="3"/>
  <c r="K12202" i="3"/>
  <c r="K12203" i="3"/>
  <c r="K12204" i="3"/>
  <c r="K12205" i="3"/>
  <c r="K12206" i="3"/>
  <c r="K12207" i="3"/>
  <c r="K12208" i="3"/>
  <c r="K12209" i="3"/>
  <c r="K12210" i="3"/>
  <c r="K12211" i="3"/>
  <c r="K12212" i="3"/>
  <c r="K12213" i="3"/>
  <c r="K12214" i="3"/>
  <c r="K12215" i="3"/>
  <c r="K12216" i="3"/>
  <c r="K12217" i="3"/>
  <c r="K12218" i="3"/>
  <c r="K12219" i="3"/>
  <c r="K12220" i="3"/>
  <c r="K12221" i="3"/>
  <c r="K12222" i="3"/>
  <c r="K12223" i="3"/>
  <c r="K12224" i="3"/>
  <c r="K12225" i="3"/>
  <c r="K12226" i="3"/>
  <c r="K12227" i="3"/>
  <c r="K12228" i="3"/>
  <c r="K12229" i="3"/>
  <c r="K12230" i="3"/>
  <c r="K12231" i="3"/>
  <c r="K12232" i="3"/>
  <c r="K12233" i="3"/>
  <c r="K12234" i="3"/>
  <c r="K12235" i="3"/>
  <c r="K12236" i="3"/>
  <c r="K12237" i="3"/>
  <c r="K12238" i="3"/>
  <c r="K12239" i="3"/>
  <c r="K12240" i="3"/>
  <c r="K12241" i="3"/>
  <c r="K12242" i="3"/>
  <c r="K12243" i="3"/>
  <c r="K12244" i="3"/>
  <c r="K12245" i="3"/>
  <c r="K12246" i="3"/>
  <c r="K12247" i="3"/>
  <c r="K12248" i="3"/>
  <c r="K12249" i="3"/>
  <c r="K12250" i="3"/>
  <c r="K12251" i="3"/>
  <c r="K12252" i="3"/>
  <c r="K12253" i="3"/>
  <c r="K12254" i="3"/>
  <c r="K12255" i="3"/>
  <c r="K12256" i="3"/>
  <c r="K12257" i="3"/>
  <c r="K12258" i="3"/>
  <c r="K12259" i="3"/>
  <c r="K12260" i="3"/>
  <c r="K12261" i="3"/>
  <c r="K12262" i="3"/>
  <c r="K12263" i="3"/>
  <c r="K12264" i="3"/>
  <c r="K12265" i="3"/>
  <c r="K12266" i="3"/>
  <c r="K12267" i="3"/>
  <c r="K12268" i="3"/>
  <c r="K12269" i="3"/>
  <c r="K12270" i="3"/>
  <c r="K12271" i="3"/>
  <c r="K12272" i="3"/>
  <c r="K12273" i="3"/>
  <c r="K12274" i="3"/>
  <c r="K12275" i="3"/>
  <c r="K12276" i="3"/>
  <c r="K12277" i="3"/>
  <c r="K12278" i="3"/>
  <c r="K12279" i="3"/>
  <c r="K12280" i="3"/>
  <c r="K12281" i="3"/>
  <c r="K12282" i="3"/>
  <c r="K12283" i="3"/>
  <c r="K12284" i="3"/>
  <c r="K12285" i="3"/>
  <c r="K12286" i="3"/>
  <c r="K12287" i="3"/>
  <c r="K12288" i="3"/>
  <c r="K12289" i="3"/>
  <c r="K12290" i="3"/>
  <c r="K12291" i="3"/>
  <c r="K12292" i="3"/>
  <c r="K12293" i="3"/>
  <c r="K12294" i="3"/>
  <c r="K12295" i="3"/>
  <c r="K12296" i="3"/>
  <c r="K12297" i="3"/>
  <c r="K12298" i="3"/>
  <c r="K12299" i="3"/>
  <c r="K12300" i="3"/>
  <c r="K12301" i="3"/>
  <c r="K12302" i="3"/>
  <c r="K12303" i="3"/>
  <c r="K12304" i="3"/>
  <c r="K12305" i="3"/>
  <c r="K12306" i="3"/>
  <c r="K12307" i="3"/>
  <c r="K12308" i="3"/>
  <c r="K12309" i="3"/>
  <c r="K12310" i="3"/>
  <c r="K12311" i="3"/>
  <c r="K12312" i="3"/>
  <c r="K12313" i="3"/>
  <c r="K12314" i="3"/>
  <c r="K12315" i="3"/>
  <c r="K12316" i="3"/>
  <c r="K12317" i="3"/>
  <c r="K12318" i="3"/>
  <c r="K12319" i="3"/>
  <c r="K12320" i="3"/>
  <c r="K12321" i="3"/>
  <c r="K12322" i="3"/>
  <c r="K12323" i="3"/>
  <c r="K12324" i="3"/>
  <c r="K12325" i="3"/>
  <c r="K12326" i="3"/>
  <c r="K12327" i="3"/>
  <c r="K12328" i="3"/>
  <c r="K12329" i="3"/>
  <c r="K12330" i="3"/>
  <c r="K12331" i="3"/>
  <c r="K12332" i="3"/>
  <c r="K12333" i="3"/>
  <c r="K12334" i="3"/>
  <c r="K12335" i="3"/>
  <c r="K12336" i="3"/>
  <c r="K12337" i="3"/>
  <c r="K12338" i="3"/>
  <c r="K12339" i="3"/>
  <c r="K12340" i="3"/>
  <c r="K12341" i="3"/>
  <c r="K12342" i="3"/>
  <c r="K12343" i="3"/>
  <c r="K12344" i="3"/>
  <c r="K12345" i="3"/>
  <c r="K12346" i="3"/>
  <c r="K12347" i="3"/>
  <c r="K12348" i="3"/>
  <c r="K12349" i="3"/>
  <c r="K12350" i="3"/>
  <c r="K12351" i="3"/>
  <c r="K12352" i="3"/>
  <c r="K12353" i="3"/>
  <c r="K12354" i="3"/>
  <c r="K12355" i="3"/>
  <c r="K12356" i="3"/>
  <c r="K12357" i="3"/>
  <c r="K12358" i="3"/>
  <c r="K12359" i="3"/>
  <c r="K12360" i="3"/>
  <c r="K12361" i="3"/>
  <c r="K12362" i="3"/>
  <c r="K12363" i="3"/>
  <c r="K12364" i="3"/>
  <c r="K12365" i="3"/>
  <c r="K12366" i="3"/>
  <c r="K12367" i="3"/>
  <c r="K12368" i="3"/>
  <c r="K12369" i="3"/>
  <c r="K12370" i="3"/>
  <c r="K12371" i="3"/>
  <c r="K12372" i="3"/>
  <c r="K12373" i="3"/>
  <c r="K12374" i="3"/>
  <c r="K12375" i="3"/>
  <c r="K12376" i="3"/>
  <c r="K12377" i="3"/>
  <c r="K12378" i="3"/>
  <c r="K12379" i="3"/>
  <c r="K12380" i="3"/>
  <c r="K12381" i="3"/>
  <c r="K12382" i="3"/>
  <c r="K12383" i="3"/>
  <c r="K12384" i="3"/>
  <c r="K12385" i="3"/>
  <c r="K12386" i="3"/>
  <c r="K12387" i="3"/>
  <c r="K12388" i="3"/>
  <c r="K12389" i="3"/>
  <c r="K12390" i="3"/>
  <c r="K12391" i="3"/>
  <c r="K12392" i="3"/>
  <c r="K12393" i="3"/>
  <c r="K12394" i="3"/>
  <c r="K12395" i="3"/>
  <c r="K12396" i="3"/>
  <c r="K12397" i="3"/>
  <c r="K12398" i="3"/>
  <c r="K12399" i="3"/>
  <c r="K12400" i="3"/>
  <c r="K12401" i="3"/>
  <c r="K12402" i="3"/>
  <c r="K12403" i="3"/>
  <c r="K12404" i="3"/>
  <c r="K12405" i="3"/>
  <c r="K12406" i="3"/>
  <c r="K12407" i="3"/>
  <c r="K12408" i="3"/>
  <c r="K12409" i="3"/>
  <c r="K12410" i="3"/>
  <c r="K12411" i="3"/>
  <c r="K12412" i="3"/>
  <c r="K12413" i="3"/>
  <c r="K12414" i="3"/>
  <c r="K12415" i="3"/>
  <c r="K12416" i="3"/>
  <c r="K12417" i="3"/>
  <c r="K12418" i="3"/>
  <c r="K12419" i="3"/>
  <c r="K12420" i="3"/>
  <c r="K12421" i="3"/>
  <c r="K12422" i="3"/>
  <c r="K12423" i="3"/>
  <c r="K12424" i="3"/>
  <c r="K12425" i="3"/>
  <c r="K12426" i="3"/>
  <c r="K12427" i="3"/>
  <c r="K12428" i="3"/>
  <c r="K12429" i="3"/>
  <c r="K12430" i="3"/>
  <c r="K12431" i="3"/>
  <c r="K12432" i="3"/>
  <c r="K12433" i="3"/>
  <c r="K12434" i="3"/>
  <c r="K12435" i="3"/>
  <c r="K12436" i="3"/>
  <c r="K12437" i="3"/>
  <c r="K12438" i="3"/>
  <c r="K12439" i="3"/>
  <c r="K12440" i="3"/>
  <c r="K12441" i="3"/>
  <c r="K12442" i="3"/>
  <c r="K12443" i="3"/>
  <c r="K12444" i="3"/>
  <c r="K12445" i="3"/>
  <c r="K12446" i="3"/>
  <c r="K12447" i="3"/>
  <c r="K12448" i="3"/>
  <c r="K12449" i="3"/>
  <c r="K12450" i="3"/>
  <c r="K12451" i="3"/>
  <c r="K12452" i="3"/>
  <c r="K12453" i="3"/>
  <c r="K12454" i="3"/>
  <c r="K12455" i="3"/>
  <c r="K12456" i="3"/>
  <c r="K12457" i="3"/>
  <c r="K12458" i="3"/>
  <c r="K12459" i="3"/>
  <c r="K12460" i="3"/>
  <c r="K12461" i="3"/>
  <c r="K12462" i="3"/>
  <c r="K12463" i="3"/>
  <c r="K12464" i="3"/>
  <c r="K12465" i="3"/>
  <c r="K12466" i="3"/>
  <c r="K12467" i="3"/>
  <c r="K12468" i="3"/>
  <c r="K12469" i="3"/>
  <c r="K12470" i="3"/>
  <c r="K12471" i="3"/>
  <c r="K12472" i="3"/>
  <c r="K12473" i="3"/>
  <c r="K12474" i="3"/>
  <c r="K12475" i="3"/>
  <c r="K12476" i="3"/>
  <c r="K12477" i="3"/>
  <c r="K12478" i="3"/>
  <c r="K12479" i="3"/>
  <c r="K12480" i="3"/>
  <c r="K12481" i="3"/>
  <c r="K12482" i="3"/>
  <c r="K12483" i="3"/>
  <c r="K12484" i="3"/>
  <c r="K12485" i="3"/>
  <c r="K12486" i="3"/>
  <c r="K12487" i="3"/>
  <c r="K12488" i="3"/>
  <c r="K12489" i="3"/>
  <c r="K12490" i="3"/>
  <c r="K12491" i="3"/>
  <c r="K12492" i="3"/>
  <c r="K12493" i="3"/>
  <c r="K12494" i="3"/>
  <c r="K12495" i="3"/>
  <c r="K12496" i="3"/>
  <c r="K12497" i="3"/>
  <c r="K12498" i="3"/>
  <c r="K12499" i="3"/>
  <c r="K12500" i="3"/>
  <c r="K12501" i="3"/>
  <c r="K12502" i="3"/>
  <c r="K12503" i="3"/>
  <c r="K12504" i="3"/>
  <c r="K12505" i="3"/>
  <c r="K12506" i="3"/>
  <c r="K12507" i="3"/>
  <c r="K12508" i="3"/>
  <c r="K12509" i="3"/>
  <c r="K12510" i="3"/>
  <c r="K12511" i="3"/>
  <c r="K12512" i="3"/>
  <c r="K12513" i="3"/>
  <c r="K12514" i="3"/>
  <c r="K12515" i="3"/>
  <c r="K12516" i="3"/>
  <c r="K12517" i="3"/>
  <c r="K12518" i="3"/>
  <c r="K12519" i="3"/>
  <c r="K12520" i="3"/>
  <c r="K12521" i="3"/>
  <c r="K12522" i="3"/>
  <c r="K12523" i="3"/>
  <c r="K12524" i="3"/>
  <c r="K12525" i="3"/>
  <c r="K12526" i="3"/>
  <c r="K12527" i="3"/>
  <c r="K12528" i="3"/>
  <c r="K12529" i="3"/>
  <c r="K12530" i="3"/>
  <c r="K12531" i="3"/>
  <c r="K12532" i="3"/>
  <c r="K12533" i="3"/>
  <c r="K12534" i="3"/>
  <c r="K12535" i="3"/>
  <c r="K12536" i="3"/>
  <c r="K12537" i="3"/>
  <c r="K12538" i="3"/>
  <c r="K12539" i="3"/>
  <c r="K12540" i="3"/>
  <c r="K12541" i="3"/>
  <c r="K12542" i="3"/>
  <c r="K12543" i="3"/>
  <c r="K12544" i="3"/>
  <c r="K12545" i="3"/>
  <c r="K12546" i="3"/>
  <c r="K12547" i="3"/>
  <c r="K12548" i="3"/>
  <c r="K12549" i="3"/>
  <c r="K12550" i="3"/>
  <c r="K12551" i="3"/>
  <c r="K12552" i="3"/>
  <c r="K12553" i="3"/>
  <c r="K12554" i="3"/>
  <c r="K12555" i="3"/>
  <c r="K12556" i="3"/>
  <c r="K12557" i="3"/>
  <c r="K12558" i="3"/>
  <c r="K12559" i="3"/>
  <c r="K12560" i="3"/>
  <c r="K12561" i="3"/>
  <c r="K12562" i="3"/>
  <c r="K12563" i="3"/>
  <c r="K12564" i="3"/>
  <c r="K12565" i="3"/>
  <c r="K12566" i="3"/>
  <c r="K12567" i="3"/>
  <c r="K12568" i="3"/>
  <c r="K12569" i="3"/>
  <c r="K12570" i="3"/>
  <c r="K12571" i="3"/>
  <c r="K12572" i="3"/>
  <c r="K12573" i="3"/>
  <c r="K12574" i="3"/>
  <c r="K12575" i="3"/>
  <c r="K12576" i="3"/>
  <c r="K12577" i="3"/>
  <c r="K12578" i="3"/>
  <c r="K12579" i="3"/>
  <c r="K12580" i="3"/>
  <c r="K12581" i="3"/>
  <c r="K12582" i="3"/>
  <c r="K12583" i="3"/>
  <c r="K12584" i="3"/>
  <c r="K12585" i="3"/>
  <c r="K12586" i="3"/>
  <c r="K12587" i="3"/>
  <c r="K12588" i="3"/>
  <c r="K12589" i="3"/>
  <c r="K12590" i="3"/>
  <c r="K12591" i="3"/>
  <c r="K12592" i="3"/>
  <c r="K12593" i="3"/>
  <c r="K12594" i="3"/>
  <c r="K12595" i="3"/>
  <c r="K12596" i="3"/>
  <c r="K12597" i="3"/>
  <c r="K12598" i="3"/>
  <c r="K12599" i="3"/>
  <c r="K12600" i="3"/>
  <c r="K12601" i="3"/>
  <c r="K12602" i="3"/>
  <c r="K12603" i="3"/>
  <c r="K12604" i="3"/>
  <c r="K12605" i="3"/>
  <c r="K12606" i="3"/>
  <c r="K12607" i="3"/>
  <c r="K12608" i="3"/>
  <c r="K12609" i="3"/>
  <c r="K12610" i="3"/>
  <c r="K12611" i="3"/>
  <c r="K12612" i="3"/>
  <c r="K12613" i="3"/>
  <c r="K12614" i="3"/>
  <c r="K12615" i="3"/>
  <c r="K12616" i="3"/>
  <c r="K12617" i="3"/>
  <c r="K12618" i="3"/>
  <c r="K12619" i="3"/>
  <c r="K12620" i="3"/>
  <c r="K12621" i="3"/>
  <c r="K12622" i="3"/>
  <c r="K12623" i="3"/>
  <c r="K12624" i="3"/>
  <c r="K12625" i="3"/>
  <c r="K12626" i="3"/>
  <c r="K12627" i="3"/>
  <c r="K12628" i="3"/>
  <c r="K12629" i="3"/>
  <c r="K12630" i="3"/>
  <c r="K12631" i="3"/>
  <c r="K12632" i="3"/>
  <c r="K12633" i="3"/>
  <c r="K12634" i="3"/>
  <c r="K12635" i="3"/>
  <c r="K12636" i="3"/>
  <c r="K12637" i="3"/>
  <c r="K12638" i="3"/>
  <c r="K12639" i="3"/>
  <c r="K12640" i="3"/>
  <c r="K12641" i="3"/>
  <c r="K12642" i="3"/>
  <c r="K12643" i="3"/>
  <c r="K12644" i="3"/>
  <c r="K12645" i="3"/>
  <c r="K12646" i="3"/>
  <c r="K12647" i="3"/>
  <c r="K12648" i="3"/>
  <c r="K12649" i="3"/>
  <c r="K12650" i="3"/>
  <c r="K12651" i="3"/>
  <c r="K12652" i="3"/>
  <c r="K12653" i="3"/>
  <c r="K12654" i="3"/>
  <c r="K12655" i="3"/>
  <c r="K12656" i="3"/>
  <c r="K12657" i="3"/>
  <c r="K12658" i="3"/>
  <c r="K12659" i="3"/>
  <c r="K12660" i="3"/>
  <c r="K12661" i="3"/>
  <c r="K12662" i="3"/>
  <c r="K12663" i="3"/>
  <c r="K12664" i="3"/>
  <c r="K12665" i="3"/>
  <c r="K12666" i="3"/>
  <c r="K12667" i="3"/>
  <c r="K12668" i="3"/>
  <c r="K12669" i="3"/>
  <c r="K12670" i="3"/>
  <c r="K12671" i="3"/>
  <c r="K12672" i="3"/>
  <c r="K12673" i="3"/>
  <c r="K12674" i="3"/>
  <c r="K12675" i="3"/>
  <c r="K12676" i="3"/>
  <c r="K12677" i="3"/>
  <c r="K12678" i="3"/>
  <c r="K12679" i="3"/>
  <c r="K12680" i="3"/>
  <c r="K12681" i="3"/>
  <c r="K12682" i="3"/>
  <c r="K12683" i="3"/>
  <c r="K12684" i="3"/>
  <c r="K12685" i="3"/>
  <c r="K12686" i="3"/>
  <c r="K12687" i="3"/>
  <c r="K12688" i="3"/>
  <c r="K12689" i="3"/>
  <c r="K12690" i="3"/>
  <c r="K12691" i="3"/>
  <c r="K12692" i="3"/>
  <c r="K12693" i="3"/>
  <c r="K12694" i="3"/>
  <c r="K12695" i="3"/>
  <c r="K12696" i="3"/>
  <c r="K12697" i="3"/>
  <c r="K12698" i="3"/>
  <c r="K12699" i="3"/>
  <c r="K12700" i="3"/>
  <c r="K12701" i="3"/>
  <c r="K12702" i="3"/>
  <c r="K12703" i="3"/>
  <c r="K12704" i="3"/>
  <c r="K12705" i="3"/>
  <c r="K12706" i="3"/>
  <c r="K12707" i="3"/>
  <c r="K12708" i="3"/>
  <c r="K12709" i="3"/>
  <c r="K12710" i="3"/>
  <c r="K12711" i="3"/>
  <c r="K12712" i="3"/>
  <c r="K12713" i="3"/>
  <c r="K12714" i="3"/>
  <c r="K12715" i="3"/>
  <c r="K12716" i="3"/>
  <c r="K12717" i="3"/>
  <c r="K12718" i="3"/>
  <c r="K12719" i="3"/>
  <c r="K12720" i="3"/>
  <c r="K12721" i="3"/>
  <c r="K12722" i="3"/>
  <c r="K12723" i="3"/>
  <c r="K12724" i="3"/>
  <c r="K12725" i="3"/>
  <c r="K12726" i="3"/>
  <c r="K12727" i="3"/>
  <c r="K12728" i="3"/>
  <c r="K12729" i="3"/>
  <c r="K12730" i="3"/>
  <c r="K12731" i="3"/>
  <c r="K12732" i="3"/>
  <c r="K12733" i="3"/>
  <c r="K12734" i="3"/>
  <c r="K12735" i="3"/>
  <c r="K12736" i="3"/>
  <c r="K12737" i="3"/>
  <c r="K12738" i="3"/>
  <c r="K12739" i="3"/>
  <c r="K12740" i="3"/>
  <c r="K12741" i="3"/>
  <c r="K12742" i="3"/>
  <c r="K12743" i="3"/>
  <c r="K12744" i="3"/>
  <c r="K12745" i="3"/>
  <c r="K12746" i="3"/>
  <c r="K12747" i="3"/>
  <c r="K12748" i="3"/>
  <c r="K12749" i="3"/>
  <c r="K12750" i="3"/>
  <c r="K12751" i="3"/>
  <c r="K12752" i="3"/>
  <c r="K12753" i="3"/>
  <c r="K12754" i="3"/>
  <c r="K12755" i="3"/>
  <c r="K12756" i="3"/>
  <c r="K12757" i="3"/>
  <c r="K12758" i="3"/>
  <c r="K12759" i="3"/>
  <c r="K12760" i="3"/>
  <c r="K12761" i="3"/>
  <c r="K12762" i="3"/>
  <c r="K12763" i="3"/>
  <c r="K12764" i="3"/>
  <c r="K12765" i="3"/>
  <c r="K12766" i="3"/>
  <c r="K12767" i="3"/>
  <c r="K12768" i="3"/>
  <c r="K12769" i="3"/>
  <c r="K12770" i="3"/>
  <c r="K12771" i="3"/>
  <c r="K12772" i="3"/>
  <c r="K12773" i="3"/>
  <c r="K12774" i="3"/>
  <c r="K12775" i="3"/>
  <c r="K12776" i="3"/>
  <c r="K12777" i="3"/>
  <c r="K12778" i="3"/>
  <c r="K12779" i="3"/>
  <c r="K12780" i="3"/>
  <c r="K12781" i="3"/>
  <c r="K12782" i="3"/>
  <c r="K12783" i="3"/>
  <c r="K12784" i="3"/>
  <c r="K12785" i="3"/>
  <c r="K12786" i="3"/>
  <c r="K12787" i="3"/>
  <c r="K12788" i="3"/>
  <c r="K12789" i="3"/>
  <c r="K12790" i="3"/>
  <c r="K12791" i="3"/>
  <c r="K12792" i="3"/>
  <c r="K12793" i="3"/>
  <c r="K12794" i="3"/>
  <c r="K12795" i="3"/>
  <c r="K12796" i="3"/>
  <c r="K12797" i="3"/>
  <c r="K12798" i="3"/>
  <c r="K12799" i="3"/>
  <c r="K12800" i="3"/>
  <c r="K12801" i="3"/>
  <c r="K12802" i="3"/>
  <c r="K12803" i="3"/>
  <c r="K12804" i="3"/>
  <c r="K12805" i="3"/>
  <c r="K12806" i="3"/>
  <c r="K12807" i="3"/>
  <c r="K12808" i="3"/>
  <c r="K12809" i="3"/>
  <c r="K12810" i="3"/>
  <c r="K12811" i="3"/>
  <c r="K12812" i="3"/>
  <c r="K12813" i="3"/>
  <c r="K12814" i="3"/>
  <c r="K12815" i="3"/>
  <c r="K12816" i="3"/>
  <c r="K12817" i="3"/>
  <c r="K12818" i="3"/>
  <c r="K12819" i="3"/>
  <c r="K12820" i="3"/>
  <c r="K12821" i="3"/>
  <c r="K12822" i="3"/>
  <c r="K12823" i="3"/>
  <c r="K12824" i="3"/>
  <c r="K12825" i="3"/>
  <c r="K12826" i="3"/>
  <c r="K12827" i="3"/>
  <c r="K12828" i="3"/>
  <c r="K12829" i="3"/>
  <c r="K12830" i="3"/>
  <c r="K12831" i="3"/>
  <c r="K12832" i="3"/>
  <c r="K12833" i="3"/>
  <c r="K12834" i="3"/>
  <c r="K12835" i="3"/>
  <c r="K12836" i="3"/>
  <c r="K12837" i="3"/>
  <c r="K12838" i="3"/>
  <c r="K12839" i="3"/>
  <c r="K12840" i="3"/>
  <c r="K12841" i="3"/>
  <c r="K12842" i="3"/>
  <c r="K12843" i="3"/>
  <c r="K12844" i="3"/>
  <c r="K12845" i="3"/>
  <c r="K12846" i="3"/>
  <c r="K12847" i="3"/>
  <c r="K12848" i="3"/>
  <c r="K12849" i="3"/>
  <c r="K12850" i="3"/>
  <c r="K12851" i="3"/>
  <c r="K12852" i="3"/>
  <c r="K12853" i="3"/>
  <c r="K12854" i="3"/>
  <c r="K12855" i="3"/>
  <c r="K12856" i="3"/>
  <c r="K12857" i="3"/>
  <c r="K12858" i="3"/>
  <c r="K12859" i="3"/>
  <c r="K12860" i="3"/>
  <c r="K12861" i="3"/>
  <c r="K12862" i="3"/>
  <c r="K12863" i="3"/>
  <c r="K12864" i="3"/>
  <c r="K12865" i="3"/>
  <c r="K12866" i="3"/>
  <c r="K12867" i="3"/>
  <c r="K12868" i="3"/>
  <c r="K12869" i="3"/>
  <c r="K12870" i="3"/>
  <c r="K12871" i="3"/>
  <c r="K12872" i="3"/>
  <c r="K12873" i="3"/>
  <c r="K12874" i="3"/>
  <c r="K12875" i="3"/>
  <c r="K12876" i="3"/>
  <c r="K12877" i="3"/>
  <c r="K12878" i="3"/>
  <c r="K12879" i="3"/>
  <c r="K12880" i="3"/>
  <c r="K12881" i="3"/>
  <c r="K12882" i="3"/>
  <c r="K12883" i="3"/>
  <c r="K12884" i="3"/>
  <c r="K12885" i="3"/>
  <c r="K12886" i="3"/>
  <c r="K12887" i="3"/>
  <c r="K12888" i="3"/>
  <c r="K12889" i="3"/>
  <c r="K12890" i="3"/>
  <c r="K12891" i="3"/>
  <c r="K12892" i="3"/>
  <c r="K12893" i="3"/>
  <c r="K12894" i="3"/>
  <c r="K12895" i="3"/>
  <c r="K12896" i="3"/>
  <c r="K12897" i="3"/>
  <c r="K12898" i="3"/>
  <c r="K12899" i="3"/>
  <c r="K12900" i="3"/>
  <c r="K12901" i="3"/>
  <c r="K12902" i="3"/>
  <c r="K12903" i="3"/>
  <c r="K12904" i="3"/>
  <c r="K12905" i="3"/>
  <c r="K12906" i="3"/>
  <c r="K12907" i="3"/>
  <c r="K12908" i="3"/>
  <c r="K12909" i="3"/>
  <c r="K12910" i="3"/>
  <c r="K12911" i="3"/>
  <c r="K12912" i="3"/>
  <c r="K12913" i="3"/>
  <c r="K12914" i="3"/>
  <c r="K12915" i="3"/>
  <c r="K12916" i="3"/>
  <c r="K12917" i="3"/>
  <c r="K12918" i="3"/>
  <c r="K12919" i="3"/>
  <c r="K12920" i="3"/>
  <c r="K12921" i="3"/>
  <c r="K12922" i="3"/>
  <c r="K12923" i="3"/>
  <c r="K12924" i="3"/>
  <c r="K12925" i="3"/>
  <c r="K12926" i="3"/>
  <c r="K12927" i="3"/>
  <c r="K12928" i="3"/>
  <c r="K12929" i="3"/>
  <c r="K12930" i="3"/>
  <c r="K12931" i="3"/>
  <c r="K12932" i="3"/>
  <c r="K12933" i="3"/>
  <c r="K12934" i="3"/>
  <c r="K12935" i="3"/>
  <c r="K12936" i="3"/>
  <c r="K12937" i="3"/>
  <c r="K12938" i="3"/>
  <c r="K12939" i="3"/>
  <c r="K12940" i="3"/>
  <c r="K12941" i="3"/>
  <c r="K12942" i="3"/>
  <c r="K12943" i="3"/>
  <c r="K12944" i="3"/>
  <c r="K12945" i="3"/>
  <c r="K12946" i="3"/>
  <c r="K12947" i="3"/>
  <c r="K12948" i="3"/>
  <c r="K12949" i="3"/>
  <c r="K12950" i="3"/>
  <c r="K12951" i="3"/>
  <c r="K12952" i="3"/>
  <c r="K12953" i="3"/>
  <c r="K12954" i="3"/>
  <c r="K12955" i="3"/>
  <c r="K12956" i="3"/>
  <c r="K12957" i="3"/>
  <c r="K12958" i="3"/>
  <c r="K12959" i="3"/>
  <c r="K12960" i="3"/>
  <c r="K12961" i="3"/>
  <c r="K12962" i="3"/>
  <c r="K12963" i="3"/>
  <c r="K12964" i="3"/>
  <c r="K12965" i="3"/>
  <c r="K12966" i="3"/>
  <c r="K12967" i="3"/>
  <c r="K12968" i="3"/>
  <c r="K12969" i="3"/>
  <c r="K12970" i="3"/>
  <c r="K12971" i="3"/>
  <c r="K12972" i="3"/>
  <c r="K12973" i="3"/>
  <c r="K12974" i="3"/>
  <c r="K12975" i="3"/>
  <c r="K12976" i="3"/>
  <c r="K12977" i="3"/>
  <c r="K12978" i="3"/>
  <c r="K12979" i="3"/>
  <c r="K12980" i="3"/>
  <c r="K12981" i="3"/>
  <c r="K12982" i="3"/>
  <c r="K12983" i="3"/>
  <c r="K12984" i="3"/>
  <c r="K12985" i="3"/>
  <c r="K12986" i="3"/>
  <c r="K12987" i="3"/>
  <c r="K12988" i="3"/>
  <c r="K12989" i="3"/>
  <c r="K12990" i="3"/>
  <c r="K12991" i="3"/>
  <c r="K12992" i="3"/>
  <c r="K12993" i="3"/>
  <c r="K12994" i="3"/>
  <c r="K12995" i="3"/>
  <c r="K12996" i="3"/>
  <c r="K12997" i="3"/>
  <c r="K12998" i="3"/>
  <c r="K12999" i="3"/>
  <c r="K13000" i="3"/>
  <c r="K13001" i="3"/>
  <c r="K13002" i="3"/>
  <c r="K13003" i="3"/>
  <c r="K13004" i="3"/>
  <c r="K13005" i="3"/>
  <c r="K13006" i="3"/>
  <c r="K13007" i="3"/>
  <c r="K13008" i="3"/>
  <c r="K13009" i="3"/>
  <c r="K13010" i="3"/>
  <c r="K13011" i="3"/>
  <c r="K13012" i="3"/>
  <c r="K13013" i="3"/>
  <c r="K13014" i="3"/>
  <c r="K13015" i="3"/>
  <c r="K13016" i="3"/>
  <c r="K13017" i="3"/>
  <c r="K13018" i="3"/>
  <c r="K13019" i="3"/>
  <c r="K13020" i="3"/>
  <c r="K13021" i="3"/>
  <c r="K13022" i="3"/>
  <c r="K13023" i="3"/>
  <c r="K13024" i="3"/>
  <c r="K13025" i="3"/>
  <c r="K13026" i="3"/>
  <c r="K13027" i="3"/>
  <c r="K13028" i="3"/>
  <c r="K13029" i="3"/>
  <c r="K13030" i="3"/>
  <c r="K13031" i="3"/>
  <c r="K13032" i="3"/>
  <c r="K13033" i="3"/>
  <c r="K13034" i="3"/>
  <c r="K13035" i="3"/>
  <c r="K13036" i="3"/>
  <c r="K13037" i="3"/>
  <c r="K13038" i="3"/>
  <c r="K13039" i="3"/>
  <c r="K13040" i="3"/>
  <c r="K13041" i="3"/>
  <c r="K13042" i="3"/>
  <c r="K13043" i="3"/>
  <c r="K13044" i="3"/>
  <c r="K13045" i="3"/>
  <c r="K13046" i="3"/>
  <c r="K13047" i="3"/>
  <c r="K13048" i="3"/>
  <c r="K13049" i="3"/>
  <c r="K13050" i="3"/>
  <c r="K13051" i="3"/>
  <c r="K13052" i="3"/>
  <c r="K13053" i="3"/>
  <c r="K13054" i="3"/>
  <c r="K13055" i="3"/>
  <c r="K13056" i="3"/>
  <c r="K13057" i="3"/>
  <c r="K13058" i="3"/>
  <c r="K13059" i="3"/>
  <c r="K13060" i="3"/>
  <c r="K13061" i="3"/>
  <c r="K13062" i="3"/>
  <c r="K13063" i="3"/>
  <c r="K13064" i="3"/>
  <c r="K13065" i="3"/>
  <c r="K13066" i="3"/>
  <c r="K13067" i="3"/>
  <c r="K13068" i="3"/>
  <c r="K13069" i="3"/>
  <c r="K13070" i="3"/>
  <c r="K13071" i="3"/>
  <c r="K13072" i="3"/>
  <c r="K13073" i="3"/>
  <c r="K13074" i="3"/>
  <c r="K13075" i="3"/>
  <c r="K13076" i="3"/>
  <c r="K13077" i="3"/>
  <c r="K13078" i="3"/>
  <c r="K13079" i="3"/>
  <c r="K13080" i="3"/>
  <c r="K13081" i="3"/>
  <c r="K13082" i="3"/>
  <c r="K13083" i="3"/>
  <c r="K13084" i="3"/>
  <c r="K13085" i="3"/>
  <c r="K13086" i="3"/>
  <c r="K13087" i="3"/>
  <c r="K13088" i="3"/>
  <c r="K13089" i="3"/>
  <c r="K13090" i="3"/>
  <c r="K13091" i="3"/>
  <c r="K13092" i="3"/>
  <c r="K13093" i="3"/>
  <c r="K13094" i="3"/>
  <c r="K13095" i="3"/>
  <c r="K13096" i="3"/>
  <c r="K13097" i="3"/>
  <c r="K13098" i="3"/>
  <c r="K13099" i="3"/>
  <c r="K13100" i="3"/>
  <c r="K13101" i="3"/>
  <c r="K13102" i="3"/>
  <c r="K13103" i="3"/>
  <c r="K13104" i="3"/>
  <c r="K13105" i="3"/>
  <c r="K13106" i="3"/>
  <c r="K13107" i="3"/>
  <c r="K13108" i="3"/>
  <c r="K13109" i="3"/>
  <c r="K13110" i="3"/>
  <c r="K13111" i="3"/>
  <c r="K13112" i="3"/>
  <c r="K13113" i="3"/>
  <c r="K13114" i="3"/>
  <c r="K13115" i="3"/>
  <c r="K13116" i="3"/>
  <c r="K13117" i="3"/>
  <c r="K13118" i="3"/>
  <c r="K13119" i="3"/>
  <c r="K13120" i="3"/>
  <c r="K13121" i="3"/>
  <c r="K13122" i="3"/>
  <c r="K13123" i="3"/>
  <c r="K13124" i="3"/>
  <c r="K13125" i="3"/>
  <c r="K13126" i="3"/>
  <c r="K13127" i="3"/>
  <c r="K13128" i="3"/>
  <c r="K13129" i="3"/>
  <c r="K13130" i="3"/>
  <c r="K13131" i="3"/>
  <c r="K13132" i="3"/>
  <c r="K13133" i="3"/>
  <c r="K13134" i="3"/>
  <c r="K13135" i="3"/>
  <c r="K13136" i="3"/>
  <c r="K13137" i="3"/>
  <c r="K13138" i="3"/>
  <c r="K13139" i="3"/>
  <c r="K13140" i="3"/>
  <c r="K13141" i="3"/>
  <c r="K13142" i="3"/>
  <c r="K13143" i="3"/>
  <c r="K13144" i="3"/>
  <c r="K13145" i="3"/>
  <c r="K13146" i="3"/>
  <c r="K13147" i="3"/>
  <c r="K13148" i="3"/>
  <c r="K13149" i="3"/>
  <c r="K13150" i="3"/>
  <c r="K13151" i="3"/>
  <c r="K13152" i="3"/>
  <c r="K13153" i="3"/>
  <c r="K13154" i="3"/>
  <c r="K13155" i="3"/>
  <c r="K13156" i="3"/>
  <c r="K13157" i="3"/>
  <c r="K13158" i="3"/>
  <c r="K13159" i="3"/>
  <c r="K13160" i="3"/>
  <c r="K13161" i="3"/>
  <c r="K13162" i="3"/>
  <c r="K13163" i="3"/>
  <c r="K13164" i="3"/>
  <c r="K13165" i="3"/>
  <c r="K13166" i="3"/>
  <c r="K13167" i="3"/>
  <c r="K13168" i="3"/>
  <c r="K13169" i="3"/>
  <c r="K13170" i="3"/>
  <c r="K13171" i="3"/>
  <c r="K13172" i="3"/>
  <c r="K13173" i="3"/>
  <c r="K13174" i="3"/>
  <c r="K13175" i="3"/>
  <c r="K13176" i="3"/>
  <c r="K13177" i="3"/>
  <c r="K13178" i="3"/>
  <c r="K13179" i="3"/>
  <c r="K13180" i="3"/>
  <c r="K13181" i="3"/>
  <c r="K13182" i="3"/>
  <c r="K13183" i="3"/>
  <c r="K13184" i="3"/>
  <c r="K13185" i="3"/>
  <c r="K13186" i="3"/>
  <c r="K13187" i="3"/>
  <c r="K13188" i="3"/>
  <c r="K13189" i="3"/>
  <c r="K13190" i="3"/>
  <c r="K13191" i="3"/>
  <c r="K13192" i="3"/>
  <c r="K13193" i="3"/>
  <c r="K13194" i="3"/>
  <c r="K13195" i="3"/>
  <c r="K13196" i="3"/>
  <c r="K13197" i="3"/>
  <c r="K13198" i="3"/>
  <c r="K13199" i="3"/>
  <c r="K13200" i="3"/>
  <c r="K13201" i="3"/>
  <c r="K13202" i="3"/>
  <c r="K13203" i="3"/>
  <c r="K13204" i="3"/>
  <c r="K13205" i="3"/>
  <c r="K13206" i="3"/>
  <c r="K13207" i="3"/>
  <c r="K13208" i="3"/>
  <c r="K13209" i="3"/>
  <c r="K13210" i="3"/>
  <c r="K13211" i="3"/>
  <c r="K13212" i="3"/>
  <c r="K13213" i="3"/>
  <c r="K13214" i="3"/>
  <c r="K13215" i="3"/>
  <c r="K13216" i="3"/>
  <c r="K13217" i="3"/>
  <c r="K13218" i="3"/>
  <c r="K13219" i="3"/>
  <c r="K13220" i="3"/>
  <c r="K13221" i="3"/>
  <c r="K13222" i="3"/>
  <c r="K13223" i="3"/>
  <c r="K13224" i="3"/>
  <c r="K13225" i="3"/>
  <c r="K13226" i="3"/>
  <c r="K13227" i="3"/>
  <c r="K13228" i="3"/>
  <c r="K13229" i="3"/>
  <c r="K13230" i="3"/>
  <c r="K13231" i="3"/>
  <c r="K13232" i="3"/>
  <c r="K13233" i="3"/>
  <c r="K13234" i="3"/>
  <c r="K13235" i="3"/>
  <c r="K13236" i="3"/>
  <c r="K13237" i="3"/>
  <c r="K13238" i="3"/>
  <c r="K13239" i="3"/>
  <c r="K13240" i="3"/>
  <c r="K13241" i="3"/>
  <c r="K13242" i="3"/>
  <c r="K13243" i="3"/>
  <c r="K13244" i="3"/>
  <c r="K13245" i="3"/>
  <c r="K13246" i="3"/>
  <c r="K13247" i="3"/>
  <c r="K13248" i="3"/>
  <c r="K13249" i="3"/>
  <c r="K13250" i="3"/>
  <c r="K13251" i="3"/>
  <c r="K13252" i="3"/>
  <c r="K13253" i="3"/>
  <c r="K13254" i="3"/>
  <c r="K13255" i="3"/>
  <c r="K13256" i="3"/>
  <c r="K13257" i="3"/>
  <c r="K13258" i="3"/>
  <c r="K13259" i="3"/>
  <c r="K13260" i="3"/>
  <c r="K13261" i="3"/>
  <c r="K13262" i="3"/>
  <c r="K13263" i="3"/>
  <c r="K13264" i="3"/>
  <c r="K13265" i="3"/>
  <c r="K13266" i="3"/>
  <c r="K13267" i="3"/>
  <c r="K13268" i="3"/>
  <c r="K13269" i="3"/>
  <c r="K13270" i="3"/>
  <c r="K13271" i="3"/>
  <c r="K13272" i="3"/>
  <c r="K13273" i="3"/>
  <c r="K13274" i="3"/>
  <c r="K13275" i="3"/>
  <c r="K13276" i="3"/>
  <c r="K13277" i="3"/>
  <c r="K13278" i="3"/>
  <c r="K13279" i="3"/>
  <c r="K13280" i="3"/>
  <c r="K13281" i="3"/>
  <c r="K13282" i="3"/>
  <c r="K13283" i="3"/>
  <c r="K13284" i="3"/>
  <c r="K13285" i="3"/>
  <c r="K13286" i="3"/>
  <c r="K13287" i="3"/>
  <c r="K13288" i="3"/>
  <c r="K13289" i="3"/>
  <c r="K13290" i="3"/>
  <c r="K13291" i="3"/>
  <c r="K13292" i="3"/>
  <c r="K13293" i="3"/>
  <c r="K13294" i="3"/>
  <c r="K13295" i="3"/>
  <c r="K13296" i="3"/>
  <c r="K13297" i="3"/>
  <c r="K13298" i="3"/>
  <c r="K13299" i="3"/>
  <c r="K13300" i="3"/>
  <c r="K13301" i="3"/>
  <c r="K13302" i="3"/>
  <c r="K13303" i="3"/>
  <c r="K13304" i="3"/>
  <c r="K13305" i="3"/>
  <c r="K13306" i="3"/>
  <c r="K13307" i="3"/>
  <c r="K13308" i="3"/>
  <c r="K13309" i="3"/>
  <c r="K13310" i="3"/>
  <c r="K13311" i="3"/>
  <c r="K13312" i="3"/>
  <c r="K13313" i="3"/>
  <c r="K13314" i="3"/>
  <c r="K13315" i="3"/>
  <c r="K13316" i="3"/>
  <c r="K13317" i="3"/>
  <c r="K13318" i="3"/>
  <c r="K13319" i="3"/>
  <c r="K13320" i="3"/>
  <c r="K13321" i="3"/>
  <c r="K13322" i="3"/>
  <c r="K13323" i="3"/>
  <c r="K13324" i="3"/>
  <c r="K13325" i="3"/>
  <c r="K13326" i="3"/>
  <c r="K13327" i="3"/>
  <c r="K13328" i="3"/>
  <c r="K13329" i="3"/>
  <c r="K13330" i="3"/>
  <c r="K13331" i="3"/>
  <c r="K13332" i="3"/>
  <c r="K13333" i="3"/>
  <c r="K13334" i="3"/>
  <c r="K13335" i="3"/>
  <c r="K13336" i="3"/>
  <c r="K13337" i="3"/>
  <c r="K13338" i="3"/>
  <c r="K13339" i="3"/>
  <c r="K13340" i="3"/>
  <c r="K13341" i="3"/>
  <c r="K13342" i="3"/>
  <c r="K13343" i="3"/>
  <c r="K13344" i="3"/>
  <c r="K13345" i="3"/>
  <c r="K13346" i="3"/>
  <c r="K13347" i="3"/>
  <c r="K13348" i="3"/>
  <c r="K13349" i="3"/>
  <c r="K13350" i="3"/>
  <c r="K13351" i="3"/>
  <c r="K13352" i="3"/>
  <c r="K13353" i="3"/>
  <c r="K13354" i="3"/>
  <c r="K13355" i="3"/>
  <c r="K13356" i="3"/>
  <c r="K13357" i="3"/>
  <c r="K13358" i="3"/>
  <c r="K13359" i="3"/>
  <c r="K13360" i="3"/>
  <c r="K13361" i="3"/>
  <c r="K13362" i="3"/>
  <c r="K13363" i="3"/>
  <c r="K13364" i="3"/>
  <c r="K13365" i="3"/>
  <c r="K13366" i="3"/>
  <c r="K13367" i="3"/>
  <c r="K13368" i="3"/>
  <c r="K13369" i="3"/>
  <c r="K13370" i="3"/>
  <c r="K13371" i="3"/>
  <c r="K13372" i="3"/>
  <c r="K13373" i="3"/>
  <c r="K13374" i="3"/>
  <c r="K13375" i="3"/>
  <c r="K13376" i="3"/>
  <c r="K13377" i="3"/>
  <c r="K13378" i="3"/>
  <c r="K13379" i="3"/>
  <c r="K13380" i="3"/>
  <c r="K13381" i="3"/>
  <c r="K13382" i="3"/>
  <c r="K13383" i="3"/>
  <c r="K13384" i="3"/>
  <c r="K13385" i="3"/>
  <c r="K13386" i="3"/>
  <c r="K13387" i="3"/>
  <c r="K13388" i="3"/>
  <c r="K13389" i="3"/>
  <c r="K13390" i="3"/>
  <c r="K13391" i="3"/>
  <c r="K13392" i="3"/>
  <c r="K13393" i="3"/>
  <c r="K13394" i="3"/>
  <c r="K13395" i="3"/>
  <c r="K13396" i="3"/>
  <c r="K13397" i="3"/>
  <c r="K13398" i="3"/>
  <c r="K13399" i="3"/>
  <c r="K13400" i="3"/>
  <c r="K13401" i="3"/>
  <c r="K13402" i="3"/>
  <c r="K13403" i="3"/>
  <c r="K13404" i="3"/>
  <c r="K13405" i="3"/>
  <c r="K13406" i="3"/>
  <c r="K13407" i="3"/>
  <c r="K13408" i="3"/>
  <c r="K13409" i="3"/>
  <c r="K13410" i="3"/>
  <c r="K13411" i="3"/>
  <c r="K13412" i="3"/>
  <c r="K13413" i="3"/>
  <c r="K13414" i="3"/>
  <c r="K13415" i="3"/>
  <c r="K13416" i="3"/>
  <c r="K13417" i="3"/>
  <c r="K13418" i="3"/>
  <c r="K13419" i="3"/>
  <c r="K13420" i="3"/>
  <c r="K13421" i="3"/>
  <c r="K13422" i="3"/>
  <c r="K13423" i="3"/>
  <c r="K13424" i="3"/>
  <c r="K13425" i="3"/>
  <c r="K13426" i="3"/>
  <c r="K13427" i="3"/>
  <c r="K13428" i="3"/>
  <c r="K13429" i="3"/>
  <c r="K13430" i="3"/>
  <c r="K13431" i="3"/>
  <c r="K13432" i="3"/>
  <c r="K13433" i="3"/>
  <c r="K13434" i="3"/>
  <c r="K13435" i="3"/>
  <c r="K13436" i="3"/>
  <c r="K13437" i="3"/>
  <c r="K13438" i="3"/>
  <c r="K13439" i="3"/>
  <c r="K13440" i="3"/>
  <c r="K13441" i="3"/>
  <c r="K13442" i="3"/>
  <c r="K13443" i="3"/>
  <c r="K13444" i="3"/>
  <c r="K13445" i="3"/>
  <c r="K13446" i="3"/>
  <c r="K13447" i="3"/>
  <c r="K13448" i="3"/>
  <c r="K13449" i="3"/>
  <c r="K13450" i="3"/>
  <c r="K13451" i="3"/>
  <c r="K13452" i="3"/>
  <c r="K13453" i="3"/>
  <c r="K13454" i="3"/>
  <c r="K13455" i="3"/>
  <c r="K13456" i="3"/>
  <c r="K13457" i="3"/>
  <c r="K13458" i="3"/>
  <c r="K13459" i="3"/>
  <c r="K13460" i="3"/>
  <c r="K13461" i="3"/>
  <c r="K13462" i="3"/>
  <c r="K13463" i="3"/>
  <c r="K13464" i="3"/>
  <c r="K13465" i="3"/>
  <c r="K13466" i="3"/>
  <c r="K13467" i="3"/>
  <c r="K13468" i="3"/>
  <c r="K13469" i="3"/>
  <c r="K13470" i="3"/>
  <c r="K13471" i="3"/>
  <c r="K13472" i="3"/>
  <c r="K13473" i="3"/>
  <c r="K13474" i="3"/>
  <c r="K13475" i="3"/>
  <c r="K13476" i="3"/>
  <c r="K13477" i="3"/>
  <c r="K13478" i="3"/>
  <c r="K13479" i="3"/>
  <c r="K13480" i="3"/>
  <c r="K13481" i="3"/>
  <c r="K13482" i="3"/>
  <c r="K13483" i="3"/>
  <c r="K13484" i="3"/>
  <c r="K13485" i="3"/>
  <c r="K13486" i="3"/>
  <c r="K13487" i="3"/>
  <c r="K13488" i="3"/>
  <c r="K13489" i="3"/>
  <c r="K13490" i="3"/>
  <c r="K13491" i="3"/>
  <c r="K13492" i="3"/>
  <c r="K13493" i="3"/>
  <c r="K13494" i="3"/>
  <c r="K13495" i="3"/>
  <c r="K13496" i="3"/>
  <c r="K13497" i="3"/>
  <c r="K13498" i="3"/>
  <c r="K13499" i="3"/>
  <c r="K13500" i="3"/>
  <c r="K13501" i="3"/>
  <c r="K13502" i="3"/>
  <c r="K13503" i="3"/>
  <c r="K13504" i="3"/>
  <c r="K13505" i="3"/>
  <c r="K13506" i="3"/>
  <c r="K13507" i="3"/>
  <c r="K13508" i="3"/>
  <c r="K13509" i="3"/>
  <c r="K13510" i="3"/>
  <c r="K13511" i="3"/>
  <c r="K13512" i="3"/>
  <c r="K13513" i="3"/>
  <c r="K13514" i="3"/>
  <c r="K13515" i="3"/>
  <c r="K13516" i="3"/>
  <c r="K13517" i="3"/>
  <c r="K13518" i="3"/>
  <c r="K13519" i="3"/>
  <c r="K13520" i="3"/>
  <c r="K13521" i="3"/>
  <c r="K13522" i="3"/>
  <c r="K13523" i="3"/>
  <c r="K13524" i="3"/>
  <c r="K13525" i="3"/>
  <c r="K13526" i="3"/>
  <c r="K13527" i="3"/>
  <c r="K13528" i="3"/>
  <c r="K13529" i="3"/>
  <c r="K13530" i="3"/>
  <c r="K13531" i="3"/>
  <c r="K13532" i="3"/>
  <c r="K13533" i="3"/>
  <c r="K13534" i="3"/>
  <c r="K13535" i="3"/>
  <c r="K13536" i="3"/>
  <c r="K13537" i="3"/>
  <c r="K13538" i="3"/>
  <c r="K13539" i="3"/>
  <c r="K13540" i="3"/>
  <c r="K13541" i="3"/>
  <c r="K13542" i="3"/>
  <c r="K13543" i="3"/>
  <c r="K13544" i="3"/>
  <c r="K13545" i="3"/>
  <c r="K13546" i="3"/>
  <c r="K13547" i="3"/>
  <c r="K13548" i="3"/>
  <c r="K13549" i="3"/>
  <c r="K13550" i="3"/>
  <c r="K13551" i="3"/>
  <c r="K13552" i="3"/>
  <c r="K13553" i="3"/>
  <c r="K13554" i="3"/>
  <c r="K13555" i="3"/>
  <c r="K13556" i="3"/>
  <c r="K13557" i="3"/>
  <c r="K13558" i="3"/>
  <c r="K13559" i="3"/>
  <c r="K13560" i="3"/>
  <c r="K13561" i="3"/>
  <c r="K13562" i="3"/>
  <c r="K13563" i="3"/>
  <c r="K13564" i="3"/>
  <c r="K13565" i="3"/>
  <c r="K13566" i="3"/>
  <c r="K13567" i="3"/>
  <c r="K13568" i="3"/>
  <c r="K13569" i="3"/>
  <c r="K13570" i="3"/>
  <c r="K13571" i="3"/>
  <c r="K13572" i="3"/>
  <c r="K13573" i="3"/>
  <c r="K13574" i="3"/>
  <c r="K13575" i="3"/>
  <c r="K13576" i="3"/>
  <c r="K13577" i="3"/>
  <c r="K13578" i="3"/>
  <c r="K13579" i="3"/>
  <c r="K13580" i="3"/>
  <c r="K13581" i="3"/>
  <c r="K13582" i="3"/>
  <c r="K13583" i="3"/>
  <c r="K13584" i="3"/>
  <c r="K13585" i="3"/>
  <c r="K13586" i="3"/>
  <c r="K13587" i="3"/>
  <c r="K13588" i="3"/>
  <c r="K13589" i="3"/>
  <c r="K13590" i="3"/>
  <c r="K13591" i="3"/>
  <c r="K13592" i="3"/>
  <c r="K13593" i="3"/>
  <c r="K13594" i="3"/>
  <c r="K13595" i="3"/>
  <c r="K13596" i="3"/>
  <c r="K13597" i="3"/>
  <c r="K13598" i="3"/>
  <c r="K13599" i="3"/>
  <c r="K13600" i="3"/>
  <c r="K13601" i="3"/>
  <c r="K13602" i="3"/>
  <c r="K13603" i="3"/>
  <c r="K13604" i="3"/>
  <c r="K13605" i="3"/>
  <c r="K13606" i="3"/>
  <c r="K13607" i="3"/>
  <c r="K13608" i="3"/>
  <c r="K13609" i="3"/>
  <c r="K13610" i="3"/>
  <c r="K13611" i="3"/>
  <c r="K13612" i="3"/>
  <c r="K13613" i="3"/>
  <c r="K13614" i="3"/>
  <c r="K13615" i="3"/>
  <c r="K13616" i="3"/>
  <c r="K13617" i="3"/>
  <c r="K13618" i="3"/>
  <c r="K13619" i="3"/>
  <c r="K13620" i="3"/>
  <c r="K13621" i="3"/>
  <c r="K13622" i="3"/>
  <c r="K13623" i="3"/>
  <c r="K13624" i="3"/>
  <c r="K13625" i="3"/>
  <c r="K13626" i="3"/>
  <c r="K13627" i="3"/>
  <c r="K13628" i="3"/>
  <c r="K13629" i="3"/>
  <c r="K13630" i="3"/>
  <c r="K13631" i="3"/>
  <c r="K13632" i="3"/>
  <c r="K13633" i="3"/>
  <c r="K13634" i="3"/>
  <c r="K13635" i="3"/>
  <c r="K13636" i="3"/>
  <c r="K13637" i="3"/>
  <c r="K13638" i="3"/>
  <c r="K13639" i="3"/>
  <c r="K13640" i="3"/>
  <c r="K13641" i="3"/>
  <c r="K13642" i="3"/>
  <c r="K13643" i="3"/>
  <c r="K13644" i="3"/>
  <c r="K13645" i="3"/>
  <c r="K13646" i="3"/>
  <c r="K13647" i="3"/>
  <c r="K13648" i="3"/>
  <c r="K13649" i="3"/>
  <c r="K13650" i="3"/>
  <c r="K13651" i="3"/>
  <c r="K13652" i="3"/>
  <c r="K13653" i="3"/>
  <c r="K13654" i="3"/>
  <c r="K13655" i="3"/>
  <c r="K13656" i="3"/>
  <c r="K13657" i="3"/>
  <c r="K13658" i="3"/>
  <c r="K13659" i="3"/>
  <c r="K13660" i="3"/>
  <c r="K13661" i="3"/>
  <c r="K13662" i="3"/>
  <c r="K13663" i="3"/>
  <c r="K13664" i="3"/>
  <c r="K13665" i="3"/>
  <c r="K13666" i="3"/>
  <c r="K13667" i="3"/>
  <c r="K13668" i="3"/>
  <c r="K13669" i="3"/>
  <c r="K13670" i="3"/>
  <c r="K13671" i="3"/>
  <c r="K13672" i="3"/>
  <c r="K13673" i="3"/>
  <c r="K13674" i="3"/>
  <c r="K13675" i="3"/>
  <c r="K13676" i="3"/>
  <c r="K13677" i="3"/>
  <c r="K13678" i="3"/>
  <c r="K13679" i="3"/>
  <c r="K13680" i="3"/>
  <c r="K13681" i="3"/>
  <c r="K13682" i="3"/>
  <c r="K13683" i="3"/>
  <c r="K13684" i="3"/>
  <c r="K13685" i="3"/>
  <c r="K13686" i="3"/>
  <c r="K13687" i="3"/>
  <c r="K13688" i="3"/>
  <c r="K13689" i="3"/>
  <c r="K13690" i="3"/>
  <c r="K13691" i="3"/>
  <c r="K13692" i="3"/>
  <c r="K13693" i="3"/>
  <c r="K13694" i="3"/>
  <c r="K13695" i="3"/>
  <c r="K13696" i="3"/>
  <c r="K13697" i="3"/>
  <c r="K13698" i="3"/>
  <c r="K13699" i="3"/>
  <c r="K13700" i="3"/>
  <c r="K13701" i="3"/>
  <c r="K13702" i="3"/>
  <c r="K13703" i="3"/>
  <c r="K13704" i="3"/>
  <c r="K13705" i="3"/>
  <c r="K13706" i="3"/>
  <c r="K13707" i="3"/>
  <c r="K13708" i="3"/>
  <c r="K13709" i="3"/>
  <c r="K13710" i="3"/>
  <c r="K13711" i="3"/>
  <c r="K13712" i="3"/>
  <c r="K13713" i="3"/>
  <c r="K13714" i="3"/>
  <c r="K13715" i="3"/>
  <c r="K13716" i="3"/>
  <c r="K13717" i="3"/>
  <c r="K13718" i="3"/>
  <c r="K13719" i="3"/>
  <c r="K13720" i="3"/>
  <c r="K13721" i="3"/>
  <c r="K13722" i="3"/>
  <c r="K13723" i="3"/>
  <c r="K13724" i="3"/>
  <c r="K13725" i="3"/>
  <c r="K13726" i="3"/>
  <c r="K13727" i="3"/>
  <c r="K13728" i="3"/>
  <c r="K13729" i="3"/>
  <c r="K13730" i="3"/>
  <c r="K13731" i="3"/>
  <c r="K13732" i="3"/>
  <c r="K13733" i="3"/>
  <c r="K13734" i="3"/>
  <c r="K13735" i="3"/>
  <c r="K13736" i="3"/>
  <c r="K13737" i="3"/>
  <c r="K13738" i="3"/>
  <c r="K13739" i="3"/>
  <c r="K13740" i="3"/>
  <c r="K13741" i="3"/>
  <c r="K13742" i="3"/>
  <c r="K13743" i="3"/>
  <c r="K13744" i="3"/>
  <c r="K13745" i="3"/>
  <c r="K13746" i="3"/>
  <c r="K13747" i="3"/>
  <c r="K13748" i="3"/>
  <c r="K13749" i="3"/>
  <c r="K13750" i="3"/>
  <c r="K13751" i="3"/>
  <c r="K13752" i="3"/>
  <c r="K13753" i="3"/>
  <c r="K13754" i="3"/>
  <c r="K13755" i="3"/>
  <c r="K13756" i="3"/>
  <c r="K13757" i="3"/>
  <c r="K13758" i="3"/>
  <c r="K13759" i="3"/>
  <c r="K13760" i="3"/>
  <c r="K13761" i="3"/>
  <c r="K13762" i="3"/>
  <c r="K13763" i="3"/>
  <c r="K13764" i="3"/>
  <c r="K13765" i="3"/>
  <c r="K13766" i="3"/>
  <c r="K13767" i="3"/>
  <c r="K13768" i="3"/>
  <c r="K13769" i="3"/>
  <c r="K13770" i="3"/>
  <c r="K13771" i="3"/>
  <c r="K13772" i="3"/>
  <c r="K13773" i="3"/>
  <c r="K13774" i="3"/>
  <c r="K13775" i="3"/>
  <c r="K13776" i="3"/>
  <c r="K13777" i="3"/>
  <c r="K13778" i="3"/>
  <c r="K13779" i="3"/>
  <c r="K13780" i="3"/>
  <c r="K13781" i="3"/>
  <c r="K13782" i="3"/>
  <c r="K13783" i="3"/>
  <c r="K13784" i="3"/>
  <c r="K13785" i="3"/>
  <c r="K13786" i="3"/>
  <c r="K13787" i="3"/>
  <c r="K13788" i="3"/>
  <c r="K13789" i="3"/>
  <c r="K13790" i="3"/>
  <c r="K13791" i="3"/>
  <c r="K13792" i="3"/>
  <c r="K13793" i="3"/>
  <c r="K13794" i="3"/>
  <c r="K13795" i="3"/>
  <c r="K13796" i="3"/>
  <c r="K13797" i="3"/>
  <c r="K13798" i="3"/>
  <c r="K13799" i="3"/>
  <c r="K13800" i="3"/>
  <c r="K13801" i="3"/>
  <c r="K13802" i="3"/>
  <c r="K13803" i="3"/>
  <c r="K13804" i="3"/>
  <c r="K13805" i="3"/>
  <c r="K13806" i="3"/>
  <c r="K13807" i="3"/>
  <c r="K13808" i="3"/>
  <c r="K13809" i="3"/>
  <c r="K13810" i="3"/>
  <c r="K13811" i="3"/>
  <c r="K13812" i="3"/>
  <c r="K13813" i="3"/>
  <c r="K13814" i="3"/>
  <c r="K13815" i="3"/>
  <c r="K13816" i="3"/>
  <c r="K13817" i="3"/>
  <c r="K13818" i="3"/>
  <c r="K13819" i="3"/>
  <c r="K13820" i="3"/>
  <c r="K13821" i="3"/>
  <c r="K13822" i="3"/>
  <c r="K13823" i="3"/>
  <c r="K13824" i="3"/>
  <c r="K13825" i="3"/>
  <c r="K13826" i="3"/>
  <c r="K13827" i="3"/>
  <c r="K13828" i="3"/>
  <c r="K13829" i="3"/>
  <c r="K13830" i="3"/>
  <c r="K13831" i="3"/>
  <c r="K13832" i="3"/>
  <c r="K13833" i="3"/>
  <c r="K13834" i="3"/>
  <c r="K13835" i="3"/>
  <c r="K13836" i="3"/>
  <c r="K13837" i="3"/>
  <c r="K13838" i="3"/>
  <c r="K13839" i="3"/>
  <c r="K13840" i="3"/>
  <c r="K13841" i="3"/>
  <c r="K13842" i="3"/>
  <c r="K13843" i="3"/>
  <c r="K13844" i="3"/>
  <c r="K13845" i="3"/>
  <c r="K13846" i="3"/>
  <c r="K13847" i="3"/>
  <c r="K13848" i="3"/>
  <c r="K13849" i="3"/>
  <c r="K13850" i="3"/>
  <c r="K13851" i="3"/>
  <c r="K13852" i="3"/>
  <c r="K13853" i="3"/>
  <c r="K13854" i="3"/>
  <c r="K13855" i="3"/>
  <c r="K13856" i="3"/>
  <c r="K13857" i="3"/>
  <c r="K13858" i="3"/>
  <c r="K13859" i="3"/>
  <c r="K13860" i="3"/>
  <c r="K13861" i="3"/>
  <c r="K13862" i="3"/>
  <c r="K13863" i="3"/>
  <c r="K13864" i="3"/>
  <c r="K13865" i="3"/>
  <c r="K13866" i="3"/>
  <c r="K13867" i="3"/>
  <c r="K13868" i="3"/>
  <c r="K13869" i="3"/>
  <c r="K13870" i="3"/>
  <c r="K13871" i="3"/>
  <c r="K13872" i="3"/>
  <c r="K13873" i="3"/>
  <c r="K13874" i="3"/>
  <c r="K13875" i="3"/>
  <c r="K13876" i="3"/>
  <c r="K13877" i="3"/>
  <c r="K13878" i="3"/>
  <c r="K13879" i="3"/>
  <c r="K13880" i="3"/>
  <c r="K13881" i="3"/>
  <c r="K13882" i="3"/>
  <c r="K13883" i="3"/>
  <c r="K13884" i="3"/>
  <c r="K13885" i="3"/>
  <c r="K13886" i="3"/>
  <c r="K13887" i="3"/>
  <c r="K13888" i="3"/>
  <c r="K13889" i="3"/>
  <c r="K13890" i="3"/>
  <c r="K13891" i="3"/>
  <c r="K13892" i="3"/>
  <c r="K13893" i="3"/>
  <c r="K13894" i="3"/>
  <c r="K13895" i="3"/>
  <c r="K13896" i="3"/>
  <c r="K13897" i="3"/>
  <c r="K13898" i="3"/>
  <c r="K13899" i="3"/>
  <c r="K13900" i="3"/>
  <c r="K13901" i="3"/>
  <c r="K13902" i="3"/>
  <c r="K13903" i="3"/>
  <c r="K13904" i="3"/>
  <c r="K13905" i="3"/>
  <c r="K13906" i="3"/>
  <c r="K13907" i="3"/>
  <c r="K13908" i="3"/>
  <c r="K13909" i="3"/>
  <c r="K13910" i="3"/>
  <c r="K13911" i="3"/>
  <c r="K13912" i="3"/>
  <c r="K13913" i="3"/>
  <c r="K13914" i="3"/>
  <c r="K13915" i="3"/>
  <c r="K13916" i="3"/>
  <c r="K13917" i="3"/>
  <c r="K13918" i="3"/>
  <c r="K13919" i="3"/>
  <c r="K13920" i="3"/>
  <c r="K13921" i="3"/>
  <c r="K13922" i="3"/>
  <c r="K13923" i="3"/>
  <c r="K13924" i="3"/>
  <c r="K13925" i="3"/>
  <c r="K13926" i="3"/>
  <c r="K13927" i="3"/>
  <c r="K13928" i="3"/>
  <c r="K13929" i="3"/>
  <c r="K13930" i="3"/>
  <c r="K13931" i="3"/>
  <c r="K13932" i="3"/>
  <c r="K13933" i="3"/>
  <c r="K13934" i="3"/>
  <c r="K13935" i="3"/>
  <c r="K13936" i="3"/>
  <c r="K13937" i="3"/>
  <c r="K13938" i="3"/>
  <c r="K13939" i="3"/>
  <c r="K13940" i="3"/>
  <c r="K13941" i="3"/>
  <c r="K13942" i="3"/>
  <c r="K13943" i="3"/>
  <c r="K13944" i="3"/>
  <c r="K13945" i="3"/>
  <c r="K13946" i="3"/>
  <c r="K13947" i="3"/>
  <c r="K13948" i="3"/>
  <c r="K13949" i="3"/>
  <c r="K13950" i="3"/>
  <c r="K13951" i="3"/>
  <c r="K13952" i="3"/>
  <c r="K13953" i="3"/>
  <c r="K13954" i="3"/>
  <c r="K13955" i="3"/>
  <c r="K13956" i="3"/>
  <c r="K13957" i="3"/>
  <c r="K13958" i="3"/>
  <c r="K13959" i="3"/>
  <c r="K13960" i="3"/>
  <c r="K13961" i="3"/>
  <c r="K13962" i="3"/>
  <c r="K13963" i="3"/>
  <c r="K13964" i="3"/>
  <c r="K13965" i="3"/>
  <c r="K13966" i="3"/>
  <c r="K13967" i="3"/>
  <c r="K13968" i="3"/>
  <c r="K13969" i="3"/>
  <c r="K13970" i="3"/>
  <c r="K13971" i="3"/>
  <c r="K13972" i="3"/>
  <c r="K13973" i="3"/>
  <c r="K13974" i="3"/>
  <c r="K13975" i="3"/>
  <c r="K13976" i="3"/>
  <c r="K13977" i="3"/>
  <c r="K13978" i="3"/>
  <c r="K13979" i="3"/>
  <c r="K13980" i="3"/>
  <c r="K13981" i="3"/>
  <c r="K13982" i="3"/>
  <c r="K13983" i="3"/>
  <c r="K13984" i="3"/>
  <c r="K13985" i="3"/>
  <c r="K13986" i="3"/>
  <c r="K13987" i="3"/>
  <c r="K13988" i="3"/>
  <c r="K13989" i="3"/>
  <c r="K13990" i="3"/>
  <c r="K13991" i="3"/>
  <c r="K13992" i="3"/>
  <c r="K13993" i="3"/>
  <c r="K13994" i="3"/>
  <c r="K13995" i="3"/>
  <c r="K13996" i="3"/>
  <c r="K13997" i="3"/>
  <c r="K13998" i="3"/>
  <c r="K13999" i="3"/>
  <c r="K14000" i="3"/>
  <c r="K14001" i="3"/>
  <c r="K14002" i="3"/>
  <c r="K14003" i="3"/>
  <c r="K14004" i="3"/>
  <c r="K14005" i="3"/>
  <c r="K14006" i="3"/>
  <c r="K14007" i="3"/>
  <c r="K14008" i="3"/>
  <c r="K14009" i="3"/>
  <c r="K14010" i="3"/>
  <c r="K14011" i="3"/>
  <c r="K14012" i="3"/>
  <c r="K14013" i="3"/>
  <c r="K14014" i="3"/>
  <c r="K14015" i="3"/>
  <c r="K14016" i="3"/>
  <c r="K14017" i="3"/>
  <c r="K14018" i="3"/>
  <c r="K14019" i="3"/>
  <c r="K14020" i="3"/>
  <c r="K14021" i="3"/>
  <c r="K14022" i="3"/>
  <c r="K14023" i="3"/>
  <c r="K14024" i="3"/>
  <c r="K14025" i="3"/>
  <c r="K14026" i="3"/>
  <c r="K14027" i="3"/>
  <c r="K14028" i="3"/>
  <c r="K14029" i="3"/>
  <c r="K14030" i="3"/>
  <c r="K14031" i="3"/>
  <c r="K14032" i="3"/>
  <c r="K14033" i="3"/>
  <c r="K14034" i="3"/>
  <c r="K14035" i="3"/>
  <c r="K14036" i="3"/>
  <c r="K14037" i="3"/>
  <c r="K14038" i="3"/>
  <c r="K14039" i="3"/>
  <c r="K14040" i="3"/>
  <c r="K14041" i="3"/>
  <c r="K14042" i="3"/>
  <c r="K14043" i="3"/>
  <c r="K14044" i="3"/>
  <c r="K14045" i="3"/>
  <c r="K14046" i="3"/>
  <c r="K14047" i="3"/>
  <c r="K14048" i="3"/>
  <c r="K14049" i="3"/>
  <c r="K14050" i="3"/>
  <c r="K14051" i="3"/>
  <c r="K14052" i="3"/>
  <c r="K14053" i="3"/>
  <c r="K14054" i="3"/>
  <c r="K14055" i="3"/>
  <c r="K14056" i="3"/>
  <c r="K14057" i="3"/>
  <c r="K14058" i="3"/>
  <c r="K14059" i="3"/>
  <c r="K14060" i="3"/>
  <c r="K14061" i="3"/>
  <c r="K14062" i="3"/>
  <c r="K14063" i="3"/>
  <c r="K14064" i="3"/>
  <c r="K14065" i="3"/>
  <c r="K14066" i="3"/>
  <c r="K14067" i="3"/>
  <c r="K14068" i="3"/>
  <c r="K14069" i="3"/>
  <c r="K14070" i="3"/>
  <c r="K14071" i="3"/>
  <c r="K14072" i="3"/>
  <c r="K14073" i="3"/>
  <c r="K14074" i="3"/>
  <c r="K14075" i="3"/>
  <c r="K14076" i="3"/>
  <c r="K14077" i="3"/>
  <c r="K14078" i="3"/>
  <c r="K14079" i="3"/>
  <c r="K14080" i="3"/>
  <c r="K14081" i="3"/>
  <c r="K14082" i="3"/>
  <c r="K14083" i="3"/>
  <c r="K14084" i="3"/>
  <c r="K14085" i="3"/>
  <c r="K14086" i="3"/>
  <c r="K14087" i="3"/>
  <c r="K14088" i="3"/>
  <c r="K14089" i="3"/>
  <c r="K14090" i="3"/>
  <c r="K14091" i="3"/>
  <c r="K14092" i="3"/>
  <c r="K14093" i="3"/>
  <c r="K14094" i="3"/>
  <c r="K14095" i="3"/>
  <c r="K14096" i="3"/>
  <c r="K14097" i="3"/>
  <c r="K14098" i="3"/>
  <c r="K14099" i="3"/>
  <c r="K14100" i="3"/>
  <c r="K14101" i="3"/>
  <c r="K14102" i="3"/>
  <c r="K14103" i="3"/>
  <c r="K14104" i="3"/>
  <c r="K14105" i="3"/>
  <c r="K14106" i="3"/>
  <c r="K14107" i="3"/>
  <c r="K14108" i="3"/>
  <c r="K14109" i="3"/>
  <c r="K14110" i="3"/>
  <c r="K14111" i="3"/>
  <c r="K14112" i="3"/>
  <c r="K14113" i="3"/>
  <c r="K14114" i="3"/>
  <c r="K14115" i="3"/>
  <c r="K14116" i="3"/>
  <c r="K14117" i="3"/>
  <c r="K14118" i="3"/>
  <c r="K14119" i="3"/>
  <c r="K14120" i="3"/>
  <c r="K14121" i="3"/>
  <c r="K14122" i="3"/>
  <c r="K14123" i="3"/>
  <c r="K14124" i="3"/>
  <c r="K14125" i="3"/>
  <c r="K14126" i="3"/>
  <c r="K14127" i="3"/>
  <c r="K14128" i="3"/>
  <c r="K14129" i="3"/>
  <c r="K14130" i="3"/>
  <c r="K14131" i="3"/>
  <c r="K14132" i="3"/>
  <c r="K14133" i="3"/>
  <c r="K14134" i="3"/>
  <c r="K14135" i="3"/>
  <c r="K14136" i="3"/>
  <c r="K14137" i="3"/>
  <c r="K14138" i="3"/>
  <c r="K14139" i="3"/>
  <c r="K14140" i="3"/>
  <c r="K14141" i="3"/>
  <c r="K14142" i="3"/>
  <c r="K14143" i="3"/>
  <c r="K14144" i="3"/>
  <c r="K14145" i="3"/>
  <c r="K14146" i="3"/>
  <c r="K14147" i="3"/>
  <c r="K14148" i="3"/>
  <c r="K14149" i="3"/>
  <c r="K14150" i="3"/>
  <c r="K14151" i="3"/>
  <c r="K14152" i="3"/>
  <c r="K14153" i="3"/>
  <c r="K14154" i="3"/>
  <c r="K14155" i="3"/>
  <c r="K14156" i="3"/>
  <c r="K14157" i="3"/>
  <c r="K14158" i="3"/>
  <c r="K14159" i="3"/>
  <c r="K14160" i="3"/>
  <c r="K14161" i="3"/>
  <c r="K14162" i="3"/>
  <c r="K14163" i="3"/>
  <c r="K14164" i="3"/>
  <c r="K14165" i="3"/>
  <c r="K14166" i="3"/>
  <c r="K14167" i="3"/>
  <c r="K14168" i="3"/>
  <c r="K14169" i="3"/>
  <c r="K14170" i="3"/>
  <c r="K14171" i="3"/>
  <c r="K14172" i="3"/>
  <c r="K14173" i="3"/>
  <c r="K14174" i="3"/>
  <c r="K14175" i="3"/>
  <c r="K14176" i="3"/>
  <c r="K14177" i="3"/>
  <c r="K14178" i="3"/>
  <c r="K14179" i="3"/>
  <c r="K14180" i="3"/>
  <c r="K14181" i="3"/>
  <c r="K14182" i="3"/>
  <c r="K14183" i="3"/>
  <c r="K14184" i="3"/>
  <c r="K14185" i="3"/>
  <c r="K14186" i="3"/>
  <c r="K14187" i="3"/>
  <c r="K14188" i="3"/>
  <c r="K14189" i="3"/>
  <c r="K14190" i="3"/>
  <c r="K14191" i="3"/>
  <c r="K14192" i="3"/>
  <c r="K14193" i="3"/>
  <c r="K14194" i="3"/>
  <c r="K14195" i="3"/>
  <c r="K14196" i="3"/>
  <c r="K14197" i="3"/>
  <c r="K14198" i="3"/>
  <c r="K14199" i="3"/>
  <c r="K14200" i="3"/>
  <c r="K14201" i="3"/>
  <c r="K14202" i="3"/>
  <c r="K14203" i="3"/>
  <c r="K14204" i="3"/>
  <c r="K14205" i="3"/>
  <c r="K14206" i="3"/>
  <c r="K14207" i="3"/>
  <c r="K14208" i="3"/>
  <c r="K14209" i="3"/>
  <c r="K14210" i="3"/>
  <c r="K14211" i="3"/>
  <c r="K14212" i="3"/>
  <c r="K14213" i="3"/>
  <c r="K14214" i="3"/>
  <c r="K14215" i="3"/>
  <c r="K14216" i="3"/>
  <c r="K14217" i="3"/>
  <c r="K14218" i="3"/>
  <c r="K14219" i="3"/>
  <c r="K14220" i="3"/>
  <c r="K14221" i="3"/>
  <c r="K14222" i="3"/>
  <c r="K14223" i="3"/>
  <c r="K14224" i="3"/>
  <c r="K14225" i="3"/>
  <c r="K14226" i="3"/>
  <c r="K14227" i="3"/>
  <c r="K14228" i="3"/>
  <c r="K14229" i="3"/>
  <c r="K14230" i="3"/>
  <c r="K14231" i="3"/>
  <c r="K14232" i="3"/>
  <c r="K14233" i="3"/>
  <c r="K14234" i="3"/>
  <c r="K14235" i="3"/>
  <c r="K14236" i="3"/>
  <c r="K14237" i="3"/>
  <c r="K14238" i="3"/>
  <c r="K14239" i="3"/>
  <c r="K14240" i="3"/>
  <c r="K14241" i="3"/>
  <c r="K14242" i="3"/>
  <c r="K14243" i="3"/>
  <c r="K14244" i="3"/>
  <c r="K14245" i="3"/>
  <c r="K14246" i="3"/>
  <c r="K14247" i="3"/>
  <c r="K14248" i="3"/>
  <c r="K14249" i="3"/>
  <c r="K14250" i="3"/>
  <c r="K14251" i="3"/>
  <c r="K14252" i="3"/>
  <c r="K14253" i="3"/>
  <c r="K14254" i="3"/>
  <c r="K14255" i="3"/>
  <c r="K14256" i="3"/>
  <c r="K14257" i="3"/>
  <c r="K14258" i="3"/>
  <c r="K14259" i="3"/>
  <c r="K14260" i="3"/>
  <c r="K14261" i="3"/>
  <c r="K14262" i="3"/>
  <c r="K14263" i="3"/>
  <c r="K14264" i="3"/>
  <c r="K14265" i="3"/>
  <c r="K14266" i="3"/>
  <c r="K14267" i="3"/>
  <c r="K14268" i="3"/>
  <c r="K14269" i="3"/>
  <c r="K14270" i="3"/>
  <c r="K14271" i="3"/>
  <c r="K14272" i="3"/>
  <c r="K14273" i="3"/>
  <c r="K14274" i="3"/>
  <c r="K14275" i="3"/>
  <c r="K14276" i="3"/>
  <c r="K14277" i="3"/>
  <c r="K14278" i="3"/>
  <c r="K14279" i="3"/>
  <c r="K14280" i="3"/>
  <c r="K14281" i="3"/>
  <c r="K14282" i="3"/>
  <c r="K14283" i="3"/>
  <c r="K14284" i="3"/>
  <c r="K14285" i="3"/>
  <c r="K14286" i="3"/>
  <c r="K14287" i="3"/>
  <c r="K14288" i="3"/>
  <c r="K14289" i="3"/>
  <c r="K14290" i="3"/>
  <c r="K14291" i="3"/>
  <c r="K14292" i="3"/>
  <c r="K14293" i="3"/>
  <c r="K14294" i="3"/>
  <c r="K14295" i="3"/>
  <c r="K14296" i="3"/>
  <c r="K14297" i="3"/>
  <c r="K14298" i="3"/>
  <c r="K14299" i="3"/>
  <c r="K14300" i="3"/>
  <c r="K14301" i="3"/>
  <c r="K14302" i="3"/>
  <c r="K14303" i="3"/>
  <c r="K14304" i="3"/>
  <c r="K14305" i="3"/>
  <c r="K14306" i="3"/>
  <c r="K14307" i="3"/>
  <c r="K14308" i="3"/>
  <c r="K14309" i="3"/>
  <c r="K14310" i="3"/>
  <c r="K14311" i="3"/>
  <c r="K14312" i="3"/>
  <c r="K14313" i="3"/>
  <c r="K14314" i="3"/>
  <c r="K14315" i="3"/>
  <c r="K14316" i="3"/>
  <c r="K14317" i="3"/>
  <c r="K14318" i="3"/>
  <c r="K14319" i="3"/>
  <c r="K14320" i="3"/>
  <c r="K14321" i="3"/>
  <c r="K14322" i="3"/>
  <c r="K14323" i="3"/>
  <c r="K14324" i="3"/>
  <c r="K14325" i="3"/>
  <c r="K14326" i="3"/>
  <c r="K14327" i="3"/>
  <c r="K14328" i="3"/>
  <c r="K14329" i="3"/>
  <c r="K14330" i="3"/>
  <c r="K14331" i="3"/>
  <c r="K14332" i="3"/>
  <c r="K14333" i="3"/>
  <c r="K14334" i="3"/>
  <c r="K14335" i="3"/>
  <c r="K14336" i="3"/>
  <c r="K14337" i="3"/>
  <c r="K14338" i="3"/>
  <c r="K14339" i="3"/>
  <c r="K14340" i="3"/>
  <c r="K14341" i="3"/>
  <c r="K14342" i="3"/>
  <c r="K14343" i="3"/>
  <c r="K14344" i="3"/>
  <c r="K14345" i="3"/>
  <c r="K14346" i="3"/>
  <c r="K14347" i="3"/>
  <c r="K14348" i="3"/>
  <c r="K14349" i="3"/>
  <c r="K14350" i="3"/>
  <c r="K14351" i="3"/>
  <c r="K14352" i="3"/>
  <c r="K14353" i="3"/>
  <c r="K14354" i="3"/>
  <c r="K14355" i="3"/>
  <c r="K14356" i="3"/>
  <c r="K14357" i="3"/>
  <c r="K14358" i="3"/>
  <c r="K14359" i="3"/>
  <c r="K14360" i="3"/>
  <c r="K14361" i="3"/>
  <c r="K14362" i="3"/>
  <c r="K14363" i="3"/>
  <c r="K14364" i="3"/>
  <c r="K14365" i="3"/>
  <c r="K14366" i="3"/>
  <c r="K14367" i="3"/>
  <c r="K14368" i="3"/>
  <c r="K14369" i="3"/>
  <c r="K14370" i="3"/>
  <c r="K14371" i="3"/>
  <c r="K14372" i="3"/>
  <c r="K14373" i="3"/>
  <c r="K14374" i="3"/>
  <c r="K14375" i="3"/>
  <c r="K14376" i="3"/>
  <c r="K14377" i="3"/>
  <c r="K14378" i="3"/>
  <c r="K14379" i="3"/>
  <c r="K14380" i="3"/>
  <c r="K14381" i="3"/>
  <c r="K14382" i="3"/>
  <c r="K14383" i="3"/>
  <c r="K14384" i="3"/>
  <c r="K14385" i="3"/>
  <c r="K14386" i="3"/>
  <c r="K14387" i="3"/>
  <c r="K14388" i="3"/>
  <c r="K14389" i="3"/>
  <c r="K14390" i="3"/>
  <c r="K14391" i="3"/>
  <c r="K14392" i="3"/>
  <c r="K14393" i="3"/>
  <c r="K14394" i="3"/>
  <c r="K14395" i="3"/>
  <c r="K14396" i="3"/>
  <c r="K14397" i="3"/>
  <c r="K14398" i="3"/>
  <c r="K14399" i="3"/>
  <c r="K14400" i="3"/>
  <c r="K14401" i="3"/>
  <c r="K14402" i="3"/>
  <c r="K14403" i="3"/>
  <c r="K14404" i="3"/>
  <c r="K14405" i="3"/>
  <c r="K14406" i="3"/>
  <c r="K14407" i="3"/>
  <c r="K14408" i="3"/>
  <c r="K14409" i="3"/>
  <c r="K14410" i="3"/>
  <c r="K14411" i="3"/>
  <c r="K14412" i="3"/>
  <c r="K14413" i="3"/>
  <c r="K14414" i="3"/>
  <c r="K14415" i="3"/>
  <c r="K14416" i="3"/>
  <c r="K14417" i="3"/>
  <c r="K14418" i="3"/>
  <c r="K14419" i="3"/>
  <c r="K14420" i="3"/>
  <c r="K14421" i="3"/>
  <c r="K14422" i="3"/>
  <c r="K14423" i="3"/>
  <c r="K14424" i="3"/>
  <c r="K14425" i="3"/>
  <c r="K14426" i="3"/>
  <c r="K14427" i="3"/>
  <c r="K14428" i="3"/>
  <c r="K14429" i="3"/>
  <c r="K14430" i="3"/>
  <c r="K14431" i="3"/>
  <c r="K14432" i="3"/>
  <c r="K14433" i="3"/>
  <c r="K14434" i="3"/>
  <c r="K14435" i="3"/>
  <c r="K14436" i="3"/>
  <c r="K14437" i="3"/>
  <c r="K14438" i="3"/>
  <c r="K14439" i="3"/>
  <c r="K14440" i="3"/>
  <c r="K14441" i="3"/>
  <c r="K14442" i="3"/>
  <c r="K14443" i="3"/>
  <c r="K14444" i="3"/>
  <c r="K14445" i="3"/>
  <c r="K14446" i="3"/>
  <c r="K14447" i="3"/>
  <c r="K14448" i="3"/>
  <c r="K14449" i="3"/>
  <c r="K14450" i="3"/>
  <c r="K14451" i="3"/>
  <c r="K14452" i="3"/>
  <c r="K14453" i="3"/>
  <c r="K14454" i="3"/>
  <c r="K14455" i="3"/>
  <c r="K14456" i="3"/>
  <c r="K14457" i="3"/>
  <c r="K14458" i="3"/>
  <c r="K14459" i="3"/>
  <c r="K14460" i="3"/>
  <c r="K14461" i="3"/>
  <c r="K14462" i="3"/>
  <c r="K14463" i="3"/>
  <c r="K14464" i="3"/>
  <c r="K14465" i="3"/>
  <c r="K14466" i="3"/>
  <c r="K14467" i="3"/>
  <c r="K14468" i="3"/>
  <c r="K14469" i="3"/>
  <c r="K14470" i="3"/>
  <c r="K14471" i="3"/>
  <c r="K14472" i="3"/>
  <c r="K14473" i="3"/>
  <c r="K14474" i="3"/>
  <c r="K14475" i="3"/>
  <c r="K14476" i="3"/>
  <c r="K14477" i="3"/>
  <c r="K14478" i="3"/>
  <c r="K14479" i="3"/>
  <c r="K14480" i="3"/>
  <c r="K14481" i="3"/>
  <c r="K14482" i="3"/>
  <c r="K14483" i="3"/>
  <c r="K14484" i="3"/>
  <c r="K14485" i="3"/>
  <c r="K14486" i="3"/>
  <c r="K14487" i="3"/>
  <c r="K14488" i="3"/>
  <c r="K14489" i="3"/>
  <c r="K14490" i="3"/>
  <c r="K14491" i="3"/>
  <c r="K14492" i="3"/>
  <c r="K14493" i="3"/>
  <c r="K14494" i="3"/>
  <c r="K14495" i="3"/>
  <c r="K14496" i="3"/>
  <c r="K14497" i="3"/>
  <c r="K14498" i="3"/>
  <c r="K14499" i="3"/>
  <c r="K14500" i="3"/>
  <c r="K14501" i="3"/>
  <c r="K14502" i="3"/>
  <c r="K14503" i="3"/>
  <c r="K14504" i="3"/>
  <c r="K14505" i="3"/>
  <c r="K14506" i="3"/>
  <c r="K14507" i="3"/>
  <c r="K14508" i="3"/>
  <c r="K14509" i="3"/>
  <c r="K14510" i="3"/>
  <c r="K14511" i="3"/>
  <c r="K14512" i="3"/>
  <c r="K14513" i="3"/>
  <c r="K14514" i="3"/>
  <c r="K14515" i="3"/>
  <c r="K14516" i="3"/>
  <c r="K14517" i="3"/>
  <c r="K14518" i="3"/>
  <c r="K14519" i="3"/>
  <c r="K14520" i="3"/>
  <c r="K14521" i="3"/>
  <c r="K14522" i="3"/>
  <c r="K14523" i="3"/>
  <c r="K14524" i="3"/>
  <c r="K14525" i="3"/>
  <c r="K14526" i="3"/>
  <c r="K14527" i="3"/>
  <c r="K14528" i="3"/>
  <c r="K14529" i="3"/>
  <c r="K14530" i="3"/>
  <c r="K14531" i="3"/>
  <c r="K14532" i="3"/>
  <c r="K14533" i="3"/>
  <c r="K14534" i="3"/>
  <c r="K14535" i="3"/>
  <c r="K14536" i="3"/>
  <c r="K14537" i="3"/>
  <c r="K14538" i="3"/>
  <c r="K14539" i="3"/>
  <c r="K14540" i="3"/>
  <c r="K14541" i="3"/>
  <c r="K14542" i="3"/>
  <c r="K14543" i="3"/>
  <c r="K14544" i="3"/>
  <c r="K14545" i="3"/>
  <c r="K14546" i="3"/>
  <c r="K14547" i="3"/>
  <c r="K14548" i="3"/>
  <c r="K14549" i="3"/>
  <c r="K14550" i="3"/>
  <c r="K14551" i="3"/>
  <c r="K14552" i="3"/>
  <c r="K14553" i="3"/>
  <c r="K14554" i="3"/>
  <c r="K14555" i="3"/>
  <c r="K14556" i="3"/>
  <c r="K14557" i="3"/>
  <c r="K14558" i="3"/>
  <c r="K14559" i="3"/>
  <c r="K14560" i="3"/>
  <c r="K14561" i="3"/>
  <c r="K14562" i="3"/>
  <c r="K14563" i="3"/>
  <c r="K14564" i="3"/>
  <c r="K14565" i="3"/>
  <c r="K14566" i="3"/>
  <c r="K14567" i="3"/>
  <c r="K14568" i="3"/>
  <c r="K14569" i="3"/>
  <c r="K14570" i="3"/>
  <c r="K14571" i="3"/>
  <c r="K14572" i="3"/>
  <c r="K14573" i="3"/>
  <c r="K14574" i="3"/>
  <c r="K14575" i="3"/>
  <c r="K14576" i="3"/>
  <c r="K14577" i="3"/>
  <c r="K14578" i="3"/>
  <c r="K14579" i="3"/>
  <c r="K14580" i="3"/>
  <c r="K14581" i="3"/>
  <c r="K14582" i="3"/>
  <c r="K14583" i="3"/>
  <c r="K14584" i="3"/>
  <c r="K14585" i="3"/>
  <c r="K14586" i="3"/>
  <c r="K14587" i="3"/>
  <c r="K14588" i="3"/>
  <c r="K14589" i="3"/>
  <c r="K14590" i="3"/>
  <c r="K14591" i="3"/>
  <c r="K14592" i="3"/>
  <c r="K14593" i="3"/>
  <c r="K14594" i="3"/>
  <c r="K14595" i="3"/>
  <c r="K14596" i="3"/>
  <c r="K14597" i="3"/>
  <c r="K14598" i="3"/>
  <c r="K14599" i="3"/>
  <c r="K14600" i="3"/>
  <c r="K14601" i="3"/>
  <c r="K14602" i="3"/>
  <c r="K14603" i="3"/>
  <c r="K14604" i="3"/>
  <c r="K14605" i="3"/>
  <c r="K14606" i="3"/>
  <c r="K14607" i="3"/>
  <c r="K14608" i="3"/>
  <c r="K14609" i="3"/>
  <c r="K14610" i="3"/>
  <c r="K14611" i="3"/>
  <c r="K14612" i="3"/>
  <c r="K14613" i="3"/>
  <c r="K14614" i="3"/>
  <c r="K14615" i="3"/>
  <c r="K14616" i="3"/>
  <c r="K14617" i="3"/>
  <c r="K14618" i="3"/>
  <c r="K14619" i="3"/>
  <c r="K14620" i="3"/>
  <c r="K14621" i="3"/>
  <c r="K14622" i="3"/>
  <c r="K14623" i="3"/>
  <c r="K14624" i="3"/>
  <c r="K14625" i="3"/>
  <c r="K14626" i="3"/>
  <c r="K14627" i="3"/>
  <c r="K14628" i="3"/>
  <c r="K14629" i="3"/>
  <c r="K14630" i="3"/>
  <c r="K14631" i="3"/>
  <c r="K14632" i="3"/>
  <c r="K14633" i="3"/>
  <c r="K14634" i="3"/>
  <c r="K14635" i="3"/>
  <c r="K14636" i="3"/>
  <c r="K14637" i="3"/>
  <c r="K14638" i="3"/>
  <c r="K14639" i="3"/>
  <c r="K14640" i="3"/>
  <c r="K14641" i="3"/>
  <c r="K14642" i="3"/>
  <c r="K14643" i="3"/>
  <c r="K14644" i="3"/>
  <c r="K14645" i="3"/>
  <c r="K14646" i="3"/>
  <c r="K14647" i="3"/>
  <c r="K14648" i="3"/>
  <c r="K14649" i="3"/>
  <c r="K14650" i="3"/>
  <c r="K14651" i="3"/>
  <c r="K14652" i="3"/>
  <c r="K14653" i="3"/>
  <c r="K14654" i="3"/>
  <c r="K14655" i="3"/>
  <c r="K14656" i="3"/>
  <c r="K14657" i="3"/>
  <c r="K14658" i="3"/>
  <c r="K14659" i="3"/>
  <c r="K14660" i="3"/>
  <c r="K14661" i="3"/>
  <c r="K14662" i="3"/>
  <c r="K14663" i="3"/>
  <c r="K14664" i="3"/>
  <c r="K14665" i="3"/>
  <c r="K14666" i="3"/>
  <c r="K14667" i="3"/>
  <c r="K14668" i="3"/>
  <c r="K14669" i="3"/>
  <c r="K14670" i="3"/>
  <c r="K14671" i="3"/>
  <c r="K14672" i="3"/>
  <c r="K14673" i="3"/>
  <c r="K14674" i="3"/>
  <c r="K14675" i="3"/>
  <c r="K14676" i="3"/>
  <c r="K14677" i="3"/>
  <c r="K14678" i="3"/>
  <c r="K14679" i="3"/>
  <c r="K14680" i="3"/>
  <c r="K14681" i="3"/>
  <c r="K14682" i="3"/>
  <c r="K14683" i="3"/>
  <c r="K14684" i="3"/>
  <c r="K14685" i="3"/>
  <c r="K14686" i="3"/>
  <c r="K14687" i="3"/>
  <c r="K14688" i="3"/>
  <c r="K14689" i="3"/>
  <c r="K14690" i="3"/>
  <c r="K14691" i="3"/>
  <c r="K14692" i="3"/>
  <c r="K14693" i="3"/>
  <c r="K14694" i="3"/>
  <c r="K14695" i="3"/>
  <c r="K14696" i="3"/>
  <c r="K14697" i="3"/>
  <c r="K14698" i="3"/>
  <c r="K14699" i="3"/>
  <c r="K14700" i="3"/>
  <c r="K14701" i="3"/>
  <c r="K14702" i="3"/>
  <c r="K14703" i="3"/>
  <c r="K14704" i="3"/>
  <c r="K14705" i="3"/>
  <c r="K14706" i="3"/>
  <c r="K14707" i="3"/>
  <c r="K14708" i="3"/>
  <c r="K14709" i="3"/>
  <c r="K14710" i="3"/>
  <c r="K14711" i="3"/>
  <c r="K14712" i="3"/>
  <c r="K14713" i="3"/>
  <c r="K14714" i="3"/>
  <c r="K14715" i="3"/>
  <c r="K14716" i="3"/>
  <c r="K14717" i="3"/>
  <c r="K14718" i="3"/>
  <c r="K14719" i="3"/>
  <c r="K14720" i="3"/>
  <c r="K14721" i="3"/>
  <c r="K14722" i="3"/>
  <c r="K14723" i="3"/>
  <c r="K14724" i="3"/>
  <c r="K14725" i="3"/>
  <c r="K14726" i="3"/>
  <c r="K14727" i="3"/>
  <c r="K14728" i="3"/>
  <c r="K14729" i="3"/>
  <c r="K14730" i="3"/>
  <c r="K14731" i="3"/>
  <c r="K14732" i="3"/>
  <c r="K14733" i="3"/>
  <c r="K14734" i="3"/>
  <c r="K14735" i="3"/>
  <c r="K14736" i="3"/>
  <c r="K14737" i="3"/>
  <c r="K14738" i="3"/>
  <c r="K14739" i="3"/>
  <c r="K14740" i="3"/>
  <c r="K14741" i="3"/>
  <c r="K14742" i="3"/>
  <c r="K14743" i="3"/>
  <c r="K14744" i="3"/>
  <c r="K14745" i="3"/>
  <c r="K14746" i="3"/>
  <c r="K14747" i="3"/>
  <c r="K14748" i="3"/>
  <c r="K14749" i="3"/>
  <c r="K14750" i="3"/>
  <c r="K14751" i="3"/>
  <c r="K14752" i="3"/>
  <c r="K14753" i="3"/>
  <c r="K14754" i="3"/>
  <c r="K14755" i="3"/>
  <c r="K14756" i="3"/>
  <c r="K14757" i="3"/>
  <c r="K14758" i="3"/>
  <c r="K14759" i="3"/>
  <c r="K14760" i="3"/>
  <c r="K14761" i="3"/>
  <c r="K14762" i="3"/>
  <c r="K14763" i="3"/>
  <c r="K14764" i="3"/>
  <c r="K14765" i="3"/>
  <c r="K14766" i="3"/>
  <c r="K14767" i="3"/>
  <c r="K14768" i="3"/>
  <c r="K14769" i="3"/>
  <c r="K14770" i="3"/>
  <c r="K14771" i="3"/>
  <c r="K14772" i="3"/>
  <c r="K14773" i="3"/>
  <c r="K14774" i="3"/>
  <c r="K14775" i="3"/>
  <c r="K14776" i="3"/>
  <c r="K14777" i="3"/>
  <c r="K14778" i="3"/>
  <c r="K14779" i="3"/>
  <c r="K14780" i="3"/>
  <c r="K14781" i="3"/>
  <c r="K14782" i="3"/>
  <c r="K14783" i="3"/>
  <c r="K14784" i="3"/>
  <c r="K14785" i="3"/>
  <c r="K14786" i="3"/>
  <c r="K14787" i="3"/>
  <c r="K14788" i="3"/>
  <c r="K14789" i="3"/>
  <c r="K14790" i="3"/>
  <c r="K14791" i="3"/>
  <c r="K14792" i="3"/>
  <c r="K14793" i="3"/>
  <c r="K14794" i="3"/>
  <c r="K14795" i="3"/>
  <c r="K14796" i="3"/>
  <c r="K14797" i="3"/>
  <c r="K14798" i="3"/>
  <c r="K14799" i="3"/>
  <c r="K14800" i="3"/>
  <c r="K14801" i="3"/>
  <c r="K14802" i="3"/>
  <c r="K14803" i="3"/>
  <c r="K14804" i="3"/>
  <c r="K14805" i="3"/>
  <c r="K14806" i="3"/>
  <c r="K14807" i="3"/>
  <c r="K14808" i="3"/>
  <c r="K14809" i="3"/>
  <c r="K14810" i="3"/>
  <c r="K14811" i="3"/>
  <c r="K14812" i="3"/>
  <c r="K14813" i="3"/>
  <c r="K14814" i="3"/>
  <c r="K14815" i="3"/>
  <c r="K14816" i="3"/>
  <c r="K14817" i="3"/>
  <c r="K14818" i="3"/>
  <c r="K14819" i="3"/>
  <c r="K14820" i="3"/>
  <c r="K14821" i="3"/>
  <c r="K14822" i="3"/>
  <c r="K14823" i="3"/>
  <c r="K14824" i="3"/>
  <c r="K14825" i="3"/>
  <c r="K14826" i="3"/>
  <c r="K14827" i="3"/>
  <c r="K14828" i="3"/>
  <c r="K14829" i="3"/>
  <c r="K14830" i="3"/>
  <c r="K14831" i="3"/>
  <c r="K14832" i="3"/>
  <c r="K14833" i="3"/>
  <c r="K14834" i="3"/>
  <c r="K14835" i="3"/>
  <c r="K14836" i="3"/>
  <c r="K14837" i="3"/>
  <c r="K14838" i="3"/>
  <c r="K14839" i="3"/>
  <c r="K14840" i="3"/>
  <c r="K14841" i="3"/>
  <c r="K14842" i="3"/>
  <c r="K14843" i="3"/>
  <c r="K14844" i="3"/>
  <c r="K14845" i="3"/>
  <c r="K14846" i="3"/>
  <c r="K14847" i="3"/>
  <c r="K14848" i="3"/>
  <c r="K14849" i="3"/>
  <c r="K14850" i="3"/>
  <c r="K14851" i="3"/>
  <c r="K14852" i="3"/>
  <c r="K14853" i="3"/>
  <c r="K14854" i="3"/>
  <c r="K14855" i="3"/>
  <c r="K14856" i="3"/>
  <c r="K14857" i="3"/>
  <c r="K14858" i="3"/>
  <c r="K14859" i="3"/>
  <c r="K14860" i="3"/>
  <c r="K14861" i="3"/>
  <c r="K14862" i="3"/>
  <c r="K14863" i="3"/>
  <c r="K14864" i="3"/>
  <c r="K14865" i="3"/>
  <c r="K14866" i="3"/>
  <c r="K14867" i="3"/>
  <c r="K14868" i="3"/>
  <c r="K14869" i="3"/>
  <c r="K14870" i="3"/>
  <c r="K14871" i="3"/>
  <c r="K14872" i="3"/>
  <c r="K14873" i="3"/>
  <c r="K14874" i="3"/>
  <c r="K14875" i="3"/>
  <c r="K14876" i="3"/>
  <c r="K14877" i="3"/>
  <c r="K14878" i="3"/>
  <c r="K14879" i="3"/>
  <c r="K14880" i="3"/>
  <c r="K14881" i="3"/>
  <c r="K14882" i="3"/>
  <c r="K14883" i="3"/>
  <c r="K14884" i="3"/>
  <c r="K14885" i="3"/>
  <c r="K14886" i="3"/>
  <c r="K14887" i="3"/>
  <c r="K14888" i="3"/>
  <c r="K14889" i="3"/>
  <c r="K14890" i="3"/>
  <c r="K14891" i="3"/>
  <c r="K14892" i="3"/>
  <c r="K14893" i="3"/>
  <c r="K14894" i="3"/>
  <c r="K14895" i="3"/>
  <c r="K14896" i="3"/>
  <c r="K14897" i="3"/>
  <c r="K14898" i="3"/>
  <c r="K14899" i="3"/>
  <c r="K14900" i="3"/>
  <c r="K14901" i="3"/>
  <c r="K14902" i="3"/>
  <c r="K14903" i="3"/>
  <c r="K14904" i="3"/>
  <c r="K14905" i="3"/>
  <c r="K14906" i="3"/>
  <c r="K14907" i="3"/>
  <c r="K14908" i="3"/>
  <c r="K14909" i="3"/>
  <c r="K14910" i="3"/>
  <c r="K14911" i="3"/>
  <c r="K14912" i="3"/>
  <c r="K14913" i="3"/>
  <c r="K14914" i="3"/>
  <c r="K14915" i="3"/>
  <c r="K14916" i="3"/>
  <c r="K14917" i="3"/>
  <c r="K14918" i="3"/>
  <c r="K14919" i="3"/>
  <c r="K14920" i="3"/>
  <c r="K14921" i="3"/>
  <c r="K14922" i="3"/>
  <c r="K14923" i="3"/>
  <c r="K14924" i="3"/>
  <c r="K14925" i="3"/>
  <c r="K14926" i="3"/>
  <c r="K14927" i="3"/>
  <c r="K14928" i="3"/>
  <c r="K14929" i="3"/>
  <c r="K14930" i="3"/>
  <c r="K14931" i="3"/>
  <c r="K14932" i="3"/>
  <c r="K14933" i="3"/>
  <c r="K14934" i="3"/>
  <c r="K14935" i="3"/>
  <c r="K14936" i="3"/>
  <c r="K14937" i="3"/>
  <c r="K14938" i="3"/>
  <c r="K14939" i="3"/>
  <c r="K14940" i="3"/>
  <c r="K14941" i="3"/>
  <c r="K14942" i="3"/>
  <c r="K14943" i="3"/>
  <c r="K14944" i="3"/>
  <c r="K14945" i="3"/>
  <c r="K14946" i="3"/>
  <c r="K14947" i="3"/>
  <c r="K14948" i="3"/>
  <c r="K14949" i="3"/>
  <c r="K14950" i="3"/>
  <c r="K14951" i="3"/>
  <c r="K14952" i="3"/>
  <c r="K14953" i="3"/>
  <c r="K14954" i="3"/>
  <c r="K14955" i="3"/>
  <c r="K14956" i="3"/>
  <c r="K14957" i="3"/>
  <c r="K14958" i="3"/>
  <c r="K14959" i="3"/>
  <c r="K14960" i="3"/>
  <c r="K14961" i="3"/>
  <c r="K14962" i="3"/>
  <c r="K14963" i="3"/>
  <c r="K14964" i="3"/>
  <c r="K14965" i="3"/>
  <c r="K14966" i="3"/>
  <c r="K14967" i="3"/>
  <c r="K14968" i="3"/>
  <c r="K14969" i="3"/>
  <c r="K14970" i="3"/>
  <c r="K14971" i="3"/>
  <c r="K14972" i="3"/>
  <c r="K14973" i="3"/>
  <c r="K14974" i="3"/>
  <c r="K14975" i="3"/>
  <c r="K14976" i="3"/>
  <c r="K14977" i="3"/>
  <c r="K14978" i="3"/>
  <c r="K14979" i="3"/>
  <c r="K14980" i="3"/>
  <c r="K14981" i="3"/>
  <c r="K14982" i="3"/>
  <c r="K14983" i="3"/>
  <c r="K14984" i="3"/>
  <c r="K14985" i="3"/>
  <c r="K14986" i="3"/>
  <c r="K14987" i="3"/>
  <c r="K14988" i="3"/>
  <c r="K14989" i="3"/>
  <c r="K14990" i="3"/>
  <c r="K14991" i="3"/>
  <c r="K14992" i="3"/>
  <c r="K14993" i="3"/>
  <c r="K14994" i="3"/>
  <c r="K14995" i="3"/>
  <c r="K14996" i="3"/>
  <c r="K14997" i="3"/>
  <c r="K14998" i="3"/>
  <c r="K14999" i="3"/>
  <c r="K15000" i="3"/>
  <c r="K15001" i="3"/>
  <c r="K15002" i="3"/>
  <c r="K15003" i="3"/>
  <c r="K15004" i="3"/>
  <c r="K15005" i="3"/>
  <c r="K15006" i="3"/>
  <c r="K15007" i="3"/>
  <c r="K15008" i="3"/>
  <c r="K15009" i="3"/>
  <c r="K15010" i="3"/>
  <c r="K15011" i="3"/>
  <c r="K15012" i="3"/>
  <c r="K15013" i="3"/>
  <c r="K15014" i="3"/>
  <c r="K15015" i="3"/>
  <c r="K15016" i="3"/>
  <c r="K15017" i="3"/>
  <c r="K15018" i="3"/>
  <c r="K15019" i="3"/>
  <c r="K15020" i="3"/>
  <c r="K15021" i="3"/>
  <c r="K15022" i="3"/>
  <c r="K15023" i="3"/>
  <c r="K15024" i="3"/>
  <c r="K15025" i="3"/>
  <c r="K15026" i="3"/>
  <c r="K15027" i="3"/>
  <c r="K15028" i="3"/>
  <c r="K15029" i="3"/>
  <c r="K15030" i="3"/>
  <c r="K15031" i="3"/>
  <c r="K15032" i="3"/>
  <c r="K15033" i="3"/>
  <c r="K15034" i="3"/>
  <c r="K15035" i="3"/>
  <c r="K15036" i="3"/>
  <c r="K15037" i="3"/>
  <c r="K15038" i="3"/>
  <c r="K15039" i="3"/>
  <c r="K15040" i="3"/>
  <c r="K15041" i="3"/>
  <c r="K15042" i="3"/>
  <c r="K15043" i="3"/>
  <c r="K15044" i="3"/>
  <c r="K15045" i="3"/>
  <c r="K15046" i="3"/>
  <c r="K15047" i="3"/>
  <c r="K15048" i="3"/>
  <c r="K15049" i="3"/>
  <c r="K15050" i="3"/>
  <c r="K15051" i="3"/>
  <c r="K15052" i="3"/>
  <c r="K15053" i="3"/>
  <c r="K15054" i="3"/>
  <c r="K15055" i="3"/>
  <c r="K15056" i="3"/>
  <c r="K15057" i="3"/>
  <c r="K15058" i="3"/>
  <c r="K15059" i="3"/>
  <c r="K15060" i="3"/>
  <c r="K15061" i="3"/>
  <c r="K15062" i="3"/>
  <c r="K15063" i="3"/>
  <c r="K15064" i="3"/>
  <c r="K15065" i="3"/>
  <c r="K15066" i="3"/>
  <c r="K15067" i="3"/>
  <c r="K15068" i="3"/>
  <c r="K15069" i="3"/>
  <c r="K15070" i="3"/>
  <c r="K15071" i="3"/>
  <c r="K15072" i="3"/>
  <c r="K15073" i="3"/>
  <c r="K15074" i="3"/>
  <c r="K15075" i="3"/>
  <c r="K15076" i="3"/>
  <c r="K15077" i="3"/>
  <c r="K15078" i="3"/>
  <c r="K15079" i="3"/>
  <c r="K15080" i="3"/>
  <c r="K15081" i="3"/>
  <c r="K15082" i="3"/>
  <c r="K15083" i="3"/>
  <c r="K15084" i="3"/>
  <c r="K15085" i="3"/>
  <c r="K15086" i="3"/>
  <c r="K15087" i="3"/>
  <c r="K15088" i="3"/>
  <c r="K15089" i="3"/>
  <c r="K15090" i="3"/>
  <c r="K15091" i="3"/>
  <c r="K15092" i="3"/>
  <c r="K15093" i="3"/>
  <c r="K15094" i="3"/>
  <c r="K15095" i="3"/>
  <c r="K15096" i="3"/>
  <c r="K15097" i="3"/>
  <c r="K15098" i="3"/>
  <c r="K15099" i="3"/>
  <c r="K15100" i="3"/>
  <c r="K15101" i="3"/>
  <c r="K15102" i="3"/>
  <c r="K15103" i="3"/>
  <c r="K15104" i="3"/>
  <c r="K15105" i="3"/>
  <c r="K15106" i="3"/>
  <c r="K15107" i="3"/>
  <c r="K15108" i="3"/>
  <c r="K15109" i="3"/>
  <c r="K15110" i="3"/>
  <c r="K15111" i="3"/>
  <c r="K15112" i="3"/>
  <c r="K15113" i="3"/>
  <c r="K15114" i="3"/>
  <c r="K15115" i="3"/>
  <c r="K15116" i="3"/>
  <c r="K15117" i="3"/>
  <c r="K15118" i="3"/>
  <c r="K15119" i="3"/>
  <c r="K15120" i="3"/>
  <c r="K15121" i="3"/>
  <c r="K15122" i="3"/>
  <c r="K15123" i="3"/>
  <c r="K15124" i="3"/>
  <c r="K15125" i="3"/>
  <c r="K15126" i="3"/>
  <c r="K15127" i="3"/>
  <c r="K15128" i="3"/>
  <c r="K15129" i="3"/>
  <c r="K15130" i="3"/>
  <c r="K15131" i="3"/>
  <c r="K15132" i="3"/>
  <c r="K15133" i="3"/>
  <c r="K15134" i="3"/>
  <c r="K15135" i="3"/>
  <c r="K15136" i="3"/>
  <c r="K15137" i="3"/>
  <c r="K15138" i="3"/>
  <c r="K15139" i="3"/>
  <c r="K15140" i="3"/>
  <c r="K15141" i="3"/>
  <c r="K15142" i="3"/>
  <c r="K15143" i="3"/>
  <c r="K15144" i="3"/>
  <c r="K15145" i="3"/>
  <c r="K15146" i="3"/>
  <c r="K15147" i="3"/>
  <c r="K15148" i="3"/>
  <c r="K15149" i="3"/>
  <c r="K15150" i="3"/>
  <c r="K15151" i="3"/>
  <c r="K15152" i="3"/>
  <c r="K15153" i="3"/>
  <c r="K15154" i="3"/>
  <c r="K15155" i="3"/>
  <c r="K15156" i="3"/>
  <c r="K15157" i="3"/>
  <c r="K15158" i="3"/>
  <c r="K15159" i="3"/>
  <c r="K15160" i="3"/>
  <c r="K15161" i="3"/>
  <c r="K15162" i="3"/>
  <c r="K15163" i="3"/>
  <c r="K15164" i="3"/>
  <c r="K15165" i="3"/>
  <c r="K15166" i="3"/>
  <c r="K15167" i="3"/>
  <c r="K15168" i="3"/>
  <c r="K15169" i="3"/>
  <c r="K15170" i="3"/>
  <c r="K15171" i="3"/>
  <c r="K15172" i="3"/>
  <c r="K15173" i="3"/>
  <c r="K15174" i="3"/>
  <c r="K15175" i="3"/>
  <c r="K15176" i="3"/>
  <c r="K15177" i="3"/>
  <c r="K15178" i="3"/>
  <c r="K15179" i="3"/>
  <c r="K15180" i="3"/>
  <c r="K15181" i="3"/>
  <c r="K15182" i="3"/>
  <c r="K15183" i="3"/>
  <c r="K15184" i="3"/>
  <c r="K15185" i="3"/>
  <c r="K15186" i="3"/>
  <c r="K15187" i="3"/>
  <c r="K15188" i="3"/>
  <c r="K15189" i="3"/>
  <c r="K15190" i="3"/>
  <c r="K15191" i="3"/>
  <c r="K15192" i="3"/>
  <c r="K15193" i="3"/>
  <c r="K15194" i="3"/>
  <c r="K15195" i="3"/>
  <c r="K15196" i="3"/>
  <c r="K15197" i="3"/>
  <c r="K15198" i="3"/>
  <c r="K15199" i="3"/>
  <c r="K15200" i="3"/>
  <c r="K15201" i="3"/>
  <c r="K15202" i="3"/>
  <c r="K15203" i="3"/>
  <c r="K15204" i="3"/>
  <c r="K15205" i="3"/>
  <c r="K15206" i="3"/>
  <c r="K15207" i="3"/>
  <c r="K15208" i="3"/>
  <c r="K15209" i="3"/>
  <c r="K15210" i="3"/>
  <c r="K15211" i="3"/>
  <c r="K15212" i="3"/>
  <c r="K15213" i="3"/>
  <c r="K15214" i="3"/>
  <c r="K15215" i="3"/>
  <c r="K15216" i="3"/>
  <c r="K15217" i="3"/>
  <c r="K15218" i="3"/>
  <c r="K15219" i="3"/>
  <c r="K15220" i="3"/>
  <c r="K15221" i="3"/>
  <c r="K15222" i="3"/>
  <c r="K15223" i="3"/>
  <c r="K15224" i="3"/>
  <c r="K15225" i="3"/>
  <c r="K15226" i="3"/>
  <c r="K15227" i="3"/>
  <c r="K15228" i="3"/>
  <c r="K15229" i="3"/>
  <c r="K15230" i="3"/>
  <c r="K15231" i="3"/>
  <c r="K15232" i="3"/>
  <c r="K15233" i="3"/>
  <c r="K15234" i="3"/>
  <c r="K15235" i="3"/>
  <c r="K15236" i="3"/>
  <c r="K15237" i="3"/>
  <c r="K15238" i="3"/>
  <c r="K15239" i="3"/>
  <c r="K15240" i="3"/>
  <c r="K15241" i="3"/>
  <c r="K15242" i="3"/>
  <c r="K15243" i="3"/>
  <c r="K15244" i="3"/>
  <c r="K15245" i="3"/>
  <c r="K15246" i="3"/>
  <c r="K15247" i="3"/>
  <c r="K15248" i="3"/>
  <c r="K15249" i="3"/>
  <c r="K15250" i="3"/>
  <c r="K15251" i="3"/>
  <c r="K15252" i="3"/>
  <c r="K15253" i="3"/>
  <c r="K15254" i="3"/>
  <c r="K15255" i="3"/>
  <c r="K15256" i="3"/>
  <c r="K15257" i="3"/>
  <c r="K15258" i="3"/>
  <c r="K15259" i="3"/>
  <c r="K15260" i="3"/>
  <c r="K15261" i="3"/>
  <c r="K15262" i="3"/>
  <c r="K15263" i="3"/>
  <c r="K15264" i="3"/>
  <c r="K15265" i="3"/>
  <c r="K15266" i="3"/>
  <c r="K15267" i="3"/>
  <c r="K15268" i="3"/>
  <c r="K15269" i="3"/>
  <c r="K15270" i="3"/>
  <c r="K15271" i="3"/>
  <c r="K15272" i="3"/>
  <c r="K15273" i="3"/>
  <c r="K15274" i="3"/>
  <c r="K15275" i="3"/>
  <c r="K15276" i="3"/>
  <c r="K15277" i="3"/>
  <c r="K15278" i="3"/>
  <c r="K15279" i="3"/>
  <c r="K15280" i="3"/>
  <c r="K15281" i="3"/>
  <c r="K15282" i="3"/>
  <c r="K15283" i="3"/>
  <c r="K15284" i="3"/>
  <c r="K15285" i="3"/>
  <c r="K15286" i="3"/>
  <c r="K15287" i="3"/>
  <c r="K15288" i="3"/>
  <c r="K15289" i="3"/>
  <c r="K15290" i="3"/>
  <c r="K15291" i="3"/>
  <c r="K15292" i="3"/>
  <c r="K15293" i="3"/>
  <c r="K15294" i="3"/>
  <c r="K15295" i="3"/>
  <c r="K15296" i="3"/>
  <c r="K15297" i="3"/>
  <c r="K15298" i="3"/>
  <c r="K15299" i="3"/>
  <c r="K15300" i="3"/>
  <c r="K15301" i="3"/>
  <c r="K15302" i="3"/>
  <c r="K15303" i="3"/>
  <c r="K15304" i="3"/>
  <c r="K15305" i="3"/>
  <c r="K15306" i="3"/>
  <c r="K15307" i="3"/>
  <c r="K15308" i="3"/>
  <c r="K15309" i="3"/>
  <c r="K15310" i="3"/>
  <c r="K15311" i="3"/>
  <c r="K15312" i="3"/>
  <c r="K15313" i="3"/>
  <c r="K15314" i="3"/>
  <c r="K15315" i="3"/>
  <c r="K15316" i="3"/>
  <c r="K15317" i="3"/>
  <c r="K15318" i="3"/>
  <c r="K15319" i="3"/>
  <c r="K15320" i="3"/>
  <c r="K15321" i="3"/>
  <c r="K15322" i="3"/>
  <c r="K15323" i="3"/>
  <c r="K15324" i="3"/>
  <c r="K15325" i="3"/>
  <c r="K15326" i="3"/>
  <c r="K15327" i="3"/>
  <c r="K15328" i="3"/>
  <c r="K15329" i="3"/>
  <c r="K15330" i="3"/>
  <c r="K15331" i="3"/>
  <c r="K15332" i="3"/>
  <c r="K15333" i="3"/>
  <c r="K15334" i="3"/>
  <c r="K15335" i="3"/>
  <c r="K15336" i="3"/>
  <c r="K15337" i="3"/>
  <c r="K15338" i="3"/>
  <c r="K15339" i="3"/>
  <c r="K15340" i="3"/>
  <c r="K15341" i="3"/>
  <c r="K15342" i="3"/>
  <c r="K15343" i="3"/>
  <c r="K15344" i="3"/>
  <c r="K15345" i="3"/>
  <c r="K15346" i="3"/>
  <c r="K15347" i="3"/>
  <c r="K15348" i="3"/>
  <c r="K15349" i="3"/>
  <c r="K15350" i="3"/>
  <c r="K15351" i="3"/>
  <c r="K15352" i="3"/>
  <c r="K15353" i="3"/>
  <c r="K15354" i="3"/>
  <c r="K15355" i="3"/>
  <c r="K15356" i="3"/>
  <c r="K15357" i="3"/>
  <c r="K15358" i="3"/>
  <c r="K15359" i="3"/>
  <c r="K15360" i="3"/>
  <c r="K15361" i="3"/>
  <c r="K15362" i="3"/>
  <c r="K15363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4" i="3"/>
  <c r="J8835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3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3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J9184" i="3"/>
  <c r="J9185" i="3"/>
  <c r="J9186" i="3"/>
  <c r="J9187" i="3"/>
  <c r="J9188" i="3"/>
  <c r="J9189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4" i="3"/>
  <c r="J9265" i="3"/>
  <c r="J9266" i="3"/>
  <c r="J9267" i="3"/>
  <c r="J9268" i="3"/>
  <c r="J9269" i="3"/>
  <c r="J9270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J9341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J9520" i="3"/>
  <c r="J9521" i="3"/>
  <c r="J9522" i="3"/>
  <c r="J9523" i="3"/>
  <c r="J9524" i="3"/>
  <c r="J9525" i="3"/>
  <c r="J9526" i="3"/>
  <c r="J9527" i="3"/>
  <c r="J9528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0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89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J9983" i="3"/>
  <c r="J9984" i="3"/>
  <c r="J9985" i="3"/>
  <c r="J9986" i="3"/>
  <c r="J9987" i="3"/>
  <c r="J9988" i="3"/>
  <c r="J9989" i="3"/>
  <c r="J9990" i="3"/>
  <c r="J9991" i="3"/>
  <c r="J9992" i="3"/>
  <c r="J9993" i="3"/>
  <c r="J9994" i="3"/>
  <c r="J9995" i="3"/>
  <c r="J9996" i="3"/>
  <c r="J9997" i="3"/>
  <c r="J9998" i="3"/>
  <c r="J9999" i="3"/>
  <c r="J10000" i="3"/>
  <c r="J10001" i="3"/>
  <c r="J10002" i="3"/>
  <c r="J10003" i="3"/>
  <c r="J10004" i="3"/>
  <c r="J10005" i="3"/>
  <c r="J10006" i="3"/>
  <c r="J10007" i="3"/>
  <c r="J10008" i="3"/>
  <c r="J10009" i="3"/>
  <c r="J10010" i="3"/>
  <c r="J10011" i="3"/>
  <c r="J10012" i="3"/>
  <c r="J10013" i="3"/>
  <c r="J10014" i="3"/>
  <c r="J10015" i="3"/>
  <c r="J10016" i="3"/>
  <c r="J10017" i="3"/>
  <c r="J10018" i="3"/>
  <c r="J10019" i="3"/>
  <c r="J10020" i="3"/>
  <c r="J10021" i="3"/>
  <c r="J10022" i="3"/>
  <c r="J10023" i="3"/>
  <c r="J10024" i="3"/>
  <c r="J10025" i="3"/>
  <c r="J10026" i="3"/>
  <c r="J10027" i="3"/>
  <c r="J10028" i="3"/>
  <c r="J10029" i="3"/>
  <c r="J10030" i="3"/>
  <c r="J10031" i="3"/>
  <c r="J10032" i="3"/>
  <c r="J10033" i="3"/>
  <c r="J10034" i="3"/>
  <c r="J10035" i="3"/>
  <c r="J10036" i="3"/>
  <c r="J10037" i="3"/>
  <c r="J10038" i="3"/>
  <c r="J10039" i="3"/>
  <c r="J10040" i="3"/>
  <c r="J10041" i="3"/>
  <c r="J10042" i="3"/>
  <c r="J10043" i="3"/>
  <c r="J10044" i="3"/>
  <c r="J10045" i="3"/>
  <c r="J10046" i="3"/>
  <c r="J10047" i="3"/>
  <c r="J10048" i="3"/>
  <c r="J10049" i="3"/>
  <c r="J10050" i="3"/>
  <c r="J10051" i="3"/>
  <c r="J10052" i="3"/>
  <c r="J10053" i="3"/>
  <c r="J10054" i="3"/>
  <c r="J10055" i="3"/>
  <c r="J10056" i="3"/>
  <c r="J10057" i="3"/>
  <c r="J10058" i="3"/>
  <c r="J10059" i="3"/>
  <c r="J10060" i="3"/>
  <c r="J10061" i="3"/>
  <c r="J10062" i="3"/>
  <c r="J10063" i="3"/>
  <c r="J10064" i="3"/>
  <c r="J10065" i="3"/>
  <c r="J10066" i="3"/>
  <c r="J10067" i="3"/>
  <c r="J10068" i="3"/>
  <c r="J10069" i="3"/>
  <c r="J10070" i="3"/>
  <c r="J10071" i="3"/>
  <c r="J10072" i="3"/>
  <c r="J10073" i="3"/>
  <c r="J10074" i="3"/>
  <c r="J10075" i="3"/>
  <c r="J10076" i="3"/>
  <c r="J10077" i="3"/>
  <c r="J10078" i="3"/>
  <c r="J10079" i="3"/>
  <c r="J10080" i="3"/>
  <c r="J10081" i="3"/>
  <c r="J10082" i="3"/>
  <c r="J10083" i="3"/>
  <c r="J10084" i="3"/>
  <c r="J10085" i="3"/>
  <c r="J10086" i="3"/>
  <c r="J10087" i="3"/>
  <c r="J10088" i="3"/>
  <c r="J10089" i="3"/>
  <c r="J10090" i="3"/>
  <c r="J10091" i="3"/>
  <c r="J10092" i="3"/>
  <c r="J10093" i="3"/>
  <c r="J10094" i="3"/>
  <c r="J10095" i="3"/>
  <c r="J10096" i="3"/>
  <c r="J10097" i="3"/>
  <c r="J10098" i="3"/>
  <c r="J10099" i="3"/>
  <c r="J10100" i="3"/>
  <c r="J10101" i="3"/>
  <c r="J10102" i="3"/>
  <c r="J10103" i="3"/>
  <c r="J10104" i="3"/>
  <c r="J10105" i="3"/>
  <c r="J10106" i="3"/>
  <c r="J10107" i="3"/>
  <c r="J10108" i="3"/>
  <c r="J10109" i="3"/>
  <c r="J10110" i="3"/>
  <c r="J10111" i="3"/>
  <c r="J10112" i="3"/>
  <c r="J10113" i="3"/>
  <c r="J10114" i="3"/>
  <c r="J10115" i="3"/>
  <c r="J10116" i="3"/>
  <c r="J10117" i="3"/>
  <c r="J10118" i="3"/>
  <c r="J10119" i="3"/>
  <c r="J10120" i="3"/>
  <c r="J10121" i="3"/>
  <c r="J10122" i="3"/>
  <c r="J10123" i="3"/>
  <c r="J10124" i="3"/>
  <c r="J10125" i="3"/>
  <c r="J10126" i="3"/>
  <c r="J10127" i="3"/>
  <c r="J10128" i="3"/>
  <c r="J10129" i="3"/>
  <c r="J10130" i="3"/>
  <c r="J10131" i="3"/>
  <c r="J10132" i="3"/>
  <c r="J10133" i="3"/>
  <c r="J10134" i="3"/>
  <c r="J10135" i="3"/>
  <c r="J10136" i="3"/>
  <c r="J10137" i="3"/>
  <c r="J10138" i="3"/>
  <c r="J10139" i="3"/>
  <c r="J10140" i="3"/>
  <c r="J10141" i="3"/>
  <c r="J10142" i="3"/>
  <c r="J10143" i="3"/>
  <c r="J10144" i="3"/>
  <c r="J10145" i="3"/>
  <c r="J10146" i="3"/>
  <c r="J10147" i="3"/>
  <c r="J10148" i="3"/>
  <c r="J10149" i="3"/>
  <c r="J10150" i="3"/>
  <c r="J10151" i="3"/>
  <c r="J10152" i="3"/>
  <c r="J10153" i="3"/>
  <c r="J10154" i="3"/>
  <c r="J10155" i="3"/>
  <c r="J10156" i="3"/>
  <c r="J10157" i="3"/>
  <c r="J10158" i="3"/>
  <c r="J10159" i="3"/>
  <c r="J10160" i="3"/>
  <c r="J10161" i="3"/>
  <c r="J10162" i="3"/>
  <c r="J10163" i="3"/>
  <c r="J10164" i="3"/>
  <c r="J10165" i="3"/>
  <c r="J10166" i="3"/>
  <c r="J10167" i="3"/>
  <c r="J10168" i="3"/>
  <c r="J10169" i="3"/>
  <c r="J10170" i="3"/>
  <c r="J10171" i="3"/>
  <c r="J10172" i="3"/>
  <c r="J10173" i="3"/>
  <c r="J10174" i="3"/>
  <c r="J10175" i="3"/>
  <c r="J10176" i="3"/>
  <c r="J10177" i="3"/>
  <c r="J10178" i="3"/>
  <c r="J10179" i="3"/>
  <c r="J10180" i="3"/>
  <c r="J10181" i="3"/>
  <c r="J10182" i="3"/>
  <c r="J10183" i="3"/>
  <c r="J10184" i="3"/>
  <c r="J10185" i="3"/>
  <c r="J10186" i="3"/>
  <c r="J10187" i="3"/>
  <c r="J10188" i="3"/>
  <c r="J10189" i="3"/>
  <c r="J10190" i="3"/>
  <c r="J10191" i="3"/>
  <c r="J10192" i="3"/>
  <c r="J10193" i="3"/>
  <c r="J10194" i="3"/>
  <c r="J10195" i="3"/>
  <c r="J10196" i="3"/>
  <c r="J10197" i="3"/>
  <c r="J10198" i="3"/>
  <c r="J10199" i="3"/>
  <c r="J10200" i="3"/>
  <c r="J10201" i="3"/>
  <c r="J10202" i="3"/>
  <c r="J10203" i="3"/>
  <c r="J10204" i="3"/>
  <c r="J10205" i="3"/>
  <c r="J10206" i="3"/>
  <c r="J10207" i="3"/>
  <c r="J10208" i="3"/>
  <c r="J10209" i="3"/>
  <c r="J10210" i="3"/>
  <c r="J10211" i="3"/>
  <c r="J10212" i="3"/>
  <c r="J10213" i="3"/>
  <c r="J10214" i="3"/>
  <c r="J10215" i="3"/>
  <c r="J10216" i="3"/>
  <c r="J10217" i="3"/>
  <c r="J10218" i="3"/>
  <c r="J10219" i="3"/>
  <c r="J10220" i="3"/>
  <c r="J10221" i="3"/>
  <c r="J10222" i="3"/>
  <c r="J10223" i="3"/>
  <c r="J10224" i="3"/>
  <c r="J10225" i="3"/>
  <c r="J10226" i="3"/>
  <c r="J10227" i="3"/>
  <c r="J10228" i="3"/>
  <c r="J10229" i="3"/>
  <c r="J10230" i="3"/>
  <c r="J10231" i="3"/>
  <c r="J10232" i="3"/>
  <c r="J10233" i="3"/>
  <c r="J10234" i="3"/>
  <c r="J10235" i="3"/>
  <c r="J10236" i="3"/>
  <c r="J10237" i="3"/>
  <c r="J10238" i="3"/>
  <c r="J10239" i="3"/>
  <c r="J10240" i="3"/>
  <c r="J10241" i="3"/>
  <c r="J10242" i="3"/>
  <c r="J10243" i="3"/>
  <c r="J10244" i="3"/>
  <c r="J10245" i="3"/>
  <c r="J10246" i="3"/>
  <c r="J10247" i="3"/>
  <c r="J10248" i="3"/>
  <c r="J10249" i="3"/>
  <c r="J10250" i="3"/>
  <c r="J10251" i="3"/>
  <c r="J10252" i="3"/>
  <c r="J10253" i="3"/>
  <c r="J10254" i="3"/>
  <c r="J10255" i="3"/>
  <c r="J10256" i="3"/>
  <c r="J10257" i="3"/>
  <c r="J10258" i="3"/>
  <c r="J10259" i="3"/>
  <c r="J10260" i="3"/>
  <c r="J10261" i="3"/>
  <c r="J10262" i="3"/>
  <c r="J10263" i="3"/>
  <c r="J10264" i="3"/>
  <c r="J10265" i="3"/>
  <c r="J10266" i="3"/>
  <c r="J10267" i="3"/>
  <c r="J10268" i="3"/>
  <c r="J10269" i="3"/>
  <c r="J10270" i="3"/>
  <c r="J10271" i="3"/>
  <c r="J10272" i="3"/>
  <c r="J10273" i="3"/>
  <c r="J10274" i="3"/>
  <c r="J10275" i="3"/>
  <c r="J10276" i="3"/>
  <c r="J10277" i="3"/>
  <c r="J10278" i="3"/>
  <c r="J10279" i="3"/>
  <c r="J10280" i="3"/>
  <c r="J10281" i="3"/>
  <c r="J10282" i="3"/>
  <c r="J10283" i="3"/>
  <c r="J10284" i="3"/>
  <c r="J10285" i="3"/>
  <c r="J10286" i="3"/>
  <c r="J10287" i="3"/>
  <c r="J10288" i="3"/>
  <c r="J10289" i="3"/>
  <c r="J10290" i="3"/>
  <c r="J10291" i="3"/>
  <c r="J10292" i="3"/>
  <c r="J10293" i="3"/>
  <c r="J10294" i="3"/>
  <c r="J10295" i="3"/>
  <c r="J10296" i="3"/>
  <c r="J10297" i="3"/>
  <c r="J10298" i="3"/>
  <c r="J10299" i="3"/>
  <c r="J10300" i="3"/>
  <c r="J10301" i="3"/>
  <c r="J10302" i="3"/>
  <c r="J10303" i="3"/>
  <c r="J10304" i="3"/>
  <c r="J10305" i="3"/>
  <c r="J10306" i="3"/>
  <c r="J10307" i="3"/>
  <c r="J10308" i="3"/>
  <c r="J10309" i="3"/>
  <c r="J10310" i="3"/>
  <c r="J10311" i="3"/>
  <c r="J10312" i="3"/>
  <c r="J10313" i="3"/>
  <c r="J10314" i="3"/>
  <c r="J10315" i="3"/>
  <c r="J10316" i="3"/>
  <c r="J10317" i="3"/>
  <c r="J10318" i="3"/>
  <c r="J10319" i="3"/>
  <c r="J10320" i="3"/>
  <c r="J10321" i="3"/>
  <c r="J10322" i="3"/>
  <c r="J10323" i="3"/>
  <c r="J10324" i="3"/>
  <c r="J10325" i="3"/>
  <c r="J10326" i="3"/>
  <c r="J10327" i="3"/>
  <c r="J10328" i="3"/>
  <c r="J10329" i="3"/>
  <c r="J10330" i="3"/>
  <c r="J10331" i="3"/>
  <c r="J10332" i="3"/>
  <c r="J10333" i="3"/>
  <c r="J10334" i="3"/>
  <c r="J10335" i="3"/>
  <c r="J10336" i="3"/>
  <c r="J10337" i="3"/>
  <c r="J10338" i="3"/>
  <c r="J10339" i="3"/>
  <c r="J10340" i="3"/>
  <c r="J10341" i="3"/>
  <c r="J10342" i="3"/>
  <c r="J10343" i="3"/>
  <c r="J10344" i="3"/>
  <c r="J10345" i="3"/>
  <c r="J10346" i="3"/>
  <c r="J10347" i="3"/>
  <c r="J10348" i="3"/>
  <c r="J10349" i="3"/>
  <c r="J10350" i="3"/>
  <c r="J10351" i="3"/>
  <c r="J10352" i="3"/>
  <c r="J10353" i="3"/>
  <c r="J10354" i="3"/>
  <c r="J10355" i="3"/>
  <c r="J10356" i="3"/>
  <c r="J10357" i="3"/>
  <c r="J10358" i="3"/>
  <c r="J10359" i="3"/>
  <c r="J10360" i="3"/>
  <c r="J10361" i="3"/>
  <c r="J10362" i="3"/>
  <c r="J10363" i="3"/>
  <c r="J10364" i="3"/>
  <c r="J10365" i="3"/>
  <c r="J10366" i="3"/>
  <c r="J10367" i="3"/>
  <c r="J10368" i="3"/>
  <c r="J10369" i="3"/>
  <c r="J10370" i="3"/>
  <c r="J10371" i="3"/>
  <c r="J10372" i="3"/>
  <c r="J10373" i="3"/>
  <c r="J10374" i="3"/>
  <c r="J10375" i="3"/>
  <c r="J10376" i="3"/>
  <c r="J10377" i="3"/>
  <c r="J10378" i="3"/>
  <c r="J10379" i="3"/>
  <c r="J10380" i="3"/>
  <c r="J10381" i="3"/>
  <c r="J10382" i="3"/>
  <c r="J10383" i="3"/>
  <c r="J10384" i="3"/>
  <c r="J10385" i="3"/>
  <c r="J10386" i="3"/>
  <c r="J10387" i="3"/>
  <c r="J10388" i="3"/>
  <c r="J10389" i="3"/>
  <c r="J10390" i="3"/>
  <c r="J10391" i="3"/>
  <c r="J10392" i="3"/>
  <c r="J10393" i="3"/>
  <c r="J10394" i="3"/>
  <c r="J10395" i="3"/>
  <c r="J10396" i="3"/>
  <c r="J10397" i="3"/>
  <c r="J10398" i="3"/>
  <c r="J10399" i="3"/>
  <c r="J10400" i="3"/>
  <c r="J10401" i="3"/>
  <c r="J10402" i="3"/>
  <c r="J10403" i="3"/>
  <c r="J10404" i="3"/>
  <c r="J10405" i="3"/>
  <c r="J10406" i="3"/>
  <c r="J10407" i="3"/>
  <c r="J10408" i="3"/>
  <c r="J10409" i="3"/>
  <c r="J10410" i="3"/>
  <c r="J10411" i="3"/>
  <c r="J10412" i="3"/>
  <c r="J10413" i="3"/>
  <c r="J10414" i="3"/>
  <c r="J10415" i="3"/>
  <c r="J10416" i="3"/>
  <c r="J10417" i="3"/>
  <c r="J10418" i="3"/>
  <c r="J10419" i="3"/>
  <c r="J10420" i="3"/>
  <c r="J10421" i="3"/>
  <c r="J10422" i="3"/>
  <c r="J10423" i="3"/>
  <c r="J10424" i="3"/>
  <c r="J10425" i="3"/>
  <c r="J10426" i="3"/>
  <c r="J10427" i="3"/>
  <c r="J10428" i="3"/>
  <c r="J10429" i="3"/>
  <c r="J10430" i="3"/>
  <c r="J10431" i="3"/>
  <c r="J10432" i="3"/>
  <c r="J10433" i="3"/>
  <c r="J10434" i="3"/>
  <c r="J10435" i="3"/>
  <c r="J10436" i="3"/>
  <c r="J10437" i="3"/>
  <c r="J10438" i="3"/>
  <c r="J10439" i="3"/>
  <c r="J10440" i="3"/>
  <c r="J10441" i="3"/>
  <c r="J10442" i="3"/>
  <c r="J10443" i="3"/>
  <c r="J10444" i="3"/>
  <c r="J10445" i="3"/>
  <c r="J10446" i="3"/>
  <c r="J10447" i="3"/>
  <c r="J10448" i="3"/>
  <c r="J10449" i="3"/>
  <c r="J10450" i="3"/>
  <c r="J10451" i="3"/>
  <c r="J10452" i="3"/>
  <c r="J10453" i="3"/>
  <c r="J10454" i="3"/>
  <c r="J10455" i="3"/>
  <c r="J10456" i="3"/>
  <c r="J10457" i="3"/>
  <c r="J10458" i="3"/>
  <c r="J10459" i="3"/>
  <c r="J10460" i="3"/>
  <c r="J10461" i="3"/>
  <c r="J10462" i="3"/>
  <c r="J10463" i="3"/>
  <c r="J10464" i="3"/>
  <c r="J10465" i="3"/>
  <c r="J10466" i="3"/>
  <c r="J10467" i="3"/>
  <c r="J10468" i="3"/>
  <c r="J10469" i="3"/>
  <c r="J10470" i="3"/>
  <c r="J10471" i="3"/>
  <c r="J10472" i="3"/>
  <c r="J10473" i="3"/>
  <c r="J10474" i="3"/>
  <c r="J10475" i="3"/>
  <c r="J10476" i="3"/>
  <c r="J10477" i="3"/>
  <c r="J10478" i="3"/>
  <c r="J10479" i="3"/>
  <c r="J10480" i="3"/>
  <c r="J10481" i="3"/>
  <c r="J10482" i="3"/>
  <c r="J10483" i="3"/>
  <c r="J10484" i="3"/>
  <c r="J10485" i="3"/>
  <c r="J10486" i="3"/>
  <c r="J10487" i="3"/>
  <c r="J10488" i="3"/>
  <c r="J10489" i="3"/>
  <c r="J10490" i="3"/>
  <c r="J10491" i="3"/>
  <c r="J10492" i="3"/>
  <c r="J10493" i="3"/>
  <c r="J10494" i="3"/>
  <c r="J10495" i="3"/>
  <c r="J10496" i="3"/>
  <c r="J10497" i="3"/>
  <c r="J10498" i="3"/>
  <c r="J10499" i="3"/>
  <c r="J10500" i="3"/>
  <c r="J10501" i="3"/>
  <c r="J10502" i="3"/>
  <c r="J10503" i="3"/>
  <c r="J10504" i="3"/>
  <c r="J10505" i="3"/>
  <c r="J10506" i="3"/>
  <c r="J10507" i="3"/>
  <c r="J10508" i="3"/>
  <c r="J10509" i="3"/>
  <c r="J10510" i="3"/>
  <c r="J10511" i="3"/>
  <c r="J10512" i="3"/>
  <c r="J10513" i="3"/>
  <c r="J10514" i="3"/>
  <c r="J10515" i="3"/>
  <c r="J10516" i="3"/>
  <c r="J10517" i="3"/>
  <c r="J10518" i="3"/>
  <c r="J10519" i="3"/>
  <c r="J10520" i="3"/>
  <c r="J10521" i="3"/>
  <c r="J10522" i="3"/>
  <c r="J10523" i="3"/>
  <c r="J10524" i="3"/>
  <c r="J10525" i="3"/>
  <c r="J10526" i="3"/>
  <c r="J10527" i="3"/>
  <c r="J10528" i="3"/>
  <c r="J10529" i="3"/>
  <c r="J10530" i="3"/>
  <c r="J10531" i="3"/>
  <c r="J10532" i="3"/>
  <c r="J10533" i="3"/>
  <c r="J10534" i="3"/>
  <c r="J10535" i="3"/>
  <c r="J10536" i="3"/>
  <c r="J10537" i="3"/>
  <c r="J10538" i="3"/>
  <c r="J10539" i="3"/>
  <c r="J10540" i="3"/>
  <c r="J10541" i="3"/>
  <c r="J10542" i="3"/>
  <c r="J10543" i="3"/>
  <c r="J10544" i="3"/>
  <c r="J10545" i="3"/>
  <c r="J10546" i="3"/>
  <c r="J10547" i="3"/>
  <c r="J10548" i="3"/>
  <c r="J10549" i="3"/>
  <c r="J10550" i="3"/>
  <c r="J10551" i="3"/>
  <c r="J10552" i="3"/>
  <c r="J10553" i="3"/>
  <c r="J10554" i="3"/>
  <c r="J10555" i="3"/>
  <c r="J10556" i="3"/>
  <c r="J10557" i="3"/>
  <c r="J10558" i="3"/>
  <c r="J10559" i="3"/>
  <c r="J10560" i="3"/>
  <c r="J10561" i="3"/>
  <c r="J10562" i="3"/>
  <c r="J10563" i="3"/>
  <c r="J10564" i="3"/>
  <c r="J10565" i="3"/>
  <c r="J10566" i="3"/>
  <c r="J10567" i="3"/>
  <c r="J10568" i="3"/>
  <c r="J10569" i="3"/>
  <c r="J10570" i="3"/>
  <c r="J10571" i="3"/>
  <c r="J10572" i="3"/>
  <c r="J10573" i="3"/>
  <c r="J10574" i="3"/>
  <c r="J10575" i="3"/>
  <c r="J10576" i="3"/>
  <c r="J10577" i="3"/>
  <c r="J10578" i="3"/>
  <c r="J10579" i="3"/>
  <c r="J10580" i="3"/>
  <c r="J10581" i="3"/>
  <c r="J10582" i="3"/>
  <c r="J10583" i="3"/>
  <c r="J10584" i="3"/>
  <c r="J10585" i="3"/>
  <c r="J10586" i="3"/>
  <c r="J10587" i="3"/>
  <c r="J10588" i="3"/>
  <c r="J10589" i="3"/>
  <c r="J10590" i="3"/>
  <c r="J10591" i="3"/>
  <c r="J10592" i="3"/>
  <c r="J10593" i="3"/>
  <c r="J10594" i="3"/>
  <c r="J10595" i="3"/>
  <c r="J10596" i="3"/>
  <c r="J10597" i="3"/>
  <c r="J10598" i="3"/>
  <c r="J10599" i="3"/>
  <c r="J10600" i="3"/>
  <c r="J10601" i="3"/>
  <c r="J10602" i="3"/>
  <c r="J10603" i="3"/>
  <c r="J10604" i="3"/>
  <c r="J10605" i="3"/>
  <c r="J10606" i="3"/>
  <c r="J10607" i="3"/>
  <c r="J10608" i="3"/>
  <c r="J10609" i="3"/>
  <c r="J10610" i="3"/>
  <c r="J10611" i="3"/>
  <c r="J10612" i="3"/>
  <c r="J10613" i="3"/>
  <c r="J10614" i="3"/>
  <c r="J10615" i="3"/>
  <c r="J10616" i="3"/>
  <c r="J10617" i="3"/>
  <c r="J10618" i="3"/>
  <c r="J10619" i="3"/>
  <c r="J10620" i="3"/>
  <c r="J10621" i="3"/>
  <c r="J10622" i="3"/>
  <c r="J10623" i="3"/>
  <c r="J10624" i="3"/>
  <c r="J10625" i="3"/>
  <c r="J10626" i="3"/>
  <c r="J10627" i="3"/>
  <c r="J10628" i="3"/>
  <c r="J10629" i="3"/>
  <c r="J10630" i="3"/>
  <c r="J10631" i="3"/>
  <c r="J10632" i="3"/>
  <c r="J10633" i="3"/>
  <c r="J10634" i="3"/>
  <c r="J10635" i="3"/>
  <c r="J10636" i="3"/>
  <c r="J10637" i="3"/>
  <c r="J10638" i="3"/>
  <c r="J10639" i="3"/>
  <c r="J10640" i="3"/>
  <c r="J10641" i="3"/>
  <c r="J10642" i="3"/>
  <c r="J10643" i="3"/>
  <c r="J10644" i="3"/>
  <c r="J10645" i="3"/>
  <c r="J10646" i="3"/>
  <c r="J10647" i="3"/>
  <c r="J10648" i="3"/>
  <c r="J10649" i="3"/>
  <c r="J10650" i="3"/>
  <c r="J10651" i="3"/>
  <c r="J10652" i="3"/>
  <c r="J10653" i="3"/>
  <c r="J10654" i="3"/>
  <c r="J10655" i="3"/>
  <c r="J10656" i="3"/>
  <c r="J10657" i="3"/>
  <c r="J10658" i="3"/>
  <c r="J10659" i="3"/>
  <c r="J10660" i="3"/>
  <c r="J10661" i="3"/>
  <c r="J10662" i="3"/>
  <c r="J10663" i="3"/>
  <c r="J10664" i="3"/>
  <c r="J10665" i="3"/>
  <c r="J10666" i="3"/>
  <c r="J10667" i="3"/>
  <c r="J10668" i="3"/>
  <c r="J10669" i="3"/>
  <c r="J10670" i="3"/>
  <c r="J10671" i="3"/>
  <c r="J10672" i="3"/>
  <c r="J10673" i="3"/>
  <c r="J10674" i="3"/>
  <c r="J10675" i="3"/>
  <c r="J10676" i="3"/>
  <c r="J10677" i="3"/>
  <c r="J10678" i="3"/>
  <c r="J10679" i="3"/>
  <c r="J10680" i="3"/>
  <c r="J10681" i="3"/>
  <c r="J10682" i="3"/>
  <c r="J10683" i="3"/>
  <c r="J10684" i="3"/>
  <c r="J10685" i="3"/>
  <c r="J10686" i="3"/>
  <c r="J10687" i="3"/>
  <c r="J10688" i="3"/>
  <c r="J10689" i="3"/>
  <c r="J10690" i="3"/>
  <c r="J10691" i="3"/>
  <c r="J10692" i="3"/>
  <c r="J10693" i="3"/>
  <c r="J10694" i="3"/>
  <c r="J10695" i="3"/>
  <c r="J10696" i="3"/>
  <c r="J10697" i="3"/>
  <c r="J10698" i="3"/>
  <c r="J10699" i="3"/>
  <c r="J10700" i="3"/>
  <c r="J10701" i="3"/>
  <c r="J10702" i="3"/>
  <c r="J10703" i="3"/>
  <c r="J10704" i="3"/>
  <c r="J10705" i="3"/>
  <c r="J10706" i="3"/>
  <c r="J10707" i="3"/>
  <c r="J10708" i="3"/>
  <c r="J10709" i="3"/>
  <c r="J10710" i="3"/>
  <c r="J10711" i="3"/>
  <c r="J10712" i="3"/>
  <c r="J10713" i="3"/>
  <c r="J10714" i="3"/>
  <c r="J10715" i="3"/>
  <c r="J10716" i="3"/>
  <c r="J10717" i="3"/>
  <c r="J10718" i="3"/>
  <c r="J10719" i="3"/>
  <c r="J10720" i="3"/>
  <c r="J10721" i="3"/>
  <c r="J10722" i="3"/>
  <c r="J10723" i="3"/>
  <c r="J10724" i="3"/>
  <c r="J10725" i="3"/>
  <c r="J10726" i="3"/>
  <c r="J10727" i="3"/>
  <c r="J10728" i="3"/>
  <c r="J10729" i="3"/>
  <c r="J10730" i="3"/>
  <c r="J10731" i="3"/>
  <c r="J10732" i="3"/>
  <c r="J10733" i="3"/>
  <c r="J10734" i="3"/>
  <c r="J10735" i="3"/>
  <c r="J10736" i="3"/>
  <c r="J10737" i="3"/>
  <c r="J10738" i="3"/>
  <c r="J10739" i="3"/>
  <c r="J10740" i="3"/>
  <c r="J10741" i="3"/>
  <c r="J10742" i="3"/>
  <c r="J10743" i="3"/>
  <c r="J10744" i="3"/>
  <c r="J10745" i="3"/>
  <c r="J10746" i="3"/>
  <c r="J10747" i="3"/>
  <c r="J10748" i="3"/>
  <c r="J10749" i="3"/>
  <c r="J10750" i="3"/>
  <c r="J10751" i="3"/>
  <c r="J10752" i="3"/>
  <c r="J10753" i="3"/>
  <c r="J10754" i="3"/>
  <c r="J10755" i="3"/>
  <c r="J10756" i="3"/>
  <c r="J10757" i="3"/>
  <c r="J10758" i="3"/>
  <c r="J10759" i="3"/>
  <c r="J10760" i="3"/>
  <c r="J10761" i="3"/>
  <c r="J10762" i="3"/>
  <c r="J10763" i="3"/>
  <c r="J10764" i="3"/>
  <c r="J10765" i="3"/>
  <c r="J10766" i="3"/>
  <c r="J10767" i="3"/>
  <c r="J10768" i="3"/>
  <c r="J10769" i="3"/>
  <c r="J10770" i="3"/>
  <c r="J10771" i="3"/>
  <c r="J10772" i="3"/>
  <c r="J10773" i="3"/>
  <c r="J10774" i="3"/>
  <c r="J10775" i="3"/>
  <c r="J10776" i="3"/>
  <c r="J10777" i="3"/>
  <c r="J10778" i="3"/>
  <c r="J10779" i="3"/>
  <c r="J10780" i="3"/>
  <c r="J10781" i="3"/>
  <c r="J10782" i="3"/>
  <c r="J10783" i="3"/>
  <c r="J10784" i="3"/>
  <c r="J10785" i="3"/>
  <c r="J10786" i="3"/>
  <c r="J10787" i="3"/>
  <c r="J10788" i="3"/>
  <c r="J10789" i="3"/>
  <c r="J10790" i="3"/>
  <c r="J10791" i="3"/>
  <c r="J10792" i="3"/>
  <c r="J10793" i="3"/>
  <c r="J10794" i="3"/>
  <c r="J10795" i="3"/>
  <c r="J10796" i="3"/>
  <c r="J10797" i="3"/>
  <c r="J10798" i="3"/>
  <c r="J10799" i="3"/>
  <c r="J10800" i="3"/>
  <c r="J10801" i="3"/>
  <c r="J10802" i="3"/>
  <c r="J10803" i="3"/>
  <c r="J10804" i="3"/>
  <c r="J10805" i="3"/>
  <c r="J10806" i="3"/>
  <c r="J10807" i="3"/>
  <c r="J10808" i="3"/>
  <c r="J10809" i="3"/>
  <c r="J10810" i="3"/>
  <c r="J10811" i="3"/>
  <c r="J10812" i="3"/>
  <c r="J10813" i="3"/>
  <c r="J10814" i="3"/>
  <c r="J10815" i="3"/>
  <c r="J10816" i="3"/>
  <c r="J10817" i="3"/>
  <c r="J10818" i="3"/>
  <c r="J10819" i="3"/>
  <c r="J10820" i="3"/>
  <c r="J10821" i="3"/>
  <c r="J10822" i="3"/>
  <c r="J10823" i="3"/>
  <c r="J10824" i="3"/>
  <c r="J10825" i="3"/>
  <c r="J10826" i="3"/>
  <c r="J10827" i="3"/>
  <c r="J10828" i="3"/>
  <c r="J10829" i="3"/>
  <c r="J10830" i="3"/>
  <c r="J10831" i="3"/>
  <c r="J10832" i="3"/>
  <c r="J10833" i="3"/>
  <c r="J10834" i="3"/>
  <c r="J10835" i="3"/>
  <c r="J10836" i="3"/>
  <c r="J10837" i="3"/>
  <c r="J10838" i="3"/>
  <c r="J10839" i="3"/>
  <c r="J10840" i="3"/>
  <c r="J10841" i="3"/>
  <c r="J10842" i="3"/>
  <c r="J10843" i="3"/>
  <c r="J10844" i="3"/>
  <c r="J10845" i="3"/>
  <c r="J10846" i="3"/>
  <c r="J10847" i="3"/>
  <c r="J10848" i="3"/>
  <c r="J10849" i="3"/>
  <c r="J10850" i="3"/>
  <c r="J10851" i="3"/>
  <c r="J10852" i="3"/>
  <c r="J10853" i="3"/>
  <c r="J10854" i="3"/>
  <c r="J10855" i="3"/>
  <c r="J10856" i="3"/>
  <c r="J10857" i="3"/>
  <c r="J10858" i="3"/>
  <c r="J10859" i="3"/>
  <c r="J10860" i="3"/>
  <c r="J10861" i="3"/>
  <c r="J10862" i="3"/>
  <c r="J10863" i="3"/>
  <c r="J10864" i="3"/>
  <c r="J10865" i="3"/>
  <c r="J10866" i="3"/>
  <c r="J10867" i="3"/>
  <c r="J10868" i="3"/>
  <c r="J10869" i="3"/>
  <c r="J10870" i="3"/>
  <c r="J10871" i="3"/>
  <c r="J10872" i="3"/>
  <c r="J10873" i="3"/>
  <c r="J10874" i="3"/>
  <c r="J10875" i="3"/>
  <c r="J10876" i="3"/>
  <c r="J10877" i="3"/>
  <c r="J10878" i="3"/>
  <c r="J10879" i="3"/>
  <c r="J10880" i="3"/>
  <c r="J10881" i="3"/>
  <c r="J10882" i="3"/>
  <c r="J10883" i="3"/>
  <c r="J10884" i="3"/>
  <c r="J10885" i="3"/>
  <c r="J10886" i="3"/>
  <c r="J10887" i="3"/>
  <c r="J10888" i="3"/>
  <c r="J10889" i="3"/>
  <c r="J10890" i="3"/>
  <c r="J10891" i="3"/>
  <c r="J10892" i="3"/>
  <c r="J10893" i="3"/>
  <c r="J10894" i="3"/>
  <c r="J10895" i="3"/>
  <c r="J10896" i="3"/>
  <c r="J10897" i="3"/>
  <c r="J10898" i="3"/>
  <c r="J10899" i="3"/>
  <c r="J10900" i="3"/>
  <c r="J10901" i="3"/>
  <c r="J10902" i="3"/>
  <c r="J10903" i="3"/>
  <c r="J10904" i="3"/>
  <c r="J10905" i="3"/>
  <c r="J10906" i="3"/>
  <c r="J10907" i="3"/>
  <c r="J10908" i="3"/>
  <c r="J10909" i="3"/>
  <c r="J10910" i="3"/>
  <c r="J10911" i="3"/>
  <c r="J10912" i="3"/>
  <c r="J10913" i="3"/>
  <c r="J10914" i="3"/>
  <c r="J10915" i="3"/>
  <c r="J10916" i="3"/>
  <c r="J10917" i="3"/>
  <c r="J10918" i="3"/>
  <c r="J10919" i="3"/>
  <c r="J10920" i="3"/>
  <c r="J10921" i="3"/>
  <c r="J10922" i="3"/>
  <c r="J10923" i="3"/>
  <c r="J10924" i="3"/>
  <c r="J10925" i="3"/>
  <c r="J10926" i="3"/>
  <c r="J10927" i="3"/>
  <c r="J10928" i="3"/>
  <c r="J10929" i="3"/>
  <c r="J10930" i="3"/>
  <c r="J10931" i="3"/>
  <c r="J10932" i="3"/>
  <c r="J10933" i="3"/>
  <c r="J10934" i="3"/>
  <c r="J10935" i="3"/>
  <c r="J10936" i="3"/>
  <c r="J10937" i="3"/>
  <c r="J10938" i="3"/>
  <c r="J10939" i="3"/>
  <c r="J10940" i="3"/>
  <c r="J10941" i="3"/>
  <c r="J10942" i="3"/>
  <c r="J10943" i="3"/>
  <c r="J10944" i="3"/>
  <c r="J10945" i="3"/>
  <c r="J10946" i="3"/>
  <c r="J10947" i="3"/>
  <c r="J10948" i="3"/>
  <c r="J10949" i="3"/>
  <c r="J10950" i="3"/>
  <c r="J10951" i="3"/>
  <c r="J10952" i="3"/>
  <c r="J10953" i="3"/>
  <c r="J10954" i="3"/>
  <c r="J10955" i="3"/>
  <c r="J10956" i="3"/>
  <c r="J10957" i="3"/>
  <c r="J10958" i="3"/>
  <c r="J10959" i="3"/>
  <c r="J10960" i="3"/>
  <c r="J10961" i="3"/>
  <c r="J10962" i="3"/>
  <c r="J10963" i="3"/>
  <c r="J10964" i="3"/>
  <c r="J10965" i="3"/>
  <c r="J10966" i="3"/>
  <c r="J10967" i="3"/>
  <c r="J10968" i="3"/>
  <c r="J10969" i="3"/>
  <c r="J10970" i="3"/>
  <c r="J10971" i="3"/>
  <c r="J10972" i="3"/>
  <c r="J10973" i="3"/>
  <c r="J10974" i="3"/>
  <c r="J10975" i="3"/>
  <c r="J10976" i="3"/>
  <c r="J10977" i="3"/>
  <c r="J10978" i="3"/>
  <c r="J10979" i="3"/>
  <c r="J10980" i="3"/>
  <c r="J10981" i="3"/>
  <c r="J10982" i="3"/>
  <c r="J10983" i="3"/>
  <c r="J10984" i="3"/>
  <c r="J10985" i="3"/>
  <c r="J10986" i="3"/>
  <c r="J10987" i="3"/>
  <c r="J10988" i="3"/>
  <c r="J10989" i="3"/>
  <c r="J10990" i="3"/>
  <c r="J10991" i="3"/>
  <c r="J10992" i="3"/>
  <c r="J10993" i="3"/>
  <c r="J10994" i="3"/>
  <c r="J10995" i="3"/>
  <c r="J10996" i="3"/>
  <c r="J10997" i="3"/>
  <c r="J10998" i="3"/>
  <c r="J10999" i="3"/>
  <c r="J11000" i="3"/>
  <c r="J11001" i="3"/>
  <c r="J11002" i="3"/>
  <c r="J11003" i="3"/>
  <c r="J11004" i="3"/>
  <c r="J11005" i="3"/>
  <c r="J11006" i="3"/>
  <c r="J11007" i="3"/>
  <c r="J11008" i="3"/>
  <c r="J11009" i="3"/>
  <c r="J11010" i="3"/>
  <c r="J11011" i="3"/>
  <c r="J11012" i="3"/>
  <c r="J11013" i="3"/>
  <c r="J11014" i="3"/>
  <c r="J11015" i="3"/>
  <c r="J11016" i="3"/>
  <c r="J11017" i="3"/>
  <c r="J11018" i="3"/>
  <c r="J11019" i="3"/>
  <c r="J11020" i="3"/>
  <c r="J11021" i="3"/>
  <c r="J11022" i="3"/>
  <c r="J11023" i="3"/>
  <c r="J11024" i="3"/>
  <c r="J11025" i="3"/>
  <c r="J11026" i="3"/>
  <c r="J11027" i="3"/>
  <c r="J11028" i="3"/>
  <c r="J11029" i="3"/>
  <c r="J11030" i="3"/>
  <c r="J11031" i="3"/>
  <c r="J11032" i="3"/>
  <c r="J11033" i="3"/>
  <c r="J11034" i="3"/>
  <c r="J11035" i="3"/>
  <c r="J11036" i="3"/>
  <c r="J11037" i="3"/>
  <c r="J11038" i="3"/>
  <c r="J11039" i="3"/>
  <c r="J11040" i="3"/>
  <c r="J11041" i="3"/>
  <c r="J11042" i="3"/>
  <c r="J11043" i="3"/>
  <c r="J11044" i="3"/>
  <c r="J11045" i="3"/>
  <c r="J11046" i="3"/>
  <c r="J11047" i="3"/>
  <c r="J11048" i="3"/>
  <c r="J11049" i="3"/>
  <c r="J11050" i="3"/>
  <c r="J11051" i="3"/>
  <c r="J11052" i="3"/>
  <c r="J11053" i="3"/>
  <c r="J11054" i="3"/>
  <c r="J11055" i="3"/>
  <c r="J11056" i="3"/>
  <c r="J11057" i="3"/>
  <c r="J11058" i="3"/>
  <c r="J11059" i="3"/>
  <c r="J11060" i="3"/>
  <c r="J11061" i="3"/>
  <c r="J11062" i="3"/>
  <c r="J11063" i="3"/>
  <c r="J11064" i="3"/>
  <c r="J11065" i="3"/>
  <c r="J11066" i="3"/>
  <c r="J11067" i="3"/>
  <c r="J11068" i="3"/>
  <c r="J11069" i="3"/>
  <c r="J11070" i="3"/>
  <c r="J11071" i="3"/>
  <c r="J11072" i="3"/>
  <c r="J11073" i="3"/>
  <c r="J11074" i="3"/>
  <c r="J11075" i="3"/>
  <c r="J11076" i="3"/>
  <c r="J11077" i="3"/>
  <c r="J11078" i="3"/>
  <c r="J11079" i="3"/>
  <c r="J11080" i="3"/>
  <c r="J11081" i="3"/>
  <c r="J11082" i="3"/>
  <c r="J11083" i="3"/>
  <c r="J11084" i="3"/>
  <c r="J11085" i="3"/>
  <c r="J11086" i="3"/>
  <c r="J11087" i="3"/>
  <c r="J11088" i="3"/>
  <c r="J11089" i="3"/>
  <c r="J11090" i="3"/>
  <c r="J11091" i="3"/>
  <c r="J11092" i="3"/>
  <c r="J11093" i="3"/>
  <c r="J11094" i="3"/>
  <c r="J11095" i="3"/>
  <c r="J11096" i="3"/>
  <c r="J11097" i="3"/>
  <c r="J11098" i="3"/>
  <c r="J11099" i="3"/>
  <c r="J11100" i="3"/>
  <c r="J11101" i="3"/>
  <c r="J11102" i="3"/>
  <c r="J11103" i="3"/>
  <c r="J11104" i="3"/>
  <c r="J11105" i="3"/>
  <c r="J11106" i="3"/>
  <c r="J11107" i="3"/>
  <c r="J11108" i="3"/>
  <c r="J11109" i="3"/>
  <c r="J11110" i="3"/>
  <c r="J11111" i="3"/>
  <c r="J11112" i="3"/>
  <c r="J11113" i="3"/>
  <c r="J11114" i="3"/>
  <c r="J11115" i="3"/>
  <c r="J11116" i="3"/>
  <c r="J11117" i="3"/>
  <c r="J11118" i="3"/>
  <c r="J11119" i="3"/>
  <c r="J11120" i="3"/>
  <c r="J11121" i="3"/>
  <c r="J11122" i="3"/>
  <c r="J11123" i="3"/>
  <c r="J11124" i="3"/>
  <c r="J11125" i="3"/>
  <c r="J11126" i="3"/>
  <c r="J11127" i="3"/>
  <c r="J11128" i="3"/>
  <c r="J11129" i="3"/>
  <c r="J11130" i="3"/>
  <c r="J11131" i="3"/>
  <c r="J11132" i="3"/>
  <c r="J11133" i="3"/>
  <c r="J11134" i="3"/>
  <c r="J11135" i="3"/>
  <c r="J11136" i="3"/>
  <c r="J11137" i="3"/>
  <c r="J11138" i="3"/>
  <c r="J11139" i="3"/>
  <c r="J11140" i="3"/>
  <c r="J11141" i="3"/>
  <c r="J11142" i="3"/>
  <c r="J11143" i="3"/>
  <c r="J11144" i="3"/>
  <c r="J11145" i="3"/>
  <c r="J11146" i="3"/>
  <c r="J11147" i="3"/>
  <c r="J11148" i="3"/>
  <c r="J11149" i="3"/>
  <c r="J11150" i="3"/>
  <c r="J11151" i="3"/>
  <c r="J11152" i="3"/>
  <c r="J11153" i="3"/>
  <c r="J11154" i="3"/>
  <c r="J11155" i="3"/>
  <c r="J11156" i="3"/>
  <c r="J11157" i="3"/>
  <c r="J11158" i="3"/>
  <c r="J11159" i="3"/>
  <c r="J11160" i="3"/>
  <c r="J11161" i="3"/>
  <c r="J11162" i="3"/>
  <c r="J11163" i="3"/>
  <c r="J11164" i="3"/>
  <c r="J11165" i="3"/>
  <c r="J11166" i="3"/>
  <c r="J11167" i="3"/>
  <c r="J11168" i="3"/>
  <c r="J11169" i="3"/>
  <c r="J11170" i="3"/>
  <c r="J11171" i="3"/>
  <c r="J11172" i="3"/>
  <c r="J11173" i="3"/>
  <c r="J11174" i="3"/>
  <c r="J11175" i="3"/>
  <c r="J11176" i="3"/>
  <c r="J11177" i="3"/>
  <c r="J11178" i="3"/>
  <c r="J11179" i="3"/>
  <c r="J11180" i="3"/>
  <c r="J11181" i="3"/>
  <c r="J11182" i="3"/>
  <c r="J11183" i="3"/>
  <c r="J11184" i="3"/>
  <c r="J11185" i="3"/>
  <c r="J11186" i="3"/>
  <c r="J11187" i="3"/>
  <c r="J11188" i="3"/>
  <c r="J11189" i="3"/>
  <c r="J11190" i="3"/>
  <c r="J11191" i="3"/>
  <c r="J11192" i="3"/>
  <c r="J11193" i="3"/>
  <c r="J11194" i="3"/>
  <c r="J11195" i="3"/>
  <c r="J11196" i="3"/>
  <c r="J11197" i="3"/>
  <c r="J11198" i="3"/>
  <c r="J11199" i="3"/>
  <c r="J11200" i="3"/>
  <c r="J11201" i="3"/>
  <c r="J11202" i="3"/>
  <c r="J11203" i="3"/>
  <c r="J11204" i="3"/>
  <c r="J11205" i="3"/>
  <c r="J11206" i="3"/>
  <c r="J11207" i="3"/>
  <c r="J11208" i="3"/>
  <c r="J11209" i="3"/>
  <c r="J11210" i="3"/>
  <c r="J11211" i="3"/>
  <c r="J11212" i="3"/>
  <c r="J11213" i="3"/>
  <c r="J11214" i="3"/>
  <c r="J11215" i="3"/>
  <c r="J11216" i="3"/>
  <c r="J11217" i="3"/>
  <c r="J11218" i="3"/>
  <c r="J11219" i="3"/>
  <c r="J11220" i="3"/>
  <c r="J11221" i="3"/>
  <c r="J11222" i="3"/>
  <c r="J11223" i="3"/>
  <c r="J11224" i="3"/>
  <c r="J11225" i="3"/>
  <c r="J11226" i="3"/>
  <c r="J11227" i="3"/>
  <c r="J11228" i="3"/>
  <c r="J11229" i="3"/>
  <c r="J11230" i="3"/>
  <c r="J11231" i="3"/>
  <c r="J11232" i="3"/>
  <c r="J11233" i="3"/>
  <c r="J11234" i="3"/>
  <c r="J11235" i="3"/>
  <c r="J11236" i="3"/>
  <c r="J11237" i="3"/>
  <c r="J11238" i="3"/>
  <c r="J11239" i="3"/>
  <c r="J11240" i="3"/>
  <c r="J11241" i="3"/>
  <c r="J11242" i="3"/>
  <c r="J11243" i="3"/>
  <c r="J11244" i="3"/>
  <c r="J11245" i="3"/>
  <c r="J11246" i="3"/>
  <c r="J11247" i="3"/>
  <c r="J11248" i="3"/>
  <c r="J11249" i="3"/>
  <c r="J11250" i="3"/>
  <c r="J11251" i="3"/>
  <c r="J11252" i="3"/>
  <c r="J11253" i="3"/>
  <c r="J11254" i="3"/>
  <c r="J11255" i="3"/>
  <c r="J11256" i="3"/>
  <c r="J11257" i="3"/>
  <c r="J11258" i="3"/>
  <c r="J11259" i="3"/>
  <c r="J11260" i="3"/>
  <c r="J11261" i="3"/>
  <c r="J11262" i="3"/>
  <c r="J11263" i="3"/>
  <c r="J11264" i="3"/>
  <c r="J11265" i="3"/>
  <c r="J11266" i="3"/>
  <c r="J11267" i="3"/>
  <c r="J11268" i="3"/>
  <c r="J11269" i="3"/>
  <c r="J11270" i="3"/>
  <c r="J11271" i="3"/>
  <c r="J11272" i="3"/>
  <c r="J11273" i="3"/>
  <c r="J11274" i="3"/>
  <c r="J11275" i="3"/>
  <c r="J11276" i="3"/>
  <c r="J11277" i="3"/>
  <c r="J11278" i="3"/>
  <c r="J11279" i="3"/>
  <c r="J11280" i="3"/>
  <c r="J11281" i="3"/>
  <c r="J11282" i="3"/>
  <c r="J11283" i="3"/>
  <c r="J11284" i="3"/>
  <c r="J11285" i="3"/>
  <c r="J11286" i="3"/>
  <c r="J11287" i="3"/>
  <c r="J11288" i="3"/>
  <c r="J11289" i="3"/>
  <c r="J11290" i="3"/>
  <c r="J11291" i="3"/>
  <c r="J11292" i="3"/>
  <c r="J11293" i="3"/>
  <c r="J11294" i="3"/>
  <c r="J11295" i="3"/>
  <c r="J11296" i="3"/>
  <c r="J11297" i="3"/>
  <c r="J11298" i="3"/>
  <c r="J11299" i="3"/>
  <c r="J11300" i="3"/>
  <c r="J11301" i="3"/>
  <c r="J11302" i="3"/>
  <c r="J11303" i="3"/>
  <c r="J11304" i="3"/>
  <c r="J11305" i="3"/>
  <c r="J11306" i="3"/>
  <c r="J11307" i="3"/>
  <c r="J11308" i="3"/>
  <c r="J11309" i="3"/>
  <c r="J11310" i="3"/>
  <c r="J11311" i="3"/>
  <c r="J11312" i="3"/>
  <c r="J11313" i="3"/>
  <c r="J11314" i="3"/>
  <c r="J11315" i="3"/>
  <c r="J11316" i="3"/>
  <c r="J11317" i="3"/>
  <c r="J11318" i="3"/>
  <c r="J11319" i="3"/>
  <c r="J11320" i="3"/>
  <c r="J11321" i="3"/>
  <c r="J11322" i="3"/>
  <c r="J11323" i="3"/>
  <c r="J11324" i="3"/>
  <c r="J11325" i="3"/>
  <c r="J11326" i="3"/>
  <c r="J11327" i="3"/>
  <c r="J11328" i="3"/>
  <c r="J11329" i="3"/>
  <c r="J11330" i="3"/>
  <c r="J11331" i="3"/>
  <c r="J11332" i="3"/>
  <c r="J11333" i="3"/>
  <c r="J11334" i="3"/>
  <c r="J11335" i="3"/>
  <c r="J11336" i="3"/>
  <c r="J11337" i="3"/>
  <c r="J11338" i="3"/>
  <c r="J11339" i="3"/>
  <c r="J11340" i="3"/>
  <c r="J11341" i="3"/>
  <c r="J11342" i="3"/>
  <c r="J11343" i="3"/>
  <c r="J11344" i="3"/>
  <c r="J11345" i="3"/>
  <c r="J11346" i="3"/>
  <c r="J11347" i="3"/>
  <c r="J11348" i="3"/>
  <c r="J11349" i="3"/>
  <c r="J11350" i="3"/>
  <c r="J11351" i="3"/>
  <c r="J11352" i="3"/>
  <c r="J11353" i="3"/>
  <c r="J11354" i="3"/>
  <c r="J11355" i="3"/>
  <c r="J11356" i="3"/>
  <c r="J11357" i="3"/>
  <c r="J11358" i="3"/>
  <c r="J11359" i="3"/>
  <c r="J11360" i="3"/>
  <c r="J11361" i="3"/>
  <c r="J11362" i="3"/>
  <c r="J11363" i="3"/>
  <c r="J11364" i="3"/>
  <c r="J11365" i="3"/>
  <c r="J11366" i="3"/>
  <c r="J11367" i="3"/>
  <c r="J11368" i="3"/>
  <c r="J11369" i="3"/>
  <c r="J11370" i="3"/>
  <c r="J11371" i="3"/>
  <c r="J11372" i="3"/>
  <c r="J11373" i="3"/>
  <c r="J11374" i="3"/>
  <c r="J11375" i="3"/>
  <c r="J11376" i="3"/>
  <c r="J11377" i="3"/>
  <c r="J11378" i="3"/>
  <c r="J11379" i="3"/>
  <c r="J11380" i="3"/>
  <c r="J11381" i="3"/>
  <c r="J11382" i="3"/>
  <c r="J11383" i="3"/>
  <c r="J11384" i="3"/>
  <c r="J11385" i="3"/>
  <c r="J11386" i="3"/>
  <c r="J11387" i="3"/>
  <c r="J11388" i="3"/>
  <c r="J11389" i="3"/>
  <c r="J11390" i="3"/>
  <c r="J11391" i="3"/>
  <c r="J11392" i="3"/>
  <c r="J11393" i="3"/>
  <c r="J11394" i="3"/>
  <c r="J11395" i="3"/>
  <c r="J11396" i="3"/>
  <c r="J11397" i="3"/>
  <c r="J11398" i="3"/>
  <c r="J11399" i="3"/>
  <c r="J11400" i="3"/>
  <c r="J11401" i="3"/>
  <c r="J11402" i="3"/>
  <c r="J11403" i="3"/>
  <c r="J11404" i="3"/>
  <c r="J11405" i="3"/>
  <c r="J11406" i="3"/>
  <c r="J11407" i="3"/>
  <c r="J11408" i="3"/>
  <c r="J11409" i="3"/>
  <c r="J11410" i="3"/>
  <c r="J11411" i="3"/>
  <c r="J11412" i="3"/>
  <c r="J11413" i="3"/>
  <c r="J11414" i="3"/>
  <c r="J11415" i="3"/>
  <c r="J11416" i="3"/>
  <c r="J11417" i="3"/>
  <c r="J11418" i="3"/>
  <c r="J11419" i="3"/>
  <c r="J11420" i="3"/>
  <c r="J11421" i="3"/>
  <c r="J11422" i="3"/>
  <c r="J11423" i="3"/>
  <c r="J11424" i="3"/>
  <c r="J11425" i="3"/>
  <c r="J11426" i="3"/>
  <c r="J11427" i="3"/>
  <c r="J11428" i="3"/>
  <c r="J11429" i="3"/>
  <c r="J11430" i="3"/>
  <c r="J11431" i="3"/>
  <c r="J11432" i="3"/>
  <c r="J11433" i="3"/>
  <c r="J11434" i="3"/>
  <c r="J11435" i="3"/>
  <c r="J11436" i="3"/>
  <c r="J11437" i="3"/>
  <c r="J11438" i="3"/>
  <c r="J11439" i="3"/>
  <c r="J11440" i="3"/>
  <c r="J11441" i="3"/>
  <c r="J11442" i="3"/>
  <c r="J11443" i="3"/>
  <c r="J11444" i="3"/>
  <c r="J11445" i="3"/>
  <c r="J11446" i="3"/>
  <c r="J11447" i="3"/>
  <c r="J11448" i="3"/>
  <c r="J11449" i="3"/>
  <c r="J11450" i="3"/>
  <c r="J11451" i="3"/>
  <c r="J11452" i="3"/>
  <c r="J11453" i="3"/>
  <c r="J11454" i="3"/>
  <c r="J11455" i="3"/>
  <c r="J11456" i="3"/>
  <c r="J11457" i="3"/>
  <c r="J11458" i="3"/>
  <c r="J11459" i="3"/>
  <c r="J11460" i="3"/>
  <c r="J11461" i="3"/>
  <c r="J11462" i="3"/>
  <c r="J11463" i="3"/>
  <c r="J11464" i="3"/>
  <c r="J11465" i="3"/>
  <c r="J11466" i="3"/>
  <c r="J11467" i="3"/>
  <c r="J11468" i="3"/>
  <c r="J11469" i="3"/>
  <c r="J11470" i="3"/>
  <c r="J11471" i="3"/>
  <c r="J11472" i="3"/>
  <c r="J11473" i="3"/>
  <c r="J11474" i="3"/>
  <c r="J11475" i="3"/>
  <c r="J11476" i="3"/>
  <c r="J11477" i="3"/>
  <c r="J11478" i="3"/>
  <c r="J11479" i="3"/>
  <c r="J11480" i="3"/>
  <c r="J11481" i="3"/>
  <c r="J11482" i="3"/>
  <c r="J11483" i="3"/>
  <c r="J11484" i="3"/>
  <c r="J11485" i="3"/>
  <c r="J11486" i="3"/>
  <c r="J11487" i="3"/>
  <c r="J11488" i="3"/>
  <c r="J11489" i="3"/>
  <c r="J11490" i="3"/>
  <c r="J11491" i="3"/>
  <c r="J11492" i="3"/>
  <c r="J11493" i="3"/>
  <c r="J11494" i="3"/>
  <c r="J11495" i="3"/>
  <c r="J11496" i="3"/>
  <c r="J11497" i="3"/>
  <c r="J11498" i="3"/>
  <c r="J11499" i="3"/>
  <c r="J11500" i="3"/>
  <c r="J11501" i="3"/>
  <c r="J11502" i="3"/>
  <c r="J11503" i="3"/>
  <c r="J11504" i="3"/>
  <c r="J11505" i="3"/>
  <c r="J11506" i="3"/>
  <c r="J11507" i="3"/>
  <c r="J11508" i="3"/>
  <c r="J11509" i="3"/>
  <c r="J11510" i="3"/>
  <c r="J11511" i="3"/>
  <c r="J11512" i="3"/>
  <c r="J11513" i="3"/>
  <c r="J11514" i="3"/>
  <c r="J11515" i="3"/>
  <c r="J11516" i="3"/>
  <c r="J11517" i="3"/>
  <c r="J11518" i="3"/>
  <c r="J11519" i="3"/>
  <c r="J11520" i="3"/>
  <c r="J11521" i="3"/>
  <c r="J11522" i="3"/>
  <c r="J11523" i="3"/>
  <c r="J11524" i="3"/>
  <c r="J11525" i="3"/>
  <c r="J11526" i="3"/>
  <c r="J11527" i="3"/>
  <c r="J11528" i="3"/>
  <c r="J11529" i="3"/>
  <c r="J11530" i="3"/>
  <c r="J11531" i="3"/>
  <c r="J11532" i="3"/>
  <c r="J11533" i="3"/>
  <c r="J11534" i="3"/>
  <c r="J11535" i="3"/>
  <c r="J11536" i="3"/>
  <c r="J11537" i="3"/>
  <c r="J11538" i="3"/>
  <c r="J11539" i="3"/>
  <c r="J11540" i="3"/>
  <c r="J11541" i="3"/>
  <c r="J11542" i="3"/>
  <c r="J11543" i="3"/>
  <c r="J11544" i="3"/>
  <c r="J11545" i="3"/>
  <c r="J11546" i="3"/>
  <c r="J11547" i="3"/>
  <c r="J11548" i="3"/>
  <c r="J11549" i="3"/>
  <c r="J11550" i="3"/>
  <c r="J11551" i="3"/>
  <c r="J11552" i="3"/>
  <c r="J11553" i="3"/>
  <c r="J11554" i="3"/>
  <c r="J11555" i="3"/>
  <c r="J11556" i="3"/>
  <c r="J11557" i="3"/>
  <c r="J11558" i="3"/>
  <c r="J11559" i="3"/>
  <c r="J11560" i="3"/>
  <c r="J11561" i="3"/>
  <c r="J11562" i="3"/>
  <c r="J11563" i="3"/>
  <c r="J11564" i="3"/>
  <c r="J11565" i="3"/>
  <c r="J11566" i="3"/>
  <c r="J11567" i="3"/>
  <c r="J11568" i="3"/>
  <c r="J11569" i="3"/>
  <c r="J11570" i="3"/>
  <c r="J11571" i="3"/>
  <c r="J11572" i="3"/>
  <c r="J11573" i="3"/>
  <c r="J11574" i="3"/>
  <c r="J11575" i="3"/>
  <c r="J11576" i="3"/>
  <c r="J11577" i="3"/>
  <c r="J11578" i="3"/>
  <c r="J11579" i="3"/>
  <c r="J11580" i="3"/>
  <c r="J11581" i="3"/>
  <c r="J11582" i="3"/>
  <c r="J11583" i="3"/>
  <c r="J11584" i="3"/>
  <c r="J11585" i="3"/>
  <c r="J11586" i="3"/>
  <c r="J11587" i="3"/>
  <c r="J11588" i="3"/>
  <c r="J11589" i="3"/>
  <c r="J11590" i="3"/>
  <c r="J11591" i="3"/>
  <c r="J11592" i="3"/>
  <c r="J11593" i="3"/>
  <c r="J11594" i="3"/>
  <c r="J11595" i="3"/>
  <c r="J11596" i="3"/>
  <c r="J11597" i="3"/>
  <c r="J11598" i="3"/>
  <c r="J11599" i="3"/>
  <c r="J11600" i="3"/>
  <c r="J11601" i="3"/>
  <c r="J11602" i="3"/>
  <c r="J11603" i="3"/>
  <c r="J11604" i="3"/>
  <c r="J11605" i="3"/>
  <c r="J11606" i="3"/>
  <c r="J11607" i="3"/>
  <c r="J11608" i="3"/>
  <c r="J11609" i="3"/>
  <c r="J11610" i="3"/>
  <c r="J11611" i="3"/>
  <c r="J11612" i="3"/>
  <c r="J11613" i="3"/>
  <c r="J11614" i="3"/>
  <c r="J11615" i="3"/>
  <c r="J11616" i="3"/>
  <c r="J11617" i="3"/>
  <c r="J11618" i="3"/>
  <c r="J11619" i="3"/>
  <c r="J11620" i="3"/>
  <c r="J11621" i="3"/>
  <c r="J11622" i="3"/>
  <c r="J11623" i="3"/>
  <c r="J11624" i="3"/>
  <c r="J11625" i="3"/>
  <c r="J11626" i="3"/>
  <c r="J11627" i="3"/>
  <c r="J11628" i="3"/>
  <c r="J11629" i="3"/>
  <c r="J11630" i="3"/>
  <c r="J11631" i="3"/>
  <c r="J11632" i="3"/>
  <c r="J11633" i="3"/>
  <c r="J11634" i="3"/>
  <c r="J11635" i="3"/>
  <c r="J11636" i="3"/>
  <c r="J11637" i="3"/>
  <c r="J11638" i="3"/>
  <c r="J11639" i="3"/>
  <c r="J11640" i="3"/>
  <c r="J11641" i="3"/>
  <c r="J11642" i="3"/>
  <c r="J11643" i="3"/>
  <c r="J11644" i="3"/>
  <c r="J11645" i="3"/>
  <c r="J11646" i="3"/>
  <c r="J11647" i="3"/>
  <c r="J11648" i="3"/>
  <c r="J11649" i="3"/>
  <c r="J11650" i="3"/>
  <c r="J11651" i="3"/>
  <c r="J11652" i="3"/>
  <c r="J11653" i="3"/>
  <c r="J11654" i="3"/>
  <c r="J11655" i="3"/>
  <c r="J11656" i="3"/>
  <c r="J11657" i="3"/>
  <c r="J11658" i="3"/>
  <c r="J11659" i="3"/>
  <c r="J11660" i="3"/>
  <c r="J11661" i="3"/>
  <c r="J11662" i="3"/>
  <c r="J11663" i="3"/>
  <c r="J11664" i="3"/>
  <c r="J11665" i="3"/>
  <c r="J11666" i="3"/>
  <c r="J11667" i="3"/>
  <c r="J11668" i="3"/>
  <c r="J11669" i="3"/>
  <c r="J11670" i="3"/>
  <c r="J11671" i="3"/>
  <c r="J11672" i="3"/>
  <c r="J11673" i="3"/>
  <c r="J11674" i="3"/>
  <c r="J11675" i="3"/>
  <c r="J11676" i="3"/>
  <c r="J11677" i="3"/>
  <c r="J11678" i="3"/>
  <c r="J11679" i="3"/>
  <c r="J11680" i="3"/>
  <c r="J11681" i="3"/>
  <c r="J11682" i="3"/>
  <c r="J11683" i="3"/>
  <c r="J11684" i="3"/>
  <c r="J11685" i="3"/>
  <c r="J11686" i="3"/>
  <c r="J11687" i="3"/>
  <c r="J11688" i="3"/>
  <c r="J11689" i="3"/>
  <c r="J11690" i="3"/>
  <c r="J11691" i="3"/>
  <c r="J11692" i="3"/>
  <c r="J11693" i="3"/>
  <c r="J11694" i="3"/>
  <c r="J11695" i="3"/>
  <c r="J11696" i="3"/>
  <c r="J11697" i="3"/>
  <c r="J11698" i="3"/>
  <c r="J11699" i="3"/>
  <c r="J11700" i="3"/>
  <c r="J11701" i="3"/>
  <c r="J11702" i="3"/>
  <c r="J11703" i="3"/>
  <c r="J11704" i="3"/>
  <c r="J11705" i="3"/>
  <c r="J11706" i="3"/>
  <c r="J11707" i="3"/>
  <c r="J11708" i="3"/>
  <c r="J11709" i="3"/>
  <c r="J11710" i="3"/>
  <c r="J11711" i="3"/>
  <c r="J11712" i="3"/>
  <c r="J11713" i="3"/>
  <c r="J11714" i="3"/>
  <c r="J11715" i="3"/>
  <c r="J11716" i="3"/>
  <c r="J11717" i="3"/>
  <c r="J11718" i="3"/>
  <c r="J11719" i="3"/>
  <c r="J11720" i="3"/>
  <c r="J11721" i="3"/>
  <c r="J11722" i="3"/>
  <c r="J11723" i="3"/>
  <c r="J11724" i="3"/>
  <c r="J11725" i="3"/>
  <c r="J11726" i="3"/>
  <c r="J11727" i="3"/>
  <c r="J11728" i="3"/>
  <c r="J11729" i="3"/>
  <c r="J11730" i="3"/>
  <c r="J11731" i="3"/>
  <c r="J11732" i="3"/>
  <c r="J11733" i="3"/>
  <c r="J11734" i="3"/>
  <c r="J11735" i="3"/>
  <c r="J11736" i="3"/>
  <c r="J11737" i="3"/>
  <c r="J11738" i="3"/>
  <c r="J11739" i="3"/>
  <c r="J11740" i="3"/>
  <c r="J11741" i="3"/>
  <c r="J11742" i="3"/>
  <c r="J11743" i="3"/>
  <c r="J11744" i="3"/>
  <c r="J11745" i="3"/>
  <c r="J11746" i="3"/>
  <c r="J11747" i="3"/>
  <c r="J11748" i="3"/>
  <c r="J11749" i="3"/>
  <c r="J11750" i="3"/>
  <c r="J11751" i="3"/>
  <c r="J11752" i="3"/>
  <c r="J11753" i="3"/>
  <c r="J11754" i="3"/>
  <c r="J11755" i="3"/>
  <c r="J11756" i="3"/>
  <c r="J11757" i="3"/>
  <c r="J11758" i="3"/>
  <c r="J11759" i="3"/>
  <c r="J11760" i="3"/>
  <c r="J11761" i="3"/>
  <c r="J11762" i="3"/>
  <c r="J11763" i="3"/>
  <c r="J11764" i="3"/>
  <c r="J11765" i="3"/>
  <c r="J11766" i="3"/>
  <c r="J11767" i="3"/>
  <c r="J11768" i="3"/>
  <c r="J11769" i="3"/>
  <c r="J11770" i="3"/>
  <c r="J11771" i="3"/>
  <c r="J11772" i="3"/>
  <c r="J11773" i="3"/>
  <c r="J11774" i="3"/>
  <c r="J11775" i="3"/>
  <c r="J11776" i="3"/>
  <c r="J11777" i="3"/>
  <c r="J11778" i="3"/>
  <c r="J11779" i="3"/>
  <c r="J11780" i="3"/>
  <c r="J11781" i="3"/>
  <c r="J11782" i="3"/>
  <c r="J11783" i="3"/>
  <c r="J11784" i="3"/>
  <c r="J11785" i="3"/>
  <c r="J11786" i="3"/>
  <c r="J11787" i="3"/>
  <c r="J11788" i="3"/>
  <c r="J11789" i="3"/>
  <c r="J11790" i="3"/>
  <c r="J11791" i="3"/>
  <c r="J11792" i="3"/>
  <c r="J11793" i="3"/>
  <c r="J11794" i="3"/>
  <c r="J11795" i="3"/>
  <c r="J11796" i="3"/>
  <c r="J11797" i="3"/>
  <c r="J11798" i="3"/>
  <c r="J11799" i="3"/>
  <c r="J11800" i="3"/>
  <c r="J11801" i="3"/>
  <c r="J11802" i="3"/>
  <c r="J11803" i="3"/>
  <c r="J11804" i="3"/>
  <c r="J11805" i="3"/>
  <c r="J11806" i="3"/>
  <c r="J11807" i="3"/>
  <c r="J11808" i="3"/>
  <c r="J11809" i="3"/>
  <c r="J11810" i="3"/>
  <c r="J11811" i="3"/>
  <c r="J11812" i="3"/>
  <c r="J11813" i="3"/>
  <c r="J11814" i="3"/>
  <c r="J11815" i="3"/>
  <c r="J11816" i="3"/>
  <c r="J11817" i="3"/>
  <c r="J11818" i="3"/>
  <c r="J11819" i="3"/>
  <c r="J11820" i="3"/>
  <c r="J11821" i="3"/>
  <c r="J11822" i="3"/>
  <c r="J11823" i="3"/>
  <c r="J11824" i="3"/>
  <c r="J11825" i="3"/>
  <c r="J11826" i="3"/>
  <c r="J11827" i="3"/>
  <c r="J11828" i="3"/>
  <c r="J11829" i="3"/>
  <c r="J11830" i="3"/>
  <c r="J11831" i="3"/>
  <c r="J11832" i="3"/>
  <c r="J11833" i="3"/>
  <c r="J11834" i="3"/>
  <c r="J11835" i="3"/>
  <c r="J11836" i="3"/>
  <c r="J11837" i="3"/>
  <c r="J11838" i="3"/>
  <c r="J11839" i="3"/>
  <c r="J11840" i="3"/>
  <c r="J11841" i="3"/>
  <c r="J11842" i="3"/>
  <c r="J11843" i="3"/>
  <c r="J11844" i="3"/>
  <c r="J11845" i="3"/>
  <c r="J11846" i="3"/>
  <c r="J11847" i="3"/>
  <c r="J11848" i="3"/>
  <c r="J11849" i="3"/>
  <c r="J11850" i="3"/>
  <c r="J11851" i="3"/>
  <c r="J11852" i="3"/>
  <c r="J11853" i="3"/>
  <c r="J11854" i="3"/>
  <c r="J11855" i="3"/>
  <c r="J11856" i="3"/>
  <c r="J11857" i="3"/>
  <c r="J11858" i="3"/>
  <c r="J11859" i="3"/>
  <c r="J11860" i="3"/>
  <c r="J11861" i="3"/>
  <c r="J11862" i="3"/>
  <c r="J11863" i="3"/>
  <c r="J11864" i="3"/>
  <c r="J11865" i="3"/>
  <c r="J11866" i="3"/>
  <c r="J11867" i="3"/>
  <c r="J11868" i="3"/>
  <c r="J11869" i="3"/>
  <c r="J11870" i="3"/>
  <c r="J11871" i="3"/>
  <c r="J11872" i="3"/>
  <c r="J11873" i="3"/>
  <c r="J11874" i="3"/>
  <c r="J11875" i="3"/>
  <c r="J11876" i="3"/>
  <c r="J11877" i="3"/>
  <c r="J11878" i="3"/>
  <c r="J11879" i="3"/>
  <c r="J11880" i="3"/>
  <c r="J11881" i="3"/>
  <c r="J11882" i="3"/>
  <c r="J11883" i="3"/>
  <c r="J11884" i="3"/>
  <c r="J11885" i="3"/>
  <c r="J11886" i="3"/>
  <c r="J11887" i="3"/>
  <c r="J11888" i="3"/>
  <c r="J11889" i="3"/>
  <c r="J11890" i="3"/>
  <c r="J11891" i="3"/>
  <c r="J11892" i="3"/>
  <c r="J11893" i="3"/>
  <c r="J11894" i="3"/>
  <c r="J11895" i="3"/>
  <c r="J11896" i="3"/>
  <c r="J11897" i="3"/>
  <c r="J11898" i="3"/>
  <c r="J11899" i="3"/>
  <c r="J11900" i="3"/>
  <c r="J11901" i="3"/>
  <c r="J11902" i="3"/>
  <c r="J11903" i="3"/>
  <c r="J11904" i="3"/>
  <c r="J11905" i="3"/>
  <c r="J11906" i="3"/>
  <c r="J11907" i="3"/>
  <c r="J11908" i="3"/>
  <c r="J11909" i="3"/>
  <c r="J11910" i="3"/>
  <c r="J11911" i="3"/>
  <c r="J11912" i="3"/>
  <c r="J11913" i="3"/>
  <c r="J11914" i="3"/>
  <c r="J11915" i="3"/>
  <c r="J11916" i="3"/>
  <c r="J11917" i="3"/>
  <c r="J11918" i="3"/>
  <c r="J11919" i="3"/>
  <c r="J11920" i="3"/>
  <c r="J11921" i="3"/>
  <c r="J11922" i="3"/>
  <c r="J11923" i="3"/>
  <c r="J11924" i="3"/>
  <c r="J11925" i="3"/>
  <c r="J11926" i="3"/>
  <c r="J11927" i="3"/>
  <c r="J11928" i="3"/>
  <c r="J11929" i="3"/>
  <c r="J11930" i="3"/>
  <c r="J11931" i="3"/>
  <c r="J11932" i="3"/>
  <c r="J11933" i="3"/>
  <c r="J11934" i="3"/>
  <c r="J11935" i="3"/>
  <c r="J11936" i="3"/>
  <c r="J11937" i="3"/>
  <c r="J11938" i="3"/>
  <c r="J11939" i="3"/>
  <c r="J11940" i="3"/>
  <c r="J11941" i="3"/>
  <c r="J11942" i="3"/>
  <c r="J11943" i="3"/>
  <c r="J11944" i="3"/>
  <c r="J11945" i="3"/>
  <c r="J11946" i="3"/>
  <c r="J11947" i="3"/>
  <c r="J11948" i="3"/>
  <c r="J11949" i="3"/>
  <c r="J11950" i="3"/>
  <c r="J11951" i="3"/>
  <c r="J11952" i="3"/>
  <c r="J11953" i="3"/>
  <c r="J11954" i="3"/>
  <c r="J11955" i="3"/>
  <c r="J11956" i="3"/>
  <c r="J11957" i="3"/>
  <c r="J11958" i="3"/>
  <c r="J11959" i="3"/>
  <c r="J11960" i="3"/>
  <c r="J11961" i="3"/>
  <c r="J11962" i="3"/>
  <c r="J11963" i="3"/>
  <c r="J11964" i="3"/>
  <c r="J11965" i="3"/>
  <c r="J11966" i="3"/>
  <c r="J11967" i="3"/>
  <c r="J11968" i="3"/>
  <c r="J11969" i="3"/>
  <c r="J11970" i="3"/>
  <c r="J11971" i="3"/>
  <c r="J11972" i="3"/>
  <c r="J11973" i="3"/>
  <c r="J11974" i="3"/>
  <c r="J11975" i="3"/>
  <c r="J11976" i="3"/>
  <c r="J11977" i="3"/>
  <c r="J11978" i="3"/>
  <c r="J11979" i="3"/>
  <c r="J11980" i="3"/>
  <c r="J11981" i="3"/>
  <c r="J11982" i="3"/>
  <c r="J11983" i="3"/>
  <c r="J11984" i="3"/>
  <c r="J11985" i="3"/>
  <c r="J11986" i="3"/>
  <c r="J11987" i="3"/>
  <c r="J11988" i="3"/>
  <c r="J11989" i="3"/>
  <c r="J11990" i="3"/>
  <c r="J11991" i="3"/>
  <c r="J11992" i="3"/>
  <c r="J11993" i="3"/>
  <c r="J11994" i="3"/>
  <c r="J11995" i="3"/>
  <c r="J11996" i="3"/>
  <c r="J11997" i="3"/>
  <c r="J11998" i="3"/>
  <c r="J11999" i="3"/>
  <c r="J12000" i="3"/>
  <c r="J12001" i="3"/>
  <c r="J12002" i="3"/>
  <c r="J12003" i="3"/>
  <c r="J12004" i="3"/>
  <c r="J12005" i="3"/>
  <c r="J12006" i="3"/>
  <c r="J12007" i="3"/>
  <c r="J12008" i="3"/>
  <c r="J12009" i="3"/>
  <c r="J12010" i="3"/>
  <c r="J12011" i="3"/>
  <c r="J12012" i="3"/>
  <c r="J12013" i="3"/>
  <c r="J12014" i="3"/>
  <c r="J12015" i="3"/>
  <c r="J12016" i="3"/>
  <c r="J12017" i="3"/>
  <c r="J12018" i="3"/>
  <c r="J12019" i="3"/>
  <c r="J12020" i="3"/>
  <c r="J12021" i="3"/>
  <c r="J12022" i="3"/>
  <c r="J12023" i="3"/>
  <c r="J12024" i="3"/>
  <c r="J12025" i="3"/>
  <c r="J12026" i="3"/>
  <c r="J12027" i="3"/>
  <c r="J12028" i="3"/>
  <c r="J12029" i="3"/>
  <c r="J12030" i="3"/>
  <c r="J12031" i="3"/>
  <c r="J12032" i="3"/>
  <c r="J12033" i="3"/>
  <c r="J12034" i="3"/>
  <c r="J12035" i="3"/>
  <c r="J12036" i="3"/>
  <c r="J12037" i="3"/>
  <c r="J12038" i="3"/>
  <c r="J12039" i="3"/>
  <c r="J12040" i="3"/>
  <c r="J12041" i="3"/>
  <c r="J12042" i="3"/>
  <c r="J12043" i="3"/>
  <c r="J12044" i="3"/>
  <c r="J12045" i="3"/>
  <c r="J12046" i="3"/>
  <c r="J12047" i="3"/>
  <c r="J12048" i="3"/>
  <c r="J12049" i="3"/>
  <c r="J12050" i="3"/>
  <c r="J12051" i="3"/>
  <c r="J12052" i="3"/>
  <c r="J12053" i="3"/>
  <c r="J12054" i="3"/>
  <c r="J12055" i="3"/>
  <c r="J12056" i="3"/>
  <c r="J12057" i="3"/>
  <c r="J12058" i="3"/>
  <c r="J12059" i="3"/>
  <c r="J12060" i="3"/>
  <c r="J12061" i="3"/>
  <c r="J12062" i="3"/>
  <c r="J12063" i="3"/>
  <c r="J12064" i="3"/>
  <c r="J12065" i="3"/>
  <c r="J12066" i="3"/>
  <c r="J12067" i="3"/>
  <c r="J12068" i="3"/>
  <c r="J12069" i="3"/>
  <c r="J12070" i="3"/>
  <c r="J12071" i="3"/>
  <c r="J12072" i="3"/>
  <c r="J12073" i="3"/>
  <c r="J12074" i="3"/>
  <c r="J12075" i="3"/>
  <c r="J12076" i="3"/>
  <c r="J12077" i="3"/>
  <c r="J12078" i="3"/>
  <c r="J12079" i="3"/>
  <c r="J12080" i="3"/>
  <c r="J12081" i="3"/>
  <c r="J12082" i="3"/>
  <c r="J12083" i="3"/>
  <c r="J12084" i="3"/>
  <c r="J12085" i="3"/>
  <c r="J12086" i="3"/>
  <c r="J12087" i="3"/>
  <c r="J12088" i="3"/>
  <c r="J12089" i="3"/>
  <c r="J12090" i="3"/>
  <c r="J12091" i="3"/>
  <c r="J12092" i="3"/>
  <c r="J12093" i="3"/>
  <c r="J12094" i="3"/>
  <c r="J12095" i="3"/>
  <c r="J12096" i="3"/>
  <c r="J12097" i="3"/>
  <c r="J12098" i="3"/>
  <c r="J12099" i="3"/>
  <c r="J12100" i="3"/>
  <c r="J12101" i="3"/>
  <c r="J12102" i="3"/>
  <c r="J12103" i="3"/>
  <c r="J12104" i="3"/>
  <c r="J12105" i="3"/>
  <c r="J12106" i="3"/>
  <c r="J12107" i="3"/>
  <c r="J12108" i="3"/>
  <c r="J12109" i="3"/>
  <c r="J12110" i="3"/>
  <c r="J12111" i="3"/>
  <c r="J12112" i="3"/>
  <c r="J12113" i="3"/>
  <c r="J12114" i="3"/>
  <c r="J12115" i="3"/>
  <c r="J12116" i="3"/>
  <c r="J12117" i="3"/>
  <c r="J12118" i="3"/>
  <c r="J12119" i="3"/>
  <c r="J12120" i="3"/>
  <c r="J12121" i="3"/>
  <c r="J12122" i="3"/>
  <c r="J12123" i="3"/>
  <c r="J12124" i="3"/>
  <c r="J12125" i="3"/>
  <c r="J12126" i="3"/>
  <c r="J12127" i="3"/>
  <c r="J12128" i="3"/>
  <c r="J12129" i="3"/>
  <c r="J12130" i="3"/>
  <c r="J12131" i="3"/>
  <c r="J12132" i="3"/>
  <c r="J12133" i="3"/>
  <c r="J12134" i="3"/>
  <c r="J12135" i="3"/>
  <c r="J12136" i="3"/>
  <c r="J12137" i="3"/>
  <c r="J12138" i="3"/>
  <c r="J12139" i="3"/>
  <c r="J12140" i="3"/>
  <c r="J12141" i="3"/>
  <c r="J12142" i="3"/>
  <c r="J12143" i="3"/>
  <c r="J12144" i="3"/>
  <c r="J12145" i="3"/>
  <c r="J12146" i="3"/>
  <c r="J12147" i="3"/>
  <c r="J12148" i="3"/>
  <c r="J12149" i="3"/>
  <c r="J12150" i="3"/>
  <c r="J12151" i="3"/>
  <c r="J12152" i="3"/>
  <c r="J12153" i="3"/>
  <c r="J12154" i="3"/>
  <c r="J12155" i="3"/>
  <c r="J12156" i="3"/>
  <c r="J12157" i="3"/>
  <c r="J12158" i="3"/>
  <c r="J12159" i="3"/>
  <c r="J12160" i="3"/>
  <c r="J12161" i="3"/>
  <c r="J12162" i="3"/>
  <c r="J12163" i="3"/>
  <c r="J12164" i="3"/>
  <c r="J12165" i="3"/>
  <c r="J12166" i="3"/>
  <c r="J12167" i="3"/>
  <c r="J12168" i="3"/>
  <c r="J12169" i="3"/>
  <c r="J12170" i="3"/>
  <c r="J12171" i="3"/>
  <c r="J12172" i="3"/>
  <c r="J12173" i="3"/>
  <c r="J12174" i="3"/>
  <c r="J12175" i="3"/>
  <c r="J12176" i="3"/>
  <c r="J12177" i="3"/>
  <c r="J12178" i="3"/>
  <c r="J12179" i="3"/>
  <c r="J12180" i="3"/>
  <c r="J12181" i="3"/>
  <c r="J12182" i="3"/>
  <c r="J12183" i="3"/>
  <c r="J12184" i="3"/>
  <c r="J12185" i="3"/>
  <c r="J12186" i="3"/>
  <c r="J12187" i="3"/>
  <c r="J12188" i="3"/>
  <c r="J12189" i="3"/>
  <c r="J12190" i="3"/>
  <c r="J12191" i="3"/>
  <c r="J12192" i="3"/>
  <c r="J12193" i="3"/>
  <c r="J12194" i="3"/>
  <c r="J12195" i="3"/>
  <c r="J12196" i="3"/>
  <c r="J12197" i="3"/>
  <c r="J12198" i="3"/>
  <c r="J12199" i="3"/>
  <c r="J12200" i="3"/>
  <c r="J12201" i="3"/>
  <c r="J12202" i="3"/>
  <c r="J12203" i="3"/>
  <c r="J12204" i="3"/>
  <c r="J12205" i="3"/>
  <c r="J12206" i="3"/>
  <c r="J12207" i="3"/>
  <c r="J12208" i="3"/>
  <c r="J12209" i="3"/>
  <c r="J12210" i="3"/>
  <c r="J12211" i="3"/>
  <c r="J12212" i="3"/>
  <c r="J12213" i="3"/>
  <c r="J12214" i="3"/>
  <c r="J12215" i="3"/>
  <c r="J12216" i="3"/>
  <c r="J12217" i="3"/>
  <c r="J12218" i="3"/>
  <c r="J12219" i="3"/>
  <c r="J12220" i="3"/>
  <c r="J12221" i="3"/>
  <c r="J12222" i="3"/>
  <c r="J12223" i="3"/>
  <c r="J12224" i="3"/>
  <c r="J12225" i="3"/>
  <c r="J12226" i="3"/>
  <c r="J12227" i="3"/>
  <c r="J12228" i="3"/>
  <c r="J12229" i="3"/>
  <c r="J12230" i="3"/>
  <c r="J12231" i="3"/>
  <c r="J12232" i="3"/>
  <c r="J12233" i="3"/>
  <c r="J12234" i="3"/>
  <c r="J12235" i="3"/>
  <c r="J12236" i="3"/>
  <c r="J12237" i="3"/>
  <c r="J12238" i="3"/>
  <c r="J12239" i="3"/>
  <c r="J12240" i="3"/>
  <c r="J12241" i="3"/>
  <c r="J12242" i="3"/>
  <c r="J12243" i="3"/>
  <c r="J12244" i="3"/>
  <c r="J12245" i="3"/>
  <c r="J12246" i="3"/>
  <c r="J12247" i="3"/>
  <c r="J12248" i="3"/>
  <c r="J12249" i="3"/>
  <c r="J12250" i="3"/>
  <c r="J12251" i="3"/>
  <c r="J12252" i="3"/>
  <c r="J12253" i="3"/>
  <c r="J12254" i="3"/>
  <c r="J12255" i="3"/>
  <c r="J12256" i="3"/>
  <c r="J12257" i="3"/>
  <c r="J12258" i="3"/>
  <c r="J12259" i="3"/>
  <c r="J12260" i="3"/>
  <c r="J12261" i="3"/>
  <c r="J12262" i="3"/>
  <c r="J12263" i="3"/>
  <c r="J12264" i="3"/>
  <c r="J12265" i="3"/>
  <c r="J12266" i="3"/>
  <c r="J12267" i="3"/>
  <c r="J12268" i="3"/>
  <c r="J12269" i="3"/>
  <c r="J12270" i="3"/>
  <c r="J12271" i="3"/>
  <c r="J12272" i="3"/>
  <c r="J12273" i="3"/>
  <c r="J12274" i="3"/>
  <c r="J12275" i="3"/>
  <c r="J12276" i="3"/>
  <c r="J12277" i="3"/>
  <c r="J12278" i="3"/>
  <c r="J12279" i="3"/>
  <c r="J12280" i="3"/>
  <c r="J12281" i="3"/>
  <c r="J12282" i="3"/>
  <c r="J12283" i="3"/>
  <c r="J12284" i="3"/>
  <c r="J12285" i="3"/>
  <c r="J12286" i="3"/>
  <c r="J12287" i="3"/>
  <c r="J12288" i="3"/>
  <c r="J12289" i="3"/>
  <c r="J12290" i="3"/>
  <c r="J12291" i="3"/>
  <c r="J12292" i="3"/>
  <c r="J12293" i="3"/>
  <c r="J12294" i="3"/>
  <c r="J12295" i="3"/>
  <c r="J12296" i="3"/>
  <c r="J12297" i="3"/>
  <c r="J12298" i="3"/>
  <c r="J12299" i="3"/>
  <c r="J12300" i="3"/>
  <c r="J12301" i="3"/>
  <c r="J12302" i="3"/>
  <c r="J12303" i="3"/>
  <c r="J12304" i="3"/>
  <c r="J12305" i="3"/>
  <c r="J12306" i="3"/>
  <c r="J12307" i="3"/>
  <c r="J12308" i="3"/>
  <c r="J12309" i="3"/>
  <c r="J12310" i="3"/>
  <c r="J12311" i="3"/>
  <c r="J12312" i="3"/>
  <c r="J12313" i="3"/>
  <c r="J12314" i="3"/>
  <c r="J12315" i="3"/>
  <c r="J12316" i="3"/>
  <c r="J12317" i="3"/>
  <c r="J12318" i="3"/>
  <c r="J12319" i="3"/>
  <c r="J12320" i="3"/>
  <c r="J12321" i="3"/>
  <c r="J12322" i="3"/>
  <c r="J12323" i="3"/>
  <c r="J12324" i="3"/>
  <c r="J12325" i="3"/>
  <c r="J12326" i="3"/>
  <c r="J12327" i="3"/>
  <c r="J12328" i="3"/>
  <c r="J12329" i="3"/>
  <c r="J12330" i="3"/>
  <c r="J12331" i="3"/>
  <c r="J12332" i="3"/>
  <c r="J12333" i="3"/>
  <c r="J12334" i="3"/>
  <c r="J12335" i="3"/>
  <c r="J12336" i="3"/>
  <c r="J12337" i="3"/>
  <c r="J12338" i="3"/>
  <c r="J12339" i="3"/>
  <c r="J12340" i="3"/>
  <c r="J12341" i="3"/>
  <c r="J12342" i="3"/>
  <c r="J12343" i="3"/>
  <c r="J12344" i="3"/>
  <c r="J12345" i="3"/>
  <c r="J12346" i="3"/>
  <c r="J12347" i="3"/>
  <c r="J12348" i="3"/>
  <c r="J12349" i="3"/>
  <c r="J12350" i="3"/>
  <c r="J12351" i="3"/>
  <c r="J12352" i="3"/>
  <c r="J12353" i="3"/>
  <c r="J12354" i="3"/>
  <c r="J12355" i="3"/>
  <c r="J12356" i="3"/>
  <c r="J12357" i="3"/>
  <c r="J12358" i="3"/>
  <c r="J12359" i="3"/>
  <c r="J12360" i="3"/>
  <c r="J12361" i="3"/>
  <c r="J12362" i="3"/>
  <c r="J12363" i="3"/>
  <c r="J12364" i="3"/>
  <c r="J12365" i="3"/>
  <c r="J12366" i="3"/>
  <c r="J12367" i="3"/>
  <c r="J12368" i="3"/>
  <c r="J12369" i="3"/>
  <c r="J12370" i="3"/>
  <c r="J12371" i="3"/>
  <c r="J12372" i="3"/>
  <c r="J12373" i="3"/>
  <c r="J12374" i="3"/>
  <c r="J12375" i="3"/>
  <c r="J12376" i="3"/>
  <c r="J12377" i="3"/>
  <c r="J12378" i="3"/>
  <c r="J12379" i="3"/>
  <c r="J12380" i="3"/>
  <c r="J12381" i="3"/>
  <c r="J12382" i="3"/>
  <c r="J12383" i="3"/>
  <c r="J12384" i="3"/>
  <c r="J12385" i="3"/>
  <c r="J12386" i="3"/>
  <c r="J12387" i="3"/>
  <c r="J12388" i="3"/>
  <c r="J12389" i="3"/>
  <c r="J12390" i="3"/>
  <c r="J12391" i="3"/>
  <c r="J12392" i="3"/>
  <c r="J12393" i="3"/>
  <c r="J12394" i="3"/>
  <c r="J12395" i="3"/>
  <c r="J12396" i="3"/>
  <c r="J12397" i="3"/>
  <c r="J12398" i="3"/>
  <c r="J12399" i="3"/>
  <c r="J12400" i="3"/>
  <c r="J12401" i="3"/>
  <c r="J12402" i="3"/>
  <c r="J12403" i="3"/>
  <c r="J12404" i="3"/>
  <c r="J12405" i="3"/>
  <c r="J12406" i="3"/>
  <c r="J12407" i="3"/>
  <c r="J12408" i="3"/>
  <c r="J12409" i="3"/>
  <c r="J12410" i="3"/>
  <c r="J12411" i="3"/>
  <c r="J12412" i="3"/>
  <c r="J12413" i="3"/>
  <c r="J12414" i="3"/>
  <c r="J12415" i="3"/>
  <c r="J12416" i="3"/>
  <c r="J12417" i="3"/>
  <c r="J12418" i="3"/>
  <c r="J12419" i="3"/>
  <c r="J12420" i="3"/>
  <c r="J12421" i="3"/>
  <c r="J12422" i="3"/>
  <c r="J12423" i="3"/>
  <c r="J12424" i="3"/>
  <c r="J12425" i="3"/>
  <c r="J12426" i="3"/>
  <c r="J12427" i="3"/>
  <c r="J12428" i="3"/>
  <c r="J12429" i="3"/>
  <c r="J12430" i="3"/>
  <c r="J12431" i="3"/>
  <c r="J12432" i="3"/>
  <c r="J12433" i="3"/>
  <c r="J12434" i="3"/>
  <c r="J12435" i="3"/>
  <c r="J12436" i="3"/>
  <c r="J12437" i="3"/>
  <c r="J12438" i="3"/>
  <c r="J12439" i="3"/>
  <c r="J12440" i="3"/>
  <c r="J12441" i="3"/>
  <c r="J12442" i="3"/>
  <c r="J12443" i="3"/>
  <c r="J12444" i="3"/>
  <c r="J12445" i="3"/>
  <c r="J12446" i="3"/>
  <c r="J12447" i="3"/>
  <c r="J12448" i="3"/>
  <c r="J12449" i="3"/>
  <c r="J12450" i="3"/>
  <c r="J12451" i="3"/>
  <c r="J12452" i="3"/>
  <c r="J12453" i="3"/>
  <c r="J12454" i="3"/>
  <c r="J12455" i="3"/>
  <c r="J12456" i="3"/>
  <c r="J12457" i="3"/>
  <c r="J12458" i="3"/>
  <c r="J12459" i="3"/>
  <c r="J12460" i="3"/>
  <c r="J12461" i="3"/>
  <c r="J12462" i="3"/>
  <c r="J12463" i="3"/>
  <c r="J12464" i="3"/>
  <c r="J12465" i="3"/>
  <c r="J12466" i="3"/>
  <c r="J12467" i="3"/>
  <c r="J12468" i="3"/>
  <c r="J12469" i="3"/>
  <c r="J12470" i="3"/>
  <c r="J12471" i="3"/>
  <c r="J12472" i="3"/>
  <c r="J12473" i="3"/>
  <c r="J12474" i="3"/>
  <c r="J12475" i="3"/>
  <c r="J12476" i="3"/>
  <c r="J12477" i="3"/>
  <c r="J12478" i="3"/>
  <c r="J12479" i="3"/>
  <c r="J12480" i="3"/>
  <c r="J12481" i="3"/>
  <c r="J12482" i="3"/>
  <c r="J12483" i="3"/>
  <c r="J12484" i="3"/>
  <c r="J12485" i="3"/>
  <c r="J12486" i="3"/>
  <c r="J12487" i="3"/>
  <c r="J12488" i="3"/>
  <c r="J12489" i="3"/>
  <c r="J12490" i="3"/>
  <c r="J12491" i="3"/>
  <c r="J12492" i="3"/>
  <c r="J12493" i="3"/>
  <c r="J12494" i="3"/>
  <c r="J12495" i="3"/>
  <c r="J12496" i="3"/>
  <c r="J12497" i="3"/>
  <c r="J12498" i="3"/>
  <c r="J12499" i="3"/>
  <c r="J12500" i="3"/>
  <c r="J12501" i="3"/>
  <c r="J12502" i="3"/>
  <c r="J12503" i="3"/>
  <c r="J12504" i="3"/>
  <c r="J12505" i="3"/>
  <c r="J12506" i="3"/>
  <c r="J12507" i="3"/>
  <c r="J12508" i="3"/>
  <c r="J12509" i="3"/>
  <c r="J12510" i="3"/>
  <c r="J12511" i="3"/>
  <c r="J12512" i="3"/>
  <c r="J12513" i="3"/>
  <c r="J12514" i="3"/>
  <c r="J12515" i="3"/>
  <c r="J12516" i="3"/>
  <c r="J12517" i="3"/>
  <c r="J12518" i="3"/>
  <c r="J12519" i="3"/>
  <c r="J12520" i="3"/>
  <c r="J12521" i="3"/>
  <c r="J12522" i="3"/>
  <c r="J12523" i="3"/>
  <c r="J12524" i="3"/>
  <c r="J12525" i="3"/>
  <c r="J12526" i="3"/>
  <c r="J12527" i="3"/>
  <c r="J12528" i="3"/>
  <c r="J12529" i="3"/>
  <c r="J12530" i="3"/>
  <c r="J12531" i="3"/>
  <c r="J12532" i="3"/>
  <c r="J12533" i="3"/>
  <c r="J12534" i="3"/>
  <c r="J12535" i="3"/>
  <c r="J12536" i="3"/>
  <c r="J12537" i="3"/>
  <c r="J12538" i="3"/>
  <c r="J12539" i="3"/>
  <c r="J12540" i="3"/>
  <c r="J12541" i="3"/>
  <c r="J12542" i="3"/>
  <c r="J12543" i="3"/>
  <c r="J12544" i="3"/>
  <c r="J12545" i="3"/>
  <c r="J12546" i="3"/>
  <c r="J12547" i="3"/>
  <c r="J12548" i="3"/>
  <c r="J12549" i="3"/>
  <c r="J12550" i="3"/>
  <c r="J12551" i="3"/>
  <c r="J12552" i="3"/>
  <c r="J12553" i="3"/>
  <c r="J12554" i="3"/>
  <c r="J12555" i="3"/>
  <c r="J12556" i="3"/>
  <c r="J12557" i="3"/>
  <c r="J12558" i="3"/>
  <c r="J12559" i="3"/>
  <c r="J12560" i="3"/>
  <c r="J12561" i="3"/>
  <c r="J12562" i="3"/>
  <c r="J12563" i="3"/>
  <c r="J12564" i="3"/>
  <c r="J12565" i="3"/>
  <c r="J12566" i="3"/>
  <c r="J12567" i="3"/>
  <c r="J12568" i="3"/>
  <c r="J12569" i="3"/>
  <c r="J12570" i="3"/>
  <c r="J12571" i="3"/>
  <c r="J12572" i="3"/>
  <c r="J12573" i="3"/>
  <c r="J12574" i="3"/>
  <c r="J12575" i="3"/>
  <c r="J12576" i="3"/>
  <c r="J12577" i="3"/>
  <c r="J12578" i="3"/>
  <c r="J12579" i="3"/>
  <c r="J12580" i="3"/>
  <c r="J12581" i="3"/>
  <c r="J12582" i="3"/>
  <c r="J12583" i="3"/>
  <c r="J12584" i="3"/>
  <c r="J12585" i="3"/>
  <c r="J12586" i="3"/>
  <c r="J12587" i="3"/>
  <c r="J12588" i="3"/>
  <c r="J12589" i="3"/>
  <c r="J12590" i="3"/>
  <c r="J12591" i="3"/>
  <c r="J12592" i="3"/>
  <c r="J12593" i="3"/>
  <c r="J12594" i="3"/>
  <c r="J12595" i="3"/>
  <c r="J12596" i="3"/>
  <c r="J12597" i="3"/>
  <c r="J12598" i="3"/>
  <c r="J12599" i="3"/>
  <c r="J12600" i="3"/>
  <c r="J12601" i="3"/>
  <c r="J12602" i="3"/>
  <c r="J12603" i="3"/>
  <c r="J12604" i="3"/>
  <c r="J12605" i="3"/>
  <c r="J12606" i="3"/>
  <c r="J12607" i="3"/>
  <c r="J12608" i="3"/>
  <c r="J12609" i="3"/>
  <c r="J12610" i="3"/>
  <c r="J12611" i="3"/>
  <c r="J12612" i="3"/>
  <c r="J12613" i="3"/>
  <c r="J12614" i="3"/>
  <c r="J12615" i="3"/>
  <c r="J12616" i="3"/>
  <c r="J12617" i="3"/>
  <c r="J12618" i="3"/>
  <c r="J12619" i="3"/>
  <c r="J12620" i="3"/>
  <c r="J12621" i="3"/>
  <c r="J12622" i="3"/>
  <c r="J12623" i="3"/>
  <c r="J12624" i="3"/>
  <c r="J12625" i="3"/>
  <c r="J12626" i="3"/>
  <c r="J12627" i="3"/>
  <c r="J12628" i="3"/>
  <c r="J12629" i="3"/>
  <c r="J12630" i="3"/>
  <c r="J12631" i="3"/>
  <c r="J12632" i="3"/>
  <c r="J12633" i="3"/>
  <c r="J12634" i="3"/>
  <c r="J12635" i="3"/>
  <c r="J12636" i="3"/>
  <c r="J12637" i="3"/>
  <c r="J12638" i="3"/>
  <c r="J12639" i="3"/>
  <c r="J12640" i="3"/>
  <c r="J12641" i="3"/>
  <c r="J12642" i="3"/>
  <c r="J12643" i="3"/>
  <c r="J12644" i="3"/>
  <c r="J12645" i="3"/>
  <c r="J12646" i="3"/>
  <c r="J12647" i="3"/>
  <c r="J12648" i="3"/>
  <c r="J12649" i="3"/>
  <c r="J12650" i="3"/>
  <c r="J12651" i="3"/>
  <c r="J12652" i="3"/>
  <c r="J12653" i="3"/>
  <c r="J12654" i="3"/>
  <c r="J12655" i="3"/>
  <c r="J12656" i="3"/>
  <c r="J12657" i="3"/>
  <c r="J12658" i="3"/>
  <c r="J12659" i="3"/>
  <c r="J12660" i="3"/>
  <c r="J12661" i="3"/>
  <c r="J12662" i="3"/>
  <c r="J12663" i="3"/>
  <c r="J12664" i="3"/>
  <c r="J12665" i="3"/>
  <c r="J12666" i="3"/>
  <c r="J12667" i="3"/>
  <c r="J12668" i="3"/>
  <c r="J12669" i="3"/>
  <c r="J12670" i="3"/>
  <c r="J12671" i="3"/>
  <c r="J12672" i="3"/>
  <c r="J12673" i="3"/>
  <c r="J12674" i="3"/>
  <c r="J12675" i="3"/>
  <c r="J12676" i="3"/>
  <c r="J12677" i="3"/>
  <c r="J12678" i="3"/>
  <c r="J12679" i="3"/>
  <c r="J12680" i="3"/>
  <c r="J12681" i="3"/>
  <c r="J12682" i="3"/>
  <c r="J12683" i="3"/>
  <c r="J12684" i="3"/>
  <c r="J12685" i="3"/>
  <c r="J12686" i="3"/>
  <c r="J12687" i="3"/>
  <c r="J12688" i="3"/>
  <c r="J12689" i="3"/>
  <c r="J12690" i="3"/>
  <c r="J12691" i="3"/>
  <c r="J12692" i="3"/>
  <c r="J12693" i="3"/>
  <c r="J12694" i="3"/>
  <c r="J12695" i="3"/>
  <c r="J12696" i="3"/>
  <c r="J12697" i="3"/>
  <c r="J12698" i="3"/>
  <c r="J12699" i="3"/>
  <c r="J12700" i="3"/>
  <c r="J12701" i="3"/>
  <c r="J12702" i="3"/>
  <c r="J12703" i="3"/>
  <c r="J12704" i="3"/>
  <c r="J12705" i="3"/>
  <c r="J12706" i="3"/>
  <c r="J12707" i="3"/>
  <c r="J12708" i="3"/>
  <c r="J12709" i="3"/>
  <c r="J12710" i="3"/>
  <c r="J12711" i="3"/>
  <c r="J12712" i="3"/>
  <c r="J12713" i="3"/>
  <c r="J12714" i="3"/>
  <c r="J12715" i="3"/>
  <c r="J12716" i="3"/>
  <c r="J12717" i="3"/>
  <c r="J12718" i="3"/>
  <c r="J12719" i="3"/>
  <c r="J12720" i="3"/>
  <c r="J12721" i="3"/>
  <c r="J12722" i="3"/>
  <c r="J12723" i="3"/>
  <c r="J12724" i="3"/>
  <c r="J12725" i="3"/>
  <c r="J12726" i="3"/>
  <c r="J12727" i="3"/>
  <c r="J12728" i="3"/>
  <c r="J12729" i="3"/>
  <c r="J12730" i="3"/>
  <c r="J12731" i="3"/>
  <c r="J12732" i="3"/>
  <c r="J12733" i="3"/>
  <c r="J12734" i="3"/>
  <c r="J12735" i="3"/>
  <c r="J12736" i="3"/>
  <c r="J12737" i="3"/>
  <c r="J12738" i="3"/>
  <c r="J12739" i="3"/>
  <c r="J12740" i="3"/>
  <c r="J12741" i="3"/>
  <c r="J12742" i="3"/>
  <c r="J12743" i="3"/>
  <c r="J12744" i="3"/>
  <c r="J12745" i="3"/>
  <c r="J12746" i="3"/>
  <c r="J12747" i="3"/>
  <c r="J12748" i="3"/>
  <c r="J12749" i="3"/>
  <c r="J12750" i="3"/>
  <c r="J12751" i="3"/>
  <c r="J12752" i="3"/>
  <c r="J12753" i="3"/>
  <c r="J12754" i="3"/>
  <c r="J12755" i="3"/>
  <c r="J12756" i="3"/>
  <c r="J12757" i="3"/>
  <c r="J12758" i="3"/>
  <c r="J12759" i="3"/>
  <c r="J12760" i="3"/>
  <c r="J12761" i="3"/>
  <c r="J12762" i="3"/>
  <c r="J12763" i="3"/>
  <c r="J12764" i="3"/>
  <c r="J12765" i="3"/>
  <c r="J12766" i="3"/>
  <c r="J12767" i="3"/>
  <c r="J12768" i="3"/>
  <c r="J12769" i="3"/>
  <c r="J12770" i="3"/>
  <c r="J12771" i="3"/>
  <c r="J12772" i="3"/>
  <c r="J12773" i="3"/>
  <c r="J12774" i="3"/>
  <c r="J12775" i="3"/>
  <c r="J12776" i="3"/>
  <c r="J12777" i="3"/>
  <c r="J12778" i="3"/>
  <c r="J12779" i="3"/>
  <c r="J12780" i="3"/>
  <c r="J12781" i="3"/>
  <c r="J12782" i="3"/>
  <c r="J12783" i="3"/>
  <c r="J12784" i="3"/>
  <c r="J12785" i="3"/>
  <c r="J12786" i="3"/>
  <c r="J12787" i="3"/>
  <c r="J12788" i="3"/>
  <c r="J12789" i="3"/>
  <c r="J12790" i="3"/>
  <c r="J12791" i="3"/>
  <c r="J12792" i="3"/>
  <c r="J12793" i="3"/>
  <c r="J12794" i="3"/>
  <c r="J12795" i="3"/>
  <c r="J12796" i="3"/>
  <c r="J12797" i="3"/>
  <c r="J12798" i="3"/>
  <c r="J12799" i="3"/>
  <c r="J12800" i="3"/>
  <c r="J12801" i="3"/>
  <c r="J12802" i="3"/>
  <c r="J12803" i="3"/>
  <c r="J12804" i="3"/>
  <c r="J12805" i="3"/>
  <c r="J12806" i="3"/>
  <c r="J12807" i="3"/>
  <c r="J12808" i="3"/>
  <c r="J12809" i="3"/>
  <c r="J12810" i="3"/>
  <c r="J12811" i="3"/>
  <c r="J12812" i="3"/>
  <c r="J12813" i="3"/>
  <c r="J12814" i="3"/>
  <c r="J12815" i="3"/>
  <c r="J12816" i="3"/>
  <c r="J12817" i="3"/>
  <c r="J12818" i="3"/>
  <c r="J12819" i="3"/>
  <c r="J12820" i="3"/>
  <c r="J12821" i="3"/>
  <c r="J12822" i="3"/>
  <c r="J12823" i="3"/>
  <c r="J12824" i="3"/>
  <c r="J12825" i="3"/>
  <c r="J12826" i="3"/>
  <c r="J12827" i="3"/>
  <c r="J12828" i="3"/>
  <c r="J12829" i="3"/>
  <c r="J12830" i="3"/>
  <c r="J12831" i="3"/>
  <c r="J12832" i="3"/>
  <c r="J12833" i="3"/>
  <c r="J12834" i="3"/>
  <c r="J12835" i="3"/>
  <c r="J12836" i="3"/>
  <c r="J12837" i="3"/>
  <c r="J12838" i="3"/>
  <c r="J12839" i="3"/>
  <c r="J12840" i="3"/>
  <c r="J12841" i="3"/>
  <c r="J12842" i="3"/>
  <c r="J12843" i="3"/>
  <c r="J12844" i="3"/>
  <c r="J12845" i="3"/>
  <c r="J12846" i="3"/>
  <c r="J12847" i="3"/>
  <c r="J12848" i="3"/>
  <c r="J12849" i="3"/>
  <c r="J12850" i="3"/>
  <c r="J12851" i="3"/>
  <c r="J12852" i="3"/>
  <c r="J12853" i="3"/>
  <c r="J12854" i="3"/>
  <c r="J12855" i="3"/>
  <c r="J12856" i="3"/>
  <c r="J12857" i="3"/>
  <c r="J12858" i="3"/>
  <c r="J12859" i="3"/>
  <c r="J12860" i="3"/>
  <c r="J12861" i="3"/>
  <c r="J12862" i="3"/>
  <c r="J12863" i="3"/>
  <c r="J12864" i="3"/>
  <c r="J12865" i="3"/>
  <c r="J12866" i="3"/>
  <c r="J12867" i="3"/>
  <c r="J12868" i="3"/>
  <c r="J12869" i="3"/>
  <c r="J12870" i="3"/>
  <c r="J12871" i="3"/>
  <c r="J12872" i="3"/>
  <c r="J12873" i="3"/>
  <c r="J12874" i="3"/>
  <c r="J12875" i="3"/>
  <c r="J12876" i="3"/>
  <c r="J12877" i="3"/>
  <c r="J12878" i="3"/>
  <c r="J12879" i="3"/>
  <c r="J12880" i="3"/>
  <c r="J12881" i="3"/>
  <c r="J12882" i="3"/>
  <c r="J12883" i="3"/>
  <c r="J12884" i="3"/>
  <c r="J12885" i="3"/>
  <c r="J12886" i="3"/>
  <c r="J12887" i="3"/>
  <c r="J12888" i="3"/>
  <c r="J12889" i="3"/>
  <c r="J12890" i="3"/>
  <c r="J12891" i="3"/>
  <c r="J12892" i="3"/>
  <c r="J12893" i="3"/>
  <c r="J12894" i="3"/>
  <c r="J12895" i="3"/>
  <c r="J12896" i="3"/>
  <c r="J12897" i="3"/>
  <c r="J12898" i="3"/>
  <c r="J12899" i="3"/>
  <c r="J12900" i="3"/>
  <c r="J12901" i="3"/>
  <c r="J12902" i="3"/>
  <c r="J12903" i="3"/>
  <c r="J12904" i="3"/>
  <c r="J12905" i="3"/>
  <c r="J12906" i="3"/>
  <c r="J12907" i="3"/>
  <c r="J12908" i="3"/>
  <c r="J12909" i="3"/>
  <c r="J12910" i="3"/>
  <c r="J12911" i="3"/>
  <c r="J12912" i="3"/>
  <c r="J12913" i="3"/>
  <c r="J12914" i="3"/>
  <c r="J12915" i="3"/>
  <c r="J12916" i="3"/>
  <c r="J12917" i="3"/>
  <c r="J12918" i="3"/>
  <c r="J12919" i="3"/>
  <c r="J12920" i="3"/>
  <c r="J12921" i="3"/>
  <c r="J12922" i="3"/>
  <c r="J12923" i="3"/>
  <c r="J12924" i="3"/>
  <c r="J12925" i="3"/>
  <c r="J12926" i="3"/>
  <c r="J12927" i="3"/>
  <c r="J12928" i="3"/>
  <c r="J12929" i="3"/>
  <c r="J12930" i="3"/>
  <c r="J12931" i="3"/>
  <c r="J12932" i="3"/>
  <c r="J12933" i="3"/>
  <c r="J12934" i="3"/>
  <c r="J12935" i="3"/>
  <c r="J12936" i="3"/>
  <c r="J12937" i="3"/>
  <c r="J12938" i="3"/>
  <c r="J12939" i="3"/>
  <c r="J12940" i="3"/>
  <c r="J12941" i="3"/>
  <c r="J12942" i="3"/>
  <c r="J12943" i="3"/>
  <c r="J12944" i="3"/>
  <c r="J12945" i="3"/>
  <c r="J12946" i="3"/>
  <c r="J12947" i="3"/>
  <c r="J12948" i="3"/>
  <c r="J12949" i="3"/>
  <c r="J12950" i="3"/>
  <c r="J12951" i="3"/>
  <c r="J12952" i="3"/>
  <c r="J12953" i="3"/>
  <c r="J12954" i="3"/>
  <c r="J12955" i="3"/>
  <c r="J12956" i="3"/>
  <c r="J12957" i="3"/>
  <c r="J12958" i="3"/>
  <c r="J12959" i="3"/>
  <c r="J12960" i="3"/>
  <c r="J12961" i="3"/>
  <c r="J12962" i="3"/>
  <c r="J12963" i="3"/>
  <c r="J12964" i="3"/>
  <c r="J12965" i="3"/>
  <c r="J12966" i="3"/>
  <c r="J12967" i="3"/>
  <c r="J12968" i="3"/>
  <c r="J12969" i="3"/>
  <c r="J12970" i="3"/>
  <c r="J12971" i="3"/>
  <c r="J12972" i="3"/>
  <c r="J12973" i="3"/>
  <c r="J12974" i="3"/>
  <c r="J12975" i="3"/>
  <c r="J12976" i="3"/>
  <c r="J12977" i="3"/>
  <c r="J12978" i="3"/>
  <c r="J12979" i="3"/>
  <c r="J12980" i="3"/>
  <c r="J12981" i="3"/>
  <c r="J12982" i="3"/>
  <c r="J12983" i="3"/>
  <c r="J12984" i="3"/>
  <c r="J12985" i="3"/>
  <c r="J12986" i="3"/>
  <c r="J12987" i="3"/>
  <c r="J12988" i="3"/>
  <c r="J12989" i="3"/>
  <c r="J12990" i="3"/>
  <c r="J12991" i="3"/>
  <c r="J12992" i="3"/>
  <c r="J12993" i="3"/>
  <c r="J12994" i="3"/>
  <c r="J12995" i="3"/>
  <c r="J12996" i="3"/>
  <c r="J12997" i="3"/>
  <c r="J12998" i="3"/>
  <c r="J12999" i="3"/>
  <c r="J13000" i="3"/>
  <c r="J13001" i="3"/>
  <c r="J13002" i="3"/>
  <c r="J13003" i="3"/>
  <c r="J13004" i="3"/>
  <c r="J13005" i="3"/>
  <c r="J13006" i="3"/>
  <c r="J13007" i="3"/>
  <c r="J13008" i="3"/>
  <c r="J13009" i="3"/>
  <c r="J13010" i="3"/>
  <c r="J13011" i="3"/>
  <c r="J13012" i="3"/>
  <c r="J13013" i="3"/>
  <c r="J13014" i="3"/>
  <c r="J13015" i="3"/>
  <c r="J13016" i="3"/>
  <c r="J13017" i="3"/>
  <c r="J13018" i="3"/>
  <c r="J13019" i="3"/>
  <c r="J13020" i="3"/>
  <c r="J13021" i="3"/>
  <c r="J13022" i="3"/>
  <c r="J13023" i="3"/>
  <c r="J13024" i="3"/>
  <c r="J13025" i="3"/>
  <c r="J13026" i="3"/>
  <c r="J13027" i="3"/>
  <c r="J13028" i="3"/>
  <c r="J13029" i="3"/>
  <c r="J13030" i="3"/>
  <c r="J13031" i="3"/>
  <c r="J13032" i="3"/>
  <c r="J13033" i="3"/>
  <c r="J13034" i="3"/>
  <c r="J13035" i="3"/>
  <c r="J13036" i="3"/>
  <c r="J13037" i="3"/>
  <c r="J13038" i="3"/>
  <c r="J13039" i="3"/>
  <c r="J13040" i="3"/>
  <c r="J13041" i="3"/>
  <c r="J13042" i="3"/>
  <c r="J13043" i="3"/>
  <c r="J13044" i="3"/>
  <c r="J13045" i="3"/>
  <c r="J13046" i="3"/>
  <c r="J13047" i="3"/>
  <c r="J13048" i="3"/>
  <c r="J13049" i="3"/>
  <c r="J13050" i="3"/>
  <c r="J13051" i="3"/>
  <c r="J13052" i="3"/>
  <c r="J13053" i="3"/>
  <c r="J13054" i="3"/>
  <c r="J13055" i="3"/>
  <c r="J13056" i="3"/>
  <c r="J13057" i="3"/>
  <c r="J13058" i="3"/>
  <c r="J13059" i="3"/>
  <c r="J13060" i="3"/>
  <c r="J13061" i="3"/>
  <c r="J13062" i="3"/>
  <c r="J13063" i="3"/>
  <c r="J13064" i="3"/>
  <c r="J13065" i="3"/>
  <c r="J13066" i="3"/>
  <c r="J13067" i="3"/>
  <c r="J13068" i="3"/>
  <c r="J13069" i="3"/>
  <c r="J13070" i="3"/>
  <c r="J13071" i="3"/>
  <c r="J13072" i="3"/>
  <c r="J13073" i="3"/>
  <c r="J13074" i="3"/>
  <c r="J13075" i="3"/>
  <c r="J13076" i="3"/>
  <c r="J13077" i="3"/>
  <c r="J13078" i="3"/>
  <c r="J13079" i="3"/>
  <c r="J13080" i="3"/>
  <c r="J13081" i="3"/>
  <c r="J13082" i="3"/>
  <c r="J13083" i="3"/>
  <c r="J13084" i="3"/>
  <c r="J13085" i="3"/>
  <c r="J13086" i="3"/>
  <c r="J13087" i="3"/>
  <c r="J13088" i="3"/>
  <c r="J13089" i="3"/>
  <c r="J13090" i="3"/>
  <c r="J13091" i="3"/>
  <c r="J13092" i="3"/>
  <c r="J13093" i="3"/>
  <c r="J13094" i="3"/>
  <c r="J13095" i="3"/>
  <c r="J13096" i="3"/>
  <c r="J13097" i="3"/>
  <c r="J13098" i="3"/>
  <c r="J13099" i="3"/>
  <c r="J13100" i="3"/>
  <c r="J13101" i="3"/>
  <c r="J13102" i="3"/>
  <c r="J13103" i="3"/>
  <c r="J13104" i="3"/>
  <c r="J13105" i="3"/>
  <c r="J13106" i="3"/>
  <c r="J13107" i="3"/>
  <c r="J13108" i="3"/>
  <c r="J13109" i="3"/>
  <c r="J13110" i="3"/>
  <c r="J13111" i="3"/>
  <c r="J13112" i="3"/>
  <c r="J13113" i="3"/>
  <c r="J13114" i="3"/>
  <c r="J13115" i="3"/>
  <c r="J13116" i="3"/>
  <c r="J13117" i="3"/>
  <c r="J13118" i="3"/>
  <c r="J13119" i="3"/>
  <c r="J13120" i="3"/>
  <c r="J13121" i="3"/>
  <c r="J13122" i="3"/>
  <c r="J13123" i="3"/>
  <c r="J13124" i="3"/>
  <c r="J13125" i="3"/>
  <c r="J13126" i="3"/>
  <c r="J13127" i="3"/>
  <c r="J13128" i="3"/>
  <c r="J13129" i="3"/>
  <c r="J13130" i="3"/>
  <c r="J13131" i="3"/>
  <c r="J13132" i="3"/>
  <c r="J13133" i="3"/>
  <c r="J13134" i="3"/>
  <c r="J13135" i="3"/>
  <c r="J13136" i="3"/>
  <c r="J13137" i="3"/>
  <c r="J13138" i="3"/>
  <c r="J13139" i="3"/>
  <c r="J13140" i="3"/>
  <c r="J13141" i="3"/>
  <c r="J13142" i="3"/>
  <c r="J13143" i="3"/>
  <c r="J13144" i="3"/>
  <c r="J13145" i="3"/>
  <c r="J13146" i="3"/>
  <c r="J13147" i="3"/>
  <c r="J13148" i="3"/>
  <c r="J13149" i="3"/>
  <c r="J13150" i="3"/>
  <c r="J13151" i="3"/>
  <c r="J13152" i="3"/>
  <c r="J13153" i="3"/>
  <c r="J13154" i="3"/>
  <c r="J13155" i="3"/>
  <c r="J13156" i="3"/>
  <c r="J13157" i="3"/>
  <c r="J13158" i="3"/>
  <c r="J13159" i="3"/>
  <c r="J13160" i="3"/>
  <c r="J13161" i="3"/>
  <c r="J13162" i="3"/>
  <c r="J13163" i="3"/>
  <c r="J13164" i="3"/>
  <c r="J13165" i="3"/>
  <c r="J13166" i="3"/>
  <c r="J13167" i="3"/>
  <c r="J13168" i="3"/>
  <c r="J13169" i="3"/>
  <c r="J13170" i="3"/>
  <c r="J13171" i="3"/>
  <c r="J13172" i="3"/>
  <c r="J13173" i="3"/>
  <c r="J13174" i="3"/>
  <c r="J13175" i="3"/>
  <c r="J13176" i="3"/>
  <c r="J13177" i="3"/>
  <c r="J13178" i="3"/>
  <c r="J13179" i="3"/>
  <c r="J13180" i="3"/>
  <c r="J13181" i="3"/>
  <c r="J13182" i="3"/>
  <c r="J13183" i="3"/>
  <c r="J13184" i="3"/>
  <c r="J13185" i="3"/>
  <c r="J13186" i="3"/>
  <c r="J13187" i="3"/>
  <c r="J13188" i="3"/>
  <c r="J13189" i="3"/>
  <c r="J13190" i="3"/>
  <c r="J13191" i="3"/>
  <c r="J13192" i="3"/>
  <c r="J13193" i="3"/>
  <c r="J13194" i="3"/>
  <c r="J13195" i="3"/>
  <c r="J13196" i="3"/>
  <c r="J13197" i="3"/>
  <c r="J13198" i="3"/>
  <c r="J13199" i="3"/>
  <c r="J13200" i="3"/>
  <c r="J13201" i="3"/>
  <c r="J13202" i="3"/>
  <c r="J13203" i="3"/>
  <c r="J13204" i="3"/>
  <c r="J13205" i="3"/>
  <c r="J13206" i="3"/>
  <c r="J13207" i="3"/>
  <c r="J13208" i="3"/>
  <c r="J13209" i="3"/>
  <c r="J13210" i="3"/>
  <c r="J13211" i="3"/>
  <c r="J13212" i="3"/>
  <c r="J13213" i="3"/>
  <c r="J13214" i="3"/>
  <c r="J13215" i="3"/>
  <c r="J13216" i="3"/>
  <c r="J13217" i="3"/>
  <c r="J13218" i="3"/>
  <c r="J13219" i="3"/>
  <c r="J13220" i="3"/>
  <c r="J13221" i="3"/>
  <c r="J13222" i="3"/>
  <c r="J13223" i="3"/>
  <c r="J13224" i="3"/>
  <c r="J13225" i="3"/>
  <c r="J13226" i="3"/>
  <c r="J13227" i="3"/>
  <c r="J13228" i="3"/>
  <c r="J13229" i="3"/>
  <c r="J13230" i="3"/>
  <c r="J13231" i="3"/>
  <c r="J13232" i="3"/>
  <c r="J13233" i="3"/>
  <c r="J13234" i="3"/>
  <c r="J13235" i="3"/>
  <c r="J13236" i="3"/>
  <c r="J13237" i="3"/>
  <c r="J13238" i="3"/>
  <c r="J13239" i="3"/>
  <c r="J13240" i="3"/>
  <c r="J13241" i="3"/>
  <c r="J13242" i="3"/>
  <c r="J13243" i="3"/>
  <c r="J13244" i="3"/>
  <c r="J13245" i="3"/>
  <c r="J13246" i="3"/>
  <c r="J13247" i="3"/>
  <c r="J13248" i="3"/>
  <c r="J13249" i="3"/>
  <c r="J13250" i="3"/>
  <c r="J13251" i="3"/>
  <c r="J13252" i="3"/>
  <c r="J13253" i="3"/>
  <c r="J13254" i="3"/>
  <c r="J13255" i="3"/>
  <c r="J13256" i="3"/>
  <c r="J13257" i="3"/>
  <c r="J13258" i="3"/>
  <c r="J13259" i="3"/>
  <c r="J13260" i="3"/>
  <c r="J13261" i="3"/>
  <c r="J13262" i="3"/>
  <c r="J13263" i="3"/>
  <c r="J13264" i="3"/>
  <c r="J13265" i="3"/>
  <c r="J13266" i="3"/>
  <c r="J13267" i="3"/>
  <c r="J13268" i="3"/>
  <c r="J13269" i="3"/>
  <c r="J13270" i="3"/>
  <c r="J13271" i="3"/>
  <c r="J13272" i="3"/>
  <c r="J13273" i="3"/>
  <c r="J13274" i="3"/>
  <c r="J13275" i="3"/>
  <c r="J13276" i="3"/>
  <c r="J13277" i="3"/>
  <c r="J13278" i="3"/>
  <c r="J13279" i="3"/>
  <c r="J13280" i="3"/>
  <c r="J13281" i="3"/>
  <c r="J13282" i="3"/>
  <c r="J13283" i="3"/>
  <c r="J13284" i="3"/>
  <c r="J13285" i="3"/>
  <c r="J13286" i="3"/>
  <c r="J13287" i="3"/>
  <c r="J13288" i="3"/>
  <c r="J13289" i="3"/>
  <c r="J13290" i="3"/>
  <c r="J13291" i="3"/>
  <c r="J13292" i="3"/>
  <c r="J13293" i="3"/>
  <c r="J13294" i="3"/>
  <c r="J13295" i="3"/>
  <c r="J13296" i="3"/>
  <c r="J13297" i="3"/>
  <c r="J13298" i="3"/>
  <c r="J13299" i="3"/>
  <c r="J13300" i="3"/>
  <c r="J13301" i="3"/>
  <c r="J13302" i="3"/>
  <c r="J13303" i="3"/>
  <c r="J13304" i="3"/>
  <c r="J13305" i="3"/>
  <c r="J13306" i="3"/>
  <c r="J13307" i="3"/>
  <c r="J13308" i="3"/>
  <c r="J13309" i="3"/>
  <c r="J13310" i="3"/>
  <c r="J13311" i="3"/>
  <c r="J13312" i="3"/>
  <c r="J13313" i="3"/>
  <c r="J13314" i="3"/>
  <c r="J13315" i="3"/>
  <c r="J13316" i="3"/>
  <c r="J13317" i="3"/>
  <c r="J13318" i="3"/>
  <c r="J13319" i="3"/>
  <c r="J13320" i="3"/>
  <c r="J13321" i="3"/>
  <c r="J13322" i="3"/>
  <c r="J13323" i="3"/>
  <c r="J13324" i="3"/>
  <c r="J13325" i="3"/>
  <c r="J13326" i="3"/>
  <c r="J13327" i="3"/>
  <c r="J13328" i="3"/>
  <c r="J13329" i="3"/>
  <c r="J13330" i="3"/>
  <c r="J13331" i="3"/>
  <c r="J13332" i="3"/>
  <c r="J13333" i="3"/>
  <c r="J13334" i="3"/>
  <c r="J13335" i="3"/>
  <c r="J13336" i="3"/>
  <c r="J13337" i="3"/>
  <c r="J13338" i="3"/>
  <c r="J13339" i="3"/>
  <c r="J13340" i="3"/>
  <c r="J13341" i="3"/>
  <c r="J13342" i="3"/>
  <c r="J13343" i="3"/>
  <c r="J13344" i="3"/>
  <c r="J13345" i="3"/>
  <c r="J13346" i="3"/>
  <c r="J13347" i="3"/>
  <c r="J13348" i="3"/>
  <c r="J13349" i="3"/>
  <c r="J13350" i="3"/>
  <c r="J13351" i="3"/>
  <c r="J13352" i="3"/>
  <c r="J13353" i="3"/>
  <c r="J13354" i="3"/>
  <c r="J13355" i="3"/>
  <c r="J13356" i="3"/>
  <c r="J13357" i="3"/>
  <c r="J13358" i="3"/>
  <c r="J13359" i="3"/>
  <c r="J13360" i="3"/>
  <c r="J13361" i="3"/>
  <c r="J13362" i="3"/>
  <c r="J13363" i="3"/>
  <c r="J13364" i="3"/>
  <c r="J13365" i="3"/>
  <c r="J13366" i="3"/>
  <c r="J13367" i="3"/>
  <c r="J13368" i="3"/>
  <c r="J13369" i="3"/>
  <c r="J13370" i="3"/>
  <c r="J13371" i="3"/>
  <c r="J13372" i="3"/>
  <c r="J13373" i="3"/>
  <c r="J13374" i="3"/>
  <c r="J13375" i="3"/>
  <c r="J13376" i="3"/>
  <c r="J13377" i="3"/>
  <c r="J13378" i="3"/>
  <c r="J13379" i="3"/>
  <c r="J13380" i="3"/>
  <c r="J13381" i="3"/>
  <c r="J13382" i="3"/>
  <c r="J13383" i="3"/>
  <c r="J13384" i="3"/>
  <c r="J13385" i="3"/>
  <c r="J13386" i="3"/>
  <c r="J13387" i="3"/>
  <c r="J13388" i="3"/>
  <c r="J13389" i="3"/>
  <c r="J13390" i="3"/>
  <c r="J13391" i="3"/>
  <c r="J13392" i="3"/>
  <c r="J13393" i="3"/>
  <c r="J13394" i="3"/>
  <c r="J13395" i="3"/>
  <c r="J13396" i="3"/>
  <c r="J13397" i="3"/>
  <c r="J13398" i="3"/>
  <c r="J13399" i="3"/>
  <c r="J13400" i="3"/>
  <c r="J13401" i="3"/>
  <c r="J13402" i="3"/>
  <c r="J13403" i="3"/>
  <c r="J13404" i="3"/>
  <c r="J13405" i="3"/>
  <c r="J13406" i="3"/>
  <c r="J13407" i="3"/>
  <c r="J13408" i="3"/>
  <c r="J13409" i="3"/>
  <c r="J13410" i="3"/>
  <c r="J13411" i="3"/>
  <c r="J13412" i="3"/>
  <c r="J13413" i="3"/>
  <c r="J13414" i="3"/>
  <c r="J13415" i="3"/>
  <c r="J13416" i="3"/>
  <c r="J13417" i="3"/>
  <c r="J13418" i="3"/>
  <c r="J13419" i="3"/>
  <c r="J13420" i="3"/>
  <c r="J13421" i="3"/>
  <c r="J13422" i="3"/>
  <c r="J13423" i="3"/>
  <c r="J13424" i="3"/>
  <c r="J13425" i="3"/>
  <c r="J13426" i="3"/>
  <c r="J13427" i="3"/>
  <c r="J13428" i="3"/>
  <c r="J13429" i="3"/>
  <c r="J13430" i="3"/>
  <c r="J13431" i="3"/>
  <c r="J13432" i="3"/>
  <c r="J13433" i="3"/>
  <c r="J13434" i="3"/>
  <c r="J13435" i="3"/>
  <c r="J13436" i="3"/>
  <c r="J13437" i="3"/>
  <c r="J13438" i="3"/>
  <c r="J13439" i="3"/>
  <c r="J13440" i="3"/>
  <c r="J13441" i="3"/>
  <c r="J13442" i="3"/>
  <c r="J13443" i="3"/>
  <c r="J13444" i="3"/>
  <c r="J13445" i="3"/>
  <c r="J13446" i="3"/>
  <c r="J13447" i="3"/>
  <c r="J13448" i="3"/>
  <c r="J13449" i="3"/>
  <c r="J13450" i="3"/>
  <c r="J13451" i="3"/>
  <c r="J13452" i="3"/>
  <c r="J13453" i="3"/>
  <c r="J13454" i="3"/>
  <c r="J13455" i="3"/>
  <c r="J13456" i="3"/>
  <c r="J13457" i="3"/>
  <c r="J13458" i="3"/>
  <c r="J13459" i="3"/>
  <c r="J13460" i="3"/>
  <c r="J13461" i="3"/>
  <c r="J13462" i="3"/>
  <c r="J13463" i="3"/>
  <c r="J13464" i="3"/>
  <c r="J13465" i="3"/>
  <c r="J13466" i="3"/>
  <c r="J13467" i="3"/>
  <c r="J13468" i="3"/>
  <c r="J13469" i="3"/>
  <c r="J13470" i="3"/>
  <c r="J13471" i="3"/>
  <c r="J13472" i="3"/>
  <c r="J13473" i="3"/>
  <c r="J13474" i="3"/>
  <c r="J13475" i="3"/>
  <c r="J13476" i="3"/>
  <c r="J13477" i="3"/>
  <c r="J13478" i="3"/>
  <c r="J13479" i="3"/>
  <c r="J13480" i="3"/>
  <c r="J13481" i="3"/>
  <c r="J13482" i="3"/>
  <c r="J13483" i="3"/>
  <c r="J13484" i="3"/>
  <c r="J13485" i="3"/>
  <c r="J13486" i="3"/>
  <c r="J13487" i="3"/>
  <c r="J13488" i="3"/>
  <c r="J13489" i="3"/>
  <c r="J13490" i="3"/>
  <c r="J13491" i="3"/>
  <c r="J13492" i="3"/>
  <c r="J13493" i="3"/>
  <c r="J13494" i="3"/>
  <c r="J13495" i="3"/>
  <c r="J13496" i="3"/>
  <c r="J13497" i="3"/>
  <c r="J13498" i="3"/>
  <c r="J13499" i="3"/>
  <c r="J13500" i="3"/>
  <c r="J13501" i="3"/>
  <c r="J13502" i="3"/>
  <c r="J13503" i="3"/>
  <c r="J13504" i="3"/>
  <c r="J13505" i="3"/>
  <c r="J13506" i="3"/>
  <c r="J13507" i="3"/>
  <c r="J13508" i="3"/>
  <c r="J13509" i="3"/>
  <c r="J13510" i="3"/>
  <c r="J13511" i="3"/>
  <c r="J13512" i="3"/>
  <c r="J13513" i="3"/>
  <c r="J13514" i="3"/>
  <c r="J13515" i="3"/>
  <c r="J13516" i="3"/>
  <c r="J13517" i="3"/>
  <c r="J13518" i="3"/>
  <c r="J13519" i="3"/>
  <c r="J13520" i="3"/>
  <c r="J13521" i="3"/>
  <c r="J13522" i="3"/>
  <c r="J13523" i="3"/>
  <c r="J13524" i="3"/>
  <c r="J13525" i="3"/>
  <c r="J13526" i="3"/>
  <c r="J13527" i="3"/>
  <c r="J13528" i="3"/>
  <c r="J13529" i="3"/>
  <c r="J13530" i="3"/>
  <c r="J13531" i="3"/>
  <c r="J13532" i="3"/>
  <c r="J13533" i="3"/>
  <c r="J13534" i="3"/>
  <c r="J13535" i="3"/>
  <c r="J13536" i="3"/>
  <c r="J13537" i="3"/>
  <c r="J13538" i="3"/>
  <c r="J13539" i="3"/>
  <c r="J13540" i="3"/>
  <c r="J13541" i="3"/>
  <c r="J13542" i="3"/>
  <c r="J13543" i="3"/>
  <c r="J13544" i="3"/>
  <c r="J13545" i="3"/>
  <c r="J13546" i="3"/>
  <c r="J13547" i="3"/>
  <c r="J13548" i="3"/>
  <c r="J13549" i="3"/>
  <c r="J13550" i="3"/>
  <c r="J13551" i="3"/>
  <c r="J13552" i="3"/>
  <c r="J13553" i="3"/>
  <c r="J13554" i="3"/>
  <c r="J13555" i="3"/>
  <c r="J13556" i="3"/>
  <c r="J13557" i="3"/>
  <c r="J13558" i="3"/>
  <c r="J13559" i="3"/>
  <c r="J13560" i="3"/>
  <c r="J13561" i="3"/>
  <c r="J13562" i="3"/>
  <c r="J13563" i="3"/>
  <c r="J13564" i="3"/>
  <c r="J13565" i="3"/>
  <c r="J13566" i="3"/>
  <c r="J13567" i="3"/>
  <c r="J13568" i="3"/>
  <c r="J13569" i="3"/>
  <c r="J13570" i="3"/>
  <c r="J13571" i="3"/>
  <c r="J13572" i="3"/>
  <c r="J13573" i="3"/>
  <c r="J13574" i="3"/>
  <c r="J13575" i="3"/>
  <c r="J13576" i="3"/>
  <c r="J13577" i="3"/>
  <c r="J13578" i="3"/>
  <c r="J13579" i="3"/>
  <c r="J13580" i="3"/>
  <c r="J13581" i="3"/>
  <c r="J13582" i="3"/>
  <c r="J13583" i="3"/>
  <c r="J13584" i="3"/>
  <c r="J13585" i="3"/>
  <c r="J13586" i="3"/>
  <c r="J13587" i="3"/>
  <c r="J13588" i="3"/>
  <c r="J13589" i="3"/>
  <c r="J13590" i="3"/>
  <c r="J13591" i="3"/>
  <c r="J13592" i="3"/>
  <c r="J13593" i="3"/>
  <c r="J13594" i="3"/>
  <c r="J13595" i="3"/>
  <c r="J13596" i="3"/>
  <c r="J13597" i="3"/>
  <c r="J13598" i="3"/>
  <c r="J13599" i="3"/>
  <c r="J13600" i="3"/>
  <c r="J13601" i="3"/>
  <c r="J13602" i="3"/>
  <c r="J13603" i="3"/>
  <c r="J13604" i="3"/>
  <c r="J13605" i="3"/>
  <c r="J13606" i="3"/>
  <c r="J13607" i="3"/>
  <c r="J13608" i="3"/>
  <c r="J13609" i="3"/>
  <c r="J13610" i="3"/>
  <c r="J13611" i="3"/>
  <c r="J13612" i="3"/>
  <c r="J13613" i="3"/>
  <c r="J13614" i="3"/>
  <c r="J13615" i="3"/>
  <c r="J13616" i="3"/>
  <c r="J13617" i="3"/>
  <c r="J13618" i="3"/>
  <c r="J13619" i="3"/>
  <c r="J13620" i="3"/>
  <c r="J13621" i="3"/>
  <c r="J13622" i="3"/>
  <c r="J13623" i="3"/>
  <c r="J13624" i="3"/>
  <c r="J13625" i="3"/>
  <c r="J13626" i="3"/>
  <c r="J13627" i="3"/>
  <c r="J13628" i="3"/>
  <c r="J13629" i="3"/>
  <c r="J13630" i="3"/>
  <c r="J13631" i="3"/>
  <c r="J13632" i="3"/>
  <c r="J13633" i="3"/>
  <c r="J13634" i="3"/>
  <c r="J13635" i="3"/>
  <c r="J13636" i="3"/>
  <c r="J13637" i="3"/>
  <c r="J13638" i="3"/>
  <c r="J13639" i="3"/>
  <c r="J13640" i="3"/>
  <c r="J13641" i="3"/>
  <c r="J13642" i="3"/>
  <c r="J13643" i="3"/>
  <c r="J13644" i="3"/>
  <c r="J13645" i="3"/>
  <c r="J13646" i="3"/>
  <c r="J13647" i="3"/>
  <c r="J13648" i="3"/>
  <c r="J13649" i="3"/>
  <c r="J13650" i="3"/>
  <c r="J13651" i="3"/>
  <c r="J13652" i="3"/>
  <c r="J13653" i="3"/>
  <c r="J13654" i="3"/>
  <c r="J13655" i="3"/>
  <c r="J13656" i="3"/>
  <c r="J13657" i="3"/>
  <c r="J13658" i="3"/>
  <c r="J13659" i="3"/>
  <c r="J13660" i="3"/>
  <c r="J13661" i="3"/>
  <c r="J13662" i="3"/>
  <c r="J13663" i="3"/>
  <c r="J13664" i="3"/>
  <c r="J13665" i="3"/>
  <c r="J13666" i="3"/>
  <c r="J13667" i="3"/>
  <c r="J13668" i="3"/>
  <c r="J13669" i="3"/>
  <c r="J13670" i="3"/>
  <c r="J13671" i="3"/>
  <c r="J13672" i="3"/>
  <c r="J13673" i="3"/>
  <c r="J13674" i="3"/>
  <c r="J13675" i="3"/>
  <c r="J13676" i="3"/>
  <c r="J13677" i="3"/>
  <c r="J13678" i="3"/>
  <c r="J13679" i="3"/>
  <c r="J13680" i="3"/>
  <c r="J13681" i="3"/>
  <c r="J13682" i="3"/>
  <c r="J13683" i="3"/>
  <c r="J13684" i="3"/>
  <c r="J13685" i="3"/>
  <c r="J13686" i="3"/>
  <c r="J13687" i="3"/>
  <c r="J13688" i="3"/>
  <c r="J13689" i="3"/>
  <c r="J13690" i="3"/>
  <c r="J13691" i="3"/>
  <c r="J13692" i="3"/>
  <c r="J13693" i="3"/>
  <c r="J13694" i="3"/>
  <c r="J13695" i="3"/>
  <c r="J13696" i="3"/>
  <c r="J13697" i="3"/>
  <c r="J13698" i="3"/>
  <c r="J13699" i="3"/>
  <c r="J13700" i="3"/>
  <c r="J13701" i="3"/>
  <c r="J13702" i="3"/>
  <c r="J13703" i="3"/>
  <c r="J13704" i="3"/>
  <c r="J13705" i="3"/>
  <c r="J13706" i="3"/>
  <c r="J13707" i="3"/>
  <c r="J13708" i="3"/>
  <c r="J13709" i="3"/>
  <c r="J13710" i="3"/>
  <c r="J13711" i="3"/>
  <c r="J13712" i="3"/>
  <c r="J13713" i="3"/>
  <c r="J13714" i="3"/>
  <c r="J13715" i="3"/>
  <c r="J13716" i="3"/>
  <c r="J13717" i="3"/>
  <c r="J13718" i="3"/>
  <c r="J13719" i="3"/>
  <c r="J13720" i="3"/>
  <c r="J13721" i="3"/>
  <c r="J13722" i="3"/>
  <c r="J13723" i="3"/>
  <c r="J13724" i="3"/>
  <c r="J13725" i="3"/>
  <c r="J13726" i="3"/>
  <c r="J13727" i="3"/>
  <c r="J13728" i="3"/>
  <c r="J13729" i="3"/>
  <c r="J13730" i="3"/>
  <c r="J13731" i="3"/>
  <c r="J13732" i="3"/>
  <c r="J13733" i="3"/>
  <c r="J13734" i="3"/>
  <c r="J13735" i="3"/>
  <c r="J13736" i="3"/>
  <c r="J13737" i="3"/>
  <c r="J13738" i="3"/>
  <c r="J13739" i="3"/>
  <c r="J13740" i="3"/>
  <c r="J13741" i="3"/>
  <c r="J13742" i="3"/>
  <c r="J13743" i="3"/>
  <c r="J13744" i="3"/>
  <c r="J13745" i="3"/>
  <c r="J13746" i="3"/>
  <c r="J13747" i="3"/>
  <c r="J13748" i="3"/>
  <c r="J13749" i="3"/>
  <c r="J13750" i="3"/>
  <c r="J13751" i="3"/>
  <c r="J13752" i="3"/>
  <c r="J13753" i="3"/>
  <c r="J13754" i="3"/>
  <c r="J13755" i="3"/>
  <c r="J13756" i="3"/>
  <c r="J13757" i="3"/>
  <c r="J13758" i="3"/>
  <c r="J13759" i="3"/>
  <c r="J13760" i="3"/>
  <c r="J13761" i="3"/>
  <c r="J13762" i="3"/>
  <c r="J13763" i="3"/>
  <c r="J13764" i="3"/>
  <c r="J13765" i="3"/>
  <c r="J13766" i="3"/>
  <c r="J13767" i="3"/>
  <c r="J13768" i="3"/>
  <c r="J13769" i="3"/>
  <c r="J13770" i="3"/>
  <c r="J13771" i="3"/>
  <c r="J13772" i="3"/>
  <c r="J13773" i="3"/>
  <c r="J13774" i="3"/>
  <c r="J13775" i="3"/>
  <c r="J13776" i="3"/>
  <c r="J13777" i="3"/>
  <c r="J13778" i="3"/>
  <c r="J13779" i="3"/>
  <c r="J13780" i="3"/>
  <c r="J13781" i="3"/>
  <c r="J13782" i="3"/>
  <c r="J13783" i="3"/>
  <c r="J13784" i="3"/>
  <c r="J13785" i="3"/>
  <c r="J13786" i="3"/>
  <c r="J13787" i="3"/>
  <c r="J13788" i="3"/>
  <c r="J13789" i="3"/>
  <c r="J13790" i="3"/>
  <c r="J13791" i="3"/>
  <c r="J13792" i="3"/>
  <c r="J13793" i="3"/>
  <c r="J13794" i="3"/>
  <c r="J13795" i="3"/>
  <c r="J13796" i="3"/>
  <c r="J13797" i="3"/>
  <c r="J13798" i="3"/>
  <c r="J13799" i="3"/>
  <c r="J13800" i="3"/>
  <c r="J13801" i="3"/>
  <c r="J13802" i="3"/>
  <c r="J13803" i="3"/>
  <c r="J13804" i="3"/>
  <c r="J13805" i="3"/>
  <c r="J13806" i="3"/>
  <c r="J13807" i="3"/>
  <c r="J13808" i="3"/>
  <c r="J13809" i="3"/>
  <c r="J13810" i="3"/>
  <c r="J13811" i="3"/>
  <c r="J13812" i="3"/>
  <c r="J13813" i="3"/>
  <c r="J13814" i="3"/>
  <c r="J13815" i="3"/>
  <c r="J13816" i="3"/>
  <c r="J13817" i="3"/>
  <c r="J13818" i="3"/>
  <c r="J13819" i="3"/>
  <c r="J13820" i="3"/>
  <c r="J13821" i="3"/>
  <c r="J13822" i="3"/>
  <c r="J13823" i="3"/>
  <c r="J13824" i="3"/>
  <c r="J13825" i="3"/>
  <c r="J13826" i="3"/>
  <c r="J13827" i="3"/>
  <c r="J13828" i="3"/>
  <c r="J13829" i="3"/>
  <c r="J13830" i="3"/>
  <c r="J13831" i="3"/>
  <c r="J13832" i="3"/>
  <c r="J13833" i="3"/>
  <c r="J13834" i="3"/>
  <c r="J13835" i="3"/>
  <c r="J13836" i="3"/>
  <c r="J13837" i="3"/>
  <c r="J13838" i="3"/>
  <c r="J13839" i="3"/>
  <c r="J13840" i="3"/>
  <c r="J13841" i="3"/>
  <c r="J13842" i="3"/>
  <c r="J13843" i="3"/>
  <c r="J13844" i="3"/>
  <c r="J13845" i="3"/>
  <c r="J13846" i="3"/>
  <c r="J13847" i="3"/>
  <c r="J13848" i="3"/>
  <c r="J13849" i="3"/>
  <c r="J13850" i="3"/>
  <c r="J13851" i="3"/>
  <c r="J13852" i="3"/>
  <c r="J13853" i="3"/>
  <c r="J13854" i="3"/>
  <c r="J13855" i="3"/>
  <c r="J13856" i="3"/>
  <c r="J13857" i="3"/>
  <c r="J13858" i="3"/>
  <c r="J13859" i="3"/>
  <c r="J13860" i="3"/>
  <c r="J13861" i="3"/>
  <c r="J13862" i="3"/>
  <c r="J13863" i="3"/>
  <c r="J13864" i="3"/>
  <c r="J13865" i="3"/>
  <c r="J13866" i="3"/>
  <c r="J13867" i="3"/>
  <c r="J13868" i="3"/>
  <c r="J13869" i="3"/>
  <c r="J13870" i="3"/>
  <c r="J13871" i="3"/>
  <c r="J13872" i="3"/>
  <c r="J13873" i="3"/>
  <c r="J13874" i="3"/>
  <c r="J13875" i="3"/>
  <c r="J13876" i="3"/>
  <c r="J13877" i="3"/>
  <c r="J13878" i="3"/>
  <c r="J13879" i="3"/>
  <c r="J13880" i="3"/>
  <c r="J13881" i="3"/>
  <c r="J13882" i="3"/>
  <c r="J13883" i="3"/>
  <c r="J13884" i="3"/>
  <c r="J13885" i="3"/>
  <c r="J13886" i="3"/>
  <c r="J13887" i="3"/>
  <c r="J13888" i="3"/>
  <c r="J13889" i="3"/>
  <c r="J13890" i="3"/>
  <c r="J13891" i="3"/>
  <c r="J13892" i="3"/>
  <c r="J13893" i="3"/>
  <c r="J13894" i="3"/>
  <c r="J13895" i="3"/>
  <c r="J13896" i="3"/>
  <c r="J13897" i="3"/>
  <c r="J13898" i="3"/>
  <c r="J13899" i="3"/>
  <c r="J13900" i="3"/>
  <c r="J13901" i="3"/>
  <c r="J13902" i="3"/>
  <c r="J13903" i="3"/>
  <c r="J13904" i="3"/>
  <c r="J13905" i="3"/>
  <c r="J13906" i="3"/>
  <c r="J13907" i="3"/>
  <c r="J13908" i="3"/>
  <c r="J13909" i="3"/>
  <c r="J13910" i="3"/>
  <c r="J13911" i="3"/>
  <c r="J13912" i="3"/>
  <c r="J13913" i="3"/>
  <c r="J13914" i="3"/>
  <c r="J13915" i="3"/>
  <c r="J13916" i="3"/>
  <c r="J13917" i="3"/>
  <c r="J13918" i="3"/>
  <c r="J13919" i="3"/>
  <c r="J13920" i="3"/>
  <c r="J13921" i="3"/>
  <c r="J13922" i="3"/>
  <c r="J13923" i="3"/>
  <c r="J13924" i="3"/>
  <c r="J13925" i="3"/>
  <c r="J13926" i="3"/>
  <c r="J13927" i="3"/>
  <c r="J13928" i="3"/>
  <c r="J13929" i="3"/>
  <c r="J13930" i="3"/>
  <c r="J13931" i="3"/>
  <c r="J13932" i="3"/>
  <c r="J13933" i="3"/>
  <c r="J13934" i="3"/>
  <c r="J13935" i="3"/>
  <c r="J13936" i="3"/>
  <c r="J13937" i="3"/>
  <c r="J13938" i="3"/>
  <c r="J13939" i="3"/>
  <c r="J13940" i="3"/>
  <c r="J13941" i="3"/>
  <c r="J13942" i="3"/>
  <c r="J13943" i="3"/>
  <c r="J13944" i="3"/>
  <c r="J13945" i="3"/>
  <c r="J13946" i="3"/>
  <c r="J13947" i="3"/>
  <c r="J13948" i="3"/>
  <c r="J13949" i="3"/>
  <c r="J13950" i="3"/>
  <c r="J13951" i="3"/>
  <c r="J13952" i="3"/>
  <c r="J13953" i="3"/>
  <c r="J13954" i="3"/>
  <c r="J13955" i="3"/>
  <c r="J13956" i="3"/>
  <c r="J13957" i="3"/>
  <c r="J13958" i="3"/>
  <c r="J13959" i="3"/>
  <c r="J13960" i="3"/>
  <c r="J13961" i="3"/>
  <c r="J13962" i="3"/>
  <c r="J13963" i="3"/>
  <c r="J13964" i="3"/>
  <c r="J13965" i="3"/>
  <c r="J13966" i="3"/>
  <c r="J13967" i="3"/>
  <c r="J13968" i="3"/>
  <c r="J13969" i="3"/>
  <c r="J13970" i="3"/>
  <c r="J13971" i="3"/>
  <c r="J13972" i="3"/>
  <c r="J13973" i="3"/>
  <c r="J13974" i="3"/>
  <c r="J13975" i="3"/>
  <c r="J13976" i="3"/>
  <c r="J13977" i="3"/>
  <c r="J13978" i="3"/>
  <c r="J13979" i="3"/>
  <c r="J13980" i="3"/>
  <c r="J13981" i="3"/>
  <c r="J13982" i="3"/>
  <c r="J13983" i="3"/>
  <c r="J13984" i="3"/>
  <c r="J13985" i="3"/>
  <c r="J13986" i="3"/>
  <c r="J13987" i="3"/>
  <c r="J13988" i="3"/>
  <c r="J13989" i="3"/>
  <c r="J13990" i="3"/>
  <c r="J13991" i="3"/>
  <c r="J13992" i="3"/>
  <c r="J13993" i="3"/>
  <c r="J13994" i="3"/>
  <c r="J13995" i="3"/>
  <c r="J13996" i="3"/>
  <c r="J13997" i="3"/>
  <c r="J13998" i="3"/>
  <c r="J13999" i="3"/>
  <c r="J14000" i="3"/>
  <c r="J14001" i="3"/>
  <c r="J14002" i="3"/>
  <c r="J14003" i="3"/>
  <c r="J14004" i="3"/>
  <c r="J14005" i="3"/>
  <c r="J14006" i="3"/>
  <c r="J14007" i="3"/>
  <c r="J14008" i="3"/>
  <c r="J14009" i="3"/>
  <c r="J14010" i="3"/>
  <c r="J14011" i="3"/>
  <c r="J14012" i="3"/>
  <c r="J14013" i="3"/>
  <c r="J14014" i="3"/>
  <c r="J14015" i="3"/>
  <c r="J14016" i="3"/>
  <c r="J14017" i="3"/>
  <c r="J14018" i="3"/>
  <c r="J14019" i="3"/>
  <c r="J14020" i="3"/>
  <c r="J14021" i="3"/>
  <c r="J14022" i="3"/>
  <c r="J14023" i="3"/>
  <c r="J14024" i="3"/>
  <c r="J14025" i="3"/>
  <c r="J14026" i="3"/>
  <c r="J14027" i="3"/>
  <c r="J14028" i="3"/>
  <c r="J14029" i="3"/>
  <c r="J14030" i="3"/>
  <c r="J14031" i="3"/>
  <c r="J14032" i="3"/>
  <c r="J14033" i="3"/>
  <c r="J14034" i="3"/>
  <c r="J14035" i="3"/>
  <c r="J14036" i="3"/>
  <c r="J14037" i="3"/>
  <c r="J14038" i="3"/>
  <c r="J14039" i="3"/>
  <c r="J14040" i="3"/>
  <c r="J14041" i="3"/>
  <c r="J14042" i="3"/>
  <c r="J14043" i="3"/>
  <c r="J14044" i="3"/>
  <c r="J14045" i="3"/>
  <c r="J14046" i="3"/>
  <c r="J14047" i="3"/>
  <c r="J14048" i="3"/>
  <c r="J14049" i="3"/>
  <c r="J14050" i="3"/>
  <c r="J14051" i="3"/>
  <c r="J14052" i="3"/>
  <c r="J14053" i="3"/>
  <c r="J14054" i="3"/>
  <c r="J14055" i="3"/>
  <c r="J14056" i="3"/>
  <c r="J14057" i="3"/>
  <c r="J14058" i="3"/>
  <c r="J14059" i="3"/>
  <c r="J14060" i="3"/>
  <c r="J14061" i="3"/>
  <c r="J14062" i="3"/>
  <c r="J14063" i="3"/>
  <c r="J14064" i="3"/>
  <c r="J14065" i="3"/>
  <c r="J14066" i="3"/>
  <c r="J14067" i="3"/>
  <c r="J14068" i="3"/>
  <c r="J14069" i="3"/>
  <c r="J14070" i="3"/>
  <c r="J14071" i="3"/>
  <c r="J14072" i="3"/>
  <c r="J14073" i="3"/>
  <c r="J14074" i="3"/>
  <c r="J14075" i="3"/>
  <c r="J14076" i="3"/>
  <c r="J14077" i="3"/>
  <c r="J14078" i="3"/>
  <c r="J14079" i="3"/>
  <c r="J14080" i="3"/>
  <c r="J14081" i="3"/>
  <c r="J14082" i="3"/>
  <c r="J14083" i="3"/>
  <c r="J14084" i="3"/>
  <c r="J14085" i="3"/>
  <c r="J14086" i="3"/>
  <c r="J14087" i="3"/>
  <c r="J14088" i="3"/>
  <c r="J14089" i="3"/>
  <c r="J14090" i="3"/>
  <c r="J14091" i="3"/>
  <c r="J14092" i="3"/>
  <c r="J14093" i="3"/>
  <c r="J14094" i="3"/>
  <c r="J14095" i="3"/>
  <c r="J14096" i="3"/>
  <c r="J14097" i="3"/>
  <c r="J14098" i="3"/>
  <c r="J14099" i="3"/>
  <c r="J14100" i="3"/>
  <c r="J14101" i="3"/>
  <c r="J14102" i="3"/>
  <c r="J14103" i="3"/>
  <c r="J14104" i="3"/>
  <c r="J14105" i="3"/>
  <c r="J14106" i="3"/>
  <c r="J14107" i="3"/>
  <c r="J14108" i="3"/>
  <c r="J14109" i="3"/>
  <c r="J14110" i="3"/>
  <c r="J14111" i="3"/>
  <c r="J14112" i="3"/>
  <c r="J14113" i="3"/>
  <c r="J14114" i="3"/>
  <c r="J14115" i="3"/>
  <c r="J14116" i="3"/>
  <c r="J14117" i="3"/>
  <c r="J14118" i="3"/>
  <c r="J14119" i="3"/>
  <c r="J14120" i="3"/>
  <c r="J14121" i="3"/>
  <c r="J14122" i="3"/>
  <c r="J14123" i="3"/>
  <c r="J14124" i="3"/>
  <c r="J14125" i="3"/>
  <c r="J14126" i="3"/>
  <c r="J14127" i="3"/>
  <c r="J14128" i="3"/>
  <c r="J14129" i="3"/>
  <c r="J14130" i="3"/>
  <c r="J14131" i="3"/>
  <c r="J14132" i="3"/>
  <c r="J14133" i="3"/>
  <c r="J14134" i="3"/>
  <c r="J14135" i="3"/>
  <c r="J14136" i="3"/>
  <c r="J14137" i="3"/>
  <c r="J14138" i="3"/>
  <c r="J14139" i="3"/>
  <c r="J14140" i="3"/>
  <c r="J14141" i="3"/>
  <c r="J14142" i="3"/>
  <c r="J14143" i="3"/>
  <c r="J14144" i="3"/>
  <c r="J14145" i="3"/>
  <c r="J14146" i="3"/>
  <c r="J14147" i="3"/>
  <c r="J14148" i="3"/>
  <c r="J14149" i="3"/>
  <c r="J14150" i="3"/>
  <c r="J14151" i="3"/>
  <c r="J14152" i="3"/>
  <c r="J14153" i="3"/>
  <c r="J14154" i="3"/>
  <c r="J14155" i="3"/>
  <c r="J14156" i="3"/>
  <c r="J14157" i="3"/>
  <c r="J14158" i="3"/>
  <c r="J14159" i="3"/>
  <c r="J14160" i="3"/>
  <c r="J14161" i="3"/>
  <c r="J14162" i="3"/>
  <c r="J14163" i="3"/>
  <c r="J14164" i="3"/>
  <c r="J14165" i="3"/>
  <c r="J14166" i="3"/>
  <c r="J14167" i="3"/>
  <c r="J14168" i="3"/>
  <c r="J14169" i="3"/>
  <c r="J14170" i="3"/>
  <c r="J14171" i="3"/>
  <c r="J14172" i="3"/>
  <c r="J14173" i="3"/>
  <c r="J14174" i="3"/>
  <c r="J14175" i="3"/>
  <c r="J14176" i="3"/>
  <c r="J14177" i="3"/>
  <c r="J14178" i="3"/>
  <c r="J14179" i="3"/>
  <c r="J14180" i="3"/>
  <c r="J14181" i="3"/>
  <c r="J14182" i="3"/>
  <c r="J14183" i="3"/>
  <c r="J14184" i="3"/>
  <c r="J14185" i="3"/>
  <c r="J14186" i="3"/>
  <c r="J14187" i="3"/>
  <c r="J14188" i="3"/>
  <c r="J14189" i="3"/>
  <c r="J14190" i="3"/>
  <c r="J14191" i="3"/>
  <c r="J14192" i="3"/>
  <c r="J14193" i="3"/>
  <c r="J14194" i="3"/>
  <c r="J14195" i="3"/>
  <c r="J14196" i="3"/>
  <c r="J14197" i="3"/>
  <c r="J14198" i="3"/>
  <c r="J14199" i="3"/>
  <c r="J14200" i="3"/>
  <c r="J14201" i="3"/>
  <c r="J14202" i="3"/>
  <c r="J14203" i="3"/>
  <c r="J14204" i="3"/>
  <c r="J14205" i="3"/>
  <c r="J14206" i="3"/>
  <c r="J14207" i="3"/>
  <c r="J14208" i="3"/>
  <c r="J14209" i="3"/>
  <c r="J14210" i="3"/>
  <c r="J14211" i="3"/>
  <c r="J14212" i="3"/>
  <c r="J14213" i="3"/>
  <c r="J14214" i="3"/>
  <c r="J14215" i="3"/>
  <c r="J14216" i="3"/>
  <c r="J14217" i="3"/>
  <c r="J14218" i="3"/>
  <c r="J14219" i="3"/>
  <c r="J14220" i="3"/>
  <c r="J14221" i="3"/>
  <c r="J14222" i="3"/>
  <c r="J14223" i="3"/>
  <c r="J14224" i="3"/>
  <c r="J14225" i="3"/>
  <c r="J14226" i="3"/>
  <c r="J14227" i="3"/>
  <c r="J14228" i="3"/>
  <c r="J14229" i="3"/>
  <c r="J14230" i="3"/>
  <c r="J14231" i="3"/>
  <c r="J14232" i="3"/>
  <c r="J14233" i="3"/>
  <c r="J14234" i="3"/>
  <c r="J14235" i="3"/>
  <c r="J14236" i="3"/>
  <c r="J14237" i="3"/>
  <c r="J14238" i="3"/>
  <c r="J14239" i="3"/>
  <c r="J14240" i="3"/>
  <c r="J14241" i="3"/>
  <c r="J14242" i="3"/>
  <c r="J14243" i="3"/>
  <c r="J14244" i="3"/>
  <c r="J14245" i="3"/>
  <c r="J14246" i="3"/>
  <c r="J14247" i="3"/>
  <c r="J14248" i="3"/>
  <c r="J14249" i="3"/>
  <c r="J14250" i="3"/>
  <c r="J14251" i="3"/>
  <c r="J14252" i="3"/>
  <c r="J14253" i="3"/>
  <c r="J14254" i="3"/>
  <c r="J14255" i="3"/>
  <c r="J14256" i="3"/>
  <c r="J14257" i="3"/>
  <c r="J14258" i="3"/>
  <c r="J14259" i="3"/>
  <c r="J14260" i="3"/>
  <c r="J14261" i="3"/>
  <c r="J14262" i="3"/>
  <c r="J14263" i="3"/>
  <c r="J14264" i="3"/>
  <c r="J14265" i="3"/>
  <c r="J14266" i="3"/>
  <c r="J14267" i="3"/>
  <c r="J14268" i="3"/>
  <c r="J14269" i="3"/>
  <c r="J14270" i="3"/>
  <c r="J14271" i="3"/>
  <c r="J14272" i="3"/>
  <c r="J14273" i="3"/>
  <c r="J14274" i="3"/>
  <c r="J14275" i="3"/>
  <c r="J14276" i="3"/>
  <c r="J14277" i="3"/>
  <c r="J14278" i="3"/>
  <c r="J14279" i="3"/>
  <c r="J14280" i="3"/>
  <c r="J14281" i="3"/>
  <c r="J14282" i="3"/>
  <c r="J14283" i="3"/>
  <c r="J14284" i="3"/>
  <c r="J14285" i="3"/>
  <c r="J14286" i="3"/>
  <c r="J14287" i="3"/>
  <c r="J14288" i="3"/>
  <c r="J14289" i="3"/>
  <c r="J14290" i="3"/>
  <c r="J14291" i="3"/>
  <c r="J14292" i="3"/>
  <c r="J14293" i="3"/>
  <c r="J14294" i="3"/>
  <c r="J14295" i="3"/>
  <c r="J14296" i="3"/>
  <c r="J14297" i="3"/>
  <c r="J14298" i="3"/>
  <c r="J14299" i="3"/>
  <c r="J14300" i="3"/>
  <c r="J14301" i="3"/>
  <c r="J14302" i="3"/>
  <c r="J14303" i="3"/>
  <c r="J14304" i="3"/>
  <c r="J14305" i="3"/>
  <c r="J14306" i="3"/>
  <c r="J14307" i="3"/>
  <c r="J14308" i="3"/>
  <c r="J14309" i="3"/>
  <c r="J14310" i="3"/>
  <c r="J14311" i="3"/>
  <c r="J14312" i="3"/>
  <c r="J14313" i="3"/>
  <c r="J14314" i="3"/>
  <c r="J14315" i="3"/>
  <c r="J14316" i="3"/>
  <c r="J14317" i="3"/>
  <c r="J14318" i="3"/>
  <c r="J14319" i="3"/>
  <c r="J14320" i="3"/>
  <c r="J14321" i="3"/>
  <c r="J14322" i="3"/>
  <c r="J14323" i="3"/>
  <c r="J14324" i="3"/>
  <c r="J14325" i="3"/>
  <c r="J14326" i="3"/>
  <c r="J14327" i="3"/>
  <c r="J14328" i="3"/>
  <c r="J14329" i="3"/>
  <c r="J14330" i="3"/>
  <c r="J14331" i="3"/>
  <c r="J14332" i="3"/>
  <c r="J14333" i="3"/>
  <c r="J14334" i="3"/>
  <c r="J14335" i="3"/>
  <c r="J14336" i="3"/>
  <c r="J14337" i="3"/>
  <c r="J14338" i="3"/>
  <c r="J14339" i="3"/>
  <c r="J14340" i="3"/>
  <c r="J14341" i="3"/>
  <c r="J14342" i="3"/>
  <c r="J14343" i="3"/>
  <c r="J14344" i="3"/>
  <c r="J14345" i="3"/>
  <c r="J14346" i="3"/>
  <c r="J14347" i="3"/>
  <c r="J14348" i="3"/>
  <c r="J14349" i="3"/>
  <c r="J14350" i="3"/>
  <c r="J14351" i="3"/>
  <c r="J14352" i="3"/>
  <c r="J14353" i="3"/>
  <c r="J14354" i="3"/>
  <c r="J14355" i="3"/>
  <c r="J14356" i="3"/>
  <c r="J14357" i="3"/>
  <c r="J14358" i="3"/>
  <c r="J14359" i="3"/>
  <c r="J14360" i="3"/>
  <c r="J14361" i="3"/>
  <c r="J14362" i="3"/>
  <c r="J14363" i="3"/>
  <c r="J14364" i="3"/>
  <c r="J14365" i="3"/>
  <c r="J14366" i="3"/>
  <c r="J14367" i="3"/>
  <c r="J14368" i="3"/>
  <c r="J14369" i="3"/>
  <c r="J14370" i="3"/>
  <c r="J14371" i="3"/>
  <c r="J14372" i="3"/>
  <c r="J14373" i="3"/>
  <c r="J14374" i="3"/>
  <c r="J14375" i="3"/>
  <c r="J14376" i="3"/>
  <c r="J14377" i="3"/>
  <c r="J14378" i="3"/>
  <c r="J14379" i="3"/>
  <c r="J14380" i="3"/>
  <c r="J14381" i="3"/>
  <c r="J14382" i="3"/>
  <c r="J14383" i="3"/>
  <c r="J14384" i="3"/>
  <c r="J14385" i="3"/>
  <c r="J14386" i="3"/>
  <c r="J14387" i="3"/>
  <c r="J14388" i="3"/>
  <c r="J14389" i="3"/>
  <c r="J14390" i="3"/>
  <c r="J14391" i="3"/>
  <c r="J14392" i="3"/>
  <c r="J14393" i="3"/>
  <c r="J14394" i="3"/>
  <c r="J14395" i="3"/>
  <c r="J14396" i="3"/>
  <c r="J14397" i="3"/>
  <c r="J14398" i="3"/>
  <c r="J14399" i="3"/>
  <c r="J14400" i="3"/>
  <c r="J14401" i="3"/>
  <c r="J14402" i="3"/>
  <c r="J14403" i="3"/>
  <c r="J14404" i="3"/>
  <c r="J14405" i="3"/>
  <c r="J14406" i="3"/>
  <c r="J14407" i="3"/>
  <c r="J14408" i="3"/>
  <c r="J14409" i="3"/>
  <c r="J14410" i="3"/>
  <c r="J14411" i="3"/>
  <c r="J14412" i="3"/>
  <c r="J14413" i="3"/>
  <c r="J14414" i="3"/>
  <c r="J14415" i="3"/>
  <c r="J14416" i="3"/>
  <c r="J14417" i="3"/>
  <c r="J14418" i="3"/>
  <c r="J14419" i="3"/>
  <c r="J14420" i="3"/>
  <c r="J14421" i="3"/>
  <c r="J14422" i="3"/>
  <c r="J14423" i="3"/>
  <c r="J14424" i="3"/>
  <c r="J14425" i="3"/>
  <c r="J14426" i="3"/>
  <c r="J14427" i="3"/>
  <c r="J14428" i="3"/>
  <c r="J14429" i="3"/>
  <c r="J14430" i="3"/>
  <c r="J14431" i="3"/>
  <c r="J14432" i="3"/>
  <c r="J14433" i="3"/>
  <c r="J14434" i="3"/>
  <c r="J14435" i="3"/>
  <c r="J14436" i="3"/>
  <c r="J14437" i="3"/>
  <c r="J14438" i="3"/>
  <c r="J14439" i="3"/>
  <c r="J14440" i="3"/>
  <c r="J14441" i="3"/>
  <c r="J14442" i="3"/>
  <c r="J14443" i="3"/>
  <c r="J14444" i="3"/>
  <c r="J14445" i="3"/>
  <c r="J14446" i="3"/>
  <c r="J14447" i="3"/>
  <c r="J14448" i="3"/>
  <c r="J14449" i="3"/>
  <c r="J14450" i="3"/>
  <c r="J14451" i="3"/>
  <c r="J14452" i="3"/>
  <c r="J14453" i="3"/>
  <c r="J14454" i="3"/>
  <c r="J14455" i="3"/>
  <c r="J14456" i="3"/>
  <c r="J14457" i="3"/>
  <c r="J14458" i="3"/>
  <c r="J14459" i="3"/>
  <c r="J14460" i="3"/>
  <c r="J14461" i="3"/>
  <c r="J14462" i="3"/>
  <c r="J14463" i="3"/>
  <c r="J14464" i="3"/>
  <c r="J14465" i="3"/>
  <c r="J14466" i="3"/>
  <c r="J14467" i="3"/>
  <c r="J14468" i="3"/>
  <c r="J14469" i="3"/>
  <c r="J14470" i="3"/>
  <c r="J14471" i="3"/>
  <c r="J14472" i="3"/>
  <c r="J14473" i="3"/>
  <c r="J14474" i="3"/>
  <c r="J14475" i="3"/>
  <c r="J14476" i="3"/>
  <c r="J14477" i="3"/>
  <c r="J14478" i="3"/>
  <c r="J14479" i="3"/>
  <c r="J14480" i="3"/>
  <c r="J14481" i="3"/>
  <c r="J14482" i="3"/>
  <c r="J14483" i="3"/>
  <c r="J14484" i="3"/>
  <c r="J14485" i="3"/>
  <c r="J14486" i="3"/>
  <c r="J14487" i="3"/>
  <c r="J14488" i="3"/>
  <c r="J14489" i="3"/>
  <c r="J14490" i="3"/>
  <c r="J14491" i="3"/>
  <c r="J14492" i="3"/>
  <c r="J14493" i="3"/>
  <c r="J14494" i="3"/>
  <c r="J14495" i="3"/>
  <c r="J14496" i="3"/>
  <c r="J14497" i="3"/>
  <c r="J14498" i="3"/>
  <c r="J14499" i="3"/>
  <c r="J14500" i="3"/>
  <c r="J14501" i="3"/>
  <c r="J14502" i="3"/>
  <c r="J14503" i="3"/>
  <c r="J14504" i="3"/>
  <c r="J14505" i="3"/>
  <c r="J14506" i="3"/>
  <c r="J14507" i="3"/>
  <c r="J14508" i="3"/>
  <c r="J14509" i="3"/>
  <c r="J14510" i="3"/>
  <c r="J14511" i="3"/>
  <c r="J14512" i="3"/>
  <c r="J14513" i="3"/>
  <c r="J14514" i="3"/>
  <c r="J14515" i="3"/>
  <c r="J14516" i="3"/>
  <c r="J14517" i="3"/>
  <c r="J14518" i="3"/>
  <c r="J14519" i="3"/>
  <c r="J14520" i="3"/>
  <c r="J14521" i="3"/>
  <c r="J14522" i="3"/>
  <c r="J14523" i="3"/>
  <c r="J14524" i="3"/>
  <c r="J14525" i="3"/>
  <c r="J14526" i="3"/>
  <c r="J14527" i="3"/>
  <c r="J14528" i="3"/>
  <c r="J14529" i="3"/>
  <c r="J14530" i="3"/>
  <c r="J14531" i="3"/>
  <c r="J14532" i="3"/>
  <c r="J14533" i="3"/>
  <c r="J14534" i="3"/>
  <c r="J14535" i="3"/>
  <c r="J14536" i="3"/>
  <c r="J14537" i="3"/>
  <c r="J14538" i="3"/>
  <c r="J14539" i="3"/>
  <c r="J14540" i="3"/>
  <c r="J14541" i="3"/>
  <c r="J14542" i="3"/>
  <c r="J14543" i="3"/>
  <c r="J14544" i="3"/>
  <c r="J14545" i="3"/>
  <c r="J14546" i="3"/>
  <c r="J14547" i="3"/>
  <c r="J14548" i="3"/>
  <c r="J14549" i="3"/>
  <c r="J14550" i="3"/>
  <c r="J14551" i="3"/>
  <c r="J14552" i="3"/>
  <c r="J14553" i="3"/>
  <c r="J14554" i="3"/>
  <c r="J14555" i="3"/>
  <c r="J14556" i="3"/>
  <c r="J14557" i="3"/>
  <c r="J14558" i="3"/>
  <c r="J14559" i="3"/>
  <c r="J14560" i="3"/>
  <c r="J14561" i="3"/>
  <c r="J14562" i="3"/>
  <c r="J14563" i="3"/>
  <c r="J14564" i="3"/>
  <c r="J14565" i="3"/>
  <c r="J14566" i="3"/>
  <c r="J14567" i="3"/>
  <c r="J14568" i="3"/>
  <c r="J14569" i="3"/>
  <c r="J14570" i="3"/>
  <c r="J14571" i="3"/>
  <c r="J14572" i="3"/>
  <c r="J14573" i="3"/>
  <c r="J14574" i="3"/>
  <c r="J14575" i="3"/>
  <c r="J14576" i="3"/>
  <c r="J14577" i="3"/>
  <c r="J14578" i="3"/>
  <c r="J14579" i="3"/>
  <c r="J14580" i="3"/>
  <c r="J14581" i="3"/>
  <c r="J14582" i="3"/>
  <c r="J14583" i="3"/>
  <c r="J14584" i="3"/>
  <c r="J14585" i="3"/>
  <c r="J14586" i="3"/>
  <c r="J14587" i="3"/>
  <c r="J14588" i="3"/>
  <c r="J14589" i="3"/>
  <c r="J14590" i="3"/>
  <c r="J14591" i="3"/>
  <c r="J14592" i="3"/>
  <c r="J14593" i="3"/>
  <c r="J14594" i="3"/>
  <c r="J14595" i="3"/>
  <c r="J14596" i="3"/>
  <c r="J14597" i="3"/>
  <c r="J14598" i="3"/>
  <c r="J14599" i="3"/>
  <c r="J14600" i="3"/>
  <c r="J14601" i="3"/>
  <c r="J14602" i="3"/>
  <c r="J14603" i="3"/>
  <c r="J14604" i="3"/>
  <c r="J14605" i="3"/>
  <c r="J14606" i="3"/>
  <c r="J14607" i="3"/>
  <c r="J14608" i="3"/>
  <c r="J14609" i="3"/>
  <c r="J14610" i="3"/>
  <c r="J14611" i="3"/>
  <c r="J14612" i="3"/>
  <c r="J14613" i="3"/>
  <c r="J14614" i="3"/>
  <c r="J14615" i="3"/>
  <c r="J14616" i="3"/>
  <c r="J14617" i="3"/>
  <c r="J14618" i="3"/>
  <c r="J14619" i="3"/>
  <c r="J14620" i="3"/>
  <c r="J14621" i="3"/>
  <c r="J14622" i="3"/>
  <c r="J14623" i="3"/>
  <c r="J14624" i="3"/>
  <c r="J14625" i="3"/>
  <c r="J14626" i="3"/>
  <c r="J14627" i="3"/>
  <c r="J14628" i="3"/>
  <c r="J14629" i="3"/>
  <c r="J14630" i="3"/>
  <c r="J14631" i="3"/>
  <c r="J14632" i="3"/>
  <c r="J14633" i="3"/>
  <c r="J14634" i="3"/>
  <c r="J14635" i="3"/>
  <c r="J14636" i="3"/>
  <c r="J14637" i="3"/>
  <c r="J14638" i="3"/>
  <c r="J14639" i="3"/>
  <c r="J14640" i="3"/>
  <c r="J14641" i="3"/>
  <c r="J14642" i="3"/>
  <c r="J14643" i="3"/>
  <c r="J14644" i="3"/>
  <c r="J14645" i="3"/>
  <c r="J14646" i="3"/>
  <c r="J14647" i="3"/>
  <c r="J14648" i="3"/>
  <c r="J14649" i="3"/>
  <c r="J14650" i="3"/>
  <c r="J14651" i="3"/>
  <c r="J14652" i="3"/>
  <c r="J14653" i="3"/>
  <c r="J14654" i="3"/>
  <c r="J14655" i="3"/>
  <c r="J14656" i="3"/>
  <c r="J14657" i="3"/>
  <c r="J14658" i="3"/>
  <c r="J14659" i="3"/>
  <c r="J14660" i="3"/>
  <c r="J14661" i="3"/>
  <c r="J14662" i="3"/>
  <c r="J14663" i="3"/>
  <c r="J14664" i="3"/>
  <c r="J14665" i="3"/>
  <c r="J14666" i="3"/>
  <c r="J14667" i="3"/>
  <c r="J14668" i="3"/>
  <c r="J14669" i="3"/>
  <c r="J14670" i="3"/>
  <c r="J14671" i="3"/>
  <c r="J14672" i="3"/>
  <c r="J14673" i="3"/>
  <c r="J14674" i="3"/>
  <c r="J14675" i="3"/>
  <c r="J14676" i="3"/>
  <c r="J14677" i="3"/>
  <c r="J14678" i="3"/>
  <c r="J14679" i="3"/>
  <c r="J14680" i="3"/>
  <c r="J14681" i="3"/>
  <c r="J14682" i="3"/>
  <c r="J14683" i="3"/>
  <c r="J14684" i="3"/>
  <c r="J14685" i="3"/>
  <c r="J14686" i="3"/>
  <c r="J14687" i="3"/>
  <c r="J14688" i="3"/>
  <c r="J14689" i="3"/>
  <c r="J14690" i="3"/>
  <c r="J14691" i="3"/>
  <c r="J14692" i="3"/>
  <c r="J14693" i="3"/>
  <c r="J14694" i="3"/>
  <c r="J14695" i="3"/>
  <c r="J14696" i="3"/>
  <c r="J14697" i="3"/>
  <c r="J14698" i="3"/>
  <c r="J14699" i="3"/>
  <c r="J14700" i="3"/>
  <c r="J14701" i="3"/>
  <c r="J14702" i="3"/>
  <c r="J14703" i="3"/>
  <c r="J14704" i="3"/>
  <c r="J14705" i="3"/>
  <c r="J14706" i="3"/>
  <c r="J14707" i="3"/>
  <c r="J14708" i="3"/>
  <c r="J14709" i="3"/>
  <c r="J14710" i="3"/>
  <c r="J14711" i="3"/>
  <c r="J14712" i="3"/>
  <c r="J14713" i="3"/>
  <c r="J14714" i="3"/>
  <c r="J14715" i="3"/>
  <c r="J14716" i="3"/>
  <c r="J14717" i="3"/>
  <c r="J14718" i="3"/>
  <c r="J14719" i="3"/>
  <c r="J14720" i="3"/>
  <c r="J14721" i="3"/>
  <c r="J14722" i="3"/>
  <c r="J14723" i="3"/>
  <c r="J14724" i="3"/>
  <c r="J14725" i="3"/>
  <c r="J14726" i="3"/>
  <c r="J14727" i="3"/>
  <c r="J14728" i="3"/>
  <c r="J14729" i="3"/>
  <c r="J14730" i="3"/>
  <c r="J14731" i="3"/>
  <c r="J14732" i="3"/>
  <c r="J14733" i="3"/>
  <c r="J14734" i="3"/>
  <c r="J14735" i="3"/>
  <c r="J14736" i="3"/>
  <c r="J14737" i="3"/>
  <c r="J14738" i="3"/>
  <c r="J14739" i="3"/>
  <c r="J14740" i="3"/>
  <c r="J14741" i="3"/>
  <c r="J14742" i="3"/>
  <c r="J14743" i="3"/>
  <c r="J14744" i="3"/>
  <c r="J14745" i="3"/>
  <c r="J14746" i="3"/>
  <c r="J14747" i="3"/>
  <c r="J14748" i="3"/>
  <c r="J14749" i="3"/>
  <c r="J14750" i="3"/>
  <c r="J14751" i="3"/>
  <c r="J14752" i="3"/>
  <c r="J14753" i="3"/>
  <c r="J14754" i="3"/>
  <c r="J14755" i="3"/>
  <c r="J14756" i="3"/>
  <c r="J14757" i="3"/>
  <c r="J14758" i="3"/>
  <c r="J14759" i="3"/>
  <c r="J14760" i="3"/>
  <c r="J14761" i="3"/>
  <c r="J14762" i="3"/>
  <c r="J14763" i="3"/>
  <c r="J14764" i="3"/>
  <c r="J14765" i="3"/>
  <c r="J14766" i="3"/>
  <c r="J14767" i="3"/>
  <c r="J14768" i="3"/>
  <c r="J14769" i="3"/>
  <c r="J14770" i="3"/>
  <c r="J14771" i="3"/>
  <c r="J14772" i="3"/>
  <c r="J14773" i="3"/>
  <c r="J14774" i="3"/>
  <c r="J14775" i="3"/>
  <c r="J14776" i="3"/>
  <c r="J14777" i="3"/>
  <c r="J14778" i="3"/>
  <c r="J14779" i="3"/>
  <c r="J14780" i="3"/>
  <c r="J14781" i="3"/>
  <c r="J14782" i="3"/>
  <c r="J14783" i="3"/>
  <c r="J14784" i="3"/>
  <c r="J14785" i="3"/>
  <c r="J14786" i="3"/>
  <c r="J14787" i="3"/>
  <c r="J14788" i="3"/>
  <c r="J14789" i="3"/>
  <c r="J14790" i="3"/>
  <c r="J14791" i="3"/>
  <c r="J14792" i="3"/>
  <c r="J14793" i="3"/>
  <c r="J14794" i="3"/>
  <c r="J14795" i="3"/>
  <c r="J14796" i="3"/>
  <c r="J14797" i="3"/>
  <c r="J14798" i="3"/>
  <c r="J14799" i="3"/>
  <c r="J14800" i="3"/>
  <c r="J14801" i="3"/>
  <c r="J14802" i="3"/>
  <c r="J14803" i="3"/>
  <c r="J14804" i="3"/>
  <c r="J14805" i="3"/>
  <c r="J14806" i="3"/>
  <c r="J14807" i="3"/>
  <c r="J14808" i="3"/>
  <c r="J14809" i="3"/>
  <c r="J14810" i="3"/>
  <c r="J14811" i="3"/>
  <c r="J14812" i="3"/>
  <c r="J14813" i="3"/>
  <c r="J14814" i="3"/>
  <c r="J14815" i="3"/>
  <c r="J14816" i="3"/>
  <c r="J14817" i="3"/>
  <c r="J14818" i="3"/>
  <c r="J14819" i="3"/>
  <c r="J14820" i="3"/>
  <c r="J14821" i="3"/>
  <c r="J14822" i="3"/>
  <c r="J14823" i="3"/>
  <c r="J14824" i="3"/>
  <c r="J14825" i="3"/>
  <c r="J14826" i="3"/>
  <c r="J14827" i="3"/>
  <c r="J14828" i="3"/>
  <c r="J14829" i="3"/>
  <c r="J14830" i="3"/>
  <c r="J14831" i="3"/>
  <c r="J14832" i="3"/>
  <c r="J14833" i="3"/>
  <c r="J14834" i="3"/>
  <c r="J14835" i="3"/>
  <c r="J14836" i="3"/>
  <c r="J14837" i="3"/>
  <c r="J14838" i="3"/>
  <c r="J14839" i="3"/>
  <c r="J14840" i="3"/>
  <c r="J14841" i="3"/>
  <c r="J14842" i="3"/>
  <c r="J14843" i="3"/>
  <c r="J14844" i="3"/>
  <c r="J14845" i="3"/>
  <c r="J14846" i="3"/>
  <c r="J14847" i="3"/>
  <c r="J14848" i="3"/>
  <c r="J14849" i="3"/>
  <c r="J14850" i="3"/>
  <c r="J14851" i="3"/>
  <c r="J14852" i="3"/>
  <c r="J14853" i="3"/>
  <c r="J14854" i="3"/>
  <c r="J14855" i="3"/>
  <c r="J14856" i="3"/>
  <c r="J14857" i="3"/>
  <c r="J14858" i="3"/>
  <c r="J14859" i="3"/>
  <c r="J14860" i="3"/>
  <c r="J14861" i="3"/>
  <c r="J14862" i="3"/>
  <c r="J14863" i="3"/>
  <c r="J14864" i="3"/>
  <c r="J14865" i="3"/>
  <c r="J14866" i="3"/>
  <c r="J14867" i="3"/>
  <c r="J14868" i="3"/>
  <c r="J14869" i="3"/>
  <c r="J14870" i="3"/>
  <c r="J14871" i="3"/>
  <c r="J14872" i="3"/>
  <c r="J14873" i="3"/>
  <c r="J14874" i="3"/>
  <c r="J14875" i="3"/>
  <c r="J14876" i="3"/>
  <c r="J14877" i="3"/>
  <c r="J14878" i="3"/>
  <c r="J14879" i="3"/>
  <c r="J14880" i="3"/>
  <c r="J14881" i="3"/>
  <c r="J14882" i="3"/>
  <c r="J14883" i="3"/>
  <c r="J14884" i="3"/>
  <c r="J14885" i="3"/>
  <c r="J14886" i="3"/>
  <c r="J14887" i="3"/>
  <c r="J14888" i="3"/>
  <c r="J14889" i="3"/>
  <c r="J14890" i="3"/>
  <c r="J14891" i="3"/>
  <c r="J14892" i="3"/>
  <c r="J14893" i="3"/>
  <c r="J14894" i="3"/>
  <c r="J14895" i="3"/>
  <c r="J14896" i="3"/>
  <c r="J14897" i="3"/>
  <c r="J14898" i="3"/>
  <c r="J14899" i="3"/>
  <c r="J14900" i="3"/>
  <c r="J14901" i="3"/>
  <c r="J14902" i="3"/>
  <c r="J14903" i="3"/>
  <c r="J14904" i="3"/>
  <c r="J14905" i="3"/>
  <c r="J14906" i="3"/>
  <c r="J14907" i="3"/>
  <c r="J14908" i="3"/>
  <c r="J14909" i="3"/>
  <c r="J14910" i="3"/>
  <c r="J14911" i="3"/>
  <c r="J14912" i="3"/>
  <c r="J14913" i="3"/>
  <c r="J14914" i="3"/>
  <c r="J14915" i="3"/>
  <c r="J14916" i="3"/>
  <c r="J14917" i="3"/>
  <c r="J14918" i="3"/>
  <c r="J14919" i="3"/>
  <c r="J14920" i="3"/>
  <c r="J14921" i="3"/>
  <c r="J14922" i="3"/>
  <c r="J14923" i="3"/>
  <c r="J14924" i="3"/>
  <c r="J14925" i="3"/>
  <c r="J14926" i="3"/>
  <c r="J14927" i="3"/>
  <c r="J14928" i="3"/>
  <c r="J14929" i="3"/>
  <c r="J14930" i="3"/>
  <c r="J14931" i="3"/>
  <c r="J14932" i="3"/>
  <c r="J14933" i="3"/>
  <c r="J14934" i="3"/>
  <c r="J14935" i="3"/>
  <c r="J14936" i="3"/>
  <c r="J14937" i="3"/>
  <c r="J14938" i="3"/>
  <c r="J14939" i="3"/>
  <c r="J14940" i="3"/>
  <c r="J14941" i="3"/>
  <c r="J14942" i="3"/>
  <c r="J14943" i="3"/>
  <c r="J14944" i="3"/>
  <c r="J14945" i="3"/>
  <c r="J14946" i="3"/>
  <c r="J14947" i="3"/>
  <c r="J14948" i="3"/>
  <c r="J14949" i="3"/>
  <c r="J14950" i="3"/>
  <c r="J14951" i="3"/>
  <c r="J14952" i="3"/>
  <c r="J14953" i="3"/>
  <c r="J14954" i="3"/>
  <c r="J14955" i="3"/>
  <c r="J14956" i="3"/>
  <c r="J14957" i="3"/>
  <c r="J14958" i="3"/>
  <c r="J14959" i="3"/>
  <c r="J14960" i="3"/>
  <c r="J14961" i="3"/>
  <c r="J14962" i="3"/>
  <c r="J14963" i="3"/>
  <c r="J14964" i="3"/>
  <c r="J14965" i="3"/>
  <c r="J14966" i="3"/>
  <c r="J14967" i="3"/>
  <c r="J14968" i="3"/>
  <c r="J14969" i="3"/>
  <c r="J14970" i="3"/>
  <c r="J14971" i="3"/>
  <c r="J14972" i="3"/>
  <c r="J14973" i="3"/>
  <c r="J14974" i="3"/>
  <c r="J14975" i="3"/>
  <c r="J14976" i="3"/>
  <c r="J14977" i="3"/>
  <c r="J14978" i="3"/>
  <c r="J14979" i="3"/>
  <c r="J14980" i="3"/>
  <c r="J14981" i="3"/>
  <c r="J14982" i="3"/>
  <c r="J14983" i="3"/>
  <c r="J14984" i="3"/>
  <c r="J14985" i="3"/>
  <c r="J14986" i="3"/>
  <c r="J14987" i="3"/>
  <c r="J14988" i="3"/>
  <c r="J14989" i="3"/>
  <c r="J14990" i="3"/>
  <c r="J14991" i="3"/>
  <c r="J14992" i="3"/>
  <c r="J14993" i="3"/>
  <c r="J14994" i="3"/>
  <c r="J14995" i="3"/>
  <c r="J14996" i="3"/>
  <c r="J14997" i="3"/>
  <c r="J14998" i="3"/>
  <c r="J14999" i="3"/>
  <c r="J15000" i="3"/>
  <c r="J15001" i="3"/>
  <c r="J15002" i="3"/>
  <c r="J15003" i="3"/>
  <c r="J15004" i="3"/>
  <c r="J15005" i="3"/>
  <c r="J15006" i="3"/>
  <c r="J15007" i="3"/>
  <c r="J15008" i="3"/>
  <c r="J15009" i="3"/>
  <c r="J15010" i="3"/>
  <c r="J15011" i="3"/>
  <c r="J15012" i="3"/>
  <c r="J15013" i="3"/>
  <c r="J15014" i="3"/>
  <c r="J15015" i="3"/>
  <c r="J15016" i="3"/>
  <c r="J15017" i="3"/>
  <c r="J15018" i="3"/>
  <c r="J15019" i="3"/>
  <c r="J15020" i="3"/>
  <c r="J15021" i="3"/>
  <c r="J15022" i="3"/>
  <c r="J15023" i="3"/>
  <c r="J15024" i="3"/>
  <c r="J15025" i="3"/>
  <c r="J15026" i="3"/>
  <c r="J15027" i="3"/>
  <c r="J15028" i="3"/>
  <c r="J15029" i="3"/>
  <c r="J15030" i="3"/>
  <c r="J15031" i="3"/>
  <c r="J15032" i="3"/>
  <c r="J15033" i="3"/>
  <c r="J15034" i="3"/>
  <c r="J15035" i="3"/>
  <c r="J15036" i="3"/>
  <c r="J15037" i="3"/>
  <c r="J15038" i="3"/>
  <c r="J15039" i="3"/>
  <c r="J15040" i="3"/>
  <c r="J15041" i="3"/>
  <c r="J15042" i="3"/>
  <c r="J15043" i="3"/>
  <c r="J15044" i="3"/>
  <c r="J15045" i="3"/>
  <c r="J15046" i="3"/>
  <c r="J15047" i="3"/>
  <c r="J15048" i="3"/>
  <c r="J15049" i="3"/>
  <c r="J15050" i="3"/>
  <c r="J15051" i="3"/>
  <c r="J15052" i="3"/>
  <c r="J15053" i="3"/>
  <c r="J15054" i="3"/>
  <c r="J15055" i="3"/>
  <c r="J15056" i="3"/>
  <c r="J15057" i="3"/>
  <c r="J15058" i="3"/>
  <c r="J15059" i="3"/>
  <c r="J15060" i="3"/>
  <c r="J15061" i="3"/>
  <c r="J15062" i="3"/>
  <c r="J15063" i="3"/>
  <c r="J15064" i="3"/>
  <c r="J15065" i="3"/>
  <c r="J15066" i="3"/>
  <c r="J15067" i="3"/>
  <c r="J15068" i="3"/>
  <c r="J15069" i="3"/>
  <c r="J15070" i="3"/>
  <c r="J15071" i="3"/>
  <c r="J15072" i="3"/>
  <c r="J15073" i="3"/>
  <c r="J15074" i="3"/>
  <c r="J15075" i="3"/>
  <c r="J15076" i="3"/>
  <c r="J15077" i="3"/>
  <c r="J15078" i="3"/>
  <c r="J15079" i="3"/>
  <c r="J15080" i="3"/>
  <c r="J15081" i="3"/>
  <c r="J15082" i="3"/>
  <c r="J15083" i="3"/>
  <c r="J15084" i="3"/>
  <c r="J15085" i="3"/>
  <c r="J15086" i="3"/>
  <c r="J15087" i="3"/>
  <c r="J15088" i="3"/>
  <c r="J15089" i="3"/>
  <c r="J15090" i="3"/>
  <c r="J15091" i="3"/>
  <c r="J15092" i="3"/>
  <c r="J15093" i="3"/>
  <c r="J15094" i="3"/>
  <c r="J15095" i="3"/>
  <c r="J15096" i="3"/>
  <c r="J15097" i="3"/>
  <c r="J15098" i="3"/>
  <c r="J15099" i="3"/>
  <c r="J15100" i="3"/>
  <c r="J15101" i="3"/>
  <c r="J15102" i="3"/>
  <c r="J15103" i="3"/>
  <c r="J15104" i="3"/>
  <c r="J15105" i="3"/>
  <c r="J15106" i="3"/>
  <c r="J15107" i="3"/>
  <c r="J15108" i="3"/>
  <c r="J15109" i="3"/>
  <c r="J15110" i="3"/>
  <c r="J15111" i="3"/>
  <c r="J15112" i="3"/>
  <c r="J15113" i="3"/>
  <c r="J15114" i="3"/>
  <c r="J15115" i="3"/>
  <c r="J15116" i="3"/>
  <c r="J15117" i="3"/>
  <c r="J15118" i="3"/>
  <c r="J15119" i="3"/>
  <c r="J15120" i="3"/>
  <c r="J15121" i="3"/>
  <c r="J15122" i="3"/>
  <c r="J15123" i="3"/>
  <c r="J15124" i="3"/>
  <c r="J15125" i="3"/>
  <c r="J15126" i="3"/>
  <c r="J15127" i="3"/>
  <c r="J15128" i="3"/>
  <c r="J15129" i="3"/>
  <c r="J15130" i="3"/>
  <c r="J15131" i="3"/>
  <c r="J15132" i="3"/>
  <c r="J15133" i="3"/>
  <c r="J15134" i="3"/>
  <c r="J15135" i="3"/>
  <c r="J15136" i="3"/>
  <c r="J15137" i="3"/>
  <c r="J15138" i="3"/>
  <c r="J15139" i="3"/>
  <c r="J15140" i="3"/>
  <c r="J15141" i="3"/>
  <c r="J15142" i="3"/>
  <c r="J15143" i="3"/>
  <c r="J15144" i="3"/>
  <c r="J15145" i="3"/>
  <c r="J15146" i="3"/>
  <c r="J15147" i="3"/>
  <c r="J15148" i="3"/>
  <c r="J15149" i="3"/>
  <c r="J15150" i="3"/>
  <c r="J15151" i="3"/>
  <c r="J15152" i="3"/>
  <c r="J15153" i="3"/>
  <c r="J15154" i="3"/>
  <c r="J15155" i="3"/>
  <c r="J15156" i="3"/>
  <c r="J15157" i="3"/>
  <c r="J15158" i="3"/>
  <c r="J15159" i="3"/>
  <c r="J15160" i="3"/>
  <c r="J15161" i="3"/>
  <c r="J15162" i="3"/>
  <c r="J15163" i="3"/>
  <c r="J15164" i="3"/>
  <c r="J15165" i="3"/>
  <c r="J15166" i="3"/>
  <c r="J15167" i="3"/>
  <c r="J15168" i="3"/>
  <c r="J15169" i="3"/>
  <c r="J15170" i="3"/>
  <c r="J15171" i="3"/>
  <c r="J15172" i="3"/>
  <c r="J15173" i="3"/>
  <c r="J15174" i="3"/>
  <c r="J15175" i="3"/>
  <c r="J15176" i="3"/>
  <c r="J15177" i="3"/>
  <c r="J15178" i="3"/>
  <c r="J15179" i="3"/>
  <c r="J15180" i="3"/>
  <c r="J15181" i="3"/>
  <c r="J15182" i="3"/>
  <c r="J15183" i="3"/>
  <c r="J15184" i="3"/>
  <c r="J15185" i="3"/>
  <c r="J15186" i="3"/>
  <c r="J15187" i="3"/>
  <c r="J15188" i="3"/>
  <c r="J15189" i="3"/>
  <c r="J15190" i="3"/>
  <c r="J15191" i="3"/>
  <c r="J15192" i="3"/>
  <c r="J15193" i="3"/>
  <c r="J15194" i="3"/>
  <c r="J15195" i="3"/>
  <c r="J15196" i="3"/>
  <c r="J15197" i="3"/>
  <c r="J15198" i="3"/>
  <c r="J15199" i="3"/>
  <c r="J15200" i="3"/>
  <c r="J15201" i="3"/>
  <c r="J15202" i="3"/>
  <c r="J15203" i="3"/>
  <c r="J15204" i="3"/>
  <c r="J15205" i="3"/>
  <c r="J15206" i="3"/>
  <c r="J15207" i="3"/>
  <c r="J15208" i="3"/>
  <c r="J15209" i="3"/>
  <c r="J15210" i="3"/>
  <c r="J15211" i="3"/>
  <c r="J15212" i="3"/>
  <c r="J15213" i="3"/>
  <c r="J15214" i="3"/>
  <c r="J15215" i="3"/>
  <c r="J15216" i="3"/>
  <c r="J15217" i="3"/>
  <c r="J15218" i="3"/>
  <c r="J15219" i="3"/>
  <c r="J15220" i="3"/>
  <c r="J15221" i="3"/>
  <c r="J15222" i="3"/>
  <c r="J15223" i="3"/>
  <c r="J15224" i="3"/>
  <c r="J15225" i="3"/>
  <c r="J15226" i="3"/>
  <c r="J15227" i="3"/>
  <c r="J15228" i="3"/>
  <c r="J15229" i="3"/>
  <c r="J15230" i="3"/>
  <c r="J15231" i="3"/>
  <c r="J15232" i="3"/>
  <c r="J15233" i="3"/>
  <c r="J15234" i="3"/>
  <c r="J15235" i="3"/>
  <c r="J15236" i="3"/>
  <c r="J15237" i="3"/>
  <c r="J15238" i="3"/>
  <c r="J15239" i="3"/>
  <c r="J15240" i="3"/>
  <c r="J15241" i="3"/>
  <c r="J15242" i="3"/>
  <c r="J15243" i="3"/>
  <c r="J15244" i="3"/>
  <c r="J15245" i="3"/>
  <c r="J15246" i="3"/>
  <c r="J15247" i="3"/>
  <c r="J15248" i="3"/>
  <c r="J15249" i="3"/>
  <c r="J15250" i="3"/>
  <c r="J15251" i="3"/>
  <c r="J15252" i="3"/>
  <c r="J15253" i="3"/>
  <c r="J15254" i="3"/>
  <c r="J15255" i="3"/>
  <c r="J15256" i="3"/>
  <c r="J15257" i="3"/>
  <c r="J15258" i="3"/>
  <c r="J15259" i="3"/>
  <c r="J15260" i="3"/>
  <c r="J15261" i="3"/>
  <c r="J15262" i="3"/>
  <c r="J15263" i="3"/>
  <c r="J15264" i="3"/>
  <c r="J15265" i="3"/>
  <c r="J15266" i="3"/>
  <c r="J15267" i="3"/>
  <c r="J15268" i="3"/>
  <c r="J15269" i="3"/>
  <c r="J15270" i="3"/>
  <c r="J15271" i="3"/>
  <c r="J15272" i="3"/>
  <c r="J15273" i="3"/>
  <c r="J15274" i="3"/>
  <c r="J15275" i="3"/>
  <c r="J15276" i="3"/>
  <c r="J15277" i="3"/>
  <c r="J15278" i="3"/>
  <c r="J15279" i="3"/>
  <c r="J15280" i="3"/>
  <c r="J15281" i="3"/>
  <c r="J15282" i="3"/>
  <c r="J15283" i="3"/>
  <c r="J15284" i="3"/>
  <c r="J15285" i="3"/>
  <c r="J15286" i="3"/>
  <c r="J15287" i="3"/>
  <c r="J15288" i="3"/>
  <c r="J15289" i="3"/>
  <c r="J15290" i="3"/>
  <c r="J15291" i="3"/>
  <c r="J15292" i="3"/>
  <c r="J15293" i="3"/>
  <c r="J15294" i="3"/>
  <c r="J15295" i="3"/>
  <c r="J15296" i="3"/>
  <c r="J15297" i="3"/>
  <c r="J15298" i="3"/>
  <c r="J15299" i="3"/>
  <c r="J15300" i="3"/>
  <c r="J15301" i="3"/>
  <c r="J15302" i="3"/>
  <c r="J15303" i="3"/>
  <c r="J15304" i="3"/>
  <c r="J15305" i="3"/>
  <c r="J15306" i="3"/>
  <c r="J15307" i="3"/>
  <c r="J15308" i="3"/>
  <c r="J15309" i="3"/>
  <c r="J15310" i="3"/>
  <c r="J15311" i="3"/>
  <c r="J15312" i="3"/>
  <c r="J15313" i="3"/>
  <c r="J15314" i="3"/>
  <c r="J15315" i="3"/>
  <c r="J15316" i="3"/>
  <c r="J15317" i="3"/>
  <c r="J15318" i="3"/>
  <c r="J15319" i="3"/>
  <c r="J15320" i="3"/>
  <c r="J15321" i="3"/>
  <c r="J15322" i="3"/>
  <c r="J15323" i="3"/>
  <c r="J15324" i="3"/>
  <c r="J15325" i="3"/>
  <c r="J15326" i="3"/>
  <c r="J15327" i="3"/>
  <c r="J15328" i="3"/>
  <c r="J15329" i="3"/>
  <c r="J15330" i="3"/>
  <c r="J15331" i="3"/>
  <c r="J15332" i="3"/>
  <c r="J15333" i="3"/>
  <c r="J15334" i="3"/>
  <c r="J15335" i="3"/>
  <c r="J15336" i="3"/>
  <c r="J15337" i="3"/>
  <c r="J15338" i="3"/>
  <c r="J15339" i="3"/>
  <c r="J15340" i="3"/>
  <c r="J15341" i="3"/>
  <c r="J15342" i="3"/>
  <c r="J15343" i="3"/>
  <c r="J15344" i="3"/>
  <c r="J15345" i="3"/>
  <c r="J15346" i="3"/>
  <c r="J15347" i="3"/>
  <c r="J15348" i="3"/>
  <c r="J15349" i="3"/>
  <c r="J15350" i="3"/>
  <c r="J15351" i="3"/>
  <c r="J15352" i="3"/>
  <c r="J15353" i="3"/>
  <c r="J15354" i="3"/>
  <c r="J15355" i="3"/>
  <c r="J15356" i="3"/>
  <c r="J15357" i="3"/>
  <c r="J15358" i="3"/>
  <c r="J15359" i="3"/>
  <c r="J15360" i="3"/>
  <c r="J15361" i="3"/>
  <c r="J15362" i="3"/>
  <c r="J15363" i="3"/>
  <c r="J3" i="3"/>
</calcChain>
</file>

<file path=xl/sharedStrings.xml><?xml version="1.0" encoding="utf-8"?>
<sst xmlns="http://schemas.openxmlformats.org/spreadsheetml/2006/main" count="15" uniqueCount="9">
  <si>
    <t>Fermi Energy</t>
  </si>
  <si>
    <t>PtS2 SOC</t>
  </si>
  <si>
    <t>PtS2 no SOC</t>
  </si>
  <si>
    <t>Energy</t>
  </si>
  <si>
    <t>PtSe2 no SOC</t>
  </si>
  <si>
    <t>PtSe2 SOC</t>
  </si>
  <si>
    <t>PtTe2 no SOC</t>
  </si>
  <si>
    <t>PtTe2 SOC</t>
  </si>
  <si>
    <t>Fermi-Adjusted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</si>
</sst>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B153-7F3A-C44D-81B7-07F69E26F8AB}">
  <dimension ref="A1:T15364"/>
  <sheetViews>
    <sheetView tabSelected="1" zoomScale="75" workbookViewId="0">
      <selection activeCell="P1" sqref="P1:P15364"/>
    </sheetView>
  </sheetViews>
  <sheetFormatPr baseColWidth="10" defaultRowHeight="16" x14ac:dyDescent="0.2"/>
  <cols>
    <col min="1" max="1" width="2.6640625" customWidth="1"/>
    <col min="3" max="6" width="15.6640625" customWidth="1"/>
    <col min="10" max="10" width="10.83203125" customWidth="1"/>
    <col min="16" max="16" width="2.6640625" customWidth="1"/>
  </cols>
  <sheetData>
    <row r="1" spans="1:16" x14ac:dyDescent="0.2">
      <c r="A1" s="3"/>
      <c r="B1" t="s">
        <v>0</v>
      </c>
      <c r="C1">
        <v>-3.27994728</v>
      </c>
      <c r="D1">
        <v>-3.2148386599999998</v>
      </c>
      <c r="E1">
        <v>-2.92415365</v>
      </c>
      <c r="F1">
        <v>-2.7148412099999999</v>
      </c>
      <c r="G1">
        <v>-1.46874992</v>
      </c>
      <c r="H1">
        <v>-1.06640625</v>
      </c>
      <c r="J1" s="2" t="s">
        <v>8</v>
      </c>
      <c r="K1" s="2"/>
      <c r="L1" s="2"/>
      <c r="M1" s="2"/>
      <c r="N1" s="2"/>
      <c r="O1" s="2"/>
      <c r="P1" s="3"/>
    </row>
    <row r="2" spans="1:16" x14ac:dyDescent="0.2">
      <c r="A2" s="3"/>
      <c r="B2" t="s">
        <v>3</v>
      </c>
      <c r="C2" t="s">
        <v>2</v>
      </c>
      <c r="D2" t="s">
        <v>1</v>
      </c>
      <c r="E2" t="s">
        <v>4</v>
      </c>
      <c r="F2" t="s">
        <v>5</v>
      </c>
      <c r="G2" t="s">
        <v>6</v>
      </c>
      <c r="H2" t="s">
        <v>7</v>
      </c>
      <c r="J2" t="s">
        <v>2</v>
      </c>
      <c r="K2" t="s">
        <v>1</v>
      </c>
      <c r="L2" t="s">
        <v>4</v>
      </c>
      <c r="M2" t="s">
        <v>5</v>
      </c>
      <c r="N2" t="s">
        <v>6</v>
      </c>
      <c r="O2" t="s">
        <v>7</v>
      </c>
      <c r="P2" s="3"/>
    </row>
    <row r="3" spans="1:16" x14ac:dyDescent="0.2">
      <c r="A3" s="3"/>
      <c r="B3">
        <v>-10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1"/>
      <c r="J3">
        <f>B3-$C$1</f>
        <v>-6.72005272</v>
      </c>
      <c r="K3">
        <f>B3-$D$1</f>
        <v>-6.7851613400000002</v>
      </c>
      <c r="L3">
        <f>B3-$E$1</f>
        <v>-7.07584635</v>
      </c>
      <c r="M3">
        <f>B3-$F$1</f>
        <v>-7.2851587900000006</v>
      </c>
      <c r="N3">
        <f>B3-$G$1</f>
        <v>-8.5312500799999995</v>
      </c>
      <c r="O3">
        <f>B3-$H$1</f>
        <v>-8.93359375</v>
      </c>
      <c r="P3" s="3"/>
    </row>
    <row r="4" spans="1:16" x14ac:dyDescent="0.2">
      <c r="A4" s="3"/>
      <c r="B4">
        <v>-9.9990000000000006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1"/>
      <c r="J4">
        <f t="shared" ref="J4:J67" si="0">B4-$C$1</f>
        <v>-6.7190527200000005</v>
      </c>
      <c r="K4">
        <f t="shared" ref="K4:K67" si="1">B4-$D$1</f>
        <v>-6.7841613400000007</v>
      </c>
      <c r="L4">
        <f t="shared" ref="L4:L67" si="2">B4-$E$1</f>
        <v>-7.0748463500000005</v>
      </c>
      <c r="M4">
        <f t="shared" ref="M4:M67" si="3">B4-$F$1</f>
        <v>-7.2841587900000011</v>
      </c>
      <c r="N4">
        <f t="shared" ref="N4:N67" si="4">B4-$G$1</f>
        <v>-8.5302500800000001</v>
      </c>
      <c r="O4">
        <f t="shared" ref="O4:O67" si="5">B4-$H$1</f>
        <v>-8.9325937500000006</v>
      </c>
      <c r="P4" s="3"/>
    </row>
    <row r="5" spans="1:16" x14ac:dyDescent="0.2">
      <c r="A5" s="3"/>
      <c r="B5">
        <v>-9.9969999999999999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1"/>
      <c r="J5">
        <f t="shared" si="0"/>
        <v>-6.7170527199999999</v>
      </c>
      <c r="K5">
        <f t="shared" si="1"/>
        <v>-6.78216134</v>
      </c>
      <c r="L5">
        <f t="shared" si="2"/>
        <v>-7.0728463499999998</v>
      </c>
      <c r="M5">
        <f t="shared" si="3"/>
        <v>-7.2821587900000004</v>
      </c>
      <c r="N5">
        <f t="shared" si="4"/>
        <v>-8.5282500799999994</v>
      </c>
      <c r="O5">
        <f t="shared" si="5"/>
        <v>-8.9305937499999999</v>
      </c>
      <c r="P5" s="3"/>
    </row>
    <row r="6" spans="1:16" x14ac:dyDescent="0.2">
      <c r="A6" s="3"/>
      <c r="B6">
        <v>-9.9960000000000004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1"/>
      <c r="J6">
        <f t="shared" si="0"/>
        <v>-6.7160527200000004</v>
      </c>
      <c r="K6">
        <f t="shared" si="1"/>
        <v>-6.7811613400000006</v>
      </c>
      <c r="L6">
        <f t="shared" si="2"/>
        <v>-7.0718463500000004</v>
      </c>
      <c r="M6">
        <f t="shared" si="3"/>
        <v>-7.281158790000001</v>
      </c>
      <c r="N6">
        <f t="shared" si="4"/>
        <v>-8.52725008</v>
      </c>
      <c r="O6">
        <f t="shared" si="5"/>
        <v>-8.9295937500000004</v>
      </c>
      <c r="P6" s="3"/>
    </row>
    <row r="7" spans="1:16" x14ac:dyDescent="0.2">
      <c r="A7" s="3"/>
      <c r="B7">
        <v>-9.9949999999999992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1"/>
      <c r="J7">
        <f t="shared" si="0"/>
        <v>-6.7150527199999992</v>
      </c>
      <c r="K7">
        <f t="shared" si="1"/>
        <v>-6.7801613399999994</v>
      </c>
      <c r="L7">
        <f t="shared" si="2"/>
        <v>-7.0708463499999992</v>
      </c>
      <c r="M7">
        <f t="shared" si="3"/>
        <v>-7.2801587899999998</v>
      </c>
      <c r="N7">
        <f t="shared" si="4"/>
        <v>-8.5262500799999987</v>
      </c>
      <c r="O7">
        <f t="shared" si="5"/>
        <v>-8.9285937499999992</v>
      </c>
      <c r="P7" s="3"/>
    </row>
    <row r="8" spans="1:16" x14ac:dyDescent="0.2">
      <c r="A8" s="3"/>
      <c r="B8">
        <v>-9.9930000000000003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/>
      <c r="J8">
        <f t="shared" si="0"/>
        <v>-6.7130527200000003</v>
      </c>
      <c r="K8">
        <f t="shared" si="1"/>
        <v>-6.7781613400000005</v>
      </c>
      <c r="L8">
        <f t="shared" si="2"/>
        <v>-7.0688463500000003</v>
      </c>
      <c r="M8">
        <f t="shared" si="3"/>
        <v>-7.2781587900000009</v>
      </c>
      <c r="N8">
        <f t="shared" si="4"/>
        <v>-8.5242500799999998</v>
      </c>
      <c r="O8">
        <f t="shared" si="5"/>
        <v>-8.9265937500000003</v>
      </c>
      <c r="P8" s="3"/>
    </row>
    <row r="9" spans="1:16" x14ac:dyDescent="0.2">
      <c r="A9" s="3"/>
      <c r="B9">
        <v>-9.9920000000000009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1"/>
      <c r="J9">
        <f t="shared" si="0"/>
        <v>-6.7120527200000009</v>
      </c>
      <c r="K9">
        <f t="shared" si="1"/>
        <v>-6.777161340000001</v>
      </c>
      <c r="L9">
        <f t="shared" si="2"/>
        <v>-7.0678463500000008</v>
      </c>
      <c r="M9">
        <f t="shared" si="3"/>
        <v>-7.2771587900000014</v>
      </c>
      <c r="N9">
        <f t="shared" si="4"/>
        <v>-8.5232500800000004</v>
      </c>
      <c r="O9">
        <f t="shared" si="5"/>
        <v>-8.9255937500000009</v>
      </c>
      <c r="P9" s="3"/>
    </row>
    <row r="10" spans="1:16" x14ac:dyDescent="0.2">
      <c r="A10" s="3"/>
      <c r="B10">
        <v>-9.9909999999999997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/>
      <c r="J10">
        <f t="shared" si="0"/>
        <v>-6.7110527199999996</v>
      </c>
      <c r="K10">
        <f t="shared" si="1"/>
        <v>-6.7761613399999998</v>
      </c>
      <c r="L10">
        <f t="shared" si="2"/>
        <v>-7.0668463499999996</v>
      </c>
      <c r="M10">
        <f t="shared" si="3"/>
        <v>-7.2761587900000002</v>
      </c>
      <c r="N10">
        <f t="shared" si="4"/>
        <v>-8.5222500799999992</v>
      </c>
      <c r="O10">
        <f t="shared" si="5"/>
        <v>-8.9245937499999997</v>
      </c>
      <c r="P10" s="3"/>
    </row>
    <row r="11" spans="1:16" x14ac:dyDescent="0.2">
      <c r="A11" s="3"/>
      <c r="B11">
        <v>-9.99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1"/>
      <c r="J11">
        <f t="shared" si="0"/>
        <v>-6.7100527200000002</v>
      </c>
      <c r="K11">
        <f t="shared" si="1"/>
        <v>-6.7751613400000004</v>
      </c>
      <c r="L11">
        <f t="shared" si="2"/>
        <v>-7.0658463500000002</v>
      </c>
      <c r="M11">
        <f t="shared" si="3"/>
        <v>-7.2751587900000008</v>
      </c>
      <c r="N11">
        <f t="shared" si="4"/>
        <v>-8.5212500799999997</v>
      </c>
      <c r="O11">
        <f t="shared" si="5"/>
        <v>-8.9235937500000002</v>
      </c>
      <c r="P11" s="3"/>
    </row>
    <row r="12" spans="1:16" x14ac:dyDescent="0.2">
      <c r="A12" s="3"/>
      <c r="B12">
        <v>-9.9879999999999995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1"/>
      <c r="J12">
        <f t="shared" si="0"/>
        <v>-6.7080527199999995</v>
      </c>
      <c r="K12">
        <f t="shared" si="1"/>
        <v>-6.7731613399999997</v>
      </c>
      <c r="L12">
        <f t="shared" si="2"/>
        <v>-7.0638463499999995</v>
      </c>
      <c r="M12">
        <f t="shared" si="3"/>
        <v>-7.2731587900000001</v>
      </c>
      <c r="N12">
        <f t="shared" si="4"/>
        <v>-8.5192500799999991</v>
      </c>
      <c r="O12">
        <f t="shared" si="5"/>
        <v>-8.9215937499999995</v>
      </c>
      <c r="P12" s="3"/>
    </row>
    <row r="13" spans="1:16" x14ac:dyDescent="0.2">
      <c r="A13" s="3"/>
      <c r="B13">
        <v>-9.9870000000000001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1"/>
      <c r="J13">
        <f t="shared" si="0"/>
        <v>-6.7070527200000001</v>
      </c>
      <c r="K13">
        <f t="shared" si="1"/>
        <v>-6.7721613400000003</v>
      </c>
      <c r="L13">
        <f t="shared" si="2"/>
        <v>-7.0628463500000001</v>
      </c>
      <c r="M13">
        <f t="shared" si="3"/>
        <v>-7.2721587900000006</v>
      </c>
      <c r="N13">
        <f t="shared" si="4"/>
        <v>-8.5182500799999996</v>
      </c>
      <c r="O13">
        <f t="shared" si="5"/>
        <v>-8.9205937500000001</v>
      </c>
      <c r="P13" s="3"/>
    </row>
    <row r="14" spans="1:16" x14ac:dyDescent="0.2">
      <c r="A14" s="3"/>
      <c r="B14">
        <v>-9.9860000000000007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/>
      <c r="J14">
        <f t="shared" si="0"/>
        <v>-6.7060527200000006</v>
      </c>
      <c r="K14">
        <f t="shared" si="1"/>
        <v>-6.7711613400000008</v>
      </c>
      <c r="L14">
        <f t="shared" si="2"/>
        <v>-7.0618463500000006</v>
      </c>
      <c r="M14">
        <f t="shared" si="3"/>
        <v>-7.2711587900000012</v>
      </c>
      <c r="N14">
        <f t="shared" si="4"/>
        <v>-8.5172500800000002</v>
      </c>
      <c r="O14">
        <f t="shared" si="5"/>
        <v>-8.9195937500000007</v>
      </c>
      <c r="P14" s="3"/>
    </row>
    <row r="15" spans="1:16" x14ac:dyDescent="0.2">
      <c r="A15" s="3"/>
      <c r="B15">
        <v>-9.984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/>
      <c r="J15">
        <f t="shared" si="0"/>
        <v>-6.70405272</v>
      </c>
      <c r="K15">
        <f t="shared" si="1"/>
        <v>-6.7691613400000001</v>
      </c>
      <c r="L15">
        <f t="shared" si="2"/>
        <v>-7.0598463499999999</v>
      </c>
      <c r="M15">
        <f t="shared" si="3"/>
        <v>-7.2691587900000005</v>
      </c>
      <c r="N15">
        <f t="shared" si="4"/>
        <v>-8.5152500799999995</v>
      </c>
      <c r="O15">
        <f t="shared" si="5"/>
        <v>-8.91759375</v>
      </c>
      <c r="P15" s="3"/>
    </row>
    <row r="16" spans="1:16" x14ac:dyDescent="0.2">
      <c r="A16" s="3"/>
      <c r="B16">
        <v>-9.9830000000000005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/>
      <c r="J16">
        <f t="shared" si="0"/>
        <v>-6.7030527200000005</v>
      </c>
      <c r="K16">
        <f t="shared" si="1"/>
        <v>-6.7681613400000007</v>
      </c>
      <c r="L16">
        <f t="shared" si="2"/>
        <v>-7.0588463500000005</v>
      </c>
      <c r="M16">
        <f t="shared" si="3"/>
        <v>-7.2681587900000011</v>
      </c>
      <c r="N16">
        <f t="shared" si="4"/>
        <v>-8.5142500800000001</v>
      </c>
      <c r="O16">
        <f t="shared" si="5"/>
        <v>-8.9165937500000005</v>
      </c>
      <c r="P16" s="3"/>
    </row>
    <row r="17" spans="1:16" x14ac:dyDescent="0.2">
      <c r="A17" s="3"/>
      <c r="B17">
        <v>-9.9819999999999993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/>
      <c r="J17">
        <f t="shared" si="0"/>
        <v>-6.7020527199999993</v>
      </c>
      <c r="K17">
        <f t="shared" si="1"/>
        <v>-6.7671613399999995</v>
      </c>
      <c r="L17">
        <f t="shared" si="2"/>
        <v>-7.0578463499999993</v>
      </c>
      <c r="M17">
        <f t="shared" si="3"/>
        <v>-7.2671587899999999</v>
      </c>
      <c r="N17">
        <f t="shared" si="4"/>
        <v>-8.5132500799999988</v>
      </c>
      <c r="O17">
        <f t="shared" si="5"/>
        <v>-8.9155937499999993</v>
      </c>
      <c r="P17" s="3"/>
    </row>
    <row r="18" spans="1:16" x14ac:dyDescent="0.2">
      <c r="A18" s="3"/>
      <c r="B18">
        <v>-9.98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1"/>
      <c r="J18">
        <f t="shared" si="0"/>
        <v>-6.7000527200000004</v>
      </c>
      <c r="K18">
        <f t="shared" si="1"/>
        <v>-6.7651613400000006</v>
      </c>
      <c r="L18">
        <f t="shared" si="2"/>
        <v>-7.0558463500000004</v>
      </c>
      <c r="M18">
        <f t="shared" si="3"/>
        <v>-7.265158790000001</v>
      </c>
      <c r="N18">
        <f t="shared" si="4"/>
        <v>-8.5112500799999999</v>
      </c>
      <c r="O18">
        <f t="shared" si="5"/>
        <v>-8.9135937500000004</v>
      </c>
      <c r="P18" s="3"/>
    </row>
    <row r="19" spans="1:16" x14ac:dyDescent="0.2">
      <c r="A19" s="3"/>
      <c r="B19">
        <v>-9.9789999999999992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1"/>
      <c r="J19">
        <f t="shared" si="0"/>
        <v>-6.6990527199999992</v>
      </c>
      <c r="K19">
        <f t="shared" si="1"/>
        <v>-6.7641613399999994</v>
      </c>
      <c r="L19">
        <f t="shared" si="2"/>
        <v>-7.0548463499999992</v>
      </c>
      <c r="M19">
        <f t="shared" si="3"/>
        <v>-7.2641587899999998</v>
      </c>
      <c r="N19">
        <f t="shared" si="4"/>
        <v>-8.5102500799999987</v>
      </c>
      <c r="O19">
        <f t="shared" si="5"/>
        <v>-8.9125937499999992</v>
      </c>
      <c r="P19" s="3"/>
    </row>
    <row r="20" spans="1:16" x14ac:dyDescent="0.2">
      <c r="A20" s="3"/>
      <c r="B20">
        <v>-9.9779999999999998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1"/>
      <c r="J20">
        <f t="shared" si="0"/>
        <v>-6.6980527199999997</v>
      </c>
      <c r="K20">
        <f t="shared" si="1"/>
        <v>-6.7631613399999999</v>
      </c>
      <c r="L20">
        <f t="shared" si="2"/>
        <v>-7.0538463499999997</v>
      </c>
      <c r="M20">
        <f t="shared" si="3"/>
        <v>-7.2631587900000003</v>
      </c>
      <c r="N20">
        <f t="shared" si="4"/>
        <v>-8.5092500799999993</v>
      </c>
      <c r="O20">
        <f t="shared" si="5"/>
        <v>-8.9115937499999998</v>
      </c>
      <c r="P20" s="3"/>
    </row>
    <row r="21" spans="1:16" x14ac:dyDescent="0.2">
      <c r="A21" s="3"/>
      <c r="B21">
        <v>-9.9770000000000003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1"/>
      <c r="J21">
        <f t="shared" si="0"/>
        <v>-6.6970527200000003</v>
      </c>
      <c r="K21">
        <f t="shared" si="1"/>
        <v>-6.7621613400000005</v>
      </c>
      <c r="L21">
        <f t="shared" si="2"/>
        <v>-7.0528463500000003</v>
      </c>
      <c r="M21">
        <f t="shared" si="3"/>
        <v>-7.2621587900000009</v>
      </c>
      <c r="N21">
        <f t="shared" si="4"/>
        <v>-8.5082500799999998</v>
      </c>
      <c r="O21">
        <f t="shared" si="5"/>
        <v>-8.9105937500000003</v>
      </c>
      <c r="P21" s="3"/>
    </row>
    <row r="22" spans="1:16" x14ac:dyDescent="0.2">
      <c r="A22" s="3"/>
      <c r="B22">
        <v>-9.9749999999999996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1"/>
      <c r="J22">
        <f t="shared" si="0"/>
        <v>-6.6950527199999996</v>
      </c>
      <c r="K22">
        <f t="shared" si="1"/>
        <v>-6.7601613399999998</v>
      </c>
      <c r="L22">
        <f t="shared" si="2"/>
        <v>-7.0508463499999996</v>
      </c>
      <c r="M22">
        <f t="shared" si="3"/>
        <v>-7.2601587900000002</v>
      </c>
      <c r="N22">
        <f t="shared" si="4"/>
        <v>-8.5062500799999992</v>
      </c>
      <c r="O22">
        <f t="shared" si="5"/>
        <v>-8.9085937499999996</v>
      </c>
      <c r="P22" s="3"/>
    </row>
    <row r="23" spans="1:16" x14ac:dyDescent="0.2">
      <c r="A23" s="3"/>
      <c r="B23">
        <v>-9.9740000000000002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1"/>
      <c r="J23">
        <f t="shared" si="0"/>
        <v>-6.6940527200000002</v>
      </c>
      <c r="K23">
        <f t="shared" si="1"/>
        <v>-6.7591613400000004</v>
      </c>
      <c r="L23">
        <f t="shared" si="2"/>
        <v>-7.0498463500000002</v>
      </c>
      <c r="M23">
        <f t="shared" si="3"/>
        <v>-7.2591587900000007</v>
      </c>
      <c r="N23">
        <f t="shared" si="4"/>
        <v>-8.5052500799999997</v>
      </c>
      <c r="O23">
        <f t="shared" si="5"/>
        <v>-8.9075937500000002</v>
      </c>
      <c r="P23" s="3"/>
    </row>
    <row r="24" spans="1:16" x14ac:dyDescent="0.2">
      <c r="A24" s="3"/>
      <c r="B24">
        <v>-9.9730000000000008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1"/>
      <c r="J24">
        <f t="shared" si="0"/>
        <v>-6.6930527200000007</v>
      </c>
      <c r="K24">
        <f t="shared" si="1"/>
        <v>-6.7581613400000009</v>
      </c>
      <c r="L24">
        <f t="shared" si="2"/>
        <v>-7.0488463500000007</v>
      </c>
      <c r="M24">
        <f t="shared" si="3"/>
        <v>-7.2581587900000013</v>
      </c>
      <c r="N24">
        <f t="shared" si="4"/>
        <v>-8.5042500800000003</v>
      </c>
      <c r="O24">
        <f t="shared" si="5"/>
        <v>-8.9065937500000008</v>
      </c>
      <c r="P24" s="3"/>
    </row>
    <row r="25" spans="1:16" x14ac:dyDescent="0.2">
      <c r="A25" s="3"/>
      <c r="B25">
        <v>-9.9710000000000001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1"/>
      <c r="J25">
        <f t="shared" si="0"/>
        <v>-6.6910527200000001</v>
      </c>
      <c r="K25">
        <f t="shared" si="1"/>
        <v>-6.7561613400000002</v>
      </c>
      <c r="L25">
        <f t="shared" si="2"/>
        <v>-7.04684635</v>
      </c>
      <c r="M25">
        <f t="shared" si="3"/>
        <v>-7.2561587900000006</v>
      </c>
      <c r="N25">
        <f t="shared" si="4"/>
        <v>-8.5022500799999996</v>
      </c>
      <c r="O25">
        <f t="shared" si="5"/>
        <v>-8.9045937500000001</v>
      </c>
      <c r="P25" s="3"/>
    </row>
    <row r="26" spans="1:16" x14ac:dyDescent="0.2">
      <c r="A26" s="3"/>
      <c r="B26">
        <v>-9.9700000000000006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"/>
      <c r="J26">
        <f t="shared" si="0"/>
        <v>-6.6900527200000006</v>
      </c>
      <c r="K26">
        <f t="shared" si="1"/>
        <v>-6.7551613400000008</v>
      </c>
      <c r="L26">
        <f t="shared" si="2"/>
        <v>-7.0458463500000006</v>
      </c>
      <c r="M26">
        <f t="shared" si="3"/>
        <v>-7.2551587900000012</v>
      </c>
      <c r="N26">
        <f t="shared" si="4"/>
        <v>-8.5012500800000002</v>
      </c>
      <c r="O26">
        <f t="shared" si="5"/>
        <v>-8.9035937500000006</v>
      </c>
      <c r="P26" s="3"/>
    </row>
    <row r="27" spans="1:16" x14ac:dyDescent="0.2">
      <c r="A27" s="3"/>
      <c r="B27">
        <v>-9.9689999999999994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1"/>
      <c r="J27">
        <f t="shared" si="0"/>
        <v>-6.6890527199999994</v>
      </c>
      <c r="K27">
        <f t="shared" si="1"/>
        <v>-6.7541613399999996</v>
      </c>
      <c r="L27">
        <f t="shared" si="2"/>
        <v>-7.0448463499999994</v>
      </c>
      <c r="M27">
        <f t="shared" si="3"/>
        <v>-7.25415879</v>
      </c>
      <c r="N27">
        <f t="shared" si="4"/>
        <v>-8.5002500799999989</v>
      </c>
      <c r="O27">
        <f t="shared" si="5"/>
        <v>-8.9025937499999994</v>
      </c>
      <c r="P27" s="3"/>
    </row>
    <row r="28" spans="1:16" x14ac:dyDescent="0.2">
      <c r="A28" s="3"/>
      <c r="B28">
        <v>-9.9670000000000005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1"/>
      <c r="J28">
        <f t="shared" si="0"/>
        <v>-6.6870527200000005</v>
      </c>
      <c r="K28">
        <f t="shared" si="1"/>
        <v>-6.7521613400000007</v>
      </c>
      <c r="L28">
        <f t="shared" si="2"/>
        <v>-7.0428463500000005</v>
      </c>
      <c r="M28">
        <f t="shared" si="3"/>
        <v>-7.2521587900000011</v>
      </c>
      <c r="N28">
        <f t="shared" si="4"/>
        <v>-8.49825008</v>
      </c>
      <c r="O28">
        <f t="shared" si="5"/>
        <v>-8.9005937500000005</v>
      </c>
      <c r="P28" s="3"/>
    </row>
    <row r="29" spans="1:16" x14ac:dyDescent="0.2">
      <c r="A29" s="3"/>
      <c r="B29">
        <v>-9.9659999999999993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/>
      <c r="J29">
        <f t="shared" si="0"/>
        <v>-6.6860527199999993</v>
      </c>
      <c r="K29">
        <f t="shared" si="1"/>
        <v>-6.7511613399999995</v>
      </c>
      <c r="L29">
        <f t="shared" si="2"/>
        <v>-7.0418463499999993</v>
      </c>
      <c r="M29">
        <f t="shared" si="3"/>
        <v>-7.2511587899999999</v>
      </c>
      <c r="N29">
        <f t="shared" si="4"/>
        <v>-8.4972500799999988</v>
      </c>
      <c r="O29">
        <f t="shared" si="5"/>
        <v>-8.8995937499999993</v>
      </c>
      <c r="P29" s="3"/>
    </row>
    <row r="30" spans="1:16" x14ac:dyDescent="0.2">
      <c r="A30" s="3"/>
      <c r="B30">
        <v>-9.9649999999999999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1"/>
      <c r="J30">
        <f t="shared" si="0"/>
        <v>-6.6850527199999998</v>
      </c>
      <c r="K30">
        <f t="shared" si="1"/>
        <v>-6.75016134</v>
      </c>
      <c r="L30">
        <f t="shared" si="2"/>
        <v>-7.0408463499999998</v>
      </c>
      <c r="M30">
        <f t="shared" si="3"/>
        <v>-7.2501587900000004</v>
      </c>
      <c r="N30">
        <f t="shared" si="4"/>
        <v>-8.4962500799999994</v>
      </c>
      <c r="O30">
        <f t="shared" si="5"/>
        <v>-8.8985937499999999</v>
      </c>
      <c r="P30" s="3"/>
    </row>
    <row r="31" spans="1:16" x14ac:dyDescent="0.2">
      <c r="A31" s="3"/>
      <c r="B31">
        <v>-9.9640000000000004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1"/>
      <c r="J31">
        <f t="shared" si="0"/>
        <v>-6.6840527200000004</v>
      </c>
      <c r="K31">
        <f t="shared" si="1"/>
        <v>-6.7491613400000006</v>
      </c>
      <c r="L31">
        <f t="shared" si="2"/>
        <v>-7.0398463500000004</v>
      </c>
      <c r="M31">
        <f t="shared" si="3"/>
        <v>-7.249158790000001</v>
      </c>
      <c r="N31">
        <f t="shared" si="4"/>
        <v>-8.4952500799999999</v>
      </c>
      <c r="O31">
        <f t="shared" si="5"/>
        <v>-8.8975937500000004</v>
      </c>
      <c r="P31" s="3"/>
    </row>
    <row r="32" spans="1:16" x14ac:dyDescent="0.2">
      <c r="A32" s="3"/>
      <c r="B32">
        <v>-9.9619999999999997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1"/>
      <c r="J32">
        <f t="shared" si="0"/>
        <v>-6.6820527199999997</v>
      </c>
      <c r="K32">
        <f t="shared" si="1"/>
        <v>-6.7471613399999999</v>
      </c>
      <c r="L32">
        <f t="shared" si="2"/>
        <v>-7.0378463499999997</v>
      </c>
      <c r="M32">
        <f t="shared" si="3"/>
        <v>-7.2471587900000003</v>
      </c>
      <c r="N32">
        <f t="shared" si="4"/>
        <v>-8.4932500799999993</v>
      </c>
      <c r="O32">
        <f t="shared" si="5"/>
        <v>-8.8955937499999997</v>
      </c>
      <c r="P32" s="3"/>
    </row>
    <row r="33" spans="1:16" x14ac:dyDescent="0.2">
      <c r="A33" s="3"/>
      <c r="B33">
        <v>-9.9610000000000003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1"/>
      <c r="J33">
        <f t="shared" si="0"/>
        <v>-6.6810527200000003</v>
      </c>
      <c r="K33">
        <f t="shared" si="1"/>
        <v>-6.7461613400000005</v>
      </c>
      <c r="L33">
        <f t="shared" si="2"/>
        <v>-7.0368463500000002</v>
      </c>
      <c r="M33">
        <f t="shared" si="3"/>
        <v>-7.2461587900000008</v>
      </c>
      <c r="N33">
        <f t="shared" si="4"/>
        <v>-8.4922500799999998</v>
      </c>
      <c r="O33">
        <f t="shared" si="5"/>
        <v>-8.8945937500000003</v>
      </c>
      <c r="P33" s="3"/>
    </row>
    <row r="34" spans="1:16" x14ac:dyDescent="0.2">
      <c r="A34" s="3"/>
      <c r="B34">
        <v>-9.9600000000000009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1"/>
      <c r="J34">
        <f t="shared" si="0"/>
        <v>-6.6800527200000008</v>
      </c>
      <c r="K34">
        <f t="shared" si="1"/>
        <v>-6.745161340000001</v>
      </c>
      <c r="L34">
        <f t="shared" si="2"/>
        <v>-7.0358463500000008</v>
      </c>
      <c r="M34">
        <f t="shared" si="3"/>
        <v>-7.2451587900000014</v>
      </c>
      <c r="N34">
        <f t="shared" si="4"/>
        <v>-8.4912500800000004</v>
      </c>
      <c r="O34">
        <f t="shared" si="5"/>
        <v>-8.8935937500000009</v>
      </c>
      <c r="P34" s="3"/>
    </row>
    <row r="35" spans="1:16" x14ac:dyDescent="0.2">
      <c r="A35" s="3"/>
      <c r="B35">
        <v>-9.9580000000000002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/>
      <c r="J35">
        <f t="shared" si="0"/>
        <v>-6.6780527200000002</v>
      </c>
      <c r="K35">
        <f t="shared" si="1"/>
        <v>-6.7431613400000003</v>
      </c>
      <c r="L35">
        <f t="shared" si="2"/>
        <v>-7.0338463500000001</v>
      </c>
      <c r="M35">
        <f t="shared" si="3"/>
        <v>-7.2431587900000007</v>
      </c>
      <c r="N35">
        <f t="shared" si="4"/>
        <v>-8.4892500799999997</v>
      </c>
      <c r="O35">
        <f t="shared" si="5"/>
        <v>-8.8915937500000002</v>
      </c>
      <c r="P35" s="3"/>
    </row>
    <row r="36" spans="1:16" x14ac:dyDescent="0.2">
      <c r="A36" s="3"/>
      <c r="B36">
        <v>-9.9570000000000007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1"/>
      <c r="J36">
        <f t="shared" si="0"/>
        <v>-6.6770527200000007</v>
      </c>
      <c r="K36">
        <f t="shared" si="1"/>
        <v>-6.7421613400000009</v>
      </c>
      <c r="L36">
        <f t="shared" si="2"/>
        <v>-7.0328463500000007</v>
      </c>
      <c r="M36">
        <f t="shared" si="3"/>
        <v>-7.2421587900000013</v>
      </c>
      <c r="N36">
        <f t="shared" si="4"/>
        <v>-8.4882500800000003</v>
      </c>
      <c r="O36">
        <f t="shared" si="5"/>
        <v>-8.8905937500000007</v>
      </c>
      <c r="P36" s="3"/>
    </row>
    <row r="37" spans="1:16" x14ac:dyDescent="0.2">
      <c r="A37" s="3"/>
      <c r="B37">
        <v>-9.9559999999999995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1"/>
      <c r="J37">
        <f t="shared" si="0"/>
        <v>-6.6760527199999995</v>
      </c>
      <c r="K37">
        <f t="shared" si="1"/>
        <v>-6.7411613399999997</v>
      </c>
      <c r="L37">
        <f t="shared" si="2"/>
        <v>-7.0318463499999995</v>
      </c>
      <c r="M37">
        <f t="shared" si="3"/>
        <v>-7.2411587900000001</v>
      </c>
      <c r="N37">
        <f t="shared" si="4"/>
        <v>-8.487250079999999</v>
      </c>
      <c r="O37">
        <f t="shared" si="5"/>
        <v>-8.8895937499999995</v>
      </c>
      <c r="P37" s="3"/>
    </row>
    <row r="38" spans="1:16" x14ac:dyDescent="0.2">
      <c r="A38" s="3"/>
      <c r="B38">
        <v>-9.9540000000000006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1"/>
      <c r="J38">
        <f t="shared" si="0"/>
        <v>-6.6740527200000006</v>
      </c>
      <c r="K38">
        <f t="shared" si="1"/>
        <v>-6.7391613400000008</v>
      </c>
      <c r="L38">
        <f t="shared" si="2"/>
        <v>-7.0298463500000006</v>
      </c>
      <c r="M38">
        <f t="shared" si="3"/>
        <v>-7.2391587900000012</v>
      </c>
      <c r="N38">
        <f t="shared" si="4"/>
        <v>-8.4852500800000001</v>
      </c>
      <c r="O38">
        <f t="shared" si="5"/>
        <v>-8.8875937500000006</v>
      </c>
      <c r="P38" s="3"/>
    </row>
    <row r="39" spans="1:16" x14ac:dyDescent="0.2">
      <c r="A39" s="3"/>
      <c r="B39">
        <v>-9.9529999999999994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1"/>
      <c r="J39">
        <f t="shared" si="0"/>
        <v>-6.6730527199999994</v>
      </c>
      <c r="K39">
        <f t="shared" si="1"/>
        <v>-6.7381613399999996</v>
      </c>
      <c r="L39">
        <f t="shared" si="2"/>
        <v>-7.0288463499999994</v>
      </c>
      <c r="M39">
        <f t="shared" si="3"/>
        <v>-7.23815879</v>
      </c>
      <c r="N39">
        <f t="shared" si="4"/>
        <v>-8.4842500799999989</v>
      </c>
      <c r="O39">
        <f t="shared" si="5"/>
        <v>-8.8865937499999994</v>
      </c>
      <c r="P39" s="3"/>
    </row>
    <row r="40" spans="1:16" x14ac:dyDescent="0.2">
      <c r="A40" s="3"/>
      <c r="B40">
        <v>-9.952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1"/>
      <c r="J40">
        <f t="shared" si="0"/>
        <v>-6.6720527199999999</v>
      </c>
      <c r="K40">
        <f t="shared" si="1"/>
        <v>-6.7371613400000001</v>
      </c>
      <c r="L40">
        <f t="shared" si="2"/>
        <v>-7.0278463499999999</v>
      </c>
      <c r="M40">
        <f t="shared" si="3"/>
        <v>-7.2371587900000005</v>
      </c>
      <c r="N40">
        <f t="shared" si="4"/>
        <v>-8.4832500799999995</v>
      </c>
      <c r="O40">
        <f t="shared" si="5"/>
        <v>-8.88559375</v>
      </c>
      <c r="P40" s="3"/>
    </row>
    <row r="41" spans="1:16" x14ac:dyDescent="0.2">
      <c r="A41" s="3"/>
      <c r="B41">
        <v>-9.9510000000000005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1"/>
      <c r="J41">
        <f t="shared" si="0"/>
        <v>-6.6710527200000005</v>
      </c>
      <c r="K41">
        <f t="shared" si="1"/>
        <v>-6.7361613400000007</v>
      </c>
      <c r="L41">
        <f t="shared" si="2"/>
        <v>-7.0268463500000005</v>
      </c>
      <c r="M41">
        <f t="shared" si="3"/>
        <v>-7.2361587900000011</v>
      </c>
      <c r="N41">
        <f t="shared" si="4"/>
        <v>-8.48225008</v>
      </c>
      <c r="O41">
        <f t="shared" si="5"/>
        <v>-8.8845937500000005</v>
      </c>
      <c r="P41" s="3"/>
    </row>
    <row r="42" spans="1:16" x14ac:dyDescent="0.2">
      <c r="A42" s="3"/>
      <c r="B42">
        <v>-9.9489999999999998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1"/>
      <c r="J42">
        <f t="shared" si="0"/>
        <v>-6.6690527199999998</v>
      </c>
      <c r="K42">
        <f t="shared" si="1"/>
        <v>-6.73416134</v>
      </c>
      <c r="L42">
        <f t="shared" si="2"/>
        <v>-7.0248463499999998</v>
      </c>
      <c r="M42">
        <f t="shared" si="3"/>
        <v>-7.2341587900000004</v>
      </c>
      <c r="N42">
        <f t="shared" si="4"/>
        <v>-8.4802500799999994</v>
      </c>
      <c r="O42">
        <f t="shared" si="5"/>
        <v>-8.8825937499999998</v>
      </c>
      <c r="P42" s="3"/>
    </row>
    <row r="43" spans="1:16" x14ac:dyDescent="0.2">
      <c r="A43" s="3"/>
      <c r="B43">
        <v>-9.9480000000000004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1"/>
      <c r="J43">
        <f t="shared" si="0"/>
        <v>-6.6680527200000004</v>
      </c>
      <c r="K43">
        <f t="shared" si="1"/>
        <v>-6.7331613400000005</v>
      </c>
      <c r="L43">
        <f t="shared" si="2"/>
        <v>-7.0238463500000003</v>
      </c>
      <c r="M43">
        <f t="shared" si="3"/>
        <v>-7.2331587900000009</v>
      </c>
      <c r="N43">
        <f t="shared" si="4"/>
        <v>-8.4792500799999999</v>
      </c>
      <c r="O43">
        <f t="shared" si="5"/>
        <v>-8.8815937500000004</v>
      </c>
      <c r="P43" s="3"/>
    </row>
    <row r="44" spans="1:16" x14ac:dyDescent="0.2">
      <c r="A44" s="3"/>
      <c r="B44">
        <v>-9.9469999999999992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1"/>
      <c r="J44">
        <f t="shared" si="0"/>
        <v>-6.6670527199999992</v>
      </c>
      <c r="K44">
        <f t="shared" si="1"/>
        <v>-6.7321613399999993</v>
      </c>
      <c r="L44">
        <f t="shared" si="2"/>
        <v>-7.0228463499999991</v>
      </c>
      <c r="M44">
        <f t="shared" si="3"/>
        <v>-7.2321587899999997</v>
      </c>
      <c r="N44">
        <f t="shared" si="4"/>
        <v>-8.4782500799999987</v>
      </c>
      <c r="O44">
        <f t="shared" si="5"/>
        <v>-8.8805937499999992</v>
      </c>
      <c r="P44" s="3"/>
    </row>
    <row r="45" spans="1:16" x14ac:dyDescent="0.2">
      <c r="A45" s="3"/>
      <c r="B45">
        <v>-9.9450000000000003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s="1"/>
      <c r="J45">
        <f t="shared" si="0"/>
        <v>-6.6650527200000003</v>
      </c>
      <c r="K45">
        <f t="shared" si="1"/>
        <v>-6.7301613400000004</v>
      </c>
      <c r="L45">
        <f t="shared" si="2"/>
        <v>-7.0208463500000002</v>
      </c>
      <c r="M45">
        <f t="shared" si="3"/>
        <v>-7.2301587900000008</v>
      </c>
      <c r="N45">
        <f t="shared" si="4"/>
        <v>-8.4762500799999998</v>
      </c>
      <c r="O45">
        <f t="shared" si="5"/>
        <v>-8.8785937500000003</v>
      </c>
      <c r="P45" s="3"/>
    </row>
    <row r="46" spans="1:16" x14ac:dyDescent="0.2">
      <c r="A46" s="3"/>
      <c r="B46">
        <v>-9.9440000000000008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1"/>
      <c r="J46">
        <f t="shared" si="0"/>
        <v>-6.6640527200000008</v>
      </c>
      <c r="K46">
        <f t="shared" si="1"/>
        <v>-6.729161340000001</v>
      </c>
      <c r="L46">
        <f t="shared" si="2"/>
        <v>-7.0198463500000008</v>
      </c>
      <c r="M46">
        <f t="shared" si="3"/>
        <v>-7.2291587900000014</v>
      </c>
      <c r="N46">
        <f t="shared" si="4"/>
        <v>-8.4752500800000004</v>
      </c>
      <c r="O46">
        <f t="shared" si="5"/>
        <v>-8.8775937500000008</v>
      </c>
      <c r="P46" s="3"/>
    </row>
    <row r="47" spans="1:16" x14ac:dyDescent="0.2">
      <c r="A47" s="3"/>
      <c r="B47">
        <v>-9.9429999999999996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1"/>
      <c r="J47">
        <f t="shared" si="0"/>
        <v>-6.6630527199999996</v>
      </c>
      <c r="K47">
        <f t="shared" si="1"/>
        <v>-6.7281613399999998</v>
      </c>
      <c r="L47">
        <f t="shared" si="2"/>
        <v>-7.0188463499999996</v>
      </c>
      <c r="M47">
        <f t="shared" si="3"/>
        <v>-7.2281587900000002</v>
      </c>
      <c r="N47">
        <f t="shared" si="4"/>
        <v>-8.4742500799999991</v>
      </c>
      <c r="O47">
        <f t="shared" si="5"/>
        <v>-8.8765937499999996</v>
      </c>
      <c r="P47" s="3"/>
    </row>
    <row r="48" spans="1:16" x14ac:dyDescent="0.2">
      <c r="A48" s="3"/>
      <c r="B48">
        <v>-9.9410000000000007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1"/>
      <c r="J48">
        <f t="shared" si="0"/>
        <v>-6.6610527200000007</v>
      </c>
      <c r="K48">
        <f t="shared" si="1"/>
        <v>-6.7261613400000009</v>
      </c>
      <c r="L48">
        <f t="shared" si="2"/>
        <v>-7.0168463500000007</v>
      </c>
      <c r="M48">
        <f t="shared" si="3"/>
        <v>-7.2261587900000013</v>
      </c>
      <c r="N48">
        <f t="shared" si="4"/>
        <v>-8.4722500800000002</v>
      </c>
      <c r="O48">
        <f t="shared" si="5"/>
        <v>-8.8745937500000007</v>
      </c>
      <c r="P48" s="3"/>
    </row>
    <row r="49" spans="1:16" x14ac:dyDescent="0.2">
      <c r="A49" s="3"/>
      <c r="B49">
        <v>-9.94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1"/>
      <c r="J49">
        <f t="shared" si="0"/>
        <v>-6.6600527199999995</v>
      </c>
      <c r="K49">
        <f t="shared" si="1"/>
        <v>-6.7251613399999997</v>
      </c>
      <c r="L49">
        <f t="shared" si="2"/>
        <v>-7.0158463499999995</v>
      </c>
      <c r="M49">
        <f t="shared" si="3"/>
        <v>-7.2251587900000001</v>
      </c>
      <c r="N49">
        <f t="shared" si="4"/>
        <v>-8.471250079999999</v>
      </c>
      <c r="O49">
        <f t="shared" si="5"/>
        <v>-8.8735937499999995</v>
      </c>
      <c r="P49" s="3"/>
    </row>
    <row r="50" spans="1:16" x14ac:dyDescent="0.2">
      <c r="A50" s="3"/>
      <c r="B50">
        <v>-9.9390000000000001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1"/>
      <c r="J50">
        <f t="shared" si="0"/>
        <v>-6.65905272</v>
      </c>
      <c r="K50">
        <f t="shared" si="1"/>
        <v>-6.7241613400000002</v>
      </c>
      <c r="L50">
        <f t="shared" si="2"/>
        <v>-7.01484635</v>
      </c>
      <c r="M50">
        <f t="shared" si="3"/>
        <v>-7.2241587900000006</v>
      </c>
      <c r="N50">
        <f t="shared" si="4"/>
        <v>-8.4702500799999996</v>
      </c>
      <c r="O50">
        <f t="shared" si="5"/>
        <v>-8.8725937500000001</v>
      </c>
      <c r="P50" s="3"/>
    </row>
    <row r="51" spans="1:16" x14ac:dyDescent="0.2">
      <c r="A51" s="3"/>
      <c r="B51">
        <v>-9.9380000000000006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1"/>
      <c r="J51">
        <f t="shared" si="0"/>
        <v>-6.6580527200000006</v>
      </c>
      <c r="K51">
        <f t="shared" si="1"/>
        <v>-6.7231613400000008</v>
      </c>
      <c r="L51">
        <f t="shared" si="2"/>
        <v>-7.0138463500000006</v>
      </c>
      <c r="M51">
        <f t="shared" si="3"/>
        <v>-7.2231587900000012</v>
      </c>
      <c r="N51">
        <f t="shared" si="4"/>
        <v>-8.4692500800000001</v>
      </c>
      <c r="O51">
        <f t="shared" si="5"/>
        <v>-8.8715937500000006</v>
      </c>
      <c r="P51" s="3"/>
    </row>
    <row r="52" spans="1:16" x14ac:dyDescent="0.2">
      <c r="A52" s="3"/>
      <c r="B52">
        <v>-9.9359999999999999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1"/>
      <c r="J52">
        <f t="shared" si="0"/>
        <v>-6.6560527199999999</v>
      </c>
      <c r="K52">
        <f t="shared" si="1"/>
        <v>-6.7211613400000001</v>
      </c>
      <c r="L52">
        <f t="shared" si="2"/>
        <v>-7.0118463499999999</v>
      </c>
      <c r="M52">
        <f t="shared" si="3"/>
        <v>-7.2211587900000005</v>
      </c>
      <c r="N52">
        <f t="shared" si="4"/>
        <v>-8.4672500799999995</v>
      </c>
      <c r="O52">
        <f t="shared" si="5"/>
        <v>-8.8695937499999999</v>
      </c>
      <c r="P52" s="3"/>
    </row>
    <row r="53" spans="1:16" x14ac:dyDescent="0.2">
      <c r="A53" s="3"/>
      <c r="B53">
        <v>-9.9350000000000005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s="1"/>
      <c r="J53">
        <f t="shared" si="0"/>
        <v>-6.6550527200000005</v>
      </c>
      <c r="K53">
        <f t="shared" si="1"/>
        <v>-6.7201613400000006</v>
      </c>
      <c r="L53">
        <f t="shared" si="2"/>
        <v>-7.0108463500000004</v>
      </c>
      <c r="M53">
        <f t="shared" si="3"/>
        <v>-7.220158790000001</v>
      </c>
      <c r="N53">
        <f t="shared" si="4"/>
        <v>-8.46625008</v>
      </c>
      <c r="O53">
        <f t="shared" si="5"/>
        <v>-8.8685937500000005</v>
      </c>
      <c r="P53" s="3"/>
    </row>
    <row r="54" spans="1:16" x14ac:dyDescent="0.2">
      <c r="A54" s="3"/>
      <c r="B54">
        <v>-9.9339999999999993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s="1"/>
      <c r="J54">
        <f t="shared" si="0"/>
        <v>-6.6540527199999993</v>
      </c>
      <c r="K54">
        <f t="shared" si="1"/>
        <v>-6.7191613399999994</v>
      </c>
      <c r="L54">
        <f t="shared" si="2"/>
        <v>-7.0098463499999992</v>
      </c>
      <c r="M54">
        <f t="shared" si="3"/>
        <v>-7.2191587899999998</v>
      </c>
      <c r="N54">
        <f t="shared" si="4"/>
        <v>-8.4652500799999988</v>
      </c>
      <c r="O54">
        <f t="shared" si="5"/>
        <v>-8.8675937499999993</v>
      </c>
      <c r="P54" s="3"/>
    </row>
    <row r="55" spans="1:16" x14ac:dyDescent="0.2">
      <c r="A55" s="3"/>
      <c r="B55">
        <v>-9.9320000000000004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s="1"/>
      <c r="J55">
        <f t="shared" si="0"/>
        <v>-6.6520527200000004</v>
      </c>
      <c r="K55">
        <f t="shared" si="1"/>
        <v>-6.7171613400000005</v>
      </c>
      <c r="L55">
        <f t="shared" si="2"/>
        <v>-7.0078463500000003</v>
      </c>
      <c r="M55">
        <f t="shared" si="3"/>
        <v>-7.2171587900000009</v>
      </c>
      <c r="N55">
        <f t="shared" si="4"/>
        <v>-8.4632500799999999</v>
      </c>
      <c r="O55">
        <f t="shared" si="5"/>
        <v>-8.8655937500000004</v>
      </c>
      <c r="P55" s="3"/>
    </row>
    <row r="56" spans="1:16" x14ac:dyDescent="0.2">
      <c r="A56" s="3"/>
      <c r="B56">
        <v>-9.9309999999999992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s="1"/>
      <c r="J56">
        <f t="shared" si="0"/>
        <v>-6.6510527199999991</v>
      </c>
      <c r="K56">
        <f t="shared" si="1"/>
        <v>-6.7161613399999993</v>
      </c>
      <c r="L56">
        <f t="shared" si="2"/>
        <v>-7.0068463499999991</v>
      </c>
      <c r="M56">
        <f t="shared" si="3"/>
        <v>-7.2161587899999997</v>
      </c>
      <c r="N56">
        <f t="shared" si="4"/>
        <v>-8.4622500799999987</v>
      </c>
      <c r="O56">
        <f t="shared" si="5"/>
        <v>-8.8645937499999992</v>
      </c>
      <c r="P56" s="3"/>
    </row>
    <row r="57" spans="1:16" x14ac:dyDescent="0.2">
      <c r="A57" s="3"/>
      <c r="B57">
        <v>-9.93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s="1"/>
      <c r="J57">
        <f t="shared" si="0"/>
        <v>-6.6500527199999997</v>
      </c>
      <c r="K57">
        <f t="shared" si="1"/>
        <v>-6.7151613399999999</v>
      </c>
      <c r="L57">
        <f t="shared" si="2"/>
        <v>-7.0058463499999997</v>
      </c>
      <c r="M57">
        <f t="shared" si="3"/>
        <v>-7.2151587900000003</v>
      </c>
      <c r="N57">
        <f t="shared" si="4"/>
        <v>-8.4612500799999992</v>
      </c>
      <c r="O57">
        <f t="shared" si="5"/>
        <v>-8.8635937499999997</v>
      </c>
      <c r="P57" s="3"/>
    </row>
    <row r="58" spans="1:16" x14ac:dyDescent="0.2">
      <c r="A58" s="3"/>
      <c r="B58">
        <v>-9.9280000000000008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s="1"/>
      <c r="J58">
        <f t="shared" si="0"/>
        <v>-6.6480527200000008</v>
      </c>
      <c r="K58">
        <f t="shared" si="1"/>
        <v>-6.713161340000001</v>
      </c>
      <c r="L58">
        <f t="shared" si="2"/>
        <v>-7.0038463500000008</v>
      </c>
      <c r="M58">
        <f t="shared" si="3"/>
        <v>-7.2131587900000014</v>
      </c>
      <c r="N58">
        <f t="shared" si="4"/>
        <v>-8.4592500800000003</v>
      </c>
      <c r="O58">
        <f t="shared" si="5"/>
        <v>-8.8615937500000008</v>
      </c>
      <c r="P58" s="3"/>
    </row>
    <row r="59" spans="1:16" x14ac:dyDescent="0.2">
      <c r="A59" s="3"/>
      <c r="B59">
        <v>-9.9269999999999996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s="1"/>
      <c r="J59">
        <f t="shared" si="0"/>
        <v>-6.6470527199999996</v>
      </c>
      <c r="K59">
        <f t="shared" si="1"/>
        <v>-6.7121613399999998</v>
      </c>
      <c r="L59">
        <f t="shared" si="2"/>
        <v>-7.0028463499999996</v>
      </c>
      <c r="M59">
        <f t="shared" si="3"/>
        <v>-7.2121587900000002</v>
      </c>
      <c r="N59">
        <f t="shared" si="4"/>
        <v>-8.4582500799999991</v>
      </c>
      <c r="O59">
        <f t="shared" si="5"/>
        <v>-8.8605937499999996</v>
      </c>
      <c r="P59" s="3"/>
    </row>
    <row r="60" spans="1:16" x14ac:dyDescent="0.2">
      <c r="A60" s="3"/>
      <c r="B60">
        <v>-9.9260000000000002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s="1"/>
      <c r="J60">
        <f t="shared" si="0"/>
        <v>-6.6460527200000001</v>
      </c>
      <c r="K60">
        <f t="shared" si="1"/>
        <v>-6.7111613400000003</v>
      </c>
      <c r="L60">
        <f t="shared" si="2"/>
        <v>-7.0018463500000001</v>
      </c>
      <c r="M60">
        <f t="shared" si="3"/>
        <v>-7.2111587900000007</v>
      </c>
      <c r="N60">
        <f t="shared" si="4"/>
        <v>-8.4572500799999997</v>
      </c>
      <c r="O60">
        <f t="shared" si="5"/>
        <v>-8.8595937500000002</v>
      </c>
      <c r="P60" s="3"/>
    </row>
    <row r="61" spans="1:16" x14ac:dyDescent="0.2">
      <c r="A61" s="3"/>
      <c r="B61">
        <v>-9.9239999999999995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1"/>
      <c r="J61">
        <f t="shared" si="0"/>
        <v>-6.6440527199999995</v>
      </c>
      <c r="K61">
        <f t="shared" si="1"/>
        <v>-6.7091613399999996</v>
      </c>
      <c r="L61">
        <f t="shared" si="2"/>
        <v>-6.9998463499999994</v>
      </c>
      <c r="M61">
        <f t="shared" si="3"/>
        <v>-7.20915879</v>
      </c>
      <c r="N61">
        <f t="shared" si="4"/>
        <v>-8.455250079999999</v>
      </c>
      <c r="O61">
        <f t="shared" si="5"/>
        <v>-8.8575937499999995</v>
      </c>
      <c r="P61" s="3"/>
    </row>
    <row r="62" spans="1:16" x14ac:dyDescent="0.2">
      <c r="A62" s="3"/>
      <c r="B62">
        <v>-9.923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s="1"/>
      <c r="J62">
        <f t="shared" si="0"/>
        <v>-6.64305272</v>
      </c>
      <c r="K62">
        <f t="shared" si="1"/>
        <v>-6.7081613400000002</v>
      </c>
      <c r="L62">
        <f t="shared" si="2"/>
        <v>-6.99884635</v>
      </c>
      <c r="M62">
        <f t="shared" si="3"/>
        <v>-7.2081587900000006</v>
      </c>
      <c r="N62">
        <f t="shared" si="4"/>
        <v>-8.4542500799999996</v>
      </c>
      <c r="O62">
        <f t="shared" si="5"/>
        <v>-8.85659375</v>
      </c>
      <c r="P62" s="3"/>
    </row>
    <row r="63" spans="1:16" x14ac:dyDescent="0.2">
      <c r="A63" s="3"/>
      <c r="B63">
        <v>-9.9220000000000006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1"/>
      <c r="J63">
        <f t="shared" si="0"/>
        <v>-6.6420527200000006</v>
      </c>
      <c r="K63">
        <f t="shared" si="1"/>
        <v>-6.7071613400000007</v>
      </c>
      <c r="L63">
        <f t="shared" si="2"/>
        <v>-6.9978463500000005</v>
      </c>
      <c r="M63">
        <f t="shared" si="3"/>
        <v>-7.2071587900000011</v>
      </c>
      <c r="N63">
        <f t="shared" si="4"/>
        <v>-8.4532500800000001</v>
      </c>
      <c r="O63">
        <f t="shared" si="5"/>
        <v>-8.8555937500000006</v>
      </c>
      <c r="P63" s="3"/>
    </row>
    <row r="64" spans="1:16" x14ac:dyDescent="0.2">
      <c r="A64" s="3"/>
      <c r="B64">
        <v>-9.9209999999999994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1"/>
      <c r="J64">
        <f t="shared" si="0"/>
        <v>-6.6410527199999994</v>
      </c>
      <c r="K64">
        <f t="shared" si="1"/>
        <v>-6.7061613399999995</v>
      </c>
      <c r="L64">
        <f t="shared" si="2"/>
        <v>-6.9968463499999993</v>
      </c>
      <c r="M64">
        <f t="shared" si="3"/>
        <v>-7.2061587899999999</v>
      </c>
      <c r="N64">
        <f t="shared" si="4"/>
        <v>-8.4522500799999989</v>
      </c>
      <c r="O64">
        <f t="shared" si="5"/>
        <v>-8.8545937499999994</v>
      </c>
      <c r="P64" s="3"/>
    </row>
    <row r="65" spans="1:16" x14ac:dyDescent="0.2">
      <c r="A65" s="3"/>
      <c r="B65">
        <v>-9.9190000000000005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1"/>
      <c r="J65">
        <f t="shared" si="0"/>
        <v>-6.6390527200000005</v>
      </c>
      <c r="K65">
        <f t="shared" si="1"/>
        <v>-6.7041613400000006</v>
      </c>
      <c r="L65">
        <f t="shared" si="2"/>
        <v>-6.9948463500000004</v>
      </c>
      <c r="M65">
        <f t="shared" si="3"/>
        <v>-7.204158790000001</v>
      </c>
      <c r="N65">
        <f t="shared" si="4"/>
        <v>-8.45025008</v>
      </c>
      <c r="O65">
        <f t="shared" si="5"/>
        <v>-8.8525937500000005</v>
      </c>
      <c r="P65" s="3"/>
    </row>
    <row r="66" spans="1:16" x14ac:dyDescent="0.2">
      <c r="A66" s="3"/>
      <c r="B66">
        <v>-9.9179999999999993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1"/>
      <c r="J66">
        <f t="shared" si="0"/>
        <v>-6.6380527199999992</v>
      </c>
      <c r="K66">
        <f t="shared" si="1"/>
        <v>-6.7031613399999994</v>
      </c>
      <c r="L66">
        <f t="shared" si="2"/>
        <v>-6.9938463499999992</v>
      </c>
      <c r="M66">
        <f t="shared" si="3"/>
        <v>-7.2031587899999998</v>
      </c>
      <c r="N66">
        <f t="shared" si="4"/>
        <v>-8.4492500799999988</v>
      </c>
      <c r="O66">
        <f t="shared" si="5"/>
        <v>-8.8515937499999993</v>
      </c>
      <c r="P66" s="3"/>
    </row>
    <row r="67" spans="1:16" x14ac:dyDescent="0.2">
      <c r="A67" s="3"/>
      <c r="B67">
        <v>-9.9169999999999998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1"/>
      <c r="J67">
        <f t="shared" si="0"/>
        <v>-6.6370527199999998</v>
      </c>
      <c r="K67">
        <f t="shared" si="1"/>
        <v>-6.70216134</v>
      </c>
      <c r="L67">
        <f t="shared" si="2"/>
        <v>-6.9928463499999998</v>
      </c>
      <c r="M67">
        <f t="shared" si="3"/>
        <v>-7.2021587900000004</v>
      </c>
      <c r="N67">
        <f t="shared" si="4"/>
        <v>-8.4482500799999993</v>
      </c>
      <c r="O67">
        <f t="shared" si="5"/>
        <v>-8.8505937499999998</v>
      </c>
      <c r="P67" s="3"/>
    </row>
    <row r="68" spans="1:16" x14ac:dyDescent="0.2">
      <c r="A68" s="3"/>
      <c r="B68">
        <v>-9.9149999999999991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s="1"/>
      <c r="J68">
        <f t="shared" ref="J68:J131" si="6">B68-$C$1</f>
        <v>-6.6350527199999991</v>
      </c>
      <c r="K68">
        <f t="shared" ref="K68:K131" si="7">B68-$D$1</f>
        <v>-6.7001613399999993</v>
      </c>
      <c r="L68">
        <f t="shared" ref="L68:L131" si="8">B68-$E$1</f>
        <v>-6.9908463499999991</v>
      </c>
      <c r="M68">
        <f t="shared" ref="M68:M131" si="9">B68-$F$1</f>
        <v>-7.2001587899999997</v>
      </c>
      <c r="N68">
        <f t="shared" ref="N68:N131" si="10">B68-$G$1</f>
        <v>-8.4462500799999987</v>
      </c>
      <c r="O68">
        <f t="shared" ref="O68:O131" si="11">B68-$H$1</f>
        <v>-8.8485937499999991</v>
      </c>
      <c r="P68" s="3"/>
    </row>
    <row r="69" spans="1:16" x14ac:dyDescent="0.2">
      <c r="A69" s="3"/>
      <c r="B69">
        <v>-9.9139999999999997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1"/>
      <c r="J69">
        <f t="shared" si="6"/>
        <v>-6.6340527199999997</v>
      </c>
      <c r="K69">
        <f t="shared" si="7"/>
        <v>-6.6991613399999999</v>
      </c>
      <c r="L69">
        <f t="shared" si="8"/>
        <v>-6.9898463499999997</v>
      </c>
      <c r="M69">
        <f t="shared" si="9"/>
        <v>-7.1991587900000003</v>
      </c>
      <c r="N69">
        <f t="shared" si="10"/>
        <v>-8.4452500799999992</v>
      </c>
      <c r="O69">
        <f t="shared" si="11"/>
        <v>-8.8475937499999997</v>
      </c>
      <c r="P69" s="3"/>
    </row>
    <row r="70" spans="1:16" x14ac:dyDescent="0.2">
      <c r="A70" s="3"/>
      <c r="B70">
        <v>-9.9130000000000003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1"/>
      <c r="J70">
        <f t="shared" si="6"/>
        <v>-6.6330527200000002</v>
      </c>
      <c r="K70">
        <f t="shared" si="7"/>
        <v>-6.6981613400000004</v>
      </c>
      <c r="L70">
        <f t="shared" si="8"/>
        <v>-6.9888463500000002</v>
      </c>
      <c r="M70">
        <f t="shared" si="9"/>
        <v>-7.1981587900000008</v>
      </c>
      <c r="N70">
        <f t="shared" si="10"/>
        <v>-8.4442500799999998</v>
      </c>
      <c r="O70">
        <f t="shared" si="11"/>
        <v>-8.8465937500000003</v>
      </c>
      <c r="P70" s="3"/>
    </row>
    <row r="71" spans="1:16" x14ac:dyDescent="0.2">
      <c r="A71" s="3"/>
      <c r="B71">
        <v>-9.9109999999999996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1"/>
      <c r="J71">
        <f t="shared" si="6"/>
        <v>-6.6310527199999996</v>
      </c>
      <c r="K71">
        <f t="shared" si="7"/>
        <v>-6.6961613399999997</v>
      </c>
      <c r="L71">
        <f t="shared" si="8"/>
        <v>-6.9868463499999995</v>
      </c>
      <c r="M71">
        <f t="shared" si="9"/>
        <v>-7.1961587900000001</v>
      </c>
      <c r="N71">
        <f t="shared" si="10"/>
        <v>-8.4422500799999991</v>
      </c>
      <c r="O71">
        <f t="shared" si="11"/>
        <v>-8.8445937499999996</v>
      </c>
      <c r="P71" s="3"/>
    </row>
    <row r="72" spans="1:16" x14ac:dyDescent="0.2">
      <c r="A72" s="3"/>
      <c r="B72">
        <v>-9.91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1"/>
      <c r="J72">
        <f t="shared" si="6"/>
        <v>-6.6300527200000001</v>
      </c>
      <c r="K72">
        <f t="shared" si="7"/>
        <v>-6.6951613400000003</v>
      </c>
      <c r="L72">
        <f t="shared" si="8"/>
        <v>-6.9858463500000001</v>
      </c>
      <c r="M72">
        <f t="shared" si="9"/>
        <v>-7.1951587900000007</v>
      </c>
      <c r="N72">
        <f t="shared" si="10"/>
        <v>-8.4412500799999997</v>
      </c>
      <c r="O72">
        <f t="shared" si="11"/>
        <v>-8.8435937500000001</v>
      </c>
      <c r="P72" s="3"/>
    </row>
    <row r="73" spans="1:16" x14ac:dyDescent="0.2">
      <c r="A73" s="3"/>
      <c r="B73">
        <v>-9.9090000000000007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1"/>
      <c r="J73">
        <f t="shared" si="6"/>
        <v>-6.6290527200000007</v>
      </c>
      <c r="K73">
        <f t="shared" si="7"/>
        <v>-6.6941613400000008</v>
      </c>
      <c r="L73">
        <f t="shared" si="8"/>
        <v>-6.9848463500000006</v>
      </c>
      <c r="M73">
        <f t="shared" si="9"/>
        <v>-7.1941587900000012</v>
      </c>
      <c r="N73">
        <f t="shared" si="10"/>
        <v>-8.4402500800000002</v>
      </c>
      <c r="O73">
        <f t="shared" si="11"/>
        <v>-8.8425937500000007</v>
      </c>
      <c r="P73" s="3"/>
    </row>
    <row r="74" spans="1:16" x14ac:dyDescent="0.2">
      <c r="A74" s="3"/>
      <c r="B74">
        <v>-9.9079999999999995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1"/>
      <c r="J74">
        <f t="shared" si="6"/>
        <v>-6.6280527199999995</v>
      </c>
      <c r="K74">
        <f t="shared" si="7"/>
        <v>-6.6931613399999996</v>
      </c>
      <c r="L74">
        <f t="shared" si="8"/>
        <v>-6.9838463499999994</v>
      </c>
      <c r="M74">
        <f t="shared" si="9"/>
        <v>-7.19315879</v>
      </c>
      <c r="N74">
        <f t="shared" si="10"/>
        <v>-8.439250079999999</v>
      </c>
      <c r="O74">
        <f t="shared" si="11"/>
        <v>-8.8415937499999995</v>
      </c>
      <c r="P74" s="3"/>
    </row>
    <row r="75" spans="1:16" x14ac:dyDescent="0.2">
      <c r="A75" s="3"/>
      <c r="B75">
        <v>-9.9060000000000006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1"/>
      <c r="J75">
        <f t="shared" si="6"/>
        <v>-6.6260527200000006</v>
      </c>
      <c r="K75">
        <f t="shared" si="7"/>
        <v>-6.6911613400000007</v>
      </c>
      <c r="L75">
        <f t="shared" si="8"/>
        <v>-6.9818463500000005</v>
      </c>
      <c r="M75">
        <f t="shared" si="9"/>
        <v>-7.1911587900000011</v>
      </c>
      <c r="N75">
        <f t="shared" si="10"/>
        <v>-8.4372500800000001</v>
      </c>
      <c r="O75">
        <f t="shared" si="11"/>
        <v>-8.8395937500000006</v>
      </c>
      <c r="P75" s="3"/>
    </row>
    <row r="76" spans="1:16" x14ac:dyDescent="0.2">
      <c r="A76" s="3"/>
      <c r="B76">
        <v>-9.9049999999999994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1"/>
      <c r="J76">
        <f t="shared" si="6"/>
        <v>-6.6250527199999993</v>
      </c>
      <c r="K76">
        <f t="shared" si="7"/>
        <v>-6.6901613399999995</v>
      </c>
      <c r="L76">
        <f t="shared" si="8"/>
        <v>-6.9808463499999993</v>
      </c>
      <c r="M76">
        <f t="shared" si="9"/>
        <v>-7.1901587899999999</v>
      </c>
      <c r="N76">
        <f t="shared" si="10"/>
        <v>-8.4362500799999989</v>
      </c>
      <c r="O76">
        <f t="shared" si="11"/>
        <v>-8.8385937499999994</v>
      </c>
      <c r="P76" s="3"/>
    </row>
    <row r="77" spans="1:16" x14ac:dyDescent="0.2">
      <c r="A77" s="3"/>
      <c r="B77">
        <v>-9.9039999999999999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1"/>
      <c r="J77">
        <f t="shared" si="6"/>
        <v>-6.6240527199999999</v>
      </c>
      <c r="K77">
        <f t="shared" si="7"/>
        <v>-6.6891613400000001</v>
      </c>
      <c r="L77">
        <f t="shared" si="8"/>
        <v>-6.9798463499999999</v>
      </c>
      <c r="M77">
        <f t="shared" si="9"/>
        <v>-7.1891587900000005</v>
      </c>
      <c r="N77">
        <f t="shared" si="10"/>
        <v>-8.4352500799999994</v>
      </c>
      <c r="O77">
        <f t="shared" si="11"/>
        <v>-8.8375937499999999</v>
      </c>
      <c r="P77" s="3"/>
    </row>
    <row r="78" spans="1:16" x14ac:dyDescent="0.2">
      <c r="A78" s="3"/>
      <c r="B78">
        <v>-9.9019999999999992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1"/>
      <c r="J78">
        <f t="shared" si="6"/>
        <v>-6.6220527199999992</v>
      </c>
      <c r="K78">
        <f t="shared" si="7"/>
        <v>-6.6871613399999994</v>
      </c>
      <c r="L78">
        <f t="shared" si="8"/>
        <v>-6.9778463499999992</v>
      </c>
      <c r="M78">
        <f t="shared" si="9"/>
        <v>-7.1871587899999998</v>
      </c>
      <c r="N78">
        <f t="shared" si="10"/>
        <v>-8.4332500799999988</v>
      </c>
      <c r="O78">
        <f t="shared" si="11"/>
        <v>-8.8355937499999992</v>
      </c>
      <c r="P78" s="3"/>
    </row>
    <row r="79" spans="1:16" x14ac:dyDescent="0.2">
      <c r="A79" s="3"/>
      <c r="B79">
        <v>-9.9009999999999998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1"/>
      <c r="J79">
        <f t="shared" si="6"/>
        <v>-6.6210527199999998</v>
      </c>
      <c r="K79">
        <f t="shared" si="7"/>
        <v>-6.68616134</v>
      </c>
      <c r="L79">
        <f t="shared" si="8"/>
        <v>-6.9768463499999998</v>
      </c>
      <c r="M79">
        <f t="shared" si="9"/>
        <v>-7.1861587900000004</v>
      </c>
      <c r="N79">
        <f t="shared" si="10"/>
        <v>-8.4322500799999993</v>
      </c>
      <c r="O79">
        <f t="shared" si="11"/>
        <v>-8.8345937499999998</v>
      </c>
      <c r="P79" s="3"/>
    </row>
    <row r="80" spans="1:16" x14ac:dyDescent="0.2">
      <c r="A80" s="3"/>
      <c r="B80">
        <v>-9.9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1"/>
      <c r="J80">
        <f t="shared" si="6"/>
        <v>-6.6200527200000003</v>
      </c>
      <c r="K80">
        <f t="shared" si="7"/>
        <v>-6.6851613400000005</v>
      </c>
      <c r="L80">
        <f t="shared" si="8"/>
        <v>-6.9758463500000003</v>
      </c>
      <c r="M80">
        <f t="shared" si="9"/>
        <v>-7.1851587900000009</v>
      </c>
      <c r="N80">
        <f t="shared" si="10"/>
        <v>-8.4312500799999999</v>
      </c>
      <c r="O80">
        <f t="shared" si="11"/>
        <v>-8.8335937500000004</v>
      </c>
      <c r="P80" s="3"/>
    </row>
    <row r="81" spans="1:16" x14ac:dyDescent="0.2">
      <c r="A81" s="3"/>
      <c r="B81">
        <v>-9.8979999999999997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s="1"/>
      <c r="J81">
        <f t="shared" si="6"/>
        <v>-6.6180527199999997</v>
      </c>
      <c r="K81">
        <f t="shared" si="7"/>
        <v>-6.6831613399999998</v>
      </c>
      <c r="L81">
        <f t="shared" si="8"/>
        <v>-6.9738463499999996</v>
      </c>
      <c r="M81">
        <f t="shared" si="9"/>
        <v>-7.1831587900000002</v>
      </c>
      <c r="N81">
        <f t="shared" si="10"/>
        <v>-8.4292500799999992</v>
      </c>
      <c r="O81">
        <f t="shared" si="11"/>
        <v>-8.8315937499999997</v>
      </c>
      <c r="P81" s="3"/>
    </row>
    <row r="82" spans="1:16" x14ac:dyDescent="0.2">
      <c r="A82" s="3"/>
      <c r="B82">
        <v>-9.8970000000000002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1"/>
      <c r="J82">
        <f t="shared" si="6"/>
        <v>-6.6170527200000002</v>
      </c>
      <c r="K82">
        <f t="shared" si="7"/>
        <v>-6.6821613400000004</v>
      </c>
      <c r="L82">
        <f t="shared" si="8"/>
        <v>-6.9728463500000002</v>
      </c>
      <c r="M82">
        <f t="shared" si="9"/>
        <v>-7.1821587900000008</v>
      </c>
      <c r="N82">
        <f t="shared" si="10"/>
        <v>-8.4282500799999998</v>
      </c>
      <c r="O82">
        <f t="shared" si="11"/>
        <v>-8.8305937500000002</v>
      </c>
      <c r="P82" s="3"/>
    </row>
    <row r="83" spans="1:16" x14ac:dyDescent="0.2">
      <c r="A83" s="3"/>
      <c r="B83">
        <v>-9.8960000000000008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s="1"/>
      <c r="J83">
        <f t="shared" si="6"/>
        <v>-6.6160527200000008</v>
      </c>
      <c r="K83">
        <f t="shared" si="7"/>
        <v>-6.6811613400000009</v>
      </c>
      <c r="L83">
        <f t="shared" si="8"/>
        <v>-6.9718463500000007</v>
      </c>
      <c r="M83">
        <f t="shared" si="9"/>
        <v>-7.1811587900000013</v>
      </c>
      <c r="N83">
        <f t="shared" si="10"/>
        <v>-8.4272500800000003</v>
      </c>
      <c r="O83">
        <f t="shared" si="11"/>
        <v>-8.8295937500000008</v>
      </c>
      <c r="P83" s="3"/>
    </row>
    <row r="84" spans="1:16" x14ac:dyDescent="0.2">
      <c r="A84" s="3"/>
      <c r="B84">
        <v>-9.8949999999999996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s="1"/>
      <c r="J84">
        <f t="shared" si="6"/>
        <v>-6.6150527199999996</v>
      </c>
      <c r="K84">
        <f t="shared" si="7"/>
        <v>-6.6801613399999997</v>
      </c>
      <c r="L84">
        <f t="shared" si="8"/>
        <v>-6.9708463499999995</v>
      </c>
      <c r="M84">
        <f t="shared" si="9"/>
        <v>-7.1801587900000001</v>
      </c>
      <c r="N84">
        <f t="shared" si="10"/>
        <v>-8.4262500799999991</v>
      </c>
      <c r="O84">
        <f t="shared" si="11"/>
        <v>-8.8285937499999996</v>
      </c>
      <c r="P84" s="3"/>
    </row>
    <row r="85" spans="1:16" x14ac:dyDescent="0.2">
      <c r="A85" s="3"/>
      <c r="B85">
        <v>-9.8930000000000007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1"/>
      <c r="J85">
        <f t="shared" si="6"/>
        <v>-6.6130527200000007</v>
      </c>
      <c r="K85">
        <f t="shared" si="7"/>
        <v>-6.6781613400000008</v>
      </c>
      <c r="L85">
        <f t="shared" si="8"/>
        <v>-6.9688463500000006</v>
      </c>
      <c r="M85">
        <f t="shared" si="9"/>
        <v>-7.1781587900000012</v>
      </c>
      <c r="N85">
        <f t="shared" si="10"/>
        <v>-8.4242500800000002</v>
      </c>
      <c r="O85">
        <f t="shared" si="11"/>
        <v>-8.8265937500000007</v>
      </c>
      <c r="P85" s="3"/>
    </row>
    <row r="86" spans="1:16" x14ac:dyDescent="0.2">
      <c r="A86" s="3"/>
      <c r="B86">
        <v>-9.8919999999999995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s="1"/>
      <c r="J86">
        <f t="shared" si="6"/>
        <v>-6.6120527199999994</v>
      </c>
      <c r="K86">
        <f t="shared" si="7"/>
        <v>-6.6771613399999996</v>
      </c>
      <c r="L86">
        <f t="shared" si="8"/>
        <v>-6.9678463499999994</v>
      </c>
      <c r="M86">
        <f t="shared" si="9"/>
        <v>-7.17715879</v>
      </c>
      <c r="N86">
        <f t="shared" si="10"/>
        <v>-8.423250079999999</v>
      </c>
      <c r="O86">
        <f t="shared" si="11"/>
        <v>-8.8255937499999995</v>
      </c>
      <c r="P86" s="3"/>
    </row>
    <row r="87" spans="1:16" x14ac:dyDescent="0.2">
      <c r="A87" s="3"/>
      <c r="B87">
        <v>-9.891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s="1"/>
      <c r="J87">
        <f t="shared" si="6"/>
        <v>-6.61105272</v>
      </c>
      <c r="K87">
        <f t="shared" si="7"/>
        <v>-6.6761613400000002</v>
      </c>
      <c r="L87">
        <f t="shared" si="8"/>
        <v>-6.96684635</v>
      </c>
      <c r="M87">
        <f t="shared" si="9"/>
        <v>-7.1761587900000006</v>
      </c>
      <c r="N87">
        <f t="shared" si="10"/>
        <v>-8.4222500799999995</v>
      </c>
      <c r="O87">
        <f t="shared" si="11"/>
        <v>-8.82459375</v>
      </c>
      <c r="P87" s="3"/>
    </row>
    <row r="88" spans="1:16" x14ac:dyDescent="0.2">
      <c r="A88" s="3"/>
      <c r="B88">
        <v>-9.8889999999999993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s="1"/>
      <c r="J88">
        <f t="shared" si="6"/>
        <v>-6.6090527199999993</v>
      </c>
      <c r="K88">
        <f t="shared" si="7"/>
        <v>-6.6741613399999995</v>
      </c>
      <c r="L88">
        <f t="shared" si="8"/>
        <v>-6.9648463499999993</v>
      </c>
      <c r="M88">
        <f t="shared" si="9"/>
        <v>-7.1741587899999999</v>
      </c>
      <c r="N88">
        <f t="shared" si="10"/>
        <v>-8.4202500799999989</v>
      </c>
      <c r="O88">
        <f t="shared" si="11"/>
        <v>-8.8225937499999993</v>
      </c>
      <c r="P88" s="3"/>
    </row>
    <row r="89" spans="1:16" x14ac:dyDescent="0.2">
      <c r="A89" s="3"/>
      <c r="B89">
        <v>-9.8879999999999999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1"/>
      <c r="J89">
        <f t="shared" si="6"/>
        <v>-6.6080527199999999</v>
      </c>
      <c r="K89">
        <f t="shared" si="7"/>
        <v>-6.6731613400000001</v>
      </c>
      <c r="L89">
        <f t="shared" si="8"/>
        <v>-6.9638463499999999</v>
      </c>
      <c r="M89">
        <f t="shared" si="9"/>
        <v>-7.1731587900000005</v>
      </c>
      <c r="N89">
        <f t="shared" si="10"/>
        <v>-8.4192500799999994</v>
      </c>
      <c r="O89">
        <f t="shared" si="11"/>
        <v>-8.8215937499999999</v>
      </c>
      <c r="P89" s="3"/>
    </row>
    <row r="90" spans="1:16" x14ac:dyDescent="0.2">
      <c r="A90" s="3"/>
      <c r="B90">
        <v>-9.8870000000000005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1"/>
      <c r="J90">
        <f t="shared" si="6"/>
        <v>-6.6070527200000004</v>
      </c>
      <c r="K90">
        <f t="shared" si="7"/>
        <v>-6.6721613400000006</v>
      </c>
      <c r="L90">
        <f t="shared" si="8"/>
        <v>-6.9628463500000004</v>
      </c>
      <c r="M90">
        <f t="shared" si="9"/>
        <v>-7.172158790000001</v>
      </c>
      <c r="N90">
        <f t="shared" si="10"/>
        <v>-8.41825008</v>
      </c>
      <c r="O90">
        <f t="shared" si="11"/>
        <v>-8.8205937500000005</v>
      </c>
      <c r="P90" s="3"/>
    </row>
    <row r="91" spans="1:16" x14ac:dyDescent="0.2">
      <c r="A91" s="3"/>
      <c r="B91">
        <v>-9.8849999999999998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s="1"/>
      <c r="J91">
        <f t="shared" si="6"/>
        <v>-6.6050527199999998</v>
      </c>
      <c r="K91">
        <f t="shared" si="7"/>
        <v>-6.6701613399999999</v>
      </c>
      <c r="L91">
        <f t="shared" si="8"/>
        <v>-6.9608463499999997</v>
      </c>
      <c r="M91">
        <f t="shared" si="9"/>
        <v>-7.1701587900000003</v>
      </c>
      <c r="N91">
        <f t="shared" si="10"/>
        <v>-8.4162500799999993</v>
      </c>
      <c r="O91">
        <f t="shared" si="11"/>
        <v>-8.8185937499999998</v>
      </c>
      <c r="P91" s="3"/>
    </row>
    <row r="92" spans="1:16" x14ac:dyDescent="0.2">
      <c r="A92" s="3"/>
      <c r="B92">
        <v>-9.8840000000000003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s="1"/>
      <c r="J92">
        <f t="shared" si="6"/>
        <v>-6.6040527200000003</v>
      </c>
      <c r="K92">
        <f t="shared" si="7"/>
        <v>-6.6691613400000005</v>
      </c>
      <c r="L92">
        <f t="shared" si="8"/>
        <v>-6.9598463500000003</v>
      </c>
      <c r="M92">
        <f t="shared" si="9"/>
        <v>-7.1691587900000009</v>
      </c>
      <c r="N92">
        <f t="shared" si="10"/>
        <v>-8.4152500799999999</v>
      </c>
      <c r="O92">
        <f t="shared" si="11"/>
        <v>-8.8175937500000003</v>
      </c>
      <c r="P92" s="3"/>
    </row>
    <row r="93" spans="1:16" x14ac:dyDescent="0.2">
      <c r="A93" s="3"/>
      <c r="B93">
        <v>-9.8829999999999991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s="1"/>
      <c r="J93">
        <f t="shared" si="6"/>
        <v>-6.6030527199999991</v>
      </c>
      <c r="K93">
        <f t="shared" si="7"/>
        <v>-6.6681613399999993</v>
      </c>
      <c r="L93">
        <f t="shared" si="8"/>
        <v>-6.9588463499999991</v>
      </c>
      <c r="M93">
        <f t="shared" si="9"/>
        <v>-7.1681587899999997</v>
      </c>
      <c r="N93">
        <f t="shared" si="10"/>
        <v>-8.4142500799999986</v>
      </c>
      <c r="O93">
        <f t="shared" si="11"/>
        <v>-8.8165937499999991</v>
      </c>
      <c r="P93" s="3"/>
    </row>
    <row r="94" spans="1:16" x14ac:dyDescent="0.2">
      <c r="A94" s="3"/>
      <c r="B94">
        <v>-9.8819999999999997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s="1"/>
      <c r="J94">
        <f t="shared" si="6"/>
        <v>-6.6020527199999997</v>
      </c>
      <c r="K94">
        <f t="shared" si="7"/>
        <v>-6.6671613399999998</v>
      </c>
      <c r="L94">
        <f t="shared" si="8"/>
        <v>-6.9578463499999996</v>
      </c>
      <c r="M94">
        <f t="shared" si="9"/>
        <v>-7.1671587900000002</v>
      </c>
      <c r="N94">
        <f t="shared" si="10"/>
        <v>-8.4132500799999992</v>
      </c>
      <c r="O94">
        <f t="shared" si="11"/>
        <v>-8.8155937499999997</v>
      </c>
      <c r="P94" s="3"/>
    </row>
    <row r="95" spans="1:16" x14ac:dyDescent="0.2">
      <c r="A95" s="3"/>
      <c r="B95">
        <v>-9.8800000000000008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s="1"/>
      <c r="J95">
        <f t="shared" si="6"/>
        <v>-6.6000527200000008</v>
      </c>
      <c r="K95">
        <f t="shared" si="7"/>
        <v>-6.6651613400000009</v>
      </c>
      <c r="L95">
        <f t="shared" si="8"/>
        <v>-6.9558463500000007</v>
      </c>
      <c r="M95">
        <f t="shared" si="9"/>
        <v>-7.1651587900000013</v>
      </c>
      <c r="N95">
        <f t="shared" si="10"/>
        <v>-8.4112500800000003</v>
      </c>
      <c r="O95">
        <f t="shared" si="11"/>
        <v>-8.8135937500000008</v>
      </c>
      <c r="P95" s="3"/>
    </row>
    <row r="96" spans="1:16" x14ac:dyDescent="0.2">
      <c r="A96" s="3"/>
      <c r="B96">
        <v>-9.8789999999999996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s="1"/>
      <c r="J96">
        <f t="shared" si="6"/>
        <v>-6.5990527199999995</v>
      </c>
      <c r="K96">
        <f t="shared" si="7"/>
        <v>-6.6641613399999997</v>
      </c>
      <c r="L96">
        <f t="shared" si="8"/>
        <v>-6.9548463499999995</v>
      </c>
      <c r="M96">
        <f t="shared" si="9"/>
        <v>-7.1641587900000001</v>
      </c>
      <c r="N96">
        <f t="shared" si="10"/>
        <v>-8.4102500799999991</v>
      </c>
      <c r="O96">
        <f t="shared" si="11"/>
        <v>-8.8125937499999996</v>
      </c>
      <c r="P96" s="3"/>
    </row>
    <row r="97" spans="1:16" x14ac:dyDescent="0.2">
      <c r="A97" s="3"/>
      <c r="B97">
        <v>-9.8780000000000001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s="1"/>
      <c r="J97">
        <f t="shared" si="6"/>
        <v>-6.5980527200000001</v>
      </c>
      <c r="K97">
        <f t="shared" si="7"/>
        <v>-6.6631613400000003</v>
      </c>
      <c r="L97">
        <f t="shared" si="8"/>
        <v>-6.9538463500000001</v>
      </c>
      <c r="M97">
        <f t="shared" si="9"/>
        <v>-7.1631587900000007</v>
      </c>
      <c r="N97">
        <f t="shared" si="10"/>
        <v>-8.4092500799999996</v>
      </c>
      <c r="O97">
        <f t="shared" si="11"/>
        <v>-8.8115937500000001</v>
      </c>
      <c r="P97" s="3"/>
    </row>
    <row r="98" spans="1:16" x14ac:dyDescent="0.2">
      <c r="A98" s="3"/>
      <c r="B98">
        <v>-9.8759999999999994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1"/>
      <c r="J98">
        <f t="shared" si="6"/>
        <v>-6.5960527199999994</v>
      </c>
      <c r="K98">
        <f t="shared" si="7"/>
        <v>-6.6611613399999996</v>
      </c>
      <c r="L98">
        <f t="shared" si="8"/>
        <v>-6.9518463499999994</v>
      </c>
      <c r="M98">
        <f t="shared" si="9"/>
        <v>-7.16115879</v>
      </c>
      <c r="N98">
        <f t="shared" si="10"/>
        <v>-8.407250079999999</v>
      </c>
      <c r="O98">
        <f t="shared" si="11"/>
        <v>-8.8095937499999994</v>
      </c>
      <c r="P98" s="3"/>
    </row>
    <row r="99" spans="1:16" x14ac:dyDescent="0.2">
      <c r="A99" s="3"/>
      <c r="B99">
        <v>-9.875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1"/>
      <c r="J99">
        <f t="shared" si="6"/>
        <v>-6.59505272</v>
      </c>
      <c r="K99">
        <f t="shared" si="7"/>
        <v>-6.6601613400000002</v>
      </c>
      <c r="L99">
        <f t="shared" si="8"/>
        <v>-6.95084635</v>
      </c>
      <c r="M99">
        <f t="shared" si="9"/>
        <v>-7.1601587900000006</v>
      </c>
      <c r="N99">
        <f t="shared" si="10"/>
        <v>-8.4062500799999995</v>
      </c>
      <c r="O99">
        <f t="shared" si="11"/>
        <v>-8.80859375</v>
      </c>
      <c r="P99" s="3"/>
    </row>
    <row r="100" spans="1:16" x14ac:dyDescent="0.2">
      <c r="A100" s="3"/>
      <c r="B100">
        <v>-9.8740000000000006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1"/>
      <c r="J100">
        <f t="shared" si="6"/>
        <v>-6.5940527200000005</v>
      </c>
      <c r="K100">
        <f t="shared" si="7"/>
        <v>-6.6591613400000007</v>
      </c>
      <c r="L100">
        <f t="shared" si="8"/>
        <v>-6.9498463500000005</v>
      </c>
      <c r="M100">
        <f t="shared" si="9"/>
        <v>-7.1591587900000011</v>
      </c>
      <c r="N100">
        <f t="shared" si="10"/>
        <v>-8.4052500800000001</v>
      </c>
      <c r="O100">
        <f t="shared" si="11"/>
        <v>-8.8075937500000006</v>
      </c>
      <c r="P100" s="3"/>
    </row>
    <row r="101" spans="1:16" x14ac:dyDescent="0.2">
      <c r="A101" s="3"/>
      <c r="B101">
        <v>-9.8719999999999999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1"/>
      <c r="J101">
        <f t="shared" si="6"/>
        <v>-6.5920527199999999</v>
      </c>
      <c r="K101">
        <f t="shared" si="7"/>
        <v>-6.65716134</v>
      </c>
      <c r="L101">
        <f t="shared" si="8"/>
        <v>-6.9478463499999998</v>
      </c>
      <c r="M101">
        <f t="shared" si="9"/>
        <v>-7.1571587900000004</v>
      </c>
      <c r="N101">
        <f t="shared" si="10"/>
        <v>-8.4032500799999994</v>
      </c>
      <c r="O101">
        <f t="shared" si="11"/>
        <v>-8.8055937499999999</v>
      </c>
      <c r="P101" s="3"/>
    </row>
    <row r="102" spans="1:16" x14ac:dyDescent="0.2">
      <c r="A102" s="3"/>
      <c r="B102">
        <v>-9.8710000000000004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s="1"/>
      <c r="J102">
        <f t="shared" si="6"/>
        <v>-6.5910527200000004</v>
      </c>
      <c r="K102">
        <f t="shared" si="7"/>
        <v>-6.6561613400000006</v>
      </c>
      <c r="L102">
        <f t="shared" si="8"/>
        <v>-6.9468463500000004</v>
      </c>
      <c r="M102">
        <f t="shared" si="9"/>
        <v>-7.156158790000001</v>
      </c>
      <c r="N102">
        <f t="shared" si="10"/>
        <v>-8.40225008</v>
      </c>
      <c r="O102">
        <f t="shared" si="11"/>
        <v>-8.8045937500000004</v>
      </c>
      <c r="P102" s="3"/>
    </row>
    <row r="103" spans="1:16" x14ac:dyDescent="0.2">
      <c r="A103" s="3"/>
      <c r="B103">
        <v>-9.8699999999999992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s="1"/>
      <c r="J103">
        <f t="shared" si="6"/>
        <v>-6.5900527199999992</v>
      </c>
      <c r="K103">
        <f t="shared" si="7"/>
        <v>-6.6551613399999994</v>
      </c>
      <c r="L103">
        <f t="shared" si="8"/>
        <v>-6.9458463499999992</v>
      </c>
      <c r="M103">
        <f t="shared" si="9"/>
        <v>-7.1551587899999998</v>
      </c>
      <c r="N103">
        <f t="shared" si="10"/>
        <v>-8.4012500799999987</v>
      </c>
      <c r="O103">
        <f t="shared" si="11"/>
        <v>-8.8035937499999992</v>
      </c>
      <c r="P103" s="3"/>
    </row>
    <row r="104" spans="1:16" x14ac:dyDescent="0.2">
      <c r="A104" s="3"/>
      <c r="B104">
        <v>-9.8680000000000003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s="1"/>
      <c r="J104">
        <f t="shared" si="6"/>
        <v>-6.5880527200000003</v>
      </c>
      <c r="K104">
        <f t="shared" si="7"/>
        <v>-6.6531613400000005</v>
      </c>
      <c r="L104">
        <f t="shared" si="8"/>
        <v>-6.9438463500000003</v>
      </c>
      <c r="M104">
        <f t="shared" si="9"/>
        <v>-7.1531587900000009</v>
      </c>
      <c r="N104">
        <f t="shared" si="10"/>
        <v>-8.3992500799999998</v>
      </c>
      <c r="O104">
        <f t="shared" si="11"/>
        <v>-8.8015937500000003</v>
      </c>
      <c r="P104" s="3"/>
    </row>
    <row r="105" spans="1:16" x14ac:dyDescent="0.2">
      <c r="A105" s="3"/>
      <c r="B105">
        <v>-9.8670000000000009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s="1"/>
      <c r="J105">
        <f t="shared" si="6"/>
        <v>-6.5870527200000009</v>
      </c>
      <c r="K105">
        <f t="shared" si="7"/>
        <v>-6.652161340000001</v>
      </c>
      <c r="L105">
        <f t="shared" si="8"/>
        <v>-6.9428463500000008</v>
      </c>
      <c r="M105">
        <f t="shared" si="9"/>
        <v>-7.1521587900000014</v>
      </c>
      <c r="N105">
        <f t="shared" si="10"/>
        <v>-8.3982500800000004</v>
      </c>
      <c r="O105">
        <f t="shared" si="11"/>
        <v>-8.8005937500000009</v>
      </c>
      <c r="P105" s="3"/>
    </row>
    <row r="106" spans="1:16" x14ac:dyDescent="0.2">
      <c r="A106" s="3"/>
      <c r="B106">
        <v>-9.8659999999999997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1"/>
      <c r="J106">
        <f t="shared" si="6"/>
        <v>-6.5860527199999996</v>
      </c>
      <c r="K106">
        <f t="shared" si="7"/>
        <v>-6.6511613399999998</v>
      </c>
      <c r="L106">
        <f t="shared" si="8"/>
        <v>-6.9418463499999996</v>
      </c>
      <c r="M106">
        <f t="shared" si="9"/>
        <v>-7.1511587900000002</v>
      </c>
      <c r="N106">
        <f t="shared" si="10"/>
        <v>-8.3972500799999992</v>
      </c>
      <c r="O106">
        <f t="shared" si="11"/>
        <v>-8.7995937499999997</v>
      </c>
      <c r="P106" s="3"/>
    </row>
    <row r="107" spans="1:16" x14ac:dyDescent="0.2">
      <c r="A107" s="3"/>
      <c r="B107">
        <v>-9.8650000000000002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s="1"/>
      <c r="J107">
        <f t="shared" si="6"/>
        <v>-6.5850527200000002</v>
      </c>
      <c r="K107">
        <f t="shared" si="7"/>
        <v>-6.6501613400000004</v>
      </c>
      <c r="L107">
        <f t="shared" si="8"/>
        <v>-6.9408463500000002</v>
      </c>
      <c r="M107">
        <f t="shared" si="9"/>
        <v>-7.1501587900000008</v>
      </c>
      <c r="N107">
        <f t="shared" si="10"/>
        <v>-8.3962500799999997</v>
      </c>
      <c r="O107">
        <f t="shared" si="11"/>
        <v>-8.7985937500000002</v>
      </c>
      <c r="P107" s="3"/>
    </row>
    <row r="108" spans="1:16" x14ac:dyDescent="0.2">
      <c r="A108" s="3"/>
      <c r="B108">
        <v>-9.8629999999999995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s="1"/>
      <c r="J108">
        <f t="shared" si="6"/>
        <v>-6.5830527199999995</v>
      </c>
      <c r="K108">
        <f t="shared" si="7"/>
        <v>-6.6481613399999997</v>
      </c>
      <c r="L108">
        <f t="shared" si="8"/>
        <v>-6.9388463499999995</v>
      </c>
      <c r="M108">
        <f t="shared" si="9"/>
        <v>-7.1481587900000001</v>
      </c>
      <c r="N108">
        <f t="shared" si="10"/>
        <v>-8.3942500799999991</v>
      </c>
      <c r="O108">
        <f t="shared" si="11"/>
        <v>-8.7965937499999995</v>
      </c>
      <c r="P108" s="3"/>
    </row>
    <row r="109" spans="1:16" x14ac:dyDescent="0.2">
      <c r="A109" s="3"/>
      <c r="B109">
        <v>-9.8620000000000001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1"/>
      <c r="J109">
        <f t="shared" si="6"/>
        <v>-6.5820527200000001</v>
      </c>
      <c r="K109">
        <f t="shared" si="7"/>
        <v>-6.6471613400000003</v>
      </c>
      <c r="L109">
        <f t="shared" si="8"/>
        <v>-6.9378463500000001</v>
      </c>
      <c r="M109">
        <f t="shared" si="9"/>
        <v>-7.1471587900000006</v>
      </c>
      <c r="N109">
        <f t="shared" si="10"/>
        <v>-8.3932500799999996</v>
      </c>
      <c r="O109">
        <f t="shared" si="11"/>
        <v>-8.7955937500000001</v>
      </c>
      <c r="P109" s="3"/>
    </row>
    <row r="110" spans="1:16" x14ac:dyDescent="0.2">
      <c r="A110" s="3"/>
      <c r="B110">
        <v>-9.8610000000000007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s="1"/>
      <c r="J110">
        <f t="shared" si="6"/>
        <v>-6.5810527200000006</v>
      </c>
      <c r="K110">
        <f t="shared" si="7"/>
        <v>-6.6461613400000008</v>
      </c>
      <c r="L110">
        <f t="shared" si="8"/>
        <v>-6.9368463500000006</v>
      </c>
      <c r="M110">
        <f t="shared" si="9"/>
        <v>-7.1461587900000012</v>
      </c>
      <c r="N110">
        <f t="shared" si="10"/>
        <v>-8.3922500800000002</v>
      </c>
      <c r="O110">
        <f t="shared" si="11"/>
        <v>-8.7945937500000007</v>
      </c>
      <c r="P110" s="3"/>
    </row>
    <row r="111" spans="1:16" x14ac:dyDescent="0.2">
      <c r="A111" s="3"/>
      <c r="B111">
        <v>-9.859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s="1"/>
      <c r="J111">
        <f t="shared" si="6"/>
        <v>-6.57905272</v>
      </c>
      <c r="K111">
        <f t="shared" si="7"/>
        <v>-6.6441613400000001</v>
      </c>
      <c r="L111">
        <f t="shared" si="8"/>
        <v>-6.9348463499999999</v>
      </c>
      <c r="M111">
        <f t="shared" si="9"/>
        <v>-7.1441587900000005</v>
      </c>
      <c r="N111">
        <f t="shared" si="10"/>
        <v>-8.3902500799999995</v>
      </c>
      <c r="O111">
        <f t="shared" si="11"/>
        <v>-8.79259375</v>
      </c>
      <c r="P111" s="3"/>
    </row>
    <row r="112" spans="1:16" x14ac:dyDescent="0.2">
      <c r="A112" s="3"/>
      <c r="B112">
        <v>-9.8580000000000005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1"/>
      <c r="J112">
        <f t="shared" si="6"/>
        <v>-6.5780527200000005</v>
      </c>
      <c r="K112">
        <f t="shared" si="7"/>
        <v>-6.6431613400000007</v>
      </c>
      <c r="L112">
        <f t="shared" si="8"/>
        <v>-6.9338463500000005</v>
      </c>
      <c r="M112">
        <f t="shared" si="9"/>
        <v>-7.1431587900000011</v>
      </c>
      <c r="N112">
        <f t="shared" si="10"/>
        <v>-8.3892500800000001</v>
      </c>
      <c r="O112">
        <f t="shared" si="11"/>
        <v>-8.7915937500000005</v>
      </c>
      <c r="P112" s="3"/>
    </row>
    <row r="113" spans="1:16" x14ac:dyDescent="0.2">
      <c r="A113" s="3"/>
      <c r="B113">
        <v>-9.8569999999999993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s="1"/>
      <c r="J113">
        <f t="shared" si="6"/>
        <v>-6.5770527199999993</v>
      </c>
      <c r="K113">
        <f t="shared" si="7"/>
        <v>-6.6421613399999995</v>
      </c>
      <c r="L113">
        <f t="shared" si="8"/>
        <v>-6.9328463499999993</v>
      </c>
      <c r="M113">
        <f t="shared" si="9"/>
        <v>-7.1421587899999999</v>
      </c>
      <c r="N113">
        <f t="shared" si="10"/>
        <v>-8.3882500799999988</v>
      </c>
      <c r="O113">
        <f t="shared" si="11"/>
        <v>-8.7905937499999993</v>
      </c>
      <c r="P113" s="3"/>
    </row>
    <row r="114" spans="1:16" x14ac:dyDescent="0.2">
      <c r="A114" s="3"/>
      <c r="B114">
        <v>-9.8550000000000004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1"/>
      <c r="J114">
        <f t="shared" si="6"/>
        <v>-6.5750527200000004</v>
      </c>
      <c r="K114">
        <f t="shared" si="7"/>
        <v>-6.6401613400000006</v>
      </c>
      <c r="L114">
        <f t="shared" si="8"/>
        <v>-6.9308463500000004</v>
      </c>
      <c r="M114">
        <f t="shared" si="9"/>
        <v>-7.140158790000001</v>
      </c>
      <c r="N114">
        <f t="shared" si="10"/>
        <v>-8.3862500799999999</v>
      </c>
      <c r="O114">
        <f t="shared" si="11"/>
        <v>-8.7885937500000004</v>
      </c>
      <c r="P114" s="3"/>
    </row>
    <row r="115" spans="1:16" x14ac:dyDescent="0.2">
      <c r="A115" s="3"/>
      <c r="B115">
        <v>-9.8539999999999992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s="1"/>
      <c r="J115">
        <f t="shared" si="6"/>
        <v>-6.5740527199999992</v>
      </c>
      <c r="K115">
        <f t="shared" si="7"/>
        <v>-6.6391613399999994</v>
      </c>
      <c r="L115">
        <f t="shared" si="8"/>
        <v>-6.9298463499999992</v>
      </c>
      <c r="M115">
        <f t="shared" si="9"/>
        <v>-7.1391587899999998</v>
      </c>
      <c r="N115">
        <f t="shared" si="10"/>
        <v>-8.3852500799999987</v>
      </c>
      <c r="O115">
        <f t="shared" si="11"/>
        <v>-8.7875937499999992</v>
      </c>
      <c r="P115" s="3"/>
    </row>
    <row r="116" spans="1:16" x14ac:dyDescent="0.2">
      <c r="A116" s="3"/>
      <c r="B116">
        <v>-9.8529999999999998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1"/>
      <c r="J116">
        <f t="shared" si="6"/>
        <v>-6.5730527199999997</v>
      </c>
      <c r="K116">
        <f t="shared" si="7"/>
        <v>-6.6381613399999999</v>
      </c>
      <c r="L116">
        <f t="shared" si="8"/>
        <v>-6.9288463499999997</v>
      </c>
      <c r="M116">
        <f t="shared" si="9"/>
        <v>-7.1381587900000003</v>
      </c>
      <c r="N116">
        <f t="shared" si="10"/>
        <v>-8.3842500799999993</v>
      </c>
      <c r="O116">
        <f t="shared" si="11"/>
        <v>-8.7865937499999998</v>
      </c>
      <c r="P116" s="3"/>
    </row>
    <row r="117" spans="1:16" x14ac:dyDescent="0.2">
      <c r="A117" s="3"/>
      <c r="B117">
        <v>-9.8520000000000003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1"/>
      <c r="J117">
        <f t="shared" si="6"/>
        <v>-6.5720527200000003</v>
      </c>
      <c r="K117">
        <f t="shared" si="7"/>
        <v>-6.6371613400000005</v>
      </c>
      <c r="L117">
        <f t="shared" si="8"/>
        <v>-6.9278463500000003</v>
      </c>
      <c r="M117">
        <f t="shared" si="9"/>
        <v>-7.1371587900000009</v>
      </c>
      <c r="N117">
        <f t="shared" si="10"/>
        <v>-8.3832500799999998</v>
      </c>
      <c r="O117">
        <f t="shared" si="11"/>
        <v>-8.7855937500000003</v>
      </c>
      <c r="P117" s="3"/>
    </row>
    <row r="118" spans="1:16" x14ac:dyDescent="0.2">
      <c r="A118" s="3"/>
      <c r="B118">
        <v>-9.85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s="1"/>
      <c r="J118">
        <f t="shared" si="6"/>
        <v>-6.5700527199999996</v>
      </c>
      <c r="K118">
        <f t="shared" si="7"/>
        <v>-6.6351613399999998</v>
      </c>
      <c r="L118">
        <f t="shared" si="8"/>
        <v>-6.9258463499999996</v>
      </c>
      <c r="M118">
        <f t="shared" si="9"/>
        <v>-7.1351587900000002</v>
      </c>
      <c r="N118">
        <f t="shared" si="10"/>
        <v>-8.3812500799999992</v>
      </c>
      <c r="O118">
        <f t="shared" si="11"/>
        <v>-8.7835937499999996</v>
      </c>
      <c r="P118" s="3"/>
    </row>
    <row r="119" spans="1:16" x14ac:dyDescent="0.2">
      <c r="A119" s="3"/>
      <c r="B119">
        <v>-9.8490000000000002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1"/>
      <c r="J119">
        <f t="shared" si="6"/>
        <v>-6.5690527200000002</v>
      </c>
      <c r="K119">
        <f t="shared" si="7"/>
        <v>-6.6341613400000004</v>
      </c>
      <c r="L119">
        <f t="shared" si="8"/>
        <v>-6.9248463500000002</v>
      </c>
      <c r="M119">
        <f t="shared" si="9"/>
        <v>-7.1341587900000007</v>
      </c>
      <c r="N119">
        <f t="shared" si="10"/>
        <v>-8.3802500799999997</v>
      </c>
      <c r="O119">
        <f t="shared" si="11"/>
        <v>-8.7825937500000002</v>
      </c>
      <c r="P119" s="3"/>
    </row>
    <row r="120" spans="1:16" x14ac:dyDescent="0.2">
      <c r="A120" s="3"/>
      <c r="B120">
        <v>-9.8480000000000008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s="1"/>
      <c r="J120">
        <f t="shared" si="6"/>
        <v>-6.5680527200000007</v>
      </c>
      <c r="K120">
        <f t="shared" si="7"/>
        <v>-6.6331613400000009</v>
      </c>
      <c r="L120">
        <f t="shared" si="8"/>
        <v>-6.9238463500000007</v>
      </c>
      <c r="M120">
        <f t="shared" si="9"/>
        <v>-7.1331587900000013</v>
      </c>
      <c r="N120">
        <f t="shared" si="10"/>
        <v>-8.3792500800000003</v>
      </c>
      <c r="O120">
        <f t="shared" si="11"/>
        <v>-8.7815937500000008</v>
      </c>
      <c r="P120" s="3"/>
    </row>
    <row r="121" spans="1:16" x14ac:dyDescent="0.2">
      <c r="A121" s="3"/>
      <c r="B121">
        <v>-9.8460000000000001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s="1"/>
      <c r="J121">
        <f t="shared" si="6"/>
        <v>-6.5660527200000001</v>
      </c>
      <c r="K121">
        <f t="shared" si="7"/>
        <v>-6.6311613400000002</v>
      </c>
      <c r="L121">
        <f t="shared" si="8"/>
        <v>-6.92184635</v>
      </c>
      <c r="M121">
        <f t="shared" si="9"/>
        <v>-7.1311587900000006</v>
      </c>
      <c r="N121">
        <f t="shared" si="10"/>
        <v>-8.3772500799999996</v>
      </c>
      <c r="O121">
        <f t="shared" si="11"/>
        <v>-8.7795937500000001</v>
      </c>
      <c r="P121" s="3"/>
    </row>
    <row r="122" spans="1:16" x14ac:dyDescent="0.2">
      <c r="A122" s="3"/>
      <c r="B122">
        <v>-9.8450000000000006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s="1"/>
      <c r="J122">
        <f t="shared" si="6"/>
        <v>-6.5650527200000006</v>
      </c>
      <c r="K122">
        <f t="shared" si="7"/>
        <v>-6.6301613400000008</v>
      </c>
      <c r="L122">
        <f t="shared" si="8"/>
        <v>-6.9208463500000006</v>
      </c>
      <c r="M122">
        <f t="shared" si="9"/>
        <v>-7.1301587900000012</v>
      </c>
      <c r="N122">
        <f t="shared" si="10"/>
        <v>-8.3762500800000002</v>
      </c>
      <c r="O122">
        <f t="shared" si="11"/>
        <v>-8.7785937500000006</v>
      </c>
      <c r="P122" s="3"/>
    </row>
    <row r="123" spans="1:16" x14ac:dyDescent="0.2">
      <c r="A123" s="3"/>
      <c r="B123">
        <v>-9.8439999999999994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s="1"/>
      <c r="J123">
        <f t="shared" si="6"/>
        <v>-6.5640527199999994</v>
      </c>
      <c r="K123">
        <f t="shared" si="7"/>
        <v>-6.6291613399999996</v>
      </c>
      <c r="L123">
        <f t="shared" si="8"/>
        <v>-6.9198463499999994</v>
      </c>
      <c r="M123">
        <f t="shared" si="9"/>
        <v>-7.12915879</v>
      </c>
      <c r="N123">
        <f t="shared" si="10"/>
        <v>-8.3752500799999989</v>
      </c>
      <c r="O123">
        <f t="shared" si="11"/>
        <v>-8.7775937499999994</v>
      </c>
      <c r="P123" s="3"/>
    </row>
    <row r="124" spans="1:16" x14ac:dyDescent="0.2">
      <c r="A124" s="3"/>
      <c r="B124">
        <v>-9.8420000000000005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s="1"/>
      <c r="J124">
        <f t="shared" si="6"/>
        <v>-6.5620527200000005</v>
      </c>
      <c r="K124">
        <f t="shared" si="7"/>
        <v>-6.6271613400000007</v>
      </c>
      <c r="L124">
        <f t="shared" si="8"/>
        <v>-6.9178463500000005</v>
      </c>
      <c r="M124">
        <f t="shared" si="9"/>
        <v>-7.1271587900000011</v>
      </c>
      <c r="N124">
        <f t="shared" si="10"/>
        <v>-8.37325008</v>
      </c>
      <c r="O124">
        <f t="shared" si="11"/>
        <v>-8.7755937500000005</v>
      </c>
      <c r="P124" s="3"/>
    </row>
    <row r="125" spans="1:16" x14ac:dyDescent="0.2">
      <c r="A125" s="3"/>
      <c r="B125">
        <v>-9.8409999999999993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s="1"/>
      <c r="J125">
        <f t="shared" si="6"/>
        <v>-6.5610527199999993</v>
      </c>
      <c r="K125">
        <f t="shared" si="7"/>
        <v>-6.6261613399999995</v>
      </c>
      <c r="L125">
        <f t="shared" si="8"/>
        <v>-6.9168463499999993</v>
      </c>
      <c r="M125">
        <f t="shared" si="9"/>
        <v>-7.1261587899999999</v>
      </c>
      <c r="N125">
        <f t="shared" si="10"/>
        <v>-8.3722500799999988</v>
      </c>
      <c r="O125">
        <f t="shared" si="11"/>
        <v>-8.7745937499999993</v>
      </c>
      <c r="P125" s="3"/>
    </row>
    <row r="126" spans="1:16" x14ac:dyDescent="0.2">
      <c r="A126" s="3"/>
      <c r="B126">
        <v>-9.84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s="1"/>
      <c r="J126">
        <f t="shared" si="6"/>
        <v>-6.5600527199999998</v>
      </c>
      <c r="K126">
        <f t="shared" si="7"/>
        <v>-6.62516134</v>
      </c>
      <c r="L126">
        <f t="shared" si="8"/>
        <v>-6.9158463499999998</v>
      </c>
      <c r="M126">
        <f t="shared" si="9"/>
        <v>-7.1251587900000004</v>
      </c>
      <c r="N126">
        <f t="shared" si="10"/>
        <v>-8.3712500799999994</v>
      </c>
      <c r="O126">
        <f t="shared" si="11"/>
        <v>-8.7735937499999999</v>
      </c>
      <c r="P126" s="3"/>
    </row>
    <row r="127" spans="1:16" x14ac:dyDescent="0.2">
      <c r="A127" s="3"/>
      <c r="B127">
        <v>-9.8390000000000004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s="1"/>
      <c r="J127">
        <f t="shared" si="6"/>
        <v>-6.5590527200000004</v>
      </c>
      <c r="K127">
        <f t="shared" si="7"/>
        <v>-6.6241613400000006</v>
      </c>
      <c r="L127">
        <f t="shared" si="8"/>
        <v>-6.9148463500000004</v>
      </c>
      <c r="M127">
        <f t="shared" si="9"/>
        <v>-7.124158790000001</v>
      </c>
      <c r="N127">
        <f t="shared" si="10"/>
        <v>-8.3702500799999999</v>
      </c>
      <c r="O127">
        <f t="shared" si="11"/>
        <v>-8.7725937500000004</v>
      </c>
      <c r="P127" s="3"/>
    </row>
    <row r="128" spans="1:16" x14ac:dyDescent="0.2">
      <c r="A128" s="3"/>
      <c r="B128">
        <v>-9.8369999999999997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s="1"/>
      <c r="J128">
        <f t="shared" si="6"/>
        <v>-6.5570527199999997</v>
      </c>
      <c r="K128">
        <f t="shared" si="7"/>
        <v>-6.6221613399999999</v>
      </c>
      <c r="L128">
        <f t="shared" si="8"/>
        <v>-6.9128463499999997</v>
      </c>
      <c r="M128">
        <f t="shared" si="9"/>
        <v>-7.1221587900000003</v>
      </c>
      <c r="N128">
        <f t="shared" si="10"/>
        <v>-8.3682500799999993</v>
      </c>
      <c r="O128">
        <f t="shared" si="11"/>
        <v>-8.7705937499999997</v>
      </c>
      <c r="P128" s="3"/>
    </row>
    <row r="129" spans="1:16" x14ac:dyDescent="0.2">
      <c r="A129" s="3"/>
      <c r="B129">
        <v>-9.8360000000000003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s="1"/>
      <c r="J129">
        <f t="shared" si="6"/>
        <v>-6.5560527200000003</v>
      </c>
      <c r="K129">
        <f t="shared" si="7"/>
        <v>-6.6211613400000005</v>
      </c>
      <c r="L129">
        <f t="shared" si="8"/>
        <v>-6.9118463500000002</v>
      </c>
      <c r="M129">
        <f t="shared" si="9"/>
        <v>-7.1211587900000008</v>
      </c>
      <c r="N129">
        <f t="shared" si="10"/>
        <v>-8.3672500799999998</v>
      </c>
      <c r="O129">
        <f t="shared" si="11"/>
        <v>-8.7695937500000003</v>
      </c>
      <c r="P129" s="3"/>
    </row>
    <row r="130" spans="1:16" x14ac:dyDescent="0.2">
      <c r="A130" s="3"/>
      <c r="B130">
        <v>-9.8350000000000009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s="1"/>
      <c r="J130">
        <f t="shared" si="6"/>
        <v>-6.5550527200000008</v>
      </c>
      <c r="K130">
        <f t="shared" si="7"/>
        <v>-6.620161340000001</v>
      </c>
      <c r="L130">
        <f t="shared" si="8"/>
        <v>-6.9108463500000008</v>
      </c>
      <c r="M130">
        <f t="shared" si="9"/>
        <v>-7.1201587900000014</v>
      </c>
      <c r="N130">
        <f t="shared" si="10"/>
        <v>-8.3662500800000004</v>
      </c>
      <c r="O130">
        <f t="shared" si="11"/>
        <v>-8.7685937500000009</v>
      </c>
      <c r="P130" s="3"/>
    </row>
    <row r="131" spans="1:16" x14ac:dyDescent="0.2">
      <c r="A131" s="3"/>
      <c r="B131">
        <v>-9.8330000000000002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s="1"/>
      <c r="J131">
        <f t="shared" si="6"/>
        <v>-6.5530527200000002</v>
      </c>
      <c r="K131">
        <f t="shared" si="7"/>
        <v>-6.6181613400000003</v>
      </c>
      <c r="L131">
        <f t="shared" si="8"/>
        <v>-6.9088463500000001</v>
      </c>
      <c r="M131">
        <f t="shared" si="9"/>
        <v>-7.1181587900000007</v>
      </c>
      <c r="N131">
        <f t="shared" si="10"/>
        <v>-8.3642500799999997</v>
      </c>
      <c r="O131">
        <f t="shared" si="11"/>
        <v>-8.7665937500000002</v>
      </c>
      <c r="P131" s="3"/>
    </row>
    <row r="132" spans="1:16" x14ac:dyDescent="0.2">
      <c r="A132" s="3"/>
      <c r="B132">
        <v>-9.8320000000000007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s="1"/>
      <c r="J132">
        <f t="shared" ref="J132:J195" si="12">B132-$C$1</f>
        <v>-6.5520527200000007</v>
      </c>
      <c r="K132">
        <f t="shared" ref="K132:K195" si="13">B132-$D$1</f>
        <v>-6.6171613400000009</v>
      </c>
      <c r="L132">
        <f t="shared" ref="L132:L195" si="14">B132-$E$1</f>
        <v>-6.9078463500000007</v>
      </c>
      <c r="M132">
        <f t="shared" ref="M132:M195" si="15">B132-$F$1</f>
        <v>-7.1171587900000013</v>
      </c>
      <c r="N132">
        <f t="shared" ref="N132:N195" si="16">B132-$G$1</f>
        <v>-8.3632500800000003</v>
      </c>
      <c r="O132">
        <f t="shared" ref="O132:O195" si="17">B132-$H$1</f>
        <v>-8.7655937500000007</v>
      </c>
      <c r="P132" s="3"/>
    </row>
    <row r="133" spans="1:16" x14ac:dyDescent="0.2">
      <c r="A133" s="3"/>
      <c r="B133">
        <v>-9.8309999999999995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s="1"/>
      <c r="J133">
        <f t="shared" si="12"/>
        <v>-6.5510527199999995</v>
      </c>
      <c r="K133">
        <f t="shared" si="13"/>
        <v>-6.6161613399999997</v>
      </c>
      <c r="L133">
        <f t="shared" si="14"/>
        <v>-6.9068463499999995</v>
      </c>
      <c r="M133">
        <f t="shared" si="15"/>
        <v>-7.1161587900000001</v>
      </c>
      <c r="N133">
        <f t="shared" si="16"/>
        <v>-8.362250079999999</v>
      </c>
      <c r="O133">
        <f t="shared" si="17"/>
        <v>-8.7645937499999995</v>
      </c>
      <c r="P133" s="3"/>
    </row>
    <row r="134" spans="1:16" x14ac:dyDescent="0.2">
      <c r="A134" s="3"/>
      <c r="B134">
        <v>-9.8290000000000006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s="1"/>
      <c r="J134">
        <f t="shared" si="12"/>
        <v>-6.5490527200000006</v>
      </c>
      <c r="K134">
        <f t="shared" si="13"/>
        <v>-6.6141613400000008</v>
      </c>
      <c r="L134">
        <f t="shared" si="14"/>
        <v>-6.9048463500000006</v>
      </c>
      <c r="M134">
        <f t="shared" si="15"/>
        <v>-7.1141587900000012</v>
      </c>
      <c r="N134">
        <f t="shared" si="16"/>
        <v>-8.3602500800000001</v>
      </c>
      <c r="O134">
        <f t="shared" si="17"/>
        <v>-8.7625937500000006</v>
      </c>
      <c r="P134" s="3"/>
    </row>
    <row r="135" spans="1:16" x14ac:dyDescent="0.2">
      <c r="A135" s="3"/>
      <c r="B135">
        <v>-9.8279999999999994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s="1"/>
      <c r="J135">
        <f t="shared" si="12"/>
        <v>-6.5480527199999994</v>
      </c>
      <c r="K135">
        <f t="shared" si="13"/>
        <v>-6.6131613399999996</v>
      </c>
      <c r="L135">
        <f t="shared" si="14"/>
        <v>-6.9038463499999994</v>
      </c>
      <c r="M135">
        <f t="shared" si="15"/>
        <v>-7.11315879</v>
      </c>
      <c r="N135">
        <f t="shared" si="16"/>
        <v>-8.3592500799999989</v>
      </c>
      <c r="O135">
        <f t="shared" si="17"/>
        <v>-8.7615937499999994</v>
      </c>
      <c r="P135" s="3"/>
    </row>
    <row r="136" spans="1:16" x14ac:dyDescent="0.2">
      <c r="A136" s="3"/>
      <c r="B136">
        <v>-9.827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1"/>
      <c r="J136">
        <f t="shared" si="12"/>
        <v>-6.5470527199999999</v>
      </c>
      <c r="K136">
        <f t="shared" si="13"/>
        <v>-6.6121613400000001</v>
      </c>
      <c r="L136">
        <f t="shared" si="14"/>
        <v>-6.9028463499999999</v>
      </c>
      <c r="M136">
        <f t="shared" si="15"/>
        <v>-7.1121587900000005</v>
      </c>
      <c r="N136">
        <f t="shared" si="16"/>
        <v>-8.3582500799999995</v>
      </c>
      <c r="O136">
        <f t="shared" si="17"/>
        <v>-8.76059375</v>
      </c>
      <c r="P136" s="3"/>
    </row>
    <row r="137" spans="1:16" x14ac:dyDescent="0.2">
      <c r="A137" s="3"/>
      <c r="B137">
        <v>-9.8260000000000005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s="1"/>
      <c r="J137">
        <f t="shared" si="12"/>
        <v>-6.5460527200000005</v>
      </c>
      <c r="K137">
        <f t="shared" si="13"/>
        <v>-6.6111613400000007</v>
      </c>
      <c r="L137">
        <f t="shared" si="14"/>
        <v>-6.9018463500000005</v>
      </c>
      <c r="M137">
        <f t="shared" si="15"/>
        <v>-7.1111587900000011</v>
      </c>
      <c r="N137">
        <f t="shared" si="16"/>
        <v>-8.35725008</v>
      </c>
      <c r="O137">
        <f t="shared" si="17"/>
        <v>-8.7595937500000005</v>
      </c>
      <c r="P137" s="3"/>
    </row>
    <row r="138" spans="1:16" x14ac:dyDescent="0.2">
      <c r="A138" s="3"/>
      <c r="B138">
        <v>-9.8239999999999998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s="1"/>
      <c r="J138">
        <f t="shared" si="12"/>
        <v>-6.5440527199999998</v>
      </c>
      <c r="K138">
        <f t="shared" si="13"/>
        <v>-6.60916134</v>
      </c>
      <c r="L138">
        <f t="shared" si="14"/>
        <v>-6.8998463499999998</v>
      </c>
      <c r="M138">
        <f t="shared" si="15"/>
        <v>-7.1091587900000004</v>
      </c>
      <c r="N138">
        <f t="shared" si="16"/>
        <v>-8.3552500799999994</v>
      </c>
      <c r="O138">
        <f t="shared" si="17"/>
        <v>-8.7575937499999998</v>
      </c>
      <c r="P138" s="3"/>
    </row>
    <row r="139" spans="1:16" x14ac:dyDescent="0.2">
      <c r="A139" s="3"/>
      <c r="B139">
        <v>-9.8230000000000004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s="1"/>
      <c r="J139">
        <f t="shared" si="12"/>
        <v>-6.5430527200000004</v>
      </c>
      <c r="K139">
        <f t="shared" si="13"/>
        <v>-6.6081613400000005</v>
      </c>
      <c r="L139">
        <f t="shared" si="14"/>
        <v>-6.8988463500000003</v>
      </c>
      <c r="M139">
        <f t="shared" si="15"/>
        <v>-7.1081587900000009</v>
      </c>
      <c r="N139">
        <f t="shared" si="16"/>
        <v>-8.3542500799999999</v>
      </c>
      <c r="O139">
        <f t="shared" si="17"/>
        <v>-8.7565937500000004</v>
      </c>
      <c r="P139" s="3"/>
    </row>
    <row r="140" spans="1:16" x14ac:dyDescent="0.2">
      <c r="A140" s="3"/>
      <c r="B140">
        <v>-9.8219999999999992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1"/>
      <c r="J140">
        <f t="shared" si="12"/>
        <v>-6.5420527199999992</v>
      </c>
      <c r="K140">
        <f t="shared" si="13"/>
        <v>-6.6071613399999993</v>
      </c>
      <c r="L140">
        <f t="shared" si="14"/>
        <v>-6.8978463499999991</v>
      </c>
      <c r="M140">
        <f t="shared" si="15"/>
        <v>-7.1071587899999997</v>
      </c>
      <c r="N140">
        <f t="shared" si="16"/>
        <v>-8.3532500799999987</v>
      </c>
      <c r="O140">
        <f t="shared" si="17"/>
        <v>-8.7555937499999992</v>
      </c>
      <c r="P140" s="3"/>
    </row>
    <row r="141" spans="1:16" x14ac:dyDescent="0.2">
      <c r="A141" s="3"/>
      <c r="B141">
        <v>-9.82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s="1"/>
      <c r="J141">
        <f t="shared" si="12"/>
        <v>-6.5400527200000003</v>
      </c>
      <c r="K141">
        <f t="shared" si="13"/>
        <v>-6.6051613400000004</v>
      </c>
      <c r="L141">
        <f t="shared" si="14"/>
        <v>-6.8958463500000002</v>
      </c>
      <c r="M141">
        <f t="shared" si="15"/>
        <v>-7.1051587900000008</v>
      </c>
      <c r="N141">
        <f t="shared" si="16"/>
        <v>-8.3512500799999998</v>
      </c>
      <c r="O141">
        <f t="shared" si="17"/>
        <v>-8.7535937500000003</v>
      </c>
      <c r="P141" s="3"/>
    </row>
    <row r="142" spans="1:16" x14ac:dyDescent="0.2">
      <c r="A142" s="3"/>
      <c r="B142">
        <v>-9.8190000000000008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s="1"/>
      <c r="J142">
        <f t="shared" si="12"/>
        <v>-6.5390527200000008</v>
      </c>
      <c r="K142">
        <f t="shared" si="13"/>
        <v>-6.604161340000001</v>
      </c>
      <c r="L142">
        <f t="shared" si="14"/>
        <v>-6.8948463500000008</v>
      </c>
      <c r="M142">
        <f t="shared" si="15"/>
        <v>-7.1041587900000014</v>
      </c>
      <c r="N142">
        <f t="shared" si="16"/>
        <v>-8.3502500800000004</v>
      </c>
      <c r="O142">
        <f t="shared" si="17"/>
        <v>-8.7525937500000008</v>
      </c>
      <c r="P142" s="3"/>
    </row>
    <row r="143" spans="1:16" x14ac:dyDescent="0.2">
      <c r="A143" s="3"/>
      <c r="B143">
        <v>-9.8179999999999996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s="1"/>
      <c r="J143">
        <f t="shared" si="12"/>
        <v>-6.5380527199999996</v>
      </c>
      <c r="K143">
        <f t="shared" si="13"/>
        <v>-6.6031613399999998</v>
      </c>
      <c r="L143">
        <f t="shared" si="14"/>
        <v>-6.8938463499999996</v>
      </c>
      <c r="M143">
        <f t="shared" si="15"/>
        <v>-7.1031587900000002</v>
      </c>
      <c r="N143">
        <f t="shared" si="16"/>
        <v>-8.3492500799999991</v>
      </c>
      <c r="O143">
        <f t="shared" si="17"/>
        <v>-8.7515937499999996</v>
      </c>
      <c r="P143" s="3"/>
    </row>
    <row r="144" spans="1:16" x14ac:dyDescent="0.2">
      <c r="A144" s="3"/>
      <c r="B144">
        <v>-9.8160000000000007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s="1"/>
      <c r="J144">
        <f t="shared" si="12"/>
        <v>-6.5360527200000007</v>
      </c>
      <c r="K144">
        <f t="shared" si="13"/>
        <v>-6.6011613400000009</v>
      </c>
      <c r="L144">
        <f t="shared" si="14"/>
        <v>-6.8918463500000007</v>
      </c>
      <c r="M144">
        <f t="shared" si="15"/>
        <v>-7.1011587900000013</v>
      </c>
      <c r="N144">
        <f t="shared" si="16"/>
        <v>-8.3472500800000002</v>
      </c>
      <c r="O144">
        <f t="shared" si="17"/>
        <v>-8.7495937500000007</v>
      </c>
      <c r="P144" s="3"/>
    </row>
    <row r="145" spans="1:16" x14ac:dyDescent="0.2">
      <c r="A145" s="3"/>
      <c r="B145">
        <v>-9.8149999999999995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s="1"/>
      <c r="J145">
        <f t="shared" si="12"/>
        <v>-6.5350527199999995</v>
      </c>
      <c r="K145">
        <f t="shared" si="13"/>
        <v>-6.6001613399999997</v>
      </c>
      <c r="L145">
        <f t="shared" si="14"/>
        <v>-6.8908463499999995</v>
      </c>
      <c r="M145">
        <f t="shared" si="15"/>
        <v>-7.1001587900000001</v>
      </c>
      <c r="N145">
        <f t="shared" si="16"/>
        <v>-8.346250079999999</v>
      </c>
      <c r="O145">
        <f t="shared" si="17"/>
        <v>-8.7485937499999995</v>
      </c>
      <c r="P145" s="3"/>
    </row>
    <row r="146" spans="1:16" x14ac:dyDescent="0.2">
      <c r="A146" s="3"/>
      <c r="B146">
        <v>-9.8140000000000001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s="1"/>
      <c r="J146">
        <f t="shared" si="12"/>
        <v>-6.53405272</v>
      </c>
      <c r="K146">
        <f t="shared" si="13"/>
        <v>-6.5991613400000002</v>
      </c>
      <c r="L146">
        <f t="shared" si="14"/>
        <v>-6.88984635</v>
      </c>
      <c r="M146">
        <f t="shared" si="15"/>
        <v>-7.0991587900000006</v>
      </c>
      <c r="N146">
        <f t="shared" si="16"/>
        <v>-8.3452500799999996</v>
      </c>
      <c r="O146">
        <f t="shared" si="17"/>
        <v>-8.7475937500000001</v>
      </c>
      <c r="P146" s="3"/>
    </row>
    <row r="147" spans="1:16" x14ac:dyDescent="0.2">
      <c r="A147" s="3"/>
      <c r="B147">
        <v>-9.8119999999999994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s="1"/>
      <c r="J147">
        <f t="shared" si="12"/>
        <v>-6.5320527199999994</v>
      </c>
      <c r="K147">
        <f t="shared" si="13"/>
        <v>-6.5971613399999995</v>
      </c>
      <c r="L147">
        <f t="shared" si="14"/>
        <v>-6.8878463499999993</v>
      </c>
      <c r="M147">
        <f t="shared" si="15"/>
        <v>-7.0971587899999999</v>
      </c>
      <c r="N147">
        <f t="shared" si="16"/>
        <v>-8.3432500799999989</v>
      </c>
      <c r="O147">
        <f t="shared" si="17"/>
        <v>-8.7455937499999994</v>
      </c>
      <c r="P147" s="3"/>
    </row>
    <row r="148" spans="1:16" x14ac:dyDescent="0.2">
      <c r="A148" s="3"/>
      <c r="B148">
        <v>-9.8109999999999999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s="1"/>
      <c r="J148">
        <f t="shared" si="12"/>
        <v>-6.5310527199999999</v>
      </c>
      <c r="K148">
        <f t="shared" si="13"/>
        <v>-6.5961613400000001</v>
      </c>
      <c r="L148">
        <f t="shared" si="14"/>
        <v>-6.8868463499999999</v>
      </c>
      <c r="M148">
        <f t="shared" si="15"/>
        <v>-7.0961587900000005</v>
      </c>
      <c r="N148">
        <f t="shared" si="16"/>
        <v>-8.3422500799999995</v>
      </c>
      <c r="O148">
        <f t="shared" si="17"/>
        <v>-8.7445937499999999</v>
      </c>
      <c r="P148" s="3"/>
    </row>
    <row r="149" spans="1:16" x14ac:dyDescent="0.2">
      <c r="A149" s="3"/>
      <c r="B149">
        <v>-9.81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s="1"/>
      <c r="J149">
        <f t="shared" si="12"/>
        <v>-6.5300527200000005</v>
      </c>
      <c r="K149">
        <f t="shared" si="13"/>
        <v>-6.5951613400000006</v>
      </c>
      <c r="L149">
        <f t="shared" si="14"/>
        <v>-6.8858463500000004</v>
      </c>
      <c r="M149">
        <f t="shared" si="15"/>
        <v>-7.095158790000001</v>
      </c>
      <c r="N149">
        <f t="shared" si="16"/>
        <v>-8.34125008</v>
      </c>
      <c r="O149">
        <f t="shared" si="17"/>
        <v>-8.7435937500000005</v>
      </c>
      <c r="P149" s="3"/>
    </row>
    <row r="150" spans="1:16" x14ac:dyDescent="0.2">
      <c r="A150" s="3"/>
      <c r="B150">
        <v>-9.8089999999999993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s="1"/>
      <c r="J150">
        <f t="shared" si="12"/>
        <v>-6.5290527199999993</v>
      </c>
      <c r="K150">
        <f t="shared" si="13"/>
        <v>-6.5941613399999994</v>
      </c>
      <c r="L150">
        <f t="shared" si="14"/>
        <v>-6.8848463499999992</v>
      </c>
      <c r="M150">
        <f t="shared" si="15"/>
        <v>-7.0941587899999998</v>
      </c>
      <c r="N150">
        <f t="shared" si="16"/>
        <v>-8.3402500799999988</v>
      </c>
      <c r="O150">
        <f t="shared" si="17"/>
        <v>-8.7425937499999993</v>
      </c>
      <c r="P150" s="3"/>
    </row>
    <row r="151" spans="1:16" x14ac:dyDescent="0.2">
      <c r="A151" s="3"/>
      <c r="B151">
        <v>-9.8070000000000004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s="1"/>
      <c r="J151">
        <f t="shared" si="12"/>
        <v>-6.5270527200000004</v>
      </c>
      <c r="K151">
        <f t="shared" si="13"/>
        <v>-6.5921613400000005</v>
      </c>
      <c r="L151">
        <f t="shared" si="14"/>
        <v>-6.8828463500000003</v>
      </c>
      <c r="M151">
        <f t="shared" si="15"/>
        <v>-7.0921587900000009</v>
      </c>
      <c r="N151">
        <f t="shared" si="16"/>
        <v>-8.3382500799999999</v>
      </c>
      <c r="O151">
        <f t="shared" si="17"/>
        <v>-8.7405937500000004</v>
      </c>
      <c r="P151" s="3"/>
    </row>
    <row r="152" spans="1:16" x14ac:dyDescent="0.2">
      <c r="A152" s="3"/>
      <c r="B152">
        <v>-9.8059999999999992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s="1"/>
      <c r="J152">
        <f t="shared" si="12"/>
        <v>-6.5260527199999991</v>
      </c>
      <c r="K152">
        <f t="shared" si="13"/>
        <v>-6.5911613399999993</v>
      </c>
      <c r="L152">
        <f t="shared" si="14"/>
        <v>-6.8818463499999991</v>
      </c>
      <c r="M152">
        <f t="shared" si="15"/>
        <v>-7.0911587899999997</v>
      </c>
      <c r="N152">
        <f t="shared" si="16"/>
        <v>-8.3372500799999987</v>
      </c>
      <c r="O152">
        <f t="shared" si="17"/>
        <v>-8.7395937499999992</v>
      </c>
      <c r="P152" s="3"/>
    </row>
    <row r="153" spans="1:16" x14ac:dyDescent="0.2">
      <c r="A153" s="3"/>
      <c r="B153">
        <v>-9.8049999999999997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s="1"/>
      <c r="J153">
        <f t="shared" si="12"/>
        <v>-6.5250527199999997</v>
      </c>
      <c r="K153">
        <f t="shared" si="13"/>
        <v>-6.5901613399999999</v>
      </c>
      <c r="L153">
        <f t="shared" si="14"/>
        <v>-6.8808463499999997</v>
      </c>
      <c r="M153">
        <f t="shared" si="15"/>
        <v>-7.0901587900000003</v>
      </c>
      <c r="N153">
        <f t="shared" si="16"/>
        <v>-8.3362500799999992</v>
      </c>
      <c r="O153">
        <f t="shared" si="17"/>
        <v>-8.7385937499999997</v>
      </c>
      <c r="P153" s="3"/>
    </row>
    <row r="154" spans="1:16" x14ac:dyDescent="0.2">
      <c r="A154" s="3"/>
      <c r="B154">
        <v>-9.8030000000000008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s="1"/>
      <c r="J154">
        <f t="shared" si="12"/>
        <v>-6.5230527200000008</v>
      </c>
      <c r="K154">
        <f t="shared" si="13"/>
        <v>-6.588161340000001</v>
      </c>
      <c r="L154">
        <f t="shared" si="14"/>
        <v>-6.8788463500000008</v>
      </c>
      <c r="M154">
        <f t="shared" si="15"/>
        <v>-7.0881587900000014</v>
      </c>
      <c r="N154">
        <f t="shared" si="16"/>
        <v>-8.3342500800000003</v>
      </c>
      <c r="O154">
        <f t="shared" si="17"/>
        <v>-8.7365937500000008</v>
      </c>
      <c r="P154" s="3"/>
    </row>
    <row r="155" spans="1:16" x14ac:dyDescent="0.2">
      <c r="A155" s="3"/>
      <c r="B155">
        <v>-9.8019999999999996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s="1"/>
      <c r="J155">
        <f t="shared" si="12"/>
        <v>-6.5220527199999996</v>
      </c>
      <c r="K155">
        <f t="shared" si="13"/>
        <v>-6.5871613399999998</v>
      </c>
      <c r="L155">
        <f t="shared" si="14"/>
        <v>-6.8778463499999996</v>
      </c>
      <c r="M155">
        <f t="shared" si="15"/>
        <v>-7.0871587900000002</v>
      </c>
      <c r="N155">
        <f t="shared" si="16"/>
        <v>-8.3332500799999991</v>
      </c>
      <c r="O155">
        <f t="shared" si="17"/>
        <v>-8.7355937499999996</v>
      </c>
      <c r="P155" s="3"/>
    </row>
    <row r="156" spans="1:16" x14ac:dyDescent="0.2">
      <c r="A156" s="3"/>
      <c r="B156">
        <v>-9.8010000000000002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s="1"/>
      <c r="J156">
        <f t="shared" si="12"/>
        <v>-6.5210527200000001</v>
      </c>
      <c r="K156">
        <f t="shared" si="13"/>
        <v>-6.5861613400000003</v>
      </c>
      <c r="L156">
        <f t="shared" si="14"/>
        <v>-6.8768463500000001</v>
      </c>
      <c r="M156">
        <f t="shared" si="15"/>
        <v>-7.0861587900000007</v>
      </c>
      <c r="N156">
        <f t="shared" si="16"/>
        <v>-8.3322500799999997</v>
      </c>
      <c r="O156">
        <f t="shared" si="17"/>
        <v>-8.7345937500000002</v>
      </c>
      <c r="P156" s="3"/>
    </row>
    <row r="157" spans="1:16" x14ac:dyDescent="0.2">
      <c r="A157" s="3"/>
      <c r="B157">
        <v>-9.7989999999999995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s="1"/>
      <c r="J157">
        <f t="shared" si="12"/>
        <v>-6.5190527199999995</v>
      </c>
      <c r="K157">
        <f t="shared" si="13"/>
        <v>-6.5841613399999996</v>
      </c>
      <c r="L157">
        <f t="shared" si="14"/>
        <v>-6.8748463499999994</v>
      </c>
      <c r="M157">
        <f t="shared" si="15"/>
        <v>-7.08415879</v>
      </c>
      <c r="N157">
        <f t="shared" si="16"/>
        <v>-8.330250079999999</v>
      </c>
      <c r="O157">
        <f t="shared" si="17"/>
        <v>-8.7325937499999995</v>
      </c>
      <c r="P157" s="3"/>
    </row>
    <row r="158" spans="1:16" x14ac:dyDescent="0.2">
      <c r="A158" s="3"/>
      <c r="B158">
        <v>-9.798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s="1"/>
      <c r="J158">
        <f t="shared" si="12"/>
        <v>-6.51805272</v>
      </c>
      <c r="K158">
        <f t="shared" si="13"/>
        <v>-6.5831613400000002</v>
      </c>
      <c r="L158">
        <f t="shared" si="14"/>
        <v>-6.87384635</v>
      </c>
      <c r="M158">
        <f t="shared" si="15"/>
        <v>-7.0831587900000006</v>
      </c>
      <c r="N158">
        <f t="shared" si="16"/>
        <v>-8.3292500799999996</v>
      </c>
      <c r="O158">
        <f t="shared" si="17"/>
        <v>-8.73159375</v>
      </c>
      <c r="P158" s="3"/>
    </row>
    <row r="159" spans="1:16" x14ac:dyDescent="0.2">
      <c r="A159" s="3"/>
      <c r="B159">
        <v>-9.7970000000000006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s="1"/>
      <c r="J159">
        <f t="shared" si="12"/>
        <v>-6.5170527200000006</v>
      </c>
      <c r="K159">
        <f t="shared" si="13"/>
        <v>-6.5821613400000007</v>
      </c>
      <c r="L159">
        <f t="shared" si="14"/>
        <v>-6.8728463500000005</v>
      </c>
      <c r="M159">
        <f t="shared" si="15"/>
        <v>-7.0821587900000011</v>
      </c>
      <c r="N159">
        <f t="shared" si="16"/>
        <v>-8.3282500800000001</v>
      </c>
      <c r="O159">
        <f t="shared" si="17"/>
        <v>-8.7305937500000006</v>
      </c>
      <c r="P159" s="3"/>
    </row>
    <row r="160" spans="1:16" x14ac:dyDescent="0.2">
      <c r="A160" s="3"/>
      <c r="B160">
        <v>-9.7959999999999994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s="1"/>
      <c r="J160">
        <f t="shared" si="12"/>
        <v>-6.5160527199999994</v>
      </c>
      <c r="K160">
        <f t="shared" si="13"/>
        <v>-6.5811613399999995</v>
      </c>
      <c r="L160">
        <f t="shared" si="14"/>
        <v>-6.8718463499999993</v>
      </c>
      <c r="M160">
        <f t="shared" si="15"/>
        <v>-7.0811587899999999</v>
      </c>
      <c r="N160">
        <f t="shared" si="16"/>
        <v>-8.3272500799999989</v>
      </c>
      <c r="O160">
        <f t="shared" si="17"/>
        <v>-8.7295937499999994</v>
      </c>
      <c r="P160" s="3"/>
    </row>
    <row r="161" spans="1:16" x14ac:dyDescent="0.2">
      <c r="A161" s="3"/>
      <c r="B161">
        <v>-9.7940000000000005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1"/>
      <c r="J161">
        <f t="shared" si="12"/>
        <v>-6.5140527200000005</v>
      </c>
      <c r="K161">
        <f t="shared" si="13"/>
        <v>-6.5791613400000006</v>
      </c>
      <c r="L161">
        <f t="shared" si="14"/>
        <v>-6.8698463500000004</v>
      </c>
      <c r="M161">
        <f t="shared" si="15"/>
        <v>-7.079158790000001</v>
      </c>
      <c r="N161">
        <f t="shared" si="16"/>
        <v>-8.32525008</v>
      </c>
      <c r="O161">
        <f t="shared" si="17"/>
        <v>-8.7275937500000005</v>
      </c>
      <c r="P161" s="3"/>
    </row>
    <row r="162" spans="1:16" x14ac:dyDescent="0.2">
      <c r="A162" s="3"/>
      <c r="B162">
        <v>-9.7929999999999993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s="1"/>
      <c r="J162">
        <f t="shared" si="12"/>
        <v>-6.5130527199999992</v>
      </c>
      <c r="K162">
        <f t="shared" si="13"/>
        <v>-6.5781613399999994</v>
      </c>
      <c r="L162">
        <f t="shared" si="14"/>
        <v>-6.8688463499999992</v>
      </c>
      <c r="M162">
        <f t="shared" si="15"/>
        <v>-7.0781587899999998</v>
      </c>
      <c r="N162">
        <f t="shared" si="16"/>
        <v>-8.3242500799999988</v>
      </c>
      <c r="O162">
        <f t="shared" si="17"/>
        <v>-8.7265937499999993</v>
      </c>
      <c r="P162" s="3"/>
    </row>
    <row r="163" spans="1:16" x14ac:dyDescent="0.2">
      <c r="A163" s="3"/>
      <c r="B163">
        <v>-9.7919999999999998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s="1"/>
      <c r="J163">
        <f t="shared" si="12"/>
        <v>-6.5120527199999998</v>
      </c>
      <c r="K163">
        <f t="shared" si="13"/>
        <v>-6.57716134</v>
      </c>
      <c r="L163">
        <f t="shared" si="14"/>
        <v>-6.8678463499999998</v>
      </c>
      <c r="M163">
        <f t="shared" si="15"/>
        <v>-7.0771587900000004</v>
      </c>
      <c r="N163">
        <f t="shared" si="16"/>
        <v>-8.3232500799999993</v>
      </c>
      <c r="O163">
        <f t="shared" si="17"/>
        <v>-8.7255937499999998</v>
      </c>
      <c r="P163" s="3"/>
    </row>
    <row r="164" spans="1:16" x14ac:dyDescent="0.2">
      <c r="A164" s="3"/>
      <c r="B164">
        <v>-9.7899999999999991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s="1"/>
      <c r="J164">
        <f t="shared" si="12"/>
        <v>-6.5100527199999991</v>
      </c>
      <c r="K164">
        <f t="shared" si="13"/>
        <v>-6.5751613399999993</v>
      </c>
      <c r="L164">
        <f t="shared" si="14"/>
        <v>-6.8658463499999991</v>
      </c>
      <c r="M164">
        <f t="shared" si="15"/>
        <v>-7.0751587899999997</v>
      </c>
      <c r="N164">
        <f t="shared" si="16"/>
        <v>-8.3212500799999987</v>
      </c>
      <c r="O164">
        <f t="shared" si="17"/>
        <v>-8.7235937499999991</v>
      </c>
      <c r="P164" s="3"/>
    </row>
    <row r="165" spans="1:16" x14ac:dyDescent="0.2">
      <c r="A165" s="3"/>
      <c r="B165">
        <v>-9.7889999999999997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s="1"/>
      <c r="J165">
        <f t="shared" si="12"/>
        <v>-6.5090527199999997</v>
      </c>
      <c r="K165">
        <f t="shared" si="13"/>
        <v>-6.5741613399999999</v>
      </c>
      <c r="L165">
        <f t="shared" si="14"/>
        <v>-6.8648463499999997</v>
      </c>
      <c r="M165">
        <f t="shared" si="15"/>
        <v>-7.0741587900000003</v>
      </c>
      <c r="N165">
        <f t="shared" si="16"/>
        <v>-8.3202500799999992</v>
      </c>
      <c r="O165">
        <f t="shared" si="17"/>
        <v>-8.7225937499999997</v>
      </c>
      <c r="P165" s="3"/>
    </row>
    <row r="166" spans="1:16" x14ac:dyDescent="0.2">
      <c r="A166" s="3"/>
      <c r="B166">
        <v>-9.7880000000000003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s="1"/>
      <c r="J166">
        <f t="shared" si="12"/>
        <v>-6.5080527200000002</v>
      </c>
      <c r="K166">
        <f t="shared" si="13"/>
        <v>-6.5731613400000004</v>
      </c>
      <c r="L166">
        <f t="shared" si="14"/>
        <v>-6.8638463500000002</v>
      </c>
      <c r="M166">
        <f t="shared" si="15"/>
        <v>-7.0731587900000008</v>
      </c>
      <c r="N166">
        <f t="shared" si="16"/>
        <v>-8.3192500799999998</v>
      </c>
      <c r="O166">
        <f t="shared" si="17"/>
        <v>-8.7215937500000003</v>
      </c>
      <c r="P166" s="3"/>
    </row>
    <row r="167" spans="1:16" x14ac:dyDescent="0.2">
      <c r="A167" s="3"/>
      <c r="B167">
        <v>-9.7859999999999996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s="1"/>
      <c r="J167">
        <f t="shared" si="12"/>
        <v>-6.5060527199999996</v>
      </c>
      <c r="K167">
        <f t="shared" si="13"/>
        <v>-6.5711613399999997</v>
      </c>
      <c r="L167">
        <f t="shared" si="14"/>
        <v>-6.8618463499999995</v>
      </c>
      <c r="M167">
        <f t="shared" si="15"/>
        <v>-7.0711587900000001</v>
      </c>
      <c r="N167">
        <f t="shared" si="16"/>
        <v>-8.3172500799999991</v>
      </c>
      <c r="O167">
        <f t="shared" si="17"/>
        <v>-8.7195937499999996</v>
      </c>
      <c r="P167" s="3"/>
    </row>
    <row r="168" spans="1:16" x14ac:dyDescent="0.2">
      <c r="A168" s="3"/>
      <c r="B168">
        <v>-9.7850000000000001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s="1"/>
      <c r="J168">
        <f t="shared" si="12"/>
        <v>-6.5050527200000001</v>
      </c>
      <c r="K168">
        <f t="shared" si="13"/>
        <v>-6.5701613400000003</v>
      </c>
      <c r="L168">
        <f t="shared" si="14"/>
        <v>-6.8608463500000001</v>
      </c>
      <c r="M168">
        <f t="shared" si="15"/>
        <v>-7.0701587900000007</v>
      </c>
      <c r="N168">
        <f t="shared" si="16"/>
        <v>-8.3162500799999997</v>
      </c>
      <c r="O168">
        <f t="shared" si="17"/>
        <v>-8.7185937500000001</v>
      </c>
      <c r="P168" s="3"/>
    </row>
    <row r="169" spans="1:16" x14ac:dyDescent="0.2">
      <c r="A169" s="3"/>
      <c r="B169">
        <v>-9.7840000000000007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s="1"/>
      <c r="J169">
        <f t="shared" si="12"/>
        <v>-6.5040527200000007</v>
      </c>
      <c r="K169">
        <f t="shared" si="13"/>
        <v>-6.5691613400000008</v>
      </c>
      <c r="L169">
        <f t="shared" si="14"/>
        <v>-6.8598463500000006</v>
      </c>
      <c r="M169">
        <f t="shared" si="15"/>
        <v>-7.0691587900000012</v>
      </c>
      <c r="N169">
        <f t="shared" si="16"/>
        <v>-8.3152500800000002</v>
      </c>
      <c r="O169">
        <f t="shared" si="17"/>
        <v>-8.7175937500000007</v>
      </c>
      <c r="P169" s="3"/>
    </row>
    <row r="170" spans="1:16" x14ac:dyDescent="0.2">
      <c r="A170" s="3"/>
      <c r="B170">
        <v>-9.7829999999999995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s="1"/>
      <c r="J170">
        <f t="shared" si="12"/>
        <v>-6.5030527199999995</v>
      </c>
      <c r="K170">
        <f t="shared" si="13"/>
        <v>-6.5681613399999996</v>
      </c>
      <c r="L170">
        <f t="shared" si="14"/>
        <v>-6.8588463499999994</v>
      </c>
      <c r="M170">
        <f t="shared" si="15"/>
        <v>-7.06815879</v>
      </c>
      <c r="N170">
        <f t="shared" si="16"/>
        <v>-8.314250079999999</v>
      </c>
      <c r="O170">
        <f t="shared" si="17"/>
        <v>-8.7165937499999995</v>
      </c>
      <c r="P170" s="3"/>
    </row>
    <row r="171" spans="1:16" x14ac:dyDescent="0.2">
      <c r="A171" s="3"/>
      <c r="B171">
        <v>-9.7810000000000006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s="1"/>
      <c r="J171">
        <f t="shared" si="12"/>
        <v>-6.5010527200000006</v>
      </c>
      <c r="K171">
        <f t="shared" si="13"/>
        <v>-6.5661613400000007</v>
      </c>
      <c r="L171">
        <f t="shared" si="14"/>
        <v>-6.8568463500000005</v>
      </c>
      <c r="M171">
        <f t="shared" si="15"/>
        <v>-7.0661587900000011</v>
      </c>
      <c r="N171">
        <f t="shared" si="16"/>
        <v>-8.3122500800000001</v>
      </c>
      <c r="O171">
        <f t="shared" si="17"/>
        <v>-8.7145937500000006</v>
      </c>
      <c r="P171" s="3"/>
    </row>
    <row r="172" spans="1:16" x14ac:dyDescent="0.2">
      <c r="A172" s="3"/>
      <c r="B172">
        <v>-9.7799999999999994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s="1"/>
      <c r="J172">
        <f t="shared" si="12"/>
        <v>-6.5000527199999993</v>
      </c>
      <c r="K172">
        <f t="shared" si="13"/>
        <v>-6.5651613399999995</v>
      </c>
      <c r="L172">
        <f t="shared" si="14"/>
        <v>-6.8558463499999993</v>
      </c>
      <c r="M172">
        <f t="shared" si="15"/>
        <v>-7.0651587899999999</v>
      </c>
      <c r="N172">
        <f t="shared" si="16"/>
        <v>-8.3112500799999989</v>
      </c>
      <c r="O172">
        <f t="shared" si="17"/>
        <v>-8.7135937499999994</v>
      </c>
      <c r="P172" s="3"/>
    </row>
    <row r="173" spans="1:16" x14ac:dyDescent="0.2">
      <c r="A173" s="3"/>
      <c r="B173">
        <v>-9.7789999999999999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s="1"/>
      <c r="J173">
        <f t="shared" si="12"/>
        <v>-6.4990527199999999</v>
      </c>
      <c r="K173">
        <f t="shared" si="13"/>
        <v>-6.5641613400000001</v>
      </c>
      <c r="L173">
        <f t="shared" si="14"/>
        <v>-6.8548463499999999</v>
      </c>
      <c r="M173">
        <f t="shared" si="15"/>
        <v>-7.0641587900000005</v>
      </c>
      <c r="N173">
        <f t="shared" si="16"/>
        <v>-8.3102500799999994</v>
      </c>
      <c r="O173">
        <f t="shared" si="17"/>
        <v>-8.7125937499999999</v>
      </c>
      <c r="P173" s="3"/>
    </row>
    <row r="174" spans="1:16" x14ac:dyDescent="0.2">
      <c r="A174" s="3"/>
      <c r="B174">
        <v>-9.7769999999999992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s="1"/>
      <c r="J174">
        <f t="shared" si="12"/>
        <v>-6.4970527199999992</v>
      </c>
      <c r="K174">
        <f t="shared" si="13"/>
        <v>-6.5621613399999994</v>
      </c>
      <c r="L174">
        <f t="shared" si="14"/>
        <v>-6.8528463499999992</v>
      </c>
      <c r="M174">
        <f t="shared" si="15"/>
        <v>-7.0621587899999998</v>
      </c>
      <c r="N174">
        <f t="shared" si="16"/>
        <v>-8.3082500799999988</v>
      </c>
      <c r="O174">
        <f t="shared" si="17"/>
        <v>-8.7105937499999992</v>
      </c>
      <c r="P174" s="3"/>
    </row>
    <row r="175" spans="1:16" x14ac:dyDescent="0.2">
      <c r="A175" s="3"/>
      <c r="B175">
        <v>-9.7759999999999998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1"/>
      <c r="J175">
        <f t="shared" si="12"/>
        <v>-6.4960527199999998</v>
      </c>
      <c r="K175">
        <f t="shared" si="13"/>
        <v>-6.56116134</v>
      </c>
      <c r="L175">
        <f t="shared" si="14"/>
        <v>-6.8518463499999998</v>
      </c>
      <c r="M175">
        <f t="shared" si="15"/>
        <v>-7.0611587900000004</v>
      </c>
      <c r="N175">
        <f t="shared" si="16"/>
        <v>-8.3072500799999993</v>
      </c>
      <c r="O175">
        <f t="shared" si="17"/>
        <v>-8.7095937499999998</v>
      </c>
      <c r="P175" s="3"/>
    </row>
    <row r="176" spans="1:16" x14ac:dyDescent="0.2">
      <c r="A176" s="3"/>
      <c r="B176">
        <v>-9.7750000000000004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s="1"/>
      <c r="J176">
        <f t="shared" si="12"/>
        <v>-6.4950527200000003</v>
      </c>
      <c r="K176">
        <f t="shared" si="13"/>
        <v>-6.5601613400000005</v>
      </c>
      <c r="L176">
        <f t="shared" si="14"/>
        <v>-6.8508463500000003</v>
      </c>
      <c r="M176">
        <f t="shared" si="15"/>
        <v>-7.0601587900000009</v>
      </c>
      <c r="N176">
        <f t="shared" si="16"/>
        <v>-8.3062500799999999</v>
      </c>
      <c r="O176">
        <f t="shared" si="17"/>
        <v>-8.7085937500000004</v>
      </c>
      <c r="P176" s="3"/>
    </row>
    <row r="177" spans="1:16" x14ac:dyDescent="0.2">
      <c r="A177" s="3"/>
      <c r="B177">
        <v>-9.7729999999999997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s="1"/>
      <c r="J177">
        <f t="shared" si="12"/>
        <v>-6.4930527199999997</v>
      </c>
      <c r="K177">
        <f t="shared" si="13"/>
        <v>-6.5581613399999998</v>
      </c>
      <c r="L177">
        <f t="shared" si="14"/>
        <v>-6.8488463499999996</v>
      </c>
      <c r="M177">
        <f t="shared" si="15"/>
        <v>-7.0581587900000002</v>
      </c>
      <c r="N177">
        <f t="shared" si="16"/>
        <v>-8.3042500799999992</v>
      </c>
      <c r="O177">
        <f t="shared" si="17"/>
        <v>-8.7065937499999997</v>
      </c>
      <c r="P177" s="3"/>
    </row>
    <row r="178" spans="1:16" x14ac:dyDescent="0.2">
      <c r="A178" s="3"/>
      <c r="B178">
        <v>-9.7720000000000002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s="1"/>
      <c r="J178">
        <f t="shared" si="12"/>
        <v>-6.4920527200000002</v>
      </c>
      <c r="K178">
        <f t="shared" si="13"/>
        <v>-6.5571613400000004</v>
      </c>
      <c r="L178">
        <f t="shared" si="14"/>
        <v>-6.8478463500000002</v>
      </c>
      <c r="M178">
        <f t="shared" si="15"/>
        <v>-7.0571587900000008</v>
      </c>
      <c r="N178">
        <f t="shared" si="16"/>
        <v>-8.3032500799999998</v>
      </c>
      <c r="O178">
        <f t="shared" si="17"/>
        <v>-8.7055937500000002</v>
      </c>
      <c r="P178" s="3"/>
    </row>
    <row r="179" spans="1:16" x14ac:dyDescent="0.2">
      <c r="A179" s="3"/>
      <c r="B179">
        <v>-9.7710000000000008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s="1"/>
      <c r="J179">
        <f t="shared" si="12"/>
        <v>-6.4910527200000008</v>
      </c>
      <c r="K179">
        <f t="shared" si="13"/>
        <v>-6.5561613400000009</v>
      </c>
      <c r="L179">
        <f t="shared" si="14"/>
        <v>-6.8468463500000007</v>
      </c>
      <c r="M179">
        <f t="shared" si="15"/>
        <v>-7.0561587900000013</v>
      </c>
      <c r="N179">
        <f t="shared" si="16"/>
        <v>-8.3022500800000003</v>
      </c>
      <c r="O179">
        <f t="shared" si="17"/>
        <v>-8.7045937500000008</v>
      </c>
      <c r="P179" s="3"/>
    </row>
    <row r="180" spans="1:16" x14ac:dyDescent="0.2">
      <c r="A180" s="3"/>
      <c r="B180">
        <v>-9.77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s="1"/>
      <c r="J180">
        <f t="shared" si="12"/>
        <v>-6.4900527199999996</v>
      </c>
      <c r="K180">
        <f t="shared" si="13"/>
        <v>-6.5551613399999997</v>
      </c>
      <c r="L180">
        <f t="shared" si="14"/>
        <v>-6.8458463499999995</v>
      </c>
      <c r="M180">
        <f t="shared" si="15"/>
        <v>-7.0551587900000001</v>
      </c>
      <c r="N180">
        <f t="shared" si="16"/>
        <v>-8.3012500799999991</v>
      </c>
      <c r="O180">
        <f t="shared" si="17"/>
        <v>-8.7035937499999996</v>
      </c>
      <c r="P180" s="3"/>
    </row>
    <row r="181" spans="1:16" x14ac:dyDescent="0.2">
      <c r="A181" s="3"/>
      <c r="B181">
        <v>-9.7680000000000007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s="1"/>
      <c r="J181">
        <f t="shared" si="12"/>
        <v>-6.4880527200000007</v>
      </c>
      <c r="K181">
        <f t="shared" si="13"/>
        <v>-6.5531613400000008</v>
      </c>
      <c r="L181">
        <f t="shared" si="14"/>
        <v>-6.8438463500000006</v>
      </c>
      <c r="M181">
        <f t="shared" si="15"/>
        <v>-7.0531587900000012</v>
      </c>
      <c r="N181">
        <f t="shared" si="16"/>
        <v>-8.2992500800000002</v>
      </c>
      <c r="O181">
        <f t="shared" si="17"/>
        <v>-8.7015937500000007</v>
      </c>
      <c r="P181" s="3"/>
    </row>
    <row r="182" spans="1:16" x14ac:dyDescent="0.2">
      <c r="A182" s="3"/>
      <c r="B182">
        <v>-9.7669999999999995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s="1"/>
      <c r="J182">
        <f t="shared" si="12"/>
        <v>-6.4870527199999994</v>
      </c>
      <c r="K182">
        <f t="shared" si="13"/>
        <v>-6.5521613399999996</v>
      </c>
      <c r="L182">
        <f t="shared" si="14"/>
        <v>-6.8428463499999994</v>
      </c>
      <c r="M182">
        <f t="shared" si="15"/>
        <v>-7.05215879</v>
      </c>
      <c r="N182">
        <f t="shared" si="16"/>
        <v>-8.298250079999999</v>
      </c>
      <c r="O182">
        <f t="shared" si="17"/>
        <v>-8.7005937499999995</v>
      </c>
      <c r="P182" s="3"/>
    </row>
    <row r="183" spans="1:16" x14ac:dyDescent="0.2">
      <c r="A183" s="3"/>
      <c r="B183">
        <v>-9.766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s="1"/>
      <c r="J183">
        <f t="shared" si="12"/>
        <v>-6.48605272</v>
      </c>
      <c r="K183">
        <f t="shared" si="13"/>
        <v>-6.5511613400000002</v>
      </c>
      <c r="L183">
        <f t="shared" si="14"/>
        <v>-6.84184635</v>
      </c>
      <c r="M183">
        <f t="shared" si="15"/>
        <v>-7.0511587900000006</v>
      </c>
      <c r="N183">
        <f t="shared" si="16"/>
        <v>-8.2972500799999995</v>
      </c>
      <c r="O183">
        <f t="shared" si="17"/>
        <v>-8.69959375</v>
      </c>
      <c r="P183" s="3"/>
    </row>
    <row r="184" spans="1:16" x14ac:dyDescent="0.2">
      <c r="A184" s="3"/>
      <c r="B184">
        <v>-9.7639999999999993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s="1"/>
      <c r="J184">
        <f t="shared" si="12"/>
        <v>-6.4840527199999993</v>
      </c>
      <c r="K184">
        <f t="shared" si="13"/>
        <v>-6.5491613399999995</v>
      </c>
      <c r="L184">
        <f t="shared" si="14"/>
        <v>-6.8398463499999993</v>
      </c>
      <c r="M184">
        <f t="shared" si="15"/>
        <v>-7.0491587899999999</v>
      </c>
      <c r="N184">
        <f t="shared" si="16"/>
        <v>-8.2952500799999989</v>
      </c>
      <c r="O184">
        <f t="shared" si="17"/>
        <v>-8.6975937499999993</v>
      </c>
      <c r="P184" s="3"/>
    </row>
    <row r="185" spans="1:16" x14ac:dyDescent="0.2">
      <c r="A185" s="3"/>
      <c r="B185">
        <v>-9.7629999999999999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s="1"/>
      <c r="J185">
        <f t="shared" si="12"/>
        <v>-6.4830527199999999</v>
      </c>
      <c r="K185">
        <f t="shared" si="13"/>
        <v>-6.5481613400000001</v>
      </c>
      <c r="L185">
        <f t="shared" si="14"/>
        <v>-6.8388463499999999</v>
      </c>
      <c r="M185">
        <f t="shared" si="15"/>
        <v>-7.0481587900000005</v>
      </c>
      <c r="N185">
        <f t="shared" si="16"/>
        <v>-8.2942500799999994</v>
      </c>
      <c r="O185">
        <f t="shared" si="17"/>
        <v>-8.6965937499999999</v>
      </c>
      <c r="P185" s="3"/>
    </row>
    <row r="186" spans="1:16" x14ac:dyDescent="0.2">
      <c r="A186" s="3"/>
      <c r="B186">
        <v>-9.7620000000000005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s="1"/>
      <c r="J186">
        <f t="shared" si="12"/>
        <v>-6.4820527200000004</v>
      </c>
      <c r="K186">
        <f t="shared" si="13"/>
        <v>-6.5471613400000006</v>
      </c>
      <c r="L186">
        <f t="shared" si="14"/>
        <v>-6.8378463500000004</v>
      </c>
      <c r="M186">
        <f t="shared" si="15"/>
        <v>-7.047158790000001</v>
      </c>
      <c r="N186">
        <f t="shared" si="16"/>
        <v>-8.29325008</v>
      </c>
      <c r="O186">
        <f t="shared" si="17"/>
        <v>-8.6955937500000005</v>
      </c>
      <c r="P186" s="3"/>
    </row>
    <row r="187" spans="1:16" x14ac:dyDescent="0.2">
      <c r="A187" s="3"/>
      <c r="B187">
        <v>-9.76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s="1"/>
      <c r="J187">
        <f t="shared" si="12"/>
        <v>-6.4800527199999998</v>
      </c>
      <c r="K187">
        <f t="shared" si="13"/>
        <v>-6.5451613399999999</v>
      </c>
      <c r="L187">
        <f t="shared" si="14"/>
        <v>-6.8358463499999997</v>
      </c>
      <c r="M187">
        <f t="shared" si="15"/>
        <v>-7.0451587900000003</v>
      </c>
      <c r="N187">
        <f t="shared" si="16"/>
        <v>-8.2912500799999993</v>
      </c>
      <c r="O187">
        <f t="shared" si="17"/>
        <v>-8.6935937499999998</v>
      </c>
      <c r="P187" s="3"/>
    </row>
    <row r="188" spans="1:16" x14ac:dyDescent="0.2">
      <c r="A188" s="3"/>
      <c r="B188">
        <v>-9.7590000000000003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s="1"/>
      <c r="J188">
        <f t="shared" si="12"/>
        <v>-6.4790527200000003</v>
      </c>
      <c r="K188">
        <f t="shared" si="13"/>
        <v>-6.5441613400000005</v>
      </c>
      <c r="L188">
        <f t="shared" si="14"/>
        <v>-6.8348463500000003</v>
      </c>
      <c r="M188">
        <f t="shared" si="15"/>
        <v>-7.0441587900000009</v>
      </c>
      <c r="N188">
        <f t="shared" si="16"/>
        <v>-8.2902500799999999</v>
      </c>
      <c r="O188">
        <f t="shared" si="17"/>
        <v>-8.6925937500000003</v>
      </c>
      <c r="P188" s="3"/>
    </row>
    <row r="189" spans="1:16" x14ac:dyDescent="0.2">
      <c r="A189" s="3"/>
      <c r="B189">
        <v>-9.7579999999999991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s="1"/>
      <c r="J189">
        <f t="shared" si="12"/>
        <v>-6.4780527199999991</v>
      </c>
      <c r="K189">
        <f t="shared" si="13"/>
        <v>-6.5431613399999993</v>
      </c>
      <c r="L189">
        <f t="shared" si="14"/>
        <v>-6.8338463499999991</v>
      </c>
      <c r="M189">
        <f t="shared" si="15"/>
        <v>-7.0431587899999997</v>
      </c>
      <c r="N189">
        <f t="shared" si="16"/>
        <v>-8.2892500799999986</v>
      </c>
      <c r="O189">
        <f t="shared" si="17"/>
        <v>-8.6915937499999991</v>
      </c>
      <c r="P189" s="3"/>
    </row>
    <row r="190" spans="1:16" x14ac:dyDescent="0.2">
      <c r="A190" s="3"/>
      <c r="B190">
        <v>-9.7569999999999997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s="1"/>
      <c r="J190">
        <f t="shared" si="12"/>
        <v>-6.4770527199999997</v>
      </c>
      <c r="K190">
        <f t="shared" si="13"/>
        <v>-6.5421613399999998</v>
      </c>
      <c r="L190">
        <f t="shared" si="14"/>
        <v>-6.8328463499999996</v>
      </c>
      <c r="M190">
        <f t="shared" si="15"/>
        <v>-7.0421587900000002</v>
      </c>
      <c r="N190">
        <f t="shared" si="16"/>
        <v>-8.2882500799999992</v>
      </c>
      <c r="O190">
        <f t="shared" si="17"/>
        <v>-8.6905937499999997</v>
      </c>
      <c r="P190" s="3"/>
    </row>
    <row r="191" spans="1:16" x14ac:dyDescent="0.2">
      <c r="A191" s="3"/>
      <c r="B191">
        <v>-9.7550000000000008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s="1"/>
      <c r="J191">
        <f t="shared" si="12"/>
        <v>-6.4750527200000008</v>
      </c>
      <c r="K191">
        <f t="shared" si="13"/>
        <v>-6.5401613400000009</v>
      </c>
      <c r="L191">
        <f t="shared" si="14"/>
        <v>-6.8308463500000007</v>
      </c>
      <c r="M191">
        <f t="shared" si="15"/>
        <v>-7.0401587900000013</v>
      </c>
      <c r="N191">
        <f t="shared" si="16"/>
        <v>-8.2862500800000003</v>
      </c>
      <c r="O191">
        <f t="shared" si="17"/>
        <v>-8.6885937500000008</v>
      </c>
      <c r="P191" s="3"/>
    </row>
    <row r="192" spans="1:16" x14ac:dyDescent="0.2">
      <c r="A192" s="3"/>
      <c r="B192">
        <v>-9.7539999999999996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1"/>
      <c r="J192">
        <f t="shared" si="12"/>
        <v>-6.4740527199999995</v>
      </c>
      <c r="K192">
        <f t="shared" si="13"/>
        <v>-6.5391613399999997</v>
      </c>
      <c r="L192">
        <f t="shared" si="14"/>
        <v>-6.8298463499999995</v>
      </c>
      <c r="M192">
        <f t="shared" si="15"/>
        <v>-7.0391587900000001</v>
      </c>
      <c r="N192">
        <f t="shared" si="16"/>
        <v>-8.2852500799999991</v>
      </c>
      <c r="O192">
        <f t="shared" si="17"/>
        <v>-8.6875937499999996</v>
      </c>
      <c r="P192" s="3"/>
    </row>
    <row r="193" spans="1:16" x14ac:dyDescent="0.2">
      <c r="A193" s="3"/>
      <c r="B193">
        <v>-9.7530000000000001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s="1"/>
      <c r="J193">
        <f t="shared" si="12"/>
        <v>-6.4730527200000001</v>
      </c>
      <c r="K193">
        <f t="shared" si="13"/>
        <v>-6.5381613400000003</v>
      </c>
      <c r="L193">
        <f t="shared" si="14"/>
        <v>-6.8288463500000001</v>
      </c>
      <c r="M193">
        <f t="shared" si="15"/>
        <v>-7.0381587900000007</v>
      </c>
      <c r="N193">
        <f t="shared" si="16"/>
        <v>-8.2842500799999996</v>
      </c>
      <c r="O193">
        <f t="shared" si="17"/>
        <v>-8.6865937500000001</v>
      </c>
      <c r="P193" s="3"/>
    </row>
    <row r="194" spans="1:16" x14ac:dyDescent="0.2">
      <c r="A194" s="3"/>
      <c r="B194">
        <v>-9.7509999999999994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s="1"/>
      <c r="J194">
        <f t="shared" si="12"/>
        <v>-6.4710527199999994</v>
      </c>
      <c r="K194">
        <f t="shared" si="13"/>
        <v>-6.5361613399999996</v>
      </c>
      <c r="L194">
        <f t="shared" si="14"/>
        <v>-6.8268463499999994</v>
      </c>
      <c r="M194">
        <f t="shared" si="15"/>
        <v>-7.03615879</v>
      </c>
      <c r="N194">
        <f t="shared" si="16"/>
        <v>-8.282250079999999</v>
      </c>
      <c r="O194">
        <f t="shared" si="17"/>
        <v>-8.6845937499999994</v>
      </c>
      <c r="P194" s="3"/>
    </row>
    <row r="195" spans="1:16" x14ac:dyDescent="0.2">
      <c r="A195" s="3"/>
      <c r="B195">
        <v>-9.75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s="1"/>
      <c r="J195">
        <f t="shared" si="12"/>
        <v>-6.47005272</v>
      </c>
      <c r="K195">
        <f t="shared" si="13"/>
        <v>-6.5351613400000002</v>
      </c>
      <c r="L195">
        <f t="shared" si="14"/>
        <v>-6.82584635</v>
      </c>
      <c r="M195">
        <f t="shared" si="15"/>
        <v>-7.0351587900000006</v>
      </c>
      <c r="N195">
        <f t="shared" si="16"/>
        <v>-8.2812500799999995</v>
      </c>
      <c r="O195">
        <f t="shared" si="17"/>
        <v>-8.68359375</v>
      </c>
      <c r="P195" s="3"/>
    </row>
    <row r="196" spans="1:16" x14ac:dyDescent="0.2">
      <c r="A196" s="3"/>
      <c r="B196">
        <v>-9.7490000000000006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s="1"/>
      <c r="J196">
        <f t="shared" ref="J196:J259" si="18">B196-$C$1</f>
        <v>-6.4690527200000005</v>
      </c>
      <c r="K196">
        <f t="shared" ref="K196:K259" si="19">B196-$D$1</f>
        <v>-6.5341613400000007</v>
      </c>
      <c r="L196">
        <f t="shared" ref="L196:L259" si="20">B196-$E$1</f>
        <v>-6.8248463500000005</v>
      </c>
      <c r="M196">
        <f t="shared" ref="M196:M259" si="21">B196-$F$1</f>
        <v>-7.0341587900000011</v>
      </c>
      <c r="N196">
        <f t="shared" ref="N196:N259" si="22">B196-$G$1</f>
        <v>-8.2802500800000001</v>
      </c>
      <c r="O196">
        <f t="shared" ref="O196:O259" si="23">B196-$H$1</f>
        <v>-8.6825937500000006</v>
      </c>
      <c r="P196" s="3"/>
    </row>
    <row r="197" spans="1:16" x14ac:dyDescent="0.2">
      <c r="A197" s="3"/>
      <c r="B197">
        <v>-9.7469999999999999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s="1"/>
      <c r="J197">
        <f t="shared" si="18"/>
        <v>-6.4670527199999999</v>
      </c>
      <c r="K197">
        <f t="shared" si="19"/>
        <v>-6.53216134</v>
      </c>
      <c r="L197">
        <f t="shared" si="20"/>
        <v>-6.8228463499999998</v>
      </c>
      <c r="M197">
        <f t="shared" si="21"/>
        <v>-7.0321587900000004</v>
      </c>
      <c r="N197">
        <f t="shared" si="22"/>
        <v>-8.2782500799999994</v>
      </c>
      <c r="O197">
        <f t="shared" si="23"/>
        <v>-8.6805937499999999</v>
      </c>
      <c r="P197" s="3"/>
    </row>
    <row r="198" spans="1:16" x14ac:dyDescent="0.2">
      <c r="A198" s="3"/>
      <c r="B198">
        <v>-9.7460000000000004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s="1"/>
      <c r="J198">
        <f t="shared" si="18"/>
        <v>-6.4660527200000004</v>
      </c>
      <c r="K198">
        <f t="shared" si="19"/>
        <v>-6.5311613400000006</v>
      </c>
      <c r="L198">
        <f t="shared" si="20"/>
        <v>-6.8218463500000004</v>
      </c>
      <c r="M198">
        <f t="shared" si="21"/>
        <v>-7.031158790000001</v>
      </c>
      <c r="N198">
        <f t="shared" si="22"/>
        <v>-8.27725008</v>
      </c>
      <c r="O198">
        <f t="shared" si="23"/>
        <v>-8.6795937500000004</v>
      </c>
      <c r="P198" s="3"/>
    </row>
    <row r="199" spans="1:16" x14ac:dyDescent="0.2">
      <c r="A199" s="3"/>
      <c r="B199">
        <v>-9.7449999999999992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s="1"/>
      <c r="J199">
        <f t="shared" si="18"/>
        <v>-6.4650527199999992</v>
      </c>
      <c r="K199">
        <f t="shared" si="19"/>
        <v>-6.5301613399999994</v>
      </c>
      <c r="L199">
        <f t="shared" si="20"/>
        <v>-6.8208463499999992</v>
      </c>
      <c r="M199">
        <f t="shared" si="21"/>
        <v>-7.0301587899999998</v>
      </c>
      <c r="N199">
        <f t="shared" si="22"/>
        <v>-8.2762500799999987</v>
      </c>
      <c r="O199">
        <f t="shared" si="23"/>
        <v>-8.6785937499999992</v>
      </c>
      <c r="P199" s="3"/>
    </row>
    <row r="200" spans="1:16" x14ac:dyDescent="0.2">
      <c r="A200" s="3"/>
      <c r="B200">
        <v>-9.7430000000000003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1"/>
      <c r="J200">
        <f t="shared" si="18"/>
        <v>-6.4630527200000003</v>
      </c>
      <c r="K200">
        <f t="shared" si="19"/>
        <v>-6.5281613400000005</v>
      </c>
      <c r="L200">
        <f t="shared" si="20"/>
        <v>-6.8188463500000003</v>
      </c>
      <c r="M200">
        <f t="shared" si="21"/>
        <v>-7.0281587900000009</v>
      </c>
      <c r="N200">
        <f t="shared" si="22"/>
        <v>-8.2742500799999998</v>
      </c>
      <c r="O200">
        <f t="shared" si="23"/>
        <v>-8.6765937500000003</v>
      </c>
      <c r="P200" s="3"/>
    </row>
    <row r="201" spans="1:16" x14ac:dyDescent="0.2">
      <c r="A201" s="3"/>
      <c r="B201">
        <v>-9.7420000000000009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s="1"/>
      <c r="J201">
        <f t="shared" si="18"/>
        <v>-6.4620527200000009</v>
      </c>
      <c r="K201">
        <f t="shared" si="19"/>
        <v>-6.527161340000001</v>
      </c>
      <c r="L201">
        <f t="shared" si="20"/>
        <v>-6.8178463500000008</v>
      </c>
      <c r="M201">
        <f t="shared" si="21"/>
        <v>-7.0271587900000014</v>
      </c>
      <c r="N201">
        <f t="shared" si="22"/>
        <v>-8.2732500800000004</v>
      </c>
      <c r="O201">
        <f t="shared" si="23"/>
        <v>-8.6755937500000009</v>
      </c>
      <c r="P201" s="3"/>
    </row>
    <row r="202" spans="1:16" x14ac:dyDescent="0.2">
      <c r="A202" s="3"/>
      <c r="B202">
        <v>-9.7409999999999997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s="1"/>
      <c r="J202">
        <f t="shared" si="18"/>
        <v>-6.4610527199999996</v>
      </c>
      <c r="K202">
        <f t="shared" si="19"/>
        <v>-6.5261613399999998</v>
      </c>
      <c r="L202">
        <f t="shared" si="20"/>
        <v>-6.8168463499999996</v>
      </c>
      <c r="M202">
        <f t="shared" si="21"/>
        <v>-7.0261587900000002</v>
      </c>
      <c r="N202">
        <f t="shared" si="22"/>
        <v>-8.2722500799999992</v>
      </c>
      <c r="O202">
        <f t="shared" si="23"/>
        <v>-8.6745937499999997</v>
      </c>
      <c r="P202" s="3"/>
    </row>
    <row r="203" spans="1:16" x14ac:dyDescent="0.2">
      <c r="A203" s="3"/>
      <c r="B203">
        <v>-9.74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s="1"/>
      <c r="J203">
        <f t="shared" si="18"/>
        <v>-6.4600527200000002</v>
      </c>
      <c r="K203">
        <f t="shared" si="19"/>
        <v>-6.5251613400000004</v>
      </c>
      <c r="L203">
        <f t="shared" si="20"/>
        <v>-6.8158463500000002</v>
      </c>
      <c r="M203">
        <f t="shared" si="21"/>
        <v>-7.0251587900000008</v>
      </c>
      <c r="N203">
        <f t="shared" si="22"/>
        <v>-8.2712500799999997</v>
      </c>
      <c r="O203">
        <f t="shared" si="23"/>
        <v>-8.6735937500000002</v>
      </c>
      <c r="P203" s="3"/>
    </row>
    <row r="204" spans="1:16" x14ac:dyDescent="0.2">
      <c r="A204" s="3"/>
      <c r="B204">
        <v>-9.7379999999999995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s="1"/>
      <c r="J204">
        <f t="shared" si="18"/>
        <v>-6.4580527199999995</v>
      </c>
      <c r="K204">
        <f t="shared" si="19"/>
        <v>-6.5231613399999997</v>
      </c>
      <c r="L204">
        <f t="shared" si="20"/>
        <v>-6.8138463499999995</v>
      </c>
      <c r="M204">
        <f t="shared" si="21"/>
        <v>-7.0231587900000001</v>
      </c>
      <c r="N204">
        <f t="shared" si="22"/>
        <v>-8.2692500799999991</v>
      </c>
      <c r="O204">
        <f t="shared" si="23"/>
        <v>-8.6715937499999995</v>
      </c>
      <c r="P204" s="3"/>
    </row>
    <row r="205" spans="1:16" x14ac:dyDescent="0.2">
      <c r="A205" s="3"/>
      <c r="B205">
        <v>-9.7370000000000001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s="1"/>
      <c r="J205">
        <f t="shared" si="18"/>
        <v>-6.4570527200000001</v>
      </c>
      <c r="K205">
        <f t="shared" si="19"/>
        <v>-6.5221613400000003</v>
      </c>
      <c r="L205">
        <f t="shared" si="20"/>
        <v>-6.8128463500000001</v>
      </c>
      <c r="M205">
        <f t="shared" si="21"/>
        <v>-7.0221587900000006</v>
      </c>
      <c r="N205">
        <f t="shared" si="22"/>
        <v>-8.2682500799999996</v>
      </c>
      <c r="O205">
        <f t="shared" si="23"/>
        <v>-8.6705937500000001</v>
      </c>
      <c r="P205" s="3"/>
    </row>
    <row r="206" spans="1:16" x14ac:dyDescent="0.2">
      <c r="A206" s="3"/>
      <c r="B206">
        <v>-9.7360000000000007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s="1"/>
      <c r="J206">
        <f t="shared" si="18"/>
        <v>-6.4560527200000006</v>
      </c>
      <c r="K206">
        <f t="shared" si="19"/>
        <v>-6.5211613400000008</v>
      </c>
      <c r="L206">
        <f t="shared" si="20"/>
        <v>-6.8118463500000006</v>
      </c>
      <c r="M206">
        <f t="shared" si="21"/>
        <v>-7.0211587900000012</v>
      </c>
      <c r="N206">
        <f t="shared" si="22"/>
        <v>-8.2672500800000002</v>
      </c>
      <c r="O206">
        <f t="shared" si="23"/>
        <v>-8.6695937500000007</v>
      </c>
      <c r="P206" s="3"/>
    </row>
    <row r="207" spans="1:16" x14ac:dyDescent="0.2">
      <c r="A207" s="3"/>
      <c r="B207">
        <v>-9.734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s="1"/>
      <c r="J207">
        <f t="shared" si="18"/>
        <v>-6.45405272</v>
      </c>
      <c r="K207">
        <f t="shared" si="19"/>
        <v>-6.5191613400000001</v>
      </c>
      <c r="L207">
        <f t="shared" si="20"/>
        <v>-6.8098463499999999</v>
      </c>
      <c r="M207">
        <f t="shared" si="21"/>
        <v>-7.0191587900000005</v>
      </c>
      <c r="N207">
        <f t="shared" si="22"/>
        <v>-8.2652500799999995</v>
      </c>
      <c r="O207">
        <f t="shared" si="23"/>
        <v>-8.66759375</v>
      </c>
      <c r="P207" s="3"/>
    </row>
    <row r="208" spans="1:16" x14ac:dyDescent="0.2">
      <c r="A208" s="3"/>
      <c r="B208">
        <v>-9.7330000000000005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s="1"/>
      <c r="J208">
        <f t="shared" si="18"/>
        <v>-6.4530527200000005</v>
      </c>
      <c r="K208">
        <f t="shared" si="19"/>
        <v>-6.5181613400000007</v>
      </c>
      <c r="L208">
        <f t="shared" si="20"/>
        <v>-6.8088463500000005</v>
      </c>
      <c r="M208">
        <f t="shared" si="21"/>
        <v>-7.0181587900000011</v>
      </c>
      <c r="N208">
        <f t="shared" si="22"/>
        <v>-8.2642500800000001</v>
      </c>
      <c r="O208">
        <f t="shared" si="23"/>
        <v>-8.6665937500000005</v>
      </c>
      <c r="P208" s="3"/>
    </row>
    <row r="209" spans="1:16" x14ac:dyDescent="0.2">
      <c r="A209" s="3"/>
      <c r="B209">
        <v>-9.7319999999999993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s="1"/>
      <c r="J209">
        <f t="shared" si="18"/>
        <v>-6.4520527199999993</v>
      </c>
      <c r="K209">
        <f t="shared" si="19"/>
        <v>-6.5171613399999995</v>
      </c>
      <c r="L209">
        <f t="shared" si="20"/>
        <v>-6.8078463499999993</v>
      </c>
      <c r="M209">
        <f t="shared" si="21"/>
        <v>-7.0171587899999999</v>
      </c>
      <c r="N209">
        <f t="shared" si="22"/>
        <v>-8.2632500799999988</v>
      </c>
      <c r="O209">
        <f t="shared" si="23"/>
        <v>-8.6655937499999993</v>
      </c>
      <c r="P209" s="3"/>
    </row>
    <row r="210" spans="1:16" x14ac:dyDescent="0.2">
      <c r="A210" s="3"/>
      <c r="B210">
        <v>-9.73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s="1"/>
      <c r="J210">
        <f t="shared" si="18"/>
        <v>-6.4500527200000004</v>
      </c>
      <c r="K210">
        <f t="shared" si="19"/>
        <v>-6.5151613400000006</v>
      </c>
      <c r="L210">
        <f t="shared" si="20"/>
        <v>-6.8058463500000004</v>
      </c>
      <c r="M210">
        <f t="shared" si="21"/>
        <v>-7.015158790000001</v>
      </c>
      <c r="N210">
        <f t="shared" si="22"/>
        <v>-8.2612500799999999</v>
      </c>
      <c r="O210">
        <f t="shared" si="23"/>
        <v>-8.6635937500000004</v>
      </c>
      <c r="P210" s="3"/>
    </row>
    <row r="211" spans="1:16" x14ac:dyDescent="0.2">
      <c r="A211" s="3"/>
      <c r="B211">
        <v>-9.7289999999999992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s="1"/>
      <c r="J211">
        <f t="shared" si="18"/>
        <v>-6.4490527199999992</v>
      </c>
      <c r="K211">
        <f t="shared" si="19"/>
        <v>-6.5141613399999994</v>
      </c>
      <c r="L211">
        <f t="shared" si="20"/>
        <v>-6.8048463499999992</v>
      </c>
      <c r="M211">
        <f t="shared" si="21"/>
        <v>-7.0141587899999998</v>
      </c>
      <c r="N211">
        <f t="shared" si="22"/>
        <v>-8.2602500799999987</v>
      </c>
      <c r="O211">
        <f t="shared" si="23"/>
        <v>-8.6625937499999992</v>
      </c>
      <c r="P211" s="3"/>
    </row>
    <row r="212" spans="1:16" x14ac:dyDescent="0.2">
      <c r="A212" s="3"/>
      <c r="B212">
        <v>-9.7279999999999998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s="1"/>
      <c r="J212">
        <f t="shared" si="18"/>
        <v>-6.4480527199999997</v>
      </c>
      <c r="K212">
        <f t="shared" si="19"/>
        <v>-6.5131613399999999</v>
      </c>
      <c r="L212">
        <f t="shared" si="20"/>
        <v>-6.8038463499999997</v>
      </c>
      <c r="M212">
        <f t="shared" si="21"/>
        <v>-7.0131587900000003</v>
      </c>
      <c r="N212">
        <f t="shared" si="22"/>
        <v>-8.2592500799999993</v>
      </c>
      <c r="O212">
        <f t="shared" si="23"/>
        <v>-8.6615937499999998</v>
      </c>
      <c r="P212" s="3"/>
    </row>
    <row r="213" spans="1:16" x14ac:dyDescent="0.2">
      <c r="A213" s="3"/>
      <c r="B213">
        <v>-9.7270000000000003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s="1"/>
      <c r="J213">
        <f t="shared" si="18"/>
        <v>-6.4470527200000003</v>
      </c>
      <c r="K213">
        <f t="shared" si="19"/>
        <v>-6.5121613400000005</v>
      </c>
      <c r="L213">
        <f t="shared" si="20"/>
        <v>-6.8028463500000003</v>
      </c>
      <c r="M213">
        <f t="shared" si="21"/>
        <v>-7.0121587900000009</v>
      </c>
      <c r="N213">
        <f t="shared" si="22"/>
        <v>-8.2582500799999998</v>
      </c>
      <c r="O213">
        <f t="shared" si="23"/>
        <v>-8.6605937500000003</v>
      </c>
      <c r="P213" s="3"/>
    </row>
    <row r="214" spans="1:16" x14ac:dyDescent="0.2">
      <c r="A214" s="3"/>
      <c r="B214">
        <v>-9.7249999999999996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s="1"/>
      <c r="J214">
        <f t="shared" si="18"/>
        <v>-6.4450527199999996</v>
      </c>
      <c r="K214">
        <f t="shared" si="19"/>
        <v>-6.5101613399999998</v>
      </c>
      <c r="L214">
        <f t="shared" si="20"/>
        <v>-6.8008463499999996</v>
      </c>
      <c r="M214">
        <f t="shared" si="21"/>
        <v>-7.0101587900000002</v>
      </c>
      <c r="N214">
        <f t="shared" si="22"/>
        <v>-8.2562500799999992</v>
      </c>
      <c r="O214">
        <f t="shared" si="23"/>
        <v>-8.6585937499999996</v>
      </c>
      <c r="P214" s="3"/>
    </row>
    <row r="215" spans="1:16" x14ac:dyDescent="0.2">
      <c r="A215" s="3"/>
      <c r="B215">
        <v>-9.7240000000000002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s="1"/>
      <c r="J215">
        <f t="shared" si="18"/>
        <v>-6.4440527200000002</v>
      </c>
      <c r="K215">
        <f t="shared" si="19"/>
        <v>-6.5091613400000004</v>
      </c>
      <c r="L215">
        <f t="shared" si="20"/>
        <v>-6.7998463500000002</v>
      </c>
      <c r="M215">
        <f t="shared" si="21"/>
        <v>-7.0091587900000007</v>
      </c>
      <c r="N215">
        <f t="shared" si="22"/>
        <v>-8.2552500799999997</v>
      </c>
      <c r="O215">
        <f t="shared" si="23"/>
        <v>-8.6575937500000002</v>
      </c>
      <c r="P215" s="3"/>
    </row>
    <row r="216" spans="1:16" x14ac:dyDescent="0.2">
      <c r="A216" s="3"/>
      <c r="B216">
        <v>-9.7230000000000008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s="1"/>
      <c r="J216">
        <f t="shared" si="18"/>
        <v>-6.4430527200000007</v>
      </c>
      <c r="K216">
        <f t="shared" si="19"/>
        <v>-6.5081613400000009</v>
      </c>
      <c r="L216">
        <f t="shared" si="20"/>
        <v>-6.7988463500000007</v>
      </c>
      <c r="M216">
        <f t="shared" si="21"/>
        <v>-7.0081587900000013</v>
      </c>
      <c r="N216">
        <f t="shared" si="22"/>
        <v>-8.2542500800000003</v>
      </c>
      <c r="O216">
        <f t="shared" si="23"/>
        <v>-8.6565937500000008</v>
      </c>
      <c r="P216" s="3"/>
    </row>
    <row r="217" spans="1:16" x14ac:dyDescent="0.2">
      <c r="A217" s="3"/>
      <c r="B217">
        <v>-9.7210000000000001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s="1"/>
      <c r="J217">
        <f t="shared" si="18"/>
        <v>-6.4410527200000001</v>
      </c>
      <c r="K217">
        <f t="shared" si="19"/>
        <v>-6.5061613400000002</v>
      </c>
      <c r="L217">
        <f t="shared" si="20"/>
        <v>-6.79684635</v>
      </c>
      <c r="M217">
        <f t="shared" si="21"/>
        <v>-7.0061587900000006</v>
      </c>
      <c r="N217">
        <f t="shared" si="22"/>
        <v>-8.2522500799999996</v>
      </c>
      <c r="O217">
        <f t="shared" si="23"/>
        <v>-8.6545937500000001</v>
      </c>
      <c r="P217" s="3"/>
    </row>
    <row r="218" spans="1:16" x14ac:dyDescent="0.2">
      <c r="A218" s="3"/>
      <c r="B218">
        <v>-9.7200000000000006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s="1"/>
      <c r="J218">
        <f t="shared" si="18"/>
        <v>-6.4400527200000006</v>
      </c>
      <c r="K218">
        <f t="shared" si="19"/>
        <v>-6.5051613400000008</v>
      </c>
      <c r="L218">
        <f t="shared" si="20"/>
        <v>-6.7958463500000006</v>
      </c>
      <c r="M218">
        <f t="shared" si="21"/>
        <v>-7.0051587900000012</v>
      </c>
      <c r="N218">
        <f t="shared" si="22"/>
        <v>-8.2512500800000002</v>
      </c>
      <c r="O218">
        <f t="shared" si="23"/>
        <v>-8.6535937500000006</v>
      </c>
      <c r="P218" s="3"/>
    </row>
    <row r="219" spans="1:16" x14ac:dyDescent="0.2">
      <c r="A219" s="3"/>
      <c r="B219">
        <v>-9.7189999999999994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s="1"/>
      <c r="J219">
        <f t="shared" si="18"/>
        <v>-6.4390527199999994</v>
      </c>
      <c r="K219">
        <f t="shared" si="19"/>
        <v>-6.5041613399999996</v>
      </c>
      <c r="L219">
        <f t="shared" si="20"/>
        <v>-6.7948463499999994</v>
      </c>
      <c r="M219">
        <f t="shared" si="21"/>
        <v>-7.00415879</v>
      </c>
      <c r="N219">
        <f t="shared" si="22"/>
        <v>-8.2502500799999989</v>
      </c>
      <c r="O219">
        <f t="shared" si="23"/>
        <v>-8.6525937499999994</v>
      </c>
      <c r="P219" s="3"/>
    </row>
    <row r="220" spans="1:16" x14ac:dyDescent="0.2">
      <c r="A220" s="3"/>
      <c r="B220">
        <v>-9.7170000000000005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s="1"/>
      <c r="J220">
        <f t="shared" si="18"/>
        <v>-6.4370527200000005</v>
      </c>
      <c r="K220">
        <f t="shared" si="19"/>
        <v>-6.5021613400000007</v>
      </c>
      <c r="L220">
        <f t="shared" si="20"/>
        <v>-6.7928463500000005</v>
      </c>
      <c r="M220">
        <f t="shared" si="21"/>
        <v>-7.0021587900000011</v>
      </c>
      <c r="N220">
        <f t="shared" si="22"/>
        <v>-8.24825008</v>
      </c>
      <c r="O220">
        <f t="shared" si="23"/>
        <v>-8.6505937500000005</v>
      </c>
      <c r="P220" s="3"/>
    </row>
    <row r="221" spans="1:16" x14ac:dyDescent="0.2">
      <c r="A221" s="3"/>
      <c r="B221">
        <v>-9.7159999999999993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s="1"/>
      <c r="J221">
        <f t="shared" si="18"/>
        <v>-6.4360527199999993</v>
      </c>
      <c r="K221">
        <f t="shared" si="19"/>
        <v>-6.5011613399999995</v>
      </c>
      <c r="L221">
        <f t="shared" si="20"/>
        <v>-6.7918463499999993</v>
      </c>
      <c r="M221">
        <f t="shared" si="21"/>
        <v>-7.0011587899999999</v>
      </c>
      <c r="N221">
        <f t="shared" si="22"/>
        <v>-8.2472500799999988</v>
      </c>
      <c r="O221">
        <f t="shared" si="23"/>
        <v>-8.6495937499999993</v>
      </c>
      <c r="P221" s="3"/>
    </row>
    <row r="222" spans="1:16" x14ac:dyDescent="0.2">
      <c r="A222" s="3"/>
      <c r="B222">
        <v>-9.7149999999999999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s="1"/>
      <c r="J222">
        <f t="shared" si="18"/>
        <v>-6.4350527199999998</v>
      </c>
      <c r="K222">
        <f t="shared" si="19"/>
        <v>-6.50016134</v>
      </c>
      <c r="L222">
        <f t="shared" si="20"/>
        <v>-6.7908463499999998</v>
      </c>
      <c r="M222">
        <f t="shared" si="21"/>
        <v>-7.0001587900000004</v>
      </c>
      <c r="N222">
        <f t="shared" si="22"/>
        <v>-8.2462500799999994</v>
      </c>
      <c r="O222">
        <f t="shared" si="23"/>
        <v>-8.6485937499999999</v>
      </c>
      <c r="P222" s="3"/>
    </row>
    <row r="223" spans="1:16" x14ac:dyDescent="0.2">
      <c r="A223" s="3"/>
      <c r="B223">
        <v>-9.7140000000000004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s="1"/>
      <c r="J223">
        <f t="shared" si="18"/>
        <v>-6.4340527200000004</v>
      </c>
      <c r="K223">
        <f t="shared" si="19"/>
        <v>-6.4991613400000006</v>
      </c>
      <c r="L223">
        <f t="shared" si="20"/>
        <v>-6.7898463500000004</v>
      </c>
      <c r="M223">
        <f t="shared" si="21"/>
        <v>-6.999158790000001</v>
      </c>
      <c r="N223">
        <f t="shared" si="22"/>
        <v>-8.2452500799999999</v>
      </c>
      <c r="O223">
        <f t="shared" si="23"/>
        <v>-8.6475937500000004</v>
      </c>
      <c r="P223" s="3"/>
    </row>
    <row r="224" spans="1:16" x14ac:dyDescent="0.2">
      <c r="A224" s="3"/>
      <c r="B224">
        <v>-9.7119999999999997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s="1"/>
      <c r="J224">
        <f t="shared" si="18"/>
        <v>-6.4320527199999997</v>
      </c>
      <c r="K224">
        <f t="shared" si="19"/>
        <v>-6.4971613399999999</v>
      </c>
      <c r="L224">
        <f t="shared" si="20"/>
        <v>-6.7878463499999997</v>
      </c>
      <c r="M224">
        <f t="shared" si="21"/>
        <v>-6.9971587900000003</v>
      </c>
      <c r="N224">
        <f t="shared" si="22"/>
        <v>-8.2432500799999993</v>
      </c>
      <c r="O224">
        <f t="shared" si="23"/>
        <v>-8.6455937499999997</v>
      </c>
      <c r="P224" s="3"/>
    </row>
    <row r="225" spans="1:16" x14ac:dyDescent="0.2">
      <c r="A225" s="3"/>
      <c r="B225">
        <v>-9.7110000000000003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s="1"/>
      <c r="J225">
        <f t="shared" si="18"/>
        <v>-6.4310527200000003</v>
      </c>
      <c r="K225">
        <f t="shared" si="19"/>
        <v>-6.4961613400000005</v>
      </c>
      <c r="L225">
        <f t="shared" si="20"/>
        <v>-6.7868463500000002</v>
      </c>
      <c r="M225">
        <f t="shared" si="21"/>
        <v>-6.9961587900000008</v>
      </c>
      <c r="N225">
        <f t="shared" si="22"/>
        <v>-8.2422500799999998</v>
      </c>
      <c r="O225">
        <f t="shared" si="23"/>
        <v>-8.6445937500000003</v>
      </c>
      <c r="P225" s="3"/>
    </row>
    <row r="226" spans="1:16" x14ac:dyDescent="0.2">
      <c r="A226" s="3"/>
      <c r="B226">
        <v>-9.7100000000000009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s="1"/>
      <c r="J226">
        <f t="shared" si="18"/>
        <v>-6.4300527200000008</v>
      </c>
      <c r="K226">
        <f t="shared" si="19"/>
        <v>-6.495161340000001</v>
      </c>
      <c r="L226">
        <f t="shared" si="20"/>
        <v>-6.7858463500000008</v>
      </c>
      <c r="M226">
        <f t="shared" si="21"/>
        <v>-6.9951587900000014</v>
      </c>
      <c r="N226">
        <f t="shared" si="22"/>
        <v>-8.2412500800000004</v>
      </c>
      <c r="O226">
        <f t="shared" si="23"/>
        <v>-8.6435937500000009</v>
      </c>
      <c r="P226" s="3"/>
    </row>
    <row r="227" spans="1:16" x14ac:dyDescent="0.2">
      <c r="A227" s="3"/>
      <c r="B227">
        <v>-9.7080000000000002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s="1"/>
      <c r="J227">
        <f t="shared" si="18"/>
        <v>-6.4280527200000002</v>
      </c>
      <c r="K227">
        <f t="shared" si="19"/>
        <v>-6.4931613400000003</v>
      </c>
      <c r="L227">
        <f t="shared" si="20"/>
        <v>-6.7838463500000001</v>
      </c>
      <c r="M227">
        <f t="shared" si="21"/>
        <v>-6.9931587900000007</v>
      </c>
      <c r="N227">
        <f t="shared" si="22"/>
        <v>-8.2392500799999997</v>
      </c>
      <c r="O227">
        <f t="shared" si="23"/>
        <v>-8.6415937500000002</v>
      </c>
      <c r="P227" s="3"/>
    </row>
    <row r="228" spans="1:16" x14ac:dyDescent="0.2">
      <c r="A228" s="3"/>
      <c r="B228">
        <v>-9.7070000000000007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s="1"/>
      <c r="J228">
        <f t="shared" si="18"/>
        <v>-6.4270527200000007</v>
      </c>
      <c r="K228">
        <f t="shared" si="19"/>
        <v>-6.4921613400000009</v>
      </c>
      <c r="L228">
        <f t="shared" si="20"/>
        <v>-6.7828463500000007</v>
      </c>
      <c r="M228">
        <f t="shared" si="21"/>
        <v>-6.9921587900000013</v>
      </c>
      <c r="N228">
        <f t="shared" si="22"/>
        <v>-8.2382500800000003</v>
      </c>
      <c r="O228">
        <f t="shared" si="23"/>
        <v>-8.6405937500000007</v>
      </c>
      <c r="P228" s="3"/>
    </row>
    <row r="229" spans="1:16" x14ac:dyDescent="0.2">
      <c r="A229" s="3"/>
      <c r="B229">
        <v>-9.7059999999999995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s="1"/>
      <c r="J229">
        <f t="shared" si="18"/>
        <v>-6.4260527199999995</v>
      </c>
      <c r="K229">
        <f t="shared" si="19"/>
        <v>-6.4911613399999997</v>
      </c>
      <c r="L229">
        <f t="shared" si="20"/>
        <v>-6.7818463499999995</v>
      </c>
      <c r="M229">
        <f t="shared" si="21"/>
        <v>-6.9911587900000001</v>
      </c>
      <c r="N229">
        <f t="shared" si="22"/>
        <v>-8.237250079999999</v>
      </c>
      <c r="O229">
        <f t="shared" si="23"/>
        <v>-8.6395937499999995</v>
      </c>
      <c r="P229" s="3"/>
    </row>
    <row r="230" spans="1:16" x14ac:dyDescent="0.2">
      <c r="A230" s="3"/>
      <c r="B230">
        <v>-9.7040000000000006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s="1"/>
      <c r="J230">
        <f t="shared" si="18"/>
        <v>-6.4240527200000006</v>
      </c>
      <c r="K230">
        <f t="shared" si="19"/>
        <v>-6.4891613400000008</v>
      </c>
      <c r="L230">
        <f t="shared" si="20"/>
        <v>-6.7798463500000006</v>
      </c>
      <c r="M230">
        <f t="shared" si="21"/>
        <v>-6.9891587900000012</v>
      </c>
      <c r="N230">
        <f t="shared" si="22"/>
        <v>-8.2352500800000001</v>
      </c>
      <c r="O230">
        <f t="shared" si="23"/>
        <v>-8.6375937500000006</v>
      </c>
      <c r="P230" s="3"/>
    </row>
    <row r="231" spans="1:16" x14ac:dyDescent="0.2">
      <c r="A231" s="3"/>
      <c r="B231">
        <v>-9.7029999999999994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s="1"/>
      <c r="J231">
        <f t="shared" si="18"/>
        <v>-6.4230527199999994</v>
      </c>
      <c r="K231">
        <f t="shared" si="19"/>
        <v>-6.4881613399999996</v>
      </c>
      <c r="L231">
        <f t="shared" si="20"/>
        <v>-6.7788463499999994</v>
      </c>
      <c r="M231">
        <f t="shared" si="21"/>
        <v>-6.98815879</v>
      </c>
      <c r="N231">
        <f t="shared" si="22"/>
        <v>-8.2342500799999989</v>
      </c>
      <c r="O231">
        <f t="shared" si="23"/>
        <v>-8.6365937499999994</v>
      </c>
      <c r="P231" s="3"/>
    </row>
    <row r="232" spans="1:16" x14ac:dyDescent="0.2">
      <c r="A232" s="3"/>
      <c r="B232">
        <v>-9.702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s="1"/>
      <c r="J232">
        <f t="shared" si="18"/>
        <v>-6.4220527199999999</v>
      </c>
      <c r="K232">
        <f t="shared" si="19"/>
        <v>-6.4871613400000001</v>
      </c>
      <c r="L232">
        <f t="shared" si="20"/>
        <v>-6.7778463499999999</v>
      </c>
      <c r="M232">
        <f t="shared" si="21"/>
        <v>-6.9871587900000005</v>
      </c>
      <c r="N232">
        <f t="shared" si="22"/>
        <v>-8.2332500799999995</v>
      </c>
      <c r="O232">
        <f t="shared" si="23"/>
        <v>-8.63559375</v>
      </c>
      <c r="P232" s="3"/>
    </row>
    <row r="233" spans="1:16" x14ac:dyDescent="0.2">
      <c r="A233" s="3"/>
      <c r="B233">
        <v>-9.7010000000000005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s="1"/>
      <c r="J233">
        <f t="shared" si="18"/>
        <v>-6.4210527200000005</v>
      </c>
      <c r="K233">
        <f t="shared" si="19"/>
        <v>-6.4861613400000007</v>
      </c>
      <c r="L233">
        <f t="shared" si="20"/>
        <v>-6.7768463500000005</v>
      </c>
      <c r="M233">
        <f t="shared" si="21"/>
        <v>-6.9861587900000011</v>
      </c>
      <c r="N233">
        <f t="shared" si="22"/>
        <v>-8.23225008</v>
      </c>
      <c r="O233">
        <f t="shared" si="23"/>
        <v>-8.6345937500000005</v>
      </c>
      <c r="P233" s="3"/>
    </row>
    <row r="234" spans="1:16" x14ac:dyDescent="0.2">
      <c r="A234" s="3"/>
      <c r="B234">
        <v>-9.6989999999999998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s="1"/>
      <c r="J234">
        <f t="shared" si="18"/>
        <v>-6.4190527199999998</v>
      </c>
      <c r="K234">
        <f t="shared" si="19"/>
        <v>-6.48416134</v>
      </c>
      <c r="L234">
        <f t="shared" si="20"/>
        <v>-6.7748463499999998</v>
      </c>
      <c r="M234">
        <f t="shared" si="21"/>
        <v>-6.9841587900000004</v>
      </c>
      <c r="N234">
        <f t="shared" si="22"/>
        <v>-8.2302500799999994</v>
      </c>
      <c r="O234">
        <f t="shared" si="23"/>
        <v>-8.6325937499999998</v>
      </c>
      <c r="P234" s="3"/>
    </row>
    <row r="235" spans="1:16" x14ac:dyDescent="0.2">
      <c r="A235" s="3"/>
      <c r="B235">
        <v>-9.6980000000000004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s="1"/>
      <c r="J235">
        <f t="shared" si="18"/>
        <v>-6.4180527200000004</v>
      </c>
      <c r="K235">
        <f t="shared" si="19"/>
        <v>-6.4831613400000005</v>
      </c>
      <c r="L235">
        <f t="shared" si="20"/>
        <v>-6.7738463500000003</v>
      </c>
      <c r="M235">
        <f t="shared" si="21"/>
        <v>-6.9831587900000009</v>
      </c>
      <c r="N235">
        <f t="shared" si="22"/>
        <v>-8.2292500799999999</v>
      </c>
      <c r="O235">
        <f t="shared" si="23"/>
        <v>-8.6315937500000004</v>
      </c>
      <c r="P235" s="3"/>
    </row>
    <row r="236" spans="1:16" x14ac:dyDescent="0.2">
      <c r="A236" s="3"/>
      <c r="B236">
        <v>-9.6969999999999992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s="1"/>
      <c r="J236">
        <f t="shared" si="18"/>
        <v>-6.4170527199999992</v>
      </c>
      <c r="K236">
        <f t="shared" si="19"/>
        <v>-6.4821613399999993</v>
      </c>
      <c r="L236">
        <f t="shared" si="20"/>
        <v>-6.7728463499999991</v>
      </c>
      <c r="M236">
        <f t="shared" si="21"/>
        <v>-6.9821587899999997</v>
      </c>
      <c r="N236">
        <f t="shared" si="22"/>
        <v>-8.2282500799999987</v>
      </c>
      <c r="O236">
        <f t="shared" si="23"/>
        <v>-8.6305937499999992</v>
      </c>
      <c r="P236" s="3"/>
    </row>
    <row r="237" spans="1:16" x14ac:dyDescent="0.2">
      <c r="A237" s="3"/>
      <c r="B237">
        <v>-9.6950000000000003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s="1"/>
      <c r="J237">
        <f t="shared" si="18"/>
        <v>-6.4150527200000003</v>
      </c>
      <c r="K237">
        <f t="shared" si="19"/>
        <v>-6.4801613400000004</v>
      </c>
      <c r="L237">
        <f t="shared" si="20"/>
        <v>-6.7708463500000002</v>
      </c>
      <c r="M237">
        <f t="shared" si="21"/>
        <v>-6.9801587900000008</v>
      </c>
      <c r="N237">
        <f t="shared" si="22"/>
        <v>-8.2262500799999998</v>
      </c>
      <c r="O237">
        <f t="shared" si="23"/>
        <v>-8.6285937500000003</v>
      </c>
      <c r="P237" s="3"/>
    </row>
    <row r="238" spans="1:16" x14ac:dyDescent="0.2">
      <c r="A238" s="3"/>
      <c r="B238">
        <v>-9.6940000000000008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s="1"/>
      <c r="J238">
        <f t="shared" si="18"/>
        <v>-6.4140527200000008</v>
      </c>
      <c r="K238">
        <f t="shared" si="19"/>
        <v>-6.479161340000001</v>
      </c>
      <c r="L238">
        <f t="shared" si="20"/>
        <v>-6.7698463500000008</v>
      </c>
      <c r="M238">
        <f t="shared" si="21"/>
        <v>-6.9791587900000014</v>
      </c>
      <c r="N238">
        <f t="shared" si="22"/>
        <v>-8.2252500800000004</v>
      </c>
      <c r="O238">
        <f t="shared" si="23"/>
        <v>-8.6275937500000008</v>
      </c>
      <c r="P238" s="3"/>
    </row>
    <row r="239" spans="1:16" x14ac:dyDescent="0.2">
      <c r="A239" s="3"/>
      <c r="B239">
        <v>-9.6929999999999996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s="1"/>
      <c r="J239">
        <f t="shared" si="18"/>
        <v>-6.4130527199999996</v>
      </c>
      <c r="K239">
        <f t="shared" si="19"/>
        <v>-6.4781613399999998</v>
      </c>
      <c r="L239">
        <f t="shared" si="20"/>
        <v>-6.7688463499999996</v>
      </c>
      <c r="M239">
        <f t="shared" si="21"/>
        <v>-6.9781587900000002</v>
      </c>
      <c r="N239">
        <f t="shared" si="22"/>
        <v>-8.2242500799999991</v>
      </c>
      <c r="O239">
        <f t="shared" si="23"/>
        <v>-8.6265937499999996</v>
      </c>
      <c r="P239" s="3"/>
    </row>
    <row r="240" spans="1:16" x14ac:dyDescent="0.2">
      <c r="A240" s="3"/>
      <c r="B240">
        <v>-9.6910000000000007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s="1"/>
      <c r="J240">
        <f t="shared" si="18"/>
        <v>-6.4110527200000007</v>
      </c>
      <c r="K240">
        <f t="shared" si="19"/>
        <v>-6.4761613400000009</v>
      </c>
      <c r="L240">
        <f t="shared" si="20"/>
        <v>-6.7668463500000007</v>
      </c>
      <c r="M240">
        <f t="shared" si="21"/>
        <v>-6.9761587900000013</v>
      </c>
      <c r="N240">
        <f t="shared" si="22"/>
        <v>-8.2222500800000002</v>
      </c>
      <c r="O240">
        <f t="shared" si="23"/>
        <v>-8.6245937500000007</v>
      </c>
      <c r="P240" s="3"/>
    </row>
    <row r="241" spans="1:16" x14ac:dyDescent="0.2">
      <c r="A241" s="3"/>
      <c r="B241">
        <v>-9.69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s="1"/>
      <c r="J241">
        <f t="shared" si="18"/>
        <v>-6.4100527199999995</v>
      </c>
      <c r="K241">
        <f t="shared" si="19"/>
        <v>-6.4751613399999997</v>
      </c>
      <c r="L241">
        <f t="shared" si="20"/>
        <v>-6.7658463499999995</v>
      </c>
      <c r="M241">
        <f t="shared" si="21"/>
        <v>-6.9751587900000001</v>
      </c>
      <c r="N241">
        <f t="shared" si="22"/>
        <v>-8.221250079999999</v>
      </c>
      <c r="O241">
        <f t="shared" si="23"/>
        <v>-8.6235937499999995</v>
      </c>
      <c r="P241" s="3"/>
    </row>
    <row r="242" spans="1:16" x14ac:dyDescent="0.2">
      <c r="A242" s="3"/>
      <c r="B242">
        <v>-9.6890000000000001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s="1"/>
      <c r="J242">
        <f t="shared" si="18"/>
        <v>-6.40905272</v>
      </c>
      <c r="K242">
        <f t="shared" si="19"/>
        <v>-6.4741613400000002</v>
      </c>
      <c r="L242">
        <f t="shared" si="20"/>
        <v>-6.76484635</v>
      </c>
      <c r="M242">
        <f t="shared" si="21"/>
        <v>-6.9741587900000006</v>
      </c>
      <c r="N242">
        <f t="shared" si="22"/>
        <v>-8.2202500799999996</v>
      </c>
      <c r="O242">
        <f t="shared" si="23"/>
        <v>-8.6225937500000001</v>
      </c>
      <c r="P242" s="3"/>
    </row>
    <row r="243" spans="1:16" x14ac:dyDescent="0.2">
      <c r="A243" s="3"/>
      <c r="B243">
        <v>-9.6880000000000006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s="1"/>
      <c r="J243">
        <f t="shared" si="18"/>
        <v>-6.4080527200000006</v>
      </c>
      <c r="K243">
        <f t="shared" si="19"/>
        <v>-6.4731613400000008</v>
      </c>
      <c r="L243">
        <f t="shared" si="20"/>
        <v>-6.7638463500000006</v>
      </c>
      <c r="M243">
        <f t="shared" si="21"/>
        <v>-6.9731587900000012</v>
      </c>
      <c r="N243">
        <f t="shared" si="22"/>
        <v>-8.2192500800000001</v>
      </c>
      <c r="O243">
        <f t="shared" si="23"/>
        <v>-8.6215937500000006</v>
      </c>
      <c r="P243" s="3"/>
    </row>
    <row r="244" spans="1:16" x14ac:dyDescent="0.2">
      <c r="A244" s="3"/>
      <c r="B244">
        <v>-9.6859999999999999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s="1"/>
      <c r="J244">
        <f t="shared" si="18"/>
        <v>-6.4060527199999999</v>
      </c>
      <c r="K244">
        <f t="shared" si="19"/>
        <v>-6.4711613400000001</v>
      </c>
      <c r="L244">
        <f t="shared" si="20"/>
        <v>-6.7618463499999999</v>
      </c>
      <c r="M244">
        <f t="shared" si="21"/>
        <v>-6.9711587900000005</v>
      </c>
      <c r="N244">
        <f t="shared" si="22"/>
        <v>-8.2172500799999995</v>
      </c>
      <c r="O244">
        <f t="shared" si="23"/>
        <v>-8.6195937499999999</v>
      </c>
      <c r="P244" s="3"/>
    </row>
    <row r="245" spans="1:16" x14ac:dyDescent="0.2">
      <c r="A245" s="3"/>
      <c r="B245">
        <v>-9.6850000000000005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s="1"/>
      <c r="J245">
        <f t="shared" si="18"/>
        <v>-6.4050527200000005</v>
      </c>
      <c r="K245">
        <f t="shared" si="19"/>
        <v>-6.4701613400000006</v>
      </c>
      <c r="L245">
        <f t="shared" si="20"/>
        <v>-6.7608463500000004</v>
      </c>
      <c r="M245">
        <f t="shared" si="21"/>
        <v>-6.970158790000001</v>
      </c>
      <c r="N245">
        <f t="shared" si="22"/>
        <v>-8.21625008</v>
      </c>
      <c r="O245">
        <f t="shared" si="23"/>
        <v>-8.6185937500000005</v>
      </c>
      <c r="P245" s="3"/>
    </row>
    <row r="246" spans="1:16" x14ac:dyDescent="0.2">
      <c r="A246" s="3"/>
      <c r="B246">
        <v>-9.6839999999999993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s="1"/>
      <c r="J246">
        <f t="shared" si="18"/>
        <v>-6.4040527199999993</v>
      </c>
      <c r="K246">
        <f t="shared" si="19"/>
        <v>-6.4691613399999994</v>
      </c>
      <c r="L246">
        <f t="shared" si="20"/>
        <v>-6.7598463499999992</v>
      </c>
      <c r="M246">
        <f t="shared" si="21"/>
        <v>-6.9691587899999998</v>
      </c>
      <c r="N246">
        <f t="shared" si="22"/>
        <v>-8.2152500799999988</v>
      </c>
      <c r="O246">
        <f t="shared" si="23"/>
        <v>-8.6175937499999993</v>
      </c>
      <c r="P246" s="3"/>
    </row>
    <row r="247" spans="1:16" x14ac:dyDescent="0.2">
      <c r="A247" s="3"/>
      <c r="B247">
        <v>-9.6820000000000004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s="1"/>
      <c r="J247">
        <f t="shared" si="18"/>
        <v>-6.4020527200000004</v>
      </c>
      <c r="K247">
        <f t="shared" si="19"/>
        <v>-6.4671613400000005</v>
      </c>
      <c r="L247">
        <f t="shared" si="20"/>
        <v>-6.7578463500000003</v>
      </c>
      <c r="M247">
        <f t="shared" si="21"/>
        <v>-6.9671587900000009</v>
      </c>
      <c r="N247">
        <f t="shared" si="22"/>
        <v>-8.2132500799999999</v>
      </c>
      <c r="O247">
        <f t="shared" si="23"/>
        <v>-8.6155937500000004</v>
      </c>
      <c r="P247" s="3"/>
    </row>
    <row r="248" spans="1:16" x14ac:dyDescent="0.2">
      <c r="A248" s="3"/>
      <c r="B248">
        <v>-9.6809999999999992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s="1"/>
      <c r="J248">
        <f t="shared" si="18"/>
        <v>-6.4010527199999991</v>
      </c>
      <c r="K248">
        <f t="shared" si="19"/>
        <v>-6.4661613399999993</v>
      </c>
      <c r="L248">
        <f t="shared" si="20"/>
        <v>-6.7568463499999991</v>
      </c>
      <c r="M248">
        <f t="shared" si="21"/>
        <v>-6.9661587899999997</v>
      </c>
      <c r="N248">
        <f t="shared" si="22"/>
        <v>-8.2122500799999987</v>
      </c>
      <c r="O248">
        <f t="shared" si="23"/>
        <v>-8.6145937499999992</v>
      </c>
      <c r="P248" s="3"/>
    </row>
    <row r="249" spans="1:16" x14ac:dyDescent="0.2">
      <c r="A249" s="3"/>
      <c r="B249">
        <v>-9.68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s="1"/>
      <c r="J249">
        <f t="shared" si="18"/>
        <v>-6.4000527199999997</v>
      </c>
      <c r="K249">
        <f t="shared" si="19"/>
        <v>-6.4651613399999999</v>
      </c>
      <c r="L249">
        <f t="shared" si="20"/>
        <v>-6.7558463499999997</v>
      </c>
      <c r="M249">
        <f t="shared" si="21"/>
        <v>-6.9651587900000003</v>
      </c>
      <c r="N249">
        <f t="shared" si="22"/>
        <v>-8.2112500799999992</v>
      </c>
      <c r="O249">
        <f t="shared" si="23"/>
        <v>-8.6135937499999997</v>
      </c>
      <c r="P249" s="3"/>
    </row>
    <row r="250" spans="1:16" x14ac:dyDescent="0.2">
      <c r="A250" s="3"/>
      <c r="B250">
        <v>-9.6780000000000008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s="1"/>
      <c r="J250">
        <f t="shared" si="18"/>
        <v>-6.3980527200000008</v>
      </c>
      <c r="K250">
        <f t="shared" si="19"/>
        <v>-6.463161340000001</v>
      </c>
      <c r="L250">
        <f t="shared" si="20"/>
        <v>-6.7538463500000008</v>
      </c>
      <c r="M250">
        <f t="shared" si="21"/>
        <v>-6.9631587900000014</v>
      </c>
      <c r="N250">
        <f t="shared" si="22"/>
        <v>-8.2092500800000003</v>
      </c>
      <c r="O250">
        <f t="shared" si="23"/>
        <v>-8.6115937500000008</v>
      </c>
      <c r="P250" s="3"/>
    </row>
    <row r="251" spans="1:16" x14ac:dyDescent="0.2">
      <c r="A251" s="3"/>
      <c r="B251">
        <v>-9.6769999999999996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s="1"/>
      <c r="J251">
        <f t="shared" si="18"/>
        <v>-6.3970527199999996</v>
      </c>
      <c r="K251">
        <f t="shared" si="19"/>
        <v>-6.4621613399999998</v>
      </c>
      <c r="L251">
        <f t="shared" si="20"/>
        <v>-6.7528463499999996</v>
      </c>
      <c r="M251">
        <f t="shared" si="21"/>
        <v>-6.9621587900000002</v>
      </c>
      <c r="N251">
        <f t="shared" si="22"/>
        <v>-8.2082500799999991</v>
      </c>
      <c r="O251">
        <f t="shared" si="23"/>
        <v>-8.6105937499999996</v>
      </c>
      <c r="P251" s="3"/>
    </row>
    <row r="252" spans="1:16" x14ac:dyDescent="0.2">
      <c r="A252" s="3"/>
      <c r="B252">
        <v>-9.6760000000000002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s="1"/>
      <c r="J252">
        <f t="shared" si="18"/>
        <v>-6.3960527200000001</v>
      </c>
      <c r="K252">
        <f t="shared" si="19"/>
        <v>-6.4611613400000003</v>
      </c>
      <c r="L252">
        <f t="shared" si="20"/>
        <v>-6.7518463500000001</v>
      </c>
      <c r="M252">
        <f t="shared" si="21"/>
        <v>-6.9611587900000007</v>
      </c>
      <c r="N252">
        <f t="shared" si="22"/>
        <v>-8.2072500799999997</v>
      </c>
      <c r="O252">
        <f t="shared" si="23"/>
        <v>-8.6095937500000002</v>
      </c>
      <c r="P252" s="3"/>
    </row>
    <row r="253" spans="1:16" x14ac:dyDescent="0.2">
      <c r="A253" s="3"/>
      <c r="B253">
        <v>-9.6739999999999995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s="1"/>
      <c r="J253">
        <f t="shared" si="18"/>
        <v>-6.3940527199999995</v>
      </c>
      <c r="K253">
        <f t="shared" si="19"/>
        <v>-6.4591613399999996</v>
      </c>
      <c r="L253">
        <f t="shared" si="20"/>
        <v>-6.7498463499999994</v>
      </c>
      <c r="M253">
        <f t="shared" si="21"/>
        <v>-6.95915879</v>
      </c>
      <c r="N253">
        <f t="shared" si="22"/>
        <v>-8.205250079999999</v>
      </c>
      <c r="O253">
        <f t="shared" si="23"/>
        <v>-8.6075937499999995</v>
      </c>
      <c r="P253" s="3"/>
    </row>
    <row r="254" spans="1:16" x14ac:dyDescent="0.2">
      <c r="A254" s="3"/>
      <c r="B254">
        <v>-9.673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s="1"/>
      <c r="J254">
        <f t="shared" si="18"/>
        <v>-6.39305272</v>
      </c>
      <c r="K254">
        <f t="shared" si="19"/>
        <v>-6.4581613400000002</v>
      </c>
      <c r="L254">
        <f t="shared" si="20"/>
        <v>-6.74884635</v>
      </c>
      <c r="M254">
        <f t="shared" si="21"/>
        <v>-6.9581587900000006</v>
      </c>
      <c r="N254">
        <f t="shared" si="22"/>
        <v>-8.2042500799999996</v>
      </c>
      <c r="O254">
        <f t="shared" si="23"/>
        <v>-8.60659375</v>
      </c>
      <c r="P254" s="3"/>
    </row>
    <row r="255" spans="1:16" x14ac:dyDescent="0.2">
      <c r="A255" s="3"/>
      <c r="B255">
        <v>-9.6720000000000006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s="1"/>
      <c r="J255">
        <f t="shared" si="18"/>
        <v>-6.3920527200000006</v>
      </c>
      <c r="K255">
        <f t="shared" si="19"/>
        <v>-6.4571613400000007</v>
      </c>
      <c r="L255">
        <f t="shared" si="20"/>
        <v>-6.7478463500000005</v>
      </c>
      <c r="M255">
        <f t="shared" si="21"/>
        <v>-6.9571587900000011</v>
      </c>
      <c r="N255">
        <f t="shared" si="22"/>
        <v>-8.2032500800000001</v>
      </c>
      <c r="O255">
        <f t="shared" si="23"/>
        <v>-8.6055937500000006</v>
      </c>
      <c r="P255" s="3"/>
    </row>
    <row r="256" spans="1:16" x14ac:dyDescent="0.2">
      <c r="A256" s="3"/>
      <c r="B256">
        <v>-9.6709999999999994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s="1"/>
      <c r="J256">
        <f t="shared" si="18"/>
        <v>-6.3910527199999994</v>
      </c>
      <c r="K256">
        <f t="shared" si="19"/>
        <v>-6.4561613399999995</v>
      </c>
      <c r="L256">
        <f t="shared" si="20"/>
        <v>-6.7468463499999993</v>
      </c>
      <c r="M256">
        <f t="shared" si="21"/>
        <v>-6.9561587899999999</v>
      </c>
      <c r="N256">
        <f t="shared" si="22"/>
        <v>-8.2022500799999989</v>
      </c>
      <c r="O256">
        <f t="shared" si="23"/>
        <v>-8.6045937499999994</v>
      </c>
      <c r="P256" s="3"/>
    </row>
    <row r="257" spans="1:16" x14ac:dyDescent="0.2">
      <c r="A257" s="3"/>
      <c r="B257">
        <v>-9.6690000000000005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s="1"/>
      <c r="J257">
        <f t="shared" si="18"/>
        <v>-6.3890527200000005</v>
      </c>
      <c r="K257">
        <f t="shared" si="19"/>
        <v>-6.4541613400000006</v>
      </c>
      <c r="L257">
        <f t="shared" si="20"/>
        <v>-6.7448463500000004</v>
      </c>
      <c r="M257">
        <f t="shared" si="21"/>
        <v>-6.954158790000001</v>
      </c>
      <c r="N257">
        <f t="shared" si="22"/>
        <v>-8.20025008</v>
      </c>
      <c r="O257">
        <f t="shared" si="23"/>
        <v>-8.6025937500000005</v>
      </c>
      <c r="P257" s="3"/>
    </row>
    <row r="258" spans="1:16" x14ac:dyDescent="0.2">
      <c r="A258" s="3"/>
      <c r="B258">
        <v>-9.6679999999999993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s="1"/>
      <c r="J258">
        <f t="shared" si="18"/>
        <v>-6.3880527199999992</v>
      </c>
      <c r="K258">
        <f t="shared" si="19"/>
        <v>-6.4531613399999994</v>
      </c>
      <c r="L258">
        <f t="shared" si="20"/>
        <v>-6.7438463499999992</v>
      </c>
      <c r="M258">
        <f t="shared" si="21"/>
        <v>-6.9531587899999998</v>
      </c>
      <c r="N258">
        <f t="shared" si="22"/>
        <v>-8.1992500799999988</v>
      </c>
      <c r="O258">
        <f t="shared" si="23"/>
        <v>-8.6015937499999993</v>
      </c>
      <c r="P258" s="3"/>
    </row>
    <row r="259" spans="1:16" x14ac:dyDescent="0.2">
      <c r="A259" s="3"/>
      <c r="B259">
        <v>-9.6669999999999998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1"/>
      <c r="J259">
        <f t="shared" si="18"/>
        <v>-6.3870527199999998</v>
      </c>
      <c r="K259">
        <f t="shared" si="19"/>
        <v>-6.45216134</v>
      </c>
      <c r="L259">
        <f t="shared" si="20"/>
        <v>-6.7428463499999998</v>
      </c>
      <c r="M259">
        <f t="shared" si="21"/>
        <v>-6.9521587900000004</v>
      </c>
      <c r="N259">
        <f t="shared" si="22"/>
        <v>-8.1982500799999993</v>
      </c>
      <c r="O259">
        <f t="shared" si="23"/>
        <v>-8.6005937499999998</v>
      </c>
      <c r="P259" s="3"/>
    </row>
    <row r="260" spans="1:16" x14ac:dyDescent="0.2">
      <c r="A260" s="3"/>
      <c r="B260">
        <v>-9.6649999999999991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s="1"/>
      <c r="J260">
        <f t="shared" ref="J260:J323" si="24">B260-$C$1</f>
        <v>-6.3850527199999991</v>
      </c>
      <c r="K260">
        <f t="shared" ref="K260:K323" si="25">B260-$D$1</f>
        <v>-6.4501613399999993</v>
      </c>
      <c r="L260">
        <f t="shared" ref="L260:L323" si="26">B260-$E$1</f>
        <v>-6.7408463499999991</v>
      </c>
      <c r="M260">
        <f t="shared" ref="M260:M323" si="27">B260-$F$1</f>
        <v>-6.9501587899999997</v>
      </c>
      <c r="N260">
        <f t="shared" ref="N260:N323" si="28">B260-$G$1</f>
        <v>-8.1962500799999987</v>
      </c>
      <c r="O260">
        <f t="shared" ref="O260:O323" si="29">B260-$H$1</f>
        <v>-8.5985937499999991</v>
      </c>
      <c r="P260" s="3"/>
    </row>
    <row r="261" spans="1:16" x14ac:dyDescent="0.2">
      <c r="A261" s="3"/>
      <c r="B261">
        <v>-9.6639999999999997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s="1"/>
      <c r="J261">
        <f t="shared" si="24"/>
        <v>-6.3840527199999997</v>
      </c>
      <c r="K261">
        <f t="shared" si="25"/>
        <v>-6.4491613399999999</v>
      </c>
      <c r="L261">
        <f t="shared" si="26"/>
        <v>-6.7398463499999997</v>
      </c>
      <c r="M261">
        <f t="shared" si="27"/>
        <v>-6.9491587900000003</v>
      </c>
      <c r="N261">
        <f t="shared" si="28"/>
        <v>-8.1952500799999992</v>
      </c>
      <c r="O261">
        <f t="shared" si="29"/>
        <v>-8.5975937499999997</v>
      </c>
      <c r="P261" s="3"/>
    </row>
    <row r="262" spans="1:16" x14ac:dyDescent="0.2">
      <c r="A262" s="3"/>
      <c r="B262">
        <v>-9.6630000000000003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s="1"/>
      <c r="J262">
        <f t="shared" si="24"/>
        <v>-6.3830527200000002</v>
      </c>
      <c r="K262">
        <f t="shared" si="25"/>
        <v>-6.4481613400000004</v>
      </c>
      <c r="L262">
        <f t="shared" si="26"/>
        <v>-6.7388463500000002</v>
      </c>
      <c r="M262">
        <f t="shared" si="27"/>
        <v>-6.9481587900000008</v>
      </c>
      <c r="N262">
        <f t="shared" si="28"/>
        <v>-8.1942500799999998</v>
      </c>
      <c r="O262">
        <f t="shared" si="29"/>
        <v>-8.5965937500000003</v>
      </c>
      <c r="P262" s="3"/>
    </row>
    <row r="263" spans="1:16" x14ac:dyDescent="0.2">
      <c r="A263" s="3"/>
      <c r="B263">
        <v>-9.6609999999999996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s="1"/>
      <c r="J263">
        <f t="shared" si="24"/>
        <v>-6.3810527199999996</v>
      </c>
      <c r="K263">
        <f t="shared" si="25"/>
        <v>-6.4461613399999997</v>
      </c>
      <c r="L263">
        <f t="shared" si="26"/>
        <v>-6.7368463499999995</v>
      </c>
      <c r="M263">
        <f t="shared" si="27"/>
        <v>-6.9461587900000001</v>
      </c>
      <c r="N263">
        <f t="shared" si="28"/>
        <v>-8.1922500799999991</v>
      </c>
      <c r="O263">
        <f t="shared" si="29"/>
        <v>-8.5945937499999996</v>
      </c>
      <c r="P263" s="3"/>
    </row>
    <row r="264" spans="1:16" x14ac:dyDescent="0.2">
      <c r="A264" s="3"/>
      <c r="B264">
        <v>-9.66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s="1"/>
      <c r="J264">
        <f t="shared" si="24"/>
        <v>-6.3800527200000001</v>
      </c>
      <c r="K264">
        <f t="shared" si="25"/>
        <v>-6.4451613400000003</v>
      </c>
      <c r="L264">
        <f t="shared" si="26"/>
        <v>-6.7358463500000001</v>
      </c>
      <c r="M264">
        <f t="shared" si="27"/>
        <v>-6.9451587900000007</v>
      </c>
      <c r="N264">
        <f t="shared" si="28"/>
        <v>-8.1912500799999997</v>
      </c>
      <c r="O264">
        <f t="shared" si="29"/>
        <v>-8.5935937500000001</v>
      </c>
      <c r="P264" s="3"/>
    </row>
    <row r="265" spans="1:16" x14ac:dyDescent="0.2">
      <c r="A265" s="3"/>
      <c r="B265">
        <v>-9.6590000000000007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s="1"/>
      <c r="J265">
        <f t="shared" si="24"/>
        <v>-6.3790527200000007</v>
      </c>
      <c r="K265">
        <f t="shared" si="25"/>
        <v>-6.4441613400000008</v>
      </c>
      <c r="L265">
        <f t="shared" si="26"/>
        <v>-6.7348463500000006</v>
      </c>
      <c r="M265">
        <f t="shared" si="27"/>
        <v>-6.9441587900000012</v>
      </c>
      <c r="N265">
        <f t="shared" si="28"/>
        <v>-8.1902500800000002</v>
      </c>
      <c r="O265">
        <f t="shared" si="29"/>
        <v>-8.5925937500000007</v>
      </c>
      <c r="P265" s="3"/>
    </row>
    <row r="266" spans="1:16" x14ac:dyDescent="0.2">
      <c r="A266" s="3"/>
      <c r="B266">
        <v>-9.6579999999999995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s="1"/>
      <c r="J266">
        <f t="shared" si="24"/>
        <v>-6.3780527199999995</v>
      </c>
      <c r="K266">
        <f t="shared" si="25"/>
        <v>-6.4431613399999996</v>
      </c>
      <c r="L266">
        <f t="shared" si="26"/>
        <v>-6.7338463499999994</v>
      </c>
      <c r="M266">
        <f t="shared" si="27"/>
        <v>-6.94315879</v>
      </c>
      <c r="N266">
        <f t="shared" si="28"/>
        <v>-8.189250079999999</v>
      </c>
      <c r="O266">
        <f t="shared" si="29"/>
        <v>-8.5915937499999995</v>
      </c>
      <c r="P266" s="3"/>
    </row>
    <row r="267" spans="1:16" x14ac:dyDescent="0.2">
      <c r="A267" s="3"/>
      <c r="B267">
        <v>-9.6560000000000006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s="1"/>
      <c r="J267">
        <f t="shared" si="24"/>
        <v>-6.3760527200000006</v>
      </c>
      <c r="K267">
        <f t="shared" si="25"/>
        <v>-6.4411613400000007</v>
      </c>
      <c r="L267">
        <f t="shared" si="26"/>
        <v>-6.7318463500000005</v>
      </c>
      <c r="M267">
        <f t="shared" si="27"/>
        <v>-6.9411587900000011</v>
      </c>
      <c r="N267">
        <f t="shared" si="28"/>
        <v>-8.1872500800000001</v>
      </c>
      <c r="O267">
        <f t="shared" si="29"/>
        <v>-8.5895937500000006</v>
      </c>
      <c r="P267" s="3"/>
    </row>
    <row r="268" spans="1:16" x14ac:dyDescent="0.2">
      <c r="A268" s="3"/>
      <c r="B268">
        <v>-9.6549999999999994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s="1"/>
      <c r="J268">
        <f t="shared" si="24"/>
        <v>-6.3750527199999993</v>
      </c>
      <c r="K268">
        <f t="shared" si="25"/>
        <v>-6.4401613399999995</v>
      </c>
      <c r="L268">
        <f t="shared" si="26"/>
        <v>-6.7308463499999993</v>
      </c>
      <c r="M268">
        <f t="shared" si="27"/>
        <v>-6.9401587899999999</v>
      </c>
      <c r="N268">
        <f t="shared" si="28"/>
        <v>-8.1862500799999989</v>
      </c>
      <c r="O268">
        <f t="shared" si="29"/>
        <v>-8.5885937499999994</v>
      </c>
      <c r="P268" s="3"/>
    </row>
    <row r="269" spans="1:16" x14ac:dyDescent="0.2">
      <c r="A269" s="3"/>
      <c r="B269">
        <v>-9.6539999999999999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s="1"/>
      <c r="J269">
        <f t="shared" si="24"/>
        <v>-6.3740527199999999</v>
      </c>
      <c r="K269">
        <f t="shared" si="25"/>
        <v>-6.4391613400000001</v>
      </c>
      <c r="L269">
        <f t="shared" si="26"/>
        <v>-6.7298463499999999</v>
      </c>
      <c r="M269">
        <f t="shared" si="27"/>
        <v>-6.9391587900000005</v>
      </c>
      <c r="N269">
        <f t="shared" si="28"/>
        <v>-8.1852500799999994</v>
      </c>
      <c r="O269">
        <f t="shared" si="29"/>
        <v>-8.5875937499999999</v>
      </c>
      <c r="P269" s="3"/>
    </row>
    <row r="270" spans="1:16" x14ac:dyDescent="0.2">
      <c r="A270" s="3"/>
      <c r="B270">
        <v>-9.6519999999999992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s="1"/>
      <c r="J270">
        <f t="shared" si="24"/>
        <v>-6.3720527199999992</v>
      </c>
      <c r="K270">
        <f t="shared" si="25"/>
        <v>-6.4371613399999994</v>
      </c>
      <c r="L270">
        <f t="shared" si="26"/>
        <v>-6.7278463499999992</v>
      </c>
      <c r="M270">
        <f t="shared" si="27"/>
        <v>-6.9371587899999998</v>
      </c>
      <c r="N270">
        <f t="shared" si="28"/>
        <v>-8.1832500799999988</v>
      </c>
      <c r="O270">
        <f t="shared" si="29"/>
        <v>-8.5855937499999992</v>
      </c>
      <c r="P270" s="3"/>
    </row>
    <row r="271" spans="1:16" x14ac:dyDescent="0.2">
      <c r="A271" s="3"/>
      <c r="B271">
        <v>-9.6509999999999998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s="1"/>
      <c r="J271">
        <f t="shared" si="24"/>
        <v>-6.3710527199999998</v>
      </c>
      <c r="K271">
        <f t="shared" si="25"/>
        <v>-6.43616134</v>
      </c>
      <c r="L271">
        <f t="shared" si="26"/>
        <v>-6.7268463499999998</v>
      </c>
      <c r="M271">
        <f t="shared" si="27"/>
        <v>-6.9361587900000004</v>
      </c>
      <c r="N271">
        <f t="shared" si="28"/>
        <v>-8.1822500799999993</v>
      </c>
      <c r="O271">
        <f t="shared" si="29"/>
        <v>-8.5845937499999998</v>
      </c>
      <c r="P271" s="3"/>
    </row>
    <row r="272" spans="1:16" x14ac:dyDescent="0.2">
      <c r="A272" s="3"/>
      <c r="B272">
        <v>-9.65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s="1"/>
      <c r="J272">
        <f t="shared" si="24"/>
        <v>-6.3700527200000003</v>
      </c>
      <c r="K272">
        <f t="shared" si="25"/>
        <v>-6.4351613400000005</v>
      </c>
      <c r="L272">
        <f t="shared" si="26"/>
        <v>-6.7258463500000003</v>
      </c>
      <c r="M272">
        <f t="shared" si="27"/>
        <v>-6.9351587900000009</v>
      </c>
      <c r="N272">
        <f t="shared" si="28"/>
        <v>-8.1812500799999999</v>
      </c>
      <c r="O272">
        <f t="shared" si="29"/>
        <v>-8.5835937500000004</v>
      </c>
      <c r="P272" s="3"/>
    </row>
    <row r="273" spans="1:16" x14ac:dyDescent="0.2">
      <c r="A273" s="3"/>
      <c r="B273">
        <v>-9.6479999999999997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s="1"/>
      <c r="J273">
        <f t="shared" si="24"/>
        <v>-6.3680527199999997</v>
      </c>
      <c r="K273">
        <f t="shared" si="25"/>
        <v>-6.4331613399999998</v>
      </c>
      <c r="L273">
        <f t="shared" si="26"/>
        <v>-6.7238463499999996</v>
      </c>
      <c r="M273">
        <f t="shared" si="27"/>
        <v>-6.9331587900000002</v>
      </c>
      <c r="N273">
        <f t="shared" si="28"/>
        <v>-8.1792500799999992</v>
      </c>
      <c r="O273">
        <f t="shared" si="29"/>
        <v>-8.5815937499999997</v>
      </c>
      <c r="P273" s="3"/>
    </row>
    <row r="274" spans="1:16" x14ac:dyDescent="0.2">
      <c r="A274" s="3"/>
      <c r="B274">
        <v>-9.6470000000000002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s="1"/>
      <c r="J274">
        <f t="shared" si="24"/>
        <v>-6.3670527200000002</v>
      </c>
      <c r="K274">
        <f t="shared" si="25"/>
        <v>-6.4321613400000004</v>
      </c>
      <c r="L274">
        <f t="shared" si="26"/>
        <v>-6.7228463500000002</v>
      </c>
      <c r="M274">
        <f t="shared" si="27"/>
        <v>-6.9321587900000008</v>
      </c>
      <c r="N274">
        <f t="shared" si="28"/>
        <v>-8.1782500799999998</v>
      </c>
      <c r="O274">
        <f t="shared" si="29"/>
        <v>-8.5805937500000002</v>
      </c>
      <c r="P274" s="3"/>
    </row>
    <row r="275" spans="1:16" x14ac:dyDescent="0.2">
      <c r="A275" s="3"/>
      <c r="B275">
        <v>-9.6460000000000008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s="1"/>
      <c r="J275">
        <f t="shared" si="24"/>
        <v>-6.3660527200000008</v>
      </c>
      <c r="K275">
        <f t="shared" si="25"/>
        <v>-6.4311613400000009</v>
      </c>
      <c r="L275">
        <f t="shared" si="26"/>
        <v>-6.7218463500000007</v>
      </c>
      <c r="M275">
        <f t="shared" si="27"/>
        <v>-6.9311587900000013</v>
      </c>
      <c r="N275">
        <f t="shared" si="28"/>
        <v>-8.1772500800000003</v>
      </c>
      <c r="O275">
        <f t="shared" si="29"/>
        <v>-8.5795937500000008</v>
      </c>
      <c r="P275" s="3"/>
    </row>
    <row r="276" spans="1:16" x14ac:dyDescent="0.2">
      <c r="A276" s="3"/>
      <c r="B276">
        <v>-9.6449999999999996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s="1"/>
      <c r="J276">
        <f t="shared" si="24"/>
        <v>-6.3650527199999996</v>
      </c>
      <c r="K276">
        <f t="shared" si="25"/>
        <v>-6.4301613399999997</v>
      </c>
      <c r="L276">
        <f t="shared" si="26"/>
        <v>-6.7208463499999995</v>
      </c>
      <c r="M276">
        <f t="shared" si="27"/>
        <v>-6.9301587900000001</v>
      </c>
      <c r="N276">
        <f t="shared" si="28"/>
        <v>-8.1762500799999991</v>
      </c>
      <c r="O276">
        <f t="shared" si="29"/>
        <v>-8.5785937499999996</v>
      </c>
      <c r="P276" s="3"/>
    </row>
    <row r="277" spans="1:16" x14ac:dyDescent="0.2">
      <c r="A277" s="3"/>
      <c r="B277">
        <v>-9.6430000000000007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s="1"/>
      <c r="J277">
        <f t="shared" si="24"/>
        <v>-6.3630527200000007</v>
      </c>
      <c r="K277">
        <f t="shared" si="25"/>
        <v>-6.4281613400000008</v>
      </c>
      <c r="L277">
        <f t="shared" si="26"/>
        <v>-6.7188463500000006</v>
      </c>
      <c r="M277">
        <f t="shared" si="27"/>
        <v>-6.9281587900000012</v>
      </c>
      <c r="N277">
        <f t="shared" si="28"/>
        <v>-8.1742500800000002</v>
      </c>
      <c r="O277">
        <f t="shared" si="29"/>
        <v>-8.5765937500000007</v>
      </c>
      <c r="P277" s="3"/>
    </row>
    <row r="278" spans="1:16" x14ac:dyDescent="0.2">
      <c r="A278" s="3"/>
      <c r="B278">
        <v>-9.6419999999999995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s="1"/>
      <c r="J278">
        <f t="shared" si="24"/>
        <v>-6.3620527199999994</v>
      </c>
      <c r="K278">
        <f t="shared" si="25"/>
        <v>-6.4271613399999996</v>
      </c>
      <c r="L278">
        <f t="shared" si="26"/>
        <v>-6.7178463499999994</v>
      </c>
      <c r="M278">
        <f t="shared" si="27"/>
        <v>-6.92715879</v>
      </c>
      <c r="N278">
        <f t="shared" si="28"/>
        <v>-8.173250079999999</v>
      </c>
      <c r="O278">
        <f t="shared" si="29"/>
        <v>-8.5755937499999995</v>
      </c>
      <c r="P278" s="3"/>
    </row>
    <row r="279" spans="1:16" x14ac:dyDescent="0.2">
      <c r="A279" s="3"/>
      <c r="B279">
        <v>-9.641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s="1"/>
      <c r="J279">
        <f t="shared" si="24"/>
        <v>-6.36105272</v>
      </c>
      <c r="K279">
        <f t="shared" si="25"/>
        <v>-6.4261613400000002</v>
      </c>
      <c r="L279">
        <f t="shared" si="26"/>
        <v>-6.71684635</v>
      </c>
      <c r="M279">
        <f t="shared" si="27"/>
        <v>-6.9261587900000006</v>
      </c>
      <c r="N279">
        <f t="shared" si="28"/>
        <v>-8.1722500799999995</v>
      </c>
      <c r="O279">
        <f t="shared" si="29"/>
        <v>-8.57459375</v>
      </c>
      <c r="P279" s="3"/>
    </row>
    <row r="280" spans="1:16" x14ac:dyDescent="0.2">
      <c r="A280" s="3"/>
      <c r="B280">
        <v>-9.6389999999999993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s="1"/>
      <c r="J280">
        <f t="shared" si="24"/>
        <v>-6.3590527199999993</v>
      </c>
      <c r="K280">
        <f t="shared" si="25"/>
        <v>-6.4241613399999995</v>
      </c>
      <c r="L280">
        <f t="shared" si="26"/>
        <v>-6.7148463499999993</v>
      </c>
      <c r="M280">
        <f t="shared" si="27"/>
        <v>-6.9241587899999999</v>
      </c>
      <c r="N280">
        <f t="shared" si="28"/>
        <v>-8.1702500799999989</v>
      </c>
      <c r="O280">
        <f t="shared" si="29"/>
        <v>-8.5725937499999993</v>
      </c>
      <c r="P280" s="3"/>
    </row>
    <row r="281" spans="1:16" x14ac:dyDescent="0.2">
      <c r="A281" s="3"/>
      <c r="B281">
        <v>-9.6379999999999999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s="1"/>
      <c r="J281">
        <f t="shared" si="24"/>
        <v>-6.3580527199999999</v>
      </c>
      <c r="K281">
        <f t="shared" si="25"/>
        <v>-6.4231613400000001</v>
      </c>
      <c r="L281">
        <f t="shared" si="26"/>
        <v>-6.7138463499999999</v>
      </c>
      <c r="M281">
        <f t="shared" si="27"/>
        <v>-6.9231587900000005</v>
      </c>
      <c r="N281">
        <f t="shared" si="28"/>
        <v>-8.1692500799999994</v>
      </c>
      <c r="O281">
        <f t="shared" si="29"/>
        <v>-8.5715937499999999</v>
      </c>
      <c r="P281" s="3"/>
    </row>
    <row r="282" spans="1:16" x14ac:dyDescent="0.2">
      <c r="A282" s="3"/>
      <c r="B282">
        <v>-9.6370000000000005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s="1"/>
      <c r="J282">
        <f t="shared" si="24"/>
        <v>-6.3570527200000004</v>
      </c>
      <c r="K282">
        <f t="shared" si="25"/>
        <v>-6.4221613400000006</v>
      </c>
      <c r="L282">
        <f t="shared" si="26"/>
        <v>-6.7128463500000004</v>
      </c>
      <c r="M282">
        <f t="shared" si="27"/>
        <v>-6.922158790000001</v>
      </c>
      <c r="N282">
        <f t="shared" si="28"/>
        <v>-8.16825008</v>
      </c>
      <c r="O282">
        <f t="shared" si="29"/>
        <v>-8.5705937500000005</v>
      </c>
      <c r="P282" s="3"/>
    </row>
    <row r="283" spans="1:16" x14ac:dyDescent="0.2">
      <c r="A283" s="3"/>
      <c r="B283">
        <v>-9.6349999999999998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s="1"/>
      <c r="J283">
        <f t="shared" si="24"/>
        <v>-6.3550527199999998</v>
      </c>
      <c r="K283">
        <f t="shared" si="25"/>
        <v>-6.4201613399999999</v>
      </c>
      <c r="L283">
        <f t="shared" si="26"/>
        <v>-6.7108463499999997</v>
      </c>
      <c r="M283">
        <f t="shared" si="27"/>
        <v>-6.9201587900000003</v>
      </c>
      <c r="N283">
        <f t="shared" si="28"/>
        <v>-8.1662500799999993</v>
      </c>
      <c r="O283">
        <f t="shared" si="29"/>
        <v>-8.5685937499999998</v>
      </c>
      <c r="P283" s="3"/>
    </row>
    <row r="284" spans="1:16" x14ac:dyDescent="0.2">
      <c r="A284" s="3"/>
      <c r="B284">
        <v>-9.6340000000000003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s="1"/>
      <c r="J284">
        <f t="shared" si="24"/>
        <v>-6.3540527200000003</v>
      </c>
      <c r="K284">
        <f t="shared" si="25"/>
        <v>-6.4191613400000005</v>
      </c>
      <c r="L284">
        <f t="shared" si="26"/>
        <v>-6.7098463500000003</v>
      </c>
      <c r="M284">
        <f t="shared" si="27"/>
        <v>-6.9191587900000009</v>
      </c>
      <c r="N284">
        <f t="shared" si="28"/>
        <v>-8.1652500799999999</v>
      </c>
      <c r="O284">
        <f t="shared" si="29"/>
        <v>-8.5675937500000003</v>
      </c>
      <c r="P284" s="3"/>
    </row>
    <row r="285" spans="1:16" x14ac:dyDescent="0.2">
      <c r="A285" s="3"/>
      <c r="B285">
        <v>-9.6329999999999991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s="1"/>
      <c r="J285">
        <f t="shared" si="24"/>
        <v>-6.3530527199999991</v>
      </c>
      <c r="K285">
        <f t="shared" si="25"/>
        <v>-6.4181613399999993</v>
      </c>
      <c r="L285">
        <f t="shared" si="26"/>
        <v>-6.7088463499999991</v>
      </c>
      <c r="M285">
        <f t="shared" si="27"/>
        <v>-6.9181587899999997</v>
      </c>
      <c r="N285">
        <f t="shared" si="28"/>
        <v>-8.1642500799999986</v>
      </c>
      <c r="O285">
        <f t="shared" si="29"/>
        <v>-8.5665937499999991</v>
      </c>
      <c r="P285" s="3"/>
    </row>
    <row r="286" spans="1:16" x14ac:dyDescent="0.2">
      <c r="A286" s="3"/>
      <c r="B286">
        <v>-9.6319999999999997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s="1"/>
      <c r="J286">
        <f t="shared" si="24"/>
        <v>-6.3520527199999997</v>
      </c>
      <c r="K286">
        <f t="shared" si="25"/>
        <v>-6.4171613399999998</v>
      </c>
      <c r="L286">
        <f t="shared" si="26"/>
        <v>-6.7078463499999996</v>
      </c>
      <c r="M286">
        <f t="shared" si="27"/>
        <v>-6.9171587900000002</v>
      </c>
      <c r="N286">
        <f t="shared" si="28"/>
        <v>-8.1632500799999992</v>
      </c>
      <c r="O286">
        <f t="shared" si="29"/>
        <v>-8.5655937499999997</v>
      </c>
      <c r="P286" s="3"/>
    </row>
    <row r="287" spans="1:16" x14ac:dyDescent="0.2">
      <c r="A287" s="3"/>
      <c r="B287">
        <v>-9.6300000000000008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s="1"/>
      <c r="J287">
        <f t="shared" si="24"/>
        <v>-6.3500527200000008</v>
      </c>
      <c r="K287">
        <f t="shared" si="25"/>
        <v>-6.4151613400000009</v>
      </c>
      <c r="L287">
        <f t="shared" si="26"/>
        <v>-6.7058463500000007</v>
      </c>
      <c r="M287">
        <f t="shared" si="27"/>
        <v>-6.9151587900000013</v>
      </c>
      <c r="N287">
        <f t="shared" si="28"/>
        <v>-8.1612500800000003</v>
      </c>
      <c r="O287">
        <f t="shared" si="29"/>
        <v>-8.5635937500000008</v>
      </c>
      <c r="P287" s="3"/>
    </row>
    <row r="288" spans="1:16" x14ac:dyDescent="0.2">
      <c r="A288" s="3"/>
      <c r="B288">
        <v>-9.6289999999999996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s="1"/>
      <c r="J288">
        <f t="shared" si="24"/>
        <v>-6.3490527199999995</v>
      </c>
      <c r="K288">
        <f t="shared" si="25"/>
        <v>-6.4141613399999997</v>
      </c>
      <c r="L288">
        <f t="shared" si="26"/>
        <v>-6.7048463499999995</v>
      </c>
      <c r="M288">
        <f t="shared" si="27"/>
        <v>-6.9141587900000001</v>
      </c>
      <c r="N288">
        <f t="shared" si="28"/>
        <v>-8.1602500799999991</v>
      </c>
      <c r="O288">
        <f t="shared" si="29"/>
        <v>-8.5625937499999996</v>
      </c>
      <c r="P288" s="3"/>
    </row>
    <row r="289" spans="1:16" x14ac:dyDescent="0.2">
      <c r="A289" s="3"/>
      <c r="B289">
        <v>-9.6280000000000001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s="1"/>
      <c r="J289">
        <f t="shared" si="24"/>
        <v>-6.3480527200000001</v>
      </c>
      <c r="K289">
        <f t="shared" si="25"/>
        <v>-6.4131613400000003</v>
      </c>
      <c r="L289">
        <f t="shared" si="26"/>
        <v>-6.7038463500000001</v>
      </c>
      <c r="M289">
        <f t="shared" si="27"/>
        <v>-6.9131587900000007</v>
      </c>
      <c r="N289">
        <f t="shared" si="28"/>
        <v>-8.1592500799999996</v>
      </c>
      <c r="O289">
        <f t="shared" si="29"/>
        <v>-8.5615937500000001</v>
      </c>
      <c r="P289" s="3"/>
    </row>
    <row r="290" spans="1:16" x14ac:dyDescent="0.2">
      <c r="A290" s="3"/>
      <c r="B290">
        <v>-9.6259999999999994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s="1"/>
      <c r="J290">
        <f t="shared" si="24"/>
        <v>-6.3460527199999994</v>
      </c>
      <c r="K290">
        <f t="shared" si="25"/>
        <v>-6.4111613399999996</v>
      </c>
      <c r="L290">
        <f t="shared" si="26"/>
        <v>-6.7018463499999994</v>
      </c>
      <c r="M290">
        <f t="shared" si="27"/>
        <v>-6.91115879</v>
      </c>
      <c r="N290">
        <f t="shared" si="28"/>
        <v>-8.157250079999999</v>
      </c>
      <c r="O290">
        <f t="shared" si="29"/>
        <v>-8.5595937499999994</v>
      </c>
      <c r="P290" s="3"/>
    </row>
    <row r="291" spans="1:16" x14ac:dyDescent="0.2">
      <c r="A291" s="3"/>
      <c r="B291">
        <v>-9.625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s="1"/>
      <c r="J291">
        <f t="shared" si="24"/>
        <v>-6.34505272</v>
      </c>
      <c r="K291">
        <f t="shared" si="25"/>
        <v>-6.4101613400000002</v>
      </c>
      <c r="L291">
        <f t="shared" si="26"/>
        <v>-6.70084635</v>
      </c>
      <c r="M291">
        <f t="shared" si="27"/>
        <v>-6.9101587900000006</v>
      </c>
      <c r="N291">
        <f t="shared" si="28"/>
        <v>-8.1562500799999995</v>
      </c>
      <c r="O291">
        <f t="shared" si="29"/>
        <v>-8.55859375</v>
      </c>
      <c r="P291" s="3"/>
    </row>
    <row r="292" spans="1:16" x14ac:dyDescent="0.2">
      <c r="A292" s="3"/>
      <c r="B292">
        <v>-9.6240000000000006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s="1"/>
      <c r="J292">
        <f t="shared" si="24"/>
        <v>-6.3440527200000005</v>
      </c>
      <c r="K292">
        <f t="shared" si="25"/>
        <v>-6.4091613400000007</v>
      </c>
      <c r="L292">
        <f t="shared" si="26"/>
        <v>-6.6998463500000005</v>
      </c>
      <c r="M292">
        <f t="shared" si="27"/>
        <v>-6.9091587900000011</v>
      </c>
      <c r="N292">
        <f t="shared" si="28"/>
        <v>-8.1552500800000001</v>
      </c>
      <c r="O292">
        <f t="shared" si="29"/>
        <v>-8.5575937500000006</v>
      </c>
      <c r="P292" s="3"/>
    </row>
    <row r="293" spans="1:16" x14ac:dyDescent="0.2">
      <c r="A293" s="3"/>
      <c r="B293">
        <v>-9.6219999999999999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s="1"/>
      <c r="J293">
        <f t="shared" si="24"/>
        <v>-6.3420527199999999</v>
      </c>
      <c r="K293">
        <f t="shared" si="25"/>
        <v>-6.40716134</v>
      </c>
      <c r="L293">
        <f t="shared" si="26"/>
        <v>-6.6978463499999998</v>
      </c>
      <c r="M293">
        <f t="shared" si="27"/>
        <v>-6.9071587900000004</v>
      </c>
      <c r="N293">
        <f t="shared" si="28"/>
        <v>-8.1532500799999994</v>
      </c>
      <c r="O293">
        <f t="shared" si="29"/>
        <v>-8.5555937499999999</v>
      </c>
      <c r="P293" s="3"/>
    </row>
    <row r="294" spans="1:16" x14ac:dyDescent="0.2">
      <c r="A294" s="3"/>
      <c r="B294">
        <v>-9.6210000000000004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s="1"/>
      <c r="J294">
        <f t="shared" si="24"/>
        <v>-6.3410527200000004</v>
      </c>
      <c r="K294">
        <f t="shared" si="25"/>
        <v>-6.4061613400000006</v>
      </c>
      <c r="L294">
        <f t="shared" si="26"/>
        <v>-6.6968463500000004</v>
      </c>
      <c r="M294">
        <f t="shared" si="27"/>
        <v>-6.906158790000001</v>
      </c>
      <c r="N294">
        <f t="shared" si="28"/>
        <v>-8.15225008</v>
      </c>
      <c r="O294">
        <f t="shared" si="29"/>
        <v>-8.5545937500000004</v>
      </c>
      <c r="P294" s="3"/>
    </row>
    <row r="295" spans="1:16" x14ac:dyDescent="0.2">
      <c r="A295" s="3"/>
      <c r="B295">
        <v>-9.6199999999999992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s="1"/>
      <c r="J295">
        <f t="shared" si="24"/>
        <v>-6.3400527199999992</v>
      </c>
      <c r="K295">
        <f t="shared" si="25"/>
        <v>-6.4051613399999994</v>
      </c>
      <c r="L295">
        <f t="shared" si="26"/>
        <v>-6.6958463499999992</v>
      </c>
      <c r="M295">
        <f t="shared" si="27"/>
        <v>-6.9051587899999998</v>
      </c>
      <c r="N295">
        <f t="shared" si="28"/>
        <v>-8.1512500799999987</v>
      </c>
      <c r="O295">
        <f t="shared" si="29"/>
        <v>-8.5535937499999992</v>
      </c>
      <c r="P295" s="3"/>
    </row>
    <row r="296" spans="1:16" x14ac:dyDescent="0.2">
      <c r="A296" s="3"/>
      <c r="B296">
        <v>-9.6180000000000003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s="1"/>
      <c r="J296">
        <f t="shared" si="24"/>
        <v>-6.3380527200000003</v>
      </c>
      <c r="K296">
        <f t="shared" si="25"/>
        <v>-6.4031613400000005</v>
      </c>
      <c r="L296">
        <f t="shared" si="26"/>
        <v>-6.6938463500000003</v>
      </c>
      <c r="M296">
        <f t="shared" si="27"/>
        <v>-6.9031587900000009</v>
      </c>
      <c r="N296">
        <f t="shared" si="28"/>
        <v>-8.1492500799999998</v>
      </c>
      <c r="O296">
        <f t="shared" si="29"/>
        <v>-8.5515937500000003</v>
      </c>
      <c r="P296" s="3"/>
    </row>
    <row r="297" spans="1:16" x14ac:dyDescent="0.2">
      <c r="A297" s="3"/>
      <c r="B297">
        <v>-9.6170000000000009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s="1"/>
      <c r="J297">
        <f t="shared" si="24"/>
        <v>-6.3370527200000009</v>
      </c>
      <c r="K297">
        <f t="shared" si="25"/>
        <v>-6.402161340000001</v>
      </c>
      <c r="L297">
        <f t="shared" si="26"/>
        <v>-6.6928463500000008</v>
      </c>
      <c r="M297">
        <f t="shared" si="27"/>
        <v>-6.9021587900000014</v>
      </c>
      <c r="N297">
        <f t="shared" si="28"/>
        <v>-8.1482500800000004</v>
      </c>
      <c r="O297">
        <f t="shared" si="29"/>
        <v>-8.5505937500000009</v>
      </c>
      <c r="P297" s="3"/>
    </row>
    <row r="298" spans="1:16" x14ac:dyDescent="0.2">
      <c r="A298" s="3"/>
      <c r="B298">
        <v>-9.6159999999999997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s="1"/>
      <c r="J298">
        <f t="shared" si="24"/>
        <v>-6.3360527199999996</v>
      </c>
      <c r="K298">
        <f t="shared" si="25"/>
        <v>-6.4011613399999998</v>
      </c>
      <c r="L298">
        <f t="shared" si="26"/>
        <v>-6.6918463499999996</v>
      </c>
      <c r="M298">
        <f t="shared" si="27"/>
        <v>-6.9011587900000002</v>
      </c>
      <c r="N298">
        <f t="shared" si="28"/>
        <v>-8.1472500799999992</v>
      </c>
      <c r="O298">
        <f t="shared" si="29"/>
        <v>-8.5495937499999997</v>
      </c>
      <c r="P298" s="3"/>
    </row>
    <row r="299" spans="1:16" x14ac:dyDescent="0.2">
      <c r="A299" s="3"/>
      <c r="B299">
        <v>-9.6150000000000002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s="1"/>
      <c r="J299">
        <f t="shared" si="24"/>
        <v>-6.3350527200000002</v>
      </c>
      <c r="K299">
        <f t="shared" si="25"/>
        <v>-6.4001613400000004</v>
      </c>
      <c r="L299">
        <f t="shared" si="26"/>
        <v>-6.6908463500000002</v>
      </c>
      <c r="M299">
        <f t="shared" si="27"/>
        <v>-6.9001587900000008</v>
      </c>
      <c r="N299">
        <f t="shared" si="28"/>
        <v>-8.1462500799999997</v>
      </c>
      <c r="O299">
        <f t="shared" si="29"/>
        <v>-8.5485937500000002</v>
      </c>
      <c r="P299" s="3"/>
    </row>
    <row r="300" spans="1:16" x14ac:dyDescent="0.2">
      <c r="A300" s="3"/>
      <c r="B300">
        <v>-9.6129999999999995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s="1"/>
      <c r="J300">
        <f t="shared" si="24"/>
        <v>-6.3330527199999995</v>
      </c>
      <c r="K300">
        <f t="shared" si="25"/>
        <v>-6.3981613399999997</v>
      </c>
      <c r="L300">
        <f t="shared" si="26"/>
        <v>-6.6888463499999995</v>
      </c>
      <c r="M300">
        <f t="shared" si="27"/>
        <v>-6.8981587900000001</v>
      </c>
      <c r="N300">
        <f t="shared" si="28"/>
        <v>-8.1442500799999991</v>
      </c>
      <c r="O300">
        <f t="shared" si="29"/>
        <v>-8.5465937499999995</v>
      </c>
      <c r="P300" s="3"/>
    </row>
    <row r="301" spans="1:16" x14ac:dyDescent="0.2">
      <c r="A301" s="3"/>
      <c r="B301">
        <v>-9.6120000000000001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s="1"/>
      <c r="J301">
        <f t="shared" si="24"/>
        <v>-6.3320527200000001</v>
      </c>
      <c r="K301">
        <f t="shared" si="25"/>
        <v>-6.3971613400000003</v>
      </c>
      <c r="L301">
        <f t="shared" si="26"/>
        <v>-6.6878463500000001</v>
      </c>
      <c r="M301">
        <f t="shared" si="27"/>
        <v>-6.8971587900000006</v>
      </c>
      <c r="N301">
        <f t="shared" si="28"/>
        <v>-8.1432500799999996</v>
      </c>
      <c r="O301">
        <f t="shared" si="29"/>
        <v>-8.5455937500000001</v>
      </c>
      <c r="P301" s="3"/>
    </row>
    <row r="302" spans="1:16" x14ac:dyDescent="0.2">
      <c r="A302" s="3"/>
      <c r="B302">
        <v>-9.6110000000000007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1"/>
      <c r="J302">
        <f t="shared" si="24"/>
        <v>-6.3310527200000006</v>
      </c>
      <c r="K302">
        <f t="shared" si="25"/>
        <v>-6.3961613400000008</v>
      </c>
      <c r="L302">
        <f t="shared" si="26"/>
        <v>-6.6868463500000006</v>
      </c>
      <c r="M302">
        <f t="shared" si="27"/>
        <v>-6.8961587900000012</v>
      </c>
      <c r="N302">
        <f t="shared" si="28"/>
        <v>-8.1422500800000002</v>
      </c>
      <c r="O302">
        <f t="shared" si="29"/>
        <v>-8.5445937500000007</v>
      </c>
      <c r="P302" s="3"/>
    </row>
    <row r="303" spans="1:16" x14ac:dyDescent="0.2">
      <c r="A303" s="3"/>
      <c r="B303">
        <v>-9.609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s="1"/>
      <c r="J303">
        <f t="shared" si="24"/>
        <v>-6.32905272</v>
      </c>
      <c r="K303">
        <f t="shared" si="25"/>
        <v>-6.3941613400000001</v>
      </c>
      <c r="L303">
        <f t="shared" si="26"/>
        <v>-6.6848463499999999</v>
      </c>
      <c r="M303">
        <f t="shared" si="27"/>
        <v>-6.8941587900000005</v>
      </c>
      <c r="N303">
        <f t="shared" si="28"/>
        <v>-8.1402500799999995</v>
      </c>
      <c r="O303">
        <f t="shared" si="29"/>
        <v>-8.54259375</v>
      </c>
      <c r="P303" s="3"/>
    </row>
    <row r="304" spans="1:16" x14ac:dyDescent="0.2">
      <c r="A304" s="3"/>
      <c r="B304">
        <v>-9.6080000000000005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s="1"/>
      <c r="J304">
        <f t="shared" si="24"/>
        <v>-6.3280527200000005</v>
      </c>
      <c r="K304">
        <f t="shared" si="25"/>
        <v>-6.3931613400000007</v>
      </c>
      <c r="L304">
        <f t="shared" si="26"/>
        <v>-6.6838463500000005</v>
      </c>
      <c r="M304">
        <f t="shared" si="27"/>
        <v>-6.8931587900000011</v>
      </c>
      <c r="N304">
        <f t="shared" si="28"/>
        <v>-8.1392500800000001</v>
      </c>
      <c r="O304">
        <f t="shared" si="29"/>
        <v>-8.5415937500000005</v>
      </c>
      <c r="P304" s="3"/>
    </row>
    <row r="305" spans="1:16" x14ac:dyDescent="0.2">
      <c r="A305" s="3"/>
      <c r="B305">
        <v>-9.6069999999999993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s="1"/>
      <c r="J305">
        <f t="shared" si="24"/>
        <v>-6.3270527199999993</v>
      </c>
      <c r="K305">
        <f t="shared" si="25"/>
        <v>-6.3921613399999995</v>
      </c>
      <c r="L305">
        <f t="shared" si="26"/>
        <v>-6.6828463499999993</v>
      </c>
      <c r="M305">
        <f t="shared" si="27"/>
        <v>-6.8921587899999999</v>
      </c>
      <c r="N305">
        <f t="shared" si="28"/>
        <v>-8.1382500799999988</v>
      </c>
      <c r="O305">
        <f t="shared" si="29"/>
        <v>-8.5405937499999993</v>
      </c>
      <c r="P305" s="3"/>
    </row>
    <row r="306" spans="1:16" x14ac:dyDescent="0.2">
      <c r="A306" s="3"/>
      <c r="B306">
        <v>-9.6050000000000004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1"/>
      <c r="J306">
        <f t="shared" si="24"/>
        <v>-6.3250527200000004</v>
      </c>
      <c r="K306">
        <f t="shared" si="25"/>
        <v>-6.3901613400000006</v>
      </c>
      <c r="L306">
        <f t="shared" si="26"/>
        <v>-6.6808463500000004</v>
      </c>
      <c r="M306">
        <f t="shared" si="27"/>
        <v>-6.890158790000001</v>
      </c>
      <c r="N306">
        <f t="shared" si="28"/>
        <v>-8.1362500799999999</v>
      </c>
      <c r="O306">
        <f t="shared" si="29"/>
        <v>-8.5385937500000004</v>
      </c>
      <c r="P306" s="3"/>
    </row>
    <row r="307" spans="1:16" x14ac:dyDescent="0.2">
      <c r="A307" s="3"/>
      <c r="B307">
        <v>-9.6039999999999992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s="1"/>
      <c r="J307">
        <f t="shared" si="24"/>
        <v>-6.3240527199999992</v>
      </c>
      <c r="K307">
        <f t="shared" si="25"/>
        <v>-6.3891613399999994</v>
      </c>
      <c r="L307">
        <f t="shared" si="26"/>
        <v>-6.6798463499999992</v>
      </c>
      <c r="M307">
        <f t="shared" si="27"/>
        <v>-6.8891587899999998</v>
      </c>
      <c r="N307">
        <f t="shared" si="28"/>
        <v>-8.1352500799999987</v>
      </c>
      <c r="O307">
        <f t="shared" si="29"/>
        <v>-8.5375937499999992</v>
      </c>
      <c r="P307" s="3"/>
    </row>
    <row r="308" spans="1:16" x14ac:dyDescent="0.2">
      <c r="A308" s="3"/>
      <c r="B308">
        <v>-9.6029999999999998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s="1"/>
      <c r="J308">
        <f t="shared" si="24"/>
        <v>-6.3230527199999997</v>
      </c>
      <c r="K308">
        <f t="shared" si="25"/>
        <v>-6.3881613399999999</v>
      </c>
      <c r="L308">
        <f t="shared" si="26"/>
        <v>-6.6788463499999997</v>
      </c>
      <c r="M308">
        <f t="shared" si="27"/>
        <v>-6.8881587900000003</v>
      </c>
      <c r="N308">
        <f t="shared" si="28"/>
        <v>-8.1342500799999993</v>
      </c>
      <c r="O308">
        <f t="shared" si="29"/>
        <v>-8.5365937499999998</v>
      </c>
      <c r="P308" s="3"/>
    </row>
    <row r="309" spans="1:16" x14ac:dyDescent="0.2">
      <c r="A309" s="3"/>
      <c r="B309">
        <v>-9.6020000000000003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s="1"/>
      <c r="J309">
        <f t="shared" si="24"/>
        <v>-6.3220527200000003</v>
      </c>
      <c r="K309">
        <f t="shared" si="25"/>
        <v>-6.3871613400000005</v>
      </c>
      <c r="L309">
        <f t="shared" si="26"/>
        <v>-6.6778463500000003</v>
      </c>
      <c r="M309">
        <f t="shared" si="27"/>
        <v>-6.8871587900000009</v>
      </c>
      <c r="N309">
        <f t="shared" si="28"/>
        <v>-8.1332500799999998</v>
      </c>
      <c r="O309">
        <f t="shared" si="29"/>
        <v>-8.5355937500000003</v>
      </c>
      <c r="P309" s="3"/>
    </row>
    <row r="310" spans="1:16" x14ac:dyDescent="0.2">
      <c r="A310" s="3"/>
      <c r="B310">
        <v>-9.6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s="1"/>
      <c r="J310">
        <f t="shared" si="24"/>
        <v>-6.3200527199999996</v>
      </c>
      <c r="K310">
        <f t="shared" si="25"/>
        <v>-6.3851613399999998</v>
      </c>
      <c r="L310">
        <f t="shared" si="26"/>
        <v>-6.6758463499999996</v>
      </c>
      <c r="M310">
        <f t="shared" si="27"/>
        <v>-6.8851587900000002</v>
      </c>
      <c r="N310">
        <f t="shared" si="28"/>
        <v>-8.1312500799999992</v>
      </c>
      <c r="O310">
        <f t="shared" si="29"/>
        <v>-8.5335937499999996</v>
      </c>
      <c r="P310" s="3"/>
    </row>
    <row r="311" spans="1:16" x14ac:dyDescent="0.2">
      <c r="A311" s="3"/>
      <c r="B311">
        <v>-9.5990000000000002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s="1"/>
      <c r="J311">
        <f t="shared" si="24"/>
        <v>-6.3190527200000002</v>
      </c>
      <c r="K311">
        <f t="shared" si="25"/>
        <v>-6.3841613400000004</v>
      </c>
      <c r="L311">
        <f t="shared" si="26"/>
        <v>-6.6748463500000002</v>
      </c>
      <c r="M311">
        <f t="shared" si="27"/>
        <v>-6.8841587900000007</v>
      </c>
      <c r="N311">
        <f t="shared" si="28"/>
        <v>-8.1302500799999997</v>
      </c>
      <c r="O311">
        <f t="shared" si="29"/>
        <v>-8.5325937500000002</v>
      </c>
      <c r="P311" s="3"/>
    </row>
    <row r="312" spans="1:16" x14ac:dyDescent="0.2">
      <c r="A312" s="3"/>
      <c r="B312">
        <v>-9.5980000000000008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s="1"/>
      <c r="J312">
        <f t="shared" si="24"/>
        <v>-6.3180527200000007</v>
      </c>
      <c r="K312">
        <f t="shared" si="25"/>
        <v>-6.3831613400000009</v>
      </c>
      <c r="L312">
        <f t="shared" si="26"/>
        <v>-6.6738463500000007</v>
      </c>
      <c r="M312">
        <f t="shared" si="27"/>
        <v>-6.8831587900000013</v>
      </c>
      <c r="N312">
        <f t="shared" si="28"/>
        <v>-8.1292500800000003</v>
      </c>
      <c r="O312">
        <f t="shared" si="29"/>
        <v>-8.5315937500000008</v>
      </c>
      <c r="P312" s="3"/>
    </row>
    <row r="313" spans="1:16" x14ac:dyDescent="0.2">
      <c r="A313" s="3"/>
      <c r="B313">
        <v>-9.5960000000000001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s="1"/>
      <c r="J313">
        <f t="shared" si="24"/>
        <v>-6.3160527200000001</v>
      </c>
      <c r="K313">
        <f t="shared" si="25"/>
        <v>-6.3811613400000002</v>
      </c>
      <c r="L313">
        <f t="shared" si="26"/>
        <v>-6.67184635</v>
      </c>
      <c r="M313">
        <f t="shared" si="27"/>
        <v>-6.8811587900000006</v>
      </c>
      <c r="N313">
        <f t="shared" si="28"/>
        <v>-8.1272500799999996</v>
      </c>
      <c r="O313">
        <f t="shared" si="29"/>
        <v>-8.5295937500000001</v>
      </c>
      <c r="P313" s="3"/>
    </row>
    <row r="314" spans="1:16" x14ac:dyDescent="0.2">
      <c r="A314" s="3"/>
      <c r="B314">
        <v>-9.5950000000000006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s="1"/>
      <c r="J314">
        <f t="shared" si="24"/>
        <v>-6.3150527200000006</v>
      </c>
      <c r="K314">
        <f t="shared" si="25"/>
        <v>-6.3801613400000008</v>
      </c>
      <c r="L314">
        <f t="shared" si="26"/>
        <v>-6.6708463500000006</v>
      </c>
      <c r="M314">
        <f t="shared" si="27"/>
        <v>-6.8801587900000012</v>
      </c>
      <c r="N314">
        <f t="shared" si="28"/>
        <v>-8.1262500800000002</v>
      </c>
      <c r="O314">
        <f t="shared" si="29"/>
        <v>-8.5285937500000006</v>
      </c>
      <c r="P314" s="3"/>
    </row>
    <row r="315" spans="1:16" x14ac:dyDescent="0.2">
      <c r="A315" s="3"/>
      <c r="B315">
        <v>-9.5939999999999994</v>
      </c>
      <c r="C315">
        <v>0</v>
      </c>
      <c r="D315">
        <v>1.537E-2</v>
      </c>
      <c r="E315">
        <v>0</v>
      </c>
      <c r="F315">
        <v>0</v>
      </c>
      <c r="G315">
        <v>0</v>
      </c>
      <c r="H315">
        <v>0</v>
      </c>
      <c r="I315" s="1"/>
      <c r="J315">
        <f t="shared" si="24"/>
        <v>-6.3140527199999994</v>
      </c>
      <c r="K315">
        <f t="shared" si="25"/>
        <v>-6.3791613399999996</v>
      </c>
      <c r="L315">
        <f t="shared" si="26"/>
        <v>-6.6698463499999994</v>
      </c>
      <c r="M315">
        <f t="shared" si="27"/>
        <v>-6.87915879</v>
      </c>
      <c r="N315">
        <f t="shared" si="28"/>
        <v>-8.1252500799999989</v>
      </c>
      <c r="O315">
        <f t="shared" si="29"/>
        <v>-8.5275937499999994</v>
      </c>
      <c r="P315" s="3"/>
    </row>
    <row r="316" spans="1:16" x14ac:dyDescent="0.2">
      <c r="A316" s="3"/>
      <c r="B316">
        <v>-9.5920000000000005</v>
      </c>
      <c r="C316">
        <v>0</v>
      </c>
      <c r="D316">
        <v>6.855E-2</v>
      </c>
      <c r="E316">
        <v>0</v>
      </c>
      <c r="F316">
        <v>0</v>
      </c>
      <c r="G316">
        <v>0</v>
      </c>
      <c r="H316">
        <v>0</v>
      </c>
      <c r="I316" s="1"/>
      <c r="J316">
        <f t="shared" si="24"/>
        <v>-6.3120527200000005</v>
      </c>
      <c r="K316">
        <f t="shared" si="25"/>
        <v>-6.3771613400000007</v>
      </c>
      <c r="L316">
        <f t="shared" si="26"/>
        <v>-6.6678463500000005</v>
      </c>
      <c r="M316">
        <f t="shared" si="27"/>
        <v>-6.8771587900000011</v>
      </c>
      <c r="N316">
        <f t="shared" si="28"/>
        <v>-8.12325008</v>
      </c>
      <c r="O316">
        <f t="shared" si="29"/>
        <v>-8.5255937500000005</v>
      </c>
      <c r="P316" s="3"/>
    </row>
    <row r="317" spans="1:16" x14ac:dyDescent="0.2">
      <c r="A317" s="3"/>
      <c r="B317">
        <v>-9.5909999999999993</v>
      </c>
      <c r="C317">
        <v>0</v>
      </c>
      <c r="D317">
        <v>0.1217</v>
      </c>
      <c r="E317">
        <v>0</v>
      </c>
      <c r="F317">
        <v>0</v>
      </c>
      <c r="G317">
        <v>0</v>
      </c>
      <c r="H317">
        <v>0</v>
      </c>
      <c r="I317" s="1"/>
      <c r="J317">
        <f t="shared" si="24"/>
        <v>-6.3110527199999993</v>
      </c>
      <c r="K317">
        <f t="shared" si="25"/>
        <v>-6.3761613399999995</v>
      </c>
      <c r="L317">
        <f t="shared" si="26"/>
        <v>-6.6668463499999993</v>
      </c>
      <c r="M317">
        <f t="shared" si="27"/>
        <v>-6.8761587899999999</v>
      </c>
      <c r="N317">
        <f t="shared" si="28"/>
        <v>-8.1222500799999988</v>
      </c>
      <c r="O317">
        <f t="shared" si="29"/>
        <v>-8.5245937499999993</v>
      </c>
      <c r="P317" s="3"/>
    </row>
    <row r="318" spans="1:16" x14ac:dyDescent="0.2">
      <c r="A318" s="3"/>
      <c r="B318">
        <v>-9.59</v>
      </c>
      <c r="C318">
        <v>0</v>
      </c>
      <c r="D318">
        <v>0.1749</v>
      </c>
      <c r="E318">
        <v>0</v>
      </c>
      <c r="F318">
        <v>0</v>
      </c>
      <c r="G318">
        <v>0</v>
      </c>
      <c r="H318">
        <v>0</v>
      </c>
      <c r="I318" s="1"/>
      <c r="J318">
        <f t="shared" si="24"/>
        <v>-6.3100527199999998</v>
      </c>
      <c r="K318">
        <f t="shared" si="25"/>
        <v>-6.37516134</v>
      </c>
      <c r="L318">
        <f t="shared" si="26"/>
        <v>-6.6658463499999998</v>
      </c>
      <c r="M318">
        <f t="shared" si="27"/>
        <v>-6.8751587900000004</v>
      </c>
      <c r="N318">
        <f t="shared" si="28"/>
        <v>-8.1212500799999994</v>
      </c>
      <c r="O318">
        <f t="shared" si="29"/>
        <v>-8.5235937499999999</v>
      </c>
      <c r="P318" s="3"/>
    </row>
    <row r="319" spans="1:16" x14ac:dyDescent="0.2">
      <c r="A319" s="3"/>
      <c r="B319">
        <v>-9.5890000000000004</v>
      </c>
      <c r="C319">
        <v>0</v>
      </c>
      <c r="D319">
        <v>0.2281</v>
      </c>
      <c r="E319">
        <v>0</v>
      </c>
      <c r="F319">
        <v>0</v>
      </c>
      <c r="G319">
        <v>0</v>
      </c>
      <c r="H319">
        <v>0</v>
      </c>
      <c r="I319" s="1"/>
      <c r="J319">
        <f t="shared" si="24"/>
        <v>-6.3090527200000004</v>
      </c>
      <c r="K319">
        <f t="shared" si="25"/>
        <v>-6.3741613400000006</v>
      </c>
      <c r="L319">
        <f t="shared" si="26"/>
        <v>-6.6648463500000004</v>
      </c>
      <c r="M319">
        <f t="shared" si="27"/>
        <v>-6.874158790000001</v>
      </c>
      <c r="N319">
        <f t="shared" si="28"/>
        <v>-8.1202500799999999</v>
      </c>
      <c r="O319">
        <f t="shared" si="29"/>
        <v>-8.5225937500000004</v>
      </c>
      <c r="P319" s="3"/>
    </row>
    <row r="320" spans="1:16" x14ac:dyDescent="0.2">
      <c r="A320" s="3"/>
      <c r="B320">
        <v>-9.5869999999999997</v>
      </c>
      <c r="C320">
        <v>0</v>
      </c>
      <c r="D320">
        <v>0.28129999999999999</v>
      </c>
      <c r="E320">
        <v>0</v>
      </c>
      <c r="F320">
        <v>0</v>
      </c>
      <c r="G320">
        <v>0</v>
      </c>
      <c r="H320">
        <v>0</v>
      </c>
      <c r="I320" s="1"/>
      <c r="J320">
        <f t="shared" si="24"/>
        <v>-6.3070527199999997</v>
      </c>
      <c r="K320">
        <f t="shared" si="25"/>
        <v>-6.3721613399999999</v>
      </c>
      <c r="L320">
        <f t="shared" si="26"/>
        <v>-6.6628463499999997</v>
      </c>
      <c r="M320">
        <f t="shared" si="27"/>
        <v>-6.8721587900000003</v>
      </c>
      <c r="N320">
        <f t="shared" si="28"/>
        <v>-8.1182500799999993</v>
      </c>
      <c r="O320">
        <f t="shared" si="29"/>
        <v>-8.5205937499999997</v>
      </c>
      <c r="P320" s="3"/>
    </row>
    <row r="321" spans="1:16" x14ac:dyDescent="0.2">
      <c r="A321" s="3"/>
      <c r="B321">
        <v>-9.5860000000000003</v>
      </c>
      <c r="C321">
        <v>0</v>
      </c>
      <c r="D321">
        <v>0.33450000000000002</v>
      </c>
      <c r="E321">
        <v>0</v>
      </c>
      <c r="F321">
        <v>0</v>
      </c>
      <c r="G321">
        <v>0</v>
      </c>
      <c r="H321">
        <v>0</v>
      </c>
      <c r="I321" s="1"/>
      <c r="J321">
        <f t="shared" si="24"/>
        <v>-6.3060527200000003</v>
      </c>
      <c r="K321">
        <f t="shared" si="25"/>
        <v>-6.3711613400000005</v>
      </c>
      <c r="L321">
        <f t="shared" si="26"/>
        <v>-6.6618463500000002</v>
      </c>
      <c r="M321">
        <f t="shared" si="27"/>
        <v>-6.8711587900000008</v>
      </c>
      <c r="N321">
        <f t="shared" si="28"/>
        <v>-8.1172500799999998</v>
      </c>
      <c r="O321">
        <f t="shared" si="29"/>
        <v>-8.5195937500000003</v>
      </c>
      <c r="P321" s="3"/>
    </row>
    <row r="322" spans="1:16" x14ac:dyDescent="0.2">
      <c r="A322" s="3"/>
      <c r="B322">
        <v>-9.5850000000000009</v>
      </c>
      <c r="C322">
        <v>0</v>
      </c>
      <c r="D322">
        <v>0.38769999999999999</v>
      </c>
      <c r="E322">
        <v>0</v>
      </c>
      <c r="F322">
        <v>0</v>
      </c>
      <c r="G322">
        <v>0</v>
      </c>
      <c r="H322">
        <v>0</v>
      </c>
      <c r="I322" s="1"/>
      <c r="J322">
        <f t="shared" si="24"/>
        <v>-6.3050527200000008</v>
      </c>
      <c r="K322">
        <f t="shared" si="25"/>
        <v>-6.370161340000001</v>
      </c>
      <c r="L322">
        <f t="shared" si="26"/>
        <v>-6.6608463500000008</v>
      </c>
      <c r="M322">
        <f t="shared" si="27"/>
        <v>-6.8701587900000014</v>
      </c>
      <c r="N322">
        <f t="shared" si="28"/>
        <v>-8.1162500800000004</v>
      </c>
      <c r="O322">
        <f t="shared" si="29"/>
        <v>-8.5185937500000009</v>
      </c>
      <c r="P322" s="3"/>
    </row>
    <row r="323" spans="1:16" x14ac:dyDescent="0.2">
      <c r="A323" s="3"/>
      <c r="B323">
        <v>-9.5830000000000002</v>
      </c>
      <c r="C323">
        <v>0</v>
      </c>
      <c r="D323">
        <v>0.44090000000000001</v>
      </c>
      <c r="E323">
        <v>0</v>
      </c>
      <c r="F323">
        <v>0</v>
      </c>
      <c r="G323">
        <v>0</v>
      </c>
      <c r="H323">
        <v>0</v>
      </c>
      <c r="I323" s="1"/>
      <c r="J323">
        <f t="shared" si="24"/>
        <v>-6.3030527200000002</v>
      </c>
      <c r="K323">
        <f t="shared" si="25"/>
        <v>-6.3681613400000003</v>
      </c>
      <c r="L323">
        <f t="shared" si="26"/>
        <v>-6.6588463500000001</v>
      </c>
      <c r="M323">
        <f t="shared" si="27"/>
        <v>-6.8681587900000007</v>
      </c>
      <c r="N323">
        <f t="shared" si="28"/>
        <v>-8.1142500799999997</v>
      </c>
      <c r="O323">
        <f t="shared" si="29"/>
        <v>-8.5165937500000002</v>
      </c>
      <c r="P323" s="3"/>
    </row>
    <row r="324" spans="1:16" x14ac:dyDescent="0.2">
      <c r="A324" s="3"/>
      <c r="B324">
        <v>-9.5820000000000007</v>
      </c>
      <c r="C324">
        <v>0</v>
      </c>
      <c r="D324">
        <v>0.49409999999999998</v>
      </c>
      <c r="E324">
        <v>0</v>
      </c>
      <c r="F324">
        <v>0</v>
      </c>
      <c r="G324">
        <v>0</v>
      </c>
      <c r="H324">
        <v>0</v>
      </c>
      <c r="I324" s="1"/>
      <c r="J324">
        <f t="shared" ref="J324:J387" si="30">B324-$C$1</f>
        <v>-6.3020527200000007</v>
      </c>
      <c r="K324">
        <f t="shared" ref="K324:K387" si="31">B324-$D$1</f>
        <v>-6.3671613400000009</v>
      </c>
      <c r="L324">
        <f t="shared" ref="L324:L387" si="32">B324-$E$1</f>
        <v>-6.6578463500000007</v>
      </c>
      <c r="M324">
        <f t="shared" ref="M324:M387" si="33">B324-$F$1</f>
        <v>-6.8671587900000013</v>
      </c>
      <c r="N324">
        <f t="shared" ref="N324:N387" si="34">B324-$G$1</f>
        <v>-8.1132500800000003</v>
      </c>
      <c r="O324">
        <f t="shared" ref="O324:O387" si="35">B324-$H$1</f>
        <v>-8.5155937500000007</v>
      </c>
      <c r="P324" s="3"/>
    </row>
    <row r="325" spans="1:16" x14ac:dyDescent="0.2">
      <c r="A325" s="3"/>
      <c r="B325">
        <v>-9.5809999999999995</v>
      </c>
      <c r="C325">
        <v>0</v>
      </c>
      <c r="D325">
        <v>0.54720000000000002</v>
      </c>
      <c r="E325">
        <v>0</v>
      </c>
      <c r="F325">
        <v>0</v>
      </c>
      <c r="G325">
        <v>0</v>
      </c>
      <c r="H325">
        <v>0</v>
      </c>
      <c r="I325" s="1"/>
      <c r="J325">
        <f t="shared" si="30"/>
        <v>-6.3010527199999995</v>
      </c>
      <c r="K325">
        <f t="shared" si="31"/>
        <v>-6.3661613399999997</v>
      </c>
      <c r="L325">
        <f t="shared" si="32"/>
        <v>-6.6568463499999995</v>
      </c>
      <c r="M325">
        <f t="shared" si="33"/>
        <v>-6.8661587900000001</v>
      </c>
      <c r="N325">
        <f t="shared" si="34"/>
        <v>-8.112250079999999</v>
      </c>
      <c r="O325">
        <f t="shared" si="35"/>
        <v>-8.5145937499999995</v>
      </c>
      <c r="P325" s="3"/>
    </row>
    <row r="326" spans="1:16" x14ac:dyDescent="0.2">
      <c r="A326" s="3"/>
      <c r="B326">
        <v>-9.5790000000000006</v>
      </c>
      <c r="C326">
        <v>0</v>
      </c>
      <c r="D326">
        <v>0.60040000000000004</v>
      </c>
      <c r="E326">
        <v>0</v>
      </c>
      <c r="F326">
        <v>0</v>
      </c>
      <c r="G326">
        <v>0</v>
      </c>
      <c r="H326">
        <v>0</v>
      </c>
      <c r="I326" s="1"/>
      <c r="J326">
        <f t="shared" si="30"/>
        <v>-6.2990527200000006</v>
      </c>
      <c r="K326">
        <f t="shared" si="31"/>
        <v>-6.3641613400000008</v>
      </c>
      <c r="L326">
        <f t="shared" si="32"/>
        <v>-6.6548463500000006</v>
      </c>
      <c r="M326">
        <f t="shared" si="33"/>
        <v>-6.8641587900000012</v>
      </c>
      <c r="N326">
        <f t="shared" si="34"/>
        <v>-8.1102500800000001</v>
      </c>
      <c r="O326">
        <f t="shared" si="35"/>
        <v>-8.5125937500000006</v>
      </c>
      <c r="P326" s="3"/>
    </row>
    <row r="327" spans="1:16" x14ac:dyDescent="0.2">
      <c r="A327" s="3"/>
      <c r="B327">
        <v>-9.5779999999999994</v>
      </c>
      <c r="C327">
        <v>0</v>
      </c>
      <c r="D327">
        <v>0.65359999999999996</v>
      </c>
      <c r="E327">
        <v>0</v>
      </c>
      <c r="F327">
        <v>0</v>
      </c>
      <c r="G327">
        <v>0</v>
      </c>
      <c r="H327">
        <v>0</v>
      </c>
      <c r="I327" s="1"/>
      <c r="J327">
        <f t="shared" si="30"/>
        <v>-6.2980527199999994</v>
      </c>
      <c r="K327">
        <f t="shared" si="31"/>
        <v>-6.3631613399999996</v>
      </c>
      <c r="L327">
        <f t="shared" si="32"/>
        <v>-6.6538463499999994</v>
      </c>
      <c r="M327">
        <f t="shared" si="33"/>
        <v>-6.86315879</v>
      </c>
      <c r="N327">
        <f t="shared" si="34"/>
        <v>-8.1092500799999989</v>
      </c>
      <c r="O327">
        <f t="shared" si="35"/>
        <v>-8.5115937499999994</v>
      </c>
      <c r="P327" s="3"/>
    </row>
    <row r="328" spans="1:16" x14ac:dyDescent="0.2">
      <c r="A328" s="3"/>
      <c r="B328">
        <v>-9.577</v>
      </c>
      <c r="C328">
        <v>0</v>
      </c>
      <c r="D328">
        <v>0.70679999999999998</v>
      </c>
      <c r="E328">
        <v>0</v>
      </c>
      <c r="F328">
        <v>0</v>
      </c>
      <c r="G328">
        <v>0</v>
      </c>
      <c r="H328">
        <v>0</v>
      </c>
      <c r="I328" s="1"/>
      <c r="J328">
        <f t="shared" si="30"/>
        <v>-6.2970527199999999</v>
      </c>
      <c r="K328">
        <f t="shared" si="31"/>
        <v>-6.3621613400000001</v>
      </c>
      <c r="L328">
        <f t="shared" si="32"/>
        <v>-6.6528463499999999</v>
      </c>
      <c r="M328">
        <f t="shared" si="33"/>
        <v>-6.8621587900000005</v>
      </c>
      <c r="N328">
        <f t="shared" si="34"/>
        <v>-8.1082500799999995</v>
      </c>
      <c r="O328">
        <f t="shared" si="35"/>
        <v>-8.51059375</v>
      </c>
      <c r="P328" s="3"/>
    </row>
    <row r="329" spans="1:16" x14ac:dyDescent="0.2">
      <c r="A329" s="3"/>
      <c r="B329">
        <v>-9.5760000000000005</v>
      </c>
      <c r="C329">
        <v>0</v>
      </c>
      <c r="D329">
        <v>0.76</v>
      </c>
      <c r="E329">
        <v>0</v>
      </c>
      <c r="F329">
        <v>0</v>
      </c>
      <c r="G329">
        <v>0</v>
      </c>
      <c r="H329">
        <v>0</v>
      </c>
      <c r="I329" s="1"/>
      <c r="J329">
        <f t="shared" si="30"/>
        <v>-6.2960527200000005</v>
      </c>
      <c r="K329">
        <f t="shared" si="31"/>
        <v>-6.3611613400000007</v>
      </c>
      <c r="L329">
        <f t="shared" si="32"/>
        <v>-6.6518463500000005</v>
      </c>
      <c r="M329">
        <f t="shared" si="33"/>
        <v>-6.8611587900000011</v>
      </c>
      <c r="N329">
        <f t="shared" si="34"/>
        <v>-8.10725008</v>
      </c>
      <c r="O329">
        <f t="shared" si="35"/>
        <v>-8.5095937500000005</v>
      </c>
      <c r="P329" s="3"/>
    </row>
    <row r="330" spans="1:16" x14ac:dyDescent="0.2">
      <c r="A330" s="3"/>
      <c r="B330">
        <v>-9.5739999999999998</v>
      </c>
      <c r="C330">
        <v>0</v>
      </c>
      <c r="D330">
        <v>0.81320000000000003</v>
      </c>
      <c r="E330">
        <v>0</v>
      </c>
      <c r="F330">
        <v>0</v>
      </c>
      <c r="G330">
        <v>0</v>
      </c>
      <c r="H330">
        <v>0</v>
      </c>
      <c r="I330" s="1"/>
      <c r="J330">
        <f t="shared" si="30"/>
        <v>-6.2940527199999998</v>
      </c>
      <c r="K330">
        <f t="shared" si="31"/>
        <v>-6.35916134</v>
      </c>
      <c r="L330">
        <f t="shared" si="32"/>
        <v>-6.6498463499999998</v>
      </c>
      <c r="M330">
        <f t="shared" si="33"/>
        <v>-6.8591587900000004</v>
      </c>
      <c r="N330">
        <f t="shared" si="34"/>
        <v>-8.1052500799999994</v>
      </c>
      <c r="O330">
        <f t="shared" si="35"/>
        <v>-8.5075937499999998</v>
      </c>
      <c r="P330" s="3"/>
    </row>
    <row r="331" spans="1:16" x14ac:dyDescent="0.2">
      <c r="A331" s="3"/>
      <c r="B331">
        <v>-9.5730000000000004</v>
      </c>
      <c r="C331">
        <v>0</v>
      </c>
      <c r="D331">
        <v>0.86639999999999995</v>
      </c>
      <c r="E331">
        <v>0</v>
      </c>
      <c r="F331">
        <v>0</v>
      </c>
      <c r="G331">
        <v>0</v>
      </c>
      <c r="H331">
        <v>0</v>
      </c>
      <c r="I331" s="1"/>
      <c r="J331">
        <f t="shared" si="30"/>
        <v>-6.2930527200000004</v>
      </c>
      <c r="K331">
        <f t="shared" si="31"/>
        <v>-6.3581613400000005</v>
      </c>
      <c r="L331">
        <f t="shared" si="32"/>
        <v>-6.6488463500000003</v>
      </c>
      <c r="M331">
        <f t="shared" si="33"/>
        <v>-6.8581587900000009</v>
      </c>
      <c r="N331">
        <f t="shared" si="34"/>
        <v>-8.1042500799999999</v>
      </c>
      <c r="O331">
        <f t="shared" si="35"/>
        <v>-8.5065937500000004</v>
      </c>
      <c r="P331" s="3"/>
    </row>
    <row r="332" spans="1:16" x14ac:dyDescent="0.2">
      <c r="A332" s="3"/>
      <c r="B332">
        <v>-9.5719999999999992</v>
      </c>
      <c r="C332">
        <v>0</v>
      </c>
      <c r="D332">
        <v>0.91959999999999997</v>
      </c>
      <c r="E332">
        <v>0</v>
      </c>
      <c r="F332">
        <v>0</v>
      </c>
      <c r="G332">
        <v>0</v>
      </c>
      <c r="H332">
        <v>0</v>
      </c>
      <c r="I332" s="1"/>
      <c r="J332">
        <f t="shared" si="30"/>
        <v>-6.2920527199999992</v>
      </c>
      <c r="K332">
        <f t="shared" si="31"/>
        <v>-6.3571613399999993</v>
      </c>
      <c r="L332">
        <f t="shared" si="32"/>
        <v>-6.6478463499999991</v>
      </c>
      <c r="M332">
        <f t="shared" si="33"/>
        <v>-6.8571587899999997</v>
      </c>
      <c r="N332">
        <f t="shared" si="34"/>
        <v>-8.1032500799999987</v>
      </c>
      <c r="O332">
        <f t="shared" si="35"/>
        <v>-8.5055937499999992</v>
      </c>
      <c r="P332" s="3"/>
    </row>
    <row r="333" spans="1:16" x14ac:dyDescent="0.2">
      <c r="A333" s="3"/>
      <c r="B333">
        <v>-9.57</v>
      </c>
      <c r="C333">
        <v>0</v>
      </c>
      <c r="D333">
        <v>0.97270000000000001</v>
      </c>
      <c r="E333">
        <v>0</v>
      </c>
      <c r="F333">
        <v>0</v>
      </c>
      <c r="G333">
        <v>0</v>
      </c>
      <c r="H333">
        <v>0</v>
      </c>
      <c r="I333" s="1"/>
      <c r="J333">
        <f t="shared" si="30"/>
        <v>-6.2900527200000003</v>
      </c>
      <c r="K333">
        <f t="shared" si="31"/>
        <v>-6.3551613400000004</v>
      </c>
      <c r="L333">
        <f t="shared" si="32"/>
        <v>-6.6458463500000002</v>
      </c>
      <c r="M333">
        <f t="shared" si="33"/>
        <v>-6.8551587900000008</v>
      </c>
      <c r="N333">
        <f t="shared" si="34"/>
        <v>-8.1012500799999998</v>
      </c>
      <c r="O333">
        <f t="shared" si="35"/>
        <v>-8.5035937500000003</v>
      </c>
      <c r="P333" s="3"/>
    </row>
    <row r="334" spans="1:16" x14ac:dyDescent="0.2">
      <c r="A334" s="3"/>
      <c r="B334">
        <v>-9.5690000000000008</v>
      </c>
      <c r="C334">
        <v>0</v>
      </c>
      <c r="D334">
        <v>1.026</v>
      </c>
      <c r="E334">
        <v>0</v>
      </c>
      <c r="F334">
        <v>0</v>
      </c>
      <c r="G334">
        <v>0</v>
      </c>
      <c r="H334">
        <v>0</v>
      </c>
      <c r="I334" s="1"/>
      <c r="J334">
        <f t="shared" si="30"/>
        <v>-6.2890527200000008</v>
      </c>
      <c r="K334">
        <f t="shared" si="31"/>
        <v>-6.354161340000001</v>
      </c>
      <c r="L334">
        <f t="shared" si="32"/>
        <v>-6.6448463500000008</v>
      </c>
      <c r="M334">
        <f t="shared" si="33"/>
        <v>-6.8541587900000014</v>
      </c>
      <c r="N334">
        <f t="shared" si="34"/>
        <v>-8.1002500800000004</v>
      </c>
      <c r="O334">
        <f t="shared" si="35"/>
        <v>-8.5025937500000008</v>
      </c>
      <c r="P334" s="3"/>
    </row>
    <row r="335" spans="1:16" x14ac:dyDescent="0.2">
      <c r="A335" s="3"/>
      <c r="B335">
        <v>-9.5679999999999996</v>
      </c>
      <c r="C335">
        <v>0</v>
      </c>
      <c r="D335">
        <v>1.079</v>
      </c>
      <c r="E335">
        <v>0</v>
      </c>
      <c r="F335">
        <v>0</v>
      </c>
      <c r="G335">
        <v>0</v>
      </c>
      <c r="H335">
        <v>0</v>
      </c>
      <c r="I335" s="1"/>
      <c r="J335">
        <f t="shared" si="30"/>
        <v>-6.2880527199999996</v>
      </c>
      <c r="K335">
        <f t="shared" si="31"/>
        <v>-6.3531613399999998</v>
      </c>
      <c r="L335">
        <f t="shared" si="32"/>
        <v>-6.6438463499999996</v>
      </c>
      <c r="M335">
        <f t="shared" si="33"/>
        <v>-6.8531587900000002</v>
      </c>
      <c r="N335">
        <f t="shared" si="34"/>
        <v>-8.0992500799999991</v>
      </c>
      <c r="O335">
        <f t="shared" si="35"/>
        <v>-8.5015937499999996</v>
      </c>
      <c r="P335" s="3"/>
    </row>
    <row r="336" spans="1:16" x14ac:dyDescent="0.2">
      <c r="A336" s="3"/>
      <c r="B336">
        <v>-9.5660000000000007</v>
      </c>
      <c r="C336">
        <v>0</v>
      </c>
      <c r="D336">
        <v>1.1319999999999999</v>
      </c>
      <c r="E336">
        <v>0</v>
      </c>
      <c r="F336">
        <v>0</v>
      </c>
      <c r="G336">
        <v>0</v>
      </c>
      <c r="H336">
        <v>0</v>
      </c>
      <c r="I336" s="1"/>
      <c r="J336">
        <f t="shared" si="30"/>
        <v>-6.2860527200000007</v>
      </c>
      <c r="K336">
        <f t="shared" si="31"/>
        <v>-6.3511613400000009</v>
      </c>
      <c r="L336">
        <f t="shared" si="32"/>
        <v>-6.6418463500000007</v>
      </c>
      <c r="M336">
        <f t="shared" si="33"/>
        <v>-6.8511587900000013</v>
      </c>
      <c r="N336">
        <f t="shared" si="34"/>
        <v>-8.0972500800000002</v>
      </c>
      <c r="O336">
        <f t="shared" si="35"/>
        <v>-8.4995937500000007</v>
      </c>
      <c r="P336" s="3"/>
    </row>
    <row r="337" spans="1:16" x14ac:dyDescent="0.2">
      <c r="A337" s="3"/>
      <c r="B337">
        <v>-9.5649999999999995</v>
      </c>
      <c r="C337">
        <v>0</v>
      </c>
      <c r="D337">
        <v>1.1850000000000001</v>
      </c>
      <c r="E337">
        <v>0</v>
      </c>
      <c r="F337">
        <v>0</v>
      </c>
      <c r="G337">
        <v>0</v>
      </c>
      <c r="H337">
        <v>0</v>
      </c>
      <c r="I337" s="1"/>
      <c r="J337">
        <f t="shared" si="30"/>
        <v>-6.2850527199999995</v>
      </c>
      <c r="K337">
        <f t="shared" si="31"/>
        <v>-6.3501613399999997</v>
      </c>
      <c r="L337">
        <f t="shared" si="32"/>
        <v>-6.6408463499999995</v>
      </c>
      <c r="M337">
        <f t="shared" si="33"/>
        <v>-6.8501587900000001</v>
      </c>
      <c r="N337">
        <f t="shared" si="34"/>
        <v>-8.096250079999999</v>
      </c>
      <c r="O337">
        <f t="shared" si="35"/>
        <v>-8.4985937499999995</v>
      </c>
      <c r="P337" s="3"/>
    </row>
    <row r="338" spans="1:16" x14ac:dyDescent="0.2">
      <c r="A338" s="3"/>
      <c r="B338">
        <v>-9.5640000000000001</v>
      </c>
      <c r="C338">
        <v>0</v>
      </c>
      <c r="D338">
        <v>1.2390000000000001</v>
      </c>
      <c r="E338">
        <v>0</v>
      </c>
      <c r="F338">
        <v>0</v>
      </c>
      <c r="G338">
        <v>0</v>
      </c>
      <c r="H338">
        <v>0</v>
      </c>
      <c r="I338" s="1"/>
      <c r="J338">
        <f t="shared" si="30"/>
        <v>-6.28405272</v>
      </c>
      <c r="K338">
        <f t="shared" si="31"/>
        <v>-6.3491613400000002</v>
      </c>
      <c r="L338">
        <f t="shared" si="32"/>
        <v>-6.63984635</v>
      </c>
      <c r="M338">
        <f t="shared" si="33"/>
        <v>-6.8491587900000006</v>
      </c>
      <c r="N338">
        <f t="shared" si="34"/>
        <v>-8.0952500799999996</v>
      </c>
      <c r="O338">
        <f t="shared" si="35"/>
        <v>-8.4975937500000001</v>
      </c>
      <c r="P338" s="3"/>
    </row>
    <row r="339" spans="1:16" x14ac:dyDescent="0.2">
      <c r="A339" s="3"/>
      <c r="B339">
        <v>-9.5619999999999994</v>
      </c>
      <c r="C339">
        <v>0</v>
      </c>
      <c r="D339">
        <v>1.292</v>
      </c>
      <c r="E339">
        <v>0</v>
      </c>
      <c r="F339">
        <v>0</v>
      </c>
      <c r="G339">
        <v>0</v>
      </c>
      <c r="H339">
        <v>0</v>
      </c>
      <c r="I339" s="1"/>
      <c r="J339">
        <f t="shared" si="30"/>
        <v>-6.2820527199999994</v>
      </c>
      <c r="K339">
        <f t="shared" si="31"/>
        <v>-6.3471613399999995</v>
      </c>
      <c r="L339">
        <f t="shared" si="32"/>
        <v>-6.6378463499999993</v>
      </c>
      <c r="M339">
        <f t="shared" si="33"/>
        <v>-6.8471587899999999</v>
      </c>
      <c r="N339">
        <f t="shared" si="34"/>
        <v>-8.0932500799999989</v>
      </c>
      <c r="O339">
        <f t="shared" si="35"/>
        <v>-8.4955937499999994</v>
      </c>
      <c r="P339" s="3"/>
    </row>
    <row r="340" spans="1:16" x14ac:dyDescent="0.2">
      <c r="A340" s="3"/>
      <c r="B340">
        <v>-9.5609999999999999</v>
      </c>
      <c r="C340">
        <v>0</v>
      </c>
      <c r="D340">
        <v>1.345</v>
      </c>
      <c r="E340">
        <v>0</v>
      </c>
      <c r="F340">
        <v>0</v>
      </c>
      <c r="G340">
        <v>0</v>
      </c>
      <c r="H340">
        <v>0</v>
      </c>
      <c r="I340" s="1"/>
      <c r="J340">
        <f t="shared" si="30"/>
        <v>-6.2810527199999999</v>
      </c>
      <c r="K340">
        <f t="shared" si="31"/>
        <v>-6.3461613400000001</v>
      </c>
      <c r="L340">
        <f t="shared" si="32"/>
        <v>-6.6368463499999999</v>
      </c>
      <c r="M340">
        <f t="shared" si="33"/>
        <v>-6.8461587900000005</v>
      </c>
      <c r="N340">
        <f t="shared" si="34"/>
        <v>-8.0922500799999995</v>
      </c>
      <c r="O340">
        <f t="shared" si="35"/>
        <v>-8.4945937499999999</v>
      </c>
      <c r="P340" s="3"/>
    </row>
    <row r="341" spans="1:16" x14ac:dyDescent="0.2">
      <c r="A341" s="3"/>
      <c r="B341">
        <v>-9.56</v>
      </c>
      <c r="C341">
        <v>0</v>
      </c>
      <c r="D341">
        <v>1.2130000000000001</v>
      </c>
      <c r="E341">
        <v>0</v>
      </c>
      <c r="F341">
        <v>0</v>
      </c>
      <c r="G341">
        <v>0</v>
      </c>
      <c r="H341">
        <v>0</v>
      </c>
      <c r="I341" s="1"/>
      <c r="J341">
        <f t="shared" si="30"/>
        <v>-6.2800527200000005</v>
      </c>
      <c r="K341">
        <f t="shared" si="31"/>
        <v>-6.3451613400000006</v>
      </c>
      <c r="L341">
        <f t="shared" si="32"/>
        <v>-6.6358463500000004</v>
      </c>
      <c r="M341">
        <f t="shared" si="33"/>
        <v>-6.845158790000001</v>
      </c>
      <c r="N341">
        <f t="shared" si="34"/>
        <v>-8.09125008</v>
      </c>
      <c r="O341">
        <f t="shared" si="35"/>
        <v>-8.4935937500000005</v>
      </c>
      <c r="P341" s="3"/>
    </row>
    <row r="342" spans="1:16" x14ac:dyDescent="0.2">
      <c r="A342" s="3"/>
      <c r="B342">
        <v>-9.5589999999999993</v>
      </c>
      <c r="C342">
        <v>0</v>
      </c>
      <c r="D342">
        <v>1.1970000000000001</v>
      </c>
      <c r="E342">
        <v>0</v>
      </c>
      <c r="F342">
        <v>0</v>
      </c>
      <c r="G342">
        <v>0</v>
      </c>
      <c r="H342">
        <v>0</v>
      </c>
      <c r="I342" s="1"/>
      <c r="J342">
        <f t="shared" si="30"/>
        <v>-6.2790527199999993</v>
      </c>
      <c r="K342">
        <f t="shared" si="31"/>
        <v>-6.3441613399999994</v>
      </c>
      <c r="L342">
        <f t="shared" si="32"/>
        <v>-6.6348463499999992</v>
      </c>
      <c r="M342">
        <f t="shared" si="33"/>
        <v>-6.8441587899999998</v>
      </c>
      <c r="N342">
        <f t="shared" si="34"/>
        <v>-8.0902500799999988</v>
      </c>
      <c r="O342">
        <f t="shared" si="35"/>
        <v>-8.4925937499999993</v>
      </c>
      <c r="P342" s="3"/>
    </row>
    <row r="343" spans="1:16" x14ac:dyDescent="0.2">
      <c r="A343" s="3"/>
      <c r="B343">
        <v>-9.5570000000000004</v>
      </c>
      <c r="C343">
        <v>0</v>
      </c>
      <c r="D343">
        <v>1.18</v>
      </c>
      <c r="E343">
        <v>0</v>
      </c>
      <c r="F343">
        <v>0</v>
      </c>
      <c r="G343">
        <v>0</v>
      </c>
      <c r="H343">
        <v>0</v>
      </c>
      <c r="I343" s="1"/>
      <c r="J343">
        <f t="shared" si="30"/>
        <v>-6.2770527200000004</v>
      </c>
      <c r="K343">
        <f t="shared" si="31"/>
        <v>-6.3421613400000005</v>
      </c>
      <c r="L343">
        <f t="shared" si="32"/>
        <v>-6.6328463500000003</v>
      </c>
      <c r="M343">
        <f t="shared" si="33"/>
        <v>-6.8421587900000009</v>
      </c>
      <c r="N343">
        <f t="shared" si="34"/>
        <v>-8.0882500799999999</v>
      </c>
      <c r="O343">
        <f t="shared" si="35"/>
        <v>-8.4905937500000004</v>
      </c>
      <c r="P343" s="3"/>
    </row>
    <row r="344" spans="1:16" x14ac:dyDescent="0.2">
      <c r="A344" s="3"/>
      <c r="B344">
        <v>-9.5559999999999992</v>
      </c>
      <c r="C344">
        <v>0</v>
      </c>
      <c r="D344">
        <v>1.1639999999999999</v>
      </c>
      <c r="E344">
        <v>0</v>
      </c>
      <c r="F344">
        <v>0</v>
      </c>
      <c r="G344">
        <v>0</v>
      </c>
      <c r="H344">
        <v>0</v>
      </c>
      <c r="I344" s="1"/>
      <c r="J344">
        <f t="shared" si="30"/>
        <v>-6.2760527199999991</v>
      </c>
      <c r="K344">
        <f t="shared" si="31"/>
        <v>-6.3411613399999993</v>
      </c>
      <c r="L344">
        <f t="shared" si="32"/>
        <v>-6.6318463499999991</v>
      </c>
      <c r="M344">
        <f t="shared" si="33"/>
        <v>-6.8411587899999997</v>
      </c>
      <c r="N344">
        <f t="shared" si="34"/>
        <v>-8.0872500799999987</v>
      </c>
      <c r="O344">
        <f t="shared" si="35"/>
        <v>-8.4895937499999992</v>
      </c>
      <c r="P344" s="3"/>
    </row>
    <row r="345" spans="1:16" x14ac:dyDescent="0.2">
      <c r="A345" s="3"/>
      <c r="B345">
        <v>-9.5549999999999997</v>
      </c>
      <c r="C345">
        <v>0</v>
      </c>
      <c r="D345">
        <v>1.1479999999999999</v>
      </c>
      <c r="E345">
        <v>0</v>
      </c>
      <c r="F345">
        <v>0</v>
      </c>
      <c r="G345">
        <v>0</v>
      </c>
      <c r="H345">
        <v>0</v>
      </c>
      <c r="I345" s="1"/>
      <c r="J345">
        <f t="shared" si="30"/>
        <v>-6.2750527199999997</v>
      </c>
      <c r="K345">
        <f t="shared" si="31"/>
        <v>-6.3401613399999999</v>
      </c>
      <c r="L345">
        <f t="shared" si="32"/>
        <v>-6.6308463499999997</v>
      </c>
      <c r="M345">
        <f t="shared" si="33"/>
        <v>-6.8401587900000003</v>
      </c>
      <c r="N345">
        <f t="shared" si="34"/>
        <v>-8.0862500799999992</v>
      </c>
      <c r="O345">
        <f t="shared" si="35"/>
        <v>-8.4885937499999997</v>
      </c>
      <c r="P345" s="3"/>
    </row>
    <row r="346" spans="1:16" x14ac:dyDescent="0.2">
      <c r="A346" s="3"/>
      <c r="B346">
        <v>-9.5530000000000008</v>
      </c>
      <c r="C346">
        <v>0</v>
      </c>
      <c r="D346">
        <v>1.1319999999999999</v>
      </c>
      <c r="E346">
        <v>0</v>
      </c>
      <c r="F346">
        <v>0</v>
      </c>
      <c r="G346">
        <v>0</v>
      </c>
      <c r="H346">
        <v>0</v>
      </c>
      <c r="I346" s="1"/>
      <c r="J346">
        <f t="shared" si="30"/>
        <v>-6.2730527200000008</v>
      </c>
      <c r="K346">
        <f t="shared" si="31"/>
        <v>-6.338161340000001</v>
      </c>
      <c r="L346">
        <f t="shared" si="32"/>
        <v>-6.6288463500000008</v>
      </c>
      <c r="M346">
        <f t="shared" si="33"/>
        <v>-6.8381587900000014</v>
      </c>
      <c r="N346">
        <f t="shared" si="34"/>
        <v>-8.0842500800000003</v>
      </c>
      <c r="O346">
        <f t="shared" si="35"/>
        <v>-8.4865937500000008</v>
      </c>
      <c r="P346" s="3"/>
    </row>
    <row r="347" spans="1:16" x14ac:dyDescent="0.2">
      <c r="A347" s="3"/>
      <c r="B347">
        <v>-9.5519999999999996</v>
      </c>
      <c r="C347">
        <v>0</v>
      </c>
      <c r="D347">
        <v>1.115</v>
      </c>
      <c r="E347">
        <v>0</v>
      </c>
      <c r="F347">
        <v>0</v>
      </c>
      <c r="G347">
        <v>0</v>
      </c>
      <c r="H347">
        <v>0</v>
      </c>
      <c r="I347" s="1"/>
      <c r="J347">
        <f t="shared" si="30"/>
        <v>-6.2720527199999996</v>
      </c>
      <c r="K347">
        <f t="shared" si="31"/>
        <v>-6.3371613399999998</v>
      </c>
      <c r="L347">
        <f t="shared" si="32"/>
        <v>-6.6278463499999996</v>
      </c>
      <c r="M347">
        <f t="shared" si="33"/>
        <v>-6.8371587900000002</v>
      </c>
      <c r="N347">
        <f t="shared" si="34"/>
        <v>-8.0832500799999991</v>
      </c>
      <c r="O347">
        <f t="shared" si="35"/>
        <v>-8.4855937499999996</v>
      </c>
      <c r="P347" s="3"/>
    </row>
    <row r="348" spans="1:16" x14ac:dyDescent="0.2">
      <c r="A348" s="3"/>
      <c r="B348">
        <v>-9.5510000000000002</v>
      </c>
      <c r="C348">
        <v>0</v>
      </c>
      <c r="D348">
        <v>1.099</v>
      </c>
      <c r="E348">
        <v>0</v>
      </c>
      <c r="F348">
        <v>0</v>
      </c>
      <c r="G348">
        <v>0</v>
      </c>
      <c r="H348">
        <v>0</v>
      </c>
      <c r="I348" s="1"/>
      <c r="J348">
        <f t="shared" si="30"/>
        <v>-6.2710527200000001</v>
      </c>
      <c r="K348">
        <f t="shared" si="31"/>
        <v>-6.3361613400000003</v>
      </c>
      <c r="L348">
        <f t="shared" si="32"/>
        <v>-6.6268463500000001</v>
      </c>
      <c r="M348">
        <f t="shared" si="33"/>
        <v>-6.8361587900000007</v>
      </c>
      <c r="N348">
        <f t="shared" si="34"/>
        <v>-8.0822500799999997</v>
      </c>
      <c r="O348">
        <f t="shared" si="35"/>
        <v>-8.4845937500000002</v>
      </c>
      <c r="P348" s="3"/>
    </row>
    <row r="349" spans="1:16" x14ac:dyDescent="0.2">
      <c r="A349" s="3"/>
      <c r="B349">
        <v>-9.5489999999999995</v>
      </c>
      <c r="C349">
        <v>0</v>
      </c>
      <c r="D349">
        <v>1.083</v>
      </c>
      <c r="E349">
        <v>0</v>
      </c>
      <c r="F349">
        <v>0</v>
      </c>
      <c r="G349">
        <v>0</v>
      </c>
      <c r="H349">
        <v>0</v>
      </c>
      <c r="I349" s="1"/>
      <c r="J349">
        <f t="shared" si="30"/>
        <v>-6.2690527199999995</v>
      </c>
      <c r="K349">
        <f t="shared" si="31"/>
        <v>-6.3341613399999996</v>
      </c>
      <c r="L349">
        <f t="shared" si="32"/>
        <v>-6.6248463499999994</v>
      </c>
      <c r="M349">
        <f t="shared" si="33"/>
        <v>-6.83415879</v>
      </c>
      <c r="N349">
        <f t="shared" si="34"/>
        <v>-8.080250079999999</v>
      </c>
      <c r="O349">
        <f t="shared" si="35"/>
        <v>-8.4825937499999995</v>
      </c>
      <c r="P349" s="3"/>
    </row>
    <row r="350" spans="1:16" x14ac:dyDescent="0.2">
      <c r="A350" s="3"/>
      <c r="B350">
        <v>-9.548</v>
      </c>
      <c r="C350">
        <v>0</v>
      </c>
      <c r="D350">
        <v>1.0669999999999999</v>
      </c>
      <c r="E350">
        <v>0</v>
      </c>
      <c r="F350">
        <v>0</v>
      </c>
      <c r="G350">
        <v>0</v>
      </c>
      <c r="H350">
        <v>0</v>
      </c>
      <c r="I350" s="1"/>
      <c r="J350">
        <f t="shared" si="30"/>
        <v>-6.26805272</v>
      </c>
      <c r="K350">
        <f t="shared" si="31"/>
        <v>-6.3331613400000002</v>
      </c>
      <c r="L350">
        <f t="shared" si="32"/>
        <v>-6.62384635</v>
      </c>
      <c r="M350">
        <f t="shared" si="33"/>
        <v>-6.8331587900000006</v>
      </c>
      <c r="N350">
        <f t="shared" si="34"/>
        <v>-8.0792500799999996</v>
      </c>
      <c r="O350">
        <f t="shared" si="35"/>
        <v>-8.48159375</v>
      </c>
      <c r="P350" s="3"/>
    </row>
    <row r="351" spans="1:16" x14ac:dyDescent="0.2">
      <c r="A351" s="3"/>
      <c r="B351">
        <v>-9.5470000000000006</v>
      </c>
      <c r="C351">
        <v>0</v>
      </c>
      <c r="D351">
        <v>1.05</v>
      </c>
      <c r="E351">
        <v>0</v>
      </c>
      <c r="F351">
        <v>0</v>
      </c>
      <c r="G351">
        <v>0</v>
      </c>
      <c r="H351">
        <v>0</v>
      </c>
      <c r="I351" s="1"/>
      <c r="J351">
        <f t="shared" si="30"/>
        <v>-6.2670527200000006</v>
      </c>
      <c r="K351">
        <f t="shared" si="31"/>
        <v>-6.3321613400000007</v>
      </c>
      <c r="L351">
        <f t="shared" si="32"/>
        <v>-6.6228463500000005</v>
      </c>
      <c r="M351">
        <f t="shared" si="33"/>
        <v>-6.8321587900000011</v>
      </c>
      <c r="N351">
        <f t="shared" si="34"/>
        <v>-8.0782500800000001</v>
      </c>
      <c r="O351">
        <f t="shared" si="35"/>
        <v>-8.4805937500000006</v>
      </c>
      <c r="P351" s="3"/>
    </row>
    <row r="352" spans="1:16" x14ac:dyDescent="0.2">
      <c r="A352" s="3"/>
      <c r="B352">
        <v>-9.5459999999999994</v>
      </c>
      <c r="C352">
        <v>0</v>
      </c>
      <c r="D352">
        <v>1.034</v>
      </c>
      <c r="E352">
        <v>0</v>
      </c>
      <c r="F352">
        <v>0</v>
      </c>
      <c r="G352">
        <v>0</v>
      </c>
      <c r="H352">
        <v>0</v>
      </c>
      <c r="I352" s="1"/>
      <c r="J352">
        <f t="shared" si="30"/>
        <v>-6.2660527199999994</v>
      </c>
      <c r="K352">
        <f t="shared" si="31"/>
        <v>-6.3311613399999995</v>
      </c>
      <c r="L352">
        <f t="shared" si="32"/>
        <v>-6.6218463499999993</v>
      </c>
      <c r="M352">
        <f t="shared" si="33"/>
        <v>-6.8311587899999999</v>
      </c>
      <c r="N352">
        <f t="shared" si="34"/>
        <v>-8.0772500799999989</v>
      </c>
      <c r="O352">
        <f t="shared" si="35"/>
        <v>-8.4795937499999994</v>
      </c>
      <c r="P352" s="3"/>
    </row>
    <row r="353" spans="1:16" x14ac:dyDescent="0.2">
      <c r="A353" s="3"/>
      <c r="B353">
        <v>-9.5440000000000005</v>
      </c>
      <c r="C353">
        <v>0</v>
      </c>
      <c r="D353">
        <v>1.018</v>
      </c>
      <c r="E353">
        <v>0</v>
      </c>
      <c r="F353">
        <v>0</v>
      </c>
      <c r="G353">
        <v>0</v>
      </c>
      <c r="H353">
        <v>0</v>
      </c>
      <c r="I353" s="1"/>
      <c r="J353">
        <f t="shared" si="30"/>
        <v>-6.2640527200000005</v>
      </c>
      <c r="K353">
        <f t="shared" si="31"/>
        <v>-6.3291613400000006</v>
      </c>
      <c r="L353">
        <f t="shared" si="32"/>
        <v>-6.6198463500000004</v>
      </c>
      <c r="M353">
        <f t="shared" si="33"/>
        <v>-6.829158790000001</v>
      </c>
      <c r="N353">
        <f t="shared" si="34"/>
        <v>-8.07525008</v>
      </c>
      <c r="O353">
        <f t="shared" si="35"/>
        <v>-8.4775937500000005</v>
      </c>
      <c r="P353" s="3"/>
    </row>
    <row r="354" spans="1:16" x14ac:dyDescent="0.2">
      <c r="A354" s="3"/>
      <c r="B354">
        <v>-9.5429999999999993</v>
      </c>
      <c r="C354">
        <v>0</v>
      </c>
      <c r="D354">
        <v>1.002</v>
      </c>
      <c r="E354">
        <v>0</v>
      </c>
      <c r="F354">
        <v>0</v>
      </c>
      <c r="G354">
        <v>0</v>
      </c>
      <c r="H354">
        <v>0</v>
      </c>
      <c r="I354" s="1"/>
      <c r="J354">
        <f t="shared" si="30"/>
        <v>-6.2630527199999992</v>
      </c>
      <c r="K354">
        <f t="shared" si="31"/>
        <v>-6.3281613399999994</v>
      </c>
      <c r="L354">
        <f t="shared" si="32"/>
        <v>-6.6188463499999992</v>
      </c>
      <c r="M354">
        <f t="shared" si="33"/>
        <v>-6.8281587899999998</v>
      </c>
      <c r="N354">
        <f t="shared" si="34"/>
        <v>-8.0742500799999988</v>
      </c>
      <c r="O354">
        <f t="shared" si="35"/>
        <v>-8.4765937499999993</v>
      </c>
      <c r="P354" s="3"/>
    </row>
    <row r="355" spans="1:16" x14ac:dyDescent="0.2">
      <c r="A355" s="3"/>
      <c r="B355">
        <v>-9.5419999999999998</v>
      </c>
      <c r="C355">
        <v>0</v>
      </c>
      <c r="D355">
        <v>0.98529999999999995</v>
      </c>
      <c r="E355">
        <v>0</v>
      </c>
      <c r="F355">
        <v>0</v>
      </c>
      <c r="G355">
        <v>0</v>
      </c>
      <c r="H355">
        <v>0</v>
      </c>
      <c r="I355" s="1"/>
      <c r="J355">
        <f t="shared" si="30"/>
        <v>-6.2620527199999998</v>
      </c>
      <c r="K355">
        <f t="shared" si="31"/>
        <v>-6.32716134</v>
      </c>
      <c r="L355">
        <f t="shared" si="32"/>
        <v>-6.6178463499999998</v>
      </c>
      <c r="M355">
        <f t="shared" si="33"/>
        <v>-6.8271587900000004</v>
      </c>
      <c r="N355">
        <f t="shared" si="34"/>
        <v>-8.0732500799999993</v>
      </c>
      <c r="O355">
        <f t="shared" si="35"/>
        <v>-8.4755937499999998</v>
      </c>
      <c r="P355" s="3"/>
    </row>
    <row r="356" spans="1:16" x14ac:dyDescent="0.2">
      <c r="A356" s="3"/>
      <c r="B356">
        <v>-9.5399999999999991</v>
      </c>
      <c r="C356">
        <v>0</v>
      </c>
      <c r="D356">
        <v>0.96899999999999997</v>
      </c>
      <c r="E356">
        <v>0</v>
      </c>
      <c r="F356">
        <v>0</v>
      </c>
      <c r="G356">
        <v>0</v>
      </c>
      <c r="H356">
        <v>0</v>
      </c>
      <c r="I356" s="1"/>
      <c r="J356">
        <f t="shared" si="30"/>
        <v>-6.2600527199999991</v>
      </c>
      <c r="K356">
        <f t="shared" si="31"/>
        <v>-6.3251613399999993</v>
      </c>
      <c r="L356">
        <f t="shared" si="32"/>
        <v>-6.6158463499999991</v>
      </c>
      <c r="M356">
        <f t="shared" si="33"/>
        <v>-6.8251587899999997</v>
      </c>
      <c r="N356">
        <f t="shared" si="34"/>
        <v>-8.0712500799999987</v>
      </c>
      <c r="O356">
        <f t="shared" si="35"/>
        <v>-8.4735937499999991</v>
      </c>
      <c r="P356" s="3"/>
    </row>
    <row r="357" spans="1:16" x14ac:dyDescent="0.2">
      <c r="A357" s="3"/>
      <c r="B357">
        <v>-9.5389999999999997</v>
      </c>
      <c r="C357">
        <v>0</v>
      </c>
      <c r="D357">
        <v>0.95269999999999999</v>
      </c>
      <c r="E357">
        <v>0</v>
      </c>
      <c r="F357">
        <v>0</v>
      </c>
      <c r="G357">
        <v>0</v>
      </c>
      <c r="H357">
        <v>0</v>
      </c>
      <c r="I357" s="1"/>
      <c r="J357">
        <f t="shared" si="30"/>
        <v>-6.2590527199999997</v>
      </c>
      <c r="K357">
        <f t="shared" si="31"/>
        <v>-6.3241613399999999</v>
      </c>
      <c r="L357">
        <f t="shared" si="32"/>
        <v>-6.6148463499999997</v>
      </c>
      <c r="M357">
        <f t="shared" si="33"/>
        <v>-6.8241587900000003</v>
      </c>
      <c r="N357">
        <f t="shared" si="34"/>
        <v>-8.0702500799999992</v>
      </c>
      <c r="O357">
        <f t="shared" si="35"/>
        <v>-8.4725937499999997</v>
      </c>
      <c r="P357" s="3"/>
    </row>
    <row r="358" spans="1:16" x14ac:dyDescent="0.2">
      <c r="A358" s="3"/>
      <c r="B358">
        <v>-9.5380000000000003</v>
      </c>
      <c r="C358">
        <v>0</v>
      </c>
      <c r="D358">
        <v>0.9365</v>
      </c>
      <c r="E358">
        <v>0</v>
      </c>
      <c r="F358">
        <v>0</v>
      </c>
      <c r="G358">
        <v>0</v>
      </c>
      <c r="H358">
        <v>0</v>
      </c>
      <c r="I358" s="1"/>
      <c r="J358">
        <f t="shared" si="30"/>
        <v>-6.2580527200000002</v>
      </c>
      <c r="K358">
        <f t="shared" si="31"/>
        <v>-6.3231613400000004</v>
      </c>
      <c r="L358">
        <f t="shared" si="32"/>
        <v>-6.6138463500000002</v>
      </c>
      <c r="M358">
        <f t="shared" si="33"/>
        <v>-6.8231587900000008</v>
      </c>
      <c r="N358">
        <f t="shared" si="34"/>
        <v>-8.0692500799999998</v>
      </c>
      <c r="O358">
        <f t="shared" si="35"/>
        <v>-8.4715937500000003</v>
      </c>
      <c r="P358" s="3"/>
    </row>
    <row r="359" spans="1:16" x14ac:dyDescent="0.2">
      <c r="A359" s="3"/>
      <c r="B359">
        <v>-9.5359999999999996</v>
      </c>
      <c r="C359">
        <v>0</v>
      </c>
      <c r="D359">
        <v>0.9304</v>
      </c>
      <c r="E359">
        <v>0</v>
      </c>
      <c r="F359">
        <v>0</v>
      </c>
      <c r="G359">
        <v>0</v>
      </c>
      <c r="H359">
        <v>0</v>
      </c>
      <c r="I359" s="1"/>
      <c r="J359">
        <f t="shared" si="30"/>
        <v>-6.2560527199999996</v>
      </c>
      <c r="K359">
        <f t="shared" si="31"/>
        <v>-6.3211613399999997</v>
      </c>
      <c r="L359">
        <f t="shared" si="32"/>
        <v>-6.6118463499999995</v>
      </c>
      <c r="M359">
        <f t="shared" si="33"/>
        <v>-6.8211587900000001</v>
      </c>
      <c r="N359">
        <f t="shared" si="34"/>
        <v>-8.0672500799999991</v>
      </c>
      <c r="O359">
        <f t="shared" si="35"/>
        <v>-8.4695937499999996</v>
      </c>
      <c r="P359" s="3"/>
    </row>
    <row r="360" spans="1:16" x14ac:dyDescent="0.2">
      <c r="A360" s="3"/>
      <c r="B360">
        <v>-9.5350000000000001</v>
      </c>
      <c r="C360">
        <v>0</v>
      </c>
      <c r="D360">
        <v>0.93179999999999996</v>
      </c>
      <c r="E360">
        <v>0</v>
      </c>
      <c r="F360">
        <v>0</v>
      </c>
      <c r="G360">
        <v>0</v>
      </c>
      <c r="H360">
        <v>0</v>
      </c>
      <c r="I360" s="1"/>
      <c r="J360">
        <f t="shared" si="30"/>
        <v>-6.2550527200000001</v>
      </c>
      <c r="K360">
        <f t="shared" si="31"/>
        <v>-6.3201613400000003</v>
      </c>
      <c r="L360">
        <f t="shared" si="32"/>
        <v>-6.6108463500000001</v>
      </c>
      <c r="M360">
        <f t="shared" si="33"/>
        <v>-6.8201587900000007</v>
      </c>
      <c r="N360">
        <f t="shared" si="34"/>
        <v>-8.0662500799999997</v>
      </c>
      <c r="O360">
        <f t="shared" si="35"/>
        <v>-8.4685937500000001</v>
      </c>
      <c r="P360" s="3"/>
    </row>
    <row r="361" spans="1:16" x14ac:dyDescent="0.2">
      <c r="A361" s="3"/>
      <c r="B361">
        <v>-9.5340000000000007</v>
      </c>
      <c r="C361">
        <v>0</v>
      </c>
      <c r="D361">
        <v>0.93310000000000004</v>
      </c>
      <c r="E361">
        <v>0</v>
      </c>
      <c r="F361">
        <v>0</v>
      </c>
      <c r="G361">
        <v>0</v>
      </c>
      <c r="H361">
        <v>0</v>
      </c>
      <c r="I361" s="1"/>
      <c r="J361">
        <f t="shared" si="30"/>
        <v>-6.2540527200000007</v>
      </c>
      <c r="K361">
        <f t="shared" si="31"/>
        <v>-6.3191613400000008</v>
      </c>
      <c r="L361">
        <f t="shared" si="32"/>
        <v>-6.6098463500000006</v>
      </c>
      <c r="M361">
        <f t="shared" si="33"/>
        <v>-6.8191587900000012</v>
      </c>
      <c r="N361">
        <f t="shared" si="34"/>
        <v>-8.0652500800000002</v>
      </c>
      <c r="O361">
        <f t="shared" si="35"/>
        <v>-8.4675937500000007</v>
      </c>
      <c r="P361" s="3"/>
    </row>
    <row r="362" spans="1:16" x14ac:dyDescent="0.2">
      <c r="A362" s="3"/>
      <c r="B362">
        <v>-9.5329999999999995</v>
      </c>
      <c r="C362">
        <v>0</v>
      </c>
      <c r="D362">
        <v>0.9345</v>
      </c>
      <c r="E362">
        <v>0</v>
      </c>
      <c r="F362">
        <v>0</v>
      </c>
      <c r="G362">
        <v>0</v>
      </c>
      <c r="H362">
        <v>0</v>
      </c>
      <c r="I362" s="1"/>
      <c r="J362">
        <f t="shared" si="30"/>
        <v>-6.2530527199999995</v>
      </c>
      <c r="K362">
        <f t="shared" si="31"/>
        <v>-6.3181613399999996</v>
      </c>
      <c r="L362">
        <f t="shared" si="32"/>
        <v>-6.6088463499999994</v>
      </c>
      <c r="M362">
        <f t="shared" si="33"/>
        <v>-6.81815879</v>
      </c>
      <c r="N362">
        <f t="shared" si="34"/>
        <v>-8.064250079999999</v>
      </c>
      <c r="O362">
        <f t="shared" si="35"/>
        <v>-8.4665937499999995</v>
      </c>
      <c r="P362" s="3"/>
    </row>
    <row r="363" spans="1:16" x14ac:dyDescent="0.2">
      <c r="A363" s="3"/>
      <c r="B363">
        <v>-9.5310000000000006</v>
      </c>
      <c r="C363">
        <v>3.3640000000000003E-2</v>
      </c>
      <c r="D363">
        <v>0.93589999999999995</v>
      </c>
      <c r="E363">
        <v>0</v>
      </c>
      <c r="F363">
        <v>0</v>
      </c>
      <c r="G363">
        <v>0</v>
      </c>
      <c r="H363">
        <v>0</v>
      </c>
      <c r="I363" s="1"/>
      <c r="J363">
        <f t="shared" si="30"/>
        <v>-6.2510527200000006</v>
      </c>
      <c r="K363">
        <f t="shared" si="31"/>
        <v>-6.3161613400000007</v>
      </c>
      <c r="L363">
        <f t="shared" si="32"/>
        <v>-6.6068463500000005</v>
      </c>
      <c r="M363">
        <f t="shared" si="33"/>
        <v>-6.8161587900000011</v>
      </c>
      <c r="N363">
        <f t="shared" si="34"/>
        <v>-8.0622500800000001</v>
      </c>
      <c r="O363">
        <f t="shared" si="35"/>
        <v>-8.4645937500000006</v>
      </c>
      <c r="P363" s="3"/>
    </row>
    <row r="364" spans="1:16" x14ac:dyDescent="0.2">
      <c r="A364" s="3"/>
      <c r="B364">
        <v>-9.5299999999999994</v>
      </c>
      <c r="C364">
        <v>8.4140000000000006E-2</v>
      </c>
      <c r="D364">
        <v>0.93730000000000002</v>
      </c>
      <c r="E364">
        <v>0</v>
      </c>
      <c r="F364">
        <v>0</v>
      </c>
      <c r="G364">
        <v>0</v>
      </c>
      <c r="H364">
        <v>0</v>
      </c>
      <c r="I364" s="1"/>
      <c r="J364">
        <f t="shared" si="30"/>
        <v>-6.2500527199999993</v>
      </c>
      <c r="K364">
        <f t="shared" si="31"/>
        <v>-6.3151613399999995</v>
      </c>
      <c r="L364">
        <f t="shared" si="32"/>
        <v>-6.6058463499999993</v>
      </c>
      <c r="M364">
        <f t="shared" si="33"/>
        <v>-6.8151587899999999</v>
      </c>
      <c r="N364">
        <f t="shared" si="34"/>
        <v>-8.0612500799999989</v>
      </c>
      <c r="O364">
        <f t="shared" si="35"/>
        <v>-8.4635937499999994</v>
      </c>
      <c r="P364" s="3"/>
    </row>
    <row r="365" spans="1:16" x14ac:dyDescent="0.2">
      <c r="A365" s="3"/>
      <c r="B365">
        <v>-9.5289999999999999</v>
      </c>
      <c r="C365">
        <v>0.1346</v>
      </c>
      <c r="D365">
        <v>0.93869999999999998</v>
      </c>
      <c r="E365">
        <v>0</v>
      </c>
      <c r="F365">
        <v>0</v>
      </c>
      <c r="G365">
        <v>0</v>
      </c>
      <c r="H365">
        <v>0</v>
      </c>
      <c r="I365" s="1"/>
      <c r="J365">
        <f t="shared" si="30"/>
        <v>-6.2490527199999999</v>
      </c>
      <c r="K365">
        <f t="shared" si="31"/>
        <v>-6.3141613400000001</v>
      </c>
      <c r="L365">
        <f t="shared" si="32"/>
        <v>-6.6048463499999999</v>
      </c>
      <c r="M365">
        <f t="shared" si="33"/>
        <v>-6.8141587900000005</v>
      </c>
      <c r="N365">
        <f t="shared" si="34"/>
        <v>-8.0602500799999994</v>
      </c>
      <c r="O365">
        <f t="shared" si="35"/>
        <v>-8.4625937499999999</v>
      </c>
      <c r="P365" s="3"/>
    </row>
    <row r="366" spans="1:16" x14ac:dyDescent="0.2">
      <c r="A366" s="3"/>
      <c r="B366">
        <v>-9.5269999999999992</v>
      </c>
      <c r="C366">
        <v>0.18509999999999999</v>
      </c>
      <c r="D366">
        <v>0.94</v>
      </c>
      <c r="E366">
        <v>0</v>
      </c>
      <c r="F366">
        <v>0</v>
      </c>
      <c r="G366">
        <v>0</v>
      </c>
      <c r="H366">
        <v>0</v>
      </c>
      <c r="I366" s="1"/>
      <c r="J366">
        <f t="shared" si="30"/>
        <v>-6.2470527199999992</v>
      </c>
      <c r="K366">
        <f t="shared" si="31"/>
        <v>-6.3121613399999994</v>
      </c>
      <c r="L366">
        <f t="shared" si="32"/>
        <v>-6.6028463499999992</v>
      </c>
      <c r="M366">
        <f t="shared" si="33"/>
        <v>-6.8121587899999998</v>
      </c>
      <c r="N366">
        <f t="shared" si="34"/>
        <v>-8.0582500799999988</v>
      </c>
      <c r="O366">
        <f t="shared" si="35"/>
        <v>-8.4605937499999992</v>
      </c>
      <c r="P366" s="3"/>
    </row>
    <row r="367" spans="1:16" x14ac:dyDescent="0.2">
      <c r="A367" s="3"/>
      <c r="B367">
        <v>-9.5259999999999998</v>
      </c>
      <c r="C367">
        <v>0.2356</v>
      </c>
      <c r="D367">
        <v>0.94140000000000001</v>
      </c>
      <c r="E367">
        <v>0</v>
      </c>
      <c r="F367">
        <v>0</v>
      </c>
      <c r="G367">
        <v>0</v>
      </c>
      <c r="H367">
        <v>0</v>
      </c>
      <c r="I367" s="1"/>
      <c r="J367">
        <f t="shared" si="30"/>
        <v>-6.2460527199999998</v>
      </c>
      <c r="K367">
        <f t="shared" si="31"/>
        <v>-6.31116134</v>
      </c>
      <c r="L367">
        <f t="shared" si="32"/>
        <v>-6.6018463499999998</v>
      </c>
      <c r="M367">
        <f t="shared" si="33"/>
        <v>-6.8111587900000004</v>
      </c>
      <c r="N367">
        <f t="shared" si="34"/>
        <v>-8.0572500799999993</v>
      </c>
      <c r="O367">
        <f t="shared" si="35"/>
        <v>-8.4595937499999998</v>
      </c>
      <c r="P367" s="3"/>
    </row>
    <row r="368" spans="1:16" x14ac:dyDescent="0.2">
      <c r="A368" s="3"/>
      <c r="B368">
        <v>-9.5250000000000004</v>
      </c>
      <c r="C368">
        <v>0.28610000000000002</v>
      </c>
      <c r="D368">
        <v>0.94279999999999997</v>
      </c>
      <c r="E368">
        <v>0</v>
      </c>
      <c r="F368">
        <v>0</v>
      </c>
      <c r="G368">
        <v>0</v>
      </c>
      <c r="H368">
        <v>0</v>
      </c>
      <c r="I368" s="1"/>
      <c r="J368">
        <f t="shared" si="30"/>
        <v>-6.2450527200000003</v>
      </c>
      <c r="K368">
        <f t="shared" si="31"/>
        <v>-6.3101613400000005</v>
      </c>
      <c r="L368">
        <f t="shared" si="32"/>
        <v>-6.6008463500000003</v>
      </c>
      <c r="M368">
        <f t="shared" si="33"/>
        <v>-6.8101587900000009</v>
      </c>
      <c r="N368">
        <f t="shared" si="34"/>
        <v>-8.0562500799999999</v>
      </c>
      <c r="O368">
        <f t="shared" si="35"/>
        <v>-8.4585937500000004</v>
      </c>
      <c r="P368" s="3"/>
    </row>
    <row r="369" spans="1:16" x14ac:dyDescent="0.2">
      <c r="A369" s="3"/>
      <c r="B369">
        <v>-9.5229999999999997</v>
      </c>
      <c r="C369">
        <v>0.33660000000000001</v>
      </c>
      <c r="D369">
        <v>0.94420000000000004</v>
      </c>
      <c r="E369">
        <v>0</v>
      </c>
      <c r="F369">
        <v>0</v>
      </c>
      <c r="G369">
        <v>0</v>
      </c>
      <c r="H369">
        <v>0</v>
      </c>
      <c r="I369" s="1"/>
      <c r="J369">
        <f t="shared" si="30"/>
        <v>-6.2430527199999997</v>
      </c>
      <c r="K369">
        <f t="shared" si="31"/>
        <v>-6.3081613399999998</v>
      </c>
      <c r="L369">
        <f t="shared" si="32"/>
        <v>-6.5988463499999996</v>
      </c>
      <c r="M369">
        <f t="shared" si="33"/>
        <v>-6.8081587900000002</v>
      </c>
      <c r="N369">
        <f t="shared" si="34"/>
        <v>-8.0542500799999992</v>
      </c>
      <c r="O369">
        <f t="shared" si="35"/>
        <v>-8.4565937499999997</v>
      </c>
      <c r="P369" s="3"/>
    </row>
    <row r="370" spans="1:16" x14ac:dyDescent="0.2">
      <c r="A370" s="3"/>
      <c r="B370">
        <v>-9.5220000000000002</v>
      </c>
      <c r="C370">
        <v>0.3871</v>
      </c>
      <c r="D370">
        <v>0.9456</v>
      </c>
      <c r="E370">
        <v>0</v>
      </c>
      <c r="F370">
        <v>0</v>
      </c>
      <c r="G370">
        <v>0</v>
      </c>
      <c r="H370">
        <v>0</v>
      </c>
      <c r="I370" s="1"/>
      <c r="J370">
        <f t="shared" si="30"/>
        <v>-6.2420527200000002</v>
      </c>
      <c r="K370">
        <f t="shared" si="31"/>
        <v>-6.3071613400000004</v>
      </c>
      <c r="L370">
        <f t="shared" si="32"/>
        <v>-6.5978463500000002</v>
      </c>
      <c r="M370">
        <f t="shared" si="33"/>
        <v>-6.8071587900000008</v>
      </c>
      <c r="N370">
        <f t="shared" si="34"/>
        <v>-8.0532500799999998</v>
      </c>
      <c r="O370">
        <f t="shared" si="35"/>
        <v>-8.4555937500000002</v>
      </c>
      <c r="P370" s="3"/>
    </row>
    <row r="371" spans="1:16" x14ac:dyDescent="0.2">
      <c r="A371" s="3"/>
      <c r="B371">
        <v>-9.5210000000000008</v>
      </c>
      <c r="C371">
        <v>0.43759999999999999</v>
      </c>
      <c r="D371">
        <v>0.94689999999999996</v>
      </c>
      <c r="E371">
        <v>0</v>
      </c>
      <c r="F371">
        <v>0</v>
      </c>
      <c r="G371">
        <v>0</v>
      </c>
      <c r="H371">
        <v>0</v>
      </c>
      <c r="I371" s="1"/>
      <c r="J371">
        <f t="shared" si="30"/>
        <v>-6.2410527200000008</v>
      </c>
      <c r="K371">
        <f t="shared" si="31"/>
        <v>-6.3061613400000009</v>
      </c>
      <c r="L371">
        <f t="shared" si="32"/>
        <v>-6.5968463500000007</v>
      </c>
      <c r="M371">
        <f t="shared" si="33"/>
        <v>-6.8061587900000013</v>
      </c>
      <c r="N371">
        <f t="shared" si="34"/>
        <v>-8.0522500800000003</v>
      </c>
      <c r="O371">
        <f t="shared" si="35"/>
        <v>-8.4545937500000008</v>
      </c>
      <c r="P371" s="3"/>
    </row>
    <row r="372" spans="1:16" x14ac:dyDescent="0.2">
      <c r="A372" s="3"/>
      <c r="B372">
        <v>-9.52</v>
      </c>
      <c r="C372">
        <v>0.48809999999999998</v>
      </c>
      <c r="D372">
        <v>0.94830000000000003</v>
      </c>
      <c r="E372">
        <v>0</v>
      </c>
      <c r="F372">
        <v>0</v>
      </c>
      <c r="G372">
        <v>0</v>
      </c>
      <c r="H372">
        <v>0</v>
      </c>
      <c r="I372" s="1"/>
      <c r="J372">
        <f t="shared" si="30"/>
        <v>-6.2400527199999996</v>
      </c>
      <c r="K372">
        <f t="shared" si="31"/>
        <v>-6.3051613399999997</v>
      </c>
      <c r="L372">
        <f t="shared" si="32"/>
        <v>-6.5958463499999995</v>
      </c>
      <c r="M372">
        <f t="shared" si="33"/>
        <v>-6.8051587900000001</v>
      </c>
      <c r="N372">
        <f t="shared" si="34"/>
        <v>-8.0512500799999991</v>
      </c>
      <c r="O372">
        <f t="shared" si="35"/>
        <v>-8.4535937499999996</v>
      </c>
      <c r="P372" s="3"/>
    </row>
    <row r="373" spans="1:16" x14ac:dyDescent="0.2">
      <c r="A373" s="3"/>
      <c r="B373">
        <v>-9.5180000000000007</v>
      </c>
      <c r="C373">
        <v>0.53859999999999997</v>
      </c>
      <c r="D373">
        <v>0.95069999999999999</v>
      </c>
      <c r="E373">
        <v>0</v>
      </c>
      <c r="F373">
        <v>0</v>
      </c>
      <c r="G373">
        <v>0</v>
      </c>
      <c r="H373">
        <v>0</v>
      </c>
      <c r="I373" s="1"/>
      <c r="J373">
        <f t="shared" si="30"/>
        <v>-6.2380527200000007</v>
      </c>
      <c r="K373">
        <f t="shared" si="31"/>
        <v>-6.3031613400000008</v>
      </c>
      <c r="L373">
        <f t="shared" si="32"/>
        <v>-6.5938463500000006</v>
      </c>
      <c r="M373">
        <f t="shared" si="33"/>
        <v>-6.8031587900000012</v>
      </c>
      <c r="N373">
        <f t="shared" si="34"/>
        <v>-8.0492500800000002</v>
      </c>
      <c r="O373">
        <f t="shared" si="35"/>
        <v>-8.4515937500000007</v>
      </c>
      <c r="P373" s="3"/>
    </row>
    <row r="374" spans="1:16" x14ac:dyDescent="0.2">
      <c r="A374" s="3"/>
      <c r="B374">
        <v>-9.5169999999999995</v>
      </c>
      <c r="C374">
        <v>0.58909999999999996</v>
      </c>
      <c r="D374">
        <v>0.9556</v>
      </c>
      <c r="E374">
        <v>0</v>
      </c>
      <c r="F374">
        <v>0</v>
      </c>
      <c r="G374">
        <v>0</v>
      </c>
      <c r="H374">
        <v>0</v>
      </c>
      <c r="I374" s="1"/>
      <c r="J374">
        <f t="shared" si="30"/>
        <v>-6.2370527199999994</v>
      </c>
      <c r="K374">
        <f t="shared" si="31"/>
        <v>-6.3021613399999996</v>
      </c>
      <c r="L374">
        <f t="shared" si="32"/>
        <v>-6.5928463499999994</v>
      </c>
      <c r="M374">
        <f t="shared" si="33"/>
        <v>-6.80215879</v>
      </c>
      <c r="N374">
        <f t="shared" si="34"/>
        <v>-8.048250079999999</v>
      </c>
      <c r="O374">
        <f t="shared" si="35"/>
        <v>-8.4505937499999995</v>
      </c>
      <c r="P374" s="3"/>
    </row>
    <row r="375" spans="1:16" x14ac:dyDescent="0.2">
      <c r="A375" s="3"/>
      <c r="B375">
        <v>-9.516</v>
      </c>
      <c r="C375">
        <v>0.63959999999999995</v>
      </c>
      <c r="D375">
        <v>0.96050000000000002</v>
      </c>
      <c r="E375">
        <v>0</v>
      </c>
      <c r="F375">
        <v>0</v>
      </c>
      <c r="G375">
        <v>0</v>
      </c>
      <c r="H375">
        <v>0</v>
      </c>
      <c r="I375" s="1"/>
      <c r="J375">
        <f t="shared" si="30"/>
        <v>-6.23605272</v>
      </c>
      <c r="K375">
        <f t="shared" si="31"/>
        <v>-6.3011613400000002</v>
      </c>
      <c r="L375">
        <f t="shared" si="32"/>
        <v>-6.59184635</v>
      </c>
      <c r="M375">
        <f t="shared" si="33"/>
        <v>-6.8011587900000006</v>
      </c>
      <c r="N375">
        <f t="shared" si="34"/>
        <v>-8.0472500799999995</v>
      </c>
      <c r="O375">
        <f t="shared" si="35"/>
        <v>-8.44959375</v>
      </c>
      <c r="P375" s="3"/>
    </row>
    <row r="376" spans="1:16" x14ac:dyDescent="0.2">
      <c r="A376" s="3"/>
      <c r="B376">
        <v>-9.5139999999999993</v>
      </c>
      <c r="C376">
        <v>0.69010000000000005</v>
      </c>
      <c r="D376">
        <v>0.96540000000000004</v>
      </c>
      <c r="E376">
        <v>0</v>
      </c>
      <c r="F376">
        <v>0</v>
      </c>
      <c r="G376">
        <v>0</v>
      </c>
      <c r="H376">
        <v>0</v>
      </c>
      <c r="I376" s="1"/>
      <c r="J376">
        <f t="shared" si="30"/>
        <v>-6.2340527199999993</v>
      </c>
      <c r="K376">
        <f t="shared" si="31"/>
        <v>-6.2991613399999995</v>
      </c>
      <c r="L376">
        <f t="shared" si="32"/>
        <v>-6.5898463499999993</v>
      </c>
      <c r="M376">
        <f t="shared" si="33"/>
        <v>-6.7991587899999999</v>
      </c>
      <c r="N376">
        <f t="shared" si="34"/>
        <v>-8.0452500799999989</v>
      </c>
      <c r="O376">
        <f t="shared" si="35"/>
        <v>-8.4475937499999993</v>
      </c>
      <c r="P376" s="3"/>
    </row>
    <row r="377" spans="1:16" x14ac:dyDescent="0.2">
      <c r="A377" s="3"/>
      <c r="B377">
        <v>-9.5129999999999999</v>
      </c>
      <c r="C377">
        <v>0.74060000000000004</v>
      </c>
      <c r="D377">
        <v>0.97030000000000005</v>
      </c>
      <c r="E377">
        <v>0</v>
      </c>
      <c r="F377">
        <v>0</v>
      </c>
      <c r="G377">
        <v>0</v>
      </c>
      <c r="H377">
        <v>0</v>
      </c>
      <c r="I377" s="1"/>
      <c r="J377">
        <f t="shared" si="30"/>
        <v>-6.2330527199999999</v>
      </c>
      <c r="K377">
        <f t="shared" si="31"/>
        <v>-6.2981613400000001</v>
      </c>
      <c r="L377">
        <f t="shared" si="32"/>
        <v>-6.5888463499999999</v>
      </c>
      <c r="M377">
        <f t="shared" si="33"/>
        <v>-6.7981587900000005</v>
      </c>
      <c r="N377">
        <f t="shared" si="34"/>
        <v>-8.0442500799999994</v>
      </c>
      <c r="O377">
        <f t="shared" si="35"/>
        <v>-8.4465937499999999</v>
      </c>
      <c r="P377" s="3"/>
    </row>
    <row r="378" spans="1:16" x14ac:dyDescent="0.2">
      <c r="A378" s="3"/>
      <c r="B378">
        <v>-9.5120000000000005</v>
      </c>
      <c r="C378">
        <v>0.79110000000000003</v>
      </c>
      <c r="D378">
        <v>0.97519999999999996</v>
      </c>
      <c r="E378">
        <v>0</v>
      </c>
      <c r="F378">
        <v>0</v>
      </c>
      <c r="G378">
        <v>0</v>
      </c>
      <c r="H378">
        <v>0</v>
      </c>
      <c r="I378" s="1"/>
      <c r="J378">
        <f t="shared" si="30"/>
        <v>-6.2320527200000004</v>
      </c>
      <c r="K378">
        <f t="shared" si="31"/>
        <v>-6.2971613400000006</v>
      </c>
      <c r="L378">
        <f t="shared" si="32"/>
        <v>-6.5878463500000004</v>
      </c>
      <c r="M378">
        <f t="shared" si="33"/>
        <v>-6.797158790000001</v>
      </c>
      <c r="N378">
        <f t="shared" si="34"/>
        <v>-8.04325008</v>
      </c>
      <c r="O378">
        <f t="shared" si="35"/>
        <v>-8.4455937500000005</v>
      </c>
      <c r="P378" s="3"/>
    </row>
    <row r="379" spans="1:16" x14ac:dyDescent="0.2">
      <c r="A379" s="3"/>
      <c r="B379">
        <v>-9.51</v>
      </c>
      <c r="C379">
        <v>0.84160000000000001</v>
      </c>
      <c r="D379">
        <v>0.98</v>
      </c>
      <c r="E379">
        <v>0</v>
      </c>
      <c r="F379">
        <v>0</v>
      </c>
      <c r="G379">
        <v>0</v>
      </c>
      <c r="H379">
        <v>0</v>
      </c>
      <c r="I379" s="1"/>
      <c r="J379">
        <f t="shared" si="30"/>
        <v>-6.2300527199999998</v>
      </c>
      <c r="K379">
        <f t="shared" si="31"/>
        <v>-6.2951613399999999</v>
      </c>
      <c r="L379">
        <f t="shared" si="32"/>
        <v>-6.5858463499999997</v>
      </c>
      <c r="M379">
        <f t="shared" si="33"/>
        <v>-6.7951587900000003</v>
      </c>
      <c r="N379">
        <f t="shared" si="34"/>
        <v>-8.0412500799999993</v>
      </c>
      <c r="O379">
        <f t="shared" si="35"/>
        <v>-8.4435937499999998</v>
      </c>
      <c r="P379" s="3"/>
    </row>
    <row r="380" spans="1:16" x14ac:dyDescent="0.2">
      <c r="A380" s="3"/>
      <c r="B380">
        <v>-9.5090000000000003</v>
      </c>
      <c r="C380">
        <v>0.8921</v>
      </c>
      <c r="D380">
        <v>0.9849</v>
      </c>
      <c r="E380">
        <v>0</v>
      </c>
      <c r="F380">
        <v>0</v>
      </c>
      <c r="G380">
        <v>0</v>
      </c>
      <c r="H380">
        <v>0</v>
      </c>
      <c r="I380" s="1"/>
      <c r="J380">
        <f t="shared" si="30"/>
        <v>-6.2290527200000003</v>
      </c>
      <c r="K380">
        <f t="shared" si="31"/>
        <v>-6.2941613400000005</v>
      </c>
      <c r="L380">
        <f t="shared" si="32"/>
        <v>-6.5848463500000003</v>
      </c>
      <c r="M380">
        <f t="shared" si="33"/>
        <v>-6.7941587900000009</v>
      </c>
      <c r="N380">
        <f t="shared" si="34"/>
        <v>-8.0402500799999999</v>
      </c>
      <c r="O380">
        <f t="shared" si="35"/>
        <v>-8.4425937500000003</v>
      </c>
      <c r="P380" s="3"/>
    </row>
    <row r="381" spans="1:16" x14ac:dyDescent="0.2">
      <c r="A381" s="3"/>
      <c r="B381">
        <v>-9.5079999999999991</v>
      </c>
      <c r="C381">
        <v>0.94259999999999999</v>
      </c>
      <c r="D381">
        <v>0.98980000000000001</v>
      </c>
      <c r="E381">
        <v>0</v>
      </c>
      <c r="F381">
        <v>0</v>
      </c>
      <c r="G381">
        <v>0</v>
      </c>
      <c r="H381">
        <v>0</v>
      </c>
      <c r="I381" s="1"/>
      <c r="J381">
        <f t="shared" si="30"/>
        <v>-6.2280527199999991</v>
      </c>
      <c r="K381">
        <f t="shared" si="31"/>
        <v>-6.2931613399999993</v>
      </c>
      <c r="L381">
        <f t="shared" si="32"/>
        <v>-6.5838463499999991</v>
      </c>
      <c r="M381">
        <f t="shared" si="33"/>
        <v>-6.7931587899999997</v>
      </c>
      <c r="N381">
        <f t="shared" si="34"/>
        <v>-8.0392500799999986</v>
      </c>
      <c r="O381">
        <f t="shared" si="35"/>
        <v>-8.4415937499999991</v>
      </c>
      <c r="P381" s="3"/>
    </row>
    <row r="382" spans="1:16" x14ac:dyDescent="0.2">
      <c r="A382" s="3"/>
      <c r="B382">
        <v>-9.5069999999999997</v>
      </c>
      <c r="C382">
        <v>0.99309999999999998</v>
      </c>
      <c r="D382">
        <v>0.99470000000000003</v>
      </c>
      <c r="E382">
        <v>0</v>
      </c>
      <c r="F382">
        <v>0</v>
      </c>
      <c r="G382">
        <v>0</v>
      </c>
      <c r="H382">
        <v>0</v>
      </c>
      <c r="I382" s="1"/>
      <c r="J382">
        <f t="shared" si="30"/>
        <v>-6.2270527199999997</v>
      </c>
      <c r="K382">
        <f t="shared" si="31"/>
        <v>-6.2921613399999998</v>
      </c>
      <c r="L382">
        <f t="shared" si="32"/>
        <v>-6.5828463499999996</v>
      </c>
      <c r="M382">
        <f t="shared" si="33"/>
        <v>-6.7921587900000002</v>
      </c>
      <c r="N382">
        <f t="shared" si="34"/>
        <v>-8.0382500799999992</v>
      </c>
      <c r="O382">
        <f t="shared" si="35"/>
        <v>-8.4405937499999997</v>
      </c>
      <c r="P382" s="3"/>
    </row>
    <row r="383" spans="1:16" x14ac:dyDescent="0.2">
      <c r="A383" s="3"/>
      <c r="B383">
        <v>-9.5050000000000008</v>
      </c>
      <c r="C383">
        <v>1.044</v>
      </c>
      <c r="D383">
        <v>0.99960000000000004</v>
      </c>
      <c r="E383">
        <v>0</v>
      </c>
      <c r="F383">
        <v>0</v>
      </c>
      <c r="G383">
        <v>0</v>
      </c>
      <c r="H383">
        <v>0</v>
      </c>
      <c r="I383" s="1"/>
      <c r="J383">
        <f t="shared" si="30"/>
        <v>-6.2250527200000008</v>
      </c>
      <c r="K383">
        <f t="shared" si="31"/>
        <v>-6.2901613400000009</v>
      </c>
      <c r="L383">
        <f t="shared" si="32"/>
        <v>-6.5808463500000007</v>
      </c>
      <c r="M383">
        <f t="shared" si="33"/>
        <v>-6.7901587900000013</v>
      </c>
      <c r="N383">
        <f t="shared" si="34"/>
        <v>-8.0362500800000003</v>
      </c>
      <c r="O383">
        <f t="shared" si="35"/>
        <v>-8.4385937500000008</v>
      </c>
      <c r="P383" s="3"/>
    </row>
    <row r="384" spans="1:16" x14ac:dyDescent="0.2">
      <c r="A384" s="3"/>
      <c r="B384">
        <v>-9.5039999999999996</v>
      </c>
      <c r="C384">
        <v>1.0940000000000001</v>
      </c>
      <c r="D384">
        <v>1.004</v>
      </c>
      <c r="E384">
        <v>0</v>
      </c>
      <c r="F384">
        <v>0</v>
      </c>
      <c r="G384">
        <v>0</v>
      </c>
      <c r="H384">
        <v>0</v>
      </c>
      <c r="I384" s="1"/>
      <c r="J384">
        <f t="shared" si="30"/>
        <v>-6.2240527199999995</v>
      </c>
      <c r="K384">
        <f t="shared" si="31"/>
        <v>-6.2891613399999997</v>
      </c>
      <c r="L384">
        <f t="shared" si="32"/>
        <v>-6.5798463499999995</v>
      </c>
      <c r="M384">
        <f t="shared" si="33"/>
        <v>-6.7891587900000001</v>
      </c>
      <c r="N384">
        <f t="shared" si="34"/>
        <v>-8.0352500799999991</v>
      </c>
      <c r="O384">
        <f t="shared" si="35"/>
        <v>-8.4375937499999996</v>
      </c>
      <c r="P384" s="3"/>
    </row>
    <row r="385" spans="1:16" x14ac:dyDescent="0.2">
      <c r="A385" s="3"/>
      <c r="B385">
        <v>-9.5030000000000001</v>
      </c>
      <c r="C385">
        <v>1.145</v>
      </c>
      <c r="D385">
        <v>1.0089999999999999</v>
      </c>
      <c r="E385">
        <v>0</v>
      </c>
      <c r="F385">
        <v>0</v>
      </c>
      <c r="G385">
        <v>0</v>
      </c>
      <c r="H385">
        <v>0</v>
      </c>
      <c r="I385" s="1"/>
      <c r="J385">
        <f t="shared" si="30"/>
        <v>-6.2230527200000001</v>
      </c>
      <c r="K385">
        <f t="shared" si="31"/>
        <v>-6.2881613400000003</v>
      </c>
      <c r="L385">
        <f t="shared" si="32"/>
        <v>-6.5788463500000001</v>
      </c>
      <c r="M385">
        <f t="shared" si="33"/>
        <v>-6.7881587900000007</v>
      </c>
      <c r="N385">
        <f t="shared" si="34"/>
        <v>-8.0342500799999996</v>
      </c>
      <c r="O385">
        <f t="shared" si="35"/>
        <v>-8.4365937500000001</v>
      </c>
      <c r="P385" s="3"/>
    </row>
    <row r="386" spans="1:16" x14ac:dyDescent="0.2">
      <c r="A386" s="3"/>
      <c r="B386">
        <v>-9.5009999999999994</v>
      </c>
      <c r="C386">
        <v>1.1950000000000001</v>
      </c>
      <c r="D386">
        <v>1.014</v>
      </c>
      <c r="E386">
        <v>0</v>
      </c>
      <c r="F386">
        <v>0</v>
      </c>
      <c r="G386">
        <v>0</v>
      </c>
      <c r="H386">
        <v>0</v>
      </c>
      <c r="I386" s="1"/>
      <c r="J386">
        <f t="shared" si="30"/>
        <v>-6.2210527199999994</v>
      </c>
      <c r="K386">
        <f t="shared" si="31"/>
        <v>-6.2861613399999996</v>
      </c>
      <c r="L386">
        <f t="shared" si="32"/>
        <v>-6.5768463499999994</v>
      </c>
      <c r="M386">
        <f t="shared" si="33"/>
        <v>-6.78615879</v>
      </c>
      <c r="N386">
        <f t="shared" si="34"/>
        <v>-8.032250079999999</v>
      </c>
      <c r="O386">
        <f t="shared" si="35"/>
        <v>-8.4345937499999994</v>
      </c>
      <c r="P386" s="3"/>
    </row>
    <row r="387" spans="1:16" x14ac:dyDescent="0.2">
      <c r="A387" s="3"/>
      <c r="B387">
        <v>-9.5</v>
      </c>
      <c r="C387">
        <v>1.246</v>
      </c>
      <c r="D387">
        <v>1.0189999999999999</v>
      </c>
      <c r="E387">
        <v>0</v>
      </c>
      <c r="F387">
        <v>0</v>
      </c>
      <c r="G387">
        <v>0</v>
      </c>
      <c r="H387">
        <v>0</v>
      </c>
      <c r="I387" s="1"/>
      <c r="J387">
        <f t="shared" si="30"/>
        <v>-6.22005272</v>
      </c>
      <c r="K387">
        <f t="shared" si="31"/>
        <v>-6.2851613400000002</v>
      </c>
      <c r="L387">
        <f t="shared" si="32"/>
        <v>-6.57584635</v>
      </c>
      <c r="M387">
        <f t="shared" si="33"/>
        <v>-6.7851587900000006</v>
      </c>
      <c r="N387">
        <f t="shared" si="34"/>
        <v>-8.0312500799999995</v>
      </c>
      <c r="O387">
        <f t="shared" si="35"/>
        <v>-8.43359375</v>
      </c>
      <c r="P387" s="3"/>
    </row>
    <row r="388" spans="1:16" x14ac:dyDescent="0.2">
      <c r="A388" s="3"/>
      <c r="B388">
        <v>-9.4990000000000006</v>
      </c>
      <c r="C388">
        <v>1.296</v>
      </c>
      <c r="D388">
        <v>1.024</v>
      </c>
      <c r="E388">
        <v>0</v>
      </c>
      <c r="F388">
        <v>0</v>
      </c>
      <c r="G388">
        <v>0</v>
      </c>
      <c r="H388">
        <v>0</v>
      </c>
      <c r="I388" s="1"/>
      <c r="J388">
        <f t="shared" ref="J388:J451" si="36">B388-$C$1</f>
        <v>-6.2190527200000005</v>
      </c>
      <c r="K388">
        <f t="shared" ref="K388:K451" si="37">B388-$D$1</f>
        <v>-6.2841613400000007</v>
      </c>
      <c r="L388">
        <f t="shared" ref="L388:L451" si="38">B388-$E$1</f>
        <v>-6.5748463500000005</v>
      </c>
      <c r="M388">
        <f t="shared" ref="M388:M451" si="39">B388-$F$1</f>
        <v>-6.7841587900000011</v>
      </c>
      <c r="N388">
        <f t="shared" ref="N388:N451" si="40">B388-$G$1</f>
        <v>-8.0302500800000001</v>
      </c>
      <c r="O388">
        <f t="shared" ref="O388:O451" si="41">B388-$H$1</f>
        <v>-8.4325937500000006</v>
      </c>
      <c r="P388" s="3"/>
    </row>
    <row r="389" spans="1:16" x14ac:dyDescent="0.2">
      <c r="A389" s="3"/>
      <c r="B389">
        <v>-9.4969999999999999</v>
      </c>
      <c r="C389">
        <v>1.19</v>
      </c>
      <c r="D389">
        <v>1.0289999999999999</v>
      </c>
      <c r="E389">
        <v>0</v>
      </c>
      <c r="F389">
        <v>0</v>
      </c>
      <c r="G389">
        <v>0</v>
      </c>
      <c r="H389">
        <v>0</v>
      </c>
      <c r="I389" s="1"/>
      <c r="J389">
        <f t="shared" si="36"/>
        <v>-6.2170527199999999</v>
      </c>
      <c r="K389">
        <f t="shared" si="37"/>
        <v>-6.28216134</v>
      </c>
      <c r="L389">
        <f t="shared" si="38"/>
        <v>-6.5728463499999998</v>
      </c>
      <c r="M389">
        <f t="shared" si="39"/>
        <v>-6.7821587900000004</v>
      </c>
      <c r="N389">
        <f t="shared" si="40"/>
        <v>-8.0282500799999994</v>
      </c>
      <c r="O389">
        <f t="shared" si="41"/>
        <v>-8.4305937499999999</v>
      </c>
      <c r="P389" s="3"/>
    </row>
    <row r="390" spans="1:16" x14ac:dyDescent="0.2">
      <c r="A390" s="3"/>
      <c r="B390">
        <v>-9.4960000000000004</v>
      </c>
      <c r="C390">
        <v>1.175</v>
      </c>
      <c r="D390">
        <v>1.034</v>
      </c>
      <c r="E390">
        <v>0</v>
      </c>
      <c r="F390">
        <v>0</v>
      </c>
      <c r="G390">
        <v>0</v>
      </c>
      <c r="H390">
        <v>0</v>
      </c>
      <c r="I390" s="1"/>
      <c r="J390">
        <f t="shared" si="36"/>
        <v>-6.2160527200000004</v>
      </c>
      <c r="K390">
        <f t="shared" si="37"/>
        <v>-6.2811613400000006</v>
      </c>
      <c r="L390">
        <f t="shared" si="38"/>
        <v>-6.5718463500000004</v>
      </c>
      <c r="M390">
        <f t="shared" si="39"/>
        <v>-6.781158790000001</v>
      </c>
      <c r="N390">
        <f t="shared" si="40"/>
        <v>-8.02725008</v>
      </c>
      <c r="O390">
        <f t="shared" si="41"/>
        <v>-8.4295937500000004</v>
      </c>
      <c r="P390" s="3"/>
    </row>
    <row r="391" spans="1:16" x14ac:dyDescent="0.2">
      <c r="A391" s="3"/>
      <c r="B391">
        <v>-9.4949999999999992</v>
      </c>
      <c r="C391">
        <v>1.1599999999999999</v>
      </c>
      <c r="D391">
        <v>1.0389999999999999</v>
      </c>
      <c r="E391">
        <v>0</v>
      </c>
      <c r="F391">
        <v>0</v>
      </c>
      <c r="G391">
        <v>0</v>
      </c>
      <c r="H391">
        <v>0</v>
      </c>
      <c r="I391" s="1"/>
      <c r="J391">
        <f t="shared" si="36"/>
        <v>-6.2150527199999992</v>
      </c>
      <c r="K391">
        <f t="shared" si="37"/>
        <v>-6.2801613399999994</v>
      </c>
      <c r="L391">
        <f t="shared" si="38"/>
        <v>-6.5708463499999992</v>
      </c>
      <c r="M391">
        <f t="shared" si="39"/>
        <v>-6.7801587899999998</v>
      </c>
      <c r="N391">
        <f t="shared" si="40"/>
        <v>-8.0262500799999987</v>
      </c>
      <c r="O391">
        <f t="shared" si="41"/>
        <v>-8.4285937499999992</v>
      </c>
      <c r="P391" s="3"/>
    </row>
    <row r="392" spans="1:16" x14ac:dyDescent="0.2">
      <c r="A392" s="3"/>
      <c r="B392">
        <v>-9.4930000000000003</v>
      </c>
      <c r="C392">
        <v>1.1439999999999999</v>
      </c>
      <c r="D392">
        <v>1.044</v>
      </c>
      <c r="E392">
        <v>0</v>
      </c>
      <c r="F392">
        <v>0</v>
      </c>
      <c r="G392">
        <v>0</v>
      </c>
      <c r="H392">
        <v>0</v>
      </c>
      <c r="I392" s="1"/>
      <c r="J392">
        <f t="shared" si="36"/>
        <v>-6.2130527200000003</v>
      </c>
      <c r="K392">
        <f t="shared" si="37"/>
        <v>-6.2781613400000005</v>
      </c>
      <c r="L392">
        <f t="shared" si="38"/>
        <v>-6.5688463500000003</v>
      </c>
      <c r="M392">
        <f t="shared" si="39"/>
        <v>-6.7781587900000009</v>
      </c>
      <c r="N392">
        <f t="shared" si="40"/>
        <v>-8.0242500799999998</v>
      </c>
      <c r="O392">
        <f t="shared" si="41"/>
        <v>-8.4265937500000003</v>
      </c>
      <c r="P392" s="3"/>
    </row>
    <row r="393" spans="1:16" x14ac:dyDescent="0.2">
      <c r="A393" s="3"/>
      <c r="B393">
        <v>-9.4920000000000009</v>
      </c>
      <c r="C393">
        <v>1.129</v>
      </c>
      <c r="D393">
        <v>1.048</v>
      </c>
      <c r="E393">
        <v>0</v>
      </c>
      <c r="F393">
        <v>0</v>
      </c>
      <c r="G393">
        <v>0</v>
      </c>
      <c r="H393">
        <v>0</v>
      </c>
      <c r="I393" s="1"/>
      <c r="J393">
        <f t="shared" si="36"/>
        <v>-6.2120527200000009</v>
      </c>
      <c r="K393">
        <f t="shared" si="37"/>
        <v>-6.277161340000001</v>
      </c>
      <c r="L393">
        <f t="shared" si="38"/>
        <v>-6.5678463500000008</v>
      </c>
      <c r="M393">
        <f t="shared" si="39"/>
        <v>-6.7771587900000014</v>
      </c>
      <c r="N393">
        <f t="shared" si="40"/>
        <v>-8.0232500800000004</v>
      </c>
      <c r="O393">
        <f t="shared" si="41"/>
        <v>-8.4255937500000009</v>
      </c>
      <c r="P393" s="3"/>
    </row>
    <row r="394" spans="1:16" x14ac:dyDescent="0.2">
      <c r="A394" s="3"/>
      <c r="B394">
        <v>-9.4909999999999997</v>
      </c>
      <c r="C394">
        <v>1.1140000000000001</v>
      </c>
      <c r="D394">
        <v>1.0529999999999999</v>
      </c>
      <c r="E394">
        <v>0</v>
      </c>
      <c r="F394">
        <v>0</v>
      </c>
      <c r="G394">
        <v>0</v>
      </c>
      <c r="H394">
        <v>0</v>
      </c>
      <c r="I394" s="1"/>
      <c r="J394">
        <f t="shared" si="36"/>
        <v>-6.2110527199999996</v>
      </c>
      <c r="K394">
        <f t="shared" si="37"/>
        <v>-6.2761613399999998</v>
      </c>
      <c r="L394">
        <f t="shared" si="38"/>
        <v>-6.5668463499999996</v>
      </c>
      <c r="M394">
        <f t="shared" si="39"/>
        <v>-6.7761587900000002</v>
      </c>
      <c r="N394">
        <f t="shared" si="40"/>
        <v>-8.0222500799999992</v>
      </c>
      <c r="O394">
        <f t="shared" si="41"/>
        <v>-8.4245937499999997</v>
      </c>
      <c r="P394" s="3"/>
    </row>
    <row r="395" spans="1:16" x14ac:dyDescent="0.2">
      <c r="A395" s="3"/>
      <c r="B395">
        <v>-9.49</v>
      </c>
      <c r="C395">
        <v>1.099</v>
      </c>
      <c r="D395">
        <v>1.0580000000000001</v>
      </c>
      <c r="E395">
        <v>0</v>
      </c>
      <c r="F395">
        <v>0</v>
      </c>
      <c r="G395">
        <v>0</v>
      </c>
      <c r="H395">
        <v>0</v>
      </c>
      <c r="I395" s="1"/>
      <c r="J395">
        <f t="shared" si="36"/>
        <v>-6.2100527200000002</v>
      </c>
      <c r="K395">
        <f t="shared" si="37"/>
        <v>-6.2751613400000004</v>
      </c>
      <c r="L395">
        <f t="shared" si="38"/>
        <v>-6.5658463500000002</v>
      </c>
      <c r="M395">
        <f t="shared" si="39"/>
        <v>-6.7751587900000008</v>
      </c>
      <c r="N395">
        <f t="shared" si="40"/>
        <v>-8.0212500799999997</v>
      </c>
      <c r="O395">
        <f t="shared" si="41"/>
        <v>-8.4235937500000002</v>
      </c>
      <c r="P395" s="3"/>
    </row>
    <row r="396" spans="1:16" x14ac:dyDescent="0.2">
      <c r="A396" s="3"/>
      <c r="B396">
        <v>-9.4879999999999995</v>
      </c>
      <c r="C396">
        <v>1.0840000000000001</v>
      </c>
      <c r="D396">
        <v>1.0629999999999999</v>
      </c>
      <c r="E396">
        <v>0</v>
      </c>
      <c r="F396">
        <v>0</v>
      </c>
      <c r="G396">
        <v>0</v>
      </c>
      <c r="H396">
        <v>0</v>
      </c>
      <c r="I396" s="1"/>
      <c r="J396">
        <f t="shared" si="36"/>
        <v>-6.2080527199999995</v>
      </c>
      <c r="K396">
        <f t="shared" si="37"/>
        <v>-6.2731613399999997</v>
      </c>
      <c r="L396">
        <f t="shared" si="38"/>
        <v>-6.5638463499999995</v>
      </c>
      <c r="M396">
        <f t="shared" si="39"/>
        <v>-6.7731587900000001</v>
      </c>
      <c r="N396">
        <f t="shared" si="40"/>
        <v>-8.0192500799999991</v>
      </c>
      <c r="O396">
        <f t="shared" si="41"/>
        <v>-8.4215937499999995</v>
      </c>
      <c r="P396" s="3"/>
    </row>
    <row r="397" spans="1:16" x14ac:dyDescent="0.2">
      <c r="A397" s="3"/>
      <c r="B397">
        <v>-9.4870000000000001</v>
      </c>
      <c r="C397">
        <v>1.069</v>
      </c>
      <c r="D397">
        <v>1.0680000000000001</v>
      </c>
      <c r="E397">
        <v>0</v>
      </c>
      <c r="F397">
        <v>0</v>
      </c>
      <c r="G397">
        <v>0</v>
      </c>
      <c r="H397">
        <v>0</v>
      </c>
      <c r="I397" s="1"/>
      <c r="J397">
        <f t="shared" si="36"/>
        <v>-6.2070527200000001</v>
      </c>
      <c r="K397">
        <f t="shared" si="37"/>
        <v>-6.2721613400000003</v>
      </c>
      <c r="L397">
        <f t="shared" si="38"/>
        <v>-6.5628463500000001</v>
      </c>
      <c r="M397">
        <f t="shared" si="39"/>
        <v>-6.7721587900000006</v>
      </c>
      <c r="N397">
        <f t="shared" si="40"/>
        <v>-8.0182500799999996</v>
      </c>
      <c r="O397">
        <f t="shared" si="41"/>
        <v>-8.4205937500000001</v>
      </c>
      <c r="P397" s="3"/>
    </row>
    <row r="398" spans="1:16" x14ac:dyDescent="0.2">
      <c r="A398" s="3"/>
      <c r="B398">
        <v>-9.4860000000000007</v>
      </c>
      <c r="C398">
        <v>1.054</v>
      </c>
      <c r="D398">
        <v>1.073</v>
      </c>
      <c r="E398">
        <v>0</v>
      </c>
      <c r="F398">
        <v>0</v>
      </c>
      <c r="G398">
        <v>0</v>
      </c>
      <c r="H398">
        <v>0</v>
      </c>
      <c r="I398" s="1"/>
      <c r="J398">
        <f t="shared" si="36"/>
        <v>-6.2060527200000006</v>
      </c>
      <c r="K398">
        <f t="shared" si="37"/>
        <v>-6.2711613400000008</v>
      </c>
      <c r="L398">
        <f t="shared" si="38"/>
        <v>-6.5618463500000006</v>
      </c>
      <c r="M398">
        <f t="shared" si="39"/>
        <v>-6.7711587900000012</v>
      </c>
      <c r="N398">
        <f t="shared" si="40"/>
        <v>-8.0172500800000002</v>
      </c>
      <c r="O398">
        <f t="shared" si="41"/>
        <v>-8.4195937500000007</v>
      </c>
      <c r="P398" s="3"/>
    </row>
    <row r="399" spans="1:16" x14ac:dyDescent="0.2">
      <c r="A399" s="3"/>
      <c r="B399">
        <v>-9.484</v>
      </c>
      <c r="C399">
        <v>1.0389999999999999</v>
      </c>
      <c r="D399">
        <v>1.0780000000000001</v>
      </c>
      <c r="E399">
        <v>0</v>
      </c>
      <c r="F399">
        <v>0</v>
      </c>
      <c r="G399">
        <v>0</v>
      </c>
      <c r="H399">
        <v>0</v>
      </c>
      <c r="I399" s="1"/>
      <c r="J399">
        <f t="shared" si="36"/>
        <v>-6.20405272</v>
      </c>
      <c r="K399">
        <f t="shared" si="37"/>
        <v>-6.2691613400000001</v>
      </c>
      <c r="L399">
        <f t="shared" si="38"/>
        <v>-6.5598463499999999</v>
      </c>
      <c r="M399">
        <f t="shared" si="39"/>
        <v>-6.7691587900000005</v>
      </c>
      <c r="N399">
        <f t="shared" si="40"/>
        <v>-8.0152500799999995</v>
      </c>
      <c r="O399">
        <f t="shared" si="41"/>
        <v>-8.41759375</v>
      </c>
      <c r="P399" s="3"/>
    </row>
    <row r="400" spans="1:16" x14ac:dyDescent="0.2">
      <c r="A400" s="3"/>
      <c r="B400">
        <v>-9.4830000000000005</v>
      </c>
      <c r="C400">
        <v>1.024</v>
      </c>
      <c r="D400">
        <v>1.083</v>
      </c>
      <c r="E400">
        <v>0</v>
      </c>
      <c r="F400">
        <v>0</v>
      </c>
      <c r="G400">
        <v>0</v>
      </c>
      <c r="H400">
        <v>0</v>
      </c>
      <c r="I400" s="1"/>
      <c r="J400">
        <f t="shared" si="36"/>
        <v>-6.2030527200000005</v>
      </c>
      <c r="K400">
        <f t="shared" si="37"/>
        <v>-6.2681613400000007</v>
      </c>
      <c r="L400">
        <f t="shared" si="38"/>
        <v>-6.5588463500000005</v>
      </c>
      <c r="M400">
        <f t="shared" si="39"/>
        <v>-6.7681587900000011</v>
      </c>
      <c r="N400">
        <f t="shared" si="40"/>
        <v>-8.0142500800000001</v>
      </c>
      <c r="O400">
        <f t="shared" si="41"/>
        <v>-8.4165937500000005</v>
      </c>
      <c r="P400" s="3"/>
    </row>
    <row r="401" spans="1:16" x14ac:dyDescent="0.2">
      <c r="A401" s="3"/>
      <c r="B401">
        <v>-9.4819999999999993</v>
      </c>
      <c r="C401">
        <v>1.0089999999999999</v>
      </c>
      <c r="D401">
        <v>1.087</v>
      </c>
      <c r="E401">
        <v>0</v>
      </c>
      <c r="F401">
        <v>0</v>
      </c>
      <c r="G401">
        <v>0</v>
      </c>
      <c r="H401">
        <v>0</v>
      </c>
      <c r="I401" s="1"/>
      <c r="J401">
        <f t="shared" si="36"/>
        <v>-6.2020527199999993</v>
      </c>
      <c r="K401">
        <f t="shared" si="37"/>
        <v>-6.2671613399999995</v>
      </c>
      <c r="L401">
        <f t="shared" si="38"/>
        <v>-6.5578463499999993</v>
      </c>
      <c r="M401">
        <f t="shared" si="39"/>
        <v>-6.7671587899999999</v>
      </c>
      <c r="N401">
        <f t="shared" si="40"/>
        <v>-8.0132500799999988</v>
      </c>
      <c r="O401">
        <f t="shared" si="41"/>
        <v>-8.4155937499999993</v>
      </c>
      <c r="P401" s="3"/>
    </row>
    <row r="402" spans="1:16" x14ac:dyDescent="0.2">
      <c r="A402" s="3"/>
      <c r="B402">
        <v>-9.48</v>
      </c>
      <c r="C402">
        <v>0.99339999999999995</v>
      </c>
      <c r="D402">
        <v>1.0920000000000001</v>
      </c>
      <c r="E402">
        <v>0</v>
      </c>
      <c r="F402">
        <v>0</v>
      </c>
      <c r="G402">
        <v>0</v>
      </c>
      <c r="H402">
        <v>0</v>
      </c>
      <c r="I402" s="1"/>
      <c r="J402">
        <f t="shared" si="36"/>
        <v>-6.2000527200000004</v>
      </c>
      <c r="K402">
        <f t="shared" si="37"/>
        <v>-6.2651613400000006</v>
      </c>
      <c r="L402">
        <f t="shared" si="38"/>
        <v>-6.5558463500000004</v>
      </c>
      <c r="M402">
        <f t="shared" si="39"/>
        <v>-6.765158790000001</v>
      </c>
      <c r="N402">
        <f t="shared" si="40"/>
        <v>-8.0112500799999999</v>
      </c>
      <c r="O402">
        <f t="shared" si="41"/>
        <v>-8.4135937500000004</v>
      </c>
      <c r="P402" s="3"/>
    </row>
    <row r="403" spans="1:16" x14ac:dyDescent="0.2">
      <c r="A403" s="3"/>
      <c r="B403">
        <v>-9.4789999999999992</v>
      </c>
      <c r="C403">
        <v>0.97829999999999995</v>
      </c>
      <c r="D403">
        <v>1.097</v>
      </c>
      <c r="E403">
        <v>0</v>
      </c>
      <c r="F403">
        <v>0</v>
      </c>
      <c r="G403">
        <v>0</v>
      </c>
      <c r="H403">
        <v>0</v>
      </c>
      <c r="I403" s="1"/>
      <c r="J403">
        <f t="shared" si="36"/>
        <v>-6.1990527199999992</v>
      </c>
      <c r="K403">
        <f t="shared" si="37"/>
        <v>-6.2641613399999994</v>
      </c>
      <c r="L403">
        <f t="shared" si="38"/>
        <v>-6.5548463499999992</v>
      </c>
      <c r="M403">
        <f t="shared" si="39"/>
        <v>-6.7641587899999998</v>
      </c>
      <c r="N403">
        <f t="shared" si="40"/>
        <v>-8.0102500799999987</v>
      </c>
      <c r="O403">
        <f t="shared" si="41"/>
        <v>-8.4125937499999992</v>
      </c>
      <c r="P403" s="3"/>
    </row>
    <row r="404" spans="1:16" x14ac:dyDescent="0.2">
      <c r="A404" s="3"/>
      <c r="B404">
        <v>-9.4779999999999998</v>
      </c>
      <c r="C404">
        <v>0.96319999999999995</v>
      </c>
      <c r="D404">
        <v>1.1020000000000001</v>
      </c>
      <c r="E404">
        <v>0</v>
      </c>
      <c r="F404">
        <v>0</v>
      </c>
      <c r="G404">
        <v>0</v>
      </c>
      <c r="H404">
        <v>0</v>
      </c>
      <c r="I404" s="1"/>
      <c r="J404">
        <f t="shared" si="36"/>
        <v>-6.1980527199999997</v>
      </c>
      <c r="K404">
        <f t="shared" si="37"/>
        <v>-6.2631613399999999</v>
      </c>
      <c r="L404">
        <f t="shared" si="38"/>
        <v>-6.5538463499999997</v>
      </c>
      <c r="M404">
        <f t="shared" si="39"/>
        <v>-6.7631587900000003</v>
      </c>
      <c r="N404">
        <f t="shared" si="40"/>
        <v>-8.0092500799999993</v>
      </c>
      <c r="O404">
        <f t="shared" si="41"/>
        <v>-8.4115937499999998</v>
      </c>
      <c r="P404" s="3"/>
    </row>
    <row r="405" spans="1:16" x14ac:dyDescent="0.2">
      <c r="A405" s="3"/>
      <c r="B405">
        <v>-9.4770000000000003</v>
      </c>
      <c r="C405">
        <v>0.94810000000000005</v>
      </c>
      <c r="D405">
        <v>1.107</v>
      </c>
      <c r="E405">
        <v>0</v>
      </c>
      <c r="F405">
        <v>0</v>
      </c>
      <c r="G405">
        <v>0</v>
      </c>
      <c r="H405">
        <v>0</v>
      </c>
      <c r="I405" s="1"/>
      <c r="J405">
        <f t="shared" si="36"/>
        <v>-6.1970527200000003</v>
      </c>
      <c r="K405">
        <f t="shared" si="37"/>
        <v>-6.2621613400000005</v>
      </c>
      <c r="L405">
        <f t="shared" si="38"/>
        <v>-6.5528463500000003</v>
      </c>
      <c r="M405">
        <f t="shared" si="39"/>
        <v>-6.7621587900000009</v>
      </c>
      <c r="N405">
        <f t="shared" si="40"/>
        <v>-8.0082500799999998</v>
      </c>
      <c r="O405">
        <f t="shared" si="41"/>
        <v>-8.4105937500000003</v>
      </c>
      <c r="P405" s="3"/>
    </row>
    <row r="406" spans="1:16" x14ac:dyDescent="0.2">
      <c r="A406" s="3"/>
      <c r="B406">
        <v>-9.4749999999999996</v>
      </c>
      <c r="C406">
        <v>0.93289999999999995</v>
      </c>
      <c r="D406">
        <v>1.1120000000000001</v>
      </c>
      <c r="E406">
        <v>0</v>
      </c>
      <c r="F406">
        <v>0</v>
      </c>
      <c r="G406">
        <v>0</v>
      </c>
      <c r="H406">
        <v>0</v>
      </c>
      <c r="I406" s="1"/>
      <c r="J406">
        <f t="shared" si="36"/>
        <v>-6.1950527199999996</v>
      </c>
      <c r="K406">
        <f t="shared" si="37"/>
        <v>-6.2601613399999998</v>
      </c>
      <c r="L406">
        <f t="shared" si="38"/>
        <v>-6.5508463499999996</v>
      </c>
      <c r="M406">
        <f t="shared" si="39"/>
        <v>-6.7601587900000002</v>
      </c>
      <c r="N406">
        <f t="shared" si="40"/>
        <v>-8.0062500799999992</v>
      </c>
      <c r="O406">
        <f t="shared" si="41"/>
        <v>-8.4085937499999996</v>
      </c>
      <c r="P406" s="3"/>
    </row>
    <row r="407" spans="1:16" x14ac:dyDescent="0.2">
      <c r="A407" s="3"/>
      <c r="B407">
        <v>-9.4740000000000002</v>
      </c>
      <c r="C407">
        <v>0.91779999999999995</v>
      </c>
      <c r="D407">
        <v>1.117</v>
      </c>
      <c r="E407">
        <v>0</v>
      </c>
      <c r="F407">
        <v>0</v>
      </c>
      <c r="G407">
        <v>0</v>
      </c>
      <c r="H407">
        <v>0</v>
      </c>
      <c r="I407" s="1"/>
      <c r="J407">
        <f t="shared" si="36"/>
        <v>-6.1940527200000002</v>
      </c>
      <c r="K407">
        <f t="shared" si="37"/>
        <v>-6.2591613400000004</v>
      </c>
      <c r="L407">
        <f t="shared" si="38"/>
        <v>-6.5498463500000002</v>
      </c>
      <c r="M407">
        <f t="shared" si="39"/>
        <v>-6.7591587900000007</v>
      </c>
      <c r="N407">
        <f t="shared" si="40"/>
        <v>-8.0052500799999997</v>
      </c>
      <c r="O407">
        <f t="shared" si="41"/>
        <v>-8.4075937500000002</v>
      </c>
      <c r="P407" s="3"/>
    </row>
    <row r="408" spans="1:16" x14ac:dyDescent="0.2">
      <c r="A408" s="3"/>
      <c r="B408">
        <v>-9.4730000000000008</v>
      </c>
      <c r="C408">
        <v>0.90500000000000003</v>
      </c>
      <c r="D408">
        <v>1.1220000000000001</v>
      </c>
      <c r="E408">
        <v>0</v>
      </c>
      <c r="F408">
        <v>0</v>
      </c>
      <c r="G408">
        <v>0</v>
      </c>
      <c r="H408">
        <v>0</v>
      </c>
      <c r="I408" s="1"/>
      <c r="J408">
        <f t="shared" si="36"/>
        <v>-6.1930527200000007</v>
      </c>
      <c r="K408">
        <f t="shared" si="37"/>
        <v>-6.2581613400000009</v>
      </c>
      <c r="L408">
        <f t="shared" si="38"/>
        <v>-6.5488463500000007</v>
      </c>
      <c r="M408">
        <f t="shared" si="39"/>
        <v>-6.7581587900000013</v>
      </c>
      <c r="N408">
        <f t="shared" si="40"/>
        <v>-8.0042500800000003</v>
      </c>
      <c r="O408">
        <f t="shared" si="41"/>
        <v>-8.4065937500000008</v>
      </c>
      <c r="P408" s="3"/>
    </row>
    <row r="409" spans="1:16" x14ac:dyDescent="0.2">
      <c r="A409" s="3"/>
      <c r="B409">
        <v>-9.4710000000000001</v>
      </c>
      <c r="C409">
        <v>0.90569999999999995</v>
      </c>
      <c r="D409">
        <v>1.127</v>
      </c>
      <c r="E409">
        <v>0</v>
      </c>
      <c r="F409">
        <v>0</v>
      </c>
      <c r="G409">
        <v>0</v>
      </c>
      <c r="H409">
        <v>0</v>
      </c>
      <c r="I409" s="1"/>
      <c r="J409">
        <f t="shared" si="36"/>
        <v>-6.1910527200000001</v>
      </c>
      <c r="K409">
        <f t="shared" si="37"/>
        <v>-6.2561613400000002</v>
      </c>
      <c r="L409">
        <f t="shared" si="38"/>
        <v>-6.54684635</v>
      </c>
      <c r="M409">
        <f t="shared" si="39"/>
        <v>-6.7561587900000006</v>
      </c>
      <c r="N409">
        <f t="shared" si="40"/>
        <v>-8.0022500799999996</v>
      </c>
      <c r="O409">
        <f t="shared" si="41"/>
        <v>-8.4045937500000001</v>
      </c>
      <c r="P409" s="3"/>
    </row>
    <row r="410" spans="1:16" x14ac:dyDescent="0.2">
      <c r="A410" s="3"/>
      <c r="B410">
        <v>-9.4700000000000006</v>
      </c>
      <c r="C410">
        <v>0.90649999999999997</v>
      </c>
      <c r="D410">
        <v>1.131</v>
      </c>
      <c r="E410">
        <v>0</v>
      </c>
      <c r="F410">
        <v>0</v>
      </c>
      <c r="G410">
        <v>0</v>
      </c>
      <c r="H410">
        <v>0</v>
      </c>
      <c r="I410" s="1"/>
      <c r="J410">
        <f t="shared" si="36"/>
        <v>-6.1900527200000006</v>
      </c>
      <c r="K410">
        <f t="shared" si="37"/>
        <v>-6.2551613400000008</v>
      </c>
      <c r="L410">
        <f t="shared" si="38"/>
        <v>-6.5458463500000006</v>
      </c>
      <c r="M410">
        <f t="shared" si="39"/>
        <v>-6.7551587900000012</v>
      </c>
      <c r="N410">
        <f t="shared" si="40"/>
        <v>-8.0012500800000002</v>
      </c>
      <c r="O410">
        <f t="shared" si="41"/>
        <v>-8.4035937500000006</v>
      </c>
      <c r="P410" s="3"/>
    </row>
    <row r="411" spans="1:16" x14ac:dyDescent="0.2">
      <c r="A411" s="3"/>
      <c r="B411">
        <v>-9.4689999999999994</v>
      </c>
      <c r="C411">
        <v>0.90720000000000001</v>
      </c>
      <c r="D411">
        <v>1.1359999999999999</v>
      </c>
      <c r="E411">
        <v>0</v>
      </c>
      <c r="F411">
        <v>0</v>
      </c>
      <c r="G411">
        <v>0</v>
      </c>
      <c r="H411">
        <v>0</v>
      </c>
      <c r="I411" s="1"/>
      <c r="J411">
        <f t="shared" si="36"/>
        <v>-6.1890527199999994</v>
      </c>
      <c r="K411">
        <f t="shared" si="37"/>
        <v>-6.2541613399999996</v>
      </c>
      <c r="L411">
        <f t="shared" si="38"/>
        <v>-6.5448463499999994</v>
      </c>
      <c r="M411">
        <f t="shared" si="39"/>
        <v>-6.75415879</v>
      </c>
      <c r="N411">
        <f t="shared" si="40"/>
        <v>-8.0002500799999989</v>
      </c>
      <c r="O411">
        <f t="shared" si="41"/>
        <v>-8.4025937499999994</v>
      </c>
      <c r="P411" s="3"/>
    </row>
    <row r="412" spans="1:16" x14ac:dyDescent="0.2">
      <c r="A412" s="3"/>
      <c r="B412">
        <v>-9.4670000000000005</v>
      </c>
      <c r="C412">
        <v>0.90800000000000003</v>
      </c>
      <c r="D412">
        <v>1.141</v>
      </c>
      <c r="E412">
        <v>0</v>
      </c>
      <c r="F412">
        <v>0</v>
      </c>
      <c r="G412">
        <v>0</v>
      </c>
      <c r="H412">
        <v>0</v>
      </c>
      <c r="I412" s="1"/>
      <c r="J412">
        <f t="shared" si="36"/>
        <v>-6.1870527200000005</v>
      </c>
      <c r="K412">
        <f t="shared" si="37"/>
        <v>-6.2521613400000007</v>
      </c>
      <c r="L412">
        <f t="shared" si="38"/>
        <v>-6.5428463500000005</v>
      </c>
      <c r="M412">
        <f t="shared" si="39"/>
        <v>-6.7521587900000011</v>
      </c>
      <c r="N412">
        <f t="shared" si="40"/>
        <v>-7.99825008</v>
      </c>
      <c r="O412">
        <f t="shared" si="41"/>
        <v>-8.4005937500000005</v>
      </c>
      <c r="P412" s="3"/>
    </row>
    <row r="413" spans="1:16" x14ac:dyDescent="0.2">
      <c r="A413" s="3"/>
      <c r="B413">
        <v>-9.4659999999999993</v>
      </c>
      <c r="C413">
        <v>0.90869999999999995</v>
      </c>
      <c r="D413">
        <v>1.1459999999999999</v>
      </c>
      <c r="E413">
        <v>0</v>
      </c>
      <c r="F413">
        <v>0</v>
      </c>
      <c r="G413">
        <v>0</v>
      </c>
      <c r="H413">
        <v>0</v>
      </c>
      <c r="I413" s="1"/>
      <c r="J413">
        <f t="shared" si="36"/>
        <v>-6.1860527199999993</v>
      </c>
      <c r="K413">
        <f t="shared" si="37"/>
        <v>-6.2511613399999995</v>
      </c>
      <c r="L413">
        <f t="shared" si="38"/>
        <v>-6.5418463499999993</v>
      </c>
      <c r="M413">
        <f t="shared" si="39"/>
        <v>-6.7511587899999999</v>
      </c>
      <c r="N413">
        <f t="shared" si="40"/>
        <v>-7.9972500799999988</v>
      </c>
      <c r="O413">
        <f t="shared" si="41"/>
        <v>-8.3995937499999993</v>
      </c>
      <c r="P413" s="3"/>
    </row>
    <row r="414" spans="1:16" x14ac:dyDescent="0.2">
      <c r="A414" s="3"/>
      <c r="B414">
        <v>-9.4649999999999999</v>
      </c>
      <c r="C414">
        <v>0.90949999999999998</v>
      </c>
      <c r="D414">
        <v>1.151</v>
      </c>
      <c r="E414">
        <v>0</v>
      </c>
      <c r="F414">
        <v>0</v>
      </c>
      <c r="G414">
        <v>0</v>
      </c>
      <c r="H414">
        <v>0</v>
      </c>
      <c r="I414" s="1"/>
      <c r="J414">
        <f t="shared" si="36"/>
        <v>-6.1850527199999998</v>
      </c>
      <c r="K414">
        <f t="shared" si="37"/>
        <v>-6.25016134</v>
      </c>
      <c r="L414">
        <f t="shared" si="38"/>
        <v>-6.5408463499999998</v>
      </c>
      <c r="M414">
        <f t="shared" si="39"/>
        <v>-6.7501587900000004</v>
      </c>
      <c r="N414">
        <f t="shared" si="40"/>
        <v>-7.9962500799999994</v>
      </c>
      <c r="O414">
        <f t="shared" si="41"/>
        <v>-8.3985937499999999</v>
      </c>
      <c r="P414" s="3"/>
    </row>
    <row r="415" spans="1:16" x14ac:dyDescent="0.2">
      <c r="A415" s="3"/>
      <c r="B415">
        <v>-9.4640000000000004</v>
      </c>
      <c r="C415">
        <v>0.9103</v>
      </c>
      <c r="D415">
        <v>1.151</v>
      </c>
      <c r="E415">
        <v>0</v>
      </c>
      <c r="F415">
        <v>0</v>
      </c>
      <c r="G415">
        <v>0</v>
      </c>
      <c r="H415">
        <v>0</v>
      </c>
      <c r="I415" s="1"/>
      <c r="J415">
        <f t="shared" si="36"/>
        <v>-6.1840527200000004</v>
      </c>
      <c r="K415">
        <f t="shared" si="37"/>
        <v>-6.2491613400000006</v>
      </c>
      <c r="L415">
        <f t="shared" si="38"/>
        <v>-6.5398463500000004</v>
      </c>
      <c r="M415">
        <f t="shared" si="39"/>
        <v>-6.749158790000001</v>
      </c>
      <c r="N415">
        <f t="shared" si="40"/>
        <v>-7.9952500799999999</v>
      </c>
      <c r="O415">
        <f t="shared" si="41"/>
        <v>-8.3975937500000004</v>
      </c>
      <c r="P415" s="3"/>
    </row>
    <row r="416" spans="1:16" x14ac:dyDescent="0.2">
      <c r="A416" s="3"/>
      <c r="B416">
        <v>-9.4619999999999997</v>
      </c>
      <c r="C416">
        <v>0.91100000000000003</v>
      </c>
      <c r="D416">
        <v>1.1399999999999999</v>
      </c>
      <c r="E416">
        <v>0</v>
      </c>
      <c r="F416">
        <v>0</v>
      </c>
      <c r="G416">
        <v>0</v>
      </c>
      <c r="H416">
        <v>0</v>
      </c>
      <c r="I416" s="1"/>
      <c r="J416">
        <f t="shared" si="36"/>
        <v>-6.1820527199999997</v>
      </c>
      <c r="K416">
        <f t="shared" si="37"/>
        <v>-6.2471613399999999</v>
      </c>
      <c r="L416">
        <f t="shared" si="38"/>
        <v>-6.5378463499999997</v>
      </c>
      <c r="M416">
        <f t="shared" si="39"/>
        <v>-6.7471587900000003</v>
      </c>
      <c r="N416">
        <f t="shared" si="40"/>
        <v>-7.9932500799999993</v>
      </c>
      <c r="O416">
        <f t="shared" si="41"/>
        <v>-8.3955937499999997</v>
      </c>
      <c r="P416" s="3"/>
    </row>
    <row r="417" spans="1:16" x14ac:dyDescent="0.2">
      <c r="A417" s="3"/>
      <c r="B417">
        <v>-9.4610000000000003</v>
      </c>
      <c r="C417">
        <v>0.91180000000000005</v>
      </c>
      <c r="D417">
        <v>1.1299999999999999</v>
      </c>
      <c r="E417">
        <v>0</v>
      </c>
      <c r="F417">
        <v>0</v>
      </c>
      <c r="G417">
        <v>0</v>
      </c>
      <c r="H417">
        <v>0</v>
      </c>
      <c r="I417" s="1"/>
      <c r="J417">
        <f t="shared" si="36"/>
        <v>-6.1810527200000003</v>
      </c>
      <c r="K417">
        <f t="shared" si="37"/>
        <v>-6.2461613400000005</v>
      </c>
      <c r="L417">
        <f t="shared" si="38"/>
        <v>-6.5368463500000002</v>
      </c>
      <c r="M417">
        <f t="shared" si="39"/>
        <v>-6.7461587900000008</v>
      </c>
      <c r="N417">
        <f t="shared" si="40"/>
        <v>-7.9922500799999998</v>
      </c>
      <c r="O417">
        <f t="shared" si="41"/>
        <v>-8.3945937500000003</v>
      </c>
      <c r="P417" s="3"/>
    </row>
    <row r="418" spans="1:16" x14ac:dyDescent="0.2">
      <c r="A418" s="3"/>
      <c r="B418">
        <v>-9.4600000000000009</v>
      </c>
      <c r="C418">
        <v>0.91249999999999998</v>
      </c>
      <c r="D418">
        <v>1.119</v>
      </c>
      <c r="E418">
        <v>0</v>
      </c>
      <c r="F418">
        <v>0</v>
      </c>
      <c r="G418">
        <v>0</v>
      </c>
      <c r="H418">
        <v>0</v>
      </c>
      <c r="I418" s="1"/>
      <c r="J418">
        <f t="shared" si="36"/>
        <v>-6.1800527200000008</v>
      </c>
      <c r="K418">
        <f t="shared" si="37"/>
        <v>-6.245161340000001</v>
      </c>
      <c r="L418">
        <f t="shared" si="38"/>
        <v>-6.5358463500000008</v>
      </c>
      <c r="M418">
        <f t="shared" si="39"/>
        <v>-6.7451587900000014</v>
      </c>
      <c r="N418">
        <f t="shared" si="40"/>
        <v>-7.9912500800000004</v>
      </c>
      <c r="O418">
        <f t="shared" si="41"/>
        <v>-8.3935937500000009</v>
      </c>
      <c r="P418" s="3"/>
    </row>
    <row r="419" spans="1:16" x14ac:dyDescent="0.2">
      <c r="A419" s="3"/>
      <c r="B419">
        <v>-9.4580000000000002</v>
      </c>
      <c r="C419">
        <v>0.9133</v>
      </c>
      <c r="D419">
        <v>1.1080000000000001</v>
      </c>
      <c r="E419">
        <v>0</v>
      </c>
      <c r="F419">
        <v>0</v>
      </c>
      <c r="G419">
        <v>0</v>
      </c>
      <c r="H419">
        <v>0</v>
      </c>
      <c r="I419" s="1"/>
      <c r="J419">
        <f t="shared" si="36"/>
        <v>-6.1780527200000002</v>
      </c>
      <c r="K419">
        <f t="shared" si="37"/>
        <v>-6.2431613400000003</v>
      </c>
      <c r="L419">
        <f t="shared" si="38"/>
        <v>-6.5338463500000001</v>
      </c>
      <c r="M419">
        <f t="shared" si="39"/>
        <v>-6.7431587900000007</v>
      </c>
      <c r="N419">
        <f t="shared" si="40"/>
        <v>-7.9892500799999997</v>
      </c>
      <c r="O419">
        <f t="shared" si="41"/>
        <v>-8.3915937500000002</v>
      </c>
      <c r="P419" s="3"/>
    </row>
    <row r="420" spans="1:16" x14ac:dyDescent="0.2">
      <c r="A420" s="3"/>
      <c r="B420">
        <v>-9.4570000000000007</v>
      </c>
      <c r="C420">
        <v>0.91400000000000003</v>
      </c>
      <c r="D420">
        <v>1.0980000000000001</v>
      </c>
      <c r="E420">
        <v>0</v>
      </c>
      <c r="F420">
        <v>0</v>
      </c>
      <c r="G420">
        <v>0</v>
      </c>
      <c r="H420">
        <v>0</v>
      </c>
      <c r="I420" s="1"/>
      <c r="J420">
        <f t="shared" si="36"/>
        <v>-6.1770527200000007</v>
      </c>
      <c r="K420">
        <f t="shared" si="37"/>
        <v>-6.2421613400000009</v>
      </c>
      <c r="L420">
        <f t="shared" si="38"/>
        <v>-6.5328463500000007</v>
      </c>
      <c r="M420">
        <f t="shared" si="39"/>
        <v>-6.7421587900000013</v>
      </c>
      <c r="N420">
        <f t="shared" si="40"/>
        <v>-7.9882500800000003</v>
      </c>
      <c r="O420">
        <f t="shared" si="41"/>
        <v>-8.3905937500000007</v>
      </c>
      <c r="P420" s="3"/>
    </row>
    <row r="421" spans="1:16" x14ac:dyDescent="0.2">
      <c r="A421" s="3"/>
      <c r="B421">
        <v>-9.4559999999999995</v>
      </c>
      <c r="C421">
        <v>0.91610000000000003</v>
      </c>
      <c r="D421">
        <v>1.087</v>
      </c>
      <c r="E421">
        <v>0</v>
      </c>
      <c r="F421">
        <v>0</v>
      </c>
      <c r="G421">
        <v>0</v>
      </c>
      <c r="H421">
        <v>0</v>
      </c>
      <c r="I421" s="1"/>
      <c r="J421">
        <f t="shared" si="36"/>
        <v>-6.1760527199999995</v>
      </c>
      <c r="K421">
        <f t="shared" si="37"/>
        <v>-6.2411613399999997</v>
      </c>
      <c r="L421">
        <f t="shared" si="38"/>
        <v>-6.5318463499999995</v>
      </c>
      <c r="M421">
        <f t="shared" si="39"/>
        <v>-6.7411587900000001</v>
      </c>
      <c r="N421">
        <f t="shared" si="40"/>
        <v>-7.987250079999999</v>
      </c>
      <c r="O421">
        <f t="shared" si="41"/>
        <v>-8.3895937499999995</v>
      </c>
      <c r="P421" s="3"/>
    </row>
    <row r="422" spans="1:16" x14ac:dyDescent="0.2">
      <c r="A422" s="3"/>
      <c r="B422">
        <v>-9.4540000000000006</v>
      </c>
      <c r="C422">
        <v>0.92090000000000005</v>
      </c>
      <c r="D422">
        <v>1.0760000000000001</v>
      </c>
      <c r="E422">
        <v>0</v>
      </c>
      <c r="F422">
        <v>0</v>
      </c>
      <c r="G422">
        <v>0</v>
      </c>
      <c r="H422">
        <v>0</v>
      </c>
      <c r="I422" s="1"/>
      <c r="J422">
        <f t="shared" si="36"/>
        <v>-6.1740527200000006</v>
      </c>
      <c r="K422">
        <f t="shared" si="37"/>
        <v>-6.2391613400000008</v>
      </c>
      <c r="L422">
        <f t="shared" si="38"/>
        <v>-6.5298463500000006</v>
      </c>
      <c r="M422">
        <f t="shared" si="39"/>
        <v>-6.7391587900000012</v>
      </c>
      <c r="N422">
        <f t="shared" si="40"/>
        <v>-7.9852500800000001</v>
      </c>
      <c r="O422">
        <f t="shared" si="41"/>
        <v>-8.3875937500000006</v>
      </c>
      <c r="P422" s="3"/>
    </row>
    <row r="423" spans="1:16" x14ac:dyDescent="0.2">
      <c r="A423" s="3"/>
      <c r="B423">
        <v>-9.4529999999999994</v>
      </c>
      <c r="C423">
        <v>0.92559999999999998</v>
      </c>
      <c r="D423">
        <v>1.0649999999999999</v>
      </c>
      <c r="E423">
        <v>0</v>
      </c>
      <c r="F423">
        <v>0</v>
      </c>
      <c r="G423">
        <v>0</v>
      </c>
      <c r="H423">
        <v>0</v>
      </c>
      <c r="I423" s="1"/>
      <c r="J423">
        <f t="shared" si="36"/>
        <v>-6.1730527199999994</v>
      </c>
      <c r="K423">
        <f t="shared" si="37"/>
        <v>-6.2381613399999996</v>
      </c>
      <c r="L423">
        <f t="shared" si="38"/>
        <v>-6.5288463499999994</v>
      </c>
      <c r="M423">
        <f t="shared" si="39"/>
        <v>-6.73815879</v>
      </c>
      <c r="N423">
        <f t="shared" si="40"/>
        <v>-7.9842500799999989</v>
      </c>
      <c r="O423">
        <f t="shared" si="41"/>
        <v>-8.3865937499999994</v>
      </c>
      <c r="P423" s="3"/>
    </row>
    <row r="424" spans="1:16" x14ac:dyDescent="0.2">
      <c r="A424" s="3"/>
      <c r="B424">
        <v>-9.452</v>
      </c>
      <c r="C424">
        <v>0.9304</v>
      </c>
      <c r="D424">
        <v>1.0549999999999999</v>
      </c>
      <c r="E424">
        <v>0</v>
      </c>
      <c r="F424">
        <v>0</v>
      </c>
      <c r="G424">
        <v>0</v>
      </c>
      <c r="H424">
        <v>0</v>
      </c>
      <c r="I424" s="1"/>
      <c r="J424">
        <f t="shared" si="36"/>
        <v>-6.1720527199999999</v>
      </c>
      <c r="K424">
        <f t="shared" si="37"/>
        <v>-6.2371613400000001</v>
      </c>
      <c r="L424">
        <f t="shared" si="38"/>
        <v>-6.5278463499999999</v>
      </c>
      <c r="M424">
        <f t="shared" si="39"/>
        <v>-6.7371587900000005</v>
      </c>
      <c r="N424">
        <f t="shared" si="40"/>
        <v>-7.9832500799999995</v>
      </c>
      <c r="O424">
        <f t="shared" si="41"/>
        <v>-8.38559375</v>
      </c>
      <c r="P424" s="3"/>
    </row>
    <row r="425" spans="1:16" x14ac:dyDescent="0.2">
      <c r="A425" s="3"/>
      <c r="B425">
        <v>-9.4510000000000005</v>
      </c>
      <c r="C425">
        <v>0.93520000000000003</v>
      </c>
      <c r="D425">
        <v>1.048</v>
      </c>
      <c r="E425">
        <v>0</v>
      </c>
      <c r="F425">
        <v>0</v>
      </c>
      <c r="G425">
        <v>0</v>
      </c>
      <c r="H425">
        <v>0</v>
      </c>
      <c r="I425" s="1"/>
      <c r="J425">
        <f t="shared" si="36"/>
        <v>-6.1710527200000005</v>
      </c>
      <c r="K425">
        <f t="shared" si="37"/>
        <v>-6.2361613400000007</v>
      </c>
      <c r="L425">
        <f t="shared" si="38"/>
        <v>-6.5268463500000005</v>
      </c>
      <c r="M425">
        <f t="shared" si="39"/>
        <v>-6.7361587900000011</v>
      </c>
      <c r="N425">
        <f t="shared" si="40"/>
        <v>-7.98225008</v>
      </c>
      <c r="O425">
        <f t="shared" si="41"/>
        <v>-8.3845937500000005</v>
      </c>
      <c r="P425" s="3"/>
    </row>
    <row r="426" spans="1:16" x14ac:dyDescent="0.2">
      <c r="A426" s="3"/>
      <c r="B426">
        <v>-9.4489999999999998</v>
      </c>
      <c r="C426">
        <v>0.93989999999999996</v>
      </c>
      <c r="D426">
        <v>1.0489999999999999</v>
      </c>
      <c r="E426">
        <v>0</v>
      </c>
      <c r="F426">
        <v>0</v>
      </c>
      <c r="G426">
        <v>0</v>
      </c>
      <c r="H426">
        <v>0</v>
      </c>
      <c r="I426" s="1"/>
      <c r="J426">
        <f t="shared" si="36"/>
        <v>-6.1690527199999998</v>
      </c>
      <c r="K426">
        <f t="shared" si="37"/>
        <v>-6.23416134</v>
      </c>
      <c r="L426">
        <f t="shared" si="38"/>
        <v>-6.5248463499999998</v>
      </c>
      <c r="M426">
        <f t="shared" si="39"/>
        <v>-6.7341587900000004</v>
      </c>
      <c r="N426">
        <f t="shared" si="40"/>
        <v>-7.9802500799999994</v>
      </c>
      <c r="O426">
        <f t="shared" si="41"/>
        <v>-8.3825937499999998</v>
      </c>
      <c r="P426" s="3"/>
    </row>
    <row r="427" spans="1:16" x14ac:dyDescent="0.2">
      <c r="A427" s="3"/>
      <c r="B427">
        <v>-9.4480000000000004</v>
      </c>
      <c r="C427">
        <v>0.94469999999999998</v>
      </c>
      <c r="D427">
        <v>1.0489999999999999</v>
      </c>
      <c r="E427">
        <v>0</v>
      </c>
      <c r="F427">
        <v>0</v>
      </c>
      <c r="G427">
        <v>0</v>
      </c>
      <c r="H427">
        <v>0</v>
      </c>
      <c r="I427" s="1"/>
      <c r="J427">
        <f t="shared" si="36"/>
        <v>-6.1680527200000004</v>
      </c>
      <c r="K427">
        <f t="shared" si="37"/>
        <v>-6.2331613400000005</v>
      </c>
      <c r="L427">
        <f t="shared" si="38"/>
        <v>-6.5238463500000003</v>
      </c>
      <c r="M427">
        <f t="shared" si="39"/>
        <v>-6.7331587900000009</v>
      </c>
      <c r="N427">
        <f t="shared" si="40"/>
        <v>-7.9792500799999999</v>
      </c>
      <c r="O427">
        <f t="shared" si="41"/>
        <v>-8.3815937500000004</v>
      </c>
      <c r="P427" s="3"/>
    </row>
    <row r="428" spans="1:16" x14ac:dyDescent="0.2">
      <c r="A428" s="3"/>
      <c r="B428">
        <v>-9.4469999999999992</v>
      </c>
      <c r="C428">
        <v>0.94950000000000001</v>
      </c>
      <c r="D428">
        <v>1.0489999999999999</v>
      </c>
      <c r="E428">
        <v>0</v>
      </c>
      <c r="F428">
        <v>0</v>
      </c>
      <c r="G428">
        <v>0</v>
      </c>
      <c r="H428">
        <v>0</v>
      </c>
      <c r="I428" s="1"/>
      <c r="J428">
        <f t="shared" si="36"/>
        <v>-6.1670527199999992</v>
      </c>
      <c r="K428">
        <f t="shared" si="37"/>
        <v>-6.2321613399999993</v>
      </c>
      <c r="L428">
        <f t="shared" si="38"/>
        <v>-6.5228463499999991</v>
      </c>
      <c r="M428">
        <f t="shared" si="39"/>
        <v>-6.7321587899999997</v>
      </c>
      <c r="N428">
        <f t="shared" si="40"/>
        <v>-7.9782500799999987</v>
      </c>
      <c r="O428">
        <f t="shared" si="41"/>
        <v>-8.3805937499999992</v>
      </c>
      <c r="P428" s="3"/>
    </row>
    <row r="429" spans="1:16" x14ac:dyDescent="0.2">
      <c r="A429" s="3"/>
      <c r="B429">
        <v>-9.4450000000000003</v>
      </c>
      <c r="C429">
        <v>0.95420000000000005</v>
      </c>
      <c r="D429">
        <v>1.05</v>
      </c>
      <c r="E429">
        <v>0</v>
      </c>
      <c r="F429">
        <v>0</v>
      </c>
      <c r="G429">
        <v>0</v>
      </c>
      <c r="H429">
        <v>0</v>
      </c>
      <c r="I429" s="1"/>
      <c r="J429">
        <f t="shared" si="36"/>
        <v>-6.1650527200000003</v>
      </c>
      <c r="K429">
        <f t="shared" si="37"/>
        <v>-6.2301613400000004</v>
      </c>
      <c r="L429">
        <f t="shared" si="38"/>
        <v>-6.5208463500000002</v>
      </c>
      <c r="M429">
        <f t="shared" si="39"/>
        <v>-6.7301587900000008</v>
      </c>
      <c r="N429">
        <f t="shared" si="40"/>
        <v>-7.9762500799999998</v>
      </c>
      <c r="O429">
        <f t="shared" si="41"/>
        <v>-8.3785937500000003</v>
      </c>
      <c r="P429" s="3"/>
    </row>
    <row r="430" spans="1:16" x14ac:dyDescent="0.2">
      <c r="A430" s="3"/>
      <c r="B430">
        <v>-9.4440000000000008</v>
      </c>
      <c r="C430">
        <v>0.95899999999999996</v>
      </c>
      <c r="D430">
        <v>1.05</v>
      </c>
      <c r="E430">
        <v>0</v>
      </c>
      <c r="F430">
        <v>0</v>
      </c>
      <c r="G430">
        <v>0</v>
      </c>
      <c r="H430">
        <v>0</v>
      </c>
      <c r="I430" s="1"/>
      <c r="J430">
        <f t="shared" si="36"/>
        <v>-6.1640527200000008</v>
      </c>
      <c r="K430">
        <f t="shared" si="37"/>
        <v>-6.229161340000001</v>
      </c>
      <c r="L430">
        <f t="shared" si="38"/>
        <v>-6.5198463500000008</v>
      </c>
      <c r="M430">
        <f t="shared" si="39"/>
        <v>-6.7291587900000014</v>
      </c>
      <c r="N430">
        <f t="shared" si="40"/>
        <v>-7.9752500800000004</v>
      </c>
      <c r="O430">
        <f t="shared" si="41"/>
        <v>-8.3775937500000008</v>
      </c>
      <c r="P430" s="3"/>
    </row>
    <row r="431" spans="1:16" x14ac:dyDescent="0.2">
      <c r="A431" s="3"/>
      <c r="B431">
        <v>-9.4429999999999996</v>
      </c>
      <c r="C431">
        <v>0.96379999999999999</v>
      </c>
      <c r="D431">
        <v>1.05</v>
      </c>
      <c r="E431">
        <v>0</v>
      </c>
      <c r="F431">
        <v>0</v>
      </c>
      <c r="G431">
        <v>0</v>
      </c>
      <c r="H431">
        <v>0</v>
      </c>
      <c r="I431" s="1"/>
      <c r="J431">
        <f t="shared" si="36"/>
        <v>-6.1630527199999996</v>
      </c>
      <c r="K431">
        <f t="shared" si="37"/>
        <v>-6.2281613399999998</v>
      </c>
      <c r="L431">
        <f t="shared" si="38"/>
        <v>-6.5188463499999996</v>
      </c>
      <c r="M431">
        <f t="shared" si="39"/>
        <v>-6.7281587900000002</v>
      </c>
      <c r="N431">
        <f t="shared" si="40"/>
        <v>-7.9742500799999991</v>
      </c>
      <c r="O431">
        <f t="shared" si="41"/>
        <v>-8.3765937499999996</v>
      </c>
      <c r="P431" s="3"/>
    </row>
    <row r="432" spans="1:16" x14ac:dyDescent="0.2">
      <c r="A432" s="3"/>
      <c r="B432">
        <v>-9.4410000000000007</v>
      </c>
      <c r="C432">
        <v>0.96850000000000003</v>
      </c>
      <c r="D432">
        <v>1.0509999999999999</v>
      </c>
      <c r="E432">
        <v>0</v>
      </c>
      <c r="F432">
        <v>0</v>
      </c>
      <c r="G432">
        <v>0</v>
      </c>
      <c r="H432">
        <v>0</v>
      </c>
      <c r="I432" s="1"/>
      <c r="J432">
        <f t="shared" si="36"/>
        <v>-6.1610527200000007</v>
      </c>
      <c r="K432">
        <f t="shared" si="37"/>
        <v>-6.2261613400000009</v>
      </c>
      <c r="L432">
        <f t="shared" si="38"/>
        <v>-6.5168463500000007</v>
      </c>
      <c r="M432">
        <f t="shared" si="39"/>
        <v>-6.7261587900000013</v>
      </c>
      <c r="N432">
        <f t="shared" si="40"/>
        <v>-7.9722500800000002</v>
      </c>
      <c r="O432">
        <f t="shared" si="41"/>
        <v>-8.3745937500000007</v>
      </c>
      <c r="P432" s="3"/>
    </row>
    <row r="433" spans="1:16" x14ac:dyDescent="0.2">
      <c r="A433" s="3"/>
      <c r="B433">
        <v>-9.44</v>
      </c>
      <c r="C433">
        <v>0.97330000000000005</v>
      </c>
      <c r="D433">
        <v>1.0509999999999999</v>
      </c>
      <c r="E433">
        <v>0</v>
      </c>
      <c r="F433">
        <v>0</v>
      </c>
      <c r="G433">
        <v>0</v>
      </c>
      <c r="H433">
        <v>0</v>
      </c>
      <c r="I433" s="1"/>
      <c r="J433">
        <f t="shared" si="36"/>
        <v>-6.1600527199999995</v>
      </c>
      <c r="K433">
        <f t="shared" si="37"/>
        <v>-6.2251613399999997</v>
      </c>
      <c r="L433">
        <f t="shared" si="38"/>
        <v>-6.5158463499999995</v>
      </c>
      <c r="M433">
        <f t="shared" si="39"/>
        <v>-6.7251587900000001</v>
      </c>
      <c r="N433">
        <f t="shared" si="40"/>
        <v>-7.971250079999999</v>
      </c>
      <c r="O433">
        <f t="shared" si="41"/>
        <v>-8.3735937499999995</v>
      </c>
      <c r="P433" s="3"/>
    </row>
    <row r="434" spans="1:16" x14ac:dyDescent="0.2">
      <c r="A434" s="3"/>
      <c r="B434">
        <v>-9.4390000000000001</v>
      </c>
      <c r="C434">
        <v>0.97809999999999997</v>
      </c>
      <c r="D434">
        <v>1.0509999999999999</v>
      </c>
      <c r="E434">
        <v>0</v>
      </c>
      <c r="F434">
        <v>0</v>
      </c>
      <c r="G434">
        <v>0</v>
      </c>
      <c r="H434">
        <v>0</v>
      </c>
      <c r="I434" s="1"/>
      <c r="J434">
        <f t="shared" si="36"/>
        <v>-6.15905272</v>
      </c>
      <c r="K434">
        <f t="shared" si="37"/>
        <v>-6.2241613400000002</v>
      </c>
      <c r="L434">
        <f t="shared" si="38"/>
        <v>-6.51484635</v>
      </c>
      <c r="M434">
        <f t="shared" si="39"/>
        <v>-6.7241587900000006</v>
      </c>
      <c r="N434">
        <f t="shared" si="40"/>
        <v>-7.9702500799999996</v>
      </c>
      <c r="O434">
        <f t="shared" si="41"/>
        <v>-8.3725937500000001</v>
      </c>
      <c r="P434" s="3"/>
    </row>
    <row r="435" spans="1:16" x14ac:dyDescent="0.2">
      <c r="A435" s="3"/>
      <c r="B435">
        <v>-9.4380000000000006</v>
      </c>
      <c r="C435">
        <v>0.98280000000000001</v>
      </c>
      <c r="D435">
        <v>1.052</v>
      </c>
      <c r="E435">
        <v>0</v>
      </c>
      <c r="F435">
        <v>0</v>
      </c>
      <c r="G435">
        <v>0</v>
      </c>
      <c r="H435">
        <v>0</v>
      </c>
      <c r="I435" s="1"/>
      <c r="J435">
        <f t="shared" si="36"/>
        <v>-6.1580527200000006</v>
      </c>
      <c r="K435">
        <f t="shared" si="37"/>
        <v>-6.2231613400000008</v>
      </c>
      <c r="L435">
        <f t="shared" si="38"/>
        <v>-6.5138463500000006</v>
      </c>
      <c r="M435">
        <f t="shared" si="39"/>
        <v>-6.7231587900000012</v>
      </c>
      <c r="N435">
        <f t="shared" si="40"/>
        <v>-7.9692500800000001</v>
      </c>
      <c r="O435">
        <f t="shared" si="41"/>
        <v>-8.3715937500000006</v>
      </c>
      <c r="P435" s="3"/>
    </row>
    <row r="436" spans="1:16" x14ac:dyDescent="0.2">
      <c r="A436" s="3"/>
      <c r="B436">
        <v>-9.4359999999999999</v>
      </c>
      <c r="C436">
        <v>0.98760000000000003</v>
      </c>
      <c r="D436">
        <v>1.052</v>
      </c>
      <c r="E436">
        <v>0</v>
      </c>
      <c r="F436">
        <v>0</v>
      </c>
      <c r="G436">
        <v>0</v>
      </c>
      <c r="H436">
        <v>0</v>
      </c>
      <c r="I436" s="1"/>
      <c r="J436">
        <f t="shared" si="36"/>
        <v>-6.1560527199999999</v>
      </c>
      <c r="K436">
        <f t="shared" si="37"/>
        <v>-6.2211613400000001</v>
      </c>
      <c r="L436">
        <f t="shared" si="38"/>
        <v>-6.5118463499999999</v>
      </c>
      <c r="M436">
        <f t="shared" si="39"/>
        <v>-6.7211587900000005</v>
      </c>
      <c r="N436">
        <f t="shared" si="40"/>
        <v>-7.9672500799999995</v>
      </c>
      <c r="O436">
        <f t="shared" si="41"/>
        <v>-8.3695937499999999</v>
      </c>
      <c r="P436" s="3"/>
    </row>
    <row r="437" spans="1:16" x14ac:dyDescent="0.2">
      <c r="A437" s="3"/>
      <c r="B437">
        <v>-9.4350000000000005</v>
      </c>
      <c r="C437">
        <v>0.99239999999999995</v>
      </c>
      <c r="D437">
        <v>1.052</v>
      </c>
      <c r="E437">
        <v>0</v>
      </c>
      <c r="F437">
        <v>0</v>
      </c>
      <c r="G437">
        <v>0</v>
      </c>
      <c r="H437">
        <v>0</v>
      </c>
      <c r="I437" s="1"/>
      <c r="J437">
        <f t="shared" si="36"/>
        <v>-6.1550527200000005</v>
      </c>
      <c r="K437">
        <f t="shared" si="37"/>
        <v>-6.2201613400000006</v>
      </c>
      <c r="L437">
        <f t="shared" si="38"/>
        <v>-6.5108463500000004</v>
      </c>
      <c r="M437">
        <f t="shared" si="39"/>
        <v>-6.720158790000001</v>
      </c>
      <c r="N437">
        <f t="shared" si="40"/>
        <v>-7.96625008</v>
      </c>
      <c r="O437">
        <f t="shared" si="41"/>
        <v>-8.3685937500000005</v>
      </c>
      <c r="P437" s="3"/>
    </row>
    <row r="438" spans="1:16" x14ac:dyDescent="0.2">
      <c r="A438" s="3"/>
      <c r="B438">
        <v>-9.4339999999999993</v>
      </c>
      <c r="C438">
        <v>0.99719999999999998</v>
      </c>
      <c r="D438">
        <v>1.0529999999999999</v>
      </c>
      <c r="E438">
        <v>0</v>
      </c>
      <c r="F438">
        <v>0</v>
      </c>
      <c r="G438">
        <v>0</v>
      </c>
      <c r="H438">
        <v>0</v>
      </c>
      <c r="I438" s="1"/>
      <c r="J438">
        <f t="shared" si="36"/>
        <v>-6.1540527199999993</v>
      </c>
      <c r="K438">
        <f t="shared" si="37"/>
        <v>-6.2191613399999994</v>
      </c>
      <c r="L438">
        <f t="shared" si="38"/>
        <v>-6.5098463499999992</v>
      </c>
      <c r="M438">
        <f t="shared" si="39"/>
        <v>-6.7191587899999998</v>
      </c>
      <c r="N438">
        <f t="shared" si="40"/>
        <v>-7.9652500799999988</v>
      </c>
      <c r="O438">
        <f t="shared" si="41"/>
        <v>-8.3675937499999993</v>
      </c>
      <c r="P438" s="3"/>
    </row>
    <row r="439" spans="1:16" x14ac:dyDescent="0.2">
      <c r="A439" s="3"/>
      <c r="B439">
        <v>-9.4320000000000004</v>
      </c>
      <c r="C439">
        <v>1.002</v>
      </c>
      <c r="D439">
        <v>1.0529999999999999</v>
      </c>
      <c r="E439">
        <v>0</v>
      </c>
      <c r="F439">
        <v>0</v>
      </c>
      <c r="G439">
        <v>0</v>
      </c>
      <c r="H439">
        <v>0</v>
      </c>
      <c r="I439" s="1"/>
      <c r="J439">
        <f t="shared" si="36"/>
        <v>-6.1520527200000004</v>
      </c>
      <c r="K439">
        <f t="shared" si="37"/>
        <v>-6.2171613400000005</v>
      </c>
      <c r="L439">
        <f t="shared" si="38"/>
        <v>-6.5078463500000003</v>
      </c>
      <c r="M439">
        <f t="shared" si="39"/>
        <v>-6.7171587900000009</v>
      </c>
      <c r="N439">
        <f t="shared" si="40"/>
        <v>-7.9632500799999999</v>
      </c>
      <c r="O439">
        <f t="shared" si="41"/>
        <v>-8.3655937500000004</v>
      </c>
      <c r="P439" s="3"/>
    </row>
    <row r="440" spans="1:16" x14ac:dyDescent="0.2">
      <c r="A440" s="3"/>
      <c r="B440">
        <v>-9.4309999999999992</v>
      </c>
      <c r="C440">
        <v>1.0069999999999999</v>
      </c>
      <c r="D440">
        <v>1.0529999999999999</v>
      </c>
      <c r="E440">
        <v>0</v>
      </c>
      <c r="F440">
        <v>0</v>
      </c>
      <c r="G440">
        <v>0</v>
      </c>
      <c r="H440">
        <v>0</v>
      </c>
      <c r="I440" s="1"/>
      <c r="J440">
        <f t="shared" si="36"/>
        <v>-6.1510527199999991</v>
      </c>
      <c r="K440">
        <f t="shared" si="37"/>
        <v>-6.2161613399999993</v>
      </c>
      <c r="L440">
        <f t="shared" si="38"/>
        <v>-6.5068463499999991</v>
      </c>
      <c r="M440">
        <f t="shared" si="39"/>
        <v>-6.7161587899999997</v>
      </c>
      <c r="N440">
        <f t="shared" si="40"/>
        <v>-7.9622500799999987</v>
      </c>
      <c r="O440">
        <f t="shared" si="41"/>
        <v>-8.3645937499999992</v>
      </c>
      <c r="P440" s="3"/>
    </row>
    <row r="441" spans="1:16" x14ac:dyDescent="0.2">
      <c r="A441" s="3"/>
      <c r="B441">
        <v>-9.43</v>
      </c>
      <c r="C441">
        <v>1.0109999999999999</v>
      </c>
      <c r="D441">
        <v>1.054</v>
      </c>
      <c r="E441">
        <v>0</v>
      </c>
      <c r="F441">
        <v>0</v>
      </c>
      <c r="G441">
        <v>0</v>
      </c>
      <c r="H441">
        <v>0</v>
      </c>
      <c r="I441" s="1"/>
      <c r="J441">
        <f t="shared" si="36"/>
        <v>-6.1500527199999997</v>
      </c>
      <c r="K441">
        <f t="shared" si="37"/>
        <v>-6.2151613399999999</v>
      </c>
      <c r="L441">
        <f t="shared" si="38"/>
        <v>-6.5058463499999997</v>
      </c>
      <c r="M441">
        <f t="shared" si="39"/>
        <v>-6.7151587900000003</v>
      </c>
      <c r="N441">
        <f t="shared" si="40"/>
        <v>-7.9612500799999992</v>
      </c>
      <c r="O441">
        <f t="shared" si="41"/>
        <v>-8.3635937499999997</v>
      </c>
      <c r="P441" s="3"/>
    </row>
    <row r="442" spans="1:16" x14ac:dyDescent="0.2">
      <c r="A442" s="3"/>
      <c r="B442">
        <v>-9.4280000000000008</v>
      </c>
      <c r="C442">
        <v>1.016</v>
      </c>
      <c r="D442">
        <v>1.054</v>
      </c>
      <c r="E442">
        <v>0</v>
      </c>
      <c r="F442">
        <v>0</v>
      </c>
      <c r="G442">
        <v>0</v>
      </c>
      <c r="H442">
        <v>0</v>
      </c>
      <c r="I442" s="1"/>
      <c r="J442">
        <f t="shared" si="36"/>
        <v>-6.1480527200000008</v>
      </c>
      <c r="K442">
        <f t="shared" si="37"/>
        <v>-6.213161340000001</v>
      </c>
      <c r="L442">
        <f t="shared" si="38"/>
        <v>-6.5038463500000008</v>
      </c>
      <c r="M442">
        <f t="shared" si="39"/>
        <v>-6.7131587900000014</v>
      </c>
      <c r="N442">
        <f t="shared" si="40"/>
        <v>-7.9592500800000003</v>
      </c>
      <c r="O442">
        <f t="shared" si="41"/>
        <v>-8.3615937500000008</v>
      </c>
      <c r="P442" s="3"/>
    </row>
    <row r="443" spans="1:16" x14ac:dyDescent="0.2">
      <c r="A443" s="3"/>
      <c r="B443">
        <v>-9.4269999999999996</v>
      </c>
      <c r="C443">
        <v>1.0209999999999999</v>
      </c>
      <c r="D443">
        <v>1.054</v>
      </c>
      <c r="E443">
        <v>0</v>
      </c>
      <c r="F443">
        <v>0</v>
      </c>
      <c r="G443">
        <v>0</v>
      </c>
      <c r="H443">
        <v>0</v>
      </c>
      <c r="I443" s="1"/>
      <c r="J443">
        <f t="shared" si="36"/>
        <v>-6.1470527199999996</v>
      </c>
      <c r="K443">
        <f t="shared" si="37"/>
        <v>-6.2121613399999998</v>
      </c>
      <c r="L443">
        <f t="shared" si="38"/>
        <v>-6.5028463499999996</v>
      </c>
      <c r="M443">
        <f t="shared" si="39"/>
        <v>-6.7121587900000002</v>
      </c>
      <c r="N443">
        <f t="shared" si="40"/>
        <v>-7.9582500799999991</v>
      </c>
      <c r="O443">
        <f t="shared" si="41"/>
        <v>-8.3605937499999996</v>
      </c>
      <c r="P443" s="3"/>
    </row>
    <row r="444" spans="1:16" x14ac:dyDescent="0.2">
      <c r="A444" s="3"/>
      <c r="B444">
        <v>-9.4260000000000002</v>
      </c>
      <c r="C444">
        <v>1.026</v>
      </c>
      <c r="D444">
        <v>1.0549999999999999</v>
      </c>
      <c r="E444">
        <v>0</v>
      </c>
      <c r="F444">
        <v>0</v>
      </c>
      <c r="G444">
        <v>0</v>
      </c>
      <c r="H444">
        <v>0</v>
      </c>
      <c r="I444" s="1"/>
      <c r="J444">
        <f t="shared" si="36"/>
        <v>-6.1460527200000001</v>
      </c>
      <c r="K444">
        <f t="shared" si="37"/>
        <v>-6.2111613400000003</v>
      </c>
      <c r="L444">
        <f t="shared" si="38"/>
        <v>-6.5018463500000001</v>
      </c>
      <c r="M444">
        <f t="shared" si="39"/>
        <v>-6.7111587900000007</v>
      </c>
      <c r="N444">
        <f t="shared" si="40"/>
        <v>-7.9572500799999997</v>
      </c>
      <c r="O444">
        <f t="shared" si="41"/>
        <v>-8.3595937500000002</v>
      </c>
      <c r="P444" s="3"/>
    </row>
    <row r="445" spans="1:16" x14ac:dyDescent="0.2">
      <c r="A445" s="3"/>
      <c r="B445">
        <v>-9.4239999999999995</v>
      </c>
      <c r="C445">
        <v>1.0309999999999999</v>
      </c>
      <c r="D445">
        <v>1.0549999999999999</v>
      </c>
      <c r="E445">
        <v>0</v>
      </c>
      <c r="F445">
        <v>0</v>
      </c>
      <c r="G445">
        <v>0</v>
      </c>
      <c r="H445">
        <v>0</v>
      </c>
      <c r="I445" s="1"/>
      <c r="J445">
        <f t="shared" si="36"/>
        <v>-6.1440527199999995</v>
      </c>
      <c r="K445">
        <f t="shared" si="37"/>
        <v>-6.2091613399999996</v>
      </c>
      <c r="L445">
        <f t="shared" si="38"/>
        <v>-6.4998463499999994</v>
      </c>
      <c r="M445">
        <f t="shared" si="39"/>
        <v>-6.70915879</v>
      </c>
      <c r="N445">
        <f t="shared" si="40"/>
        <v>-7.955250079999999</v>
      </c>
      <c r="O445">
        <f t="shared" si="41"/>
        <v>-8.3575937499999995</v>
      </c>
      <c r="P445" s="3"/>
    </row>
    <row r="446" spans="1:16" x14ac:dyDescent="0.2">
      <c r="A446" s="3"/>
      <c r="B446">
        <v>-9.423</v>
      </c>
      <c r="C446">
        <v>1.0349999999999999</v>
      </c>
      <c r="D446">
        <v>1.0549999999999999</v>
      </c>
      <c r="E446">
        <v>0</v>
      </c>
      <c r="F446">
        <v>0</v>
      </c>
      <c r="G446">
        <v>0</v>
      </c>
      <c r="H446">
        <v>0</v>
      </c>
      <c r="I446" s="1"/>
      <c r="J446">
        <f t="shared" si="36"/>
        <v>-6.14305272</v>
      </c>
      <c r="K446">
        <f t="shared" si="37"/>
        <v>-6.2081613400000002</v>
      </c>
      <c r="L446">
        <f t="shared" si="38"/>
        <v>-6.49884635</v>
      </c>
      <c r="M446">
        <f t="shared" si="39"/>
        <v>-6.7081587900000006</v>
      </c>
      <c r="N446">
        <f t="shared" si="40"/>
        <v>-7.9542500799999996</v>
      </c>
      <c r="O446">
        <f t="shared" si="41"/>
        <v>-8.35659375</v>
      </c>
      <c r="P446" s="3"/>
    </row>
    <row r="447" spans="1:16" x14ac:dyDescent="0.2">
      <c r="A447" s="3"/>
      <c r="B447">
        <v>-9.4220000000000006</v>
      </c>
      <c r="C447">
        <v>1.04</v>
      </c>
      <c r="D447">
        <v>1.056</v>
      </c>
      <c r="E447">
        <v>0</v>
      </c>
      <c r="F447">
        <v>0</v>
      </c>
      <c r="G447">
        <v>0</v>
      </c>
      <c r="H447">
        <v>0</v>
      </c>
      <c r="I447" s="1"/>
      <c r="J447">
        <f t="shared" si="36"/>
        <v>-6.1420527200000006</v>
      </c>
      <c r="K447">
        <f t="shared" si="37"/>
        <v>-6.2071613400000007</v>
      </c>
      <c r="L447">
        <f t="shared" si="38"/>
        <v>-6.4978463500000005</v>
      </c>
      <c r="M447">
        <f t="shared" si="39"/>
        <v>-6.7071587900000011</v>
      </c>
      <c r="N447">
        <f t="shared" si="40"/>
        <v>-7.9532500800000001</v>
      </c>
      <c r="O447">
        <f t="shared" si="41"/>
        <v>-8.3555937500000006</v>
      </c>
      <c r="P447" s="3"/>
    </row>
    <row r="448" spans="1:16" x14ac:dyDescent="0.2">
      <c r="A448" s="3"/>
      <c r="B448">
        <v>-9.4209999999999994</v>
      </c>
      <c r="C448">
        <v>1.0449999999999999</v>
      </c>
      <c r="D448">
        <v>1.056</v>
      </c>
      <c r="E448">
        <v>0</v>
      </c>
      <c r="F448">
        <v>0</v>
      </c>
      <c r="G448">
        <v>0</v>
      </c>
      <c r="H448">
        <v>0</v>
      </c>
      <c r="I448" s="1"/>
      <c r="J448">
        <f t="shared" si="36"/>
        <v>-6.1410527199999994</v>
      </c>
      <c r="K448">
        <f t="shared" si="37"/>
        <v>-6.2061613399999995</v>
      </c>
      <c r="L448">
        <f t="shared" si="38"/>
        <v>-6.4968463499999993</v>
      </c>
      <c r="M448">
        <f t="shared" si="39"/>
        <v>-6.7061587899999999</v>
      </c>
      <c r="N448">
        <f t="shared" si="40"/>
        <v>-7.9522500799999989</v>
      </c>
      <c r="O448">
        <f t="shared" si="41"/>
        <v>-8.3545937499999994</v>
      </c>
      <c r="P448" s="3"/>
    </row>
    <row r="449" spans="1:16" x14ac:dyDescent="0.2">
      <c r="A449" s="3"/>
      <c r="B449">
        <v>-9.4190000000000005</v>
      </c>
      <c r="C449">
        <v>1.05</v>
      </c>
      <c r="D449">
        <v>1.056</v>
      </c>
      <c r="E449">
        <v>0</v>
      </c>
      <c r="F449">
        <v>0</v>
      </c>
      <c r="G449">
        <v>0</v>
      </c>
      <c r="H449">
        <v>0</v>
      </c>
      <c r="I449" s="1"/>
      <c r="J449">
        <f t="shared" si="36"/>
        <v>-6.1390527200000005</v>
      </c>
      <c r="K449">
        <f t="shared" si="37"/>
        <v>-6.2041613400000006</v>
      </c>
      <c r="L449">
        <f t="shared" si="38"/>
        <v>-6.4948463500000004</v>
      </c>
      <c r="M449">
        <f t="shared" si="39"/>
        <v>-6.704158790000001</v>
      </c>
      <c r="N449">
        <f t="shared" si="40"/>
        <v>-7.95025008</v>
      </c>
      <c r="O449">
        <f t="shared" si="41"/>
        <v>-8.3525937500000005</v>
      </c>
      <c r="P449" s="3"/>
    </row>
    <row r="450" spans="1:16" x14ac:dyDescent="0.2">
      <c r="A450" s="3"/>
      <c r="B450">
        <v>-9.4179999999999993</v>
      </c>
      <c r="C450">
        <v>1.054</v>
      </c>
      <c r="D450">
        <v>1.0569999999999999</v>
      </c>
      <c r="E450">
        <v>0</v>
      </c>
      <c r="F450">
        <v>0</v>
      </c>
      <c r="G450">
        <v>0</v>
      </c>
      <c r="H450">
        <v>0</v>
      </c>
      <c r="I450" s="1"/>
      <c r="J450">
        <f t="shared" si="36"/>
        <v>-6.1380527199999992</v>
      </c>
      <c r="K450">
        <f t="shared" si="37"/>
        <v>-6.2031613399999994</v>
      </c>
      <c r="L450">
        <f t="shared" si="38"/>
        <v>-6.4938463499999992</v>
      </c>
      <c r="M450">
        <f t="shared" si="39"/>
        <v>-6.7031587899999998</v>
      </c>
      <c r="N450">
        <f t="shared" si="40"/>
        <v>-7.9492500799999988</v>
      </c>
      <c r="O450">
        <f t="shared" si="41"/>
        <v>-8.3515937499999993</v>
      </c>
      <c r="P450" s="3"/>
    </row>
    <row r="451" spans="1:16" x14ac:dyDescent="0.2">
      <c r="A451" s="3"/>
      <c r="B451">
        <v>-9.4169999999999998</v>
      </c>
      <c r="C451">
        <v>1.0589999999999999</v>
      </c>
      <c r="D451">
        <v>1.0569999999999999</v>
      </c>
      <c r="E451">
        <v>0</v>
      </c>
      <c r="F451">
        <v>0</v>
      </c>
      <c r="G451">
        <v>0</v>
      </c>
      <c r="H451">
        <v>0</v>
      </c>
      <c r="I451" s="1"/>
      <c r="J451">
        <f t="shared" si="36"/>
        <v>-6.1370527199999998</v>
      </c>
      <c r="K451">
        <f t="shared" si="37"/>
        <v>-6.20216134</v>
      </c>
      <c r="L451">
        <f t="shared" si="38"/>
        <v>-6.4928463499999998</v>
      </c>
      <c r="M451">
        <f t="shared" si="39"/>
        <v>-6.7021587900000004</v>
      </c>
      <c r="N451">
        <f t="shared" si="40"/>
        <v>-7.9482500799999993</v>
      </c>
      <c r="O451">
        <f t="shared" si="41"/>
        <v>-8.3505937499999998</v>
      </c>
      <c r="P451" s="3"/>
    </row>
    <row r="452" spans="1:16" x14ac:dyDescent="0.2">
      <c r="A452" s="3"/>
      <c r="B452">
        <v>-9.4149999999999991</v>
      </c>
      <c r="C452">
        <v>1.0640000000000001</v>
      </c>
      <c r="D452">
        <v>1.0569999999999999</v>
      </c>
      <c r="E452">
        <v>0</v>
      </c>
      <c r="F452">
        <v>0</v>
      </c>
      <c r="G452">
        <v>0</v>
      </c>
      <c r="H452">
        <v>0</v>
      </c>
      <c r="I452" s="1"/>
      <c r="J452">
        <f t="shared" ref="J452:J515" si="42">B452-$C$1</f>
        <v>-6.1350527199999991</v>
      </c>
      <c r="K452">
        <f t="shared" ref="K452:K515" si="43">B452-$D$1</f>
        <v>-6.2001613399999993</v>
      </c>
      <c r="L452">
        <f t="shared" ref="L452:L515" si="44">B452-$E$1</f>
        <v>-6.4908463499999991</v>
      </c>
      <c r="M452">
        <f t="shared" ref="M452:M515" si="45">B452-$F$1</f>
        <v>-6.7001587899999997</v>
      </c>
      <c r="N452">
        <f t="shared" ref="N452:N515" si="46">B452-$G$1</f>
        <v>-7.9462500799999987</v>
      </c>
      <c r="O452">
        <f t="shared" ref="O452:O515" si="47">B452-$H$1</f>
        <v>-8.3485937499999991</v>
      </c>
      <c r="P452" s="3"/>
    </row>
    <row r="453" spans="1:16" x14ac:dyDescent="0.2">
      <c r="A453" s="3"/>
      <c r="B453">
        <v>-9.4139999999999997</v>
      </c>
      <c r="C453">
        <v>1.069</v>
      </c>
      <c r="D453">
        <v>1.0580000000000001</v>
      </c>
      <c r="E453">
        <v>0</v>
      </c>
      <c r="F453">
        <v>0</v>
      </c>
      <c r="G453">
        <v>0</v>
      </c>
      <c r="H453">
        <v>0</v>
      </c>
      <c r="I453" s="1"/>
      <c r="J453">
        <f t="shared" si="42"/>
        <v>-6.1340527199999997</v>
      </c>
      <c r="K453">
        <f t="shared" si="43"/>
        <v>-6.1991613399999999</v>
      </c>
      <c r="L453">
        <f t="shared" si="44"/>
        <v>-6.4898463499999997</v>
      </c>
      <c r="M453">
        <f t="shared" si="45"/>
        <v>-6.6991587900000003</v>
      </c>
      <c r="N453">
        <f t="shared" si="46"/>
        <v>-7.9452500799999992</v>
      </c>
      <c r="O453">
        <f t="shared" si="47"/>
        <v>-8.3475937499999997</v>
      </c>
      <c r="P453" s="3"/>
    </row>
    <row r="454" spans="1:16" x14ac:dyDescent="0.2">
      <c r="A454" s="3"/>
      <c r="B454">
        <v>-9.4130000000000003</v>
      </c>
      <c r="C454">
        <v>1.073</v>
      </c>
      <c r="D454">
        <v>1.044</v>
      </c>
      <c r="E454">
        <v>0</v>
      </c>
      <c r="F454">
        <v>0</v>
      </c>
      <c r="G454">
        <v>0</v>
      </c>
      <c r="H454">
        <v>0</v>
      </c>
      <c r="I454" s="1"/>
      <c r="J454">
        <f t="shared" si="42"/>
        <v>-6.1330527200000002</v>
      </c>
      <c r="K454">
        <f t="shared" si="43"/>
        <v>-6.1981613400000004</v>
      </c>
      <c r="L454">
        <f t="shared" si="44"/>
        <v>-6.4888463500000002</v>
      </c>
      <c r="M454">
        <f t="shared" si="45"/>
        <v>-6.6981587900000008</v>
      </c>
      <c r="N454">
        <f t="shared" si="46"/>
        <v>-7.9442500799999998</v>
      </c>
      <c r="O454">
        <f t="shared" si="47"/>
        <v>-8.3465937500000003</v>
      </c>
      <c r="P454" s="3"/>
    </row>
    <row r="455" spans="1:16" x14ac:dyDescent="0.2">
      <c r="A455" s="3"/>
      <c r="B455">
        <v>-9.4109999999999996</v>
      </c>
      <c r="C455">
        <v>1.0780000000000001</v>
      </c>
      <c r="D455">
        <v>1.046</v>
      </c>
      <c r="E455">
        <v>0</v>
      </c>
      <c r="F455">
        <v>0</v>
      </c>
      <c r="G455">
        <v>0</v>
      </c>
      <c r="H455">
        <v>0</v>
      </c>
      <c r="I455" s="1"/>
      <c r="J455">
        <f t="shared" si="42"/>
        <v>-6.1310527199999996</v>
      </c>
      <c r="K455">
        <f t="shared" si="43"/>
        <v>-6.1961613399999997</v>
      </c>
      <c r="L455">
        <f t="shared" si="44"/>
        <v>-6.4868463499999995</v>
      </c>
      <c r="M455">
        <f t="shared" si="45"/>
        <v>-6.6961587900000001</v>
      </c>
      <c r="N455">
        <f t="shared" si="46"/>
        <v>-7.9422500799999991</v>
      </c>
      <c r="O455">
        <f t="shared" si="47"/>
        <v>-8.3445937499999996</v>
      </c>
      <c r="P455" s="3"/>
    </row>
    <row r="456" spans="1:16" x14ac:dyDescent="0.2">
      <c r="A456" s="3"/>
      <c r="B456">
        <v>-9.41</v>
      </c>
      <c r="C456">
        <v>1.083</v>
      </c>
      <c r="D456">
        <v>1.0469999999999999</v>
      </c>
      <c r="E456">
        <v>0</v>
      </c>
      <c r="F456">
        <v>0</v>
      </c>
      <c r="G456">
        <v>0</v>
      </c>
      <c r="H456">
        <v>0</v>
      </c>
      <c r="I456" s="1"/>
      <c r="J456">
        <f t="shared" si="42"/>
        <v>-6.1300527200000001</v>
      </c>
      <c r="K456">
        <f t="shared" si="43"/>
        <v>-6.1951613400000003</v>
      </c>
      <c r="L456">
        <f t="shared" si="44"/>
        <v>-6.4858463500000001</v>
      </c>
      <c r="M456">
        <f t="shared" si="45"/>
        <v>-6.6951587900000007</v>
      </c>
      <c r="N456">
        <f t="shared" si="46"/>
        <v>-7.9412500799999997</v>
      </c>
      <c r="O456">
        <f t="shared" si="47"/>
        <v>-8.3435937500000001</v>
      </c>
      <c r="P456" s="3"/>
    </row>
    <row r="457" spans="1:16" x14ac:dyDescent="0.2">
      <c r="A457" s="3"/>
      <c r="B457">
        <v>-9.4090000000000007</v>
      </c>
      <c r="C457">
        <v>1.0880000000000001</v>
      </c>
      <c r="D457">
        <v>1.0489999999999999</v>
      </c>
      <c r="E457">
        <v>0</v>
      </c>
      <c r="F457">
        <v>0</v>
      </c>
      <c r="G457">
        <v>0</v>
      </c>
      <c r="H457">
        <v>0</v>
      </c>
      <c r="I457" s="1"/>
      <c r="J457">
        <f t="shared" si="42"/>
        <v>-6.1290527200000007</v>
      </c>
      <c r="K457">
        <f t="shared" si="43"/>
        <v>-6.1941613400000008</v>
      </c>
      <c r="L457">
        <f t="shared" si="44"/>
        <v>-6.4848463500000006</v>
      </c>
      <c r="M457">
        <f t="shared" si="45"/>
        <v>-6.6941587900000012</v>
      </c>
      <c r="N457">
        <f t="shared" si="46"/>
        <v>-7.9402500800000002</v>
      </c>
      <c r="O457">
        <f t="shared" si="47"/>
        <v>-8.3425937500000007</v>
      </c>
      <c r="P457" s="3"/>
    </row>
    <row r="458" spans="1:16" x14ac:dyDescent="0.2">
      <c r="A458" s="3"/>
      <c r="B458">
        <v>-9.4079999999999995</v>
      </c>
      <c r="C458">
        <v>1.093</v>
      </c>
      <c r="D458">
        <v>1.05</v>
      </c>
      <c r="E458">
        <v>0</v>
      </c>
      <c r="F458">
        <v>0</v>
      </c>
      <c r="G458">
        <v>0</v>
      </c>
      <c r="H458">
        <v>0</v>
      </c>
      <c r="I458" s="1"/>
      <c r="J458">
        <f t="shared" si="42"/>
        <v>-6.1280527199999995</v>
      </c>
      <c r="K458">
        <f t="shared" si="43"/>
        <v>-6.1931613399999996</v>
      </c>
      <c r="L458">
        <f t="shared" si="44"/>
        <v>-6.4838463499999994</v>
      </c>
      <c r="M458">
        <f t="shared" si="45"/>
        <v>-6.69315879</v>
      </c>
      <c r="N458">
        <f t="shared" si="46"/>
        <v>-7.939250079999999</v>
      </c>
      <c r="O458">
        <f t="shared" si="47"/>
        <v>-8.3415937499999995</v>
      </c>
      <c r="P458" s="3"/>
    </row>
    <row r="459" spans="1:16" x14ac:dyDescent="0.2">
      <c r="A459" s="3"/>
      <c r="B459">
        <v>-9.4060000000000006</v>
      </c>
      <c r="C459">
        <v>1.097</v>
      </c>
      <c r="D459">
        <v>1.052</v>
      </c>
      <c r="E459">
        <v>0</v>
      </c>
      <c r="F459">
        <v>0</v>
      </c>
      <c r="G459">
        <v>0</v>
      </c>
      <c r="H459">
        <v>0</v>
      </c>
      <c r="I459" s="1"/>
      <c r="J459">
        <f t="shared" si="42"/>
        <v>-6.1260527200000006</v>
      </c>
      <c r="K459">
        <f t="shared" si="43"/>
        <v>-6.1911613400000007</v>
      </c>
      <c r="L459">
        <f t="shared" si="44"/>
        <v>-6.4818463500000005</v>
      </c>
      <c r="M459">
        <f t="shared" si="45"/>
        <v>-6.6911587900000011</v>
      </c>
      <c r="N459">
        <f t="shared" si="46"/>
        <v>-7.9372500800000001</v>
      </c>
      <c r="O459">
        <f t="shared" si="47"/>
        <v>-8.3395937500000006</v>
      </c>
      <c r="P459" s="3"/>
    </row>
    <row r="460" spans="1:16" x14ac:dyDescent="0.2">
      <c r="A460" s="3"/>
      <c r="B460">
        <v>-9.4049999999999994</v>
      </c>
      <c r="C460">
        <v>1.1020000000000001</v>
      </c>
      <c r="D460">
        <v>1.054</v>
      </c>
      <c r="E460">
        <v>0</v>
      </c>
      <c r="F460">
        <v>0</v>
      </c>
      <c r="G460">
        <v>0</v>
      </c>
      <c r="H460">
        <v>0</v>
      </c>
      <c r="I460" s="1"/>
      <c r="J460">
        <f t="shared" si="42"/>
        <v>-6.1250527199999993</v>
      </c>
      <c r="K460">
        <f t="shared" si="43"/>
        <v>-6.1901613399999995</v>
      </c>
      <c r="L460">
        <f t="shared" si="44"/>
        <v>-6.4808463499999993</v>
      </c>
      <c r="M460">
        <f t="shared" si="45"/>
        <v>-6.6901587899999999</v>
      </c>
      <c r="N460">
        <f t="shared" si="46"/>
        <v>-7.9362500799999989</v>
      </c>
      <c r="O460">
        <f t="shared" si="47"/>
        <v>-8.3385937499999994</v>
      </c>
      <c r="P460" s="3"/>
    </row>
    <row r="461" spans="1:16" x14ac:dyDescent="0.2">
      <c r="A461" s="3"/>
      <c r="B461">
        <v>-9.4039999999999999</v>
      </c>
      <c r="C461">
        <v>1.107</v>
      </c>
      <c r="D461">
        <v>1.0549999999999999</v>
      </c>
      <c r="E461">
        <v>0</v>
      </c>
      <c r="F461">
        <v>0</v>
      </c>
      <c r="G461">
        <v>0</v>
      </c>
      <c r="H461">
        <v>0</v>
      </c>
      <c r="I461" s="1"/>
      <c r="J461">
        <f t="shared" si="42"/>
        <v>-6.1240527199999999</v>
      </c>
      <c r="K461">
        <f t="shared" si="43"/>
        <v>-6.1891613400000001</v>
      </c>
      <c r="L461">
        <f t="shared" si="44"/>
        <v>-6.4798463499999999</v>
      </c>
      <c r="M461">
        <f t="shared" si="45"/>
        <v>-6.6891587900000005</v>
      </c>
      <c r="N461">
        <f t="shared" si="46"/>
        <v>-7.9352500799999994</v>
      </c>
      <c r="O461">
        <f t="shared" si="47"/>
        <v>-8.3375937499999999</v>
      </c>
      <c r="P461" s="3"/>
    </row>
    <row r="462" spans="1:16" x14ac:dyDescent="0.2">
      <c r="A462" s="3"/>
      <c r="B462">
        <v>-9.4019999999999992</v>
      </c>
      <c r="C462">
        <v>1.1120000000000001</v>
      </c>
      <c r="D462">
        <v>1.0569999999999999</v>
      </c>
      <c r="E462">
        <v>0</v>
      </c>
      <c r="F462">
        <v>0</v>
      </c>
      <c r="G462">
        <v>0</v>
      </c>
      <c r="H462">
        <v>0</v>
      </c>
      <c r="I462" s="1"/>
      <c r="J462">
        <f t="shared" si="42"/>
        <v>-6.1220527199999992</v>
      </c>
      <c r="K462">
        <f t="shared" si="43"/>
        <v>-6.1871613399999994</v>
      </c>
      <c r="L462">
        <f t="shared" si="44"/>
        <v>-6.4778463499999992</v>
      </c>
      <c r="M462">
        <f t="shared" si="45"/>
        <v>-6.6871587899999998</v>
      </c>
      <c r="N462">
        <f t="shared" si="46"/>
        <v>-7.9332500799999988</v>
      </c>
      <c r="O462">
        <f t="shared" si="47"/>
        <v>-8.3355937499999992</v>
      </c>
      <c r="P462" s="3"/>
    </row>
    <row r="463" spans="1:16" x14ac:dyDescent="0.2">
      <c r="A463" s="3"/>
      <c r="B463">
        <v>-9.4009999999999998</v>
      </c>
      <c r="C463">
        <v>1.1160000000000001</v>
      </c>
      <c r="D463">
        <v>1.0589999999999999</v>
      </c>
      <c r="E463">
        <v>0</v>
      </c>
      <c r="F463">
        <v>0</v>
      </c>
      <c r="G463">
        <v>0</v>
      </c>
      <c r="H463">
        <v>0</v>
      </c>
      <c r="I463" s="1"/>
      <c r="J463">
        <f t="shared" si="42"/>
        <v>-6.1210527199999998</v>
      </c>
      <c r="K463">
        <f t="shared" si="43"/>
        <v>-6.18616134</v>
      </c>
      <c r="L463">
        <f t="shared" si="44"/>
        <v>-6.4768463499999998</v>
      </c>
      <c r="M463">
        <f t="shared" si="45"/>
        <v>-6.6861587900000004</v>
      </c>
      <c r="N463">
        <f t="shared" si="46"/>
        <v>-7.9322500799999993</v>
      </c>
      <c r="O463">
        <f t="shared" si="47"/>
        <v>-8.3345937499999998</v>
      </c>
      <c r="P463" s="3"/>
    </row>
    <row r="464" spans="1:16" x14ac:dyDescent="0.2">
      <c r="A464" s="3"/>
      <c r="B464">
        <v>-9.4</v>
      </c>
      <c r="C464">
        <v>1.121</v>
      </c>
      <c r="D464">
        <v>1.06</v>
      </c>
      <c r="E464">
        <v>0</v>
      </c>
      <c r="F464">
        <v>0</v>
      </c>
      <c r="G464">
        <v>0</v>
      </c>
      <c r="H464">
        <v>0</v>
      </c>
      <c r="I464" s="1"/>
      <c r="J464">
        <f t="shared" si="42"/>
        <v>-6.1200527200000003</v>
      </c>
      <c r="K464">
        <f t="shared" si="43"/>
        <v>-6.1851613400000005</v>
      </c>
      <c r="L464">
        <f t="shared" si="44"/>
        <v>-6.4758463500000003</v>
      </c>
      <c r="M464">
        <f t="shared" si="45"/>
        <v>-6.6851587900000009</v>
      </c>
      <c r="N464">
        <f t="shared" si="46"/>
        <v>-7.9312500799999999</v>
      </c>
      <c r="O464">
        <f t="shared" si="47"/>
        <v>-8.3335937500000004</v>
      </c>
      <c r="P464" s="3"/>
    </row>
    <row r="465" spans="1:16" x14ac:dyDescent="0.2">
      <c r="A465" s="3"/>
      <c r="B465">
        <v>-9.3979999999999997</v>
      </c>
      <c r="C465">
        <v>1.1200000000000001</v>
      </c>
      <c r="D465">
        <v>1.0620000000000001</v>
      </c>
      <c r="E465">
        <v>0</v>
      </c>
      <c r="F465">
        <v>0</v>
      </c>
      <c r="G465">
        <v>0</v>
      </c>
      <c r="H465">
        <v>0</v>
      </c>
      <c r="I465" s="1"/>
      <c r="J465">
        <f t="shared" si="42"/>
        <v>-6.1180527199999997</v>
      </c>
      <c r="K465">
        <f t="shared" si="43"/>
        <v>-6.1831613399999998</v>
      </c>
      <c r="L465">
        <f t="shared" si="44"/>
        <v>-6.4738463499999996</v>
      </c>
      <c r="M465">
        <f t="shared" si="45"/>
        <v>-6.6831587900000002</v>
      </c>
      <c r="N465">
        <f t="shared" si="46"/>
        <v>-7.9292500799999992</v>
      </c>
      <c r="O465">
        <f t="shared" si="47"/>
        <v>-8.3315937499999997</v>
      </c>
      <c r="P465" s="3"/>
    </row>
    <row r="466" spans="1:16" x14ac:dyDescent="0.2">
      <c r="A466" s="3"/>
      <c r="B466">
        <v>-9.3970000000000002</v>
      </c>
      <c r="C466">
        <v>1.111</v>
      </c>
      <c r="D466">
        <v>1.0629999999999999</v>
      </c>
      <c r="E466">
        <v>0</v>
      </c>
      <c r="F466">
        <v>0</v>
      </c>
      <c r="G466">
        <v>0</v>
      </c>
      <c r="H466">
        <v>0</v>
      </c>
      <c r="I466" s="1"/>
      <c r="J466">
        <f t="shared" si="42"/>
        <v>-6.1170527200000002</v>
      </c>
      <c r="K466">
        <f t="shared" si="43"/>
        <v>-6.1821613400000004</v>
      </c>
      <c r="L466">
        <f t="shared" si="44"/>
        <v>-6.4728463500000002</v>
      </c>
      <c r="M466">
        <f t="shared" si="45"/>
        <v>-6.6821587900000008</v>
      </c>
      <c r="N466">
        <f t="shared" si="46"/>
        <v>-7.9282500799999998</v>
      </c>
      <c r="O466">
        <f t="shared" si="47"/>
        <v>-8.3305937500000002</v>
      </c>
      <c r="P466" s="3"/>
    </row>
    <row r="467" spans="1:16" x14ac:dyDescent="0.2">
      <c r="A467" s="3"/>
      <c r="B467">
        <v>-9.3960000000000008</v>
      </c>
      <c r="C467">
        <v>1.1020000000000001</v>
      </c>
      <c r="D467">
        <v>1.0649999999999999</v>
      </c>
      <c r="E467">
        <v>0</v>
      </c>
      <c r="F467">
        <v>0</v>
      </c>
      <c r="G467">
        <v>0</v>
      </c>
      <c r="H467">
        <v>0</v>
      </c>
      <c r="I467" s="1"/>
      <c r="J467">
        <f t="shared" si="42"/>
        <v>-6.1160527200000008</v>
      </c>
      <c r="K467">
        <f t="shared" si="43"/>
        <v>-6.1811613400000009</v>
      </c>
      <c r="L467">
        <f t="shared" si="44"/>
        <v>-6.4718463500000007</v>
      </c>
      <c r="M467">
        <f t="shared" si="45"/>
        <v>-6.6811587900000013</v>
      </c>
      <c r="N467">
        <f t="shared" si="46"/>
        <v>-7.9272500800000003</v>
      </c>
      <c r="O467">
        <f t="shared" si="47"/>
        <v>-8.3295937500000008</v>
      </c>
      <c r="P467" s="3"/>
    </row>
    <row r="468" spans="1:16" x14ac:dyDescent="0.2">
      <c r="A468" s="3"/>
      <c r="B468">
        <v>-9.3949999999999996</v>
      </c>
      <c r="C468">
        <v>1.0940000000000001</v>
      </c>
      <c r="D468">
        <v>1.0669999999999999</v>
      </c>
      <c r="E468">
        <v>0</v>
      </c>
      <c r="F468">
        <v>0</v>
      </c>
      <c r="G468">
        <v>0</v>
      </c>
      <c r="H468">
        <v>0</v>
      </c>
      <c r="I468" s="1"/>
      <c r="J468">
        <f t="shared" si="42"/>
        <v>-6.1150527199999996</v>
      </c>
      <c r="K468">
        <f t="shared" si="43"/>
        <v>-6.1801613399999997</v>
      </c>
      <c r="L468">
        <f t="shared" si="44"/>
        <v>-6.4708463499999995</v>
      </c>
      <c r="M468">
        <f t="shared" si="45"/>
        <v>-6.6801587900000001</v>
      </c>
      <c r="N468">
        <f t="shared" si="46"/>
        <v>-7.9262500799999991</v>
      </c>
      <c r="O468">
        <f t="shared" si="47"/>
        <v>-8.3285937499999996</v>
      </c>
      <c r="P468" s="3"/>
    </row>
    <row r="469" spans="1:16" x14ac:dyDescent="0.2">
      <c r="A469" s="3"/>
      <c r="B469">
        <v>-9.3930000000000007</v>
      </c>
      <c r="C469">
        <v>1.085</v>
      </c>
      <c r="D469">
        <v>1.0680000000000001</v>
      </c>
      <c r="E469">
        <v>0</v>
      </c>
      <c r="F469">
        <v>0</v>
      </c>
      <c r="G469">
        <v>0</v>
      </c>
      <c r="H469">
        <v>0</v>
      </c>
      <c r="I469" s="1"/>
      <c r="J469">
        <f t="shared" si="42"/>
        <v>-6.1130527200000007</v>
      </c>
      <c r="K469">
        <f t="shared" si="43"/>
        <v>-6.1781613400000008</v>
      </c>
      <c r="L469">
        <f t="shared" si="44"/>
        <v>-6.4688463500000006</v>
      </c>
      <c r="M469">
        <f t="shared" si="45"/>
        <v>-6.6781587900000012</v>
      </c>
      <c r="N469">
        <f t="shared" si="46"/>
        <v>-7.9242500800000002</v>
      </c>
      <c r="O469">
        <f t="shared" si="47"/>
        <v>-8.3265937500000007</v>
      </c>
      <c r="P469" s="3"/>
    </row>
    <row r="470" spans="1:16" x14ac:dyDescent="0.2">
      <c r="A470" s="3"/>
      <c r="B470">
        <v>-9.3919999999999995</v>
      </c>
      <c r="C470">
        <v>1.0760000000000001</v>
      </c>
      <c r="D470">
        <v>1.07</v>
      </c>
      <c r="E470">
        <v>0</v>
      </c>
      <c r="F470">
        <v>0</v>
      </c>
      <c r="G470">
        <v>0</v>
      </c>
      <c r="H470">
        <v>0</v>
      </c>
      <c r="I470" s="1"/>
      <c r="J470">
        <f t="shared" si="42"/>
        <v>-6.1120527199999994</v>
      </c>
      <c r="K470">
        <f t="shared" si="43"/>
        <v>-6.1771613399999996</v>
      </c>
      <c r="L470">
        <f t="shared" si="44"/>
        <v>-6.4678463499999994</v>
      </c>
      <c r="M470">
        <f t="shared" si="45"/>
        <v>-6.67715879</v>
      </c>
      <c r="N470">
        <f t="shared" si="46"/>
        <v>-7.923250079999999</v>
      </c>
      <c r="O470">
        <f t="shared" si="47"/>
        <v>-8.3255937499999995</v>
      </c>
      <c r="P470" s="3"/>
    </row>
    <row r="471" spans="1:16" x14ac:dyDescent="0.2">
      <c r="A471" s="3"/>
      <c r="B471">
        <v>-9.391</v>
      </c>
      <c r="C471">
        <v>1.0669999999999999</v>
      </c>
      <c r="D471">
        <v>1.0720000000000001</v>
      </c>
      <c r="E471">
        <v>0</v>
      </c>
      <c r="F471">
        <v>0</v>
      </c>
      <c r="G471">
        <v>0</v>
      </c>
      <c r="H471">
        <v>0</v>
      </c>
      <c r="I471" s="1"/>
      <c r="J471">
        <f t="shared" si="42"/>
        <v>-6.11105272</v>
      </c>
      <c r="K471">
        <f t="shared" si="43"/>
        <v>-6.1761613400000002</v>
      </c>
      <c r="L471">
        <f t="shared" si="44"/>
        <v>-6.46684635</v>
      </c>
      <c r="M471">
        <f t="shared" si="45"/>
        <v>-6.6761587900000006</v>
      </c>
      <c r="N471">
        <f t="shared" si="46"/>
        <v>-7.9222500799999995</v>
      </c>
      <c r="O471">
        <f t="shared" si="47"/>
        <v>-8.32459375</v>
      </c>
      <c r="P471" s="3"/>
    </row>
    <row r="472" spans="1:16" x14ac:dyDescent="0.2">
      <c r="A472" s="3"/>
      <c r="B472">
        <v>-9.3889999999999993</v>
      </c>
      <c r="C472">
        <v>1.0580000000000001</v>
      </c>
      <c r="D472">
        <v>1.073</v>
      </c>
      <c r="E472">
        <v>0</v>
      </c>
      <c r="F472">
        <v>0</v>
      </c>
      <c r="G472">
        <v>0</v>
      </c>
      <c r="H472">
        <v>0</v>
      </c>
      <c r="I472" s="1"/>
      <c r="J472">
        <f t="shared" si="42"/>
        <v>-6.1090527199999993</v>
      </c>
      <c r="K472">
        <f t="shared" si="43"/>
        <v>-6.1741613399999995</v>
      </c>
      <c r="L472">
        <f t="shared" si="44"/>
        <v>-6.4648463499999993</v>
      </c>
      <c r="M472">
        <f t="shared" si="45"/>
        <v>-6.6741587899999999</v>
      </c>
      <c r="N472">
        <f t="shared" si="46"/>
        <v>-7.9202500799999989</v>
      </c>
      <c r="O472">
        <f t="shared" si="47"/>
        <v>-8.3225937499999993</v>
      </c>
      <c r="P472" s="3"/>
    </row>
    <row r="473" spans="1:16" x14ac:dyDescent="0.2">
      <c r="A473" s="3"/>
      <c r="B473">
        <v>-9.3879999999999999</v>
      </c>
      <c r="C473">
        <v>1.0489999999999999</v>
      </c>
      <c r="D473">
        <v>1.075</v>
      </c>
      <c r="E473">
        <v>0</v>
      </c>
      <c r="F473">
        <v>0</v>
      </c>
      <c r="G473">
        <v>0</v>
      </c>
      <c r="H473">
        <v>0</v>
      </c>
      <c r="I473" s="1"/>
      <c r="J473">
        <f t="shared" si="42"/>
        <v>-6.1080527199999999</v>
      </c>
      <c r="K473">
        <f t="shared" si="43"/>
        <v>-6.1731613400000001</v>
      </c>
      <c r="L473">
        <f t="shared" si="44"/>
        <v>-6.4638463499999999</v>
      </c>
      <c r="M473">
        <f t="shared" si="45"/>
        <v>-6.6731587900000005</v>
      </c>
      <c r="N473">
        <f t="shared" si="46"/>
        <v>-7.9192500799999994</v>
      </c>
      <c r="O473">
        <f t="shared" si="47"/>
        <v>-8.3215937499999999</v>
      </c>
      <c r="P473" s="3"/>
    </row>
    <row r="474" spans="1:16" x14ac:dyDescent="0.2">
      <c r="A474" s="3"/>
      <c r="B474">
        <v>-9.3870000000000005</v>
      </c>
      <c r="C474">
        <v>1.04</v>
      </c>
      <c r="D474">
        <v>1.077</v>
      </c>
      <c r="E474">
        <v>0</v>
      </c>
      <c r="F474">
        <v>0</v>
      </c>
      <c r="G474">
        <v>0</v>
      </c>
      <c r="H474">
        <v>0</v>
      </c>
      <c r="I474" s="1"/>
      <c r="J474">
        <f t="shared" si="42"/>
        <v>-6.1070527200000004</v>
      </c>
      <c r="K474">
        <f t="shared" si="43"/>
        <v>-6.1721613400000006</v>
      </c>
      <c r="L474">
        <f t="shared" si="44"/>
        <v>-6.4628463500000004</v>
      </c>
      <c r="M474">
        <f t="shared" si="45"/>
        <v>-6.672158790000001</v>
      </c>
      <c r="N474">
        <f t="shared" si="46"/>
        <v>-7.91825008</v>
      </c>
      <c r="O474">
        <f t="shared" si="47"/>
        <v>-8.3205937500000005</v>
      </c>
      <c r="P474" s="3"/>
    </row>
    <row r="475" spans="1:16" x14ac:dyDescent="0.2">
      <c r="A475" s="3"/>
      <c r="B475">
        <v>-9.3849999999999998</v>
      </c>
      <c r="C475">
        <v>1.0309999999999999</v>
      </c>
      <c r="D475">
        <v>1.0780000000000001</v>
      </c>
      <c r="E475">
        <v>0</v>
      </c>
      <c r="F475">
        <v>0</v>
      </c>
      <c r="G475">
        <v>0</v>
      </c>
      <c r="H475">
        <v>0</v>
      </c>
      <c r="I475" s="1"/>
      <c r="J475">
        <f t="shared" si="42"/>
        <v>-6.1050527199999998</v>
      </c>
      <c r="K475">
        <f t="shared" si="43"/>
        <v>-6.1701613399999999</v>
      </c>
      <c r="L475">
        <f t="shared" si="44"/>
        <v>-6.4608463499999997</v>
      </c>
      <c r="M475">
        <f t="shared" si="45"/>
        <v>-6.6701587900000003</v>
      </c>
      <c r="N475">
        <f t="shared" si="46"/>
        <v>-7.9162500799999993</v>
      </c>
      <c r="O475">
        <f t="shared" si="47"/>
        <v>-8.3185937499999998</v>
      </c>
      <c r="P475" s="3"/>
    </row>
    <row r="476" spans="1:16" x14ac:dyDescent="0.2">
      <c r="A476" s="3"/>
      <c r="B476">
        <v>-9.3840000000000003</v>
      </c>
      <c r="C476">
        <v>1.022</v>
      </c>
      <c r="D476">
        <v>1.08</v>
      </c>
      <c r="E476">
        <v>0</v>
      </c>
      <c r="F476">
        <v>0</v>
      </c>
      <c r="G476">
        <v>0</v>
      </c>
      <c r="H476">
        <v>0</v>
      </c>
      <c r="I476" s="1"/>
      <c r="J476">
        <f t="shared" si="42"/>
        <v>-6.1040527200000003</v>
      </c>
      <c r="K476">
        <f t="shared" si="43"/>
        <v>-6.1691613400000005</v>
      </c>
      <c r="L476">
        <f t="shared" si="44"/>
        <v>-6.4598463500000003</v>
      </c>
      <c r="M476">
        <f t="shared" si="45"/>
        <v>-6.6691587900000009</v>
      </c>
      <c r="N476">
        <f t="shared" si="46"/>
        <v>-7.9152500799999999</v>
      </c>
      <c r="O476">
        <f t="shared" si="47"/>
        <v>-8.3175937500000003</v>
      </c>
      <c r="P476" s="3"/>
    </row>
    <row r="477" spans="1:16" x14ac:dyDescent="0.2">
      <c r="A477" s="3"/>
      <c r="B477">
        <v>-9.3829999999999991</v>
      </c>
      <c r="C477">
        <v>1.016</v>
      </c>
      <c r="D477">
        <v>1.081</v>
      </c>
      <c r="E477">
        <v>0</v>
      </c>
      <c r="F477">
        <v>0</v>
      </c>
      <c r="G477">
        <v>0</v>
      </c>
      <c r="H477">
        <v>0</v>
      </c>
      <c r="I477" s="1"/>
      <c r="J477">
        <f t="shared" si="42"/>
        <v>-6.1030527199999991</v>
      </c>
      <c r="K477">
        <f t="shared" si="43"/>
        <v>-6.1681613399999993</v>
      </c>
      <c r="L477">
        <f t="shared" si="44"/>
        <v>-6.4588463499999991</v>
      </c>
      <c r="M477">
        <f t="shared" si="45"/>
        <v>-6.6681587899999997</v>
      </c>
      <c r="N477">
        <f t="shared" si="46"/>
        <v>-7.9142500799999986</v>
      </c>
      <c r="O477">
        <f t="shared" si="47"/>
        <v>-8.3165937499999991</v>
      </c>
      <c r="P477" s="3"/>
    </row>
    <row r="478" spans="1:16" x14ac:dyDescent="0.2">
      <c r="A478" s="3"/>
      <c r="B478">
        <v>-9.3819999999999997</v>
      </c>
      <c r="C478">
        <v>1.016</v>
      </c>
      <c r="D478">
        <v>1.083</v>
      </c>
      <c r="E478">
        <v>0</v>
      </c>
      <c r="F478">
        <v>0</v>
      </c>
      <c r="G478">
        <v>0</v>
      </c>
      <c r="H478">
        <v>0</v>
      </c>
      <c r="I478" s="1"/>
      <c r="J478">
        <f t="shared" si="42"/>
        <v>-6.1020527199999997</v>
      </c>
      <c r="K478">
        <f t="shared" si="43"/>
        <v>-6.1671613399999998</v>
      </c>
      <c r="L478">
        <f t="shared" si="44"/>
        <v>-6.4578463499999996</v>
      </c>
      <c r="M478">
        <f t="shared" si="45"/>
        <v>-6.6671587900000002</v>
      </c>
      <c r="N478">
        <f t="shared" si="46"/>
        <v>-7.9132500799999992</v>
      </c>
      <c r="O478">
        <f t="shared" si="47"/>
        <v>-8.3155937499999997</v>
      </c>
      <c r="P478" s="3"/>
    </row>
    <row r="479" spans="1:16" x14ac:dyDescent="0.2">
      <c r="A479" s="3"/>
      <c r="B479">
        <v>-9.3800000000000008</v>
      </c>
      <c r="C479">
        <v>1.016</v>
      </c>
      <c r="D479">
        <v>1.085</v>
      </c>
      <c r="E479">
        <v>0</v>
      </c>
      <c r="F479">
        <v>0</v>
      </c>
      <c r="G479">
        <v>0</v>
      </c>
      <c r="H479">
        <v>0</v>
      </c>
      <c r="I479" s="1"/>
      <c r="J479">
        <f t="shared" si="42"/>
        <v>-6.1000527200000008</v>
      </c>
      <c r="K479">
        <f t="shared" si="43"/>
        <v>-6.1651613400000009</v>
      </c>
      <c r="L479">
        <f t="shared" si="44"/>
        <v>-6.4558463500000007</v>
      </c>
      <c r="M479">
        <f t="shared" si="45"/>
        <v>-6.6651587900000013</v>
      </c>
      <c r="N479">
        <f t="shared" si="46"/>
        <v>-7.9112500800000003</v>
      </c>
      <c r="O479">
        <f t="shared" si="47"/>
        <v>-8.3135937500000008</v>
      </c>
      <c r="P479" s="3"/>
    </row>
    <row r="480" spans="1:16" x14ac:dyDescent="0.2">
      <c r="A480" s="3"/>
      <c r="B480">
        <v>-9.3789999999999996</v>
      </c>
      <c r="C480">
        <v>1.016</v>
      </c>
      <c r="D480">
        <v>1.0860000000000001</v>
      </c>
      <c r="E480">
        <v>0</v>
      </c>
      <c r="F480">
        <v>0</v>
      </c>
      <c r="G480">
        <v>0</v>
      </c>
      <c r="H480">
        <v>0</v>
      </c>
      <c r="I480" s="1"/>
      <c r="J480">
        <f t="shared" si="42"/>
        <v>-6.0990527199999995</v>
      </c>
      <c r="K480">
        <f t="shared" si="43"/>
        <v>-6.1641613399999997</v>
      </c>
      <c r="L480">
        <f t="shared" si="44"/>
        <v>-6.4548463499999995</v>
      </c>
      <c r="M480">
        <f t="shared" si="45"/>
        <v>-6.6641587900000001</v>
      </c>
      <c r="N480">
        <f t="shared" si="46"/>
        <v>-7.9102500799999991</v>
      </c>
      <c r="O480">
        <f t="shared" si="47"/>
        <v>-8.3125937499999996</v>
      </c>
      <c r="P480" s="3"/>
    </row>
    <row r="481" spans="1:16" x14ac:dyDescent="0.2">
      <c r="A481" s="3"/>
      <c r="B481">
        <v>-9.3780000000000001</v>
      </c>
      <c r="C481">
        <v>1.016</v>
      </c>
      <c r="D481">
        <v>1.0880000000000001</v>
      </c>
      <c r="E481">
        <v>0</v>
      </c>
      <c r="F481">
        <v>0</v>
      </c>
      <c r="G481">
        <v>0</v>
      </c>
      <c r="H481">
        <v>0</v>
      </c>
      <c r="I481" s="1"/>
      <c r="J481">
        <f t="shared" si="42"/>
        <v>-6.0980527200000001</v>
      </c>
      <c r="K481">
        <f t="shared" si="43"/>
        <v>-6.1631613400000003</v>
      </c>
      <c r="L481">
        <f t="shared" si="44"/>
        <v>-6.4538463500000001</v>
      </c>
      <c r="M481">
        <f t="shared" si="45"/>
        <v>-6.6631587900000007</v>
      </c>
      <c r="N481">
        <f t="shared" si="46"/>
        <v>-7.9092500799999996</v>
      </c>
      <c r="O481">
        <f t="shared" si="47"/>
        <v>-8.3115937500000001</v>
      </c>
      <c r="P481" s="3"/>
    </row>
    <row r="482" spans="1:16" x14ac:dyDescent="0.2">
      <c r="A482" s="3"/>
      <c r="B482">
        <v>-9.3759999999999994</v>
      </c>
      <c r="C482">
        <v>1.016</v>
      </c>
      <c r="D482">
        <v>1.0900000000000001</v>
      </c>
      <c r="E482">
        <v>0</v>
      </c>
      <c r="F482">
        <v>0</v>
      </c>
      <c r="G482">
        <v>0</v>
      </c>
      <c r="H482">
        <v>0</v>
      </c>
      <c r="I482" s="1"/>
      <c r="J482">
        <f t="shared" si="42"/>
        <v>-6.0960527199999994</v>
      </c>
      <c r="K482">
        <f t="shared" si="43"/>
        <v>-6.1611613399999996</v>
      </c>
      <c r="L482">
        <f t="shared" si="44"/>
        <v>-6.4518463499999994</v>
      </c>
      <c r="M482">
        <f t="shared" si="45"/>
        <v>-6.66115879</v>
      </c>
      <c r="N482">
        <f t="shared" si="46"/>
        <v>-7.907250079999999</v>
      </c>
      <c r="O482">
        <f t="shared" si="47"/>
        <v>-8.3095937499999994</v>
      </c>
      <c r="P482" s="3"/>
    </row>
    <row r="483" spans="1:16" x14ac:dyDescent="0.2">
      <c r="A483" s="3"/>
      <c r="B483">
        <v>-9.375</v>
      </c>
      <c r="C483">
        <v>1.016</v>
      </c>
      <c r="D483">
        <v>1.093</v>
      </c>
      <c r="E483">
        <v>0</v>
      </c>
      <c r="F483">
        <v>0</v>
      </c>
      <c r="G483">
        <v>0</v>
      </c>
      <c r="H483">
        <v>0</v>
      </c>
      <c r="I483" s="1"/>
      <c r="J483">
        <f t="shared" si="42"/>
        <v>-6.09505272</v>
      </c>
      <c r="K483">
        <f t="shared" si="43"/>
        <v>-6.1601613400000002</v>
      </c>
      <c r="L483">
        <f t="shared" si="44"/>
        <v>-6.45084635</v>
      </c>
      <c r="M483">
        <f t="shared" si="45"/>
        <v>-6.6601587900000006</v>
      </c>
      <c r="N483">
        <f t="shared" si="46"/>
        <v>-7.9062500799999995</v>
      </c>
      <c r="O483">
        <f t="shared" si="47"/>
        <v>-8.30859375</v>
      </c>
      <c r="P483" s="3"/>
    </row>
    <row r="484" spans="1:16" x14ac:dyDescent="0.2">
      <c r="A484" s="3"/>
      <c r="B484">
        <v>-9.3740000000000006</v>
      </c>
      <c r="C484">
        <v>1.016</v>
      </c>
      <c r="D484">
        <v>1.095</v>
      </c>
      <c r="E484">
        <v>0</v>
      </c>
      <c r="F484">
        <v>0</v>
      </c>
      <c r="G484">
        <v>0</v>
      </c>
      <c r="H484">
        <v>0</v>
      </c>
      <c r="I484" s="1"/>
      <c r="J484">
        <f t="shared" si="42"/>
        <v>-6.0940527200000005</v>
      </c>
      <c r="K484">
        <f t="shared" si="43"/>
        <v>-6.1591613400000007</v>
      </c>
      <c r="L484">
        <f t="shared" si="44"/>
        <v>-6.4498463500000005</v>
      </c>
      <c r="M484">
        <f t="shared" si="45"/>
        <v>-6.6591587900000011</v>
      </c>
      <c r="N484">
        <f t="shared" si="46"/>
        <v>-7.9052500800000001</v>
      </c>
      <c r="O484">
        <f t="shared" si="47"/>
        <v>-8.3075937500000006</v>
      </c>
      <c r="P484" s="3"/>
    </row>
    <row r="485" spans="1:16" x14ac:dyDescent="0.2">
      <c r="A485" s="3"/>
      <c r="B485">
        <v>-9.3719999999999999</v>
      </c>
      <c r="C485">
        <v>1.016</v>
      </c>
      <c r="D485">
        <v>1.097</v>
      </c>
      <c r="E485">
        <v>0</v>
      </c>
      <c r="F485">
        <v>0</v>
      </c>
      <c r="G485">
        <v>0</v>
      </c>
      <c r="H485">
        <v>0</v>
      </c>
      <c r="I485" s="1"/>
      <c r="J485">
        <f t="shared" si="42"/>
        <v>-6.0920527199999999</v>
      </c>
      <c r="K485">
        <f t="shared" si="43"/>
        <v>-6.15716134</v>
      </c>
      <c r="L485">
        <f t="shared" si="44"/>
        <v>-6.4478463499999998</v>
      </c>
      <c r="M485">
        <f t="shared" si="45"/>
        <v>-6.6571587900000004</v>
      </c>
      <c r="N485">
        <f t="shared" si="46"/>
        <v>-7.9032500799999994</v>
      </c>
      <c r="O485">
        <f t="shared" si="47"/>
        <v>-8.3055937499999999</v>
      </c>
      <c r="P485" s="3"/>
    </row>
    <row r="486" spans="1:16" x14ac:dyDescent="0.2">
      <c r="A486" s="3"/>
      <c r="B486">
        <v>-9.3710000000000004</v>
      </c>
      <c r="C486">
        <v>1.016</v>
      </c>
      <c r="D486">
        <v>1.099</v>
      </c>
      <c r="E486">
        <v>0</v>
      </c>
      <c r="F486">
        <v>0</v>
      </c>
      <c r="G486">
        <v>0</v>
      </c>
      <c r="H486">
        <v>0</v>
      </c>
      <c r="I486" s="1"/>
      <c r="J486">
        <f t="shared" si="42"/>
        <v>-6.0910527200000004</v>
      </c>
      <c r="K486">
        <f t="shared" si="43"/>
        <v>-6.1561613400000006</v>
      </c>
      <c r="L486">
        <f t="shared" si="44"/>
        <v>-6.4468463500000004</v>
      </c>
      <c r="M486">
        <f t="shared" si="45"/>
        <v>-6.656158790000001</v>
      </c>
      <c r="N486">
        <f t="shared" si="46"/>
        <v>-7.90225008</v>
      </c>
      <c r="O486">
        <f t="shared" si="47"/>
        <v>-8.3045937500000004</v>
      </c>
      <c r="P486" s="3"/>
    </row>
    <row r="487" spans="1:16" x14ac:dyDescent="0.2">
      <c r="A487" s="3"/>
      <c r="B487">
        <v>-9.3699999999999992</v>
      </c>
      <c r="C487">
        <v>1.016</v>
      </c>
      <c r="D487">
        <v>1.1020000000000001</v>
      </c>
      <c r="E487">
        <v>0</v>
      </c>
      <c r="F487">
        <v>0</v>
      </c>
      <c r="G487">
        <v>0</v>
      </c>
      <c r="H487">
        <v>0</v>
      </c>
      <c r="I487" s="1"/>
      <c r="J487">
        <f t="shared" si="42"/>
        <v>-6.0900527199999992</v>
      </c>
      <c r="K487">
        <f t="shared" si="43"/>
        <v>-6.1551613399999994</v>
      </c>
      <c r="L487">
        <f t="shared" si="44"/>
        <v>-6.4458463499999992</v>
      </c>
      <c r="M487">
        <f t="shared" si="45"/>
        <v>-6.6551587899999998</v>
      </c>
      <c r="N487">
        <f t="shared" si="46"/>
        <v>-7.9012500799999987</v>
      </c>
      <c r="O487">
        <f t="shared" si="47"/>
        <v>-8.3035937499999992</v>
      </c>
      <c r="P487" s="3"/>
    </row>
    <row r="488" spans="1:16" x14ac:dyDescent="0.2">
      <c r="A488" s="3"/>
      <c r="B488">
        <v>-9.3680000000000003</v>
      </c>
      <c r="C488">
        <v>1.016</v>
      </c>
      <c r="D488">
        <v>1.1040000000000001</v>
      </c>
      <c r="E488">
        <v>0</v>
      </c>
      <c r="F488">
        <v>0</v>
      </c>
      <c r="G488">
        <v>0</v>
      </c>
      <c r="H488">
        <v>0</v>
      </c>
      <c r="I488" s="1"/>
      <c r="J488">
        <f t="shared" si="42"/>
        <v>-6.0880527200000003</v>
      </c>
      <c r="K488">
        <f t="shared" si="43"/>
        <v>-6.1531613400000005</v>
      </c>
      <c r="L488">
        <f t="shared" si="44"/>
        <v>-6.4438463500000003</v>
      </c>
      <c r="M488">
        <f t="shared" si="45"/>
        <v>-6.6531587900000009</v>
      </c>
      <c r="N488">
        <f t="shared" si="46"/>
        <v>-7.8992500799999998</v>
      </c>
      <c r="O488">
        <f t="shared" si="47"/>
        <v>-8.3015937500000003</v>
      </c>
      <c r="P488" s="3"/>
    </row>
    <row r="489" spans="1:16" x14ac:dyDescent="0.2">
      <c r="A489" s="3"/>
      <c r="B489">
        <v>-9.3670000000000009</v>
      </c>
      <c r="C489">
        <v>1.016</v>
      </c>
      <c r="D489">
        <v>1.1060000000000001</v>
      </c>
      <c r="E489">
        <v>0</v>
      </c>
      <c r="F489">
        <v>0</v>
      </c>
      <c r="G489">
        <v>0</v>
      </c>
      <c r="H489">
        <v>0</v>
      </c>
      <c r="I489" s="1"/>
      <c r="J489">
        <f t="shared" si="42"/>
        <v>-6.0870527200000009</v>
      </c>
      <c r="K489">
        <f t="shared" si="43"/>
        <v>-6.152161340000001</v>
      </c>
      <c r="L489">
        <f t="shared" si="44"/>
        <v>-6.4428463500000008</v>
      </c>
      <c r="M489">
        <f t="shared" si="45"/>
        <v>-6.6521587900000014</v>
      </c>
      <c r="N489">
        <f t="shared" si="46"/>
        <v>-7.8982500800000004</v>
      </c>
      <c r="O489">
        <f t="shared" si="47"/>
        <v>-8.3005937500000009</v>
      </c>
      <c r="P489" s="3"/>
    </row>
    <row r="490" spans="1:16" x14ac:dyDescent="0.2">
      <c r="A490" s="3"/>
      <c r="B490">
        <v>-9.3659999999999997</v>
      </c>
      <c r="C490">
        <v>1.016</v>
      </c>
      <c r="D490">
        <v>1.1080000000000001</v>
      </c>
      <c r="E490">
        <v>0</v>
      </c>
      <c r="F490">
        <v>0</v>
      </c>
      <c r="G490">
        <v>0</v>
      </c>
      <c r="H490">
        <v>0</v>
      </c>
      <c r="I490" s="1"/>
      <c r="J490">
        <f t="shared" si="42"/>
        <v>-6.0860527199999996</v>
      </c>
      <c r="K490">
        <f t="shared" si="43"/>
        <v>-6.1511613399999998</v>
      </c>
      <c r="L490">
        <f t="shared" si="44"/>
        <v>-6.4418463499999996</v>
      </c>
      <c r="M490">
        <f t="shared" si="45"/>
        <v>-6.6511587900000002</v>
      </c>
      <c r="N490">
        <f t="shared" si="46"/>
        <v>-7.8972500799999992</v>
      </c>
      <c r="O490">
        <f t="shared" si="47"/>
        <v>-8.2995937499999997</v>
      </c>
      <c r="P490" s="3"/>
    </row>
    <row r="491" spans="1:16" x14ac:dyDescent="0.2">
      <c r="A491" s="3"/>
      <c r="B491">
        <v>-9.3650000000000002</v>
      </c>
      <c r="C491">
        <v>1.016</v>
      </c>
      <c r="D491">
        <v>1.111</v>
      </c>
      <c r="E491">
        <v>0</v>
      </c>
      <c r="F491">
        <v>0</v>
      </c>
      <c r="G491">
        <v>0</v>
      </c>
      <c r="H491">
        <v>0</v>
      </c>
      <c r="I491" s="1"/>
      <c r="J491">
        <f t="shared" si="42"/>
        <v>-6.0850527200000002</v>
      </c>
      <c r="K491">
        <f t="shared" si="43"/>
        <v>-6.1501613400000004</v>
      </c>
      <c r="L491">
        <f t="shared" si="44"/>
        <v>-6.4408463500000002</v>
      </c>
      <c r="M491">
        <f t="shared" si="45"/>
        <v>-6.6501587900000008</v>
      </c>
      <c r="N491">
        <f t="shared" si="46"/>
        <v>-7.8962500799999997</v>
      </c>
      <c r="O491">
        <f t="shared" si="47"/>
        <v>-8.2985937500000002</v>
      </c>
      <c r="P491" s="3"/>
    </row>
    <row r="492" spans="1:16" x14ac:dyDescent="0.2">
      <c r="A492" s="3"/>
      <c r="B492">
        <v>-9.3629999999999995</v>
      </c>
      <c r="C492">
        <v>1.0149999999999999</v>
      </c>
      <c r="D492">
        <v>1.113</v>
      </c>
      <c r="E492">
        <v>0</v>
      </c>
      <c r="F492">
        <v>0</v>
      </c>
      <c r="G492">
        <v>0</v>
      </c>
      <c r="H492">
        <v>0</v>
      </c>
      <c r="I492" s="1"/>
      <c r="J492">
        <f t="shared" si="42"/>
        <v>-6.0830527199999995</v>
      </c>
      <c r="K492">
        <f t="shared" si="43"/>
        <v>-6.1481613399999997</v>
      </c>
      <c r="L492">
        <f t="shared" si="44"/>
        <v>-6.4388463499999995</v>
      </c>
      <c r="M492">
        <f t="shared" si="45"/>
        <v>-6.6481587900000001</v>
      </c>
      <c r="N492">
        <f t="shared" si="46"/>
        <v>-7.8942500799999991</v>
      </c>
      <c r="O492">
        <f t="shared" si="47"/>
        <v>-8.2965937499999995</v>
      </c>
      <c r="P492" s="3"/>
    </row>
    <row r="493" spans="1:16" x14ac:dyDescent="0.2">
      <c r="A493" s="3"/>
      <c r="B493">
        <v>-9.3620000000000001</v>
      </c>
      <c r="C493">
        <v>1.0149999999999999</v>
      </c>
      <c r="D493">
        <v>1.115</v>
      </c>
      <c r="E493">
        <v>0</v>
      </c>
      <c r="F493">
        <v>0</v>
      </c>
      <c r="G493">
        <v>0</v>
      </c>
      <c r="H493">
        <v>0</v>
      </c>
      <c r="I493" s="1"/>
      <c r="J493">
        <f t="shared" si="42"/>
        <v>-6.0820527200000001</v>
      </c>
      <c r="K493">
        <f t="shared" si="43"/>
        <v>-6.1471613400000003</v>
      </c>
      <c r="L493">
        <f t="shared" si="44"/>
        <v>-6.4378463500000001</v>
      </c>
      <c r="M493">
        <f t="shared" si="45"/>
        <v>-6.6471587900000006</v>
      </c>
      <c r="N493">
        <f t="shared" si="46"/>
        <v>-7.8932500799999996</v>
      </c>
      <c r="O493">
        <f t="shared" si="47"/>
        <v>-8.2955937500000001</v>
      </c>
      <c r="P493" s="3"/>
    </row>
    <row r="494" spans="1:16" x14ac:dyDescent="0.2">
      <c r="A494" s="3"/>
      <c r="B494">
        <v>-9.3610000000000007</v>
      </c>
      <c r="C494">
        <v>1.0149999999999999</v>
      </c>
      <c r="D494">
        <v>1.117</v>
      </c>
      <c r="E494">
        <v>0</v>
      </c>
      <c r="F494">
        <v>0</v>
      </c>
      <c r="G494">
        <v>0</v>
      </c>
      <c r="H494">
        <v>0</v>
      </c>
      <c r="I494" s="1"/>
      <c r="J494">
        <f t="shared" si="42"/>
        <v>-6.0810527200000006</v>
      </c>
      <c r="K494">
        <f t="shared" si="43"/>
        <v>-6.1461613400000008</v>
      </c>
      <c r="L494">
        <f t="shared" si="44"/>
        <v>-6.4368463500000006</v>
      </c>
      <c r="M494">
        <f t="shared" si="45"/>
        <v>-6.6461587900000012</v>
      </c>
      <c r="N494">
        <f t="shared" si="46"/>
        <v>-7.8922500800000002</v>
      </c>
      <c r="O494">
        <f t="shared" si="47"/>
        <v>-8.2945937500000007</v>
      </c>
      <c r="P494" s="3"/>
    </row>
    <row r="495" spans="1:16" x14ac:dyDescent="0.2">
      <c r="A495" s="3"/>
      <c r="B495">
        <v>-9.359</v>
      </c>
      <c r="C495">
        <v>1.0149999999999999</v>
      </c>
      <c r="D495">
        <v>1.119</v>
      </c>
      <c r="E495">
        <v>0</v>
      </c>
      <c r="F495">
        <v>0</v>
      </c>
      <c r="G495">
        <v>0</v>
      </c>
      <c r="H495">
        <v>0</v>
      </c>
      <c r="I495" s="1"/>
      <c r="J495">
        <f t="shared" si="42"/>
        <v>-6.07905272</v>
      </c>
      <c r="K495">
        <f t="shared" si="43"/>
        <v>-6.1441613400000001</v>
      </c>
      <c r="L495">
        <f t="shared" si="44"/>
        <v>-6.4348463499999999</v>
      </c>
      <c r="M495">
        <f t="shared" si="45"/>
        <v>-6.6441587900000005</v>
      </c>
      <c r="N495">
        <f t="shared" si="46"/>
        <v>-7.8902500799999995</v>
      </c>
      <c r="O495">
        <f t="shared" si="47"/>
        <v>-8.29259375</v>
      </c>
      <c r="P495" s="3"/>
    </row>
    <row r="496" spans="1:16" x14ac:dyDescent="0.2">
      <c r="A496" s="3"/>
      <c r="B496">
        <v>-9.3580000000000005</v>
      </c>
      <c r="C496">
        <v>1.0149999999999999</v>
      </c>
      <c r="D496">
        <v>1.1220000000000001</v>
      </c>
      <c r="E496">
        <v>0</v>
      </c>
      <c r="F496">
        <v>0</v>
      </c>
      <c r="G496">
        <v>0</v>
      </c>
      <c r="H496">
        <v>0</v>
      </c>
      <c r="I496" s="1"/>
      <c r="J496">
        <f t="shared" si="42"/>
        <v>-6.0780527200000005</v>
      </c>
      <c r="K496">
        <f t="shared" si="43"/>
        <v>-6.1431613400000007</v>
      </c>
      <c r="L496">
        <f t="shared" si="44"/>
        <v>-6.4338463500000005</v>
      </c>
      <c r="M496">
        <f t="shared" si="45"/>
        <v>-6.6431587900000011</v>
      </c>
      <c r="N496">
        <f t="shared" si="46"/>
        <v>-7.8892500800000001</v>
      </c>
      <c r="O496">
        <f t="shared" si="47"/>
        <v>-8.2915937500000005</v>
      </c>
      <c r="P496" s="3"/>
    </row>
    <row r="497" spans="1:16" x14ac:dyDescent="0.2">
      <c r="A497" s="3"/>
      <c r="B497">
        <v>-9.3569999999999993</v>
      </c>
      <c r="C497">
        <v>1.0149999999999999</v>
      </c>
      <c r="D497">
        <v>1.1240000000000001</v>
      </c>
      <c r="E497">
        <v>0</v>
      </c>
      <c r="F497">
        <v>0</v>
      </c>
      <c r="G497">
        <v>0</v>
      </c>
      <c r="H497">
        <v>0</v>
      </c>
      <c r="I497" s="1"/>
      <c r="J497">
        <f t="shared" si="42"/>
        <v>-6.0770527199999993</v>
      </c>
      <c r="K497">
        <f t="shared" si="43"/>
        <v>-6.1421613399999995</v>
      </c>
      <c r="L497">
        <f t="shared" si="44"/>
        <v>-6.4328463499999993</v>
      </c>
      <c r="M497">
        <f t="shared" si="45"/>
        <v>-6.6421587899999999</v>
      </c>
      <c r="N497">
        <f t="shared" si="46"/>
        <v>-7.8882500799999988</v>
      </c>
      <c r="O497">
        <f t="shared" si="47"/>
        <v>-8.2905937499999993</v>
      </c>
      <c r="P497" s="3"/>
    </row>
    <row r="498" spans="1:16" x14ac:dyDescent="0.2">
      <c r="A498" s="3"/>
      <c r="B498">
        <v>-9.3550000000000004</v>
      </c>
      <c r="C498">
        <v>1.0149999999999999</v>
      </c>
      <c r="D498">
        <v>1.1259999999999999</v>
      </c>
      <c r="E498">
        <v>0</v>
      </c>
      <c r="F498">
        <v>0</v>
      </c>
      <c r="G498">
        <v>0</v>
      </c>
      <c r="H498">
        <v>0</v>
      </c>
      <c r="I498" s="1"/>
      <c r="J498">
        <f t="shared" si="42"/>
        <v>-6.0750527200000004</v>
      </c>
      <c r="K498">
        <f t="shared" si="43"/>
        <v>-6.1401613400000006</v>
      </c>
      <c r="L498">
        <f t="shared" si="44"/>
        <v>-6.4308463500000004</v>
      </c>
      <c r="M498">
        <f t="shared" si="45"/>
        <v>-6.640158790000001</v>
      </c>
      <c r="N498">
        <f t="shared" si="46"/>
        <v>-7.8862500799999999</v>
      </c>
      <c r="O498">
        <f t="shared" si="47"/>
        <v>-8.2885937500000004</v>
      </c>
      <c r="P498" s="3"/>
    </row>
    <row r="499" spans="1:16" x14ac:dyDescent="0.2">
      <c r="A499" s="3"/>
      <c r="B499">
        <v>-9.3539999999999992</v>
      </c>
      <c r="C499">
        <v>1.0149999999999999</v>
      </c>
      <c r="D499">
        <v>1.1279999999999999</v>
      </c>
      <c r="E499">
        <v>0</v>
      </c>
      <c r="F499">
        <v>0</v>
      </c>
      <c r="G499">
        <v>0</v>
      </c>
      <c r="H499">
        <v>0</v>
      </c>
      <c r="I499" s="1"/>
      <c r="J499">
        <f t="shared" si="42"/>
        <v>-6.0740527199999992</v>
      </c>
      <c r="K499">
        <f t="shared" si="43"/>
        <v>-6.1391613399999994</v>
      </c>
      <c r="L499">
        <f t="shared" si="44"/>
        <v>-6.4298463499999992</v>
      </c>
      <c r="M499">
        <f t="shared" si="45"/>
        <v>-6.6391587899999998</v>
      </c>
      <c r="N499">
        <f t="shared" si="46"/>
        <v>-7.8852500799999987</v>
      </c>
      <c r="O499">
        <f t="shared" si="47"/>
        <v>-8.2875937499999992</v>
      </c>
      <c r="P499" s="3"/>
    </row>
    <row r="500" spans="1:16" x14ac:dyDescent="0.2">
      <c r="A500" s="3"/>
      <c r="B500">
        <v>-9.3529999999999998</v>
      </c>
      <c r="C500">
        <v>1.0149999999999999</v>
      </c>
      <c r="D500">
        <v>1.131</v>
      </c>
      <c r="E500">
        <v>0</v>
      </c>
      <c r="F500">
        <v>0</v>
      </c>
      <c r="G500">
        <v>0</v>
      </c>
      <c r="H500">
        <v>0</v>
      </c>
      <c r="I500" s="1"/>
      <c r="J500">
        <f t="shared" si="42"/>
        <v>-6.0730527199999997</v>
      </c>
      <c r="K500">
        <f t="shared" si="43"/>
        <v>-6.1381613399999999</v>
      </c>
      <c r="L500">
        <f t="shared" si="44"/>
        <v>-6.4288463499999997</v>
      </c>
      <c r="M500">
        <f t="shared" si="45"/>
        <v>-6.6381587900000003</v>
      </c>
      <c r="N500">
        <f t="shared" si="46"/>
        <v>-7.8842500799999993</v>
      </c>
      <c r="O500">
        <f t="shared" si="47"/>
        <v>-8.2865937499999998</v>
      </c>
      <c r="P500" s="3"/>
    </row>
    <row r="501" spans="1:16" x14ac:dyDescent="0.2">
      <c r="A501" s="3"/>
      <c r="B501">
        <v>-9.3520000000000003</v>
      </c>
      <c r="C501">
        <v>1.0149999999999999</v>
      </c>
      <c r="D501">
        <v>1.133</v>
      </c>
      <c r="E501">
        <v>0</v>
      </c>
      <c r="F501">
        <v>0</v>
      </c>
      <c r="G501">
        <v>0</v>
      </c>
      <c r="H501">
        <v>0</v>
      </c>
      <c r="I501" s="1"/>
      <c r="J501">
        <f t="shared" si="42"/>
        <v>-6.0720527200000003</v>
      </c>
      <c r="K501">
        <f t="shared" si="43"/>
        <v>-6.1371613400000005</v>
      </c>
      <c r="L501">
        <f t="shared" si="44"/>
        <v>-6.4278463500000003</v>
      </c>
      <c r="M501">
        <f t="shared" si="45"/>
        <v>-6.6371587900000009</v>
      </c>
      <c r="N501">
        <f t="shared" si="46"/>
        <v>-7.8832500799999998</v>
      </c>
      <c r="O501">
        <f t="shared" si="47"/>
        <v>-8.2855937500000003</v>
      </c>
      <c r="P501" s="3"/>
    </row>
    <row r="502" spans="1:16" x14ac:dyDescent="0.2">
      <c r="A502" s="3"/>
      <c r="B502">
        <v>-9.35</v>
      </c>
      <c r="C502">
        <v>1.0149999999999999</v>
      </c>
      <c r="D502">
        <v>1.135</v>
      </c>
      <c r="E502">
        <v>0</v>
      </c>
      <c r="F502">
        <v>0</v>
      </c>
      <c r="G502">
        <v>0</v>
      </c>
      <c r="H502">
        <v>0</v>
      </c>
      <c r="I502" s="1"/>
      <c r="J502">
        <f t="shared" si="42"/>
        <v>-6.0700527199999996</v>
      </c>
      <c r="K502">
        <f t="shared" si="43"/>
        <v>-6.1351613399999998</v>
      </c>
      <c r="L502">
        <f t="shared" si="44"/>
        <v>-6.4258463499999996</v>
      </c>
      <c r="M502">
        <f t="shared" si="45"/>
        <v>-6.6351587900000002</v>
      </c>
      <c r="N502">
        <f t="shared" si="46"/>
        <v>-7.8812500799999992</v>
      </c>
      <c r="O502">
        <f t="shared" si="47"/>
        <v>-8.2835937499999996</v>
      </c>
      <c r="P502" s="3"/>
    </row>
    <row r="503" spans="1:16" x14ac:dyDescent="0.2">
      <c r="A503" s="3"/>
      <c r="B503">
        <v>-9.3490000000000002</v>
      </c>
      <c r="C503">
        <v>1.004</v>
      </c>
      <c r="D503">
        <v>1.137</v>
      </c>
      <c r="E503">
        <v>0</v>
      </c>
      <c r="F503">
        <v>0</v>
      </c>
      <c r="G503">
        <v>0</v>
      </c>
      <c r="H503">
        <v>0</v>
      </c>
      <c r="I503" s="1"/>
      <c r="J503">
        <f t="shared" si="42"/>
        <v>-6.0690527200000002</v>
      </c>
      <c r="K503">
        <f t="shared" si="43"/>
        <v>-6.1341613400000004</v>
      </c>
      <c r="L503">
        <f t="shared" si="44"/>
        <v>-6.4248463500000002</v>
      </c>
      <c r="M503">
        <f t="shared" si="45"/>
        <v>-6.6341587900000007</v>
      </c>
      <c r="N503">
        <f t="shared" si="46"/>
        <v>-7.8802500799999997</v>
      </c>
      <c r="O503">
        <f t="shared" si="47"/>
        <v>-8.2825937500000002</v>
      </c>
      <c r="P503" s="3"/>
    </row>
    <row r="504" spans="1:16" x14ac:dyDescent="0.2">
      <c r="A504" s="3"/>
      <c r="B504">
        <v>-9.3480000000000008</v>
      </c>
      <c r="C504">
        <v>1.0049999999999999</v>
      </c>
      <c r="D504">
        <v>1.1399999999999999</v>
      </c>
      <c r="E504">
        <v>0</v>
      </c>
      <c r="F504">
        <v>0</v>
      </c>
      <c r="G504">
        <v>0</v>
      </c>
      <c r="H504">
        <v>0</v>
      </c>
      <c r="I504" s="1"/>
      <c r="J504">
        <f t="shared" si="42"/>
        <v>-6.0680527200000007</v>
      </c>
      <c r="K504">
        <f t="shared" si="43"/>
        <v>-6.1331613400000009</v>
      </c>
      <c r="L504">
        <f t="shared" si="44"/>
        <v>-6.4238463500000007</v>
      </c>
      <c r="M504">
        <f t="shared" si="45"/>
        <v>-6.6331587900000013</v>
      </c>
      <c r="N504">
        <f t="shared" si="46"/>
        <v>-7.8792500800000003</v>
      </c>
      <c r="O504">
        <f t="shared" si="47"/>
        <v>-8.2815937500000008</v>
      </c>
      <c r="P504" s="3"/>
    </row>
    <row r="505" spans="1:16" x14ac:dyDescent="0.2">
      <c r="A505" s="3"/>
      <c r="B505">
        <v>-9.3460000000000001</v>
      </c>
      <c r="C505">
        <v>1.0069999999999999</v>
      </c>
      <c r="D505">
        <v>1.1419999999999999</v>
      </c>
      <c r="E505">
        <v>0</v>
      </c>
      <c r="F505">
        <v>0</v>
      </c>
      <c r="G505">
        <v>0</v>
      </c>
      <c r="H505">
        <v>0</v>
      </c>
      <c r="I505" s="1"/>
      <c r="J505">
        <f t="shared" si="42"/>
        <v>-6.0660527200000001</v>
      </c>
      <c r="K505">
        <f t="shared" si="43"/>
        <v>-6.1311613400000002</v>
      </c>
      <c r="L505">
        <f t="shared" si="44"/>
        <v>-6.42184635</v>
      </c>
      <c r="M505">
        <f t="shared" si="45"/>
        <v>-6.6311587900000006</v>
      </c>
      <c r="N505">
        <f t="shared" si="46"/>
        <v>-7.8772500799999996</v>
      </c>
      <c r="O505">
        <f t="shared" si="47"/>
        <v>-8.2795937500000001</v>
      </c>
      <c r="P505" s="3"/>
    </row>
    <row r="506" spans="1:16" x14ac:dyDescent="0.2">
      <c r="A506" s="3"/>
      <c r="B506">
        <v>-9.3450000000000006</v>
      </c>
      <c r="C506">
        <v>1.008</v>
      </c>
      <c r="D506">
        <v>1.1439999999999999</v>
      </c>
      <c r="E506">
        <v>0</v>
      </c>
      <c r="F506">
        <v>0</v>
      </c>
      <c r="G506">
        <v>0</v>
      </c>
      <c r="H506">
        <v>0</v>
      </c>
      <c r="I506" s="1"/>
      <c r="J506">
        <f t="shared" si="42"/>
        <v>-6.0650527200000006</v>
      </c>
      <c r="K506">
        <f t="shared" si="43"/>
        <v>-6.1301613400000008</v>
      </c>
      <c r="L506">
        <f t="shared" si="44"/>
        <v>-6.4208463500000006</v>
      </c>
      <c r="M506">
        <f t="shared" si="45"/>
        <v>-6.6301587900000012</v>
      </c>
      <c r="N506">
        <f t="shared" si="46"/>
        <v>-7.8762500800000002</v>
      </c>
      <c r="O506">
        <f t="shared" si="47"/>
        <v>-8.2785937500000006</v>
      </c>
      <c r="P506" s="3"/>
    </row>
    <row r="507" spans="1:16" x14ac:dyDescent="0.2">
      <c r="A507" s="3"/>
      <c r="B507">
        <v>-9.3439999999999994</v>
      </c>
      <c r="C507">
        <v>1.01</v>
      </c>
      <c r="D507">
        <v>1.1459999999999999</v>
      </c>
      <c r="E507">
        <v>0</v>
      </c>
      <c r="F507">
        <v>0</v>
      </c>
      <c r="G507">
        <v>0</v>
      </c>
      <c r="H507">
        <v>0</v>
      </c>
      <c r="I507" s="1"/>
      <c r="J507">
        <f t="shared" si="42"/>
        <v>-6.0640527199999994</v>
      </c>
      <c r="K507">
        <f t="shared" si="43"/>
        <v>-6.1291613399999996</v>
      </c>
      <c r="L507">
        <f t="shared" si="44"/>
        <v>-6.4198463499999994</v>
      </c>
      <c r="M507">
        <f t="shared" si="45"/>
        <v>-6.62915879</v>
      </c>
      <c r="N507">
        <f t="shared" si="46"/>
        <v>-7.8752500799999989</v>
      </c>
      <c r="O507">
        <f t="shared" si="47"/>
        <v>-8.2775937499999994</v>
      </c>
      <c r="P507" s="3"/>
    </row>
    <row r="508" spans="1:16" x14ac:dyDescent="0.2">
      <c r="A508" s="3"/>
      <c r="B508">
        <v>-9.3420000000000005</v>
      </c>
      <c r="C508">
        <v>1.0109999999999999</v>
      </c>
      <c r="D508">
        <v>1.149</v>
      </c>
      <c r="E508">
        <v>0</v>
      </c>
      <c r="F508">
        <v>0</v>
      </c>
      <c r="G508">
        <v>0</v>
      </c>
      <c r="H508">
        <v>0</v>
      </c>
      <c r="I508" s="1"/>
      <c r="J508">
        <f t="shared" si="42"/>
        <v>-6.0620527200000005</v>
      </c>
      <c r="K508">
        <f t="shared" si="43"/>
        <v>-6.1271613400000007</v>
      </c>
      <c r="L508">
        <f t="shared" si="44"/>
        <v>-6.4178463500000005</v>
      </c>
      <c r="M508">
        <f t="shared" si="45"/>
        <v>-6.6271587900000011</v>
      </c>
      <c r="N508">
        <f t="shared" si="46"/>
        <v>-7.87325008</v>
      </c>
      <c r="O508">
        <f t="shared" si="47"/>
        <v>-8.2755937500000005</v>
      </c>
      <c r="P508" s="3"/>
    </row>
    <row r="509" spans="1:16" x14ac:dyDescent="0.2">
      <c r="A509" s="3"/>
      <c r="B509">
        <v>-9.3409999999999993</v>
      </c>
      <c r="C509">
        <v>1.0129999999999999</v>
      </c>
      <c r="D509">
        <v>1.151</v>
      </c>
      <c r="E509">
        <v>0</v>
      </c>
      <c r="F509">
        <v>0</v>
      </c>
      <c r="G509">
        <v>0</v>
      </c>
      <c r="H509">
        <v>0</v>
      </c>
      <c r="I509" s="1"/>
      <c r="J509">
        <f t="shared" si="42"/>
        <v>-6.0610527199999993</v>
      </c>
      <c r="K509">
        <f t="shared" si="43"/>
        <v>-6.1261613399999995</v>
      </c>
      <c r="L509">
        <f t="shared" si="44"/>
        <v>-6.4168463499999993</v>
      </c>
      <c r="M509">
        <f t="shared" si="45"/>
        <v>-6.6261587899999999</v>
      </c>
      <c r="N509">
        <f t="shared" si="46"/>
        <v>-7.8722500799999988</v>
      </c>
      <c r="O509">
        <f t="shared" si="47"/>
        <v>-8.2745937499999993</v>
      </c>
      <c r="P509" s="3"/>
    </row>
    <row r="510" spans="1:16" x14ac:dyDescent="0.2">
      <c r="A510" s="3"/>
      <c r="B510">
        <v>-9.34</v>
      </c>
      <c r="C510">
        <v>1.014</v>
      </c>
      <c r="D510">
        <v>1.153</v>
      </c>
      <c r="E510">
        <v>0</v>
      </c>
      <c r="F510">
        <v>0</v>
      </c>
      <c r="G510">
        <v>0</v>
      </c>
      <c r="H510">
        <v>0</v>
      </c>
      <c r="I510" s="1"/>
      <c r="J510">
        <f t="shared" si="42"/>
        <v>-6.0600527199999998</v>
      </c>
      <c r="K510">
        <f t="shared" si="43"/>
        <v>-6.12516134</v>
      </c>
      <c r="L510">
        <f t="shared" si="44"/>
        <v>-6.4158463499999998</v>
      </c>
      <c r="M510">
        <f t="shared" si="45"/>
        <v>-6.6251587900000004</v>
      </c>
      <c r="N510">
        <f t="shared" si="46"/>
        <v>-7.8712500799999994</v>
      </c>
      <c r="O510">
        <f t="shared" si="47"/>
        <v>-8.2735937499999999</v>
      </c>
      <c r="P510" s="3"/>
    </row>
    <row r="511" spans="1:16" x14ac:dyDescent="0.2">
      <c r="A511" s="3"/>
      <c r="B511">
        <v>-9.3390000000000004</v>
      </c>
      <c r="C511">
        <v>1.016</v>
      </c>
      <c r="D511">
        <v>1.155</v>
      </c>
      <c r="E511">
        <v>0</v>
      </c>
      <c r="F511">
        <v>0</v>
      </c>
      <c r="G511">
        <v>0</v>
      </c>
      <c r="H511">
        <v>0</v>
      </c>
      <c r="I511" s="1"/>
      <c r="J511">
        <f t="shared" si="42"/>
        <v>-6.0590527200000004</v>
      </c>
      <c r="K511">
        <f t="shared" si="43"/>
        <v>-6.1241613400000006</v>
      </c>
      <c r="L511">
        <f t="shared" si="44"/>
        <v>-6.4148463500000004</v>
      </c>
      <c r="M511">
        <f t="shared" si="45"/>
        <v>-6.624158790000001</v>
      </c>
      <c r="N511">
        <f t="shared" si="46"/>
        <v>-7.8702500799999999</v>
      </c>
      <c r="O511">
        <f t="shared" si="47"/>
        <v>-8.2725937500000004</v>
      </c>
      <c r="P511" s="3"/>
    </row>
    <row r="512" spans="1:16" x14ac:dyDescent="0.2">
      <c r="A512" s="3"/>
      <c r="B512">
        <v>-9.3369999999999997</v>
      </c>
      <c r="C512">
        <v>1.0169999999999999</v>
      </c>
      <c r="D512">
        <v>1.157</v>
      </c>
      <c r="E512">
        <v>0</v>
      </c>
      <c r="F512">
        <v>0</v>
      </c>
      <c r="G512">
        <v>0</v>
      </c>
      <c r="H512">
        <v>0</v>
      </c>
      <c r="I512" s="1"/>
      <c r="J512">
        <f t="shared" si="42"/>
        <v>-6.0570527199999997</v>
      </c>
      <c r="K512">
        <f t="shared" si="43"/>
        <v>-6.1221613399999999</v>
      </c>
      <c r="L512">
        <f t="shared" si="44"/>
        <v>-6.4128463499999997</v>
      </c>
      <c r="M512">
        <f t="shared" si="45"/>
        <v>-6.6221587900000003</v>
      </c>
      <c r="N512">
        <f t="shared" si="46"/>
        <v>-7.8682500799999993</v>
      </c>
      <c r="O512">
        <f t="shared" si="47"/>
        <v>-8.2705937499999997</v>
      </c>
      <c r="P512" s="3"/>
    </row>
    <row r="513" spans="1:16" x14ac:dyDescent="0.2">
      <c r="A513" s="3"/>
      <c r="B513">
        <v>-9.3360000000000003</v>
      </c>
      <c r="C513">
        <v>1.0189999999999999</v>
      </c>
      <c r="D513">
        <v>1.1599999999999999</v>
      </c>
      <c r="E513">
        <v>0</v>
      </c>
      <c r="F513">
        <v>0</v>
      </c>
      <c r="G513">
        <v>0</v>
      </c>
      <c r="H513">
        <v>0</v>
      </c>
      <c r="I513" s="1"/>
      <c r="J513">
        <f t="shared" si="42"/>
        <v>-6.0560527200000003</v>
      </c>
      <c r="K513">
        <f t="shared" si="43"/>
        <v>-6.1211613400000005</v>
      </c>
      <c r="L513">
        <f t="shared" si="44"/>
        <v>-6.4118463500000002</v>
      </c>
      <c r="M513">
        <f t="shared" si="45"/>
        <v>-6.6211587900000008</v>
      </c>
      <c r="N513">
        <f t="shared" si="46"/>
        <v>-7.8672500799999998</v>
      </c>
      <c r="O513">
        <f t="shared" si="47"/>
        <v>-8.2695937500000003</v>
      </c>
      <c r="P513" s="3"/>
    </row>
    <row r="514" spans="1:16" x14ac:dyDescent="0.2">
      <c r="A514" s="3"/>
      <c r="B514">
        <v>-9.3350000000000009</v>
      </c>
      <c r="C514">
        <v>1.02</v>
      </c>
      <c r="D514">
        <v>1.1619999999999999</v>
      </c>
      <c r="E514">
        <v>0</v>
      </c>
      <c r="F514">
        <v>0</v>
      </c>
      <c r="G514">
        <v>0</v>
      </c>
      <c r="H514">
        <v>0</v>
      </c>
      <c r="I514" s="1"/>
      <c r="J514">
        <f t="shared" si="42"/>
        <v>-6.0550527200000008</v>
      </c>
      <c r="K514">
        <f t="shared" si="43"/>
        <v>-6.120161340000001</v>
      </c>
      <c r="L514">
        <f t="shared" si="44"/>
        <v>-6.4108463500000008</v>
      </c>
      <c r="M514">
        <f t="shared" si="45"/>
        <v>-6.6201587900000014</v>
      </c>
      <c r="N514">
        <f t="shared" si="46"/>
        <v>-7.8662500800000004</v>
      </c>
      <c r="O514">
        <f t="shared" si="47"/>
        <v>-8.2685937500000009</v>
      </c>
      <c r="P514" s="3"/>
    </row>
    <row r="515" spans="1:16" x14ac:dyDescent="0.2">
      <c r="A515" s="3"/>
      <c r="B515">
        <v>-9.3330000000000002</v>
      </c>
      <c r="C515">
        <v>1.022</v>
      </c>
      <c r="D515">
        <v>1.1639999999999999</v>
      </c>
      <c r="E515">
        <v>0</v>
      </c>
      <c r="F515">
        <v>0</v>
      </c>
      <c r="G515">
        <v>0</v>
      </c>
      <c r="H515">
        <v>0</v>
      </c>
      <c r="I515" s="1"/>
      <c r="J515">
        <f t="shared" si="42"/>
        <v>-6.0530527200000002</v>
      </c>
      <c r="K515">
        <f t="shared" si="43"/>
        <v>-6.1181613400000003</v>
      </c>
      <c r="L515">
        <f t="shared" si="44"/>
        <v>-6.4088463500000001</v>
      </c>
      <c r="M515">
        <f t="shared" si="45"/>
        <v>-6.6181587900000007</v>
      </c>
      <c r="N515">
        <f t="shared" si="46"/>
        <v>-7.8642500799999997</v>
      </c>
      <c r="O515">
        <f t="shared" si="47"/>
        <v>-8.2665937500000002</v>
      </c>
      <c r="P515" s="3"/>
    </row>
    <row r="516" spans="1:16" x14ac:dyDescent="0.2">
      <c r="A516" s="3"/>
      <c r="B516">
        <v>-9.3320000000000007</v>
      </c>
      <c r="C516">
        <v>1.0229999999999999</v>
      </c>
      <c r="D516">
        <v>1.1659999999999999</v>
      </c>
      <c r="E516">
        <v>0</v>
      </c>
      <c r="F516">
        <v>0</v>
      </c>
      <c r="G516">
        <v>0</v>
      </c>
      <c r="H516">
        <v>0</v>
      </c>
      <c r="I516" s="1"/>
      <c r="J516">
        <f t="shared" ref="J516:J579" si="48">B516-$C$1</f>
        <v>-6.0520527200000007</v>
      </c>
      <c r="K516">
        <f t="shared" ref="K516:K579" si="49">B516-$D$1</f>
        <v>-6.1171613400000009</v>
      </c>
      <c r="L516">
        <f t="shared" ref="L516:L579" si="50">B516-$E$1</f>
        <v>-6.4078463500000007</v>
      </c>
      <c r="M516">
        <f t="shared" ref="M516:M579" si="51">B516-$F$1</f>
        <v>-6.6171587900000013</v>
      </c>
      <c r="N516">
        <f t="shared" ref="N516:N579" si="52">B516-$G$1</f>
        <v>-7.8632500800000003</v>
      </c>
      <c r="O516">
        <f t="shared" ref="O516:O579" si="53">B516-$H$1</f>
        <v>-8.2655937500000007</v>
      </c>
      <c r="P516" s="3"/>
    </row>
    <row r="517" spans="1:16" x14ac:dyDescent="0.2">
      <c r="A517" s="3"/>
      <c r="B517">
        <v>-9.3309999999999995</v>
      </c>
      <c r="C517">
        <v>1.0249999999999999</v>
      </c>
      <c r="D517">
        <v>1.169</v>
      </c>
      <c r="E517">
        <v>0</v>
      </c>
      <c r="F517">
        <v>0</v>
      </c>
      <c r="G517">
        <v>0</v>
      </c>
      <c r="H517">
        <v>0</v>
      </c>
      <c r="I517" s="1"/>
      <c r="J517">
        <f t="shared" si="48"/>
        <v>-6.0510527199999995</v>
      </c>
      <c r="K517">
        <f t="shared" si="49"/>
        <v>-6.1161613399999997</v>
      </c>
      <c r="L517">
        <f t="shared" si="50"/>
        <v>-6.4068463499999995</v>
      </c>
      <c r="M517">
        <f t="shared" si="51"/>
        <v>-6.6161587900000001</v>
      </c>
      <c r="N517">
        <f t="shared" si="52"/>
        <v>-7.862250079999999</v>
      </c>
      <c r="O517">
        <f t="shared" si="53"/>
        <v>-8.2645937499999995</v>
      </c>
      <c r="P517" s="3"/>
    </row>
    <row r="518" spans="1:16" x14ac:dyDescent="0.2">
      <c r="A518" s="3"/>
      <c r="B518">
        <v>-9.3290000000000006</v>
      </c>
      <c r="C518">
        <v>1.026</v>
      </c>
      <c r="D518">
        <v>1.171</v>
      </c>
      <c r="E518">
        <v>0</v>
      </c>
      <c r="F518">
        <v>0</v>
      </c>
      <c r="G518">
        <v>0</v>
      </c>
      <c r="H518">
        <v>0</v>
      </c>
      <c r="I518" s="1"/>
      <c r="J518">
        <f t="shared" si="48"/>
        <v>-6.0490527200000006</v>
      </c>
      <c r="K518">
        <f t="shared" si="49"/>
        <v>-6.1141613400000008</v>
      </c>
      <c r="L518">
        <f t="shared" si="50"/>
        <v>-6.4048463500000006</v>
      </c>
      <c r="M518">
        <f t="shared" si="51"/>
        <v>-6.6141587900000012</v>
      </c>
      <c r="N518">
        <f t="shared" si="52"/>
        <v>-7.8602500800000001</v>
      </c>
      <c r="O518">
        <f t="shared" si="53"/>
        <v>-8.2625937500000006</v>
      </c>
      <c r="P518" s="3"/>
    </row>
    <row r="519" spans="1:16" x14ac:dyDescent="0.2">
      <c r="A519" s="3"/>
      <c r="B519">
        <v>-9.3279999999999994</v>
      </c>
      <c r="C519">
        <v>1.028</v>
      </c>
      <c r="D519">
        <v>1.173</v>
      </c>
      <c r="E519">
        <v>0</v>
      </c>
      <c r="F519">
        <v>0</v>
      </c>
      <c r="G519">
        <v>0</v>
      </c>
      <c r="H519">
        <v>0</v>
      </c>
      <c r="I519" s="1"/>
      <c r="J519">
        <f t="shared" si="48"/>
        <v>-6.0480527199999994</v>
      </c>
      <c r="K519">
        <f t="shared" si="49"/>
        <v>-6.1131613399999996</v>
      </c>
      <c r="L519">
        <f t="shared" si="50"/>
        <v>-6.4038463499999994</v>
      </c>
      <c r="M519">
        <f t="shared" si="51"/>
        <v>-6.61315879</v>
      </c>
      <c r="N519">
        <f t="shared" si="52"/>
        <v>-7.8592500799999989</v>
      </c>
      <c r="O519">
        <f t="shared" si="53"/>
        <v>-8.2615937499999994</v>
      </c>
      <c r="P519" s="3"/>
    </row>
    <row r="520" spans="1:16" x14ac:dyDescent="0.2">
      <c r="A520" s="3"/>
      <c r="B520">
        <v>-9.327</v>
      </c>
      <c r="C520">
        <v>1.0289999999999999</v>
      </c>
      <c r="D520">
        <v>1.175</v>
      </c>
      <c r="E520">
        <v>0</v>
      </c>
      <c r="F520">
        <v>0</v>
      </c>
      <c r="G520">
        <v>0</v>
      </c>
      <c r="H520">
        <v>0</v>
      </c>
      <c r="I520" s="1"/>
      <c r="J520">
        <f t="shared" si="48"/>
        <v>-6.0470527199999999</v>
      </c>
      <c r="K520">
        <f t="shared" si="49"/>
        <v>-6.1121613400000001</v>
      </c>
      <c r="L520">
        <f t="shared" si="50"/>
        <v>-6.4028463499999999</v>
      </c>
      <c r="M520">
        <f t="shared" si="51"/>
        <v>-6.6121587900000005</v>
      </c>
      <c r="N520">
        <f t="shared" si="52"/>
        <v>-7.8582500799999995</v>
      </c>
      <c r="O520">
        <f t="shared" si="53"/>
        <v>-8.26059375</v>
      </c>
      <c r="P520" s="3"/>
    </row>
    <row r="521" spans="1:16" x14ac:dyDescent="0.2">
      <c r="A521" s="3"/>
      <c r="B521">
        <v>-9.3260000000000005</v>
      </c>
      <c r="C521">
        <v>1.0309999999999999</v>
      </c>
      <c r="D521">
        <v>1.1779999999999999</v>
      </c>
      <c r="E521">
        <v>0</v>
      </c>
      <c r="F521">
        <v>0</v>
      </c>
      <c r="G521">
        <v>0</v>
      </c>
      <c r="H521">
        <v>0</v>
      </c>
      <c r="I521" s="1"/>
      <c r="J521">
        <f t="shared" si="48"/>
        <v>-6.0460527200000005</v>
      </c>
      <c r="K521">
        <f t="shared" si="49"/>
        <v>-6.1111613400000007</v>
      </c>
      <c r="L521">
        <f t="shared" si="50"/>
        <v>-6.4018463500000005</v>
      </c>
      <c r="M521">
        <f t="shared" si="51"/>
        <v>-6.6111587900000011</v>
      </c>
      <c r="N521">
        <f t="shared" si="52"/>
        <v>-7.85725008</v>
      </c>
      <c r="O521">
        <f t="shared" si="53"/>
        <v>-8.2595937500000005</v>
      </c>
      <c r="P521" s="3"/>
    </row>
    <row r="522" spans="1:16" x14ac:dyDescent="0.2">
      <c r="A522" s="3"/>
      <c r="B522">
        <v>-9.3239999999999998</v>
      </c>
      <c r="C522">
        <v>1.032</v>
      </c>
      <c r="D522">
        <v>1.18</v>
      </c>
      <c r="E522">
        <v>0</v>
      </c>
      <c r="F522">
        <v>0</v>
      </c>
      <c r="G522">
        <v>0</v>
      </c>
      <c r="H522">
        <v>0</v>
      </c>
      <c r="I522" s="1"/>
      <c r="J522">
        <f t="shared" si="48"/>
        <v>-6.0440527199999998</v>
      </c>
      <c r="K522">
        <f t="shared" si="49"/>
        <v>-6.10916134</v>
      </c>
      <c r="L522">
        <f t="shared" si="50"/>
        <v>-6.3998463499999998</v>
      </c>
      <c r="M522">
        <f t="shared" si="51"/>
        <v>-6.6091587900000004</v>
      </c>
      <c r="N522">
        <f t="shared" si="52"/>
        <v>-7.8552500799999994</v>
      </c>
      <c r="O522">
        <f t="shared" si="53"/>
        <v>-8.2575937499999998</v>
      </c>
      <c r="P522" s="3"/>
    </row>
    <row r="523" spans="1:16" x14ac:dyDescent="0.2">
      <c r="A523" s="3"/>
      <c r="B523">
        <v>-9.3230000000000004</v>
      </c>
      <c r="C523">
        <v>1.034</v>
      </c>
      <c r="D523">
        <v>1.1819999999999999</v>
      </c>
      <c r="E523">
        <v>0</v>
      </c>
      <c r="F523">
        <v>0</v>
      </c>
      <c r="G523">
        <v>0</v>
      </c>
      <c r="H523">
        <v>0</v>
      </c>
      <c r="I523" s="1"/>
      <c r="J523">
        <f t="shared" si="48"/>
        <v>-6.0430527200000004</v>
      </c>
      <c r="K523">
        <f t="shared" si="49"/>
        <v>-6.1081613400000005</v>
      </c>
      <c r="L523">
        <f t="shared" si="50"/>
        <v>-6.3988463500000003</v>
      </c>
      <c r="M523">
        <f t="shared" si="51"/>
        <v>-6.6081587900000009</v>
      </c>
      <c r="N523">
        <f t="shared" si="52"/>
        <v>-7.8542500799999999</v>
      </c>
      <c r="O523">
        <f t="shared" si="53"/>
        <v>-8.2565937500000004</v>
      </c>
      <c r="P523" s="3"/>
    </row>
    <row r="524" spans="1:16" x14ac:dyDescent="0.2">
      <c r="A524" s="3"/>
      <c r="B524">
        <v>-9.3219999999999992</v>
      </c>
      <c r="C524">
        <v>1.0349999999999999</v>
      </c>
      <c r="D524">
        <v>1.1839999999999999</v>
      </c>
      <c r="E524">
        <v>0</v>
      </c>
      <c r="F524">
        <v>0</v>
      </c>
      <c r="G524">
        <v>0</v>
      </c>
      <c r="H524">
        <v>0</v>
      </c>
      <c r="I524" s="1"/>
      <c r="J524">
        <f t="shared" si="48"/>
        <v>-6.0420527199999992</v>
      </c>
      <c r="K524">
        <f t="shared" si="49"/>
        <v>-6.1071613399999993</v>
      </c>
      <c r="L524">
        <f t="shared" si="50"/>
        <v>-6.3978463499999991</v>
      </c>
      <c r="M524">
        <f t="shared" si="51"/>
        <v>-6.6071587899999997</v>
      </c>
      <c r="N524">
        <f t="shared" si="52"/>
        <v>-7.8532500799999987</v>
      </c>
      <c r="O524">
        <f t="shared" si="53"/>
        <v>-8.2555937499999992</v>
      </c>
      <c r="P524" s="3"/>
    </row>
    <row r="525" spans="1:16" x14ac:dyDescent="0.2">
      <c r="A525" s="3"/>
      <c r="B525">
        <v>-9.32</v>
      </c>
      <c r="C525">
        <v>1.0369999999999999</v>
      </c>
      <c r="D525">
        <v>1.1870000000000001</v>
      </c>
      <c r="E525">
        <v>0</v>
      </c>
      <c r="F525">
        <v>0</v>
      </c>
      <c r="G525">
        <v>0</v>
      </c>
      <c r="H525">
        <v>0</v>
      </c>
      <c r="I525" s="1"/>
      <c r="J525">
        <f t="shared" si="48"/>
        <v>-6.0400527200000003</v>
      </c>
      <c r="K525">
        <f t="shared" si="49"/>
        <v>-6.1051613400000004</v>
      </c>
      <c r="L525">
        <f t="shared" si="50"/>
        <v>-6.3958463500000002</v>
      </c>
      <c r="M525">
        <f t="shared" si="51"/>
        <v>-6.6051587900000008</v>
      </c>
      <c r="N525">
        <f t="shared" si="52"/>
        <v>-7.8512500799999998</v>
      </c>
      <c r="O525">
        <f t="shared" si="53"/>
        <v>-8.2535937500000003</v>
      </c>
      <c r="P525" s="3"/>
    </row>
    <row r="526" spans="1:16" x14ac:dyDescent="0.2">
      <c r="A526" s="3"/>
      <c r="B526">
        <v>-9.3190000000000008</v>
      </c>
      <c r="C526">
        <v>1.038</v>
      </c>
      <c r="D526">
        <v>1.1890000000000001</v>
      </c>
      <c r="E526">
        <v>0</v>
      </c>
      <c r="F526">
        <v>0</v>
      </c>
      <c r="G526">
        <v>0</v>
      </c>
      <c r="H526">
        <v>0</v>
      </c>
      <c r="I526" s="1"/>
      <c r="J526">
        <f t="shared" si="48"/>
        <v>-6.0390527200000008</v>
      </c>
      <c r="K526">
        <f t="shared" si="49"/>
        <v>-6.104161340000001</v>
      </c>
      <c r="L526">
        <f t="shared" si="50"/>
        <v>-6.3948463500000008</v>
      </c>
      <c r="M526">
        <f t="shared" si="51"/>
        <v>-6.6041587900000014</v>
      </c>
      <c r="N526">
        <f t="shared" si="52"/>
        <v>-7.8502500800000004</v>
      </c>
      <c r="O526">
        <f t="shared" si="53"/>
        <v>-8.2525937500000008</v>
      </c>
      <c r="P526" s="3"/>
    </row>
    <row r="527" spans="1:16" x14ac:dyDescent="0.2">
      <c r="A527" s="3"/>
      <c r="B527">
        <v>-9.3179999999999996</v>
      </c>
      <c r="C527">
        <v>1.04</v>
      </c>
      <c r="D527">
        <v>1.1910000000000001</v>
      </c>
      <c r="E527">
        <v>0</v>
      </c>
      <c r="F527">
        <v>0</v>
      </c>
      <c r="G527">
        <v>0</v>
      </c>
      <c r="H527">
        <v>0</v>
      </c>
      <c r="I527" s="1"/>
      <c r="J527">
        <f t="shared" si="48"/>
        <v>-6.0380527199999996</v>
      </c>
      <c r="K527">
        <f t="shared" si="49"/>
        <v>-6.1031613399999998</v>
      </c>
      <c r="L527">
        <f t="shared" si="50"/>
        <v>-6.3938463499999996</v>
      </c>
      <c r="M527">
        <f t="shared" si="51"/>
        <v>-6.6031587900000002</v>
      </c>
      <c r="N527">
        <f t="shared" si="52"/>
        <v>-7.8492500799999991</v>
      </c>
      <c r="O527">
        <f t="shared" si="53"/>
        <v>-8.2515937499999996</v>
      </c>
      <c r="P527" s="3"/>
    </row>
    <row r="528" spans="1:16" x14ac:dyDescent="0.2">
      <c r="A528" s="3"/>
      <c r="B528">
        <v>-9.3160000000000007</v>
      </c>
      <c r="C528">
        <v>1.0409999999999999</v>
      </c>
      <c r="D528">
        <v>1.1930000000000001</v>
      </c>
      <c r="E528">
        <v>0</v>
      </c>
      <c r="F528">
        <v>0</v>
      </c>
      <c r="G528">
        <v>0</v>
      </c>
      <c r="H528">
        <v>0</v>
      </c>
      <c r="I528" s="1"/>
      <c r="J528">
        <f t="shared" si="48"/>
        <v>-6.0360527200000007</v>
      </c>
      <c r="K528">
        <f t="shared" si="49"/>
        <v>-6.1011613400000009</v>
      </c>
      <c r="L528">
        <f t="shared" si="50"/>
        <v>-6.3918463500000007</v>
      </c>
      <c r="M528">
        <f t="shared" si="51"/>
        <v>-6.6011587900000013</v>
      </c>
      <c r="N528">
        <f t="shared" si="52"/>
        <v>-7.8472500800000002</v>
      </c>
      <c r="O528">
        <f t="shared" si="53"/>
        <v>-8.2495937500000007</v>
      </c>
      <c r="P528" s="3"/>
    </row>
    <row r="529" spans="1:16" x14ac:dyDescent="0.2">
      <c r="A529" s="3"/>
      <c r="B529">
        <v>-9.3149999999999995</v>
      </c>
      <c r="C529">
        <v>1.0429999999999999</v>
      </c>
      <c r="D529">
        <v>1.1950000000000001</v>
      </c>
      <c r="E529">
        <v>0</v>
      </c>
      <c r="F529">
        <v>0</v>
      </c>
      <c r="G529">
        <v>0</v>
      </c>
      <c r="H529">
        <v>0</v>
      </c>
      <c r="I529" s="1"/>
      <c r="J529">
        <f t="shared" si="48"/>
        <v>-6.0350527199999995</v>
      </c>
      <c r="K529">
        <f t="shared" si="49"/>
        <v>-6.1001613399999997</v>
      </c>
      <c r="L529">
        <f t="shared" si="50"/>
        <v>-6.3908463499999995</v>
      </c>
      <c r="M529">
        <f t="shared" si="51"/>
        <v>-6.6001587900000001</v>
      </c>
      <c r="N529">
        <f t="shared" si="52"/>
        <v>-7.846250079999999</v>
      </c>
      <c r="O529">
        <f t="shared" si="53"/>
        <v>-8.2485937499999995</v>
      </c>
      <c r="P529" s="3"/>
    </row>
    <row r="530" spans="1:16" x14ac:dyDescent="0.2">
      <c r="A530" s="3"/>
      <c r="B530">
        <v>-9.3140000000000001</v>
      </c>
      <c r="C530">
        <v>1.044</v>
      </c>
      <c r="D530">
        <v>1.198</v>
      </c>
      <c r="E530">
        <v>0</v>
      </c>
      <c r="F530">
        <v>0</v>
      </c>
      <c r="G530">
        <v>0</v>
      </c>
      <c r="H530">
        <v>0</v>
      </c>
      <c r="I530" s="1"/>
      <c r="J530">
        <f t="shared" si="48"/>
        <v>-6.03405272</v>
      </c>
      <c r="K530">
        <f t="shared" si="49"/>
        <v>-6.0991613400000002</v>
      </c>
      <c r="L530">
        <f t="shared" si="50"/>
        <v>-6.38984635</v>
      </c>
      <c r="M530">
        <f t="shared" si="51"/>
        <v>-6.5991587900000006</v>
      </c>
      <c r="N530">
        <f t="shared" si="52"/>
        <v>-7.8452500799999996</v>
      </c>
      <c r="O530">
        <f t="shared" si="53"/>
        <v>-8.2475937500000001</v>
      </c>
      <c r="P530" s="3"/>
    </row>
    <row r="531" spans="1:16" x14ac:dyDescent="0.2">
      <c r="A531" s="3"/>
      <c r="B531">
        <v>-9.3119999999999994</v>
      </c>
      <c r="C531">
        <v>1.046</v>
      </c>
      <c r="D531">
        <v>1.1890000000000001</v>
      </c>
      <c r="E531">
        <v>0</v>
      </c>
      <c r="F531">
        <v>0</v>
      </c>
      <c r="G531">
        <v>0</v>
      </c>
      <c r="H531">
        <v>0</v>
      </c>
      <c r="I531" s="1"/>
      <c r="J531">
        <f t="shared" si="48"/>
        <v>-6.0320527199999994</v>
      </c>
      <c r="K531">
        <f t="shared" si="49"/>
        <v>-6.0971613399999995</v>
      </c>
      <c r="L531">
        <f t="shared" si="50"/>
        <v>-6.3878463499999993</v>
      </c>
      <c r="M531">
        <f t="shared" si="51"/>
        <v>-6.5971587899999999</v>
      </c>
      <c r="N531">
        <f t="shared" si="52"/>
        <v>-7.8432500799999989</v>
      </c>
      <c r="O531">
        <f t="shared" si="53"/>
        <v>-8.2455937499999994</v>
      </c>
      <c r="P531" s="3"/>
    </row>
    <row r="532" spans="1:16" x14ac:dyDescent="0.2">
      <c r="A532" s="3"/>
      <c r="B532">
        <v>-9.3109999999999999</v>
      </c>
      <c r="C532">
        <v>1.0469999999999999</v>
      </c>
      <c r="D532">
        <v>1.163</v>
      </c>
      <c r="E532">
        <v>0</v>
      </c>
      <c r="F532">
        <v>0</v>
      </c>
      <c r="G532">
        <v>0</v>
      </c>
      <c r="H532">
        <v>0</v>
      </c>
      <c r="I532" s="1"/>
      <c r="J532">
        <f t="shared" si="48"/>
        <v>-6.0310527199999999</v>
      </c>
      <c r="K532">
        <f t="shared" si="49"/>
        <v>-6.0961613400000001</v>
      </c>
      <c r="L532">
        <f t="shared" si="50"/>
        <v>-6.3868463499999999</v>
      </c>
      <c r="M532">
        <f t="shared" si="51"/>
        <v>-6.5961587900000005</v>
      </c>
      <c r="N532">
        <f t="shared" si="52"/>
        <v>-7.8422500799999995</v>
      </c>
      <c r="O532">
        <f t="shared" si="53"/>
        <v>-8.2445937499999999</v>
      </c>
      <c r="P532" s="3"/>
    </row>
    <row r="533" spans="1:16" x14ac:dyDescent="0.2">
      <c r="A533" s="3"/>
      <c r="B533">
        <v>-9.31</v>
      </c>
      <c r="C533">
        <v>1.0489999999999999</v>
      </c>
      <c r="D533">
        <v>1.163</v>
      </c>
      <c r="E533">
        <v>0</v>
      </c>
      <c r="F533">
        <v>0</v>
      </c>
      <c r="G533">
        <v>0</v>
      </c>
      <c r="H533">
        <v>0</v>
      </c>
      <c r="I533" s="1"/>
      <c r="J533">
        <f t="shared" si="48"/>
        <v>-6.0300527200000005</v>
      </c>
      <c r="K533">
        <f t="shared" si="49"/>
        <v>-6.0951613400000006</v>
      </c>
      <c r="L533">
        <f t="shared" si="50"/>
        <v>-6.3858463500000004</v>
      </c>
      <c r="M533">
        <f t="shared" si="51"/>
        <v>-6.595158790000001</v>
      </c>
      <c r="N533">
        <f t="shared" si="52"/>
        <v>-7.84125008</v>
      </c>
      <c r="O533">
        <f t="shared" si="53"/>
        <v>-8.2435937500000005</v>
      </c>
      <c r="P533" s="3"/>
    </row>
    <row r="534" spans="1:16" x14ac:dyDescent="0.2">
      <c r="A534" s="3"/>
      <c r="B534">
        <v>-9.3089999999999993</v>
      </c>
      <c r="C534">
        <v>1.05</v>
      </c>
      <c r="D534">
        <v>1.1639999999999999</v>
      </c>
      <c r="E534">
        <v>0</v>
      </c>
      <c r="F534">
        <v>0</v>
      </c>
      <c r="G534">
        <v>0</v>
      </c>
      <c r="H534">
        <v>0</v>
      </c>
      <c r="I534" s="1"/>
      <c r="J534">
        <f t="shared" si="48"/>
        <v>-6.0290527199999993</v>
      </c>
      <c r="K534">
        <f t="shared" si="49"/>
        <v>-6.0941613399999994</v>
      </c>
      <c r="L534">
        <f t="shared" si="50"/>
        <v>-6.3848463499999992</v>
      </c>
      <c r="M534">
        <f t="shared" si="51"/>
        <v>-6.5941587899999998</v>
      </c>
      <c r="N534">
        <f t="shared" si="52"/>
        <v>-7.8402500799999988</v>
      </c>
      <c r="O534">
        <f t="shared" si="53"/>
        <v>-8.2425937499999993</v>
      </c>
      <c r="P534" s="3"/>
    </row>
    <row r="535" spans="1:16" x14ac:dyDescent="0.2">
      <c r="A535" s="3"/>
      <c r="B535">
        <v>-9.3070000000000004</v>
      </c>
      <c r="C535">
        <v>1.052</v>
      </c>
      <c r="D535">
        <v>1.165</v>
      </c>
      <c r="E535">
        <v>0</v>
      </c>
      <c r="F535">
        <v>0</v>
      </c>
      <c r="G535">
        <v>0</v>
      </c>
      <c r="H535">
        <v>0</v>
      </c>
      <c r="I535" s="1"/>
      <c r="J535">
        <f t="shared" si="48"/>
        <v>-6.0270527200000004</v>
      </c>
      <c r="K535">
        <f t="shared" si="49"/>
        <v>-6.0921613400000005</v>
      </c>
      <c r="L535">
        <f t="shared" si="50"/>
        <v>-6.3828463500000003</v>
      </c>
      <c r="M535">
        <f t="shared" si="51"/>
        <v>-6.5921587900000009</v>
      </c>
      <c r="N535">
        <f t="shared" si="52"/>
        <v>-7.8382500799999999</v>
      </c>
      <c r="O535">
        <f t="shared" si="53"/>
        <v>-8.2405937500000004</v>
      </c>
      <c r="P535" s="3"/>
    </row>
    <row r="536" spans="1:16" x14ac:dyDescent="0.2">
      <c r="A536" s="3"/>
      <c r="B536">
        <v>-9.3059999999999992</v>
      </c>
      <c r="C536">
        <v>1.0529999999999999</v>
      </c>
      <c r="D536">
        <v>1.1659999999999999</v>
      </c>
      <c r="E536">
        <v>0</v>
      </c>
      <c r="F536">
        <v>0</v>
      </c>
      <c r="G536">
        <v>0</v>
      </c>
      <c r="H536">
        <v>0</v>
      </c>
      <c r="I536" s="1"/>
      <c r="J536">
        <f t="shared" si="48"/>
        <v>-6.0260527199999991</v>
      </c>
      <c r="K536">
        <f t="shared" si="49"/>
        <v>-6.0911613399999993</v>
      </c>
      <c r="L536">
        <f t="shared" si="50"/>
        <v>-6.3818463499999991</v>
      </c>
      <c r="M536">
        <f t="shared" si="51"/>
        <v>-6.5911587899999997</v>
      </c>
      <c r="N536">
        <f t="shared" si="52"/>
        <v>-7.8372500799999987</v>
      </c>
      <c r="O536">
        <f t="shared" si="53"/>
        <v>-8.2395937499999992</v>
      </c>
      <c r="P536" s="3"/>
    </row>
    <row r="537" spans="1:16" x14ac:dyDescent="0.2">
      <c r="A537" s="3"/>
      <c r="B537">
        <v>-9.3049999999999997</v>
      </c>
      <c r="C537">
        <v>1.0549999999999999</v>
      </c>
      <c r="D537">
        <v>1.1659999999999999</v>
      </c>
      <c r="E537">
        <v>0</v>
      </c>
      <c r="F537">
        <v>0</v>
      </c>
      <c r="G537">
        <v>0</v>
      </c>
      <c r="H537">
        <v>0</v>
      </c>
      <c r="I537" s="1"/>
      <c r="J537">
        <f t="shared" si="48"/>
        <v>-6.0250527199999997</v>
      </c>
      <c r="K537">
        <f t="shared" si="49"/>
        <v>-6.0901613399999999</v>
      </c>
      <c r="L537">
        <f t="shared" si="50"/>
        <v>-6.3808463499999997</v>
      </c>
      <c r="M537">
        <f t="shared" si="51"/>
        <v>-6.5901587900000003</v>
      </c>
      <c r="N537">
        <f t="shared" si="52"/>
        <v>-7.8362500799999992</v>
      </c>
      <c r="O537">
        <f t="shared" si="53"/>
        <v>-8.2385937499999997</v>
      </c>
      <c r="P537" s="3"/>
    </row>
    <row r="538" spans="1:16" x14ac:dyDescent="0.2">
      <c r="A538" s="3"/>
      <c r="B538">
        <v>-9.3030000000000008</v>
      </c>
      <c r="C538">
        <v>1.0569999999999999</v>
      </c>
      <c r="D538">
        <v>1.167</v>
      </c>
      <c r="E538">
        <v>0</v>
      </c>
      <c r="F538">
        <v>0</v>
      </c>
      <c r="G538">
        <v>0</v>
      </c>
      <c r="H538">
        <v>0</v>
      </c>
      <c r="I538" s="1"/>
      <c r="J538">
        <f t="shared" si="48"/>
        <v>-6.0230527200000008</v>
      </c>
      <c r="K538">
        <f t="shared" si="49"/>
        <v>-6.088161340000001</v>
      </c>
      <c r="L538">
        <f t="shared" si="50"/>
        <v>-6.3788463500000008</v>
      </c>
      <c r="M538">
        <f t="shared" si="51"/>
        <v>-6.5881587900000014</v>
      </c>
      <c r="N538">
        <f t="shared" si="52"/>
        <v>-7.8342500800000003</v>
      </c>
      <c r="O538">
        <f t="shared" si="53"/>
        <v>-8.2365937500000008</v>
      </c>
      <c r="P538" s="3"/>
    </row>
    <row r="539" spans="1:16" x14ac:dyDescent="0.2">
      <c r="A539" s="3"/>
      <c r="B539">
        <v>-9.3019999999999996</v>
      </c>
      <c r="C539">
        <v>1.0589999999999999</v>
      </c>
      <c r="D539">
        <v>1.1679999999999999</v>
      </c>
      <c r="E539">
        <v>0</v>
      </c>
      <c r="F539">
        <v>0</v>
      </c>
      <c r="G539">
        <v>0</v>
      </c>
      <c r="H539">
        <v>0</v>
      </c>
      <c r="I539" s="1"/>
      <c r="J539">
        <f t="shared" si="48"/>
        <v>-6.0220527199999996</v>
      </c>
      <c r="K539">
        <f t="shared" si="49"/>
        <v>-6.0871613399999998</v>
      </c>
      <c r="L539">
        <f t="shared" si="50"/>
        <v>-6.3778463499999996</v>
      </c>
      <c r="M539">
        <f t="shared" si="51"/>
        <v>-6.5871587900000002</v>
      </c>
      <c r="N539">
        <f t="shared" si="52"/>
        <v>-7.8332500799999991</v>
      </c>
      <c r="O539">
        <f t="shared" si="53"/>
        <v>-8.2355937499999996</v>
      </c>
      <c r="P539" s="3"/>
    </row>
    <row r="540" spans="1:16" x14ac:dyDescent="0.2">
      <c r="A540" s="3"/>
      <c r="B540">
        <v>-9.3010000000000002</v>
      </c>
      <c r="C540">
        <v>1.0609999999999999</v>
      </c>
      <c r="D540">
        <v>1.169</v>
      </c>
      <c r="E540">
        <v>0</v>
      </c>
      <c r="F540">
        <v>0</v>
      </c>
      <c r="G540">
        <v>0</v>
      </c>
      <c r="H540">
        <v>0</v>
      </c>
      <c r="I540" s="1"/>
      <c r="J540">
        <f t="shared" si="48"/>
        <v>-6.0210527200000001</v>
      </c>
      <c r="K540">
        <f t="shared" si="49"/>
        <v>-6.0861613400000003</v>
      </c>
      <c r="L540">
        <f t="shared" si="50"/>
        <v>-6.3768463500000001</v>
      </c>
      <c r="M540">
        <f t="shared" si="51"/>
        <v>-6.5861587900000007</v>
      </c>
      <c r="N540">
        <f t="shared" si="52"/>
        <v>-7.8322500799999997</v>
      </c>
      <c r="O540">
        <f t="shared" si="53"/>
        <v>-8.2345937500000002</v>
      </c>
      <c r="P540" s="3"/>
    </row>
    <row r="541" spans="1:16" x14ac:dyDescent="0.2">
      <c r="A541" s="3"/>
      <c r="B541">
        <v>-9.2989999999999995</v>
      </c>
      <c r="C541">
        <v>1.0629999999999999</v>
      </c>
      <c r="D541">
        <v>1.17</v>
      </c>
      <c r="E541">
        <v>0</v>
      </c>
      <c r="F541">
        <v>0</v>
      </c>
      <c r="G541">
        <v>0</v>
      </c>
      <c r="H541">
        <v>0</v>
      </c>
      <c r="I541" s="1"/>
      <c r="J541">
        <f t="shared" si="48"/>
        <v>-6.0190527199999995</v>
      </c>
      <c r="K541">
        <f t="shared" si="49"/>
        <v>-6.0841613399999996</v>
      </c>
      <c r="L541">
        <f t="shared" si="50"/>
        <v>-6.3748463499999994</v>
      </c>
      <c r="M541">
        <f t="shared" si="51"/>
        <v>-6.58415879</v>
      </c>
      <c r="N541">
        <f t="shared" si="52"/>
        <v>-7.830250079999999</v>
      </c>
      <c r="O541">
        <f t="shared" si="53"/>
        <v>-8.2325937499999995</v>
      </c>
      <c r="P541" s="3"/>
    </row>
    <row r="542" spans="1:16" x14ac:dyDescent="0.2">
      <c r="A542" s="3"/>
      <c r="B542">
        <v>-9.298</v>
      </c>
      <c r="C542">
        <v>1.0649999999999999</v>
      </c>
      <c r="D542">
        <v>1.17</v>
      </c>
      <c r="E542">
        <v>0</v>
      </c>
      <c r="F542">
        <v>0</v>
      </c>
      <c r="G542">
        <v>0</v>
      </c>
      <c r="H542">
        <v>0</v>
      </c>
      <c r="I542" s="1"/>
      <c r="J542">
        <f t="shared" si="48"/>
        <v>-6.01805272</v>
      </c>
      <c r="K542">
        <f t="shared" si="49"/>
        <v>-6.0831613400000002</v>
      </c>
      <c r="L542">
        <f t="shared" si="50"/>
        <v>-6.37384635</v>
      </c>
      <c r="M542">
        <f t="shared" si="51"/>
        <v>-6.5831587900000006</v>
      </c>
      <c r="N542">
        <f t="shared" si="52"/>
        <v>-7.8292500799999996</v>
      </c>
      <c r="O542">
        <f t="shared" si="53"/>
        <v>-8.23159375</v>
      </c>
      <c r="P542" s="3"/>
    </row>
    <row r="543" spans="1:16" x14ac:dyDescent="0.2">
      <c r="A543" s="3"/>
      <c r="B543">
        <v>-9.2970000000000006</v>
      </c>
      <c r="C543">
        <v>1.0669999999999999</v>
      </c>
      <c r="D543">
        <v>1.171</v>
      </c>
      <c r="E543">
        <v>0</v>
      </c>
      <c r="F543">
        <v>0</v>
      </c>
      <c r="G543">
        <v>0</v>
      </c>
      <c r="H543">
        <v>0</v>
      </c>
      <c r="I543" s="1"/>
      <c r="J543">
        <f t="shared" si="48"/>
        <v>-6.0170527200000006</v>
      </c>
      <c r="K543">
        <f t="shared" si="49"/>
        <v>-6.0821613400000007</v>
      </c>
      <c r="L543">
        <f t="shared" si="50"/>
        <v>-6.3728463500000005</v>
      </c>
      <c r="M543">
        <f t="shared" si="51"/>
        <v>-6.5821587900000011</v>
      </c>
      <c r="N543">
        <f t="shared" si="52"/>
        <v>-7.8282500800000001</v>
      </c>
      <c r="O543">
        <f t="shared" si="53"/>
        <v>-8.2305937500000006</v>
      </c>
      <c r="P543" s="3"/>
    </row>
    <row r="544" spans="1:16" x14ac:dyDescent="0.2">
      <c r="A544" s="3"/>
      <c r="B544">
        <v>-9.2959999999999994</v>
      </c>
      <c r="C544">
        <v>1.069</v>
      </c>
      <c r="D544">
        <v>1.171</v>
      </c>
      <c r="E544">
        <v>0</v>
      </c>
      <c r="F544">
        <v>0</v>
      </c>
      <c r="G544">
        <v>0</v>
      </c>
      <c r="H544">
        <v>0</v>
      </c>
      <c r="I544" s="1"/>
      <c r="J544">
        <f t="shared" si="48"/>
        <v>-6.0160527199999994</v>
      </c>
      <c r="K544">
        <f t="shared" si="49"/>
        <v>-6.0811613399999995</v>
      </c>
      <c r="L544">
        <f t="shared" si="50"/>
        <v>-6.3718463499999993</v>
      </c>
      <c r="M544">
        <f t="shared" si="51"/>
        <v>-6.5811587899999999</v>
      </c>
      <c r="N544">
        <f t="shared" si="52"/>
        <v>-7.8272500799999989</v>
      </c>
      <c r="O544">
        <f t="shared" si="53"/>
        <v>-8.2295937499999994</v>
      </c>
      <c r="P544" s="3"/>
    </row>
    <row r="545" spans="1:16" x14ac:dyDescent="0.2">
      <c r="A545" s="3"/>
      <c r="B545">
        <v>-9.2940000000000005</v>
      </c>
      <c r="C545">
        <v>1.071</v>
      </c>
      <c r="D545">
        <v>1.1719999999999999</v>
      </c>
      <c r="E545">
        <v>0</v>
      </c>
      <c r="F545">
        <v>0</v>
      </c>
      <c r="G545">
        <v>0</v>
      </c>
      <c r="H545">
        <v>0</v>
      </c>
      <c r="I545" s="1"/>
      <c r="J545">
        <f t="shared" si="48"/>
        <v>-6.0140527200000005</v>
      </c>
      <c r="K545">
        <f t="shared" si="49"/>
        <v>-6.0791613400000006</v>
      </c>
      <c r="L545">
        <f t="shared" si="50"/>
        <v>-6.3698463500000004</v>
      </c>
      <c r="M545">
        <f t="shared" si="51"/>
        <v>-6.579158790000001</v>
      </c>
      <c r="N545">
        <f t="shared" si="52"/>
        <v>-7.82525008</v>
      </c>
      <c r="O545">
        <f t="shared" si="53"/>
        <v>-8.2275937500000005</v>
      </c>
      <c r="P545" s="3"/>
    </row>
    <row r="546" spans="1:16" x14ac:dyDescent="0.2">
      <c r="A546" s="3"/>
      <c r="B546">
        <v>-9.2929999999999993</v>
      </c>
      <c r="C546">
        <v>1.0740000000000001</v>
      </c>
      <c r="D546">
        <v>1.173</v>
      </c>
      <c r="E546">
        <v>0</v>
      </c>
      <c r="F546">
        <v>0</v>
      </c>
      <c r="G546">
        <v>0</v>
      </c>
      <c r="H546">
        <v>0</v>
      </c>
      <c r="I546" s="1"/>
      <c r="J546">
        <f t="shared" si="48"/>
        <v>-6.0130527199999992</v>
      </c>
      <c r="K546">
        <f t="shared" si="49"/>
        <v>-6.0781613399999994</v>
      </c>
      <c r="L546">
        <f t="shared" si="50"/>
        <v>-6.3688463499999992</v>
      </c>
      <c r="M546">
        <f t="shared" si="51"/>
        <v>-6.5781587899999998</v>
      </c>
      <c r="N546">
        <f t="shared" si="52"/>
        <v>-7.8242500799999988</v>
      </c>
      <c r="O546">
        <f t="shared" si="53"/>
        <v>-8.2265937499999993</v>
      </c>
      <c r="P546" s="3"/>
    </row>
    <row r="547" spans="1:16" x14ac:dyDescent="0.2">
      <c r="A547" s="3"/>
      <c r="B547">
        <v>-9.2919999999999998</v>
      </c>
      <c r="C547">
        <v>1.0760000000000001</v>
      </c>
      <c r="D547">
        <v>1.173</v>
      </c>
      <c r="E547">
        <v>0</v>
      </c>
      <c r="F547">
        <v>0</v>
      </c>
      <c r="G547">
        <v>0</v>
      </c>
      <c r="H547">
        <v>0</v>
      </c>
      <c r="I547" s="1"/>
      <c r="J547">
        <f t="shared" si="48"/>
        <v>-6.0120527199999998</v>
      </c>
      <c r="K547">
        <f t="shared" si="49"/>
        <v>-6.07716134</v>
      </c>
      <c r="L547">
        <f t="shared" si="50"/>
        <v>-6.3678463499999998</v>
      </c>
      <c r="M547">
        <f t="shared" si="51"/>
        <v>-6.5771587900000004</v>
      </c>
      <c r="N547">
        <f t="shared" si="52"/>
        <v>-7.8232500799999993</v>
      </c>
      <c r="O547">
        <f t="shared" si="53"/>
        <v>-8.2255937499999998</v>
      </c>
      <c r="P547" s="3"/>
    </row>
    <row r="548" spans="1:16" x14ac:dyDescent="0.2">
      <c r="A548" s="3"/>
      <c r="B548">
        <v>-9.2899999999999991</v>
      </c>
      <c r="C548">
        <v>1.0780000000000001</v>
      </c>
      <c r="D548">
        <v>1.1739999999999999</v>
      </c>
      <c r="E548">
        <v>0</v>
      </c>
      <c r="F548">
        <v>0</v>
      </c>
      <c r="G548">
        <v>0</v>
      </c>
      <c r="H548">
        <v>0</v>
      </c>
      <c r="I548" s="1"/>
      <c r="J548">
        <f t="shared" si="48"/>
        <v>-6.0100527199999991</v>
      </c>
      <c r="K548">
        <f t="shared" si="49"/>
        <v>-6.0751613399999993</v>
      </c>
      <c r="L548">
        <f t="shared" si="50"/>
        <v>-6.3658463499999991</v>
      </c>
      <c r="M548">
        <f t="shared" si="51"/>
        <v>-6.5751587899999997</v>
      </c>
      <c r="N548">
        <f t="shared" si="52"/>
        <v>-7.8212500799999987</v>
      </c>
      <c r="O548">
        <f t="shared" si="53"/>
        <v>-8.2235937499999991</v>
      </c>
      <c r="P548" s="3"/>
    </row>
    <row r="549" spans="1:16" x14ac:dyDescent="0.2">
      <c r="A549" s="3"/>
      <c r="B549">
        <v>-9.2889999999999997</v>
      </c>
      <c r="C549">
        <v>1.08</v>
      </c>
      <c r="D549">
        <v>1.1739999999999999</v>
      </c>
      <c r="E549">
        <v>0</v>
      </c>
      <c r="F549">
        <v>0</v>
      </c>
      <c r="G549">
        <v>0</v>
      </c>
      <c r="H549">
        <v>0</v>
      </c>
      <c r="I549" s="1"/>
      <c r="J549">
        <f t="shared" si="48"/>
        <v>-6.0090527199999997</v>
      </c>
      <c r="K549">
        <f t="shared" si="49"/>
        <v>-6.0741613399999999</v>
      </c>
      <c r="L549">
        <f t="shared" si="50"/>
        <v>-6.3648463499999997</v>
      </c>
      <c r="M549">
        <f t="shared" si="51"/>
        <v>-6.5741587900000003</v>
      </c>
      <c r="N549">
        <f t="shared" si="52"/>
        <v>-7.8202500799999992</v>
      </c>
      <c r="O549">
        <f t="shared" si="53"/>
        <v>-8.2225937499999997</v>
      </c>
      <c r="P549" s="3"/>
    </row>
    <row r="550" spans="1:16" x14ac:dyDescent="0.2">
      <c r="A550" s="3"/>
      <c r="B550">
        <v>-9.2880000000000003</v>
      </c>
      <c r="C550">
        <v>1.0820000000000001</v>
      </c>
      <c r="D550">
        <v>1.175</v>
      </c>
      <c r="E550">
        <v>0</v>
      </c>
      <c r="F550">
        <v>0</v>
      </c>
      <c r="G550">
        <v>0</v>
      </c>
      <c r="H550">
        <v>0</v>
      </c>
      <c r="I550" s="1"/>
      <c r="J550">
        <f t="shared" si="48"/>
        <v>-6.0080527200000002</v>
      </c>
      <c r="K550">
        <f t="shared" si="49"/>
        <v>-6.0731613400000004</v>
      </c>
      <c r="L550">
        <f t="shared" si="50"/>
        <v>-6.3638463500000002</v>
      </c>
      <c r="M550">
        <f t="shared" si="51"/>
        <v>-6.5731587900000008</v>
      </c>
      <c r="N550">
        <f t="shared" si="52"/>
        <v>-7.8192500799999998</v>
      </c>
      <c r="O550">
        <f t="shared" si="53"/>
        <v>-8.2215937500000003</v>
      </c>
      <c r="P550" s="3"/>
    </row>
    <row r="551" spans="1:16" x14ac:dyDescent="0.2">
      <c r="A551" s="3"/>
      <c r="B551">
        <v>-9.2859999999999996</v>
      </c>
      <c r="C551">
        <v>1.0840000000000001</v>
      </c>
      <c r="D551">
        <v>1.175</v>
      </c>
      <c r="E551">
        <v>0</v>
      </c>
      <c r="F551">
        <v>0</v>
      </c>
      <c r="G551">
        <v>0</v>
      </c>
      <c r="H551">
        <v>0</v>
      </c>
      <c r="I551" s="1"/>
      <c r="J551">
        <f t="shared" si="48"/>
        <v>-6.0060527199999996</v>
      </c>
      <c r="K551">
        <f t="shared" si="49"/>
        <v>-6.0711613399999997</v>
      </c>
      <c r="L551">
        <f t="shared" si="50"/>
        <v>-6.3618463499999995</v>
      </c>
      <c r="M551">
        <f t="shared" si="51"/>
        <v>-6.5711587900000001</v>
      </c>
      <c r="N551">
        <f t="shared" si="52"/>
        <v>-7.8172500799999991</v>
      </c>
      <c r="O551">
        <f t="shared" si="53"/>
        <v>-8.2195937499999996</v>
      </c>
      <c r="P551" s="3"/>
    </row>
    <row r="552" spans="1:16" x14ac:dyDescent="0.2">
      <c r="A552" s="3"/>
      <c r="B552">
        <v>-9.2850000000000001</v>
      </c>
      <c r="C552">
        <v>1.0860000000000001</v>
      </c>
      <c r="D552">
        <v>1.1759999999999999</v>
      </c>
      <c r="E552">
        <v>0</v>
      </c>
      <c r="F552">
        <v>0</v>
      </c>
      <c r="G552">
        <v>0</v>
      </c>
      <c r="H552">
        <v>0</v>
      </c>
      <c r="I552" s="1"/>
      <c r="J552">
        <f t="shared" si="48"/>
        <v>-6.0050527200000001</v>
      </c>
      <c r="K552">
        <f t="shared" si="49"/>
        <v>-6.0701613400000003</v>
      </c>
      <c r="L552">
        <f t="shared" si="50"/>
        <v>-6.3608463500000001</v>
      </c>
      <c r="M552">
        <f t="shared" si="51"/>
        <v>-6.5701587900000007</v>
      </c>
      <c r="N552">
        <f t="shared" si="52"/>
        <v>-7.8162500799999997</v>
      </c>
      <c r="O552">
        <f t="shared" si="53"/>
        <v>-8.2185937500000001</v>
      </c>
      <c r="P552" s="3"/>
    </row>
    <row r="553" spans="1:16" x14ac:dyDescent="0.2">
      <c r="A553" s="3"/>
      <c r="B553">
        <v>-9.2840000000000007</v>
      </c>
      <c r="C553">
        <v>1.0880000000000001</v>
      </c>
      <c r="D553">
        <v>1.177</v>
      </c>
      <c r="E553">
        <v>0</v>
      </c>
      <c r="F553">
        <v>0</v>
      </c>
      <c r="G553">
        <v>0</v>
      </c>
      <c r="H553">
        <v>0</v>
      </c>
      <c r="I553" s="1"/>
      <c r="J553">
        <f t="shared" si="48"/>
        <v>-6.0040527200000007</v>
      </c>
      <c r="K553">
        <f t="shared" si="49"/>
        <v>-6.0691613400000008</v>
      </c>
      <c r="L553">
        <f t="shared" si="50"/>
        <v>-6.3598463500000006</v>
      </c>
      <c r="M553">
        <f t="shared" si="51"/>
        <v>-6.5691587900000012</v>
      </c>
      <c r="N553">
        <f t="shared" si="52"/>
        <v>-7.8152500800000002</v>
      </c>
      <c r="O553">
        <f t="shared" si="53"/>
        <v>-8.2175937500000007</v>
      </c>
      <c r="P553" s="3"/>
    </row>
    <row r="554" spans="1:16" x14ac:dyDescent="0.2">
      <c r="A554" s="3"/>
      <c r="B554">
        <v>-9.2829999999999995</v>
      </c>
      <c r="C554">
        <v>1.0900000000000001</v>
      </c>
      <c r="D554">
        <v>1.177</v>
      </c>
      <c r="E554">
        <v>0</v>
      </c>
      <c r="F554">
        <v>0</v>
      </c>
      <c r="G554">
        <v>0</v>
      </c>
      <c r="H554">
        <v>0</v>
      </c>
      <c r="I554" s="1"/>
      <c r="J554">
        <f t="shared" si="48"/>
        <v>-6.0030527199999995</v>
      </c>
      <c r="K554">
        <f t="shared" si="49"/>
        <v>-6.0681613399999996</v>
      </c>
      <c r="L554">
        <f t="shared" si="50"/>
        <v>-6.3588463499999994</v>
      </c>
      <c r="M554">
        <f t="shared" si="51"/>
        <v>-6.56815879</v>
      </c>
      <c r="N554">
        <f t="shared" si="52"/>
        <v>-7.814250079999999</v>
      </c>
      <c r="O554">
        <f t="shared" si="53"/>
        <v>-8.2165937499999995</v>
      </c>
      <c r="P554" s="3"/>
    </row>
    <row r="555" spans="1:16" x14ac:dyDescent="0.2">
      <c r="A555" s="3"/>
      <c r="B555">
        <v>-9.2810000000000006</v>
      </c>
      <c r="C555">
        <v>1.0920000000000001</v>
      </c>
      <c r="D555">
        <v>1.1779999999999999</v>
      </c>
      <c r="E555">
        <v>0</v>
      </c>
      <c r="F555">
        <v>0</v>
      </c>
      <c r="G555">
        <v>0</v>
      </c>
      <c r="H555">
        <v>0</v>
      </c>
      <c r="I555" s="1"/>
      <c r="J555">
        <f t="shared" si="48"/>
        <v>-6.0010527200000006</v>
      </c>
      <c r="K555">
        <f t="shared" si="49"/>
        <v>-6.0661613400000007</v>
      </c>
      <c r="L555">
        <f t="shared" si="50"/>
        <v>-6.3568463500000005</v>
      </c>
      <c r="M555">
        <f t="shared" si="51"/>
        <v>-6.5661587900000011</v>
      </c>
      <c r="N555">
        <f t="shared" si="52"/>
        <v>-7.8122500800000001</v>
      </c>
      <c r="O555">
        <f t="shared" si="53"/>
        <v>-8.2145937500000006</v>
      </c>
      <c r="P555" s="3"/>
    </row>
    <row r="556" spans="1:16" x14ac:dyDescent="0.2">
      <c r="A556" s="3"/>
      <c r="B556">
        <v>-9.2799999999999994</v>
      </c>
      <c r="C556">
        <v>1.0940000000000001</v>
      </c>
      <c r="D556">
        <v>1.1779999999999999</v>
      </c>
      <c r="E556">
        <v>0</v>
      </c>
      <c r="F556">
        <v>0</v>
      </c>
      <c r="G556">
        <v>0</v>
      </c>
      <c r="H556">
        <v>0</v>
      </c>
      <c r="I556" s="1"/>
      <c r="J556">
        <f t="shared" si="48"/>
        <v>-6.0000527199999993</v>
      </c>
      <c r="K556">
        <f t="shared" si="49"/>
        <v>-6.0651613399999995</v>
      </c>
      <c r="L556">
        <f t="shared" si="50"/>
        <v>-6.3558463499999993</v>
      </c>
      <c r="M556">
        <f t="shared" si="51"/>
        <v>-6.5651587899999999</v>
      </c>
      <c r="N556">
        <f t="shared" si="52"/>
        <v>-7.8112500799999989</v>
      </c>
      <c r="O556">
        <f t="shared" si="53"/>
        <v>-8.2135937499999994</v>
      </c>
      <c r="P556" s="3"/>
    </row>
    <row r="557" spans="1:16" x14ac:dyDescent="0.2">
      <c r="A557" s="3"/>
      <c r="B557">
        <v>-9.2789999999999999</v>
      </c>
      <c r="C557">
        <v>1.0960000000000001</v>
      </c>
      <c r="D557">
        <v>1.179</v>
      </c>
      <c r="E557">
        <v>0</v>
      </c>
      <c r="F557">
        <v>0</v>
      </c>
      <c r="G557">
        <v>0</v>
      </c>
      <c r="H557">
        <v>0</v>
      </c>
      <c r="I557" s="1"/>
      <c r="J557">
        <f t="shared" si="48"/>
        <v>-5.9990527199999999</v>
      </c>
      <c r="K557">
        <f t="shared" si="49"/>
        <v>-6.0641613400000001</v>
      </c>
      <c r="L557">
        <f t="shared" si="50"/>
        <v>-6.3548463499999999</v>
      </c>
      <c r="M557">
        <f t="shared" si="51"/>
        <v>-6.5641587900000005</v>
      </c>
      <c r="N557">
        <f t="shared" si="52"/>
        <v>-7.8102500799999994</v>
      </c>
      <c r="O557">
        <f t="shared" si="53"/>
        <v>-8.2125937499999999</v>
      </c>
      <c r="P557" s="3"/>
    </row>
    <row r="558" spans="1:16" x14ac:dyDescent="0.2">
      <c r="A558" s="3"/>
      <c r="B558">
        <v>-9.2769999999999992</v>
      </c>
      <c r="C558">
        <v>1.0980000000000001</v>
      </c>
      <c r="D558">
        <v>1.18</v>
      </c>
      <c r="E558">
        <v>0</v>
      </c>
      <c r="F558">
        <v>0</v>
      </c>
      <c r="G558">
        <v>0</v>
      </c>
      <c r="H558">
        <v>0</v>
      </c>
      <c r="I558" s="1"/>
      <c r="J558">
        <f t="shared" si="48"/>
        <v>-5.9970527199999992</v>
      </c>
      <c r="K558">
        <f t="shared" si="49"/>
        <v>-6.0621613399999994</v>
      </c>
      <c r="L558">
        <f t="shared" si="50"/>
        <v>-6.3528463499999992</v>
      </c>
      <c r="M558">
        <f t="shared" si="51"/>
        <v>-6.5621587899999998</v>
      </c>
      <c r="N558">
        <f t="shared" si="52"/>
        <v>-7.8082500799999988</v>
      </c>
      <c r="O558">
        <f t="shared" si="53"/>
        <v>-8.2105937499999992</v>
      </c>
      <c r="P558" s="3"/>
    </row>
    <row r="559" spans="1:16" x14ac:dyDescent="0.2">
      <c r="A559" s="3"/>
      <c r="B559">
        <v>-9.2759999999999998</v>
      </c>
      <c r="C559">
        <v>1.1000000000000001</v>
      </c>
      <c r="D559">
        <v>1.18</v>
      </c>
      <c r="E559">
        <v>0</v>
      </c>
      <c r="F559">
        <v>0</v>
      </c>
      <c r="G559">
        <v>0</v>
      </c>
      <c r="H559">
        <v>0</v>
      </c>
      <c r="I559" s="1"/>
      <c r="J559">
        <f t="shared" si="48"/>
        <v>-5.9960527199999998</v>
      </c>
      <c r="K559">
        <f t="shared" si="49"/>
        <v>-6.06116134</v>
      </c>
      <c r="L559">
        <f t="shared" si="50"/>
        <v>-6.3518463499999998</v>
      </c>
      <c r="M559">
        <f t="shared" si="51"/>
        <v>-6.5611587900000004</v>
      </c>
      <c r="N559">
        <f t="shared" si="52"/>
        <v>-7.8072500799999993</v>
      </c>
      <c r="O559">
        <f t="shared" si="53"/>
        <v>-8.2095937499999998</v>
      </c>
      <c r="P559" s="3"/>
    </row>
    <row r="560" spans="1:16" x14ac:dyDescent="0.2">
      <c r="A560" s="3"/>
      <c r="B560">
        <v>-9.2750000000000004</v>
      </c>
      <c r="C560">
        <v>1.1020000000000001</v>
      </c>
      <c r="D560">
        <v>1.181</v>
      </c>
      <c r="E560">
        <v>0</v>
      </c>
      <c r="F560">
        <v>0</v>
      </c>
      <c r="G560">
        <v>0</v>
      </c>
      <c r="H560">
        <v>0</v>
      </c>
      <c r="I560" s="1"/>
      <c r="J560">
        <f t="shared" si="48"/>
        <v>-5.9950527200000003</v>
      </c>
      <c r="K560">
        <f t="shared" si="49"/>
        <v>-6.0601613400000005</v>
      </c>
      <c r="L560">
        <f t="shared" si="50"/>
        <v>-6.3508463500000003</v>
      </c>
      <c r="M560">
        <f t="shared" si="51"/>
        <v>-6.5601587900000009</v>
      </c>
      <c r="N560">
        <f t="shared" si="52"/>
        <v>-7.8062500799999999</v>
      </c>
      <c r="O560">
        <f t="shared" si="53"/>
        <v>-8.2085937500000004</v>
      </c>
      <c r="P560" s="3"/>
    </row>
    <row r="561" spans="1:16" x14ac:dyDescent="0.2">
      <c r="A561" s="3"/>
      <c r="B561">
        <v>-9.2729999999999997</v>
      </c>
      <c r="C561">
        <v>1.1040000000000001</v>
      </c>
      <c r="D561">
        <v>1.181</v>
      </c>
      <c r="E561">
        <v>0</v>
      </c>
      <c r="F561">
        <v>0</v>
      </c>
      <c r="G561">
        <v>0</v>
      </c>
      <c r="H561">
        <v>0</v>
      </c>
      <c r="I561" s="1"/>
      <c r="J561">
        <f t="shared" si="48"/>
        <v>-5.9930527199999997</v>
      </c>
      <c r="K561">
        <f t="shared" si="49"/>
        <v>-6.0581613399999998</v>
      </c>
      <c r="L561">
        <f t="shared" si="50"/>
        <v>-6.3488463499999996</v>
      </c>
      <c r="M561">
        <f t="shared" si="51"/>
        <v>-6.5581587900000002</v>
      </c>
      <c r="N561">
        <f t="shared" si="52"/>
        <v>-7.8042500799999992</v>
      </c>
      <c r="O561">
        <f t="shared" si="53"/>
        <v>-8.2065937499999997</v>
      </c>
      <c r="P561" s="3"/>
    </row>
    <row r="562" spans="1:16" x14ac:dyDescent="0.2">
      <c r="A562" s="3"/>
      <c r="B562">
        <v>-9.2720000000000002</v>
      </c>
      <c r="C562">
        <v>1.107</v>
      </c>
      <c r="D562">
        <v>1.1819999999999999</v>
      </c>
      <c r="E562">
        <v>0</v>
      </c>
      <c r="F562">
        <v>0</v>
      </c>
      <c r="G562">
        <v>0</v>
      </c>
      <c r="H562">
        <v>0</v>
      </c>
      <c r="I562" s="1"/>
      <c r="J562">
        <f t="shared" si="48"/>
        <v>-5.9920527200000002</v>
      </c>
      <c r="K562">
        <f t="shared" si="49"/>
        <v>-6.0571613400000004</v>
      </c>
      <c r="L562">
        <f t="shared" si="50"/>
        <v>-6.3478463500000002</v>
      </c>
      <c r="M562">
        <f t="shared" si="51"/>
        <v>-6.5571587900000008</v>
      </c>
      <c r="N562">
        <f t="shared" si="52"/>
        <v>-7.8032500799999998</v>
      </c>
      <c r="O562">
        <f t="shared" si="53"/>
        <v>-8.2055937500000002</v>
      </c>
      <c r="P562" s="3"/>
    </row>
    <row r="563" spans="1:16" x14ac:dyDescent="0.2">
      <c r="A563" s="3"/>
      <c r="B563">
        <v>-9.2710000000000008</v>
      </c>
      <c r="C563">
        <v>1.109</v>
      </c>
      <c r="D563">
        <v>1.1819999999999999</v>
      </c>
      <c r="E563">
        <v>0</v>
      </c>
      <c r="F563">
        <v>0</v>
      </c>
      <c r="G563">
        <v>0</v>
      </c>
      <c r="H563">
        <v>0</v>
      </c>
      <c r="I563" s="1"/>
      <c r="J563">
        <f t="shared" si="48"/>
        <v>-5.9910527200000008</v>
      </c>
      <c r="K563">
        <f t="shared" si="49"/>
        <v>-6.0561613400000009</v>
      </c>
      <c r="L563">
        <f t="shared" si="50"/>
        <v>-6.3468463500000007</v>
      </c>
      <c r="M563">
        <f t="shared" si="51"/>
        <v>-6.5561587900000013</v>
      </c>
      <c r="N563">
        <f t="shared" si="52"/>
        <v>-7.8022500800000003</v>
      </c>
      <c r="O563">
        <f t="shared" si="53"/>
        <v>-8.2045937500000008</v>
      </c>
      <c r="P563" s="3"/>
    </row>
    <row r="564" spans="1:16" x14ac:dyDescent="0.2">
      <c r="A564" s="3"/>
      <c r="B564">
        <v>-9.27</v>
      </c>
      <c r="C564">
        <v>1.111</v>
      </c>
      <c r="D564">
        <v>1.1830000000000001</v>
      </c>
      <c r="E564">
        <v>0</v>
      </c>
      <c r="F564">
        <v>0</v>
      </c>
      <c r="G564">
        <v>0</v>
      </c>
      <c r="H564">
        <v>0</v>
      </c>
      <c r="I564" s="1"/>
      <c r="J564">
        <f t="shared" si="48"/>
        <v>-5.9900527199999996</v>
      </c>
      <c r="K564">
        <f t="shared" si="49"/>
        <v>-6.0551613399999997</v>
      </c>
      <c r="L564">
        <f t="shared" si="50"/>
        <v>-6.3458463499999995</v>
      </c>
      <c r="M564">
        <f t="shared" si="51"/>
        <v>-6.5551587900000001</v>
      </c>
      <c r="N564">
        <f t="shared" si="52"/>
        <v>-7.8012500799999991</v>
      </c>
      <c r="O564">
        <f t="shared" si="53"/>
        <v>-8.2035937499999996</v>
      </c>
      <c r="P564" s="3"/>
    </row>
    <row r="565" spans="1:16" x14ac:dyDescent="0.2">
      <c r="A565" s="3"/>
      <c r="B565">
        <v>-9.2680000000000007</v>
      </c>
      <c r="C565">
        <v>1.113</v>
      </c>
      <c r="D565">
        <v>1.1839999999999999</v>
      </c>
      <c r="E565">
        <v>0</v>
      </c>
      <c r="F565">
        <v>0</v>
      </c>
      <c r="G565">
        <v>0</v>
      </c>
      <c r="H565">
        <v>0</v>
      </c>
      <c r="I565" s="1"/>
      <c r="J565">
        <f t="shared" si="48"/>
        <v>-5.9880527200000007</v>
      </c>
      <c r="K565">
        <f t="shared" si="49"/>
        <v>-6.0531613400000008</v>
      </c>
      <c r="L565">
        <f t="shared" si="50"/>
        <v>-6.3438463500000006</v>
      </c>
      <c r="M565">
        <f t="shared" si="51"/>
        <v>-6.5531587900000012</v>
      </c>
      <c r="N565">
        <f t="shared" si="52"/>
        <v>-7.7992500800000002</v>
      </c>
      <c r="O565">
        <f t="shared" si="53"/>
        <v>-8.2015937500000007</v>
      </c>
      <c r="P565" s="3"/>
    </row>
    <row r="566" spans="1:16" x14ac:dyDescent="0.2">
      <c r="A566" s="3"/>
      <c r="B566">
        <v>-9.2669999999999995</v>
      </c>
      <c r="C566">
        <v>1.115</v>
      </c>
      <c r="D566">
        <v>1.1839999999999999</v>
      </c>
      <c r="E566">
        <v>0</v>
      </c>
      <c r="F566">
        <v>0</v>
      </c>
      <c r="G566">
        <v>0</v>
      </c>
      <c r="H566">
        <v>0</v>
      </c>
      <c r="I566" s="1"/>
      <c r="J566">
        <f t="shared" si="48"/>
        <v>-5.9870527199999994</v>
      </c>
      <c r="K566">
        <f t="shared" si="49"/>
        <v>-6.0521613399999996</v>
      </c>
      <c r="L566">
        <f t="shared" si="50"/>
        <v>-6.3428463499999994</v>
      </c>
      <c r="M566">
        <f t="shared" si="51"/>
        <v>-6.55215879</v>
      </c>
      <c r="N566">
        <f t="shared" si="52"/>
        <v>-7.798250079999999</v>
      </c>
      <c r="O566">
        <f t="shared" si="53"/>
        <v>-8.2005937499999995</v>
      </c>
      <c r="P566" s="3"/>
    </row>
    <row r="567" spans="1:16" x14ac:dyDescent="0.2">
      <c r="A567" s="3"/>
      <c r="B567">
        <v>-9.266</v>
      </c>
      <c r="C567">
        <v>1.117</v>
      </c>
      <c r="D567">
        <v>1.1850000000000001</v>
      </c>
      <c r="E567">
        <v>0</v>
      </c>
      <c r="F567">
        <v>0</v>
      </c>
      <c r="G567">
        <v>0</v>
      </c>
      <c r="H567">
        <v>0</v>
      </c>
      <c r="I567" s="1"/>
      <c r="J567">
        <f t="shared" si="48"/>
        <v>-5.98605272</v>
      </c>
      <c r="K567">
        <f t="shared" si="49"/>
        <v>-6.0511613400000002</v>
      </c>
      <c r="L567">
        <f t="shared" si="50"/>
        <v>-6.34184635</v>
      </c>
      <c r="M567">
        <f t="shared" si="51"/>
        <v>-6.5511587900000006</v>
      </c>
      <c r="N567">
        <f t="shared" si="52"/>
        <v>-7.7972500799999995</v>
      </c>
      <c r="O567">
        <f t="shared" si="53"/>
        <v>-8.19959375</v>
      </c>
      <c r="P567" s="3"/>
    </row>
    <row r="568" spans="1:16" x14ac:dyDescent="0.2">
      <c r="A568" s="3"/>
      <c r="B568">
        <v>-9.2639999999999993</v>
      </c>
      <c r="C568">
        <v>1.119</v>
      </c>
      <c r="D568">
        <v>1.1850000000000001</v>
      </c>
      <c r="E568">
        <v>0</v>
      </c>
      <c r="F568">
        <v>0</v>
      </c>
      <c r="G568">
        <v>0</v>
      </c>
      <c r="H568">
        <v>0</v>
      </c>
      <c r="I568" s="1"/>
      <c r="J568">
        <f t="shared" si="48"/>
        <v>-5.9840527199999993</v>
      </c>
      <c r="K568">
        <f t="shared" si="49"/>
        <v>-6.0491613399999995</v>
      </c>
      <c r="L568">
        <f t="shared" si="50"/>
        <v>-6.3398463499999993</v>
      </c>
      <c r="M568">
        <f t="shared" si="51"/>
        <v>-6.5491587899999999</v>
      </c>
      <c r="N568">
        <f t="shared" si="52"/>
        <v>-7.7952500799999989</v>
      </c>
      <c r="O568">
        <f t="shared" si="53"/>
        <v>-8.1975937499999993</v>
      </c>
      <c r="P568" s="3"/>
    </row>
    <row r="569" spans="1:16" x14ac:dyDescent="0.2">
      <c r="A569" s="3"/>
      <c r="B569">
        <v>-9.2629999999999999</v>
      </c>
      <c r="C569">
        <v>1.121</v>
      </c>
      <c r="D569">
        <v>1.1859999999999999</v>
      </c>
      <c r="E569">
        <v>0</v>
      </c>
      <c r="F569">
        <v>0</v>
      </c>
      <c r="G569">
        <v>0</v>
      </c>
      <c r="H569">
        <v>0</v>
      </c>
      <c r="I569" s="1"/>
      <c r="J569">
        <f t="shared" si="48"/>
        <v>-5.9830527199999999</v>
      </c>
      <c r="K569">
        <f t="shared" si="49"/>
        <v>-6.0481613400000001</v>
      </c>
      <c r="L569">
        <f t="shared" si="50"/>
        <v>-6.3388463499999999</v>
      </c>
      <c r="M569">
        <f t="shared" si="51"/>
        <v>-6.5481587900000005</v>
      </c>
      <c r="N569">
        <f t="shared" si="52"/>
        <v>-7.7942500799999994</v>
      </c>
      <c r="O569">
        <f t="shared" si="53"/>
        <v>-8.1965937499999999</v>
      </c>
      <c r="P569" s="3"/>
    </row>
    <row r="570" spans="1:16" x14ac:dyDescent="0.2">
      <c r="A570" s="3"/>
      <c r="B570">
        <v>-9.2620000000000005</v>
      </c>
      <c r="C570">
        <v>1.123</v>
      </c>
      <c r="D570">
        <v>1.1859999999999999</v>
      </c>
      <c r="E570">
        <v>0</v>
      </c>
      <c r="F570">
        <v>0</v>
      </c>
      <c r="G570">
        <v>0</v>
      </c>
      <c r="H570">
        <v>0</v>
      </c>
      <c r="I570" s="1"/>
      <c r="J570">
        <f t="shared" si="48"/>
        <v>-5.9820527200000004</v>
      </c>
      <c r="K570">
        <f t="shared" si="49"/>
        <v>-6.0471613400000006</v>
      </c>
      <c r="L570">
        <f t="shared" si="50"/>
        <v>-6.3378463500000004</v>
      </c>
      <c r="M570">
        <f t="shared" si="51"/>
        <v>-6.547158790000001</v>
      </c>
      <c r="N570">
        <f t="shared" si="52"/>
        <v>-7.79325008</v>
      </c>
      <c r="O570">
        <f t="shared" si="53"/>
        <v>-8.1955937500000005</v>
      </c>
      <c r="P570" s="3"/>
    </row>
    <row r="571" spans="1:16" x14ac:dyDescent="0.2">
      <c r="A571" s="3"/>
      <c r="B571">
        <v>-9.26</v>
      </c>
      <c r="C571">
        <v>1.125</v>
      </c>
      <c r="D571">
        <v>1.1870000000000001</v>
      </c>
      <c r="E571">
        <v>0</v>
      </c>
      <c r="F571">
        <v>0</v>
      </c>
      <c r="G571">
        <v>0</v>
      </c>
      <c r="H571">
        <v>0</v>
      </c>
      <c r="I571" s="1"/>
      <c r="J571">
        <f t="shared" si="48"/>
        <v>-5.9800527199999998</v>
      </c>
      <c r="K571">
        <f t="shared" si="49"/>
        <v>-6.0451613399999999</v>
      </c>
      <c r="L571">
        <f t="shared" si="50"/>
        <v>-6.3358463499999997</v>
      </c>
      <c r="M571">
        <f t="shared" si="51"/>
        <v>-6.5451587900000003</v>
      </c>
      <c r="N571">
        <f t="shared" si="52"/>
        <v>-7.7912500799999993</v>
      </c>
      <c r="O571">
        <f t="shared" si="53"/>
        <v>-8.1935937499999998</v>
      </c>
      <c r="P571" s="3"/>
    </row>
    <row r="572" spans="1:16" x14ac:dyDescent="0.2">
      <c r="A572" s="3"/>
      <c r="B572">
        <v>-9.2590000000000003</v>
      </c>
      <c r="C572">
        <v>1.127</v>
      </c>
      <c r="D572">
        <v>1.1879999999999999</v>
      </c>
      <c r="E572">
        <v>0</v>
      </c>
      <c r="F572">
        <v>0</v>
      </c>
      <c r="G572">
        <v>0</v>
      </c>
      <c r="H572">
        <v>0</v>
      </c>
      <c r="I572" s="1"/>
      <c r="J572">
        <f t="shared" si="48"/>
        <v>-5.9790527200000003</v>
      </c>
      <c r="K572">
        <f t="shared" si="49"/>
        <v>-6.0441613400000005</v>
      </c>
      <c r="L572">
        <f t="shared" si="50"/>
        <v>-6.3348463500000003</v>
      </c>
      <c r="M572">
        <f t="shared" si="51"/>
        <v>-6.5441587900000009</v>
      </c>
      <c r="N572">
        <f t="shared" si="52"/>
        <v>-7.7902500799999999</v>
      </c>
      <c r="O572">
        <f t="shared" si="53"/>
        <v>-8.1925937500000003</v>
      </c>
      <c r="P572" s="3"/>
    </row>
    <row r="573" spans="1:16" x14ac:dyDescent="0.2">
      <c r="A573" s="3"/>
      <c r="B573">
        <v>-9.2579999999999991</v>
      </c>
      <c r="C573">
        <v>1.129</v>
      </c>
      <c r="D573">
        <v>1.1879999999999999</v>
      </c>
      <c r="E573">
        <v>0</v>
      </c>
      <c r="F573">
        <v>0</v>
      </c>
      <c r="G573">
        <v>0</v>
      </c>
      <c r="H573">
        <v>0</v>
      </c>
      <c r="I573" s="1"/>
      <c r="J573">
        <f t="shared" si="48"/>
        <v>-5.9780527199999991</v>
      </c>
      <c r="K573">
        <f t="shared" si="49"/>
        <v>-6.0431613399999993</v>
      </c>
      <c r="L573">
        <f t="shared" si="50"/>
        <v>-6.3338463499999991</v>
      </c>
      <c r="M573">
        <f t="shared" si="51"/>
        <v>-6.5431587899999997</v>
      </c>
      <c r="N573">
        <f t="shared" si="52"/>
        <v>-7.7892500799999986</v>
      </c>
      <c r="O573">
        <f t="shared" si="53"/>
        <v>-8.1915937499999991</v>
      </c>
      <c r="P573" s="3"/>
    </row>
    <row r="574" spans="1:16" x14ac:dyDescent="0.2">
      <c r="A574" s="3"/>
      <c r="B574">
        <v>-9.2569999999999997</v>
      </c>
      <c r="C574">
        <v>1.131</v>
      </c>
      <c r="D574">
        <v>1.1890000000000001</v>
      </c>
      <c r="E574">
        <v>0</v>
      </c>
      <c r="F574">
        <v>0</v>
      </c>
      <c r="G574">
        <v>0</v>
      </c>
      <c r="H574">
        <v>0</v>
      </c>
      <c r="I574" s="1"/>
      <c r="J574">
        <f t="shared" si="48"/>
        <v>-5.9770527199999997</v>
      </c>
      <c r="K574">
        <f t="shared" si="49"/>
        <v>-6.0421613399999998</v>
      </c>
      <c r="L574">
        <f t="shared" si="50"/>
        <v>-6.3328463499999996</v>
      </c>
      <c r="M574">
        <f t="shared" si="51"/>
        <v>-6.5421587900000002</v>
      </c>
      <c r="N574">
        <f t="shared" si="52"/>
        <v>-7.7882500799999992</v>
      </c>
      <c r="O574">
        <f t="shared" si="53"/>
        <v>-8.1905937499999997</v>
      </c>
      <c r="P574" s="3"/>
    </row>
    <row r="575" spans="1:16" x14ac:dyDescent="0.2">
      <c r="A575" s="3"/>
      <c r="B575">
        <v>-9.2550000000000008</v>
      </c>
      <c r="C575">
        <v>1.133</v>
      </c>
      <c r="D575">
        <v>1.1890000000000001</v>
      </c>
      <c r="E575">
        <v>0</v>
      </c>
      <c r="F575">
        <v>0</v>
      </c>
      <c r="G575">
        <v>0</v>
      </c>
      <c r="H575">
        <v>0</v>
      </c>
      <c r="I575" s="1"/>
      <c r="J575">
        <f t="shared" si="48"/>
        <v>-5.9750527200000008</v>
      </c>
      <c r="K575">
        <f t="shared" si="49"/>
        <v>-6.0401613400000009</v>
      </c>
      <c r="L575">
        <f t="shared" si="50"/>
        <v>-6.3308463500000007</v>
      </c>
      <c r="M575">
        <f t="shared" si="51"/>
        <v>-6.5401587900000013</v>
      </c>
      <c r="N575">
        <f t="shared" si="52"/>
        <v>-7.7862500800000003</v>
      </c>
      <c r="O575">
        <f t="shared" si="53"/>
        <v>-8.1885937500000008</v>
      </c>
      <c r="P575" s="3"/>
    </row>
    <row r="576" spans="1:16" x14ac:dyDescent="0.2">
      <c r="A576" s="3"/>
      <c r="B576">
        <v>-9.2539999999999996</v>
      </c>
      <c r="C576">
        <v>1.135</v>
      </c>
      <c r="D576">
        <v>1.19</v>
      </c>
      <c r="E576">
        <v>0</v>
      </c>
      <c r="F576">
        <v>0</v>
      </c>
      <c r="G576">
        <v>0</v>
      </c>
      <c r="H576">
        <v>0</v>
      </c>
      <c r="I576" s="1"/>
      <c r="J576">
        <f t="shared" si="48"/>
        <v>-5.9740527199999995</v>
      </c>
      <c r="K576">
        <f t="shared" si="49"/>
        <v>-6.0391613399999997</v>
      </c>
      <c r="L576">
        <f t="shared" si="50"/>
        <v>-6.3298463499999995</v>
      </c>
      <c r="M576">
        <f t="shared" si="51"/>
        <v>-6.5391587900000001</v>
      </c>
      <c r="N576">
        <f t="shared" si="52"/>
        <v>-7.7852500799999991</v>
      </c>
      <c r="O576">
        <f t="shared" si="53"/>
        <v>-8.1875937499999996</v>
      </c>
      <c r="P576" s="3"/>
    </row>
    <row r="577" spans="1:16" x14ac:dyDescent="0.2">
      <c r="A577" s="3"/>
      <c r="B577">
        <v>-9.2530000000000001</v>
      </c>
      <c r="C577">
        <v>1.137</v>
      </c>
      <c r="D577">
        <v>1.1919999999999999</v>
      </c>
      <c r="E577">
        <v>0</v>
      </c>
      <c r="F577">
        <v>0</v>
      </c>
      <c r="G577">
        <v>0</v>
      </c>
      <c r="H577">
        <v>0</v>
      </c>
      <c r="I577" s="1"/>
      <c r="J577">
        <f t="shared" si="48"/>
        <v>-5.9730527200000001</v>
      </c>
      <c r="K577">
        <f t="shared" si="49"/>
        <v>-6.0381613400000003</v>
      </c>
      <c r="L577">
        <f t="shared" si="50"/>
        <v>-6.3288463500000001</v>
      </c>
      <c r="M577">
        <f t="shared" si="51"/>
        <v>-6.5381587900000007</v>
      </c>
      <c r="N577">
        <f t="shared" si="52"/>
        <v>-7.7842500799999996</v>
      </c>
      <c r="O577">
        <f t="shared" si="53"/>
        <v>-8.1865937500000001</v>
      </c>
      <c r="P577" s="3"/>
    </row>
    <row r="578" spans="1:16" x14ac:dyDescent="0.2">
      <c r="A578" s="3"/>
      <c r="B578">
        <v>-9.2509999999999994</v>
      </c>
      <c r="C578">
        <v>1.1399999999999999</v>
      </c>
      <c r="D578">
        <v>1.194</v>
      </c>
      <c r="E578">
        <v>0</v>
      </c>
      <c r="F578">
        <v>0</v>
      </c>
      <c r="G578">
        <v>0</v>
      </c>
      <c r="H578">
        <v>0</v>
      </c>
      <c r="I578" s="1"/>
      <c r="J578">
        <f t="shared" si="48"/>
        <v>-5.9710527199999994</v>
      </c>
      <c r="K578">
        <f t="shared" si="49"/>
        <v>-6.0361613399999996</v>
      </c>
      <c r="L578">
        <f t="shared" si="50"/>
        <v>-6.3268463499999994</v>
      </c>
      <c r="M578">
        <f t="shared" si="51"/>
        <v>-6.53615879</v>
      </c>
      <c r="N578">
        <f t="shared" si="52"/>
        <v>-7.782250079999999</v>
      </c>
      <c r="O578">
        <f t="shared" si="53"/>
        <v>-8.1845937499999994</v>
      </c>
      <c r="P578" s="3"/>
    </row>
    <row r="579" spans="1:16" x14ac:dyDescent="0.2">
      <c r="A579" s="3"/>
      <c r="B579">
        <v>-9.25</v>
      </c>
      <c r="C579">
        <v>1.1419999999999999</v>
      </c>
      <c r="D579">
        <v>1.196</v>
      </c>
      <c r="E579">
        <v>0</v>
      </c>
      <c r="F579">
        <v>0</v>
      </c>
      <c r="G579">
        <v>0</v>
      </c>
      <c r="H579">
        <v>0</v>
      </c>
      <c r="I579" s="1"/>
      <c r="J579">
        <f t="shared" si="48"/>
        <v>-5.97005272</v>
      </c>
      <c r="K579">
        <f t="shared" si="49"/>
        <v>-6.0351613400000002</v>
      </c>
      <c r="L579">
        <f t="shared" si="50"/>
        <v>-6.32584635</v>
      </c>
      <c r="M579">
        <f t="shared" si="51"/>
        <v>-6.5351587900000006</v>
      </c>
      <c r="N579">
        <f t="shared" si="52"/>
        <v>-7.7812500799999995</v>
      </c>
      <c r="O579">
        <f t="shared" si="53"/>
        <v>-8.18359375</v>
      </c>
      <c r="P579" s="3"/>
    </row>
    <row r="580" spans="1:16" x14ac:dyDescent="0.2">
      <c r="A580" s="3"/>
      <c r="B580">
        <v>-9.2490000000000006</v>
      </c>
      <c r="C580">
        <v>1.1439999999999999</v>
      </c>
      <c r="D580">
        <v>1.198</v>
      </c>
      <c r="E580">
        <v>0</v>
      </c>
      <c r="F580">
        <v>0</v>
      </c>
      <c r="G580">
        <v>0</v>
      </c>
      <c r="H580">
        <v>0</v>
      </c>
      <c r="I580" s="1"/>
      <c r="J580">
        <f t="shared" ref="J580:J643" si="54">B580-$C$1</f>
        <v>-5.9690527200000005</v>
      </c>
      <c r="K580">
        <f t="shared" ref="K580:K643" si="55">B580-$D$1</f>
        <v>-6.0341613400000007</v>
      </c>
      <c r="L580">
        <f t="shared" ref="L580:L643" si="56">B580-$E$1</f>
        <v>-6.3248463500000005</v>
      </c>
      <c r="M580">
        <f t="shared" ref="M580:M643" si="57">B580-$F$1</f>
        <v>-6.5341587900000011</v>
      </c>
      <c r="N580">
        <f t="shared" ref="N580:N643" si="58">B580-$G$1</f>
        <v>-7.7802500800000001</v>
      </c>
      <c r="O580">
        <f t="shared" ref="O580:O643" si="59">B580-$H$1</f>
        <v>-8.1825937500000006</v>
      </c>
      <c r="P580" s="3"/>
    </row>
    <row r="581" spans="1:16" x14ac:dyDescent="0.2">
      <c r="A581" s="3"/>
      <c r="B581">
        <v>-9.2469999999999999</v>
      </c>
      <c r="C581">
        <v>1.1459999999999999</v>
      </c>
      <c r="D581">
        <v>1.2</v>
      </c>
      <c r="E581">
        <v>0</v>
      </c>
      <c r="F581">
        <v>0</v>
      </c>
      <c r="G581">
        <v>0</v>
      </c>
      <c r="H581">
        <v>0</v>
      </c>
      <c r="I581" s="1"/>
      <c r="J581">
        <f t="shared" si="54"/>
        <v>-5.9670527199999999</v>
      </c>
      <c r="K581">
        <f t="shared" si="55"/>
        <v>-6.03216134</v>
      </c>
      <c r="L581">
        <f t="shared" si="56"/>
        <v>-6.3228463499999998</v>
      </c>
      <c r="M581">
        <f t="shared" si="57"/>
        <v>-6.5321587900000004</v>
      </c>
      <c r="N581">
        <f t="shared" si="58"/>
        <v>-7.7782500799999994</v>
      </c>
      <c r="O581">
        <f t="shared" si="59"/>
        <v>-8.1805937499999999</v>
      </c>
      <c r="P581" s="3"/>
    </row>
    <row r="582" spans="1:16" x14ac:dyDescent="0.2">
      <c r="A582" s="3"/>
      <c r="B582">
        <v>-9.2460000000000004</v>
      </c>
      <c r="C582">
        <v>1.1479999999999999</v>
      </c>
      <c r="D582">
        <v>1.202</v>
      </c>
      <c r="E582">
        <v>0</v>
      </c>
      <c r="F582">
        <v>0</v>
      </c>
      <c r="G582">
        <v>0</v>
      </c>
      <c r="H582">
        <v>0</v>
      </c>
      <c r="I582" s="1"/>
      <c r="J582">
        <f t="shared" si="54"/>
        <v>-5.9660527200000004</v>
      </c>
      <c r="K582">
        <f t="shared" si="55"/>
        <v>-6.0311613400000006</v>
      </c>
      <c r="L582">
        <f t="shared" si="56"/>
        <v>-6.3218463500000004</v>
      </c>
      <c r="M582">
        <f t="shared" si="57"/>
        <v>-6.531158790000001</v>
      </c>
      <c r="N582">
        <f t="shared" si="58"/>
        <v>-7.77725008</v>
      </c>
      <c r="O582">
        <f t="shared" si="59"/>
        <v>-8.1795937500000004</v>
      </c>
      <c r="P582" s="3"/>
    </row>
    <row r="583" spans="1:16" x14ac:dyDescent="0.2">
      <c r="A583" s="3"/>
      <c r="B583">
        <v>-9.2449999999999992</v>
      </c>
      <c r="C583">
        <v>1.1499999999999999</v>
      </c>
      <c r="D583">
        <v>1.2030000000000001</v>
      </c>
      <c r="E583">
        <v>0</v>
      </c>
      <c r="F583">
        <v>0</v>
      </c>
      <c r="G583">
        <v>0</v>
      </c>
      <c r="H583">
        <v>0</v>
      </c>
      <c r="I583" s="1"/>
      <c r="J583">
        <f t="shared" si="54"/>
        <v>-5.9650527199999992</v>
      </c>
      <c r="K583">
        <f t="shared" si="55"/>
        <v>-6.0301613399999994</v>
      </c>
      <c r="L583">
        <f t="shared" si="56"/>
        <v>-6.3208463499999992</v>
      </c>
      <c r="M583">
        <f t="shared" si="57"/>
        <v>-6.5301587899999998</v>
      </c>
      <c r="N583">
        <f t="shared" si="58"/>
        <v>-7.7762500799999987</v>
      </c>
      <c r="O583">
        <f t="shared" si="59"/>
        <v>-8.1785937499999992</v>
      </c>
      <c r="P583" s="3"/>
    </row>
    <row r="584" spans="1:16" x14ac:dyDescent="0.2">
      <c r="A584" s="3"/>
      <c r="B584">
        <v>-9.2430000000000003</v>
      </c>
      <c r="C584">
        <v>1.1519999999999999</v>
      </c>
      <c r="D584">
        <v>1.2050000000000001</v>
      </c>
      <c r="E584">
        <v>0</v>
      </c>
      <c r="F584">
        <v>0</v>
      </c>
      <c r="G584">
        <v>0</v>
      </c>
      <c r="H584">
        <v>0</v>
      </c>
      <c r="I584" s="1"/>
      <c r="J584">
        <f t="shared" si="54"/>
        <v>-5.9630527200000003</v>
      </c>
      <c r="K584">
        <f t="shared" si="55"/>
        <v>-6.0281613400000005</v>
      </c>
      <c r="L584">
        <f t="shared" si="56"/>
        <v>-6.3188463500000003</v>
      </c>
      <c r="M584">
        <f t="shared" si="57"/>
        <v>-6.5281587900000009</v>
      </c>
      <c r="N584">
        <f t="shared" si="58"/>
        <v>-7.7742500799999998</v>
      </c>
      <c r="O584">
        <f t="shared" si="59"/>
        <v>-8.1765937500000003</v>
      </c>
      <c r="P584" s="3"/>
    </row>
    <row r="585" spans="1:16" x14ac:dyDescent="0.2">
      <c r="A585" s="3"/>
      <c r="B585">
        <v>-9.2420000000000009</v>
      </c>
      <c r="C585">
        <v>1.145</v>
      </c>
      <c r="D585">
        <v>1.2070000000000001</v>
      </c>
      <c r="E585">
        <v>0</v>
      </c>
      <c r="F585">
        <v>0</v>
      </c>
      <c r="G585">
        <v>0</v>
      </c>
      <c r="H585">
        <v>0</v>
      </c>
      <c r="I585" s="1"/>
      <c r="J585">
        <f t="shared" si="54"/>
        <v>-5.9620527200000009</v>
      </c>
      <c r="K585">
        <f t="shared" si="55"/>
        <v>-6.027161340000001</v>
      </c>
      <c r="L585">
        <f t="shared" si="56"/>
        <v>-6.3178463500000008</v>
      </c>
      <c r="M585">
        <f t="shared" si="57"/>
        <v>-6.5271587900000014</v>
      </c>
      <c r="N585">
        <f t="shared" si="58"/>
        <v>-7.7732500800000004</v>
      </c>
      <c r="O585">
        <f t="shared" si="59"/>
        <v>-8.1755937500000009</v>
      </c>
      <c r="P585" s="3"/>
    </row>
    <row r="586" spans="1:16" x14ac:dyDescent="0.2">
      <c r="A586" s="3"/>
      <c r="B586">
        <v>-9.2409999999999997</v>
      </c>
      <c r="C586">
        <v>1.137</v>
      </c>
      <c r="D586">
        <v>1.2090000000000001</v>
      </c>
      <c r="E586">
        <v>0</v>
      </c>
      <c r="F586">
        <v>0</v>
      </c>
      <c r="G586">
        <v>0</v>
      </c>
      <c r="H586">
        <v>0</v>
      </c>
      <c r="I586" s="1"/>
      <c r="J586">
        <f t="shared" si="54"/>
        <v>-5.9610527199999996</v>
      </c>
      <c r="K586">
        <f t="shared" si="55"/>
        <v>-6.0261613399999998</v>
      </c>
      <c r="L586">
        <f t="shared" si="56"/>
        <v>-6.3168463499999996</v>
      </c>
      <c r="M586">
        <f t="shared" si="57"/>
        <v>-6.5261587900000002</v>
      </c>
      <c r="N586">
        <f t="shared" si="58"/>
        <v>-7.7722500799999992</v>
      </c>
      <c r="O586">
        <f t="shared" si="59"/>
        <v>-8.1745937499999997</v>
      </c>
      <c r="P586" s="3"/>
    </row>
    <row r="587" spans="1:16" x14ac:dyDescent="0.2">
      <c r="A587" s="3"/>
      <c r="B587">
        <v>-9.24</v>
      </c>
      <c r="C587">
        <v>1.1279999999999999</v>
      </c>
      <c r="D587">
        <v>1.2110000000000001</v>
      </c>
      <c r="E587">
        <v>0</v>
      </c>
      <c r="F587">
        <v>0</v>
      </c>
      <c r="G587">
        <v>0</v>
      </c>
      <c r="H587">
        <v>0</v>
      </c>
      <c r="I587" s="1"/>
      <c r="J587">
        <f t="shared" si="54"/>
        <v>-5.9600527200000002</v>
      </c>
      <c r="K587">
        <f t="shared" si="55"/>
        <v>-6.0251613400000004</v>
      </c>
      <c r="L587">
        <f t="shared" si="56"/>
        <v>-6.3158463500000002</v>
      </c>
      <c r="M587">
        <f t="shared" si="57"/>
        <v>-6.5251587900000008</v>
      </c>
      <c r="N587">
        <f t="shared" si="58"/>
        <v>-7.7712500799999997</v>
      </c>
      <c r="O587">
        <f t="shared" si="59"/>
        <v>-8.1735937500000002</v>
      </c>
      <c r="P587" s="3"/>
    </row>
    <row r="588" spans="1:16" x14ac:dyDescent="0.2">
      <c r="A588" s="3"/>
      <c r="B588">
        <v>-9.2379999999999995</v>
      </c>
      <c r="C588">
        <v>1.1200000000000001</v>
      </c>
      <c r="D588">
        <v>1.2130000000000001</v>
      </c>
      <c r="E588">
        <v>0</v>
      </c>
      <c r="F588">
        <v>0</v>
      </c>
      <c r="G588">
        <v>0</v>
      </c>
      <c r="H588">
        <v>0</v>
      </c>
      <c r="I588" s="1"/>
      <c r="J588">
        <f t="shared" si="54"/>
        <v>-5.9580527199999995</v>
      </c>
      <c r="K588">
        <f t="shared" si="55"/>
        <v>-6.0231613399999997</v>
      </c>
      <c r="L588">
        <f t="shared" si="56"/>
        <v>-6.3138463499999995</v>
      </c>
      <c r="M588">
        <f t="shared" si="57"/>
        <v>-6.5231587900000001</v>
      </c>
      <c r="N588">
        <f t="shared" si="58"/>
        <v>-7.7692500799999991</v>
      </c>
      <c r="O588">
        <f t="shared" si="59"/>
        <v>-8.1715937499999995</v>
      </c>
      <c r="P588" s="3"/>
    </row>
    <row r="589" spans="1:16" x14ac:dyDescent="0.2">
      <c r="A589" s="3"/>
      <c r="B589">
        <v>-9.2370000000000001</v>
      </c>
      <c r="C589">
        <v>1.113</v>
      </c>
      <c r="D589">
        <v>1.2150000000000001</v>
      </c>
      <c r="E589">
        <v>0</v>
      </c>
      <c r="F589">
        <v>0</v>
      </c>
      <c r="G589">
        <v>0</v>
      </c>
      <c r="H589">
        <v>0</v>
      </c>
      <c r="I589" s="1"/>
      <c r="J589">
        <f t="shared" si="54"/>
        <v>-5.9570527200000001</v>
      </c>
      <c r="K589">
        <f t="shared" si="55"/>
        <v>-6.0221613400000003</v>
      </c>
      <c r="L589">
        <f t="shared" si="56"/>
        <v>-6.3128463500000001</v>
      </c>
      <c r="M589">
        <f t="shared" si="57"/>
        <v>-6.5221587900000006</v>
      </c>
      <c r="N589">
        <f t="shared" si="58"/>
        <v>-7.7682500799999996</v>
      </c>
      <c r="O589">
        <f t="shared" si="59"/>
        <v>-8.1705937500000001</v>
      </c>
      <c r="P589" s="3"/>
    </row>
    <row r="590" spans="1:16" x14ac:dyDescent="0.2">
      <c r="A590" s="3"/>
      <c r="B590">
        <v>-9.2360000000000007</v>
      </c>
      <c r="C590">
        <v>1.1140000000000001</v>
      </c>
      <c r="D590">
        <v>1.2170000000000001</v>
      </c>
      <c r="E590">
        <v>0</v>
      </c>
      <c r="F590">
        <v>0</v>
      </c>
      <c r="G590">
        <v>0</v>
      </c>
      <c r="H590">
        <v>0</v>
      </c>
      <c r="I590" s="1"/>
      <c r="J590">
        <f t="shared" si="54"/>
        <v>-5.9560527200000006</v>
      </c>
      <c r="K590">
        <f t="shared" si="55"/>
        <v>-6.0211613400000008</v>
      </c>
      <c r="L590">
        <f t="shared" si="56"/>
        <v>-6.3118463500000006</v>
      </c>
      <c r="M590">
        <f t="shared" si="57"/>
        <v>-6.5211587900000012</v>
      </c>
      <c r="N590">
        <f t="shared" si="58"/>
        <v>-7.7672500800000002</v>
      </c>
      <c r="O590">
        <f t="shared" si="59"/>
        <v>-8.1695937500000007</v>
      </c>
      <c r="P590" s="3"/>
    </row>
    <row r="591" spans="1:16" x14ac:dyDescent="0.2">
      <c r="A591" s="3"/>
      <c r="B591">
        <v>-9.234</v>
      </c>
      <c r="C591">
        <v>1.1140000000000001</v>
      </c>
      <c r="D591">
        <v>1.2190000000000001</v>
      </c>
      <c r="E591">
        <v>0</v>
      </c>
      <c r="F591">
        <v>0</v>
      </c>
      <c r="G591">
        <v>0</v>
      </c>
      <c r="H591">
        <v>0</v>
      </c>
      <c r="I591" s="1"/>
      <c r="J591">
        <f t="shared" si="54"/>
        <v>-5.95405272</v>
      </c>
      <c r="K591">
        <f t="shared" si="55"/>
        <v>-6.0191613400000001</v>
      </c>
      <c r="L591">
        <f t="shared" si="56"/>
        <v>-6.3098463499999999</v>
      </c>
      <c r="M591">
        <f t="shared" si="57"/>
        <v>-6.5191587900000005</v>
      </c>
      <c r="N591">
        <f t="shared" si="58"/>
        <v>-7.7652500799999995</v>
      </c>
      <c r="O591">
        <f t="shared" si="59"/>
        <v>-8.16759375</v>
      </c>
      <c r="P591" s="3"/>
    </row>
    <row r="592" spans="1:16" x14ac:dyDescent="0.2">
      <c r="A592" s="3"/>
      <c r="B592">
        <v>-9.2330000000000005</v>
      </c>
      <c r="C592">
        <v>1.1140000000000001</v>
      </c>
      <c r="D592">
        <v>1.2210000000000001</v>
      </c>
      <c r="E592">
        <v>0</v>
      </c>
      <c r="F592">
        <v>0</v>
      </c>
      <c r="G592">
        <v>0</v>
      </c>
      <c r="H592">
        <v>0</v>
      </c>
      <c r="I592" s="1"/>
      <c r="J592">
        <f t="shared" si="54"/>
        <v>-5.9530527200000005</v>
      </c>
      <c r="K592">
        <f t="shared" si="55"/>
        <v>-6.0181613400000007</v>
      </c>
      <c r="L592">
        <f t="shared" si="56"/>
        <v>-6.3088463500000005</v>
      </c>
      <c r="M592">
        <f t="shared" si="57"/>
        <v>-6.5181587900000011</v>
      </c>
      <c r="N592">
        <f t="shared" si="58"/>
        <v>-7.7642500800000001</v>
      </c>
      <c r="O592">
        <f t="shared" si="59"/>
        <v>-8.1665937500000005</v>
      </c>
      <c r="P592" s="3"/>
    </row>
    <row r="593" spans="1:16" x14ac:dyDescent="0.2">
      <c r="A593" s="3"/>
      <c r="B593">
        <v>-9.2319999999999993</v>
      </c>
      <c r="C593">
        <v>1.115</v>
      </c>
      <c r="D593">
        <v>1.222</v>
      </c>
      <c r="E593">
        <v>0</v>
      </c>
      <c r="F593">
        <v>0</v>
      </c>
      <c r="G593">
        <v>0</v>
      </c>
      <c r="H593">
        <v>0</v>
      </c>
      <c r="I593" s="1"/>
      <c r="J593">
        <f t="shared" si="54"/>
        <v>-5.9520527199999993</v>
      </c>
      <c r="K593">
        <f t="shared" si="55"/>
        <v>-6.0171613399999995</v>
      </c>
      <c r="L593">
        <f t="shared" si="56"/>
        <v>-6.3078463499999993</v>
      </c>
      <c r="M593">
        <f t="shared" si="57"/>
        <v>-6.5171587899999999</v>
      </c>
      <c r="N593">
        <f t="shared" si="58"/>
        <v>-7.7632500799999988</v>
      </c>
      <c r="O593">
        <f t="shared" si="59"/>
        <v>-8.1655937499999993</v>
      </c>
      <c r="P593" s="3"/>
    </row>
    <row r="594" spans="1:16" x14ac:dyDescent="0.2">
      <c r="A594" s="3"/>
      <c r="B594">
        <v>-9.23</v>
      </c>
      <c r="C594">
        <v>1.115</v>
      </c>
      <c r="D594">
        <v>1.224</v>
      </c>
      <c r="E594">
        <v>0</v>
      </c>
      <c r="F594">
        <v>0</v>
      </c>
      <c r="G594">
        <v>0</v>
      </c>
      <c r="H594">
        <v>0</v>
      </c>
      <c r="I594" s="1"/>
      <c r="J594">
        <f t="shared" si="54"/>
        <v>-5.9500527200000004</v>
      </c>
      <c r="K594">
        <f t="shared" si="55"/>
        <v>-6.0151613400000006</v>
      </c>
      <c r="L594">
        <f t="shared" si="56"/>
        <v>-6.3058463500000004</v>
      </c>
      <c r="M594">
        <f t="shared" si="57"/>
        <v>-6.515158790000001</v>
      </c>
      <c r="N594">
        <f t="shared" si="58"/>
        <v>-7.7612500799999999</v>
      </c>
      <c r="O594">
        <f t="shared" si="59"/>
        <v>-8.1635937500000004</v>
      </c>
      <c r="P594" s="3"/>
    </row>
    <row r="595" spans="1:16" x14ac:dyDescent="0.2">
      <c r="A595" s="3"/>
      <c r="B595">
        <v>-9.2289999999999992</v>
      </c>
      <c r="C595">
        <v>1.115</v>
      </c>
      <c r="D595">
        <v>1.226</v>
      </c>
      <c r="E595">
        <v>0</v>
      </c>
      <c r="F595">
        <v>0</v>
      </c>
      <c r="G595">
        <v>0</v>
      </c>
      <c r="H595">
        <v>0</v>
      </c>
      <c r="I595" s="1"/>
      <c r="J595">
        <f t="shared" si="54"/>
        <v>-5.9490527199999992</v>
      </c>
      <c r="K595">
        <f t="shared" si="55"/>
        <v>-6.0141613399999994</v>
      </c>
      <c r="L595">
        <f t="shared" si="56"/>
        <v>-6.3048463499999992</v>
      </c>
      <c r="M595">
        <f t="shared" si="57"/>
        <v>-6.5141587899999998</v>
      </c>
      <c r="N595">
        <f t="shared" si="58"/>
        <v>-7.7602500799999987</v>
      </c>
      <c r="O595">
        <f t="shared" si="59"/>
        <v>-8.1625937499999992</v>
      </c>
      <c r="P595" s="3"/>
    </row>
    <row r="596" spans="1:16" x14ac:dyDescent="0.2">
      <c r="A596" s="3"/>
      <c r="B596">
        <v>-9.2279999999999998</v>
      </c>
      <c r="C596">
        <v>1.1160000000000001</v>
      </c>
      <c r="D596">
        <v>1.228</v>
      </c>
      <c r="E596">
        <v>0</v>
      </c>
      <c r="F596">
        <v>0</v>
      </c>
      <c r="G596">
        <v>0</v>
      </c>
      <c r="H596">
        <v>0</v>
      </c>
      <c r="I596" s="1"/>
      <c r="J596">
        <f t="shared" si="54"/>
        <v>-5.9480527199999997</v>
      </c>
      <c r="K596">
        <f t="shared" si="55"/>
        <v>-6.0131613399999999</v>
      </c>
      <c r="L596">
        <f t="shared" si="56"/>
        <v>-6.3038463499999997</v>
      </c>
      <c r="M596">
        <f t="shared" si="57"/>
        <v>-6.5131587900000003</v>
      </c>
      <c r="N596">
        <f t="shared" si="58"/>
        <v>-7.7592500799999993</v>
      </c>
      <c r="O596">
        <f t="shared" si="59"/>
        <v>-8.1615937499999998</v>
      </c>
      <c r="P596" s="3"/>
    </row>
    <row r="597" spans="1:16" x14ac:dyDescent="0.2">
      <c r="A597" s="3"/>
      <c r="B597">
        <v>-9.2270000000000003</v>
      </c>
      <c r="C597">
        <v>1.1160000000000001</v>
      </c>
      <c r="D597">
        <v>1.23</v>
      </c>
      <c r="E597">
        <v>0</v>
      </c>
      <c r="F597">
        <v>0</v>
      </c>
      <c r="G597">
        <v>0</v>
      </c>
      <c r="H597">
        <v>0</v>
      </c>
      <c r="I597" s="1"/>
      <c r="J597">
        <f t="shared" si="54"/>
        <v>-5.9470527200000003</v>
      </c>
      <c r="K597">
        <f t="shared" si="55"/>
        <v>-6.0121613400000005</v>
      </c>
      <c r="L597">
        <f t="shared" si="56"/>
        <v>-6.3028463500000003</v>
      </c>
      <c r="M597">
        <f t="shared" si="57"/>
        <v>-6.5121587900000009</v>
      </c>
      <c r="N597">
        <f t="shared" si="58"/>
        <v>-7.7582500799999998</v>
      </c>
      <c r="O597">
        <f t="shared" si="59"/>
        <v>-8.1605937500000003</v>
      </c>
      <c r="P597" s="3"/>
    </row>
    <row r="598" spans="1:16" x14ac:dyDescent="0.2">
      <c r="A598" s="3"/>
      <c r="B598">
        <v>-9.2249999999999996</v>
      </c>
      <c r="C598">
        <v>1.1160000000000001</v>
      </c>
      <c r="D598">
        <v>1.232</v>
      </c>
      <c r="E598">
        <v>0</v>
      </c>
      <c r="F598">
        <v>0</v>
      </c>
      <c r="G598">
        <v>0</v>
      </c>
      <c r="H598">
        <v>0</v>
      </c>
      <c r="I598" s="1"/>
      <c r="J598">
        <f t="shared" si="54"/>
        <v>-5.9450527199999996</v>
      </c>
      <c r="K598">
        <f t="shared" si="55"/>
        <v>-6.0101613399999998</v>
      </c>
      <c r="L598">
        <f t="shared" si="56"/>
        <v>-6.3008463499999996</v>
      </c>
      <c r="M598">
        <f t="shared" si="57"/>
        <v>-6.5101587900000002</v>
      </c>
      <c r="N598">
        <f t="shared" si="58"/>
        <v>-7.7562500799999992</v>
      </c>
      <c r="O598">
        <f t="shared" si="59"/>
        <v>-8.1585937499999996</v>
      </c>
      <c r="P598" s="3"/>
    </row>
    <row r="599" spans="1:16" x14ac:dyDescent="0.2">
      <c r="A599" s="3"/>
      <c r="B599">
        <v>-9.2240000000000002</v>
      </c>
      <c r="C599">
        <v>1.1160000000000001</v>
      </c>
      <c r="D599">
        <v>1.234</v>
      </c>
      <c r="E599">
        <v>0</v>
      </c>
      <c r="F599">
        <v>0</v>
      </c>
      <c r="G599">
        <v>0</v>
      </c>
      <c r="H599">
        <v>0</v>
      </c>
      <c r="I599" s="1"/>
      <c r="J599">
        <f t="shared" si="54"/>
        <v>-5.9440527200000002</v>
      </c>
      <c r="K599">
        <f t="shared" si="55"/>
        <v>-6.0091613400000004</v>
      </c>
      <c r="L599">
        <f t="shared" si="56"/>
        <v>-6.2998463500000002</v>
      </c>
      <c r="M599">
        <f t="shared" si="57"/>
        <v>-6.5091587900000007</v>
      </c>
      <c r="N599">
        <f t="shared" si="58"/>
        <v>-7.7552500799999997</v>
      </c>
      <c r="O599">
        <f t="shared" si="59"/>
        <v>-8.1575937500000002</v>
      </c>
      <c r="P599" s="3"/>
    </row>
    <row r="600" spans="1:16" x14ac:dyDescent="0.2">
      <c r="A600" s="3"/>
      <c r="B600">
        <v>-9.2230000000000008</v>
      </c>
      <c r="C600">
        <v>1.117</v>
      </c>
      <c r="D600">
        <v>1.236</v>
      </c>
      <c r="E600">
        <v>0</v>
      </c>
      <c r="F600">
        <v>0</v>
      </c>
      <c r="G600">
        <v>0</v>
      </c>
      <c r="H600">
        <v>0</v>
      </c>
      <c r="I600" s="1"/>
      <c r="J600">
        <f t="shared" si="54"/>
        <v>-5.9430527200000007</v>
      </c>
      <c r="K600">
        <f t="shared" si="55"/>
        <v>-6.0081613400000009</v>
      </c>
      <c r="L600">
        <f t="shared" si="56"/>
        <v>-6.2988463500000007</v>
      </c>
      <c r="M600">
        <f t="shared" si="57"/>
        <v>-6.5081587900000013</v>
      </c>
      <c r="N600">
        <f t="shared" si="58"/>
        <v>-7.7542500800000003</v>
      </c>
      <c r="O600">
        <f t="shared" si="59"/>
        <v>-8.1565937500000008</v>
      </c>
      <c r="P600" s="3"/>
    </row>
    <row r="601" spans="1:16" x14ac:dyDescent="0.2">
      <c r="A601" s="3"/>
      <c r="B601">
        <v>-9.2210000000000001</v>
      </c>
      <c r="C601">
        <v>1.117</v>
      </c>
      <c r="D601">
        <v>1.238</v>
      </c>
      <c r="E601">
        <v>0</v>
      </c>
      <c r="F601">
        <v>0</v>
      </c>
      <c r="G601">
        <v>0</v>
      </c>
      <c r="H601">
        <v>0</v>
      </c>
      <c r="I601" s="1"/>
      <c r="J601">
        <f t="shared" si="54"/>
        <v>-5.9410527200000001</v>
      </c>
      <c r="K601">
        <f t="shared" si="55"/>
        <v>-6.0061613400000002</v>
      </c>
      <c r="L601">
        <f t="shared" si="56"/>
        <v>-6.29684635</v>
      </c>
      <c r="M601">
        <f t="shared" si="57"/>
        <v>-6.5061587900000006</v>
      </c>
      <c r="N601">
        <f t="shared" si="58"/>
        <v>-7.7522500799999996</v>
      </c>
      <c r="O601">
        <f t="shared" si="59"/>
        <v>-8.1545937500000001</v>
      </c>
      <c r="P601" s="3"/>
    </row>
    <row r="602" spans="1:16" x14ac:dyDescent="0.2">
      <c r="A602" s="3"/>
      <c r="B602">
        <v>-9.2200000000000006</v>
      </c>
      <c r="C602">
        <v>1.117</v>
      </c>
      <c r="D602">
        <v>1.2390000000000001</v>
      </c>
      <c r="E602">
        <v>0</v>
      </c>
      <c r="F602">
        <v>0</v>
      </c>
      <c r="G602">
        <v>0</v>
      </c>
      <c r="H602">
        <v>0</v>
      </c>
      <c r="I602" s="1"/>
      <c r="J602">
        <f t="shared" si="54"/>
        <v>-5.9400527200000006</v>
      </c>
      <c r="K602">
        <f t="shared" si="55"/>
        <v>-6.0051613400000008</v>
      </c>
      <c r="L602">
        <f t="shared" si="56"/>
        <v>-6.2958463500000006</v>
      </c>
      <c r="M602">
        <f t="shared" si="57"/>
        <v>-6.5051587900000012</v>
      </c>
      <c r="N602">
        <f t="shared" si="58"/>
        <v>-7.7512500800000002</v>
      </c>
      <c r="O602">
        <f t="shared" si="59"/>
        <v>-8.1535937500000006</v>
      </c>
      <c r="P602" s="3"/>
    </row>
    <row r="603" spans="1:16" x14ac:dyDescent="0.2">
      <c r="A603" s="3"/>
      <c r="B603">
        <v>-9.2189999999999994</v>
      </c>
      <c r="C603">
        <v>1.117</v>
      </c>
      <c r="D603">
        <v>1.2410000000000001</v>
      </c>
      <c r="E603">
        <v>0</v>
      </c>
      <c r="F603">
        <v>0</v>
      </c>
      <c r="G603">
        <v>0</v>
      </c>
      <c r="H603">
        <v>0</v>
      </c>
      <c r="I603" s="1"/>
      <c r="J603">
        <f t="shared" si="54"/>
        <v>-5.9390527199999994</v>
      </c>
      <c r="K603">
        <f t="shared" si="55"/>
        <v>-6.0041613399999996</v>
      </c>
      <c r="L603">
        <f t="shared" si="56"/>
        <v>-6.2948463499999994</v>
      </c>
      <c r="M603">
        <f t="shared" si="57"/>
        <v>-6.50415879</v>
      </c>
      <c r="N603">
        <f t="shared" si="58"/>
        <v>-7.7502500799999989</v>
      </c>
      <c r="O603">
        <f t="shared" si="59"/>
        <v>-8.1525937499999994</v>
      </c>
      <c r="P603" s="3"/>
    </row>
    <row r="604" spans="1:16" x14ac:dyDescent="0.2">
      <c r="A604" s="3"/>
      <c r="B604">
        <v>-9.2170000000000005</v>
      </c>
      <c r="C604">
        <v>1.1180000000000001</v>
      </c>
      <c r="D604">
        <v>1.2430000000000001</v>
      </c>
      <c r="E604">
        <v>0</v>
      </c>
      <c r="F604">
        <v>0</v>
      </c>
      <c r="G604">
        <v>0</v>
      </c>
      <c r="H604">
        <v>0</v>
      </c>
      <c r="I604" s="1"/>
      <c r="J604">
        <f t="shared" si="54"/>
        <v>-5.9370527200000005</v>
      </c>
      <c r="K604">
        <f t="shared" si="55"/>
        <v>-6.0021613400000007</v>
      </c>
      <c r="L604">
        <f t="shared" si="56"/>
        <v>-6.2928463500000005</v>
      </c>
      <c r="M604">
        <f t="shared" si="57"/>
        <v>-6.5021587900000011</v>
      </c>
      <c r="N604">
        <f t="shared" si="58"/>
        <v>-7.74825008</v>
      </c>
      <c r="O604">
        <f t="shared" si="59"/>
        <v>-8.1505937500000005</v>
      </c>
      <c r="P604" s="3"/>
    </row>
    <row r="605" spans="1:16" x14ac:dyDescent="0.2">
      <c r="A605" s="3"/>
      <c r="B605">
        <v>-9.2159999999999993</v>
      </c>
      <c r="C605">
        <v>1.1180000000000001</v>
      </c>
      <c r="D605">
        <v>1.2450000000000001</v>
      </c>
      <c r="E605">
        <v>0</v>
      </c>
      <c r="F605">
        <v>0</v>
      </c>
      <c r="G605">
        <v>0</v>
      </c>
      <c r="H605">
        <v>0</v>
      </c>
      <c r="I605" s="1"/>
      <c r="J605">
        <f t="shared" si="54"/>
        <v>-5.9360527199999993</v>
      </c>
      <c r="K605">
        <f t="shared" si="55"/>
        <v>-6.0011613399999995</v>
      </c>
      <c r="L605">
        <f t="shared" si="56"/>
        <v>-6.2918463499999993</v>
      </c>
      <c r="M605">
        <f t="shared" si="57"/>
        <v>-6.5011587899999999</v>
      </c>
      <c r="N605">
        <f t="shared" si="58"/>
        <v>-7.7472500799999988</v>
      </c>
      <c r="O605">
        <f t="shared" si="59"/>
        <v>-8.1495937499999993</v>
      </c>
      <c r="P605" s="3"/>
    </row>
    <row r="606" spans="1:16" x14ac:dyDescent="0.2">
      <c r="A606" s="3"/>
      <c r="B606">
        <v>-9.2149999999999999</v>
      </c>
      <c r="C606">
        <v>1.1180000000000001</v>
      </c>
      <c r="D606">
        <v>1.2470000000000001</v>
      </c>
      <c r="E606">
        <v>0</v>
      </c>
      <c r="F606">
        <v>0</v>
      </c>
      <c r="G606">
        <v>0</v>
      </c>
      <c r="H606">
        <v>0</v>
      </c>
      <c r="I606" s="1"/>
      <c r="J606">
        <f t="shared" si="54"/>
        <v>-5.9350527199999998</v>
      </c>
      <c r="K606">
        <f t="shared" si="55"/>
        <v>-6.00016134</v>
      </c>
      <c r="L606">
        <f t="shared" si="56"/>
        <v>-6.2908463499999998</v>
      </c>
      <c r="M606">
        <f t="shared" si="57"/>
        <v>-6.5001587900000004</v>
      </c>
      <c r="N606">
        <f t="shared" si="58"/>
        <v>-7.7462500799999994</v>
      </c>
      <c r="O606">
        <f t="shared" si="59"/>
        <v>-8.1485937499999999</v>
      </c>
      <c r="P606" s="3"/>
    </row>
    <row r="607" spans="1:16" x14ac:dyDescent="0.2">
      <c r="A607" s="3"/>
      <c r="B607">
        <v>-9.2140000000000004</v>
      </c>
      <c r="C607">
        <v>1.119</v>
      </c>
      <c r="D607">
        <v>1.2490000000000001</v>
      </c>
      <c r="E607">
        <v>0</v>
      </c>
      <c r="F607">
        <v>0</v>
      </c>
      <c r="G607">
        <v>0</v>
      </c>
      <c r="H607">
        <v>0</v>
      </c>
      <c r="I607" s="1"/>
      <c r="J607">
        <f t="shared" si="54"/>
        <v>-5.9340527200000004</v>
      </c>
      <c r="K607">
        <f t="shared" si="55"/>
        <v>-5.9991613400000006</v>
      </c>
      <c r="L607">
        <f t="shared" si="56"/>
        <v>-6.2898463500000004</v>
      </c>
      <c r="M607">
        <f t="shared" si="57"/>
        <v>-6.499158790000001</v>
      </c>
      <c r="N607">
        <f t="shared" si="58"/>
        <v>-7.7452500799999999</v>
      </c>
      <c r="O607">
        <f t="shared" si="59"/>
        <v>-8.1475937500000004</v>
      </c>
      <c r="P607" s="3"/>
    </row>
    <row r="608" spans="1:16" x14ac:dyDescent="0.2">
      <c r="A608" s="3"/>
      <c r="B608">
        <v>-9.2119999999999997</v>
      </c>
      <c r="C608">
        <v>1.119</v>
      </c>
      <c r="D608">
        <v>1.2509999999999999</v>
      </c>
      <c r="E608">
        <v>0</v>
      </c>
      <c r="F608">
        <v>0</v>
      </c>
      <c r="G608">
        <v>0</v>
      </c>
      <c r="H608">
        <v>0</v>
      </c>
      <c r="I608" s="1"/>
      <c r="J608">
        <f t="shared" si="54"/>
        <v>-5.9320527199999997</v>
      </c>
      <c r="K608">
        <f t="shared" si="55"/>
        <v>-5.9971613399999999</v>
      </c>
      <c r="L608">
        <f t="shared" si="56"/>
        <v>-6.2878463499999997</v>
      </c>
      <c r="M608">
        <f t="shared" si="57"/>
        <v>-6.4971587900000003</v>
      </c>
      <c r="N608">
        <f t="shared" si="58"/>
        <v>-7.7432500799999993</v>
      </c>
      <c r="O608">
        <f t="shared" si="59"/>
        <v>-8.1455937499999997</v>
      </c>
      <c r="P608" s="3"/>
    </row>
    <row r="609" spans="1:16" x14ac:dyDescent="0.2">
      <c r="A609" s="3"/>
      <c r="B609">
        <v>-9.2110000000000003</v>
      </c>
      <c r="C609">
        <v>1.119</v>
      </c>
      <c r="D609">
        <v>1.2529999999999999</v>
      </c>
      <c r="E609">
        <v>0</v>
      </c>
      <c r="F609">
        <v>0</v>
      </c>
      <c r="G609">
        <v>0</v>
      </c>
      <c r="H609">
        <v>0</v>
      </c>
      <c r="I609" s="1"/>
      <c r="J609">
        <f t="shared" si="54"/>
        <v>-5.9310527200000003</v>
      </c>
      <c r="K609">
        <f t="shared" si="55"/>
        <v>-5.9961613400000005</v>
      </c>
      <c r="L609">
        <f t="shared" si="56"/>
        <v>-6.2868463500000002</v>
      </c>
      <c r="M609">
        <f t="shared" si="57"/>
        <v>-6.4961587900000008</v>
      </c>
      <c r="N609">
        <f t="shared" si="58"/>
        <v>-7.7422500799999998</v>
      </c>
      <c r="O609">
        <f t="shared" si="59"/>
        <v>-8.1445937500000003</v>
      </c>
      <c r="P609" s="3"/>
    </row>
    <row r="610" spans="1:16" x14ac:dyDescent="0.2">
      <c r="A610" s="3"/>
      <c r="B610">
        <v>-9.2100000000000009</v>
      </c>
      <c r="C610">
        <v>1.119</v>
      </c>
      <c r="D610">
        <v>1.2549999999999999</v>
      </c>
      <c r="E610">
        <v>0</v>
      </c>
      <c r="F610">
        <v>0</v>
      </c>
      <c r="G610">
        <v>0</v>
      </c>
      <c r="H610">
        <v>0</v>
      </c>
      <c r="I610" s="1"/>
      <c r="J610">
        <f t="shared" si="54"/>
        <v>-5.9300527200000008</v>
      </c>
      <c r="K610">
        <f t="shared" si="55"/>
        <v>-5.995161340000001</v>
      </c>
      <c r="L610">
        <f t="shared" si="56"/>
        <v>-6.2858463500000008</v>
      </c>
      <c r="M610">
        <f t="shared" si="57"/>
        <v>-6.4951587900000014</v>
      </c>
      <c r="N610">
        <f t="shared" si="58"/>
        <v>-7.7412500800000004</v>
      </c>
      <c r="O610">
        <f t="shared" si="59"/>
        <v>-8.1435937500000009</v>
      </c>
      <c r="P610" s="3"/>
    </row>
    <row r="611" spans="1:16" x14ac:dyDescent="0.2">
      <c r="A611" s="3"/>
      <c r="B611">
        <v>-9.2080000000000002</v>
      </c>
      <c r="C611">
        <v>1.1200000000000001</v>
      </c>
      <c r="D611">
        <v>1.256</v>
      </c>
      <c r="E611">
        <v>0</v>
      </c>
      <c r="F611">
        <v>0</v>
      </c>
      <c r="G611">
        <v>0</v>
      </c>
      <c r="H611">
        <v>0</v>
      </c>
      <c r="I611" s="1"/>
      <c r="J611">
        <f t="shared" si="54"/>
        <v>-5.9280527200000002</v>
      </c>
      <c r="K611">
        <f t="shared" si="55"/>
        <v>-5.9931613400000003</v>
      </c>
      <c r="L611">
        <f t="shared" si="56"/>
        <v>-6.2838463500000001</v>
      </c>
      <c r="M611">
        <f t="shared" si="57"/>
        <v>-6.4931587900000007</v>
      </c>
      <c r="N611">
        <f t="shared" si="58"/>
        <v>-7.7392500799999997</v>
      </c>
      <c r="O611">
        <f t="shared" si="59"/>
        <v>-8.1415937500000002</v>
      </c>
      <c r="P611" s="3"/>
    </row>
    <row r="612" spans="1:16" x14ac:dyDescent="0.2">
      <c r="A612" s="3"/>
      <c r="B612">
        <v>-9.2070000000000007</v>
      </c>
      <c r="C612">
        <v>1.1200000000000001</v>
      </c>
      <c r="D612">
        <v>1.258</v>
      </c>
      <c r="E612">
        <v>0</v>
      </c>
      <c r="F612">
        <v>0</v>
      </c>
      <c r="G612">
        <v>0</v>
      </c>
      <c r="H612">
        <v>0</v>
      </c>
      <c r="I612" s="1"/>
      <c r="J612">
        <f t="shared" si="54"/>
        <v>-5.9270527200000007</v>
      </c>
      <c r="K612">
        <f t="shared" si="55"/>
        <v>-5.9921613400000009</v>
      </c>
      <c r="L612">
        <f t="shared" si="56"/>
        <v>-6.2828463500000007</v>
      </c>
      <c r="M612">
        <f t="shared" si="57"/>
        <v>-6.4921587900000013</v>
      </c>
      <c r="N612">
        <f t="shared" si="58"/>
        <v>-7.7382500800000003</v>
      </c>
      <c r="O612">
        <f t="shared" si="59"/>
        <v>-8.1405937500000007</v>
      </c>
      <c r="P612" s="3"/>
    </row>
    <row r="613" spans="1:16" x14ac:dyDescent="0.2">
      <c r="A613" s="3"/>
      <c r="B613">
        <v>-9.2059999999999995</v>
      </c>
      <c r="C613">
        <v>1.1200000000000001</v>
      </c>
      <c r="D613">
        <v>1.26</v>
      </c>
      <c r="E613">
        <v>0</v>
      </c>
      <c r="F613">
        <v>0</v>
      </c>
      <c r="G613">
        <v>0</v>
      </c>
      <c r="H613">
        <v>0</v>
      </c>
      <c r="I613" s="1"/>
      <c r="J613">
        <f t="shared" si="54"/>
        <v>-5.9260527199999995</v>
      </c>
      <c r="K613">
        <f t="shared" si="55"/>
        <v>-5.9911613399999997</v>
      </c>
      <c r="L613">
        <f t="shared" si="56"/>
        <v>-6.2818463499999995</v>
      </c>
      <c r="M613">
        <f t="shared" si="57"/>
        <v>-6.4911587900000001</v>
      </c>
      <c r="N613">
        <f t="shared" si="58"/>
        <v>-7.737250079999999</v>
      </c>
      <c r="O613">
        <f t="shared" si="59"/>
        <v>-8.1395937499999995</v>
      </c>
      <c r="P613" s="3"/>
    </row>
    <row r="614" spans="1:16" x14ac:dyDescent="0.2">
      <c r="A614" s="3"/>
      <c r="B614">
        <v>-9.2040000000000006</v>
      </c>
      <c r="C614">
        <v>1.1200000000000001</v>
      </c>
      <c r="D614">
        <v>1.262</v>
      </c>
      <c r="E614">
        <v>0</v>
      </c>
      <c r="F614">
        <v>0</v>
      </c>
      <c r="G614">
        <v>0</v>
      </c>
      <c r="H614">
        <v>0</v>
      </c>
      <c r="I614" s="1"/>
      <c r="J614">
        <f t="shared" si="54"/>
        <v>-5.9240527200000006</v>
      </c>
      <c r="K614">
        <f t="shared" si="55"/>
        <v>-5.9891613400000008</v>
      </c>
      <c r="L614">
        <f t="shared" si="56"/>
        <v>-6.2798463500000006</v>
      </c>
      <c r="M614">
        <f t="shared" si="57"/>
        <v>-6.4891587900000012</v>
      </c>
      <c r="N614">
        <f t="shared" si="58"/>
        <v>-7.7352500800000001</v>
      </c>
      <c r="O614">
        <f t="shared" si="59"/>
        <v>-8.1375937500000006</v>
      </c>
      <c r="P614" s="3"/>
    </row>
    <row r="615" spans="1:16" x14ac:dyDescent="0.2">
      <c r="A615" s="3"/>
      <c r="B615">
        <v>-9.2029999999999994</v>
      </c>
      <c r="C615">
        <v>1.121</v>
      </c>
      <c r="D615">
        <v>1.264</v>
      </c>
      <c r="E615">
        <v>0</v>
      </c>
      <c r="F615">
        <v>0</v>
      </c>
      <c r="G615">
        <v>0</v>
      </c>
      <c r="H615">
        <v>0</v>
      </c>
      <c r="I615" s="1"/>
      <c r="J615">
        <f t="shared" si="54"/>
        <v>-5.9230527199999994</v>
      </c>
      <c r="K615">
        <f t="shared" si="55"/>
        <v>-5.9881613399999996</v>
      </c>
      <c r="L615">
        <f t="shared" si="56"/>
        <v>-6.2788463499999994</v>
      </c>
      <c r="M615">
        <f t="shared" si="57"/>
        <v>-6.48815879</v>
      </c>
      <c r="N615">
        <f t="shared" si="58"/>
        <v>-7.7342500799999989</v>
      </c>
      <c r="O615">
        <f t="shared" si="59"/>
        <v>-8.1365937499999994</v>
      </c>
      <c r="P615" s="3"/>
    </row>
    <row r="616" spans="1:16" x14ac:dyDescent="0.2">
      <c r="A616" s="3"/>
      <c r="B616">
        <v>-9.202</v>
      </c>
      <c r="C616">
        <v>1.121</v>
      </c>
      <c r="D616">
        <v>1.266</v>
      </c>
      <c r="E616">
        <v>0</v>
      </c>
      <c r="F616">
        <v>0</v>
      </c>
      <c r="G616">
        <v>0</v>
      </c>
      <c r="H616">
        <v>0</v>
      </c>
      <c r="I616" s="1"/>
      <c r="J616">
        <f t="shared" si="54"/>
        <v>-5.9220527199999999</v>
      </c>
      <c r="K616">
        <f t="shared" si="55"/>
        <v>-5.9871613400000001</v>
      </c>
      <c r="L616">
        <f t="shared" si="56"/>
        <v>-6.2778463499999999</v>
      </c>
      <c r="M616">
        <f t="shared" si="57"/>
        <v>-6.4871587900000005</v>
      </c>
      <c r="N616">
        <f t="shared" si="58"/>
        <v>-7.7332500799999995</v>
      </c>
      <c r="O616">
        <f t="shared" si="59"/>
        <v>-8.13559375</v>
      </c>
      <c r="P616" s="3"/>
    </row>
    <row r="617" spans="1:16" x14ac:dyDescent="0.2">
      <c r="A617" s="3"/>
      <c r="B617">
        <v>-9.2010000000000005</v>
      </c>
      <c r="C617">
        <v>1.121</v>
      </c>
      <c r="D617">
        <v>1.268</v>
      </c>
      <c r="E617">
        <v>0</v>
      </c>
      <c r="F617">
        <v>0</v>
      </c>
      <c r="G617">
        <v>0</v>
      </c>
      <c r="H617">
        <v>0</v>
      </c>
      <c r="I617" s="1"/>
      <c r="J617">
        <f t="shared" si="54"/>
        <v>-5.9210527200000005</v>
      </c>
      <c r="K617">
        <f t="shared" si="55"/>
        <v>-5.9861613400000007</v>
      </c>
      <c r="L617">
        <f t="shared" si="56"/>
        <v>-6.2768463500000005</v>
      </c>
      <c r="M617">
        <f t="shared" si="57"/>
        <v>-6.4861587900000011</v>
      </c>
      <c r="N617">
        <f t="shared" si="58"/>
        <v>-7.73225008</v>
      </c>
      <c r="O617">
        <f t="shared" si="59"/>
        <v>-8.1345937500000005</v>
      </c>
      <c r="P617" s="3"/>
    </row>
    <row r="618" spans="1:16" x14ac:dyDescent="0.2">
      <c r="A618" s="3"/>
      <c r="B618">
        <v>-9.1989999999999998</v>
      </c>
      <c r="C618">
        <v>1.121</v>
      </c>
      <c r="D618">
        <v>1.27</v>
      </c>
      <c r="E618">
        <v>0</v>
      </c>
      <c r="F618">
        <v>0</v>
      </c>
      <c r="G618">
        <v>0</v>
      </c>
      <c r="H618">
        <v>0</v>
      </c>
      <c r="I618" s="1"/>
      <c r="J618">
        <f t="shared" si="54"/>
        <v>-5.9190527199999998</v>
      </c>
      <c r="K618">
        <f t="shared" si="55"/>
        <v>-5.98416134</v>
      </c>
      <c r="L618">
        <f t="shared" si="56"/>
        <v>-6.2748463499999998</v>
      </c>
      <c r="M618">
        <f t="shared" si="57"/>
        <v>-6.4841587900000004</v>
      </c>
      <c r="N618">
        <f t="shared" si="58"/>
        <v>-7.7302500799999994</v>
      </c>
      <c r="O618">
        <f t="shared" si="59"/>
        <v>-8.1325937499999998</v>
      </c>
      <c r="P618" s="3"/>
    </row>
    <row r="619" spans="1:16" x14ac:dyDescent="0.2">
      <c r="A619" s="3"/>
      <c r="B619">
        <v>-9.1980000000000004</v>
      </c>
      <c r="C619">
        <v>1.1220000000000001</v>
      </c>
      <c r="D619">
        <v>1.272</v>
      </c>
      <c r="E619">
        <v>0</v>
      </c>
      <c r="F619">
        <v>0</v>
      </c>
      <c r="G619">
        <v>0</v>
      </c>
      <c r="H619">
        <v>0</v>
      </c>
      <c r="I619" s="1"/>
      <c r="J619">
        <f t="shared" si="54"/>
        <v>-5.9180527200000004</v>
      </c>
      <c r="K619">
        <f t="shared" si="55"/>
        <v>-5.9831613400000005</v>
      </c>
      <c r="L619">
        <f t="shared" si="56"/>
        <v>-6.2738463500000003</v>
      </c>
      <c r="M619">
        <f t="shared" si="57"/>
        <v>-6.4831587900000009</v>
      </c>
      <c r="N619">
        <f t="shared" si="58"/>
        <v>-7.7292500799999999</v>
      </c>
      <c r="O619">
        <f t="shared" si="59"/>
        <v>-8.1315937500000004</v>
      </c>
      <c r="P619" s="3"/>
    </row>
    <row r="620" spans="1:16" x14ac:dyDescent="0.2">
      <c r="A620" s="3"/>
      <c r="B620">
        <v>-9.1969999999999992</v>
      </c>
      <c r="C620">
        <v>1.1220000000000001</v>
      </c>
      <c r="D620">
        <v>1.274</v>
      </c>
      <c r="E620">
        <v>0</v>
      </c>
      <c r="F620">
        <v>0</v>
      </c>
      <c r="G620">
        <v>0</v>
      </c>
      <c r="H620">
        <v>0</v>
      </c>
      <c r="I620" s="1"/>
      <c r="J620">
        <f t="shared" si="54"/>
        <v>-5.9170527199999992</v>
      </c>
      <c r="K620">
        <f t="shared" si="55"/>
        <v>-5.9821613399999993</v>
      </c>
      <c r="L620">
        <f t="shared" si="56"/>
        <v>-6.2728463499999991</v>
      </c>
      <c r="M620">
        <f t="shared" si="57"/>
        <v>-6.4821587899999997</v>
      </c>
      <c r="N620">
        <f t="shared" si="58"/>
        <v>-7.7282500799999987</v>
      </c>
      <c r="O620">
        <f t="shared" si="59"/>
        <v>-8.1305937499999992</v>
      </c>
      <c r="P620" s="3"/>
    </row>
    <row r="621" spans="1:16" x14ac:dyDescent="0.2">
      <c r="A621" s="3"/>
      <c r="B621">
        <v>-9.1950000000000003</v>
      </c>
      <c r="C621">
        <v>1.1220000000000001</v>
      </c>
      <c r="D621">
        <v>1.2749999999999999</v>
      </c>
      <c r="E621">
        <v>0</v>
      </c>
      <c r="F621">
        <v>0</v>
      </c>
      <c r="G621">
        <v>0</v>
      </c>
      <c r="H621">
        <v>0</v>
      </c>
      <c r="I621" s="1"/>
      <c r="J621">
        <f t="shared" si="54"/>
        <v>-5.9150527200000003</v>
      </c>
      <c r="K621">
        <f t="shared" si="55"/>
        <v>-5.9801613400000004</v>
      </c>
      <c r="L621">
        <f t="shared" si="56"/>
        <v>-6.2708463500000002</v>
      </c>
      <c r="M621">
        <f t="shared" si="57"/>
        <v>-6.4801587900000008</v>
      </c>
      <c r="N621">
        <f t="shared" si="58"/>
        <v>-7.7262500799999998</v>
      </c>
      <c r="O621">
        <f t="shared" si="59"/>
        <v>-8.1285937500000003</v>
      </c>
      <c r="P621" s="3"/>
    </row>
    <row r="622" spans="1:16" x14ac:dyDescent="0.2">
      <c r="A622" s="3"/>
      <c r="B622">
        <v>-9.1940000000000008</v>
      </c>
      <c r="C622">
        <v>1.123</v>
      </c>
      <c r="D622">
        <v>1.2769999999999999</v>
      </c>
      <c r="E622">
        <v>0</v>
      </c>
      <c r="F622">
        <v>0</v>
      </c>
      <c r="G622">
        <v>0</v>
      </c>
      <c r="H622">
        <v>0</v>
      </c>
      <c r="I622" s="1"/>
      <c r="J622">
        <f t="shared" si="54"/>
        <v>-5.9140527200000008</v>
      </c>
      <c r="K622">
        <f t="shared" si="55"/>
        <v>-5.979161340000001</v>
      </c>
      <c r="L622">
        <f t="shared" si="56"/>
        <v>-6.2698463500000008</v>
      </c>
      <c r="M622">
        <f t="shared" si="57"/>
        <v>-6.4791587900000014</v>
      </c>
      <c r="N622">
        <f t="shared" si="58"/>
        <v>-7.7252500800000004</v>
      </c>
      <c r="O622">
        <f t="shared" si="59"/>
        <v>-8.1275937500000008</v>
      </c>
      <c r="P622" s="3"/>
    </row>
    <row r="623" spans="1:16" x14ac:dyDescent="0.2">
      <c r="A623" s="3"/>
      <c r="B623">
        <v>-9.1929999999999996</v>
      </c>
      <c r="C623">
        <v>1.123</v>
      </c>
      <c r="D623">
        <v>1.2789999999999999</v>
      </c>
      <c r="E623">
        <v>0</v>
      </c>
      <c r="F623">
        <v>0</v>
      </c>
      <c r="G623">
        <v>0</v>
      </c>
      <c r="H623">
        <v>0</v>
      </c>
      <c r="I623" s="1"/>
      <c r="J623">
        <f t="shared" si="54"/>
        <v>-5.9130527199999996</v>
      </c>
      <c r="K623">
        <f t="shared" si="55"/>
        <v>-5.9781613399999998</v>
      </c>
      <c r="L623">
        <f t="shared" si="56"/>
        <v>-6.2688463499999996</v>
      </c>
      <c r="M623">
        <f t="shared" si="57"/>
        <v>-6.4781587900000002</v>
      </c>
      <c r="N623">
        <f t="shared" si="58"/>
        <v>-7.7242500799999991</v>
      </c>
      <c r="O623">
        <f t="shared" si="59"/>
        <v>-8.1265937499999996</v>
      </c>
      <c r="P623" s="3"/>
    </row>
    <row r="624" spans="1:16" x14ac:dyDescent="0.2">
      <c r="A624" s="3"/>
      <c r="B624">
        <v>-9.1910000000000007</v>
      </c>
      <c r="C624">
        <v>1.123</v>
      </c>
      <c r="D624">
        <v>1.2809999999999999</v>
      </c>
      <c r="E624">
        <v>0</v>
      </c>
      <c r="F624">
        <v>0</v>
      </c>
      <c r="G624">
        <v>0</v>
      </c>
      <c r="H624">
        <v>0</v>
      </c>
      <c r="I624" s="1"/>
      <c r="J624">
        <f t="shared" si="54"/>
        <v>-5.9110527200000007</v>
      </c>
      <c r="K624">
        <f t="shared" si="55"/>
        <v>-5.9761613400000009</v>
      </c>
      <c r="L624">
        <f t="shared" si="56"/>
        <v>-6.2668463500000007</v>
      </c>
      <c r="M624">
        <f t="shared" si="57"/>
        <v>-6.4761587900000013</v>
      </c>
      <c r="N624">
        <f t="shared" si="58"/>
        <v>-7.7222500800000002</v>
      </c>
      <c r="O624">
        <f t="shared" si="59"/>
        <v>-8.1245937500000007</v>
      </c>
      <c r="P624" s="3"/>
    </row>
    <row r="625" spans="1:16" x14ac:dyDescent="0.2">
      <c r="A625" s="3"/>
      <c r="B625">
        <v>-9.19</v>
      </c>
      <c r="C625">
        <v>1.123</v>
      </c>
      <c r="D625">
        <v>1.2829999999999999</v>
      </c>
      <c r="E625">
        <v>0</v>
      </c>
      <c r="F625">
        <v>0</v>
      </c>
      <c r="G625">
        <v>0</v>
      </c>
      <c r="H625">
        <v>0</v>
      </c>
      <c r="I625" s="1"/>
      <c r="J625">
        <f t="shared" si="54"/>
        <v>-5.9100527199999995</v>
      </c>
      <c r="K625">
        <f t="shared" si="55"/>
        <v>-5.9751613399999997</v>
      </c>
      <c r="L625">
        <f t="shared" si="56"/>
        <v>-6.2658463499999995</v>
      </c>
      <c r="M625">
        <f t="shared" si="57"/>
        <v>-6.4751587900000001</v>
      </c>
      <c r="N625">
        <f t="shared" si="58"/>
        <v>-7.721250079999999</v>
      </c>
      <c r="O625">
        <f t="shared" si="59"/>
        <v>-8.1235937499999995</v>
      </c>
      <c r="P625" s="3"/>
    </row>
    <row r="626" spans="1:16" x14ac:dyDescent="0.2">
      <c r="A626" s="3"/>
      <c r="B626">
        <v>-9.1890000000000001</v>
      </c>
      <c r="C626">
        <v>1.1240000000000001</v>
      </c>
      <c r="D626">
        <v>1.2849999999999999</v>
      </c>
      <c r="E626">
        <v>0</v>
      </c>
      <c r="F626">
        <v>0</v>
      </c>
      <c r="G626">
        <v>0</v>
      </c>
      <c r="H626">
        <v>0</v>
      </c>
      <c r="I626" s="1"/>
      <c r="J626">
        <f t="shared" si="54"/>
        <v>-5.90905272</v>
      </c>
      <c r="K626">
        <f t="shared" si="55"/>
        <v>-5.9741613400000002</v>
      </c>
      <c r="L626">
        <f t="shared" si="56"/>
        <v>-6.26484635</v>
      </c>
      <c r="M626">
        <f t="shared" si="57"/>
        <v>-6.4741587900000006</v>
      </c>
      <c r="N626">
        <f t="shared" si="58"/>
        <v>-7.7202500799999996</v>
      </c>
      <c r="O626">
        <f t="shared" si="59"/>
        <v>-8.1225937500000001</v>
      </c>
      <c r="P626" s="3"/>
    </row>
    <row r="627" spans="1:16" x14ac:dyDescent="0.2">
      <c r="A627" s="3"/>
      <c r="B627">
        <v>-9.1880000000000006</v>
      </c>
      <c r="C627">
        <v>1.1240000000000001</v>
      </c>
      <c r="D627">
        <v>1.2869999999999999</v>
      </c>
      <c r="E627">
        <v>0</v>
      </c>
      <c r="F627">
        <v>0</v>
      </c>
      <c r="G627">
        <v>0</v>
      </c>
      <c r="H627">
        <v>0</v>
      </c>
      <c r="I627" s="1"/>
      <c r="J627">
        <f t="shared" si="54"/>
        <v>-5.9080527200000006</v>
      </c>
      <c r="K627">
        <f t="shared" si="55"/>
        <v>-5.9731613400000008</v>
      </c>
      <c r="L627">
        <f t="shared" si="56"/>
        <v>-6.2638463500000006</v>
      </c>
      <c r="M627">
        <f t="shared" si="57"/>
        <v>-6.4731587900000012</v>
      </c>
      <c r="N627">
        <f t="shared" si="58"/>
        <v>-7.7192500800000001</v>
      </c>
      <c r="O627">
        <f t="shared" si="59"/>
        <v>-8.1215937500000006</v>
      </c>
      <c r="P627" s="3"/>
    </row>
    <row r="628" spans="1:16" x14ac:dyDescent="0.2">
      <c r="A628" s="3"/>
      <c r="B628">
        <v>-9.1859999999999999</v>
      </c>
      <c r="C628">
        <v>1.125</v>
      </c>
      <c r="D628">
        <v>1.2889999999999999</v>
      </c>
      <c r="E628">
        <v>0</v>
      </c>
      <c r="F628">
        <v>0</v>
      </c>
      <c r="G628">
        <v>0</v>
      </c>
      <c r="H628">
        <v>0</v>
      </c>
      <c r="I628" s="1"/>
      <c r="J628">
        <f t="shared" si="54"/>
        <v>-5.9060527199999999</v>
      </c>
      <c r="K628">
        <f t="shared" si="55"/>
        <v>-5.9711613400000001</v>
      </c>
      <c r="L628">
        <f t="shared" si="56"/>
        <v>-6.2618463499999999</v>
      </c>
      <c r="M628">
        <f t="shared" si="57"/>
        <v>-6.4711587900000005</v>
      </c>
      <c r="N628">
        <f t="shared" si="58"/>
        <v>-7.7172500799999995</v>
      </c>
      <c r="O628">
        <f t="shared" si="59"/>
        <v>-8.1195937499999999</v>
      </c>
      <c r="P628" s="3"/>
    </row>
    <row r="629" spans="1:16" x14ac:dyDescent="0.2">
      <c r="A629" s="3"/>
      <c r="B629">
        <v>-9.1850000000000005</v>
      </c>
      <c r="C629">
        <v>1.1259999999999999</v>
      </c>
      <c r="D629">
        <v>1.2909999999999999</v>
      </c>
      <c r="E629">
        <v>0</v>
      </c>
      <c r="F629">
        <v>0</v>
      </c>
      <c r="G629">
        <v>0</v>
      </c>
      <c r="H629">
        <v>0</v>
      </c>
      <c r="I629" s="1"/>
      <c r="J629">
        <f t="shared" si="54"/>
        <v>-5.9050527200000005</v>
      </c>
      <c r="K629">
        <f t="shared" si="55"/>
        <v>-5.9701613400000006</v>
      </c>
      <c r="L629">
        <f t="shared" si="56"/>
        <v>-6.2608463500000004</v>
      </c>
      <c r="M629">
        <f t="shared" si="57"/>
        <v>-6.470158790000001</v>
      </c>
      <c r="N629">
        <f t="shared" si="58"/>
        <v>-7.71625008</v>
      </c>
      <c r="O629">
        <f t="shared" si="59"/>
        <v>-8.1185937500000005</v>
      </c>
      <c r="P629" s="3"/>
    </row>
    <row r="630" spans="1:16" x14ac:dyDescent="0.2">
      <c r="A630" s="3"/>
      <c r="B630">
        <v>-9.1839999999999993</v>
      </c>
      <c r="C630">
        <v>1.127</v>
      </c>
      <c r="D630">
        <v>1.292</v>
      </c>
      <c r="E630">
        <v>0</v>
      </c>
      <c r="F630">
        <v>0</v>
      </c>
      <c r="G630">
        <v>0</v>
      </c>
      <c r="H630">
        <v>0</v>
      </c>
      <c r="I630" s="1"/>
      <c r="J630">
        <f t="shared" si="54"/>
        <v>-5.9040527199999993</v>
      </c>
      <c r="K630">
        <f t="shared" si="55"/>
        <v>-5.9691613399999994</v>
      </c>
      <c r="L630">
        <f t="shared" si="56"/>
        <v>-6.2598463499999992</v>
      </c>
      <c r="M630">
        <f t="shared" si="57"/>
        <v>-6.4691587899999998</v>
      </c>
      <c r="N630">
        <f t="shared" si="58"/>
        <v>-7.7152500799999988</v>
      </c>
      <c r="O630">
        <f t="shared" si="59"/>
        <v>-8.1175937499999993</v>
      </c>
      <c r="P630" s="3"/>
    </row>
    <row r="631" spans="1:16" x14ac:dyDescent="0.2">
      <c r="A631" s="3"/>
      <c r="B631">
        <v>-9.1820000000000004</v>
      </c>
      <c r="C631">
        <v>1.1279999999999999</v>
      </c>
      <c r="D631">
        <v>1.294</v>
      </c>
      <c r="E631">
        <v>0</v>
      </c>
      <c r="F631">
        <v>0</v>
      </c>
      <c r="G631">
        <v>0</v>
      </c>
      <c r="H631">
        <v>0</v>
      </c>
      <c r="I631" s="1"/>
      <c r="J631">
        <f t="shared" si="54"/>
        <v>-5.9020527200000004</v>
      </c>
      <c r="K631">
        <f t="shared" si="55"/>
        <v>-5.9671613400000005</v>
      </c>
      <c r="L631">
        <f t="shared" si="56"/>
        <v>-6.2578463500000003</v>
      </c>
      <c r="M631">
        <f t="shared" si="57"/>
        <v>-6.4671587900000009</v>
      </c>
      <c r="N631">
        <f t="shared" si="58"/>
        <v>-7.7132500799999999</v>
      </c>
      <c r="O631">
        <f t="shared" si="59"/>
        <v>-8.1155937500000004</v>
      </c>
      <c r="P631" s="3"/>
    </row>
    <row r="632" spans="1:16" x14ac:dyDescent="0.2">
      <c r="A632" s="3"/>
      <c r="B632">
        <v>-9.1809999999999992</v>
      </c>
      <c r="C632">
        <v>1.129</v>
      </c>
      <c r="D632">
        <v>1.296</v>
      </c>
      <c r="E632">
        <v>0</v>
      </c>
      <c r="F632">
        <v>0</v>
      </c>
      <c r="G632">
        <v>0</v>
      </c>
      <c r="H632">
        <v>0</v>
      </c>
      <c r="I632" s="1"/>
      <c r="J632">
        <f t="shared" si="54"/>
        <v>-5.9010527199999991</v>
      </c>
      <c r="K632">
        <f t="shared" si="55"/>
        <v>-5.9661613399999993</v>
      </c>
      <c r="L632">
        <f t="shared" si="56"/>
        <v>-6.2568463499999991</v>
      </c>
      <c r="M632">
        <f t="shared" si="57"/>
        <v>-6.4661587899999997</v>
      </c>
      <c r="N632">
        <f t="shared" si="58"/>
        <v>-7.7122500799999987</v>
      </c>
      <c r="O632">
        <f t="shared" si="59"/>
        <v>-8.1145937499999992</v>
      </c>
      <c r="P632" s="3"/>
    </row>
    <row r="633" spans="1:16" x14ac:dyDescent="0.2">
      <c r="A633" s="3"/>
      <c r="B633">
        <v>-9.18</v>
      </c>
      <c r="C633">
        <v>1.1299999999999999</v>
      </c>
      <c r="D633">
        <v>1.298</v>
      </c>
      <c r="E633">
        <v>0</v>
      </c>
      <c r="F633">
        <v>0</v>
      </c>
      <c r="G633">
        <v>0</v>
      </c>
      <c r="H633">
        <v>0</v>
      </c>
      <c r="I633" s="1"/>
      <c r="J633">
        <f t="shared" si="54"/>
        <v>-5.9000527199999997</v>
      </c>
      <c r="K633">
        <f t="shared" si="55"/>
        <v>-5.9651613399999999</v>
      </c>
      <c r="L633">
        <f t="shared" si="56"/>
        <v>-6.2558463499999997</v>
      </c>
      <c r="M633">
        <f t="shared" si="57"/>
        <v>-6.4651587900000003</v>
      </c>
      <c r="N633">
        <f t="shared" si="58"/>
        <v>-7.7112500799999992</v>
      </c>
      <c r="O633">
        <f t="shared" si="59"/>
        <v>-8.1135937499999997</v>
      </c>
      <c r="P633" s="3"/>
    </row>
    <row r="634" spans="1:16" x14ac:dyDescent="0.2">
      <c r="A634" s="3"/>
      <c r="B634">
        <v>-9.1780000000000008</v>
      </c>
      <c r="C634">
        <v>1.131</v>
      </c>
      <c r="D634">
        <v>1.3</v>
      </c>
      <c r="E634">
        <v>0</v>
      </c>
      <c r="F634">
        <v>0</v>
      </c>
      <c r="G634">
        <v>0</v>
      </c>
      <c r="H634">
        <v>0</v>
      </c>
      <c r="I634" s="1"/>
      <c r="J634">
        <f t="shared" si="54"/>
        <v>-5.8980527200000008</v>
      </c>
      <c r="K634">
        <f t="shared" si="55"/>
        <v>-5.963161340000001</v>
      </c>
      <c r="L634">
        <f t="shared" si="56"/>
        <v>-6.2538463500000008</v>
      </c>
      <c r="M634">
        <f t="shared" si="57"/>
        <v>-6.4631587900000014</v>
      </c>
      <c r="N634">
        <f t="shared" si="58"/>
        <v>-7.7092500800000003</v>
      </c>
      <c r="O634">
        <f t="shared" si="59"/>
        <v>-8.1115937500000008</v>
      </c>
      <c r="P634" s="3"/>
    </row>
    <row r="635" spans="1:16" x14ac:dyDescent="0.2">
      <c r="A635" s="3"/>
      <c r="B635">
        <v>-9.1769999999999996</v>
      </c>
      <c r="C635">
        <v>1.1319999999999999</v>
      </c>
      <c r="D635">
        <v>1.302</v>
      </c>
      <c r="E635">
        <v>0</v>
      </c>
      <c r="F635">
        <v>0</v>
      </c>
      <c r="G635">
        <v>0</v>
      </c>
      <c r="H635">
        <v>0</v>
      </c>
      <c r="I635" s="1"/>
      <c r="J635">
        <f t="shared" si="54"/>
        <v>-5.8970527199999996</v>
      </c>
      <c r="K635">
        <f t="shared" si="55"/>
        <v>-5.9621613399999998</v>
      </c>
      <c r="L635">
        <f t="shared" si="56"/>
        <v>-6.2528463499999996</v>
      </c>
      <c r="M635">
        <f t="shared" si="57"/>
        <v>-6.4621587900000002</v>
      </c>
      <c r="N635">
        <f t="shared" si="58"/>
        <v>-7.7082500799999991</v>
      </c>
      <c r="O635">
        <f t="shared" si="59"/>
        <v>-8.1105937499999996</v>
      </c>
      <c r="P635" s="3"/>
    </row>
    <row r="636" spans="1:16" x14ac:dyDescent="0.2">
      <c r="A636" s="3"/>
      <c r="B636">
        <v>-9.1760000000000002</v>
      </c>
      <c r="C636">
        <v>1.133</v>
      </c>
      <c r="D636">
        <v>1.304</v>
      </c>
      <c r="E636">
        <v>0</v>
      </c>
      <c r="F636">
        <v>0</v>
      </c>
      <c r="G636">
        <v>0</v>
      </c>
      <c r="H636">
        <v>0</v>
      </c>
      <c r="I636" s="1"/>
      <c r="J636">
        <f t="shared" si="54"/>
        <v>-5.8960527200000001</v>
      </c>
      <c r="K636">
        <f t="shared" si="55"/>
        <v>-5.9611613400000003</v>
      </c>
      <c r="L636">
        <f t="shared" si="56"/>
        <v>-6.2518463500000001</v>
      </c>
      <c r="M636">
        <f t="shared" si="57"/>
        <v>-6.4611587900000007</v>
      </c>
      <c r="N636">
        <f t="shared" si="58"/>
        <v>-7.7072500799999997</v>
      </c>
      <c r="O636">
        <f t="shared" si="59"/>
        <v>-8.1095937500000002</v>
      </c>
      <c r="P636" s="3"/>
    </row>
    <row r="637" spans="1:16" x14ac:dyDescent="0.2">
      <c r="A637" s="3"/>
      <c r="B637">
        <v>-9.1739999999999995</v>
      </c>
      <c r="C637">
        <v>1.1339999999999999</v>
      </c>
      <c r="D637">
        <v>1.306</v>
      </c>
      <c r="E637">
        <v>0</v>
      </c>
      <c r="F637">
        <v>0</v>
      </c>
      <c r="G637">
        <v>0</v>
      </c>
      <c r="H637">
        <v>0</v>
      </c>
      <c r="I637" s="1"/>
      <c r="J637">
        <f t="shared" si="54"/>
        <v>-5.8940527199999995</v>
      </c>
      <c r="K637">
        <f t="shared" si="55"/>
        <v>-5.9591613399999996</v>
      </c>
      <c r="L637">
        <f t="shared" si="56"/>
        <v>-6.2498463499999994</v>
      </c>
      <c r="M637">
        <f t="shared" si="57"/>
        <v>-6.45915879</v>
      </c>
      <c r="N637">
        <f t="shared" si="58"/>
        <v>-7.705250079999999</v>
      </c>
      <c r="O637">
        <f t="shared" si="59"/>
        <v>-8.1075937499999995</v>
      </c>
      <c r="P637" s="3"/>
    </row>
    <row r="638" spans="1:16" x14ac:dyDescent="0.2">
      <c r="A638" s="3"/>
      <c r="B638">
        <v>-9.173</v>
      </c>
      <c r="C638">
        <v>1.1359999999999999</v>
      </c>
      <c r="D638">
        <v>1.3080000000000001</v>
      </c>
      <c r="E638">
        <v>0</v>
      </c>
      <c r="F638">
        <v>0</v>
      </c>
      <c r="G638">
        <v>0</v>
      </c>
      <c r="H638">
        <v>0</v>
      </c>
      <c r="I638" s="1"/>
      <c r="J638">
        <f t="shared" si="54"/>
        <v>-5.89305272</v>
      </c>
      <c r="K638">
        <f t="shared" si="55"/>
        <v>-5.9581613400000002</v>
      </c>
      <c r="L638">
        <f t="shared" si="56"/>
        <v>-6.24884635</v>
      </c>
      <c r="M638">
        <f t="shared" si="57"/>
        <v>-6.4581587900000006</v>
      </c>
      <c r="N638">
        <f t="shared" si="58"/>
        <v>-7.7042500799999996</v>
      </c>
      <c r="O638">
        <f t="shared" si="59"/>
        <v>-8.10659375</v>
      </c>
      <c r="P638" s="3"/>
    </row>
    <row r="639" spans="1:16" x14ac:dyDescent="0.2">
      <c r="A639" s="3"/>
      <c r="B639">
        <v>-9.1720000000000006</v>
      </c>
      <c r="C639">
        <v>1.137</v>
      </c>
      <c r="D639">
        <v>1.3089999999999999</v>
      </c>
      <c r="E639">
        <v>0</v>
      </c>
      <c r="F639">
        <v>0</v>
      </c>
      <c r="G639">
        <v>0</v>
      </c>
      <c r="H639">
        <v>0</v>
      </c>
      <c r="I639" s="1"/>
      <c r="J639">
        <f t="shared" si="54"/>
        <v>-5.8920527200000006</v>
      </c>
      <c r="K639">
        <f t="shared" si="55"/>
        <v>-5.9571613400000007</v>
      </c>
      <c r="L639">
        <f t="shared" si="56"/>
        <v>-6.2478463500000005</v>
      </c>
      <c r="M639">
        <f t="shared" si="57"/>
        <v>-6.4571587900000011</v>
      </c>
      <c r="N639">
        <f t="shared" si="58"/>
        <v>-7.7032500800000001</v>
      </c>
      <c r="O639">
        <f t="shared" si="59"/>
        <v>-8.1055937500000006</v>
      </c>
      <c r="P639" s="3"/>
    </row>
    <row r="640" spans="1:16" x14ac:dyDescent="0.2">
      <c r="A640" s="3"/>
      <c r="B640">
        <v>-9.1709999999999994</v>
      </c>
      <c r="C640">
        <v>1.139</v>
      </c>
      <c r="D640">
        <v>1.3109999999999999</v>
      </c>
      <c r="E640">
        <v>0</v>
      </c>
      <c r="F640">
        <v>0</v>
      </c>
      <c r="G640">
        <v>0</v>
      </c>
      <c r="H640">
        <v>0</v>
      </c>
      <c r="I640" s="1"/>
      <c r="J640">
        <f t="shared" si="54"/>
        <v>-5.8910527199999994</v>
      </c>
      <c r="K640">
        <f t="shared" si="55"/>
        <v>-5.9561613399999995</v>
      </c>
      <c r="L640">
        <f t="shared" si="56"/>
        <v>-6.2468463499999993</v>
      </c>
      <c r="M640">
        <f t="shared" si="57"/>
        <v>-6.4561587899999999</v>
      </c>
      <c r="N640">
        <f t="shared" si="58"/>
        <v>-7.7022500799999989</v>
      </c>
      <c r="O640">
        <f t="shared" si="59"/>
        <v>-8.1045937499999994</v>
      </c>
      <c r="P640" s="3"/>
    </row>
    <row r="641" spans="1:16" x14ac:dyDescent="0.2">
      <c r="A641" s="3"/>
      <c r="B641">
        <v>-9.1690000000000005</v>
      </c>
      <c r="C641">
        <v>1.1399999999999999</v>
      </c>
      <c r="D641">
        <v>1.3129999999999999</v>
      </c>
      <c r="E641">
        <v>0</v>
      </c>
      <c r="F641">
        <v>0</v>
      </c>
      <c r="G641">
        <v>0</v>
      </c>
      <c r="H641">
        <v>0</v>
      </c>
      <c r="I641" s="1"/>
      <c r="J641">
        <f t="shared" si="54"/>
        <v>-5.8890527200000005</v>
      </c>
      <c r="K641">
        <f t="shared" si="55"/>
        <v>-5.9541613400000006</v>
      </c>
      <c r="L641">
        <f t="shared" si="56"/>
        <v>-6.2448463500000004</v>
      </c>
      <c r="M641">
        <f t="shared" si="57"/>
        <v>-6.454158790000001</v>
      </c>
      <c r="N641">
        <f t="shared" si="58"/>
        <v>-7.70025008</v>
      </c>
      <c r="O641">
        <f t="shared" si="59"/>
        <v>-8.1025937500000005</v>
      </c>
      <c r="P641" s="3"/>
    </row>
    <row r="642" spans="1:16" x14ac:dyDescent="0.2">
      <c r="A642" s="3"/>
      <c r="B642">
        <v>-9.1679999999999993</v>
      </c>
      <c r="C642">
        <v>1.1419999999999999</v>
      </c>
      <c r="D642">
        <v>1.3149999999999999</v>
      </c>
      <c r="E642">
        <v>0</v>
      </c>
      <c r="F642">
        <v>0</v>
      </c>
      <c r="G642">
        <v>0</v>
      </c>
      <c r="H642">
        <v>0</v>
      </c>
      <c r="I642" s="1"/>
      <c r="J642">
        <f t="shared" si="54"/>
        <v>-5.8880527199999992</v>
      </c>
      <c r="K642">
        <f t="shared" si="55"/>
        <v>-5.9531613399999994</v>
      </c>
      <c r="L642">
        <f t="shared" si="56"/>
        <v>-6.2438463499999992</v>
      </c>
      <c r="M642">
        <f t="shared" si="57"/>
        <v>-6.4531587899999998</v>
      </c>
      <c r="N642">
        <f t="shared" si="58"/>
        <v>-7.6992500799999988</v>
      </c>
      <c r="O642">
        <f t="shared" si="59"/>
        <v>-8.1015937499999993</v>
      </c>
      <c r="P642" s="3"/>
    </row>
    <row r="643" spans="1:16" x14ac:dyDescent="0.2">
      <c r="A643" s="3"/>
      <c r="B643">
        <v>-9.1669999999999998</v>
      </c>
      <c r="C643">
        <v>1.143</v>
      </c>
      <c r="D643">
        <v>1.3169999999999999</v>
      </c>
      <c r="E643">
        <v>0</v>
      </c>
      <c r="F643">
        <v>0</v>
      </c>
      <c r="G643">
        <v>0</v>
      </c>
      <c r="H643">
        <v>0</v>
      </c>
      <c r="I643" s="1"/>
      <c r="J643">
        <f t="shared" si="54"/>
        <v>-5.8870527199999998</v>
      </c>
      <c r="K643">
        <f t="shared" si="55"/>
        <v>-5.95216134</v>
      </c>
      <c r="L643">
        <f t="shared" si="56"/>
        <v>-6.2428463499999998</v>
      </c>
      <c r="M643">
        <f t="shared" si="57"/>
        <v>-6.4521587900000004</v>
      </c>
      <c r="N643">
        <f t="shared" si="58"/>
        <v>-7.6982500799999993</v>
      </c>
      <c r="O643">
        <f t="shared" si="59"/>
        <v>-8.1005937499999998</v>
      </c>
      <c r="P643" s="3"/>
    </row>
    <row r="644" spans="1:16" x14ac:dyDescent="0.2">
      <c r="A644" s="3"/>
      <c r="B644">
        <v>-9.1649999999999991</v>
      </c>
      <c r="C644">
        <v>1.145</v>
      </c>
      <c r="D644">
        <v>1.319</v>
      </c>
      <c r="E644">
        <v>0</v>
      </c>
      <c r="F644">
        <v>0</v>
      </c>
      <c r="G644">
        <v>0</v>
      </c>
      <c r="H644">
        <v>0</v>
      </c>
      <c r="I644" s="1"/>
      <c r="J644">
        <f t="shared" ref="J644:J707" si="60">B644-$C$1</f>
        <v>-5.8850527199999991</v>
      </c>
      <c r="K644">
        <f t="shared" ref="K644:K707" si="61">B644-$D$1</f>
        <v>-5.9501613399999993</v>
      </c>
      <c r="L644">
        <f t="shared" ref="L644:L707" si="62">B644-$E$1</f>
        <v>-6.2408463499999991</v>
      </c>
      <c r="M644">
        <f t="shared" ref="M644:M707" si="63">B644-$F$1</f>
        <v>-6.4501587899999997</v>
      </c>
      <c r="N644">
        <f t="shared" ref="N644:N707" si="64">B644-$G$1</f>
        <v>-7.6962500799999987</v>
      </c>
      <c r="O644">
        <f t="shared" ref="O644:O707" si="65">B644-$H$1</f>
        <v>-8.0985937499999991</v>
      </c>
      <c r="P644" s="3"/>
    </row>
    <row r="645" spans="1:16" x14ac:dyDescent="0.2">
      <c r="A645" s="3"/>
      <c r="B645">
        <v>-9.1639999999999997</v>
      </c>
      <c r="C645">
        <v>1.147</v>
      </c>
      <c r="D645">
        <v>1.321</v>
      </c>
      <c r="E645">
        <v>0</v>
      </c>
      <c r="F645">
        <v>0</v>
      </c>
      <c r="G645">
        <v>0</v>
      </c>
      <c r="H645">
        <v>0</v>
      </c>
      <c r="I645" s="1"/>
      <c r="J645">
        <f t="shared" si="60"/>
        <v>-5.8840527199999997</v>
      </c>
      <c r="K645">
        <f t="shared" si="61"/>
        <v>-5.9491613399999999</v>
      </c>
      <c r="L645">
        <f t="shared" si="62"/>
        <v>-6.2398463499999997</v>
      </c>
      <c r="M645">
        <f t="shared" si="63"/>
        <v>-6.4491587900000003</v>
      </c>
      <c r="N645">
        <f t="shared" si="64"/>
        <v>-7.6952500799999992</v>
      </c>
      <c r="O645">
        <f t="shared" si="65"/>
        <v>-8.0975937499999997</v>
      </c>
      <c r="P645" s="3"/>
    </row>
    <row r="646" spans="1:16" x14ac:dyDescent="0.2">
      <c r="A646" s="3"/>
      <c r="B646">
        <v>-9.1630000000000003</v>
      </c>
      <c r="C646">
        <v>1.1479999999999999</v>
      </c>
      <c r="D646">
        <v>1.323</v>
      </c>
      <c r="E646">
        <v>0</v>
      </c>
      <c r="F646">
        <v>0</v>
      </c>
      <c r="G646">
        <v>0</v>
      </c>
      <c r="H646">
        <v>0</v>
      </c>
      <c r="I646" s="1"/>
      <c r="J646">
        <f t="shared" si="60"/>
        <v>-5.8830527200000002</v>
      </c>
      <c r="K646">
        <f t="shared" si="61"/>
        <v>-5.9481613400000004</v>
      </c>
      <c r="L646">
        <f t="shared" si="62"/>
        <v>-6.2388463500000002</v>
      </c>
      <c r="M646">
        <f t="shared" si="63"/>
        <v>-6.4481587900000008</v>
      </c>
      <c r="N646">
        <f t="shared" si="64"/>
        <v>-7.6942500799999998</v>
      </c>
      <c r="O646">
        <f t="shared" si="65"/>
        <v>-8.0965937500000003</v>
      </c>
      <c r="P646" s="3"/>
    </row>
    <row r="647" spans="1:16" x14ac:dyDescent="0.2">
      <c r="A647" s="3"/>
      <c r="B647">
        <v>-9.1609999999999996</v>
      </c>
      <c r="C647">
        <v>1.1499999999999999</v>
      </c>
      <c r="D647">
        <v>1.325</v>
      </c>
      <c r="E647">
        <v>0</v>
      </c>
      <c r="F647">
        <v>0</v>
      </c>
      <c r="G647">
        <v>0</v>
      </c>
      <c r="H647">
        <v>0</v>
      </c>
      <c r="I647" s="1"/>
      <c r="J647">
        <f t="shared" si="60"/>
        <v>-5.8810527199999996</v>
      </c>
      <c r="K647">
        <f t="shared" si="61"/>
        <v>-5.9461613399999997</v>
      </c>
      <c r="L647">
        <f t="shared" si="62"/>
        <v>-6.2368463499999995</v>
      </c>
      <c r="M647">
        <f t="shared" si="63"/>
        <v>-6.4461587900000001</v>
      </c>
      <c r="N647">
        <f t="shared" si="64"/>
        <v>-7.6922500799999991</v>
      </c>
      <c r="O647">
        <f t="shared" si="65"/>
        <v>-8.0945937499999996</v>
      </c>
      <c r="P647" s="3"/>
    </row>
    <row r="648" spans="1:16" x14ac:dyDescent="0.2">
      <c r="A648" s="3"/>
      <c r="B648">
        <v>-9.16</v>
      </c>
      <c r="C648">
        <v>1.151</v>
      </c>
      <c r="D648">
        <v>1.327</v>
      </c>
      <c r="E648">
        <v>0</v>
      </c>
      <c r="F648">
        <v>0</v>
      </c>
      <c r="G648">
        <v>0</v>
      </c>
      <c r="H648">
        <v>0</v>
      </c>
      <c r="I648" s="1"/>
      <c r="J648">
        <f t="shared" si="60"/>
        <v>-5.8800527200000001</v>
      </c>
      <c r="K648">
        <f t="shared" si="61"/>
        <v>-5.9451613400000003</v>
      </c>
      <c r="L648">
        <f t="shared" si="62"/>
        <v>-6.2358463500000001</v>
      </c>
      <c r="M648">
        <f t="shared" si="63"/>
        <v>-6.4451587900000007</v>
      </c>
      <c r="N648">
        <f t="shared" si="64"/>
        <v>-7.6912500799999997</v>
      </c>
      <c r="O648">
        <f t="shared" si="65"/>
        <v>-8.0935937500000001</v>
      </c>
      <c r="P648" s="3"/>
    </row>
    <row r="649" spans="1:16" x14ac:dyDescent="0.2">
      <c r="A649" s="3"/>
      <c r="B649">
        <v>-9.1590000000000007</v>
      </c>
      <c r="C649">
        <v>1.153</v>
      </c>
      <c r="D649">
        <v>1.3280000000000001</v>
      </c>
      <c r="E649">
        <v>0</v>
      </c>
      <c r="F649">
        <v>0</v>
      </c>
      <c r="G649">
        <v>0</v>
      </c>
      <c r="H649">
        <v>0</v>
      </c>
      <c r="I649" s="1"/>
      <c r="J649">
        <f t="shared" si="60"/>
        <v>-5.8790527200000007</v>
      </c>
      <c r="K649">
        <f t="shared" si="61"/>
        <v>-5.9441613400000008</v>
      </c>
      <c r="L649">
        <f t="shared" si="62"/>
        <v>-6.2348463500000006</v>
      </c>
      <c r="M649">
        <f t="shared" si="63"/>
        <v>-6.4441587900000012</v>
      </c>
      <c r="N649">
        <f t="shared" si="64"/>
        <v>-7.6902500800000002</v>
      </c>
      <c r="O649">
        <f t="shared" si="65"/>
        <v>-8.0925937500000007</v>
      </c>
      <c r="P649" s="3"/>
    </row>
    <row r="650" spans="1:16" x14ac:dyDescent="0.2">
      <c r="A650" s="3"/>
      <c r="B650">
        <v>-9.1579999999999995</v>
      </c>
      <c r="C650">
        <v>1.1539999999999999</v>
      </c>
      <c r="D650">
        <v>1.33</v>
      </c>
      <c r="E650">
        <v>0</v>
      </c>
      <c r="F650">
        <v>0</v>
      </c>
      <c r="G650">
        <v>0</v>
      </c>
      <c r="H650">
        <v>0</v>
      </c>
      <c r="I650" s="1"/>
      <c r="J650">
        <f t="shared" si="60"/>
        <v>-5.8780527199999995</v>
      </c>
      <c r="K650">
        <f t="shared" si="61"/>
        <v>-5.9431613399999996</v>
      </c>
      <c r="L650">
        <f t="shared" si="62"/>
        <v>-6.2338463499999994</v>
      </c>
      <c r="M650">
        <f t="shared" si="63"/>
        <v>-6.44315879</v>
      </c>
      <c r="N650">
        <f t="shared" si="64"/>
        <v>-7.689250079999999</v>
      </c>
      <c r="O650">
        <f t="shared" si="65"/>
        <v>-8.0915937499999995</v>
      </c>
      <c r="P650" s="3"/>
    </row>
    <row r="651" spans="1:16" x14ac:dyDescent="0.2">
      <c r="A651" s="3"/>
      <c r="B651">
        <v>-9.1560000000000006</v>
      </c>
      <c r="C651">
        <v>1.1559999999999999</v>
      </c>
      <c r="D651">
        <v>1.3320000000000001</v>
      </c>
      <c r="E651">
        <v>0</v>
      </c>
      <c r="F651">
        <v>0</v>
      </c>
      <c r="G651">
        <v>0</v>
      </c>
      <c r="H651">
        <v>0</v>
      </c>
      <c r="I651" s="1"/>
      <c r="J651">
        <f t="shared" si="60"/>
        <v>-5.8760527200000006</v>
      </c>
      <c r="K651">
        <f t="shared" si="61"/>
        <v>-5.9411613400000007</v>
      </c>
      <c r="L651">
        <f t="shared" si="62"/>
        <v>-6.2318463500000005</v>
      </c>
      <c r="M651">
        <f t="shared" si="63"/>
        <v>-6.4411587900000011</v>
      </c>
      <c r="N651">
        <f t="shared" si="64"/>
        <v>-7.6872500800000001</v>
      </c>
      <c r="O651">
        <f t="shared" si="65"/>
        <v>-8.0895937500000006</v>
      </c>
      <c r="P651" s="3"/>
    </row>
    <row r="652" spans="1:16" x14ac:dyDescent="0.2">
      <c r="A652" s="3"/>
      <c r="B652">
        <v>-9.1549999999999994</v>
      </c>
      <c r="C652">
        <v>1.1579999999999999</v>
      </c>
      <c r="D652">
        <v>1.3340000000000001</v>
      </c>
      <c r="E652">
        <v>0</v>
      </c>
      <c r="F652">
        <v>0</v>
      </c>
      <c r="G652">
        <v>0</v>
      </c>
      <c r="H652">
        <v>0</v>
      </c>
      <c r="I652" s="1"/>
      <c r="J652">
        <f t="shared" si="60"/>
        <v>-5.8750527199999993</v>
      </c>
      <c r="K652">
        <f t="shared" si="61"/>
        <v>-5.9401613399999995</v>
      </c>
      <c r="L652">
        <f t="shared" si="62"/>
        <v>-6.2308463499999993</v>
      </c>
      <c r="M652">
        <f t="shared" si="63"/>
        <v>-6.4401587899999999</v>
      </c>
      <c r="N652">
        <f t="shared" si="64"/>
        <v>-7.6862500799999989</v>
      </c>
      <c r="O652">
        <f t="shared" si="65"/>
        <v>-8.0885937499999994</v>
      </c>
      <c r="P652" s="3"/>
    </row>
    <row r="653" spans="1:16" x14ac:dyDescent="0.2">
      <c r="A653" s="3"/>
      <c r="B653">
        <v>-9.1539999999999999</v>
      </c>
      <c r="C653">
        <v>1.159</v>
      </c>
      <c r="D653">
        <v>1.3360000000000001</v>
      </c>
      <c r="E653">
        <v>0</v>
      </c>
      <c r="F653">
        <v>0</v>
      </c>
      <c r="G653">
        <v>0</v>
      </c>
      <c r="H653">
        <v>0</v>
      </c>
      <c r="I653" s="1"/>
      <c r="J653">
        <f t="shared" si="60"/>
        <v>-5.8740527199999999</v>
      </c>
      <c r="K653">
        <f t="shared" si="61"/>
        <v>-5.9391613400000001</v>
      </c>
      <c r="L653">
        <f t="shared" si="62"/>
        <v>-6.2298463499999999</v>
      </c>
      <c r="M653">
        <f t="shared" si="63"/>
        <v>-6.4391587900000005</v>
      </c>
      <c r="N653">
        <f t="shared" si="64"/>
        <v>-7.6852500799999994</v>
      </c>
      <c r="O653">
        <f t="shared" si="65"/>
        <v>-8.0875937499999999</v>
      </c>
      <c r="P653" s="3"/>
    </row>
    <row r="654" spans="1:16" x14ac:dyDescent="0.2">
      <c r="A654" s="3"/>
      <c r="B654">
        <v>-9.1519999999999992</v>
      </c>
      <c r="C654">
        <v>1.161</v>
      </c>
      <c r="D654">
        <v>1.3380000000000001</v>
      </c>
      <c r="E654">
        <v>0</v>
      </c>
      <c r="F654">
        <v>0</v>
      </c>
      <c r="G654">
        <v>0</v>
      </c>
      <c r="H654">
        <v>0</v>
      </c>
      <c r="I654" s="1"/>
      <c r="J654">
        <f t="shared" si="60"/>
        <v>-5.8720527199999992</v>
      </c>
      <c r="K654">
        <f t="shared" si="61"/>
        <v>-5.9371613399999994</v>
      </c>
      <c r="L654">
        <f t="shared" si="62"/>
        <v>-6.2278463499999992</v>
      </c>
      <c r="M654">
        <f t="shared" si="63"/>
        <v>-6.4371587899999998</v>
      </c>
      <c r="N654">
        <f t="shared" si="64"/>
        <v>-7.6832500799999988</v>
      </c>
      <c r="O654">
        <f t="shared" si="65"/>
        <v>-8.0855937499999992</v>
      </c>
      <c r="P654" s="3"/>
    </row>
    <row r="655" spans="1:16" x14ac:dyDescent="0.2">
      <c r="A655" s="3"/>
      <c r="B655">
        <v>-9.1509999999999998</v>
      </c>
      <c r="C655">
        <v>1.1619999999999999</v>
      </c>
      <c r="D655">
        <v>1.34</v>
      </c>
      <c r="E655">
        <v>0</v>
      </c>
      <c r="F655">
        <v>0</v>
      </c>
      <c r="G655">
        <v>0</v>
      </c>
      <c r="H655">
        <v>0</v>
      </c>
      <c r="I655" s="1"/>
      <c r="J655">
        <f t="shared" si="60"/>
        <v>-5.8710527199999998</v>
      </c>
      <c r="K655">
        <f t="shared" si="61"/>
        <v>-5.93616134</v>
      </c>
      <c r="L655">
        <f t="shared" si="62"/>
        <v>-6.2268463499999998</v>
      </c>
      <c r="M655">
        <f t="shared" si="63"/>
        <v>-6.4361587900000004</v>
      </c>
      <c r="N655">
        <f t="shared" si="64"/>
        <v>-7.6822500799999993</v>
      </c>
      <c r="O655">
        <f t="shared" si="65"/>
        <v>-8.0845937499999998</v>
      </c>
      <c r="P655" s="3"/>
    </row>
    <row r="656" spans="1:16" x14ac:dyDescent="0.2">
      <c r="A656" s="3"/>
      <c r="B656">
        <v>-9.15</v>
      </c>
      <c r="C656">
        <v>1.1639999999999999</v>
      </c>
      <c r="D656">
        <v>1.3420000000000001</v>
      </c>
      <c r="E656">
        <v>0</v>
      </c>
      <c r="F656">
        <v>0</v>
      </c>
      <c r="G656">
        <v>0</v>
      </c>
      <c r="H656">
        <v>0</v>
      </c>
      <c r="I656" s="1"/>
      <c r="J656">
        <f t="shared" si="60"/>
        <v>-5.8700527200000003</v>
      </c>
      <c r="K656">
        <f t="shared" si="61"/>
        <v>-5.9351613400000005</v>
      </c>
      <c r="L656">
        <f t="shared" si="62"/>
        <v>-6.2258463500000003</v>
      </c>
      <c r="M656">
        <f t="shared" si="63"/>
        <v>-6.4351587900000009</v>
      </c>
      <c r="N656">
        <f t="shared" si="64"/>
        <v>-7.6812500799999999</v>
      </c>
      <c r="O656">
        <f t="shared" si="65"/>
        <v>-8.0835937500000004</v>
      </c>
      <c r="P656" s="3"/>
    </row>
    <row r="657" spans="1:16" x14ac:dyDescent="0.2">
      <c r="A657" s="3"/>
      <c r="B657">
        <v>-9.1479999999999997</v>
      </c>
      <c r="C657">
        <v>1.165</v>
      </c>
      <c r="D657">
        <v>1.3440000000000001</v>
      </c>
      <c r="E657">
        <v>0</v>
      </c>
      <c r="F657">
        <v>0</v>
      </c>
      <c r="G657">
        <v>0</v>
      </c>
      <c r="H657">
        <v>0</v>
      </c>
      <c r="I657" s="1"/>
      <c r="J657">
        <f t="shared" si="60"/>
        <v>-5.8680527199999997</v>
      </c>
      <c r="K657">
        <f t="shared" si="61"/>
        <v>-5.9331613399999998</v>
      </c>
      <c r="L657">
        <f t="shared" si="62"/>
        <v>-6.2238463499999996</v>
      </c>
      <c r="M657">
        <f t="shared" si="63"/>
        <v>-6.4331587900000002</v>
      </c>
      <c r="N657">
        <f t="shared" si="64"/>
        <v>-7.6792500799999992</v>
      </c>
      <c r="O657">
        <f t="shared" si="65"/>
        <v>-8.0815937499999997</v>
      </c>
      <c r="P657" s="3"/>
    </row>
    <row r="658" spans="1:16" x14ac:dyDescent="0.2">
      <c r="A658" s="3"/>
      <c r="B658">
        <v>-9.1470000000000002</v>
      </c>
      <c r="C658">
        <v>1.167</v>
      </c>
      <c r="D658">
        <v>1.3460000000000001</v>
      </c>
      <c r="E658">
        <v>0</v>
      </c>
      <c r="F658">
        <v>0</v>
      </c>
      <c r="G658">
        <v>0</v>
      </c>
      <c r="H658">
        <v>0</v>
      </c>
      <c r="I658" s="1"/>
      <c r="J658">
        <f t="shared" si="60"/>
        <v>-5.8670527200000002</v>
      </c>
      <c r="K658">
        <f t="shared" si="61"/>
        <v>-5.9321613400000004</v>
      </c>
      <c r="L658">
        <f t="shared" si="62"/>
        <v>-6.2228463500000002</v>
      </c>
      <c r="M658">
        <f t="shared" si="63"/>
        <v>-6.4321587900000008</v>
      </c>
      <c r="N658">
        <f t="shared" si="64"/>
        <v>-7.6782500799999998</v>
      </c>
      <c r="O658">
        <f t="shared" si="65"/>
        <v>-8.0805937500000002</v>
      </c>
      <c r="P658" s="3"/>
    </row>
    <row r="659" spans="1:16" x14ac:dyDescent="0.2">
      <c r="A659" s="3"/>
      <c r="B659">
        <v>-9.1460000000000008</v>
      </c>
      <c r="C659">
        <v>1.169</v>
      </c>
      <c r="D659">
        <v>1.349</v>
      </c>
      <c r="E659">
        <v>0</v>
      </c>
      <c r="F659">
        <v>0</v>
      </c>
      <c r="G659">
        <v>0</v>
      </c>
      <c r="H659">
        <v>0</v>
      </c>
      <c r="I659" s="1"/>
      <c r="J659">
        <f t="shared" si="60"/>
        <v>-5.8660527200000008</v>
      </c>
      <c r="K659">
        <f t="shared" si="61"/>
        <v>-5.9311613400000009</v>
      </c>
      <c r="L659">
        <f t="shared" si="62"/>
        <v>-6.2218463500000007</v>
      </c>
      <c r="M659">
        <f t="shared" si="63"/>
        <v>-6.4311587900000013</v>
      </c>
      <c r="N659">
        <f t="shared" si="64"/>
        <v>-7.6772500800000003</v>
      </c>
      <c r="O659">
        <f t="shared" si="65"/>
        <v>-8.0795937500000008</v>
      </c>
      <c r="P659" s="3"/>
    </row>
    <row r="660" spans="1:16" x14ac:dyDescent="0.2">
      <c r="A660" s="3"/>
      <c r="B660">
        <v>-9.1449999999999996</v>
      </c>
      <c r="C660">
        <v>1.17</v>
      </c>
      <c r="D660">
        <v>1.351</v>
      </c>
      <c r="E660">
        <v>0</v>
      </c>
      <c r="F660">
        <v>0</v>
      </c>
      <c r="G660">
        <v>0</v>
      </c>
      <c r="H660">
        <v>0</v>
      </c>
      <c r="I660" s="1"/>
      <c r="J660">
        <f t="shared" si="60"/>
        <v>-5.8650527199999996</v>
      </c>
      <c r="K660">
        <f t="shared" si="61"/>
        <v>-5.9301613399999997</v>
      </c>
      <c r="L660">
        <f t="shared" si="62"/>
        <v>-6.2208463499999995</v>
      </c>
      <c r="M660">
        <f t="shared" si="63"/>
        <v>-6.4301587900000001</v>
      </c>
      <c r="N660">
        <f t="shared" si="64"/>
        <v>-7.6762500799999991</v>
      </c>
      <c r="O660">
        <f t="shared" si="65"/>
        <v>-8.0785937499999996</v>
      </c>
      <c r="P660" s="3"/>
    </row>
    <row r="661" spans="1:16" x14ac:dyDescent="0.2">
      <c r="A661" s="3"/>
      <c r="B661">
        <v>-9.1430000000000007</v>
      </c>
      <c r="C661">
        <v>1.1719999999999999</v>
      </c>
      <c r="D661">
        <v>1.353</v>
      </c>
      <c r="E661">
        <v>0</v>
      </c>
      <c r="F661">
        <v>0</v>
      </c>
      <c r="G661">
        <v>0</v>
      </c>
      <c r="H661">
        <v>0</v>
      </c>
      <c r="I661" s="1"/>
      <c r="J661">
        <f t="shared" si="60"/>
        <v>-5.8630527200000007</v>
      </c>
      <c r="K661">
        <f t="shared" si="61"/>
        <v>-5.9281613400000008</v>
      </c>
      <c r="L661">
        <f t="shared" si="62"/>
        <v>-6.2188463500000006</v>
      </c>
      <c r="M661">
        <f t="shared" si="63"/>
        <v>-6.4281587900000012</v>
      </c>
      <c r="N661">
        <f t="shared" si="64"/>
        <v>-7.6742500800000002</v>
      </c>
      <c r="O661">
        <f t="shared" si="65"/>
        <v>-8.0765937500000007</v>
      </c>
      <c r="P661" s="3"/>
    </row>
    <row r="662" spans="1:16" x14ac:dyDescent="0.2">
      <c r="A662" s="3"/>
      <c r="B662">
        <v>-9.1419999999999995</v>
      </c>
      <c r="C662">
        <v>1.173</v>
      </c>
      <c r="D662">
        <v>1.355</v>
      </c>
      <c r="E662">
        <v>0</v>
      </c>
      <c r="F662">
        <v>0</v>
      </c>
      <c r="G662">
        <v>0</v>
      </c>
      <c r="H662">
        <v>0</v>
      </c>
      <c r="I662" s="1"/>
      <c r="J662">
        <f t="shared" si="60"/>
        <v>-5.8620527199999994</v>
      </c>
      <c r="K662">
        <f t="shared" si="61"/>
        <v>-5.9271613399999996</v>
      </c>
      <c r="L662">
        <f t="shared" si="62"/>
        <v>-6.2178463499999994</v>
      </c>
      <c r="M662">
        <f t="shared" si="63"/>
        <v>-6.42715879</v>
      </c>
      <c r="N662">
        <f t="shared" si="64"/>
        <v>-7.673250079999999</v>
      </c>
      <c r="O662">
        <f t="shared" si="65"/>
        <v>-8.0755937499999995</v>
      </c>
      <c r="P662" s="3"/>
    </row>
    <row r="663" spans="1:16" x14ac:dyDescent="0.2">
      <c r="A663" s="3"/>
      <c r="B663">
        <v>-9.141</v>
      </c>
      <c r="C663">
        <v>1.175</v>
      </c>
      <c r="D663">
        <v>1.357</v>
      </c>
      <c r="E663">
        <v>0</v>
      </c>
      <c r="F663">
        <v>0</v>
      </c>
      <c r="G663">
        <v>0</v>
      </c>
      <c r="H663">
        <v>0</v>
      </c>
      <c r="I663" s="1"/>
      <c r="J663">
        <f t="shared" si="60"/>
        <v>-5.86105272</v>
      </c>
      <c r="K663">
        <f t="shared" si="61"/>
        <v>-5.9261613400000002</v>
      </c>
      <c r="L663">
        <f t="shared" si="62"/>
        <v>-6.21684635</v>
      </c>
      <c r="M663">
        <f t="shared" si="63"/>
        <v>-6.4261587900000006</v>
      </c>
      <c r="N663">
        <f t="shared" si="64"/>
        <v>-7.6722500799999995</v>
      </c>
      <c r="O663">
        <f t="shared" si="65"/>
        <v>-8.07459375</v>
      </c>
      <c r="P663" s="3"/>
    </row>
    <row r="664" spans="1:16" x14ac:dyDescent="0.2">
      <c r="A664" s="3"/>
      <c r="B664">
        <v>-9.1389999999999993</v>
      </c>
      <c r="C664">
        <v>1.1759999999999999</v>
      </c>
      <c r="D664">
        <v>1.359</v>
      </c>
      <c r="E664">
        <v>0</v>
      </c>
      <c r="F664">
        <v>0</v>
      </c>
      <c r="G664">
        <v>0</v>
      </c>
      <c r="H664">
        <v>0</v>
      </c>
      <c r="I664" s="1"/>
      <c r="J664">
        <f t="shared" si="60"/>
        <v>-5.8590527199999993</v>
      </c>
      <c r="K664">
        <f t="shared" si="61"/>
        <v>-5.9241613399999995</v>
      </c>
      <c r="L664">
        <f t="shared" si="62"/>
        <v>-6.2148463499999993</v>
      </c>
      <c r="M664">
        <f t="shared" si="63"/>
        <v>-6.4241587899999999</v>
      </c>
      <c r="N664">
        <f t="shared" si="64"/>
        <v>-7.6702500799999989</v>
      </c>
      <c r="O664">
        <f t="shared" si="65"/>
        <v>-8.0725937499999993</v>
      </c>
      <c r="P664" s="3"/>
    </row>
    <row r="665" spans="1:16" x14ac:dyDescent="0.2">
      <c r="A665" s="3"/>
      <c r="B665">
        <v>-9.1379999999999999</v>
      </c>
      <c r="C665">
        <v>1.1779999999999999</v>
      </c>
      <c r="D665">
        <v>1.361</v>
      </c>
      <c r="E665">
        <v>0</v>
      </c>
      <c r="F665">
        <v>0</v>
      </c>
      <c r="G665">
        <v>0</v>
      </c>
      <c r="H665">
        <v>0</v>
      </c>
      <c r="I665" s="1"/>
      <c r="J665">
        <f t="shared" si="60"/>
        <v>-5.8580527199999999</v>
      </c>
      <c r="K665">
        <f t="shared" si="61"/>
        <v>-5.9231613400000001</v>
      </c>
      <c r="L665">
        <f t="shared" si="62"/>
        <v>-6.2138463499999999</v>
      </c>
      <c r="M665">
        <f t="shared" si="63"/>
        <v>-6.4231587900000005</v>
      </c>
      <c r="N665">
        <f t="shared" si="64"/>
        <v>-7.6692500799999994</v>
      </c>
      <c r="O665">
        <f t="shared" si="65"/>
        <v>-8.0715937499999999</v>
      </c>
      <c r="P665" s="3"/>
    </row>
    <row r="666" spans="1:16" x14ac:dyDescent="0.2">
      <c r="A666" s="3"/>
      <c r="B666">
        <v>-9.1370000000000005</v>
      </c>
      <c r="C666">
        <v>1.18</v>
      </c>
      <c r="D666">
        <v>1.363</v>
      </c>
      <c r="E666">
        <v>0</v>
      </c>
      <c r="F666">
        <v>0</v>
      </c>
      <c r="G666">
        <v>0</v>
      </c>
      <c r="H666">
        <v>0</v>
      </c>
      <c r="I666" s="1"/>
      <c r="J666">
        <f t="shared" si="60"/>
        <v>-5.8570527200000004</v>
      </c>
      <c r="K666">
        <f t="shared" si="61"/>
        <v>-5.9221613400000006</v>
      </c>
      <c r="L666">
        <f t="shared" si="62"/>
        <v>-6.2128463500000004</v>
      </c>
      <c r="M666">
        <f t="shared" si="63"/>
        <v>-6.422158790000001</v>
      </c>
      <c r="N666">
        <f t="shared" si="64"/>
        <v>-7.66825008</v>
      </c>
      <c r="O666">
        <f t="shared" si="65"/>
        <v>-8.0705937500000005</v>
      </c>
      <c r="P666" s="3"/>
    </row>
    <row r="667" spans="1:16" x14ac:dyDescent="0.2">
      <c r="A667" s="3"/>
      <c r="B667">
        <v>-9.1349999999999998</v>
      </c>
      <c r="C667">
        <v>1.181</v>
      </c>
      <c r="D667">
        <v>1.3660000000000001</v>
      </c>
      <c r="E667">
        <v>0</v>
      </c>
      <c r="F667">
        <v>0</v>
      </c>
      <c r="G667">
        <v>0</v>
      </c>
      <c r="H667">
        <v>0</v>
      </c>
      <c r="I667" s="1"/>
      <c r="J667">
        <f t="shared" si="60"/>
        <v>-5.8550527199999998</v>
      </c>
      <c r="K667">
        <f t="shared" si="61"/>
        <v>-5.9201613399999999</v>
      </c>
      <c r="L667">
        <f t="shared" si="62"/>
        <v>-6.2108463499999997</v>
      </c>
      <c r="M667">
        <f t="shared" si="63"/>
        <v>-6.4201587900000003</v>
      </c>
      <c r="N667">
        <f t="shared" si="64"/>
        <v>-7.6662500799999993</v>
      </c>
      <c r="O667">
        <f t="shared" si="65"/>
        <v>-8.0685937499999998</v>
      </c>
      <c r="P667" s="3"/>
    </row>
    <row r="668" spans="1:16" x14ac:dyDescent="0.2">
      <c r="A668" s="3"/>
      <c r="B668">
        <v>-9.1340000000000003</v>
      </c>
      <c r="C668">
        <v>1.1830000000000001</v>
      </c>
      <c r="D668">
        <v>1.37</v>
      </c>
      <c r="E668">
        <v>0</v>
      </c>
      <c r="F668">
        <v>0</v>
      </c>
      <c r="G668">
        <v>0</v>
      </c>
      <c r="H668">
        <v>0</v>
      </c>
      <c r="I668" s="1"/>
      <c r="J668">
        <f t="shared" si="60"/>
        <v>-5.8540527200000003</v>
      </c>
      <c r="K668">
        <f t="shared" si="61"/>
        <v>-5.9191613400000005</v>
      </c>
      <c r="L668">
        <f t="shared" si="62"/>
        <v>-6.2098463500000003</v>
      </c>
      <c r="M668">
        <f t="shared" si="63"/>
        <v>-6.4191587900000009</v>
      </c>
      <c r="N668">
        <f t="shared" si="64"/>
        <v>-7.6652500799999999</v>
      </c>
      <c r="O668">
        <f t="shared" si="65"/>
        <v>-8.0675937500000003</v>
      </c>
      <c r="P668" s="3"/>
    </row>
    <row r="669" spans="1:16" x14ac:dyDescent="0.2">
      <c r="A669" s="3"/>
      <c r="B669">
        <v>-9.1329999999999991</v>
      </c>
      <c r="C669">
        <v>1.1839999999999999</v>
      </c>
      <c r="D669">
        <v>1.369</v>
      </c>
      <c r="E669">
        <v>0</v>
      </c>
      <c r="F669">
        <v>0</v>
      </c>
      <c r="G669">
        <v>0</v>
      </c>
      <c r="H669">
        <v>0</v>
      </c>
      <c r="I669" s="1"/>
      <c r="J669">
        <f t="shared" si="60"/>
        <v>-5.8530527199999991</v>
      </c>
      <c r="K669">
        <f t="shared" si="61"/>
        <v>-5.9181613399999993</v>
      </c>
      <c r="L669">
        <f t="shared" si="62"/>
        <v>-6.2088463499999991</v>
      </c>
      <c r="M669">
        <f t="shared" si="63"/>
        <v>-6.4181587899999997</v>
      </c>
      <c r="N669">
        <f t="shared" si="64"/>
        <v>-7.6642500799999986</v>
      </c>
      <c r="O669">
        <f t="shared" si="65"/>
        <v>-8.0665937499999991</v>
      </c>
      <c r="P669" s="3"/>
    </row>
    <row r="670" spans="1:16" x14ac:dyDescent="0.2">
      <c r="A670" s="3"/>
      <c r="B670">
        <v>-9.1319999999999997</v>
      </c>
      <c r="C670">
        <v>1.1859999999999999</v>
      </c>
      <c r="D670">
        <v>1.373</v>
      </c>
      <c r="E670">
        <v>0</v>
      </c>
      <c r="F670">
        <v>0</v>
      </c>
      <c r="G670">
        <v>0</v>
      </c>
      <c r="H670">
        <v>0</v>
      </c>
      <c r="I670" s="1"/>
      <c r="J670">
        <f t="shared" si="60"/>
        <v>-5.8520527199999997</v>
      </c>
      <c r="K670">
        <f t="shared" si="61"/>
        <v>-5.9171613399999998</v>
      </c>
      <c r="L670">
        <f t="shared" si="62"/>
        <v>-6.2078463499999996</v>
      </c>
      <c r="M670">
        <f t="shared" si="63"/>
        <v>-6.4171587900000002</v>
      </c>
      <c r="N670">
        <f t="shared" si="64"/>
        <v>-7.6632500799999992</v>
      </c>
      <c r="O670">
        <f t="shared" si="65"/>
        <v>-8.0655937499999997</v>
      </c>
      <c r="P670" s="3"/>
    </row>
    <row r="671" spans="1:16" x14ac:dyDescent="0.2">
      <c r="A671" s="3"/>
      <c r="B671">
        <v>-9.1300000000000008</v>
      </c>
      <c r="C671">
        <v>1.1870000000000001</v>
      </c>
      <c r="D671">
        <v>1.377</v>
      </c>
      <c r="E671">
        <v>0</v>
      </c>
      <c r="F671">
        <v>0</v>
      </c>
      <c r="G671">
        <v>0</v>
      </c>
      <c r="H671">
        <v>0</v>
      </c>
      <c r="I671" s="1"/>
      <c r="J671">
        <f t="shared" si="60"/>
        <v>-5.8500527200000008</v>
      </c>
      <c r="K671">
        <f t="shared" si="61"/>
        <v>-5.9151613400000009</v>
      </c>
      <c r="L671">
        <f t="shared" si="62"/>
        <v>-6.2058463500000007</v>
      </c>
      <c r="M671">
        <f t="shared" si="63"/>
        <v>-6.4151587900000013</v>
      </c>
      <c r="N671">
        <f t="shared" si="64"/>
        <v>-7.6612500800000003</v>
      </c>
      <c r="O671">
        <f t="shared" si="65"/>
        <v>-8.0635937500000008</v>
      </c>
      <c r="P671" s="3"/>
    </row>
    <row r="672" spans="1:16" x14ac:dyDescent="0.2">
      <c r="A672" s="3"/>
      <c r="B672">
        <v>-9.1289999999999996</v>
      </c>
      <c r="C672">
        <v>1.1890000000000001</v>
      </c>
      <c r="D672">
        <v>1.3819999999999999</v>
      </c>
      <c r="E672">
        <v>0</v>
      </c>
      <c r="F672">
        <v>0</v>
      </c>
      <c r="G672">
        <v>0</v>
      </c>
      <c r="H672">
        <v>0</v>
      </c>
      <c r="I672" s="1"/>
      <c r="J672">
        <f t="shared" si="60"/>
        <v>-5.8490527199999995</v>
      </c>
      <c r="K672">
        <f t="shared" si="61"/>
        <v>-5.9141613399999997</v>
      </c>
      <c r="L672">
        <f t="shared" si="62"/>
        <v>-6.2048463499999995</v>
      </c>
      <c r="M672">
        <f t="shared" si="63"/>
        <v>-6.4141587900000001</v>
      </c>
      <c r="N672">
        <f t="shared" si="64"/>
        <v>-7.6602500799999991</v>
      </c>
      <c r="O672">
        <f t="shared" si="65"/>
        <v>-8.0625937499999996</v>
      </c>
      <c r="P672" s="3"/>
    </row>
    <row r="673" spans="1:16" x14ac:dyDescent="0.2">
      <c r="A673" s="3"/>
      <c r="B673">
        <v>-9.1280000000000001</v>
      </c>
      <c r="C673">
        <v>1.1910000000000001</v>
      </c>
      <c r="D673">
        <v>1.385</v>
      </c>
      <c r="E673">
        <v>0</v>
      </c>
      <c r="F673">
        <v>0</v>
      </c>
      <c r="G673">
        <v>0</v>
      </c>
      <c r="H673">
        <v>0</v>
      </c>
      <c r="I673" s="1"/>
      <c r="J673">
        <f t="shared" si="60"/>
        <v>-5.8480527200000001</v>
      </c>
      <c r="K673">
        <f t="shared" si="61"/>
        <v>-5.9131613400000003</v>
      </c>
      <c r="L673">
        <f t="shared" si="62"/>
        <v>-6.2038463500000001</v>
      </c>
      <c r="M673">
        <f t="shared" si="63"/>
        <v>-6.4131587900000007</v>
      </c>
      <c r="N673">
        <f t="shared" si="64"/>
        <v>-7.6592500799999996</v>
      </c>
      <c r="O673">
        <f t="shared" si="65"/>
        <v>-8.0615937500000001</v>
      </c>
      <c r="P673" s="3"/>
    </row>
    <row r="674" spans="1:16" x14ac:dyDescent="0.2">
      <c r="A674" s="3"/>
      <c r="B674">
        <v>-9.1259999999999994</v>
      </c>
      <c r="C674">
        <v>1.1919999999999999</v>
      </c>
      <c r="D674">
        <v>1.3879999999999999</v>
      </c>
      <c r="E674">
        <v>0</v>
      </c>
      <c r="F674">
        <v>0</v>
      </c>
      <c r="G674">
        <v>0</v>
      </c>
      <c r="H674">
        <v>0</v>
      </c>
      <c r="I674" s="1"/>
      <c r="J674">
        <f t="shared" si="60"/>
        <v>-5.8460527199999994</v>
      </c>
      <c r="K674">
        <f t="shared" si="61"/>
        <v>-5.9111613399999996</v>
      </c>
      <c r="L674">
        <f t="shared" si="62"/>
        <v>-6.2018463499999994</v>
      </c>
      <c r="M674">
        <f t="shared" si="63"/>
        <v>-6.41115879</v>
      </c>
      <c r="N674">
        <f t="shared" si="64"/>
        <v>-7.657250079999999</v>
      </c>
      <c r="O674">
        <f t="shared" si="65"/>
        <v>-8.0595937499999994</v>
      </c>
      <c r="P674" s="3"/>
    </row>
    <row r="675" spans="1:16" x14ac:dyDescent="0.2">
      <c r="A675" s="3"/>
      <c r="B675">
        <v>-9.125</v>
      </c>
      <c r="C675">
        <v>1.194</v>
      </c>
      <c r="D675">
        <v>1.391</v>
      </c>
      <c r="E675">
        <v>0</v>
      </c>
      <c r="F675">
        <v>0</v>
      </c>
      <c r="G675">
        <v>0</v>
      </c>
      <c r="H675">
        <v>0</v>
      </c>
      <c r="I675" s="1"/>
      <c r="J675">
        <f t="shared" si="60"/>
        <v>-5.84505272</v>
      </c>
      <c r="K675">
        <f t="shared" si="61"/>
        <v>-5.9101613400000002</v>
      </c>
      <c r="L675">
        <f t="shared" si="62"/>
        <v>-6.20084635</v>
      </c>
      <c r="M675">
        <f t="shared" si="63"/>
        <v>-6.4101587900000006</v>
      </c>
      <c r="N675">
        <f t="shared" si="64"/>
        <v>-7.6562500799999995</v>
      </c>
      <c r="O675">
        <f t="shared" si="65"/>
        <v>-8.05859375</v>
      </c>
      <c r="P675" s="3"/>
    </row>
    <row r="676" spans="1:16" x14ac:dyDescent="0.2">
      <c r="A676" s="3"/>
      <c r="B676">
        <v>-9.1240000000000006</v>
      </c>
      <c r="C676">
        <v>1.1950000000000001</v>
      </c>
      <c r="D676">
        <v>1.395</v>
      </c>
      <c r="E676">
        <v>0</v>
      </c>
      <c r="F676">
        <v>0</v>
      </c>
      <c r="G676">
        <v>0</v>
      </c>
      <c r="H676">
        <v>0</v>
      </c>
      <c r="I676" s="1"/>
      <c r="J676">
        <f t="shared" si="60"/>
        <v>-5.8440527200000005</v>
      </c>
      <c r="K676">
        <f t="shared" si="61"/>
        <v>-5.9091613400000007</v>
      </c>
      <c r="L676">
        <f t="shared" si="62"/>
        <v>-6.1998463500000005</v>
      </c>
      <c r="M676">
        <f t="shared" si="63"/>
        <v>-6.4091587900000011</v>
      </c>
      <c r="N676">
        <f t="shared" si="64"/>
        <v>-7.6552500800000001</v>
      </c>
      <c r="O676">
        <f t="shared" si="65"/>
        <v>-8.0575937500000006</v>
      </c>
      <c r="P676" s="3"/>
    </row>
    <row r="677" spans="1:16" x14ac:dyDescent="0.2">
      <c r="A677" s="3"/>
      <c r="B677">
        <v>-9.1219999999999999</v>
      </c>
      <c r="C677">
        <v>1.1970000000000001</v>
      </c>
      <c r="D677">
        <v>1.3979999999999999</v>
      </c>
      <c r="E677">
        <v>0</v>
      </c>
      <c r="F677">
        <v>0</v>
      </c>
      <c r="G677">
        <v>0</v>
      </c>
      <c r="H677">
        <v>0</v>
      </c>
      <c r="I677" s="1"/>
      <c r="J677">
        <f t="shared" si="60"/>
        <v>-5.8420527199999999</v>
      </c>
      <c r="K677">
        <f t="shared" si="61"/>
        <v>-5.90716134</v>
      </c>
      <c r="L677">
        <f t="shared" si="62"/>
        <v>-6.1978463499999998</v>
      </c>
      <c r="M677">
        <f t="shared" si="63"/>
        <v>-6.4071587900000004</v>
      </c>
      <c r="N677">
        <f t="shared" si="64"/>
        <v>-7.6532500799999994</v>
      </c>
      <c r="O677">
        <f t="shared" si="65"/>
        <v>-8.0555937499999999</v>
      </c>
      <c r="P677" s="3"/>
    </row>
    <row r="678" spans="1:16" x14ac:dyDescent="0.2">
      <c r="A678" s="3"/>
      <c r="B678">
        <v>-9.1210000000000004</v>
      </c>
      <c r="C678">
        <v>1.198</v>
      </c>
      <c r="D678">
        <v>1.401</v>
      </c>
      <c r="E678">
        <v>0</v>
      </c>
      <c r="F678">
        <v>0</v>
      </c>
      <c r="G678">
        <v>0</v>
      </c>
      <c r="H678">
        <v>0</v>
      </c>
      <c r="I678" s="1"/>
      <c r="J678">
        <f t="shared" si="60"/>
        <v>-5.8410527200000004</v>
      </c>
      <c r="K678">
        <f t="shared" si="61"/>
        <v>-5.9061613400000006</v>
      </c>
      <c r="L678">
        <f t="shared" si="62"/>
        <v>-6.1968463500000004</v>
      </c>
      <c r="M678">
        <f t="shared" si="63"/>
        <v>-6.406158790000001</v>
      </c>
      <c r="N678">
        <f t="shared" si="64"/>
        <v>-7.65225008</v>
      </c>
      <c r="O678">
        <f t="shared" si="65"/>
        <v>-8.0545937500000004</v>
      </c>
      <c r="P678" s="3"/>
    </row>
    <row r="679" spans="1:16" x14ac:dyDescent="0.2">
      <c r="A679" s="3"/>
      <c r="B679">
        <v>-9.1199999999999992</v>
      </c>
      <c r="C679">
        <v>1.2</v>
      </c>
      <c r="D679">
        <v>1.4039999999999999</v>
      </c>
      <c r="E679">
        <v>0</v>
      </c>
      <c r="F679">
        <v>0</v>
      </c>
      <c r="G679">
        <v>0</v>
      </c>
      <c r="H679">
        <v>0</v>
      </c>
      <c r="I679" s="1"/>
      <c r="J679">
        <f t="shared" si="60"/>
        <v>-5.8400527199999992</v>
      </c>
      <c r="K679">
        <f t="shared" si="61"/>
        <v>-5.9051613399999994</v>
      </c>
      <c r="L679">
        <f t="shared" si="62"/>
        <v>-6.1958463499999992</v>
      </c>
      <c r="M679">
        <f t="shared" si="63"/>
        <v>-6.4051587899999998</v>
      </c>
      <c r="N679">
        <f t="shared" si="64"/>
        <v>-7.6512500799999987</v>
      </c>
      <c r="O679">
        <f t="shared" si="65"/>
        <v>-8.0535937499999992</v>
      </c>
      <c r="P679" s="3"/>
    </row>
    <row r="680" spans="1:16" x14ac:dyDescent="0.2">
      <c r="A680" s="3"/>
      <c r="B680">
        <v>-9.1180000000000003</v>
      </c>
      <c r="C680">
        <v>1.202</v>
      </c>
      <c r="D680">
        <v>1.407</v>
      </c>
      <c r="E680">
        <v>0</v>
      </c>
      <c r="F680">
        <v>0</v>
      </c>
      <c r="G680">
        <v>0</v>
      </c>
      <c r="H680">
        <v>0</v>
      </c>
      <c r="I680" s="1"/>
      <c r="J680">
        <f t="shared" si="60"/>
        <v>-5.8380527200000003</v>
      </c>
      <c r="K680">
        <f t="shared" si="61"/>
        <v>-5.9031613400000005</v>
      </c>
      <c r="L680">
        <f t="shared" si="62"/>
        <v>-6.1938463500000003</v>
      </c>
      <c r="M680">
        <f t="shared" si="63"/>
        <v>-6.4031587900000009</v>
      </c>
      <c r="N680">
        <f t="shared" si="64"/>
        <v>-7.6492500799999998</v>
      </c>
      <c r="O680">
        <f t="shared" si="65"/>
        <v>-8.0515937500000003</v>
      </c>
      <c r="P680" s="3"/>
    </row>
    <row r="681" spans="1:16" x14ac:dyDescent="0.2">
      <c r="A681" s="3"/>
      <c r="B681">
        <v>-9.1170000000000009</v>
      </c>
      <c r="C681">
        <v>1.2030000000000001</v>
      </c>
      <c r="D681">
        <v>1.411</v>
      </c>
      <c r="E681">
        <v>0</v>
      </c>
      <c r="F681">
        <v>0</v>
      </c>
      <c r="G681">
        <v>0</v>
      </c>
      <c r="H681">
        <v>0</v>
      </c>
      <c r="I681" s="1"/>
      <c r="J681">
        <f t="shared" si="60"/>
        <v>-5.8370527200000009</v>
      </c>
      <c r="K681">
        <f t="shared" si="61"/>
        <v>-5.902161340000001</v>
      </c>
      <c r="L681">
        <f t="shared" si="62"/>
        <v>-6.1928463500000008</v>
      </c>
      <c r="M681">
        <f t="shared" si="63"/>
        <v>-6.4021587900000014</v>
      </c>
      <c r="N681">
        <f t="shared" si="64"/>
        <v>-7.6482500800000004</v>
      </c>
      <c r="O681">
        <f t="shared" si="65"/>
        <v>-8.0505937500000009</v>
      </c>
      <c r="P681" s="3"/>
    </row>
    <row r="682" spans="1:16" x14ac:dyDescent="0.2">
      <c r="A682" s="3"/>
      <c r="B682">
        <v>-9.1159999999999997</v>
      </c>
      <c r="C682">
        <v>1.2050000000000001</v>
      </c>
      <c r="D682">
        <v>1.4139999999999999</v>
      </c>
      <c r="E682">
        <v>0</v>
      </c>
      <c r="F682">
        <v>0</v>
      </c>
      <c r="G682">
        <v>0</v>
      </c>
      <c r="H682">
        <v>0</v>
      </c>
      <c r="I682" s="1"/>
      <c r="J682">
        <f t="shared" si="60"/>
        <v>-5.8360527199999996</v>
      </c>
      <c r="K682">
        <f t="shared" si="61"/>
        <v>-5.9011613399999998</v>
      </c>
      <c r="L682">
        <f t="shared" si="62"/>
        <v>-6.1918463499999996</v>
      </c>
      <c r="M682">
        <f t="shared" si="63"/>
        <v>-6.4011587900000002</v>
      </c>
      <c r="N682">
        <f t="shared" si="64"/>
        <v>-7.6472500799999992</v>
      </c>
      <c r="O682">
        <f t="shared" si="65"/>
        <v>-8.0495937499999997</v>
      </c>
      <c r="P682" s="3"/>
    </row>
    <row r="683" spans="1:16" x14ac:dyDescent="0.2">
      <c r="A683" s="3"/>
      <c r="B683">
        <v>-9.1150000000000002</v>
      </c>
      <c r="C683">
        <v>1.206</v>
      </c>
      <c r="D683">
        <v>1.417</v>
      </c>
      <c r="E683">
        <v>0</v>
      </c>
      <c r="F683">
        <v>0</v>
      </c>
      <c r="G683">
        <v>0</v>
      </c>
      <c r="H683">
        <v>0</v>
      </c>
      <c r="I683" s="1"/>
      <c r="J683">
        <f t="shared" si="60"/>
        <v>-5.8350527200000002</v>
      </c>
      <c r="K683">
        <f t="shared" si="61"/>
        <v>-5.9001613400000004</v>
      </c>
      <c r="L683">
        <f t="shared" si="62"/>
        <v>-6.1908463500000002</v>
      </c>
      <c r="M683">
        <f t="shared" si="63"/>
        <v>-6.4001587900000008</v>
      </c>
      <c r="N683">
        <f t="shared" si="64"/>
        <v>-7.6462500799999997</v>
      </c>
      <c r="O683">
        <f t="shared" si="65"/>
        <v>-8.0485937500000002</v>
      </c>
      <c r="P683" s="3"/>
    </row>
    <row r="684" spans="1:16" x14ac:dyDescent="0.2">
      <c r="A684" s="3"/>
      <c r="B684">
        <v>-9.1129999999999995</v>
      </c>
      <c r="C684">
        <v>1.208</v>
      </c>
      <c r="D684">
        <v>1.42</v>
      </c>
      <c r="E684">
        <v>0</v>
      </c>
      <c r="F684">
        <v>0</v>
      </c>
      <c r="G684">
        <v>0</v>
      </c>
      <c r="H684">
        <v>0</v>
      </c>
      <c r="I684" s="1"/>
      <c r="J684">
        <f t="shared" si="60"/>
        <v>-5.8330527199999995</v>
      </c>
      <c r="K684">
        <f t="shared" si="61"/>
        <v>-5.8981613399999997</v>
      </c>
      <c r="L684">
        <f t="shared" si="62"/>
        <v>-6.1888463499999995</v>
      </c>
      <c r="M684">
        <f t="shared" si="63"/>
        <v>-6.3981587900000001</v>
      </c>
      <c r="N684">
        <f t="shared" si="64"/>
        <v>-7.6442500799999991</v>
      </c>
      <c r="O684">
        <f t="shared" si="65"/>
        <v>-8.0465937499999995</v>
      </c>
      <c r="P684" s="3"/>
    </row>
    <row r="685" spans="1:16" x14ac:dyDescent="0.2">
      <c r="A685" s="3"/>
      <c r="B685">
        <v>-9.1120000000000001</v>
      </c>
      <c r="C685">
        <v>1.21</v>
      </c>
      <c r="D685">
        <v>1.4239999999999999</v>
      </c>
      <c r="E685">
        <v>0</v>
      </c>
      <c r="F685">
        <v>0</v>
      </c>
      <c r="G685">
        <v>0</v>
      </c>
      <c r="H685">
        <v>0</v>
      </c>
      <c r="I685" s="1"/>
      <c r="J685">
        <f t="shared" si="60"/>
        <v>-5.8320527200000001</v>
      </c>
      <c r="K685">
        <f t="shared" si="61"/>
        <v>-5.8971613400000003</v>
      </c>
      <c r="L685">
        <f t="shared" si="62"/>
        <v>-6.1878463500000001</v>
      </c>
      <c r="M685">
        <f t="shared" si="63"/>
        <v>-6.3971587900000006</v>
      </c>
      <c r="N685">
        <f t="shared" si="64"/>
        <v>-7.6432500799999996</v>
      </c>
      <c r="O685">
        <f t="shared" si="65"/>
        <v>-8.0455937500000001</v>
      </c>
      <c r="P685" s="3"/>
    </row>
    <row r="686" spans="1:16" x14ac:dyDescent="0.2">
      <c r="A686" s="3"/>
      <c r="B686">
        <v>-9.1110000000000007</v>
      </c>
      <c r="C686">
        <v>1.2110000000000001</v>
      </c>
      <c r="D686">
        <v>1.427</v>
      </c>
      <c r="E686">
        <v>0</v>
      </c>
      <c r="F686">
        <v>0</v>
      </c>
      <c r="G686">
        <v>0</v>
      </c>
      <c r="H686">
        <v>0</v>
      </c>
      <c r="I686" s="1"/>
      <c r="J686">
        <f t="shared" si="60"/>
        <v>-5.8310527200000006</v>
      </c>
      <c r="K686">
        <f t="shared" si="61"/>
        <v>-5.8961613400000008</v>
      </c>
      <c r="L686">
        <f t="shared" si="62"/>
        <v>-6.1868463500000006</v>
      </c>
      <c r="M686">
        <f t="shared" si="63"/>
        <v>-6.3961587900000012</v>
      </c>
      <c r="N686">
        <f t="shared" si="64"/>
        <v>-7.6422500800000002</v>
      </c>
      <c r="O686">
        <f t="shared" si="65"/>
        <v>-8.0445937500000007</v>
      </c>
      <c r="P686" s="3"/>
    </row>
    <row r="687" spans="1:16" x14ac:dyDescent="0.2">
      <c r="A687" s="3"/>
      <c r="B687">
        <v>-9.109</v>
      </c>
      <c r="C687">
        <v>1.2130000000000001</v>
      </c>
      <c r="D687">
        <v>1.43</v>
      </c>
      <c r="E687">
        <v>0</v>
      </c>
      <c r="F687">
        <v>0</v>
      </c>
      <c r="G687">
        <v>0</v>
      </c>
      <c r="H687">
        <v>0</v>
      </c>
      <c r="I687" s="1"/>
      <c r="J687">
        <f t="shared" si="60"/>
        <v>-5.82905272</v>
      </c>
      <c r="K687">
        <f t="shared" si="61"/>
        <v>-5.8941613400000001</v>
      </c>
      <c r="L687">
        <f t="shared" si="62"/>
        <v>-6.1848463499999999</v>
      </c>
      <c r="M687">
        <f t="shared" si="63"/>
        <v>-6.3941587900000005</v>
      </c>
      <c r="N687">
        <f t="shared" si="64"/>
        <v>-7.6402500799999995</v>
      </c>
      <c r="O687">
        <f t="shared" si="65"/>
        <v>-8.04259375</v>
      </c>
      <c r="P687" s="3"/>
    </row>
    <row r="688" spans="1:16" x14ac:dyDescent="0.2">
      <c r="A688" s="3"/>
      <c r="B688">
        <v>-9.1080000000000005</v>
      </c>
      <c r="C688">
        <v>1.214</v>
      </c>
      <c r="D688">
        <v>1.4330000000000001</v>
      </c>
      <c r="E688">
        <v>0</v>
      </c>
      <c r="F688">
        <v>0</v>
      </c>
      <c r="G688">
        <v>0</v>
      </c>
      <c r="H688">
        <v>0</v>
      </c>
      <c r="I688" s="1"/>
      <c r="J688">
        <f t="shared" si="60"/>
        <v>-5.8280527200000005</v>
      </c>
      <c r="K688">
        <f t="shared" si="61"/>
        <v>-5.8931613400000007</v>
      </c>
      <c r="L688">
        <f t="shared" si="62"/>
        <v>-6.1838463500000005</v>
      </c>
      <c r="M688">
        <f t="shared" si="63"/>
        <v>-6.3931587900000011</v>
      </c>
      <c r="N688">
        <f t="shared" si="64"/>
        <v>-7.6392500800000001</v>
      </c>
      <c r="O688">
        <f t="shared" si="65"/>
        <v>-8.0415937500000005</v>
      </c>
      <c r="P688" s="3"/>
    </row>
    <row r="689" spans="1:16" x14ac:dyDescent="0.2">
      <c r="A689" s="3"/>
      <c r="B689">
        <v>-9.1069999999999993</v>
      </c>
      <c r="C689">
        <v>1.216</v>
      </c>
      <c r="D689">
        <v>1.4370000000000001</v>
      </c>
      <c r="E689">
        <v>0</v>
      </c>
      <c r="F689">
        <v>0</v>
      </c>
      <c r="G689">
        <v>0</v>
      </c>
      <c r="H689">
        <v>0</v>
      </c>
      <c r="I689" s="1"/>
      <c r="J689">
        <f t="shared" si="60"/>
        <v>-5.8270527199999993</v>
      </c>
      <c r="K689">
        <f t="shared" si="61"/>
        <v>-5.8921613399999995</v>
      </c>
      <c r="L689">
        <f t="shared" si="62"/>
        <v>-6.1828463499999993</v>
      </c>
      <c r="M689">
        <f t="shared" si="63"/>
        <v>-6.3921587899999999</v>
      </c>
      <c r="N689">
        <f t="shared" si="64"/>
        <v>-7.6382500799999988</v>
      </c>
      <c r="O689">
        <f t="shared" si="65"/>
        <v>-8.0405937499999993</v>
      </c>
      <c r="P689" s="3"/>
    </row>
    <row r="690" spans="1:16" x14ac:dyDescent="0.2">
      <c r="A690" s="3"/>
      <c r="B690">
        <v>-9.1050000000000004</v>
      </c>
      <c r="C690">
        <v>1.2170000000000001</v>
      </c>
      <c r="D690">
        <v>1.44</v>
      </c>
      <c r="E690">
        <v>0</v>
      </c>
      <c r="F690">
        <v>0</v>
      </c>
      <c r="G690">
        <v>0</v>
      </c>
      <c r="H690">
        <v>0</v>
      </c>
      <c r="I690" s="1"/>
      <c r="J690">
        <f t="shared" si="60"/>
        <v>-5.8250527200000004</v>
      </c>
      <c r="K690">
        <f t="shared" si="61"/>
        <v>-5.8901613400000006</v>
      </c>
      <c r="L690">
        <f t="shared" si="62"/>
        <v>-6.1808463500000004</v>
      </c>
      <c r="M690">
        <f t="shared" si="63"/>
        <v>-6.390158790000001</v>
      </c>
      <c r="N690">
        <f t="shared" si="64"/>
        <v>-7.6362500799999999</v>
      </c>
      <c r="O690">
        <f t="shared" si="65"/>
        <v>-8.0385937500000004</v>
      </c>
      <c r="P690" s="3"/>
    </row>
    <row r="691" spans="1:16" x14ac:dyDescent="0.2">
      <c r="A691" s="3"/>
      <c r="B691">
        <v>-9.1039999999999992</v>
      </c>
      <c r="C691">
        <v>1.2190000000000001</v>
      </c>
      <c r="D691">
        <v>1.4430000000000001</v>
      </c>
      <c r="E691">
        <v>0</v>
      </c>
      <c r="F691">
        <v>0</v>
      </c>
      <c r="G691">
        <v>0</v>
      </c>
      <c r="H691">
        <v>0</v>
      </c>
      <c r="I691" s="1"/>
      <c r="J691">
        <f t="shared" si="60"/>
        <v>-5.8240527199999992</v>
      </c>
      <c r="K691">
        <f t="shared" si="61"/>
        <v>-5.8891613399999994</v>
      </c>
      <c r="L691">
        <f t="shared" si="62"/>
        <v>-6.1798463499999992</v>
      </c>
      <c r="M691">
        <f t="shared" si="63"/>
        <v>-6.3891587899999998</v>
      </c>
      <c r="N691">
        <f t="shared" si="64"/>
        <v>-7.6352500799999987</v>
      </c>
      <c r="O691">
        <f t="shared" si="65"/>
        <v>-8.0375937499999992</v>
      </c>
      <c r="P691" s="3"/>
    </row>
    <row r="692" spans="1:16" x14ac:dyDescent="0.2">
      <c r="A692" s="3"/>
      <c r="B692">
        <v>-9.1029999999999998</v>
      </c>
      <c r="C692">
        <v>1.2210000000000001</v>
      </c>
      <c r="D692">
        <v>1.446</v>
      </c>
      <c r="E692">
        <v>0</v>
      </c>
      <c r="F692">
        <v>0</v>
      </c>
      <c r="G692">
        <v>0</v>
      </c>
      <c r="H692">
        <v>0</v>
      </c>
      <c r="I692" s="1"/>
      <c r="J692">
        <f t="shared" si="60"/>
        <v>-5.8230527199999997</v>
      </c>
      <c r="K692">
        <f t="shared" si="61"/>
        <v>-5.8881613399999999</v>
      </c>
      <c r="L692">
        <f t="shared" si="62"/>
        <v>-6.1788463499999997</v>
      </c>
      <c r="M692">
        <f t="shared" si="63"/>
        <v>-6.3881587900000003</v>
      </c>
      <c r="N692">
        <f t="shared" si="64"/>
        <v>-7.6342500799999993</v>
      </c>
      <c r="O692">
        <f t="shared" si="65"/>
        <v>-8.0365937499999998</v>
      </c>
      <c r="P692" s="3"/>
    </row>
    <row r="693" spans="1:16" x14ac:dyDescent="0.2">
      <c r="A693" s="3"/>
      <c r="B693">
        <v>-9.1020000000000003</v>
      </c>
      <c r="C693">
        <v>1.222</v>
      </c>
      <c r="D693">
        <v>1.4490000000000001</v>
      </c>
      <c r="E693">
        <v>0</v>
      </c>
      <c r="F693">
        <v>0</v>
      </c>
      <c r="G693">
        <v>0</v>
      </c>
      <c r="H693">
        <v>0</v>
      </c>
      <c r="I693" s="1"/>
      <c r="J693">
        <f t="shared" si="60"/>
        <v>-5.8220527200000003</v>
      </c>
      <c r="K693">
        <f t="shared" si="61"/>
        <v>-5.8871613400000005</v>
      </c>
      <c r="L693">
        <f t="shared" si="62"/>
        <v>-6.1778463500000003</v>
      </c>
      <c r="M693">
        <f t="shared" si="63"/>
        <v>-6.3871587900000009</v>
      </c>
      <c r="N693">
        <f t="shared" si="64"/>
        <v>-7.6332500799999998</v>
      </c>
      <c r="O693">
        <f t="shared" si="65"/>
        <v>-8.0355937500000003</v>
      </c>
      <c r="P693" s="3"/>
    </row>
    <row r="694" spans="1:16" x14ac:dyDescent="0.2">
      <c r="A694" s="3"/>
      <c r="B694">
        <v>-9.1</v>
      </c>
      <c r="C694">
        <v>1.224</v>
      </c>
      <c r="D694">
        <v>1.4530000000000001</v>
      </c>
      <c r="E694">
        <v>0</v>
      </c>
      <c r="F694">
        <v>0</v>
      </c>
      <c r="G694">
        <v>0</v>
      </c>
      <c r="H694">
        <v>0</v>
      </c>
      <c r="I694" s="1"/>
      <c r="J694">
        <f t="shared" si="60"/>
        <v>-5.8200527199999996</v>
      </c>
      <c r="K694">
        <f t="shared" si="61"/>
        <v>-5.8851613399999998</v>
      </c>
      <c r="L694">
        <f t="shared" si="62"/>
        <v>-6.1758463499999996</v>
      </c>
      <c r="M694">
        <f t="shared" si="63"/>
        <v>-6.3851587900000002</v>
      </c>
      <c r="N694">
        <f t="shared" si="64"/>
        <v>-7.6312500799999992</v>
      </c>
      <c r="O694">
        <f t="shared" si="65"/>
        <v>-8.0335937499999996</v>
      </c>
      <c r="P694" s="3"/>
    </row>
    <row r="695" spans="1:16" x14ac:dyDescent="0.2">
      <c r="A695" s="3"/>
      <c r="B695">
        <v>-9.0990000000000002</v>
      </c>
      <c r="C695">
        <v>1.2250000000000001</v>
      </c>
      <c r="D695">
        <v>1.456</v>
      </c>
      <c r="E695">
        <v>0</v>
      </c>
      <c r="F695">
        <v>0</v>
      </c>
      <c r="G695">
        <v>0</v>
      </c>
      <c r="H695">
        <v>0</v>
      </c>
      <c r="I695" s="1"/>
      <c r="J695">
        <f t="shared" si="60"/>
        <v>-5.8190527200000002</v>
      </c>
      <c r="K695">
        <f t="shared" si="61"/>
        <v>-5.8841613400000004</v>
      </c>
      <c r="L695">
        <f t="shared" si="62"/>
        <v>-6.1748463500000002</v>
      </c>
      <c r="M695">
        <f t="shared" si="63"/>
        <v>-6.3841587900000007</v>
      </c>
      <c r="N695">
        <f t="shared" si="64"/>
        <v>-7.6302500799999997</v>
      </c>
      <c r="O695">
        <f t="shared" si="65"/>
        <v>-8.0325937500000002</v>
      </c>
      <c r="P695" s="3"/>
    </row>
    <row r="696" spans="1:16" x14ac:dyDescent="0.2">
      <c r="A696" s="3"/>
      <c r="B696">
        <v>-9.0980000000000008</v>
      </c>
      <c r="C696">
        <v>1.2270000000000001</v>
      </c>
      <c r="D696">
        <v>1.4590000000000001</v>
      </c>
      <c r="E696">
        <v>0</v>
      </c>
      <c r="F696">
        <v>0</v>
      </c>
      <c r="G696">
        <v>0</v>
      </c>
      <c r="H696">
        <v>0</v>
      </c>
      <c r="I696" s="1"/>
      <c r="J696">
        <f t="shared" si="60"/>
        <v>-5.8180527200000007</v>
      </c>
      <c r="K696">
        <f t="shared" si="61"/>
        <v>-5.8831613400000009</v>
      </c>
      <c r="L696">
        <f t="shared" si="62"/>
        <v>-6.1738463500000007</v>
      </c>
      <c r="M696">
        <f t="shared" si="63"/>
        <v>-6.3831587900000013</v>
      </c>
      <c r="N696">
        <f t="shared" si="64"/>
        <v>-7.6292500800000003</v>
      </c>
      <c r="O696">
        <f t="shared" si="65"/>
        <v>-8.0315937500000008</v>
      </c>
      <c r="P696" s="3"/>
    </row>
    <row r="697" spans="1:16" x14ac:dyDescent="0.2">
      <c r="A697" s="3"/>
      <c r="B697">
        <v>-9.0960000000000001</v>
      </c>
      <c r="C697">
        <v>1.228</v>
      </c>
      <c r="D697">
        <v>1.4630000000000001</v>
      </c>
      <c r="E697">
        <v>0</v>
      </c>
      <c r="F697">
        <v>0</v>
      </c>
      <c r="G697">
        <v>0</v>
      </c>
      <c r="H697">
        <v>0</v>
      </c>
      <c r="I697" s="1"/>
      <c r="J697">
        <f t="shared" si="60"/>
        <v>-5.8160527200000001</v>
      </c>
      <c r="K697">
        <f t="shared" si="61"/>
        <v>-5.8811613400000002</v>
      </c>
      <c r="L697">
        <f t="shared" si="62"/>
        <v>-6.17184635</v>
      </c>
      <c r="M697">
        <f t="shared" si="63"/>
        <v>-6.3811587900000006</v>
      </c>
      <c r="N697">
        <f t="shared" si="64"/>
        <v>-7.6272500799999996</v>
      </c>
      <c r="O697">
        <f t="shared" si="65"/>
        <v>-8.0295937500000001</v>
      </c>
      <c r="P697" s="3"/>
    </row>
    <row r="698" spans="1:16" x14ac:dyDescent="0.2">
      <c r="A698" s="3"/>
      <c r="B698">
        <v>-9.0950000000000006</v>
      </c>
      <c r="C698">
        <v>1.23</v>
      </c>
      <c r="D698">
        <v>1.466</v>
      </c>
      <c r="E698">
        <v>0</v>
      </c>
      <c r="F698">
        <v>0</v>
      </c>
      <c r="G698">
        <v>0</v>
      </c>
      <c r="H698">
        <v>0</v>
      </c>
      <c r="I698" s="1"/>
      <c r="J698">
        <f t="shared" si="60"/>
        <v>-5.8150527200000006</v>
      </c>
      <c r="K698">
        <f t="shared" si="61"/>
        <v>-5.8801613400000008</v>
      </c>
      <c r="L698">
        <f t="shared" si="62"/>
        <v>-6.1708463500000006</v>
      </c>
      <c r="M698">
        <f t="shared" si="63"/>
        <v>-6.3801587900000012</v>
      </c>
      <c r="N698">
        <f t="shared" si="64"/>
        <v>-7.6262500800000002</v>
      </c>
      <c r="O698">
        <f t="shared" si="65"/>
        <v>-8.0285937500000006</v>
      </c>
      <c r="P698" s="3"/>
    </row>
    <row r="699" spans="1:16" x14ac:dyDescent="0.2">
      <c r="A699" s="3"/>
      <c r="B699">
        <v>-9.0939999999999994</v>
      </c>
      <c r="C699">
        <v>1.232</v>
      </c>
      <c r="D699">
        <v>1.4690000000000001</v>
      </c>
      <c r="E699">
        <v>0</v>
      </c>
      <c r="F699">
        <v>0</v>
      </c>
      <c r="G699">
        <v>0</v>
      </c>
      <c r="H699">
        <v>0</v>
      </c>
      <c r="I699" s="1"/>
      <c r="J699">
        <f t="shared" si="60"/>
        <v>-5.8140527199999994</v>
      </c>
      <c r="K699">
        <f t="shared" si="61"/>
        <v>-5.8791613399999996</v>
      </c>
      <c r="L699">
        <f t="shared" si="62"/>
        <v>-6.1698463499999994</v>
      </c>
      <c r="M699">
        <f t="shared" si="63"/>
        <v>-6.37915879</v>
      </c>
      <c r="N699">
        <f t="shared" si="64"/>
        <v>-7.6252500799999989</v>
      </c>
      <c r="O699">
        <f t="shared" si="65"/>
        <v>-8.0275937499999994</v>
      </c>
      <c r="P699" s="3"/>
    </row>
    <row r="700" spans="1:16" x14ac:dyDescent="0.2">
      <c r="A700" s="3"/>
      <c r="B700">
        <v>-9.0920000000000005</v>
      </c>
      <c r="C700">
        <v>1.2330000000000001</v>
      </c>
      <c r="D700">
        <v>1.4730000000000001</v>
      </c>
      <c r="E700">
        <v>0</v>
      </c>
      <c r="F700">
        <v>0</v>
      </c>
      <c r="G700">
        <v>0</v>
      </c>
      <c r="H700">
        <v>0</v>
      </c>
      <c r="I700" s="1"/>
      <c r="J700">
        <f t="shared" si="60"/>
        <v>-5.8120527200000005</v>
      </c>
      <c r="K700">
        <f t="shared" si="61"/>
        <v>-5.8771613400000007</v>
      </c>
      <c r="L700">
        <f t="shared" si="62"/>
        <v>-6.1678463500000005</v>
      </c>
      <c r="M700">
        <f t="shared" si="63"/>
        <v>-6.3771587900000011</v>
      </c>
      <c r="N700">
        <f t="shared" si="64"/>
        <v>-7.62325008</v>
      </c>
      <c r="O700">
        <f t="shared" si="65"/>
        <v>-8.0255937500000005</v>
      </c>
      <c r="P700" s="3"/>
    </row>
    <row r="701" spans="1:16" x14ac:dyDescent="0.2">
      <c r="A701" s="3"/>
      <c r="B701">
        <v>-9.0909999999999993</v>
      </c>
      <c r="C701">
        <v>1.2350000000000001</v>
      </c>
      <c r="D701">
        <v>1.476</v>
      </c>
      <c r="E701">
        <v>0</v>
      </c>
      <c r="F701">
        <v>0</v>
      </c>
      <c r="G701">
        <v>0</v>
      </c>
      <c r="H701">
        <v>0</v>
      </c>
      <c r="I701" s="1"/>
      <c r="J701">
        <f t="shared" si="60"/>
        <v>-5.8110527199999993</v>
      </c>
      <c r="K701">
        <f t="shared" si="61"/>
        <v>-5.8761613399999995</v>
      </c>
      <c r="L701">
        <f t="shared" si="62"/>
        <v>-6.1668463499999993</v>
      </c>
      <c r="M701">
        <f t="shared" si="63"/>
        <v>-6.3761587899999999</v>
      </c>
      <c r="N701">
        <f t="shared" si="64"/>
        <v>-7.6222500799999988</v>
      </c>
      <c r="O701">
        <f t="shared" si="65"/>
        <v>-8.0245937499999993</v>
      </c>
      <c r="P701" s="3"/>
    </row>
    <row r="702" spans="1:16" x14ac:dyDescent="0.2">
      <c r="A702" s="3"/>
      <c r="B702">
        <v>-9.09</v>
      </c>
      <c r="C702">
        <v>1.236</v>
      </c>
      <c r="D702">
        <v>1.48</v>
      </c>
      <c r="E702">
        <v>0</v>
      </c>
      <c r="F702">
        <v>0</v>
      </c>
      <c r="G702">
        <v>0</v>
      </c>
      <c r="H702">
        <v>0</v>
      </c>
      <c r="I702" s="1"/>
      <c r="J702">
        <f t="shared" si="60"/>
        <v>-5.8100527199999998</v>
      </c>
      <c r="K702">
        <f t="shared" si="61"/>
        <v>-5.87516134</v>
      </c>
      <c r="L702">
        <f t="shared" si="62"/>
        <v>-6.1658463499999998</v>
      </c>
      <c r="M702">
        <f t="shared" si="63"/>
        <v>-6.3751587900000004</v>
      </c>
      <c r="N702">
        <f t="shared" si="64"/>
        <v>-7.6212500799999994</v>
      </c>
      <c r="O702">
        <f t="shared" si="65"/>
        <v>-8.0235937499999999</v>
      </c>
      <c r="P702" s="3"/>
    </row>
    <row r="703" spans="1:16" x14ac:dyDescent="0.2">
      <c r="A703" s="3"/>
      <c r="B703">
        <v>-9.0890000000000004</v>
      </c>
      <c r="C703">
        <v>1.238</v>
      </c>
      <c r="D703">
        <v>1.4830000000000001</v>
      </c>
      <c r="E703">
        <v>0</v>
      </c>
      <c r="F703">
        <v>0</v>
      </c>
      <c r="G703">
        <v>0</v>
      </c>
      <c r="H703">
        <v>0</v>
      </c>
      <c r="I703" s="1"/>
      <c r="J703">
        <f t="shared" si="60"/>
        <v>-5.8090527200000004</v>
      </c>
      <c r="K703">
        <f t="shared" si="61"/>
        <v>-5.8741613400000006</v>
      </c>
      <c r="L703">
        <f t="shared" si="62"/>
        <v>-6.1648463500000004</v>
      </c>
      <c r="M703">
        <f t="shared" si="63"/>
        <v>-6.374158790000001</v>
      </c>
      <c r="N703">
        <f t="shared" si="64"/>
        <v>-7.6202500799999999</v>
      </c>
      <c r="O703">
        <f t="shared" si="65"/>
        <v>-8.0225937500000004</v>
      </c>
      <c r="P703" s="3"/>
    </row>
    <row r="704" spans="1:16" x14ac:dyDescent="0.2">
      <c r="A704" s="3"/>
      <c r="B704">
        <v>-9.0869999999999997</v>
      </c>
      <c r="C704">
        <v>1.2390000000000001</v>
      </c>
      <c r="D704">
        <v>1.4870000000000001</v>
      </c>
      <c r="E704">
        <v>0</v>
      </c>
      <c r="F704">
        <v>0</v>
      </c>
      <c r="G704">
        <v>0</v>
      </c>
      <c r="H704">
        <v>0</v>
      </c>
      <c r="I704" s="1"/>
      <c r="J704">
        <f t="shared" si="60"/>
        <v>-5.8070527199999997</v>
      </c>
      <c r="K704">
        <f t="shared" si="61"/>
        <v>-5.8721613399999999</v>
      </c>
      <c r="L704">
        <f t="shared" si="62"/>
        <v>-6.1628463499999997</v>
      </c>
      <c r="M704">
        <f t="shared" si="63"/>
        <v>-6.3721587900000003</v>
      </c>
      <c r="N704">
        <f t="shared" si="64"/>
        <v>-7.6182500799999993</v>
      </c>
      <c r="O704">
        <f t="shared" si="65"/>
        <v>-8.0205937499999997</v>
      </c>
      <c r="P704" s="3"/>
    </row>
    <row r="705" spans="1:16" x14ac:dyDescent="0.2">
      <c r="A705" s="3"/>
      <c r="B705">
        <v>-9.0860000000000003</v>
      </c>
      <c r="C705">
        <v>1.2410000000000001</v>
      </c>
      <c r="D705">
        <v>1.49</v>
      </c>
      <c r="E705">
        <v>0</v>
      </c>
      <c r="F705">
        <v>0</v>
      </c>
      <c r="G705">
        <v>0</v>
      </c>
      <c r="H705">
        <v>0</v>
      </c>
      <c r="I705" s="1"/>
      <c r="J705">
        <f t="shared" si="60"/>
        <v>-5.8060527200000003</v>
      </c>
      <c r="K705">
        <f t="shared" si="61"/>
        <v>-5.8711613400000005</v>
      </c>
      <c r="L705">
        <f t="shared" si="62"/>
        <v>-6.1618463500000002</v>
      </c>
      <c r="M705">
        <f t="shared" si="63"/>
        <v>-6.3711587900000008</v>
      </c>
      <c r="N705">
        <f t="shared" si="64"/>
        <v>-7.6172500799999998</v>
      </c>
      <c r="O705">
        <f t="shared" si="65"/>
        <v>-8.0195937500000003</v>
      </c>
      <c r="P705" s="3"/>
    </row>
    <row r="706" spans="1:16" x14ac:dyDescent="0.2">
      <c r="A706" s="3"/>
      <c r="B706">
        <v>-9.0850000000000009</v>
      </c>
      <c r="C706">
        <v>1.2430000000000001</v>
      </c>
      <c r="D706">
        <v>1.4930000000000001</v>
      </c>
      <c r="E706">
        <v>0</v>
      </c>
      <c r="F706">
        <v>0</v>
      </c>
      <c r="G706">
        <v>0</v>
      </c>
      <c r="H706">
        <v>0</v>
      </c>
      <c r="I706" s="1"/>
      <c r="J706">
        <f t="shared" si="60"/>
        <v>-5.8050527200000008</v>
      </c>
      <c r="K706">
        <f t="shared" si="61"/>
        <v>-5.870161340000001</v>
      </c>
      <c r="L706">
        <f t="shared" si="62"/>
        <v>-6.1608463500000008</v>
      </c>
      <c r="M706">
        <f t="shared" si="63"/>
        <v>-6.3701587900000014</v>
      </c>
      <c r="N706">
        <f t="shared" si="64"/>
        <v>-7.6162500800000004</v>
      </c>
      <c r="O706">
        <f t="shared" si="65"/>
        <v>-8.0185937500000009</v>
      </c>
      <c r="P706" s="3"/>
    </row>
    <row r="707" spans="1:16" x14ac:dyDescent="0.2">
      <c r="A707" s="3"/>
      <c r="B707">
        <v>-9.0830000000000002</v>
      </c>
      <c r="C707">
        <v>1.244</v>
      </c>
      <c r="D707">
        <v>1.4970000000000001</v>
      </c>
      <c r="E707">
        <v>0</v>
      </c>
      <c r="F707">
        <v>0</v>
      </c>
      <c r="G707">
        <v>0</v>
      </c>
      <c r="H707">
        <v>0</v>
      </c>
      <c r="I707" s="1"/>
      <c r="J707">
        <f t="shared" si="60"/>
        <v>-5.8030527200000002</v>
      </c>
      <c r="K707">
        <f t="shared" si="61"/>
        <v>-5.8681613400000003</v>
      </c>
      <c r="L707">
        <f t="shared" si="62"/>
        <v>-6.1588463500000001</v>
      </c>
      <c r="M707">
        <f t="shared" si="63"/>
        <v>-6.3681587900000007</v>
      </c>
      <c r="N707">
        <f t="shared" si="64"/>
        <v>-7.6142500799999997</v>
      </c>
      <c r="O707">
        <f t="shared" si="65"/>
        <v>-8.0165937500000002</v>
      </c>
      <c r="P707" s="3"/>
    </row>
    <row r="708" spans="1:16" x14ac:dyDescent="0.2">
      <c r="A708" s="3"/>
      <c r="B708">
        <v>-9.0820000000000007</v>
      </c>
      <c r="C708">
        <v>1.246</v>
      </c>
      <c r="D708">
        <v>1.5</v>
      </c>
      <c r="E708">
        <v>0</v>
      </c>
      <c r="F708">
        <v>0</v>
      </c>
      <c r="G708">
        <v>0</v>
      </c>
      <c r="H708">
        <v>0</v>
      </c>
      <c r="I708" s="1"/>
      <c r="J708">
        <f t="shared" ref="J708:J771" si="66">B708-$C$1</f>
        <v>-5.8020527200000007</v>
      </c>
      <c r="K708">
        <f t="shared" ref="K708:K771" si="67">B708-$D$1</f>
        <v>-5.8671613400000009</v>
      </c>
      <c r="L708">
        <f t="shared" ref="L708:L771" si="68">B708-$E$1</f>
        <v>-6.1578463500000007</v>
      </c>
      <c r="M708">
        <f t="shared" ref="M708:M771" si="69">B708-$F$1</f>
        <v>-6.3671587900000013</v>
      </c>
      <c r="N708">
        <f t="shared" ref="N708:N771" si="70">B708-$G$1</f>
        <v>-7.6132500800000003</v>
      </c>
      <c r="O708">
        <f t="shared" ref="O708:O771" si="71">B708-$H$1</f>
        <v>-8.0155937500000007</v>
      </c>
      <c r="P708" s="3"/>
    </row>
    <row r="709" spans="1:16" x14ac:dyDescent="0.2">
      <c r="A709" s="3"/>
      <c r="B709">
        <v>-9.0809999999999995</v>
      </c>
      <c r="C709">
        <v>1.2470000000000001</v>
      </c>
      <c r="D709">
        <v>1.504</v>
      </c>
      <c r="E709">
        <v>0</v>
      </c>
      <c r="F709">
        <v>0</v>
      </c>
      <c r="G709">
        <v>0</v>
      </c>
      <c r="H709">
        <v>0</v>
      </c>
      <c r="I709" s="1"/>
      <c r="J709">
        <f t="shared" si="66"/>
        <v>-5.8010527199999995</v>
      </c>
      <c r="K709">
        <f t="shared" si="67"/>
        <v>-5.8661613399999997</v>
      </c>
      <c r="L709">
        <f t="shared" si="68"/>
        <v>-6.1568463499999995</v>
      </c>
      <c r="M709">
        <f t="shared" si="69"/>
        <v>-6.3661587900000001</v>
      </c>
      <c r="N709">
        <f t="shared" si="70"/>
        <v>-7.612250079999999</v>
      </c>
      <c r="O709">
        <f t="shared" si="71"/>
        <v>-8.0145937499999995</v>
      </c>
      <c r="P709" s="3"/>
    </row>
    <row r="710" spans="1:16" x14ac:dyDescent="0.2">
      <c r="A710" s="3"/>
      <c r="B710">
        <v>-9.0790000000000006</v>
      </c>
      <c r="C710">
        <v>1.2490000000000001</v>
      </c>
      <c r="D710">
        <v>1.5069999999999999</v>
      </c>
      <c r="E710">
        <v>0</v>
      </c>
      <c r="F710">
        <v>0</v>
      </c>
      <c r="G710">
        <v>0</v>
      </c>
      <c r="H710">
        <v>0</v>
      </c>
      <c r="I710" s="1"/>
      <c r="J710">
        <f t="shared" si="66"/>
        <v>-5.7990527200000006</v>
      </c>
      <c r="K710">
        <f t="shared" si="67"/>
        <v>-5.8641613400000008</v>
      </c>
      <c r="L710">
        <f t="shared" si="68"/>
        <v>-6.1548463500000006</v>
      </c>
      <c r="M710">
        <f t="shared" si="69"/>
        <v>-6.3641587900000012</v>
      </c>
      <c r="N710">
        <f t="shared" si="70"/>
        <v>-7.6102500800000001</v>
      </c>
      <c r="O710">
        <f t="shared" si="71"/>
        <v>-8.0125937500000006</v>
      </c>
      <c r="P710" s="3"/>
    </row>
    <row r="711" spans="1:16" x14ac:dyDescent="0.2">
      <c r="A711" s="3"/>
      <c r="B711">
        <v>-9.0779999999999994</v>
      </c>
      <c r="C711">
        <v>1.25</v>
      </c>
      <c r="D711">
        <v>1.5109999999999999</v>
      </c>
      <c r="E711">
        <v>0</v>
      </c>
      <c r="F711">
        <v>0</v>
      </c>
      <c r="G711">
        <v>0</v>
      </c>
      <c r="H711">
        <v>0</v>
      </c>
      <c r="I711" s="1"/>
      <c r="J711">
        <f t="shared" si="66"/>
        <v>-5.7980527199999994</v>
      </c>
      <c r="K711">
        <f t="shared" si="67"/>
        <v>-5.8631613399999996</v>
      </c>
      <c r="L711">
        <f t="shared" si="68"/>
        <v>-6.1538463499999994</v>
      </c>
      <c r="M711">
        <f t="shared" si="69"/>
        <v>-6.36315879</v>
      </c>
      <c r="N711">
        <f t="shared" si="70"/>
        <v>-7.6092500799999989</v>
      </c>
      <c r="O711">
        <f t="shared" si="71"/>
        <v>-8.0115937499999994</v>
      </c>
      <c r="P711" s="3"/>
    </row>
    <row r="712" spans="1:16" x14ac:dyDescent="0.2">
      <c r="A712" s="3"/>
      <c r="B712">
        <v>-9.077</v>
      </c>
      <c r="C712">
        <v>1.252</v>
      </c>
      <c r="D712">
        <v>1.514</v>
      </c>
      <c r="E712">
        <v>0</v>
      </c>
      <c r="F712">
        <v>0</v>
      </c>
      <c r="G712">
        <v>0</v>
      </c>
      <c r="H712">
        <v>0</v>
      </c>
      <c r="I712" s="1"/>
      <c r="J712">
        <f t="shared" si="66"/>
        <v>-5.7970527199999999</v>
      </c>
      <c r="K712">
        <f t="shared" si="67"/>
        <v>-5.8621613400000001</v>
      </c>
      <c r="L712">
        <f t="shared" si="68"/>
        <v>-6.1528463499999999</v>
      </c>
      <c r="M712">
        <f t="shared" si="69"/>
        <v>-6.3621587900000005</v>
      </c>
      <c r="N712">
        <f t="shared" si="70"/>
        <v>-7.6082500799999995</v>
      </c>
      <c r="O712">
        <f t="shared" si="71"/>
        <v>-8.01059375</v>
      </c>
      <c r="P712" s="3"/>
    </row>
    <row r="713" spans="1:16" x14ac:dyDescent="0.2">
      <c r="A713" s="3"/>
      <c r="B713">
        <v>-9.0760000000000005</v>
      </c>
      <c r="C713">
        <v>1.254</v>
      </c>
      <c r="D713">
        <v>1.5169999999999999</v>
      </c>
      <c r="E713">
        <v>0</v>
      </c>
      <c r="F713">
        <v>0</v>
      </c>
      <c r="G713">
        <v>0</v>
      </c>
      <c r="H713">
        <v>0</v>
      </c>
      <c r="I713" s="1"/>
      <c r="J713">
        <f t="shared" si="66"/>
        <v>-5.7960527200000005</v>
      </c>
      <c r="K713">
        <f t="shared" si="67"/>
        <v>-5.8611613400000007</v>
      </c>
      <c r="L713">
        <f t="shared" si="68"/>
        <v>-6.1518463500000005</v>
      </c>
      <c r="M713">
        <f t="shared" si="69"/>
        <v>-6.3611587900000011</v>
      </c>
      <c r="N713">
        <f t="shared" si="70"/>
        <v>-7.60725008</v>
      </c>
      <c r="O713">
        <f t="shared" si="71"/>
        <v>-8.0095937500000005</v>
      </c>
      <c r="P713" s="3"/>
    </row>
    <row r="714" spans="1:16" x14ac:dyDescent="0.2">
      <c r="A714" s="3"/>
      <c r="B714">
        <v>-9.0739999999999998</v>
      </c>
      <c r="C714">
        <v>1.2549999999999999</v>
      </c>
      <c r="D714">
        <v>1.5209999999999999</v>
      </c>
      <c r="E714">
        <v>0</v>
      </c>
      <c r="F714">
        <v>0</v>
      </c>
      <c r="G714">
        <v>0</v>
      </c>
      <c r="H714">
        <v>0</v>
      </c>
      <c r="I714" s="1"/>
      <c r="J714">
        <f t="shared" si="66"/>
        <v>-5.7940527199999998</v>
      </c>
      <c r="K714">
        <f t="shared" si="67"/>
        <v>-5.85916134</v>
      </c>
      <c r="L714">
        <f t="shared" si="68"/>
        <v>-6.1498463499999998</v>
      </c>
      <c r="M714">
        <f t="shared" si="69"/>
        <v>-6.3591587900000004</v>
      </c>
      <c r="N714">
        <f t="shared" si="70"/>
        <v>-7.6052500799999994</v>
      </c>
      <c r="O714">
        <f t="shared" si="71"/>
        <v>-8.0075937499999998</v>
      </c>
      <c r="P714" s="3"/>
    </row>
    <row r="715" spans="1:16" x14ac:dyDescent="0.2">
      <c r="A715" s="3"/>
      <c r="B715">
        <v>-9.0730000000000004</v>
      </c>
      <c r="C715">
        <v>1.2569999999999999</v>
      </c>
      <c r="D715">
        <v>1.524</v>
      </c>
      <c r="E715">
        <v>0</v>
      </c>
      <c r="F715">
        <v>0</v>
      </c>
      <c r="G715">
        <v>0</v>
      </c>
      <c r="H715">
        <v>0</v>
      </c>
      <c r="I715" s="1"/>
      <c r="J715">
        <f t="shared" si="66"/>
        <v>-5.7930527200000004</v>
      </c>
      <c r="K715">
        <f t="shared" si="67"/>
        <v>-5.8581613400000005</v>
      </c>
      <c r="L715">
        <f t="shared" si="68"/>
        <v>-6.1488463500000003</v>
      </c>
      <c r="M715">
        <f t="shared" si="69"/>
        <v>-6.3581587900000009</v>
      </c>
      <c r="N715">
        <f t="shared" si="70"/>
        <v>-7.6042500799999999</v>
      </c>
      <c r="O715">
        <f t="shared" si="71"/>
        <v>-8.0065937500000004</v>
      </c>
      <c r="P715" s="3"/>
    </row>
    <row r="716" spans="1:16" x14ac:dyDescent="0.2">
      <c r="A716" s="3"/>
      <c r="B716">
        <v>-9.0719999999999992</v>
      </c>
      <c r="C716">
        <v>1.258</v>
      </c>
      <c r="D716">
        <v>1.528</v>
      </c>
      <c r="E716">
        <v>0</v>
      </c>
      <c r="F716">
        <v>0</v>
      </c>
      <c r="G716">
        <v>0</v>
      </c>
      <c r="H716">
        <v>0</v>
      </c>
      <c r="I716" s="1"/>
      <c r="J716">
        <f t="shared" si="66"/>
        <v>-5.7920527199999992</v>
      </c>
      <c r="K716">
        <f t="shared" si="67"/>
        <v>-5.8571613399999993</v>
      </c>
      <c r="L716">
        <f t="shared" si="68"/>
        <v>-6.1478463499999991</v>
      </c>
      <c r="M716">
        <f t="shared" si="69"/>
        <v>-6.3571587899999997</v>
      </c>
      <c r="N716">
        <f t="shared" si="70"/>
        <v>-7.6032500799999987</v>
      </c>
      <c r="O716">
        <f t="shared" si="71"/>
        <v>-8.0055937499999992</v>
      </c>
      <c r="P716" s="3"/>
    </row>
    <row r="717" spans="1:16" x14ac:dyDescent="0.2">
      <c r="A717" s="3"/>
      <c r="B717">
        <v>-9.07</v>
      </c>
      <c r="C717">
        <v>1.26</v>
      </c>
      <c r="D717">
        <v>1.5309999999999999</v>
      </c>
      <c r="E717">
        <v>0</v>
      </c>
      <c r="F717">
        <v>0</v>
      </c>
      <c r="G717">
        <v>0</v>
      </c>
      <c r="H717">
        <v>0</v>
      </c>
      <c r="I717" s="1"/>
      <c r="J717">
        <f t="shared" si="66"/>
        <v>-5.7900527200000003</v>
      </c>
      <c r="K717">
        <f t="shared" si="67"/>
        <v>-5.8551613400000004</v>
      </c>
      <c r="L717">
        <f t="shared" si="68"/>
        <v>-6.1458463500000002</v>
      </c>
      <c r="M717">
        <f t="shared" si="69"/>
        <v>-6.3551587900000008</v>
      </c>
      <c r="N717">
        <f t="shared" si="70"/>
        <v>-7.6012500799999998</v>
      </c>
      <c r="O717">
        <f t="shared" si="71"/>
        <v>-8.0035937500000003</v>
      </c>
      <c r="P717" s="3"/>
    </row>
    <row r="718" spans="1:16" x14ac:dyDescent="0.2">
      <c r="A718" s="3"/>
      <c r="B718">
        <v>-9.0690000000000008</v>
      </c>
      <c r="C718">
        <v>1.2609999999999999</v>
      </c>
      <c r="D718">
        <v>1.5349999999999999</v>
      </c>
      <c r="E718">
        <v>0</v>
      </c>
      <c r="F718">
        <v>0</v>
      </c>
      <c r="G718">
        <v>0</v>
      </c>
      <c r="H718">
        <v>0</v>
      </c>
      <c r="I718" s="1"/>
      <c r="J718">
        <f t="shared" si="66"/>
        <v>-5.7890527200000008</v>
      </c>
      <c r="K718">
        <f t="shared" si="67"/>
        <v>-5.854161340000001</v>
      </c>
      <c r="L718">
        <f t="shared" si="68"/>
        <v>-6.1448463500000008</v>
      </c>
      <c r="M718">
        <f t="shared" si="69"/>
        <v>-6.3541587900000014</v>
      </c>
      <c r="N718">
        <f t="shared" si="70"/>
        <v>-7.6002500800000004</v>
      </c>
      <c r="O718">
        <f t="shared" si="71"/>
        <v>-8.0025937500000008</v>
      </c>
      <c r="P718" s="3"/>
    </row>
    <row r="719" spans="1:16" x14ac:dyDescent="0.2">
      <c r="A719" s="3"/>
      <c r="B719">
        <v>-9.0679999999999996</v>
      </c>
      <c r="C719">
        <v>1.2629999999999999</v>
      </c>
      <c r="D719">
        <v>1.5389999999999999</v>
      </c>
      <c r="E719">
        <v>0</v>
      </c>
      <c r="F719">
        <v>0</v>
      </c>
      <c r="G719">
        <v>0</v>
      </c>
      <c r="H719">
        <v>0</v>
      </c>
      <c r="I719" s="1"/>
      <c r="J719">
        <f t="shared" si="66"/>
        <v>-5.7880527199999996</v>
      </c>
      <c r="K719">
        <f t="shared" si="67"/>
        <v>-5.8531613399999998</v>
      </c>
      <c r="L719">
        <f t="shared" si="68"/>
        <v>-6.1438463499999996</v>
      </c>
      <c r="M719">
        <f t="shared" si="69"/>
        <v>-6.3531587900000002</v>
      </c>
      <c r="N719">
        <f t="shared" si="70"/>
        <v>-7.5992500799999991</v>
      </c>
      <c r="O719">
        <f t="shared" si="71"/>
        <v>-8.0015937499999996</v>
      </c>
      <c r="P719" s="3"/>
    </row>
    <row r="720" spans="1:16" x14ac:dyDescent="0.2">
      <c r="A720" s="3"/>
      <c r="B720">
        <v>-9.0660000000000007</v>
      </c>
      <c r="C720">
        <v>1.2609999999999999</v>
      </c>
      <c r="D720">
        <v>1.5429999999999999</v>
      </c>
      <c r="E720">
        <v>0</v>
      </c>
      <c r="F720">
        <v>0</v>
      </c>
      <c r="G720">
        <v>0</v>
      </c>
      <c r="H720">
        <v>0</v>
      </c>
      <c r="I720" s="1"/>
      <c r="J720">
        <f t="shared" si="66"/>
        <v>-5.7860527200000007</v>
      </c>
      <c r="K720">
        <f t="shared" si="67"/>
        <v>-5.8511613400000009</v>
      </c>
      <c r="L720">
        <f t="shared" si="68"/>
        <v>-6.1418463500000007</v>
      </c>
      <c r="M720">
        <f t="shared" si="69"/>
        <v>-6.3511587900000013</v>
      </c>
      <c r="N720">
        <f t="shared" si="70"/>
        <v>-7.5972500800000002</v>
      </c>
      <c r="O720">
        <f t="shared" si="71"/>
        <v>-7.9995937500000007</v>
      </c>
      <c r="P720" s="3"/>
    </row>
    <row r="721" spans="1:16" x14ac:dyDescent="0.2">
      <c r="A721" s="3"/>
      <c r="B721">
        <v>-9.0649999999999995</v>
      </c>
      <c r="C721">
        <v>1.2629999999999999</v>
      </c>
      <c r="D721">
        <v>1.5469999999999999</v>
      </c>
      <c r="E721">
        <v>0</v>
      </c>
      <c r="F721">
        <v>0</v>
      </c>
      <c r="G721">
        <v>0</v>
      </c>
      <c r="H721">
        <v>0</v>
      </c>
      <c r="I721" s="1"/>
      <c r="J721">
        <f t="shared" si="66"/>
        <v>-5.7850527199999995</v>
      </c>
      <c r="K721">
        <f t="shared" si="67"/>
        <v>-5.8501613399999997</v>
      </c>
      <c r="L721">
        <f t="shared" si="68"/>
        <v>-6.1408463499999995</v>
      </c>
      <c r="M721">
        <f t="shared" si="69"/>
        <v>-6.3501587900000001</v>
      </c>
      <c r="N721">
        <f t="shared" si="70"/>
        <v>-7.596250079999999</v>
      </c>
      <c r="O721">
        <f t="shared" si="71"/>
        <v>-7.9985937499999995</v>
      </c>
      <c r="P721" s="3"/>
    </row>
    <row r="722" spans="1:16" x14ac:dyDescent="0.2">
      <c r="A722" s="3"/>
      <c r="B722">
        <v>-9.0640000000000001</v>
      </c>
      <c r="C722">
        <v>1.2649999999999999</v>
      </c>
      <c r="D722">
        <v>1.5509999999999999</v>
      </c>
      <c r="E722">
        <v>0</v>
      </c>
      <c r="F722">
        <v>0</v>
      </c>
      <c r="G722">
        <v>0</v>
      </c>
      <c r="H722">
        <v>0</v>
      </c>
      <c r="I722" s="1"/>
      <c r="J722">
        <f t="shared" si="66"/>
        <v>-5.78405272</v>
      </c>
      <c r="K722">
        <f t="shared" si="67"/>
        <v>-5.8491613400000002</v>
      </c>
      <c r="L722">
        <f t="shared" si="68"/>
        <v>-6.13984635</v>
      </c>
      <c r="M722">
        <f t="shared" si="69"/>
        <v>-6.3491587900000006</v>
      </c>
      <c r="N722">
        <f t="shared" si="70"/>
        <v>-7.5952500799999996</v>
      </c>
      <c r="O722">
        <f t="shared" si="71"/>
        <v>-7.9975937500000001</v>
      </c>
      <c r="P722" s="3"/>
    </row>
    <row r="723" spans="1:16" x14ac:dyDescent="0.2">
      <c r="A723" s="3"/>
      <c r="B723">
        <v>-9.0619999999999994</v>
      </c>
      <c r="C723">
        <v>1.266</v>
      </c>
      <c r="D723">
        <v>1.5549999999999999</v>
      </c>
      <c r="E723">
        <v>0</v>
      </c>
      <c r="F723">
        <v>0</v>
      </c>
      <c r="G723">
        <v>0</v>
      </c>
      <c r="H723">
        <v>0</v>
      </c>
      <c r="I723" s="1"/>
      <c r="J723">
        <f t="shared" si="66"/>
        <v>-5.7820527199999994</v>
      </c>
      <c r="K723">
        <f t="shared" si="67"/>
        <v>-5.8471613399999995</v>
      </c>
      <c r="L723">
        <f t="shared" si="68"/>
        <v>-6.1378463499999993</v>
      </c>
      <c r="M723">
        <f t="shared" si="69"/>
        <v>-6.3471587899999999</v>
      </c>
      <c r="N723">
        <f t="shared" si="70"/>
        <v>-7.5932500799999989</v>
      </c>
      <c r="O723">
        <f t="shared" si="71"/>
        <v>-7.9955937499999994</v>
      </c>
      <c r="P723" s="3"/>
    </row>
    <row r="724" spans="1:16" x14ac:dyDescent="0.2">
      <c r="A724" s="3"/>
      <c r="B724">
        <v>-9.0609999999999999</v>
      </c>
      <c r="C724">
        <v>1.268</v>
      </c>
      <c r="D724">
        <v>1.5589999999999999</v>
      </c>
      <c r="E724">
        <v>0</v>
      </c>
      <c r="F724">
        <v>0</v>
      </c>
      <c r="G724">
        <v>0</v>
      </c>
      <c r="H724">
        <v>0</v>
      </c>
      <c r="I724" s="1"/>
      <c r="J724">
        <f t="shared" si="66"/>
        <v>-5.7810527199999999</v>
      </c>
      <c r="K724">
        <f t="shared" si="67"/>
        <v>-5.8461613400000001</v>
      </c>
      <c r="L724">
        <f t="shared" si="68"/>
        <v>-6.1368463499999999</v>
      </c>
      <c r="M724">
        <f t="shared" si="69"/>
        <v>-6.3461587900000005</v>
      </c>
      <c r="N724">
        <f t="shared" si="70"/>
        <v>-7.5922500799999995</v>
      </c>
      <c r="O724">
        <f t="shared" si="71"/>
        <v>-7.9945937499999999</v>
      </c>
      <c r="P724" s="3"/>
    </row>
    <row r="725" spans="1:16" x14ac:dyDescent="0.2">
      <c r="A725" s="3"/>
      <c r="B725">
        <v>-9.06</v>
      </c>
      <c r="C725">
        <v>1.27</v>
      </c>
      <c r="D725">
        <v>1.5629999999999999</v>
      </c>
      <c r="E725">
        <v>0</v>
      </c>
      <c r="F725">
        <v>0</v>
      </c>
      <c r="G725">
        <v>0</v>
      </c>
      <c r="H725">
        <v>0</v>
      </c>
      <c r="I725" s="1"/>
      <c r="J725">
        <f t="shared" si="66"/>
        <v>-5.7800527200000005</v>
      </c>
      <c r="K725">
        <f t="shared" si="67"/>
        <v>-5.8451613400000006</v>
      </c>
      <c r="L725">
        <f t="shared" si="68"/>
        <v>-6.1358463500000004</v>
      </c>
      <c r="M725">
        <f t="shared" si="69"/>
        <v>-6.345158790000001</v>
      </c>
      <c r="N725">
        <f t="shared" si="70"/>
        <v>-7.59125008</v>
      </c>
      <c r="O725">
        <f t="shared" si="71"/>
        <v>-7.9935937500000005</v>
      </c>
      <c r="P725" s="3"/>
    </row>
    <row r="726" spans="1:16" x14ac:dyDescent="0.2">
      <c r="A726" s="3"/>
      <c r="B726">
        <v>-9.0589999999999993</v>
      </c>
      <c r="C726">
        <v>1.272</v>
      </c>
      <c r="D726">
        <v>1.5669999999999999</v>
      </c>
      <c r="E726">
        <v>0</v>
      </c>
      <c r="F726">
        <v>0</v>
      </c>
      <c r="G726">
        <v>0</v>
      </c>
      <c r="H726">
        <v>0</v>
      </c>
      <c r="I726" s="1"/>
      <c r="J726">
        <f t="shared" si="66"/>
        <v>-5.7790527199999993</v>
      </c>
      <c r="K726">
        <f t="shared" si="67"/>
        <v>-5.8441613399999994</v>
      </c>
      <c r="L726">
        <f t="shared" si="68"/>
        <v>-6.1348463499999992</v>
      </c>
      <c r="M726">
        <f t="shared" si="69"/>
        <v>-6.3441587899999998</v>
      </c>
      <c r="N726">
        <f t="shared" si="70"/>
        <v>-7.5902500799999988</v>
      </c>
      <c r="O726">
        <f t="shared" si="71"/>
        <v>-7.9925937499999993</v>
      </c>
      <c r="P726" s="3"/>
    </row>
    <row r="727" spans="1:16" x14ac:dyDescent="0.2">
      <c r="A727" s="3"/>
      <c r="B727">
        <v>-9.0570000000000004</v>
      </c>
      <c r="C727">
        <v>1.274</v>
      </c>
      <c r="D727">
        <v>1.571</v>
      </c>
      <c r="E727">
        <v>0</v>
      </c>
      <c r="F727">
        <v>0</v>
      </c>
      <c r="G727">
        <v>0</v>
      </c>
      <c r="H727">
        <v>0</v>
      </c>
      <c r="I727" s="1"/>
      <c r="J727">
        <f t="shared" si="66"/>
        <v>-5.7770527200000004</v>
      </c>
      <c r="K727">
        <f t="shared" si="67"/>
        <v>-5.8421613400000005</v>
      </c>
      <c r="L727">
        <f t="shared" si="68"/>
        <v>-6.1328463500000003</v>
      </c>
      <c r="M727">
        <f t="shared" si="69"/>
        <v>-6.3421587900000009</v>
      </c>
      <c r="N727">
        <f t="shared" si="70"/>
        <v>-7.5882500799999999</v>
      </c>
      <c r="O727">
        <f t="shared" si="71"/>
        <v>-7.9905937500000004</v>
      </c>
      <c r="P727" s="3"/>
    </row>
    <row r="728" spans="1:16" x14ac:dyDescent="0.2">
      <c r="A728" s="3"/>
      <c r="B728">
        <v>-9.0559999999999992</v>
      </c>
      <c r="C728">
        <v>1.276</v>
      </c>
      <c r="D728">
        <v>1.6379999999999999</v>
      </c>
      <c r="E728">
        <v>0</v>
      </c>
      <c r="F728">
        <v>0</v>
      </c>
      <c r="G728">
        <v>0</v>
      </c>
      <c r="H728">
        <v>0</v>
      </c>
      <c r="I728" s="1"/>
      <c r="J728">
        <f t="shared" si="66"/>
        <v>-5.7760527199999991</v>
      </c>
      <c r="K728">
        <f t="shared" si="67"/>
        <v>-5.8411613399999993</v>
      </c>
      <c r="L728">
        <f t="shared" si="68"/>
        <v>-6.1318463499999991</v>
      </c>
      <c r="M728">
        <f t="shared" si="69"/>
        <v>-6.3411587899999997</v>
      </c>
      <c r="N728">
        <f t="shared" si="70"/>
        <v>-7.5872500799999987</v>
      </c>
      <c r="O728">
        <f t="shared" si="71"/>
        <v>-7.9895937499999992</v>
      </c>
      <c r="P728" s="3"/>
    </row>
    <row r="729" spans="1:16" x14ac:dyDescent="0.2">
      <c r="A729" s="3"/>
      <c r="B729">
        <v>-9.0549999999999997</v>
      </c>
      <c r="C729">
        <v>1.278</v>
      </c>
      <c r="D729">
        <v>2.0249999999999999</v>
      </c>
      <c r="E729">
        <v>0</v>
      </c>
      <c r="F729">
        <v>0</v>
      </c>
      <c r="G729">
        <v>0</v>
      </c>
      <c r="H729">
        <v>0</v>
      </c>
      <c r="I729" s="1"/>
      <c r="J729">
        <f t="shared" si="66"/>
        <v>-5.7750527199999997</v>
      </c>
      <c r="K729">
        <f t="shared" si="67"/>
        <v>-5.8401613399999999</v>
      </c>
      <c r="L729">
        <f t="shared" si="68"/>
        <v>-6.1308463499999997</v>
      </c>
      <c r="M729">
        <f t="shared" si="69"/>
        <v>-6.3401587900000003</v>
      </c>
      <c r="N729">
        <f t="shared" si="70"/>
        <v>-7.5862500799999992</v>
      </c>
      <c r="O729">
        <f t="shared" si="71"/>
        <v>-7.9885937499999997</v>
      </c>
      <c r="P729" s="3"/>
    </row>
    <row r="730" spans="1:16" x14ac:dyDescent="0.2">
      <c r="A730" s="3"/>
      <c r="B730">
        <v>-9.0530000000000008</v>
      </c>
      <c r="C730">
        <v>1.28</v>
      </c>
      <c r="D730">
        <v>2.4119999999999999</v>
      </c>
      <c r="E730">
        <v>0</v>
      </c>
      <c r="F730">
        <v>0</v>
      </c>
      <c r="G730">
        <v>0</v>
      </c>
      <c r="H730">
        <v>0</v>
      </c>
      <c r="I730" s="1"/>
      <c r="J730">
        <f t="shared" si="66"/>
        <v>-5.7730527200000008</v>
      </c>
      <c r="K730">
        <f t="shared" si="67"/>
        <v>-5.838161340000001</v>
      </c>
      <c r="L730">
        <f t="shared" si="68"/>
        <v>-6.1288463500000008</v>
      </c>
      <c r="M730">
        <f t="shared" si="69"/>
        <v>-6.3381587900000014</v>
      </c>
      <c r="N730">
        <f t="shared" si="70"/>
        <v>-7.5842500800000003</v>
      </c>
      <c r="O730">
        <f t="shared" si="71"/>
        <v>-7.9865937500000008</v>
      </c>
      <c r="P730" s="3"/>
    </row>
    <row r="731" spans="1:16" x14ac:dyDescent="0.2">
      <c r="A731" s="3"/>
      <c r="B731">
        <v>-9.0519999999999996</v>
      </c>
      <c r="C731">
        <v>1.282</v>
      </c>
      <c r="D731">
        <v>2.7989999999999999</v>
      </c>
      <c r="E731">
        <v>0</v>
      </c>
      <c r="F731">
        <v>0</v>
      </c>
      <c r="G731">
        <v>0</v>
      </c>
      <c r="H731">
        <v>0</v>
      </c>
      <c r="I731" s="1"/>
      <c r="J731">
        <f t="shared" si="66"/>
        <v>-5.7720527199999996</v>
      </c>
      <c r="K731">
        <f t="shared" si="67"/>
        <v>-5.8371613399999998</v>
      </c>
      <c r="L731">
        <f t="shared" si="68"/>
        <v>-6.1278463499999996</v>
      </c>
      <c r="M731">
        <f t="shared" si="69"/>
        <v>-6.3371587900000002</v>
      </c>
      <c r="N731">
        <f t="shared" si="70"/>
        <v>-7.5832500799999991</v>
      </c>
      <c r="O731">
        <f t="shared" si="71"/>
        <v>-7.9855937499999996</v>
      </c>
      <c r="P731" s="3"/>
    </row>
    <row r="732" spans="1:16" x14ac:dyDescent="0.2">
      <c r="A732" s="3"/>
      <c r="B732">
        <v>-9.0510000000000002</v>
      </c>
      <c r="C732">
        <v>1.2809999999999999</v>
      </c>
      <c r="D732">
        <v>3.1859999999999999</v>
      </c>
      <c r="E732">
        <v>0</v>
      </c>
      <c r="F732">
        <v>0</v>
      </c>
      <c r="G732">
        <v>0</v>
      </c>
      <c r="H732">
        <v>0</v>
      </c>
      <c r="I732" s="1"/>
      <c r="J732">
        <f t="shared" si="66"/>
        <v>-5.7710527200000001</v>
      </c>
      <c r="K732">
        <f t="shared" si="67"/>
        <v>-5.8361613400000003</v>
      </c>
      <c r="L732">
        <f t="shared" si="68"/>
        <v>-6.1268463500000001</v>
      </c>
      <c r="M732">
        <f t="shared" si="69"/>
        <v>-6.3361587900000007</v>
      </c>
      <c r="N732">
        <f t="shared" si="70"/>
        <v>-7.5822500799999997</v>
      </c>
      <c r="O732">
        <f t="shared" si="71"/>
        <v>-7.9845937500000002</v>
      </c>
      <c r="P732" s="3"/>
    </row>
    <row r="733" spans="1:16" x14ac:dyDescent="0.2">
      <c r="A733" s="3"/>
      <c r="B733">
        <v>-9.0489999999999995</v>
      </c>
      <c r="C733">
        <v>1.282</v>
      </c>
      <c r="D733">
        <v>3.573</v>
      </c>
      <c r="E733">
        <v>0</v>
      </c>
      <c r="F733">
        <v>0</v>
      </c>
      <c r="G733">
        <v>0</v>
      </c>
      <c r="H733">
        <v>0</v>
      </c>
      <c r="I733" s="1"/>
      <c r="J733">
        <f t="shared" si="66"/>
        <v>-5.7690527199999995</v>
      </c>
      <c r="K733">
        <f t="shared" si="67"/>
        <v>-5.8341613399999996</v>
      </c>
      <c r="L733">
        <f t="shared" si="68"/>
        <v>-6.1248463499999994</v>
      </c>
      <c r="M733">
        <f t="shared" si="69"/>
        <v>-6.33415879</v>
      </c>
      <c r="N733">
        <f t="shared" si="70"/>
        <v>-7.580250079999999</v>
      </c>
      <c r="O733">
        <f t="shared" si="71"/>
        <v>-7.9825937499999995</v>
      </c>
      <c r="P733" s="3"/>
    </row>
    <row r="734" spans="1:16" x14ac:dyDescent="0.2">
      <c r="A734" s="3"/>
      <c r="B734">
        <v>-9.048</v>
      </c>
      <c r="C734">
        <v>1.284</v>
      </c>
      <c r="D734">
        <v>3.9590000000000001</v>
      </c>
      <c r="E734">
        <v>0</v>
      </c>
      <c r="F734">
        <v>0</v>
      </c>
      <c r="G734">
        <v>0</v>
      </c>
      <c r="H734">
        <v>0</v>
      </c>
      <c r="I734" s="1"/>
      <c r="J734">
        <f t="shared" si="66"/>
        <v>-5.76805272</v>
      </c>
      <c r="K734">
        <f t="shared" si="67"/>
        <v>-5.8331613400000002</v>
      </c>
      <c r="L734">
        <f t="shared" si="68"/>
        <v>-6.12384635</v>
      </c>
      <c r="M734">
        <f t="shared" si="69"/>
        <v>-6.3331587900000006</v>
      </c>
      <c r="N734">
        <f t="shared" si="70"/>
        <v>-7.5792500799999996</v>
      </c>
      <c r="O734">
        <f t="shared" si="71"/>
        <v>-7.98159375</v>
      </c>
      <c r="P734" s="3"/>
    </row>
    <row r="735" spans="1:16" x14ac:dyDescent="0.2">
      <c r="A735" s="3"/>
      <c r="B735">
        <v>-9.0470000000000006</v>
      </c>
      <c r="C735">
        <v>1.286</v>
      </c>
      <c r="D735">
        <v>2.895</v>
      </c>
      <c r="E735">
        <v>0</v>
      </c>
      <c r="F735">
        <v>0</v>
      </c>
      <c r="G735">
        <v>0</v>
      </c>
      <c r="H735">
        <v>0</v>
      </c>
      <c r="I735" s="1"/>
      <c r="J735">
        <f t="shared" si="66"/>
        <v>-5.7670527200000006</v>
      </c>
      <c r="K735">
        <f t="shared" si="67"/>
        <v>-5.8321613400000007</v>
      </c>
      <c r="L735">
        <f t="shared" si="68"/>
        <v>-6.1228463500000005</v>
      </c>
      <c r="M735">
        <f t="shared" si="69"/>
        <v>-6.3321587900000011</v>
      </c>
      <c r="N735">
        <f t="shared" si="70"/>
        <v>-7.5782500800000001</v>
      </c>
      <c r="O735">
        <f t="shared" si="71"/>
        <v>-7.9805937500000006</v>
      </c>
      <c r="P735" s="3"/>
    </row>
    <row r="736" spans="1:16" x14ac:dyDescent="0.2">
      <c r="A736" s="3"/>
      <c r="B736">
        <v>-9.0459999999999994</v>
      </c>
      <c r="C736">
        <v>1.2889999999999999</v>
      </c>
      <c r="D736">
        <v>2.9340000000000002</v>
      </c>
      <c r="E736">
        <v>0</v>
      </c>
      <c r="F736">
        <v>0</v>
      </c>
      <c r="G736">
        <v>0</v>
      </c>
      <c r="H736">
        <v>0</v>
      </c>
      <c r="I736" s="1"/>
      <c r="J736">
        <f t="shared" si="66"/>
        <v>-5.7660527199999994</v>
      </c>
      <c r="K736">
        <f t="shared" si="67"/>
        <v>-5.8311613399999995</v>
      </c>
      <c r="L736">
        <f t="shared" si="68"/>
        <v>-6.1218463499999993</v>
      </c>
      <c r="M736">
        <f t="shared" si="69"/>
        <v>-6.3311587899999999</v>
      </c>
      <c r="N736">
        <f t="shared" si="70"/>
        <v>-7.5772500799999989</v>
      </c>
      <c r="O736">
        <f t="shared" si="71"/>
        <v>-7.9795937499999994</v>
      </c>
      <c r="P736" s="3"/>
    </row>
    <row r="737" spans="1:16" x14ac:dyDescent="0.2">
      <c r="A737" s="3"/>
      <c r="B737">
        <v>-9.0440000000000005</v>
      </c>
      <c r="C737">
        <v>1.2909999999999999</v>
      </c>
      <c r="D737">
        <v>2.9729999999999999</v>
      </c>
      <c r="E737">
        <v>0</v>
      </c>
      <c r="F737">
        <v>0</v>
      </c>
      <c r="G737">
        <v>0</v>
      </c>
      <c r="H737">
        <v>0</v>
      </c>
      <c r="I737" s="1"/>
      <c r="J737">
        <f t="shared" si="66"/>
        <v>-5.7640527200000005</v>
      </c>
      <c r="K737">
        <f t="shared" si="67"/>
        <v>-5.8291613400000006</v>
      </c>
      <c r="L737">
        <f t="shared" si="68"/>
        <v>-6.1198463500000004</v>
      </c>
      <c r="M737">
        <f t="shared" si="69"/>
        <v>-6.329158790000001</v>
      </c>
      <c r="N737">
        <f t="shared" si="70"/>
        <v>-7.57525008</v>
      </c>
      <c r="O737">
        <f t="shared" si="71"/>
        <v>-7.9775937500000005</v>
      </c>
      <c r="P737" s="3"/>
    </row>
    <row r="738" spans="1:16" x14ac:dyDescent="0.2">
      <c r="A738" s="3"/>
      <c r="B738">
        <v>-9.0429999999999993</v>
      </c>
      <c r="C738">
        <v>1.2929999999999999</v>
      </c>
      <c r="D738">
        <v>3.012</v>
      </c>
      <c r="E738">
        <v>0</v>
      </c>
      <c r="F738">
        <v>0</v>
      </c>
      <c r="G738">
        <v>0</v>
      </c>
      <c r="H738">
        <v>0</v>
      </c>
      <c r="I738" s="1"/>
      <c r="J738">
        <f t="shared" si="66"/>
        <v>-5.7630527199999992</v>
      </c>
      <c r="K738">
        <f t="shared" si="67"/>
        <v>-5.8281613399999994</v>
      </c>
      <c r="L738">
        <f t="shared" si="68"/>
        <v>-6.1188463499999992</v>
      </c>
      <c r="M738">
        <f t="shared" si="69"/>
        <v>-6.3281587899999998</v>
      </c>
      <c r="N738">
        <f t="shared" si="70"/>
        <v>-7.5742500799999988</v>
      </c>
      <c r="O738">
        <f t="shared" si="71"/>
        <v>-7.9765937499999993</v>
      </c>
      <c r="P738" s="3"/>
    </row>
    <row r="739" spans="1:16" x14ac:dyDescent="0.2">
      <c r="A739" s="3"/>
      <c r="B739">
        <v>-9.0419999999999998</v>
      </c>
      <c r="C739">
        <v>1.2949999999999999</v>
      </c>
      <c r="D739">
        <v>3.0510000000000002</v>
      </c>
      <c r="E739">
        <v>0</v>
      </c>
      <c r="F739">
        <v>0</v>
      </c>
      <c r="G739">
        <v>0</v>
      </c>
      <c r="H739">
        <v>0</v>
      </c>
      <c r="I739" s="1"/>
      <c r="J739">
        <f t="shared" si="66"/>
        <v>-5.7620527199999998</v>
      </c>
      <c r="K739">
        <f t="shared" si="67"/>
        <v>-5.82716134</v>
      </c>
      <c r="L739">
        <f t="shared" si="68"/>
        <v>-6.1178463499999998</v>
      </c>
      <c r="M739">
        <f t="shared" si="69"/>
        <v>-6.3271587900000004</v>
      </c>
      <c r="N739">
        <f t="shared" si="70"/>
        <v>-7.5732500799999993</v>
      </c>
      <c r="O739">
        <f t="shared" si="71"/>
        <v>-7.9755937499999998</v>
      </c>
      <c r="P739" s="3"/>
    </row>
    <row r="740" spans="1:16" x14ac:dyDescent="0.2">
      <c r="A740" s="3"/>
      <c r="B740">
        <v>-9.0399999999999991</v>
      </c>
      <c r="C740">
        <v>1.2969999999999999</v>
      </c>
      <c r="D740">
        <v>3.089</v>
      </c>
      <c r="E740">
        <v>0</v>
      </c>
      <c r="F740">
        <v>0</v>
      </c>
      <c r="G740">
        <v>0</v>
      </c>
      <c r="H740">
        <v>0</v>
      </c>
      <c r="I740" s="1"/>
      <c r="J740">
        <f t="shared" si="66"/>
        <v>-5.7600527199999991</v>
      </c>
      <c r="K740">
        <f t="shared" si="67"/>
        <v>-5.8251613399999993</v>
      </c>
      <c r="L740">
        <f t="shared" si="68"/>
        <v>-6.1158463499999991</v>
      </c>
      <c r="M740">
        <f t="shared" si="69"/>
        <v>-6.3251587899999997</v>
      </c>
      <c r="N740">
        <f t="shared" si="70"/>
        <v>-7.5712500799999987</v>
      </c>
      <c r="O740">
        <f t="shared" si="71"/>
        <v>-7.9735937499999991</v>
      </c>
      <c r="P740" s="3"/>
    </row>
    <row r="741" spans="1:16" x14ac:dyDescent="0.2">
      <c r="A741" s="3"/>
      <c r="B741">
        <v>-9.0389999999999997</v>
      </c>
      <c r="C741">
        <v>1.2989999999999999</v>
      </c>
      <c r="D741">
        <v>3.1280000000000001</v>
      </c>
      <c r="E741">
        <v>0</v>
      </c>
      <c r="F741">
        <v>0</v>
      </c>
      <c r="G741">
        <v>0</v>
      </c>
      <c r="H741">
        <v>0</v>
      </c>
      <c r="I741" s="1"/>
      <c r="J741">
        <f t="shared" si="66"/>
        <v>-5.7590527199999997</v>
      </c>
      <c r="K741">
        <f t="shared" si="67"/>
        <v>-5.8241613399999999</v>
      </c>
      <c r="L741">
        <f t="shared" si="68"/>
        <v>-6.1148463499999997</v>
      </c>
      <c r="M741">
        <f t="shared" si="69"/>
        <v>-6.3241587900000003</v>
      </c>
      <c r="N741">
        <f t="shared" si="70"/>
        <v>-7.5702500799999992</v>
      </c>
      <c r="O741">
        <f t="shared" si="71"/>
        <v>-7.9725937499999997</v>
      </c>
      <c r="P741" s="3"/>
    </row>
    <row r="742" spans="1:16" x14ac:dyDescent="0.2">
      <c r="A742" s="3"/>
      <c r="B742">
        <v>-9.0380000000000003</v>
      </c>
      <c r="C742">
        <v>1.302</v>
      </c>
      <c r="D742">
        <v>3.1669999999999998</v>
      </c>
      <c r="E742">
        <v>0</v>
      </c>
      <c r="F742">
        <v>0</v>
      </c>
      <c r="G742">
        <v>0</v>
      </c>
      <c r="H742">
        <v>0</v>
      </c>
      <c r="I742" s="1"/>
      <c r="J742">
        <f t="shared" si="66"/>
        <v>-5.7580527200000002</v>
      </c>
      <c r="K742">
        <f t="shared" si="67"/>
        <v>-5.8231613400000004</v>
      </c>
      <c r="L742">
        <f t="shared" si="68"/>
        <v>-6.1138463500000002</v>
      </c>
      <c r="M742">
        <f t="shared" si="69"/>
        <v>-6.3231587900000008</v>
      </c>
      <c r="N742">
        <f t="shared" si="70"/>
        <v>-7.5692500799999998</v>
      </c>
      <c r="O742">
        <f t="shared" si="71"/>
        <v>-7.9715937500000003</v>
      </c>
      <c r="P742" s="3"/>
    </row>
    <row r="743" spans="1:16" x14ac:dyDescent="0.2">
      <c r="A743" s="3"/>
      <c r="B743">
        <v>-9.0359999999999996</v>
      </c>
      <c r="C743">
        <v>1.304</v>
      </c>
      <c r="D743">
        <v>3.206</v>
      </c>
      <c r="E743">
        <v>0</v>
      </c>
      <c r="F743">
        <v>0</v>
      </c>
      <c r="G743">
        <v>0</v>
      </c>
      <c r="H743">
        <v>0</v>
      </c>
      <c r="I743" s="1"/>
      <c r="J743">
        <f t="shared" si="66"/>
        <v>-5.7560527199999996</v>
      </c>
      <c r="K743">
        <f t="shared" si="67"/>
        <v>-5.8211613399999997</v>
      </c>
      <c r="L743">
        <f t="shared" si="68"/>
        <v>-6.1118463499999995</v>
      </c>
      <c r="M743">
        <f t="shared" si="69"/>
        <v>-6.3211587900000001</v>
      </c>
      <c r="N743">
        <f t="shared" si="70"/>
        <v>-7.5672500799999991</v>
      </c>
      <c r="O743">
        <f t="shared" si="71"/>
        <v>-7.9695937499999996</v>
      </c>
      <c r="P743" s="3"/>
    </row>
    <row r="744" spans="1:16" x14ac:dyDescent="0.2">
      <c r="A744" s="3"/>
      <c r="B744">
        <v>-9.0350000000000001</v>
      </c>
      <c r="C744">
        <v>1.306</v>
      </c>
      <c r="D744">
        <v>3.2450000000000001</v>
      </c>
      <c r="E744">
        <v>0</v>
      </c>
      <c r="F744">
        <v>0</v>
      </c>
      <c r="G744">
        <v>0</v>
      </c>
      <c r="H744">
        <v>0</v>
      </c>
      <c r="I744" s="1"/>
      <c r="J744">
        <f t="shared" si="66"/>
        <v>-5.7550527200000001</v>
      </c>
      <c r="K744">
        <f t="shared" si="67"/>
        <v>-5.8201613400000003</v>
      </c>
      <c r="L744">
        <f t="shared" si="68"/>
        <v>-6.1108463500000001</v>
      </c>
      <c r="M744">
        <f t="shared" si="69"/>
        <v>-6.3201587900000007</v>
      </c>
      <c r="N744">
        <f t="shared" si="70"/>
        <v>-7.5662500799999997</v>
      </c>
      <c r="O744">
        <f t="shared" si="71"/>
        <v>-7.9685937500000001</v>
      </c>
      <c r="P744" s="3"/>
    </row>
    <row r="745" spans="1:16" x14ac:dyDescent="0.2">
      <c r="A745" s="3"/>
      <c r="B745">
        <v>-9.0340000000000007</v>
      </c>
      <c r="C745">
        <v>1.3080000000000001</v>
      </c>
      <c r="D745">
        <v>3.2829999999999999</v>
      </c>
      <c r="E745">
        <v>0</v>
      </c>
      <c r="F745">
        <v>0</v>
      </c>
      <c r="G745">
        <v>0</v>
      </c>
      <c r="H745">
        <v>0</v>
      </c>
      <c r="I745" s="1"/>
      <c r="J745">
        <f t="shared" si="66"/>
        <v>-5.7540527200000007</v>
      </c>
      <c r="K745">
        <f t="shared" si="67"/>
        <v>-5.8191613400000008</v>
      </c>
      <c r="L745">
        <f t="shared" si="68"/>
        <v>-6.1098463500000006</v>
      </c>
      <c r="M745">
        <f t="shared" si="69"/>
        <v>-6.3191587900000012</v>
      </c>
      <c r="N745">
        <f t="shared" si="70"/>
        <v>-7.5652500800000002</v>
      </c>
      <c r="O745">
        <f t="shared" si="71"/>
        <v>-7.9675937500000007</v>
      </c>
      <c r="P745" s="3"/>
    </row>
    <row r="746" spans="1:16" x14ac:dyDescent="0.2">
      <c r="A746" s="3"/>
      <c r="B746">
        <v>-9.0329999999999995</v>
      </c>
      <c r="C746">
        <v>1.31</v>
      </c>
      <c r="D746">
        <v>3.3220000000000001</v>
      </c>
      <c r="E746">
        <v>0</v>
      </c>
      <c r="F746">
        <v>0</v>
      </c>
      <c r="G746">
        <v>0</v>
      </c>
      <c r="H746">
        <v>0</v>
      </c>
      <c r="I746" s="1"/>
      <c r="J746">
        <f t="shared" si="66"/>
        <v>-5.7530527199999995</v>
      </c>
      <c r="K746">
        <f t="shared" si="67"/>
        <v>-5.8181613399999996</v>
      </c>
      <c r="L746">
        <f t="shared" si="68"/>
        <v>-6.1088463499999994</v>
      </c>
      <c r="M746">
        <f t="shared" si="69"/>
        <v>-6.31815879</v>
      </c>
      <c r="N746">
        <f t="shared" si="70"/>
        <v>-7.564250079999999</v>
      </c>
      <c r="O746">
        <f t="shared" si="71"/>
        <v>-7.9665937499999995</v>
      </c>
      <c r="P746" s="3"/>
    </row>
    <row r="747" spans="1:16" x14ac:dyDescent="0.2">
      <c r="A747" s="3"/>
      <c r="B747">
        <v>-9.0310000000000006</v>
      </c>
      <c r="C747">
        <v>1.3120000000000001</v>
      </c>
      <c r="D747">
        <v>3.3559999999999999</v>
      </c>
      <c r="E747">
        <v>0</v>
      </c>
      <c r="F747">
        <v>0</v>
      </c>
      <c r="G747">
        <v>0</v>
      </c>
      <c r="H747">
        <v>0</v>
      </c>
      <c r="I747" s="1"/>
      <c r="J747">
        <f t="shared" si="66"/>
        <v>-5.7510527200000006</v>
      </c>
      <c r="K747">
        <f t="shared" si="67"/>
        <v>-5.8161613400000007</v>
      </c>
      <c r="L747">
        <f t="shared" si="68"/>
        <v>-6.1068463500000005</v>
      </c>
      <c r="M747">
        <f t="shared" si="69"/>
        <v>-6.3161587900000011</v>
      </c>
      <c r="N747">
        <f t="shared" si="70"/>
        <v>-7.5622500800000001</v>
      </c>
      <c r="O747">
        <f t="shared" si="71"/>
        <v>-7.9645937500000006</v>
      </c>
      <c r="P747" s="3"/>
    </row>
    <row r="748" spans="1:16" x14ac:dyDescent="0.2">
      <c r="A748" s="3"/>
      <c r="B748">
        <v>-9.0299999999999994</v>
      </c>
      <c r="C748">
        <v>1.3149999999999999</v>
      </c>
      <c r="D748">
        <v>3.3250000000000002</v>
      </c>
      <c r="E748">
        <v>0</v>
      </c>
      <c r="F748">
        <v>0</v>
      </c>
      <c r="G748">
        <v>0</v>
      </c>
      <c r="H748">
        <v>0</v>
      </c>
      <c r="I748" s="1"/>
      <c r="J748">
        <f t="shared" si="66"/>
        <v>-5.7500527199999993</v>
      </c>
      <c r="K748">
        <f t="shared" si="67"/>
        <v>-5.8151613399999995</v>
      </c>
      <c r="L748">
        <f t="shared" si="68"/>
        <v>-6.1058463499999993</v>
      </c>
      <c r="M748">
        <f t="shared" si="69"/>
        <v>-6.3151587899999999</v>
      </c>
      <c r="N748">
        <f t="shared" si="70"/>
        <v>-7.5612500799999989</v>
      </c>
      <c r="O748">
        <f t="shared" si="71"/>
        <v>-7.9635937499999994</v>
      </c>
      <c r="P748" s="3"/>
    </row>
    <row r="749" spans="1:16" x14ac:dyDescent="0.2">
      <c r="A749" s="3"/>
      <c r="B749">
        <v>-9.0289999999999999</v>
      </c>
      <c r="C749">
        <v>1.3169999999999999</v>
      </c>
      <c r="D749">
        <v>3.2930000000000001</v>
      </c>
      <c r="E749">
        <v>0</v>
      </c>
      <c r="F749">
        <v>0</v>
      </c>
      <c r="G749">
        <v>0</v>
      </c>
      <c r="H749">
        <v>0</v>
      </c>
      <c r="I749" s="1"/>
      <c r="J749">
        <f t="shared" si="66"/>
        <v>-5.7490527199999999</v>
      </c>
      <c r="K749">
        <f t="shared" si="67"/>
        <v>-5.8141613400000001</v>
      </c>
      <c r="L749">
        <f t="shared" si="68"/>
        <v>-6.1048463499999999</v>
      </c>
      <c r="M749">
        <f t="shared" si="69"/>
        <v>-6.3141587900000005</v>
      </c>
      <c r="N749">
        <f t="shared" si="70"/>
        <v>-7.5602500799999994</v>
      </c>
      <c r="O749">
        <f t="shared" si="71"/>
        <v>-7.9625937499999999</v>
      </c>
      <c r="P749" s="3"/>
    </row>
    <row r="750" spans="1:16" x14ac:dyDescent="0.2">
      <c r="A750" s="3"/>
      <c r="B750">
        <v>-9.0269999999999992</v>
      </c>
      <c r="C750">
        <v>1.319</v>
      </c>
      <c r="D750">
        <v>3.2610000000000001</v>
      </c>
      <c r="E750">
        <v>0</v>
      </c>
      <c r="F750">
        <v>0</v>
      </c>
      <c r="G750">
        <v>0</v>
      </c>
      <c r="H750">
        <v>0</v>
      </c>
      <c r="I750" s="1"/>
      <c r="J750">
        <f t="shared" si="66"/>
        <v>-5.7470527199999992</v>
      </c>
      <c r="K750">
        <f t="shared" si="67"/>
        <v>-5.8121613399999994</v>
      </c>
      <c r="L750">
        <f t="shared" si="68"/>
        <v>-6.1028463499999992</v>
      </c>
      <c r="M750">
        <f t="shared" si="69"/>
        <v>-6.3121587899999998</v>
      </c>
      <c r="N750">
        <f t="shared" si="70"/>
        <v>-7.5582500799999988</v>
      </c>
      <c r="O750">
        <f t="shared" si="71"/>
        <v>-7.9605937499999992</v>
      </c>
      <c r="P750" s="3"/>
    </row>
    <row r="751" spans="1:16" x14ac:dyDescent="0.2">
      <c r="A751" s="3"/>
      <c r="B751">
        <v>-9.0259999999999998</v>
      </c>
      <c r="C751">
        <v>1.321</v>
      </c>
      <c r="D751">
        <v>3.23</v>
      </c>
      <c r="E751">
        <v>0</v>
      </c>
      <c r="F751">
        <v>0</v>
      </c>
      <c r="G751">
        <v>0</v>
      </c>
      <c r="H751">
        <v>0</v>
      </c>
      <c r="I751" s="1"/>
      <c r="J751">
        <f t="shared" si="66"/>
        <v>-5.7460527199999998</v>
      </c>
      <c r="K751">
        <f t="shared" si="67"/>
        <v>-5.81116134</v>
      </c>
      <c r="L751">
        <f t="shared" si="68"/>
        <v>-6.1018463499999998</v>
      </c>
      <c r="M751">
        <f t="shared" si="69"/>
        <v>-6.3111587900000004</v>
      </c>
      <c r="N751">
        <f t="shared" si="70"/>
        <v>-7.5572500799999993</v>
      </c>
      <c r="O751">
        <f t="shared" si="71"/>
        <v>-7.9595937499999998</v>
      </c>
      <c r="P751" s="3"/>
    </row>
    <row r="752" spans="1:16" x14ac:dyDescent="0.2">
      <c r="A752" s="3"/>
      <c r="B752">
        <v>-9.0250000000000004</v>
      </c>
      <c r="C752">
        <v>1.323</v>
      </c>
      <c r="D752">
        <v>3.198</v>
      </c>
      <c r="E752">
        <v>0</v>
      </c>
      <c r="F752">
        <v>0</v>
      </c>
      <c r="G752">
        <v>0</v>
      </c>
      <c r="H752">
        <v>0</v>
      </c>
      <c r="I752" s="1"/>
      <c r="J752">
        <f t="shared" si="66"/>
        <v>-5.7450527200000003</v>
      </c>
      <c r="K752">
        <f t="shared" si="67"/>
        <v>-5.8101613400000005</v>
      </c>
      <c r="L752">
        <f t="shared" si="68"/>
        <v>-6.1008463500000003</v>
      </c>
      <c r="M752">
        <f t="shared" si="69"/>
        <v>-6.3101587900000009</v>
      </c>
      <c r="N752">
        <f t="shared" si="70"/>
        <v>-7.5562500799999999</v>
      </c>
      <c r="O752">
        <f t="shared" si="71"/>
        <v>-7.9585937500000004</v>
      </c>
      <c r="P752" s="3"/>
    </row>
    <row r="753" spans="1:16" x14ac:dyDescent="0.2">
      <c r="A753" s="3"/>
      <c r="B753">
        <v>-9.0229999999999997</v>
      </c>
      <c r="C753">
        <v>1.325</v>
      </c>
      <c r="D753">
        <v>3.1669999999999998</v>
      </c>
      <c r="E753">
        <v>0</v>
      </c>
      <c r="F753">
        <v>0</v>
      </c>
      <c r="G753">
        <v>0</v>
      </c>
      <c r="H753">
        <v>0</v>
      </c>
      <c r="I753" s="1"/>
      <c r="J753">
        <f t="shared" si="66"/>
        <v>-5.7430527199999997</v>
      </c>
      <c r="K753">
        <f t="shared" si="67"/>
        <v>-5.8081613399999998</v>
      </c>
      <c r="L753">
        <f t="shared" si="68"/>
        <v>-6.0988463499999996</v>
      </c>
      <c r="M753">
        <f t="shared" si="69"/>
        <v>-6.3081587900000002</v>
      </c>
      <c r="N753">
        <f t="shared" si="70"/>
        <v>-7.5542500799999992</v>
      </c>
      <c r="O753">
        <f t="shared" si="71"/>
        <v>-7.9565937499999997</v>
      </c>
      <c r="P753" s="3"/>
    </row>
    <row r="754" spans="1:16" x14ac:dyDescent="0.2">
      <c r="A754" s="3"/>
      <c r="B754">
        <v>-9.0220000000000002</v>
      </c>
      <c r="C754">
        <v>1.3280000000000001</v>
      </c>
      <c r="D754">
        <v>3.1829999999999998</v>
      </c>
      <c r="E754">
        <v>0</v>
      </c>
      <c r="F754">
        <v>0</v>
      </c>
      <c r="G754">
        <v>0</v>
      </c>
      <c r="H754">
        <v>0</v>
      </c>
      <c r="I754" s="1"/>
      <c r="J754">
        <f t="shared" si="66"/>
        <v>-5.7420527200000002</v>
      </c>
      <c r="K754">
        <f t="shared" si="67"/>
        <v>-5.8071613400000004</v>
      </c>
      <c r="L754">
        <f t="shared" si="68"/>
        <v>-6.0978463500000002</v>
      </c>
      <c r="M754">
        <f t="shared" si="69"/>
        <v>-6.3071587900000008</v>
      </c>
      <c r="N754">
        <f t="shared" si="70"/>
        <v>-7.5532500799999998</v>
      </c>
      <c r="O754">
        <f t="shared" si="71"/>
        <v>-7.9555937500000002</v>
      </c>
      <c r="P754" s="3"/>
    </row>
    <row r="755" spans="1:16" x14ac:dyDescent="0.2">
      <c r="A755" s="3"/>
      <c r="B755">
        <v>-9.0210000000000008</v>
      </c>
      <c r="C755">
        <v>1.33</v>
      </c>
      <c r="D755">
        <v>3.202</v>
      </c>
      <c r="E755">
        <v>0</v>
      </c>
      <c r="F755">
        <v>0</v>
      </c>
      <c r="G755">
        <v>0</v>
      </c>
      <c r="H755">
        <v>0</v>
      </c>
      <c r="I755" s="1"/>
      <c r="J755">
        <f t="shared" si="66"/>
        <v>-5.7410527200000008</v>
      </c>
      <c r="K755">
        <f t="shared" si="67"/>
        <v>-5.8061613400000009</v>
      </c>
      <c r="L755">
        <f t="shared" si="68"/>
        <v>-6.0968463500000007</v>
      </c>
      <c r="M755">
        <f t="shared" si="69"/>
        <v>-6.3061587900000013</v>
      </c>
      <c r="N755">
        <f t="shared" si="70"/>
        <v>-7.5522500800000003</v>
      </c>
      <c r="O755">
        <f t="shared" si="71"/>
        <v>-7.9545937500000008</v>
      </c>
      <c r="P755" s="3"/>
    </row>
    <row r="756" spans="1:16" x14ac:dyDescent="0.2">
      <c r="A756" s="3"/>
      <c r="B756">
        <v>-9.02</v>
      </c>
      <c r="C756">
        <v>1.3320000000000001</v>
      </c>
      <c r="D756">
        <v>3.2210000000000001</v>
      </c>
      <c r="E756">
        <v>0</v>
      </c>
      <c r="F756">
        <v>0</v>
      </c>
      <c r="G756">
        <v>0</v>
      </c>
      <c r="H756">
        <v>0</v>
      </c>
      <c r="I756" s="1"/>
      <c r="J756">
        <f t="shared" si="66"/>
        <v>-5.7400527199999996</v>
      </c>
      <c r="K756">
        <f t="shared" si="67"/>
        <v>-5.8051613399999997</v>
      </c>
      <c r="L756">
        <f t="shared" si="68"/>
        <v>-6.0958463499999995</v>
      </c>
      <c r="M756">
        <f t="shared" si="69"/>
        <v>-6.3051587900000001</v>
      </c>
      <c r="N756">
        <f t="shared" si="70"/>
        <v>-7.5512500799999991</v>
      </c>
      <c r="O756">
        <f t="shared" si="71"/>
        <v>-7.9535937499999996</v>
      </c>
      <c r="P756" s="3"/>
    </row>
    <row r="757" spans="1:16" x14ac:dyDescent="0.2">
      <c r="A757" s="3"/>
      <c r="B757">
        <v>-9.0180000000000007</v>
      </c>
      <c r="C757">
        <v>1.3340000000000001</v>
      </c>
      <c r="D757">
        <v>3.24</v>
      </c>
      <c r="E757">
        <v>0</v>
      </c>
      <c r="F757">
        <v>0</v>
      </c>
      <c r="G757">
        <v>0</v>
      </c>
      <c r="H757">
        <v>0</v>
      </c>
      <c r="I757" s="1"/>
      <c r="J757">
        <f t="shared" si="66"/>
        <v>-5.7380527200000007</v>
      </c>
      <c r="K757">
        <f t="shared" si="67"/>
        <v>-5.8031613400000008</v>
      </c>
      <c r="L757">
        <f t="shared" si="68"/>
        <v>-6.0938463500000006</v>
      </c>
      <c r="M757">
        <f t="shared" si="69"/>
        <v>-6.3031587900000012</v>
      </c>
      <c r="N757">
        <f t="shared" si="70"/>
        <v>-7.5492500800000002</v>
      </c>
      <c r="O757">
        <f t="shared" si="71"/>
        <v>-7.9515937500000007</v>
      </c>
      <c r="P757" s="3"/>
    </row>
    <row r="758" spans="1:16" x14ac:dyDescent="0.2">
      <c r="A758" s="3"/>
      <c r="B758">
        <v>-9.0169999999999995</v>
      </c>
      <c r="C758">
        <v>1.3360000000000001</v>
      </c>
      <c r="D758">
        <v>3.2589999999999999</v>
      </c>
      <c r="E758">
        <v>0</v>
      </c>
      <c r="F758">
        <v>0</v>
      </c>
      <c r="G758">
        <v>0</v>
      </c>
      <c r="H758">
        <v>0</v>
      </c>
      <c r="I758" s="1"/>
      <c r="J758">
        <f t="shared" si="66"/>
        <v>-5.7370527199999994</v>
      </c>
      <c r="K758">
        <f t="shared" si="67"/>
        <v>-5.8021613399999996</v>
      </c>
      <c r="L758">
        <f t="shared" si="68"/>
        <v>-6.0928463499999994</v>
      </c>
      <c r="M758">
        <f t="shared" si="69"/>
        <v>-6.30215879</v>
      </c>
      <c r="N758">
        <f t="shared" si="70"/>
        <v>-7.548250079999999</v>
      </c>
      <c r="O758">
        <f t="shared" si="71"/>
        <v>-7.9505937499999995</v>
      </c>
      <c r="P758" s="3"/>
    </row>
    <row r="759" spans="1:16" x14ac:dyDescent="0.2">
      <c r="A759" s="3"/>
      <c r="B759">
        <v>-9.016</v>
      </c>
      <c r="C759">
        <v>1.3380000000000001</v>
      </c>
      <c r="D759">
        <v>3.278</v>
      </c>
      <c r="E759">
        <v>0</v>
      </c>
      <c r="F759">
        <v>0</v>
      </c>
      <c r="G759">
        <v>0</v>
      </c>
      <c r="H759">
        <v>0</v>
      </c>
      <c r="I759" s="1"/>
      <c r="J759">
        <f t="shared" si="66"/>
        <v>-5.73605272</v>
      </c>
      <c r="K759">
        <f t="shared" si="67"/>
        <v>-5.8011613400000002</v>
      </c>
      <c r="L759">
        <f t="shared" si="68"/>
        <v>-6.09184635</v>
      </c>
      <c r="M759">
        <f t="shared" si="69"/>
        <v>-6.3011587900000006</v>
      </c>
      <c r="N759">
        <f t="shared" si="70"/>
        <v>-7.5472500799999995</v>
      </c>
      <c r="O759">
        <f t="shared" si="71"/>
        <v>-7.94959375</v>
      </c>
      <c r="P759" s="3"/>
    </row>
    <row r="760" spans="1:16" x14ac:dyDescent="0.2">
      <c r="A760" s="3"/>
      <c r="B760">
        <v>-9.0139999999999993</v>
      </c>
      <c r="C760">
        <v>1.341</v>
      </c>
      <c r="D760">
        <v>3.2970000000000002</v>
      </c>
      <c r="E760">
        <v>0</v>
      </c>
      <c r="F760">
        <v>0</v>
      </c>
      <c r="G760">
        <v>0</v>
      </c>
      <c r="H760">
        <v>0</v>
      </c>
      <c r="I760" s="1"/>
      <c r="J760">
        <f t="shared" si="66"/>
        <v>-5.7340527199999993</v>
      </c>
      <c r="K760">
        <f t="shared" si="67"/>
        <v>-5.7991613399999995</v>
      </c>
      <c r="L760">
        <f t="shared" si="68"/>
        <v>-6.0898463499999993</v>
      </c>
      <c r="M760">
        <f t="shared" si="69"/>
        <v>-6.2991587899999999</v>
      </c>
      <c r="N760">
        <f t="shared" si="70"/>
        <v>-7.5452500799999989</v>
      </c>
      <c r="O760">
        <f t="shared" si="71"/>
        <v>-7.9475937499999993</v>
      </c>
      <c r="P760" s="3"/>
    </row>
    <row r="761" spans="1:16" x14ac:dyDescent="0.2">
      <c r="A761" s="3"/>
      <c r="B761">
        <v>-9.0129999999999999</v>
      </c>
      <c r="C761">
        <v>1.343</v>
      </c>
      <c r="D761">
        <v>3.3159999999999998</v>
      </c>
      <c r="E761">
        <v>0</v>
      </c>
      <c r="F761">
        <v>0</v>
      </c>
      <c r="G761">
        <v>0</v>
      </c>
      <c r="H761">
        <v>0</v>
      </c>
      <c r="I761" s="1"/>
      <c r="J761">
        <f t="shared" si="66"/>
        <v>-5.7330527199999999</v>
      </c>
      <c r="K761">
        <f t="shared" si="67"/>
        <v>-5.7981613400000001</v>
      </c>
      <c r="L761">
        <f t="shared" si="68"/>
        <v>-6.0888463499999999</v>
      </c>
      <c r="M761">
        <f t="shared" si="69"/>
        <v>-6.2981587900000005</v>
      </c>
      <c r="N761">
        <f t="shared" si="70"/>
        <v>-7.5442500799999994</v>
      </c>
      <c r="O761">
        <f t="shared" si="71"/>
        <v>-7.9465937499999999</v>
      </c>
      <c r="P761" s="3"/>
    </row>
    <row r="762" spans="1:16" x14ac:dyDescent="0.2">
      <c r="A762" s="3"/>
      <c r="B762">
        <v>-9.0120000000000005</v>
      </c>
      <c r="C762">
        <v>1.345</v>
      </c>
      <c r="D762">
        <v>3.335</v>
      </c>
      <c r="E762">
        <v>0</v>
      </c>
      <c r="F762">
        <v>0</v>
      </c>
      <c r="G762">
        <v>0</v>
      </c>
      <c r="H762">
        <v>0</v>
      </c>
      <c r="I762" s="1"/>
      <c r="J762">
        <f t="shared" si="66"/>
        <v>-5.7320527200000004</v>
      </c>
      <c r="K762">
        <f t="shared" si="67"/>
        <v>-5.7971613400000006</v>
      </c>
      <c r="L762">
        <f t="shared" si="68"/>
        <v>-6.0878463500000004</v>
      </c>
      <c r="M762">
        <f t="shared" si="69"/>
        <v>-6.297158790000001</v>
      </c>
      <c r="N762">
        <f t="shared" si="70"/>
        <v>-7.54325008</v>
      </c>
      <c r="O762">
        <f t="shared" si="71"/>
        <v>-7.9455937500000005</v>
      </c>
      <c r="P762" s="3"/>
    </row>
    <row r="763" spans="1:16" x14ac:dyDescent="0.2">
      <c r="A763" s="3"/>
      <c r="B763">
        <v>-9.01</v>
      </c>
      <c r="C763">
        <v>1.347</v>
      </c>
      <c r="D763">
        <v>3.3540000000000001</v>
      </c>
      <c r="E763">
        <v>0</v>
      </c>
      <c r="F763">
        <v>0</v>
      </c>
      <c r="G763">
        <v>0</v>
      </c>
      <c r="H763">
        <v>0</v>
      </c>
      <c r="I763" s="1"/>
      <c r="J763">
        <f t="shared" si="66"/>
        <v>-5.7300527199999998</v>
      </c>
      <c r="K763">
        <f t="shared" si="67"/>
        <v>-5.7951613399999999</v>
      </c>
      <c r="L763">
        <f t="shared" si="68"/>
        <v>-6.0858463499999997</v>
      </c>
      <c r="M763">
        <f t="shared" si="69"/>
        <v>-6.2951587900000003</v>
      </c>
      <c r="N763">
        <f t="shared" si="70"/>
        <v>-7.5412500799999993</v>
      </c>
      <c r="O763">
        <f t="shared" si="71"/>
        <v>-7.9435937499999998</v>
      </c>
      <c r="P763" s="3"/>
    </row>
    <row r="764" spans="1:16" x14ac:dyDescent="0.2">
      <c r="A764" s="3"/>
      <c r="B764">
        <v>-9.0090000000000003</v>
      </c>
      <c r="C764">
        <v>1.349</v>
      </c>
      <c r="D764">
        <v>3.3730000000000002</v>
      </c>
      <c r="E764">
        <v>0</v>
      </c>
      <c r="F764">
        <v>0</v>
      </c>
      <c r="G764">
        <v>0</v>
      </c>
      <c r="H764">
        <v>0</v>
      </c>
      <c r="I764" s="1"/>
      <c r="J764">
        <f t="shared" si="66"/>
        <v>-5.7290527200000003</v>
      </c>
      <c r="K764">
        <f t="shared" si="67"/>
        <v>-5.7941613400000005</v>
      </c>
      <c r="L764">
        <f t="shared" si="68"/>
        <v>-6.0848463500000003</v>
      </c>
      <c r="M764">
        <f t="shared" si="69"/>
        <v>-6.2941587900000009</v>
      </c>
      <c r="N764">
        <f t="shared" si="70"/>
        <v>-7.5402500799999999</v>
      </c>
      <c r="O764">
        <f t="shared" si="71"/>
        <v>-7.9425937500000003</v>
      </c>
      <c r="P764" s="3"/>
    </row>
    <row r="765" spans="1:16" x14ac:dyDescent="0.2">
      <c r="A765" s="3"/>
      <c r="B765">
        <v>-9.0079999999999991</v>
      </c>
      <c r="C765">
        <v>1.351</v>
      </c>
      <c r="D765">
        <v>3.3919999999999999</v>
      </c>
      <c r="E765">
        <v>0</v>
      </c>
      <c r="F765">
        <v>0</v>
      </c>
      <c r="G765">
        <v>0</v>
      </c>
      <c r="H765">
        <v>0</v>
      </c>
      <c r="I765" s="1"/>
      <c r="J765">
        <f t="shared" si="66"/>
        <v>-5.7280527199999991</v>
      </c>
      <c r="K765">
        <f t="shared" si="67"/>
        <v>-5.7931613399999993</v>
      </c>
      <c r="L765">
        <f t="shared" si="68"/>
        <v>-6.0838463499999991</v>
      </c>
      <c r="M765">
        <f t="shared" si="69"/>
        <v>-6.2931587899999997</v>
      </c>
      <c r="N765">
        <f t="shared" si="70"/>
        <v>-7.5392500799999986</v>
      </c>
      <c r="O765">
        <f t="shared" si="71"/>
        <v>-7.9415937499999991</v>
      </c>
      <c r="P765" s="3"/>
    </row>
    <row r="766" spans="1:16" x14ac:dyDescent="0.2">
      <c r="A766" s="3"/>
      <c r="B766">
        <v>-9.0069999999999997</v>
      </c>
      <c r="C766">
        <v>1.3540000000000001</v>
      </c>
      <c r="D766">
        <v>3.411</v>
      </c>
      <c r="E766">
        <v>0</v>
      </c>
      <c r="F766">
        <v>0</v>
      </c>
      <c r="G766">
        <v>0</v>
      </c>
      <c r="H766">
        <v>0</v>
      </c>
      <c r="I766" s="1"/>
      <c r="J766">
        <f t="shared" si="66"/>
        <v>-5.7270527199999997</v>
      </c>
      <c r="K766">
        <f t="shared" si="67"/>
        <v>-5.7921613399999998</v>
      </c>
      <c r="L766">
        <f t="shared" si="68"/>
        <v>-6.0828463499999996</v>
      </c>
      <c r="M766">
        <f t="shared" si="69"/>
        <v>-6.2921587900000002</v>
      </c>
      <c r="N766">
        <f t="shared" si="70"/>
        <v>-7.5382500799999992</v>
      </c>
      <c r="O766">
        <f t="shared" si="71"/>
        <v>-7.9405937499999997</v>
      </c>
      <c r="P766" s="3"/>
    </row>
    <row r="767" spans="1:16" x14ac:dyDescent="0.2">
      <c r="A767" s="3"/>
      <c r="B767">
        <v>-9.0050000000000008</v>
      </c>
      <c r="C767">
        <v>1.3560000000000001</v>
      </c>
      <c r="D767">
        <v>3.43</v>
      </c>
      <c r="E767">
        <v>0</v>
      </c>
      <c r="F767">
        <v>0</v>
      </c>
      <c r="G767">
        <v>0</v>
      </c>
      <c r="H767">
        <v>0</v>
      </c>
      <c r="I767" s="1"/>
      <c r="J767">
        <f t="shared" si="66"/>
        <v>-5.7250527200000008</v>
      </c>
      <c r="K767">
        <f t="shared" si="67"/>
        <v>-5.7901613400000009</v>
      </c>
      <c r="L767">
        <f t="shared" si="68"/>
        <v>-6.0808463500000007</v>
      </c>
      <c r="M767">
        <f t="shared" si="69"/>
        <v>-6.2901587900000013</v>
      </c>
      <c r="N767">
        <f t="shared" si="70"/>
        <v>-7.5362500800000003</v>
      </c>
      <c r="O767">
        <f t="shared" si="71"/>
        <v>-7.9385937500000008</v>
      </c>
      <c r="P767" s="3"/>
    </row>
    <row r="768" spans="1:16" x14ac:dyDescent="0.2">
      <c r="A768" s="3"/>
      <c r="B768">
        <v>-9.0039999999999996</v>
      </c>
      <c r="C768">
        <v>1.3580000000000001</v>
      </c>
      <c r="D768">
        <v>3.4489999999999998</v>
      </c>
      <c r="E768">
        <v>0</v>
      </c>
      <c r="F768">
        <v>0</v>
      </c>
      <c r="G768">
        <v>0</v>
      </c>
      <c r="H768">
        <v>0</v>
      </c>
      <c r="I768" s="1"/>
      <c r="J768">
        <f t="shared" si="66"/>
        <v>-5.7240527199999995</v>
      </c>
      <c r="K768">
        <f t="shared" si="67"/>
        <v>-5.7891613399999997</v>
      </c>
      <c r="L768">
        <f t="shared" si="68"/>
        <v>-6.0798463499999995</v>
      </c>
      <c r="M768">
        <f t="shared" si="69"/>
        <v>-6.2891587900000001</v>
      </c>
      <c r="N768">
        <f t="shared" si="70"/>
        <v>-7.5352500799999991</v>
      </c>
      <c r="O768">
        <f t="shared" si="71"/>
        <v>-7.9375937499999996</v>
      </c>
      <c r="P768" s="3"/>
    </row>
    <row r="769" spans="1:16" x14ac:dyDescent="0.2">
      <c r="A769" s="3"/>
      <c r="B769">
        <v>-9.0030000000000001</v>
      </c>
      <c r="C769">
        <v>1.36</v>
      </c>
      <c r="D769">
        <v>3.4689999999999999</v>
      </c>
      <c r="E769">
        <v>0</v>
      </c>
      <c r="F769">
        <v>0</v>
      </c>
      <c r="G769">
        <v>0</v>
      </c>
      <c r="H769">
        <v>0</v>
      </c>
      <c r="I769" s="1"/>
      <c r="J769">
        <f t="shared" si="66"/>
        <v>-5.7230527200000001</v>
      </c>
      <c r="K769">
        <f t="shared" si="67"/>
        <v>-5.7881613400000003</v>
      </c>
      <c r="L769">
        <f t="shared" si="68"/>
        <v>-6.0788463500000001</v>
      </c>
      <c r="M769">
        <f t="shared" si="69"/>
        <v>-6.2881587900000007</v>
      </c>
      <c r="N769">
        <f t="shared" si="70"/>
        <v>-7.5342500799999996</v>
      </c>
      <c r="O769">
        <f t="shared" si="71"/>
        <v>-7.9365937500000001</v>
      </c>
      <c r="P769" s="3"/>
    </row>
    <row r="770" spans="1:16" x14ac:dyDescent="0.2">
      <c r="A770" s="3"/>
      <c r="B770">
        <v>-9.0009999999999994</v>
      </c>
      <c r="C770">
        <v>1.3620000000000001</v>
      </c>
      <c r="D770">
        <v>3.488</v>
      </c>
      <c r="E770">
        <v>0</v>
      </c>
      <c r="F770">
        <v>0</v>
      </c>
      <c r="G770">
        <v>0</v>
      </c>
      <c r="H770">
        <v>0</v>
      </c>
      <c r="I770" s="1"/>
      <c r="J770">
        <f t="shared" si="66"/>
        <v>-5.7210527199999994</v>
      </c>
      <c r="K770">
        <f t="shared" si="67"/>
        <v>-5.7861613399999996</v>
      </c>
      <c r="L770">
        <f t="shared" si="68"/>
        <v>-6.0768463499999994</v>
      </c>
      <c r="M770">
        <f t="shared" si="69"/>
        <v>-6.28615879</v>
      </c>
      <c r="N770">
        <f t="shared" si="70"/>
        <v>-7.532250079999999</v>
      </c>
      <c r="O770">
        <f t="shared" si="71"/>
        <v>-7.9345937499999994</v>
      </c>
      <c r="P770" s="3"/>
    </row>
    <row r="771" spans="1:16" x14ac:dyDescent="0.2">
      <c r="A771" s="3"/>
      <c r="B771">
        <v>-9</v>
      </c>
      <c r="C771">
        <v>1.365</v>
      </c>
      <c r="D771">
        <v>3.5070000000000001</v>
      </c>
      <c r="E771">
        <v>0</v>
      </c>
      <c r="F771">
        <v>0</v>
      </c>
      <c r="G771">
        <v>0</v>
      </c>
      <c r="H771">
        <v>0</v>
      </c>
      <c r="I771" s="1"/>
      <c r="J771">
        <f t="shared" si="66"/>
        <v>-5.72005272</v>
      </c>
      <c r="K771">
        <f t="shared" si="67"/>
        <v>-5.7851613400000002</v>
      </c>
      <c r="L771">
        <f t="shared" si="68"/>
        <v>-6.07584635</v>
      </c>
      <c r="M771">
        <f t="shared" si="69"/>
        <v>-6.2851587900000006</v>
      </c>
      <c r="N771">
        <f t="shared" si="70"/>
        <v>-7.5312500799999995</v>
      </c>
      <c r="O771">
        <f t="shared" si="71"/>
        <v>-7.93359375</v>
      </c>
      <c r="P771" s="3"/>
    </row>
    <row r="772" spans="1:16" x14ac:dyDescent="0.2">
      <c r="A772" s="3"/>
      <c r="B772">
        <v>-8.9990000000000006</v>
      </c>
      <c r="C772">
        <v>1.367</v>
      </c>
      <c r="D772">
        <v>3.4020000000000001</v>
      </c>
      <c r="E772">
        <v>0</v>
      </c>
      <c r="F772">
        <v>0</v>
      </c>
      <c r="G772">
        <v>0</v>
      </c>
      <c r="H772">
        <v>0</v>
      </c>
      <c r="I772" s="1"/>
      <c r="J772">
        <f t="shared" ref="J772:J835" si="72">B772-$C$1</f>
        <v>-5.7190527200000005</v>
      </c>
      <c r="K772">
        <f t="shared" ref="K772:K835" si="73">B772-$D$1</f>
        <v>-5.7841613400000007</v>
      </c>
      <c r="L772">
        <f t="shared" ref="L772:L835" si="74">B772-$E$1</f>
        <v>-6.0748463500000005</v>
      </c>
      <c r="M772">
        <f t="shared" ref="M772:M835" si="75">B772-$F$1</f>
        <v>-6.2841587900000011</v>
      </c>
      <c r="N772">
        <f t="shared" ref="N772:N835" si="76">B772-$G$1</f>
        <v>-7.5302500800000001</v>
      </c>
      <c r="O772">
        <f t="shared" ref="O772:O835" si="77">B772-$H$1</f>
        <v>-7.9325937500000006</v>
      </c>
      <c r="P772" s="3"/>
    </row>
    <row r="773" spans="1:16" x14ac:dyDescent="0.2">
      <c r="A773" s="3"/>
      <c r="B773">
        <v>-8.9969999999999999</v>
      </c>
      <c r="C773">
        <v>1.369</v>
      </c>
      <c r="D773">
        <v>3.407</v>
      </c>
      <c r="E773">
        <v>0</v>
      </c>
      <c r="F773">
        <v>0</v>
      </c>
      <c r="G773">
        <v>0</v>
      </c>
      <c r="H773">
        <v>0</v>
      </c>
      <c r="I773" s="1"/>
      <c r="J773">
        <f t="shared" si="72"/>
        <v>-5.7170527199999999</v>
      </c>
      <c r="K773">
        <f t="shared" si="73"/>
        <v>-5.78216134</v>
      </c>
      <c r="L773">
        <f t="shared" si="74"/>
        <v>-6.0728463499999998</v>
      </c>
      <c r="M773">
        <f t="shared" si="75"/>
        <v>-6.2821587900000004</v>
      </c>
      <c r="N773">
        <f t="shared" si="76"/>
        <v>-7.5282500799999994</v>
      </c>
      <c r="O773">
        <f t="shared" si="77"/>
        <v>-7.9305937499999999</v>
      </c>
      <c r="P773" s="3"/>
    </row>
    <row r="774" spans="1:16" x14ac:dyDescent="0.2">
      <c r="A774" s="3"/>
      <c r="B774">
        <v>-8.9960000000000004</v>
      </c>
      <c r="C774">
        <v>1.3720000000000001</v>
      </c>
      <c r="D774">
        <v>3.4119999999999999</v>
      </c>
      <c r="E774">
        <v>0</v>
      </c>
      <c r="F774">
        <v>0</v>
      </c>
      <c r="G774">
        <v>0</v>
      </c>
      <c r="H774">
        <v>0</v>
      </c>
      <c r="I774" s="1"/>
      <c r="J774">
        <f t="shared" si="72"/>
        <v>-5.7160527200000004</v>
      </c>
      <c r="K774">
        <f t="shared" si="73"/>
        <v>-5.7811613400000006</v>
      </c>
      <c r="L774">
        <f t="shared" si="74"/>
        <v>-6.0718463500000004</v>
      </c>
      <c r="M774">
        <f t="shared" si="75"/>
        <v>-6.281158790000001</v>
      </c>
      <c r="N774">
        <f t="shared" si="76"/>
        <v>-7.52725008</v>
      </c>
      <c r="O774">
        <f t="shared" si="77"/>
        <v>-7.9295937500000004</v>
      </c>
      <c r="P774" s="3"/>
    </row>
    <row r="775" spans="1:16" x14ac:dyDescent="0.2">
      <c r="A775" s="3"/>
      <c r="B775">
        <v>-8.9949999999999992</v>
      </c>
      <c r="C775">
        <v>1.375</v>
      </c>
      <c r="D775">
        <v>3.4169999999999998</v>
      </c>
      <c r="E775">
        <v>0</v>
      </c>
      <c r="F775">
        <v>0</v>
      </c>
      <c r="G775">
        <v>0</v>
      </c>
      <c r="H775">
        <v>0</v>
      </c>
      <c r="I775" s="1"/>
      <c r="J775">
        <f t="shared" si="72"/>
        <v>-5.7150527199999992</v>
      </c>
      <c r="K775">
        <f t="shared" si="73"/>
        <v>-5.7801613399999994</v>
      </c>
      <c r="L775">
        <f t="shared" si="74"/>
        <v>-6.0708463499999992</v>
      </c>
      <c r="M775">
        <f t="shared" si="75"/>
        <v>-6.2801587899999998</v>
      </c>
      <c r="N775">
        <f t="shared" si="76"/>
        <v>-7.5262500799999987</v>
      </c>
      <c r="O775">
        <f t="shared" si="77"/>
        <v>-7.9285937499999992</v>
      </c>
      <c r="P775" s="3"/>
    </row>
    <row r="776" spans="1:16" x14ac:dyDescent="0.2">
      <c r="A776" s="3"/>
      <c r="B776">
        <v>-8.9930000000000003</v>
      </c>
      <c r="C776">
        <v>1.3779999999999999</v>
      </c>
      <c r="D776">
        <v>3.423</v>
      </c>
      <c r="E776">
        <v>0</v>
      </c>
      <c r="F776">
        <v>0</v>
      </c>
      <c r="G776">
        <v>0</v>
      </c>
      <c r="H776">
        <v>0</v>
      </c>
      <c r="I776" s="1"/>
      <c r="J776">
        <f t="shared" si="72"/>
        <v>-5.7130527200000003</v>
      </c>
      <c r="K776">
        <f t="shared" si="73"/>
        <v>-5.7781613400000005</v>
      </c>
      <c r="L776">
        <f t="shared" si="74"/>
        <v>-6.0688463500000003</v>
      </c>
      <c r="M776">
        <f t="shared" si="75"/>
        <v>-6.2781587900000009</v>
      </c>
      <c r="N776">
        <f t="shared" si="76"/>
        <v>-7.5242500799999998</v>
      </c>
      <c r="O776">
        <f t="shared" si="77"/>
        <v>-7.9265937500000003</v>
      </c>
      <c r="P776" s="3"/>
    </row>
    <row r="777" spans="1:16" x14ac:dyDescent="0.2">
      <c r="A777" s="3"/>
      <c r="B777">
        <v>-8.9920000000000009</v>
      </c>
      <c r="C777">
        <v>1.381</v>
      </c>
      <c r="D777">
        <v>3.4279999999999999</v>
      </c>
      <c r="E777">
        <v>0</v>
      </c>
      <c r="F777">
        <v>0</v>
      </c>
      <c r="G777">
        <v>0</v>
      </c>
      <c r="H777">
        <v>0</v>
      </c>
      <c r="I777" s="1"/>
      <c r="J777">
        <f t="shared" si="72"/>
        <v>-5.7120527200000009</v>
      </c>
      <c r="K777">
        <f t="shared" si="73"/>
        <v>-5.777161340000001</v>
      </c>
      <c r="L777">
        <f t="shared" si="74"/>
        <v>-6.0678463500000008</v>
      </c>
      <c r="M777">
        <f t="shared" si="75"/>
        <v>-6.2771587900000014</v>
      </c>
      <c r="N777">
        <f t="shared" si="76"/>
        <v>-7.5232500800000004</v>
      </c>
      <c r="O777">
        <f t="shared" si="77"/>
        <v>-7.9255937500000009</v>
      </c>
      <c r="P777" s="3"/>
    </row>
    <row r="778" spans="1:16" x14ac:dyDescent="0.2">
      <c r="A778" s="3"/>
      <c r="B778">
        <v>-8.9909999999999997</v>
      </c>
      <c r="C778">
        <v>1.3839999999999999</v>
      </c>
      <c r="D778">
        <v>3.4329999999999998</v>
      </c>
      <c r="E778">
        <v>0</v>
      </c>
      <c r="F778">
        <v>0</v>
      </c>
      <c r="G778">
        <v>0</v>
      </c>
      <c r="H778">
        <v>0</v>
      </c>
      <c r="I778" s="1"/>
      <c r="J778">
        <f t="shared" si="72"/>
        <v>-5.7110527199999996</v>
      </c>
      <c r="K778">
        <f t="shared" si="73"/>
        <v>-5.7761613399999998</v>
      </c>
      <c r="L778">
        <f t="shared" si="74"/>
        <v>-6.0668463499999996</v>
      </c>
      <c r="M778">
        <f t="shared" si="75"/>
        <v>-6.2761587900000002</v>
      </c>
      <c r="N778">
        <f t="shared" si="76"/>
        <v>-7.5222500799999992</v>
      </c>
      <c r="O778">
        <f t="shared" si="77"/>
        <v>-7.9245937499999997</v>
      </c>
      <c r="P778" s="3"/>
    </row>
    <row r="779" spans="1:16" x14ac:dyDescent="0.2">
      <c r="A779" s="3"/>
      <c r="B779">
        <v>-8.99</v>
      </c>
      <c r="C779">
        <v>1.387</v>
      </c>
      <c r="D779">
        <v>3.4380000000000002</v>
      </c>
      <c r="E779">
        <v>0</v>
      </c>
      <c r="F779">
        <v>0</v>
      </c>
      <c r="G779">
        <v>0</v>
      </c>
      <c r="H779">
        <v>0</v>
      </c>
      <c r="I779" s="1"/>
      <c r="J779">
        <f t="shared" si="72"/>
        <v>-5.7100527200000002</v>
      </c>
      <c r="K779">
        <f t="shared" si="73"/>
        <v>-5.7751613400000004</v>
      </c>
      <c r="L779">
        <f t="shared" si="74"/>
        <v>-6.0658463500000002</v>
      </c>
      <c r="M779">
        <f t="shared" si="75"/>
        <v>-6.2751587900000008</v>
      </c>
      <c r="N779">
        <f t="shared" si="76"/>
        <v>-7.5212500799999997</v>
      </c>
      <c r="O779">
        <f t="shared" si="77"/>
        <v>-7.9235937500000002</v>
      </c>
      <c r="P779" s="3"/>
    </row>
    <row r="780" spans="1:16" x14ac:dyDescent="0.2">
      <c r="A780" s="3"/>
      <c r="B780">
        <v>-8.9879999999999995</v>
      </c>
      <c r="C780">
        <v>1.39</v>
      </c>
      <c r="D780">
        <v>3.4430000000000001</v>
      </c>
      <c r="E780">
        <v>0</v>
      </c>
      <c r="F780">
        <v>0</v>
      </c>
      <c r="G780">
        <v>0</v>
      </c>
      <c r="H780">
        <v>0</v>
      </c>
      <c r="I780" s="1"/>
      <c r="J780">
        <f t="shared" si="72"/>
        <v>-5.7080527199999995</v>
      </c>
      <c r="K780">
        <f t="shared" si="73"/>
        <v>-5.7731613399999997</v>
      </c>
      <c r="L780">
        <f t="shared" si="74"/>
        <v>-6.0638463499999995</v>
      </c>
      <c r="M780">
        <f t="shared" si="75"/>
        <v>-6.2731587900000001</v>
      </c>
      <c r="N780">
        <f t="shared" si="76"/>
        <v>-7.5192500799999991</v>
      </c>
      <c r="O780">
        <f t="shared" si="77"/>
        <v>-7.9215937499999995</v>
      </c>
      <c r="P780" s="3"/>
    </row>
    <row r="781" spans="1:16" x14ac:dyDescent="0.2">
      <c r="A781" s="3"/>
      <c r="B781">
        <v>-8.9870000000000001</v>
      </c>
      <c r="C781">
        <v>1.393</v>
      </c>
      <c r="D781">
        <v>3.448</v>
      </c>
      <c r="E781">
        <v>0</v>
      </c>
      <c r="F781">
        <v>0</v>
      </c>
      <c r="G781">
        <v>0</v>
      </c>
      <c r="H781">
        <v>0</v>
      </c>
      <c r="I781" s="1"/>
      <c r="J781">
        <f t="shared" si="72"/>
        <v>-5.7070527200000001</v>
      </c>
      <c r="K781">
        <f t="shared" si="73"/>
        <v>-5.7721613400000003</v>
      </c>
      <c r="L781">
        <f t="shared" si="74"/>
        <v>-6.0628463500000001</v>
      </c>
      <c r="M781">
        <f t="shared" si="75"/>
        <v>-6.2721587900000006</v>
      </c>
      <c r="N781">
        <f t="shared" si="76"/>
        <v>-7.5182500799999996</v>
      </c>
      <c r="O781">
        <f t="shared" si="77"/>
        <v>-7.9205937500000001</v>
      </c>
      <c r="P781" s="3"/>
    </row>
    <row r="782" spans="1:16" x14ac:dyDescent="0.2">
      <c r="A782" s="3"/>
      <c r="B782">
        <v>-8.9860000000000007</v>
      </c>
      <c r="C782">
        <v>1.3959999999999999</v>
      </c>
      <c r="D782">
        <v>3.4529999999999998</v>
      </c>
      <c r="E782">
        <v>0</v>
      </c>
      <c r="F782">
        <v>0</v>
      </c>
      <c r="G782">
        <v>0</v>
      </c>
      <c r="H782">
        <v>0</v>
      </c>
      <c r="I782" s="1"/>
      <c r="J782">
        <f t="shared" si="72"/>
        <v>-5.7060527200000006</v>
      </c>
      <c r="K782">
        <f t="shared" si="73"/>
        <v>-5.7711613400000008</v>
      </c>
      <c r="L782">
        <f t="shared" si="74"/>
        <v>-6.0618463500000006</v>
      </c>
      <c r="M782">
        <f t="shared" si="75"/>
        <v>-6.2711587900000012</v>
      </c>
      <c r="N782">
        <f t="shared" si="76"/>
        <v>-7.5172500800000002</v>
      </c>
      <c r="O782">
        <f t="shared" si="77"/>
        <v>-7.9195937500000007</v>
      </c>
      <c r="P782" s="3"/>
    </row>
    <row r="783" spans="1:16" x14ac:dyDescent="0.2">
      <c r="A783" s="3"/>
      <c r="B783">
        <v>-8.984</v>
      </c>
      <c r="C783">
        <v>1.399</v>
      </c>
      <c r="D783">
        <v>3.4620000000000002</v>
      </c>
      <c r="E783">
        <v>0</v>
      </c>
      <c r="F783">
        <v>0</v>
      </c>
      <c r="G783">
        <v>0</v>
      </c>
      <c r="H783">
        <v>0</v>
      </c>
      <c r="I783" s="1"/>
      <c r="J783">
        <f t="shared" si="72"/>
        <v>-5.70405272</v>
      </c>
      <c r="K783">
        <f t="shared" si="73"/>
        <v>-5.7691613400000001</v>
      </c>
      <c r="L783">
        <f t="shared" si="74"/>
        <v>-6.0598463499999999</v>
      </c>
      <c r="M783">
        <f t="shared" si="75"/>
        <v>-6.2691587900000005</v>
      </c>
      <c r="N783">
        <f t="shared" si="76"/>
        <v>-7.5152500799999995</v>
      </c>
      <c r="O783">
        <f t="shared" si="77"/>
        <v>-7.91759375</v>
      </c>
      <c r="P783" s="3"/>
    </row>
    <row r="784" spans="1:16" x14ac:dyDescent="0.2">
      <c r="A784" s="3"/>
      <c r="B784">
        <v>-8.9830000000000005</v>
      </c>
      <c r="C784">
        <v>1.4019999999999999</v>
      </c>
      <c r="D784">
        <v>3.476</v>
      </c>
      <c r="E784">
        <v>0</v>
      </c>
      <c r="F784">
        <v>0</v>
      </c>
      <c r="G784">
        <v>0</v>
      </c>
      <c r="H784">
        <v>0</v>
      </c>
      <c r="I784" s="1"/>
      <c r="J784">
        <f t="shared" si="72"/>
        <v>-5.7030527200000005</v>
      </c>
      <c r="K784">
        <f t="shared" si="73"/>
        <v>-5.7681613400000007</v>
      </c>
      <c r="L784">
        <f t="shared" si="74"/>
        <v>-6.0588463500000005</v>
      </c>
      <c r="M784">
        <f t="shared" si="75"/>
        <v>-6.2681587900000011</v>
      </c>
      <c r="N784">
        <f t="shared" si="76"/>
        <v>-7.5142500800000001</v>
      </c>
      <c r="O784">
        <f t="shared" si="77"/>
        <v>-7.9165937500000005</v>
      </c>
      <c r="P784" s="3"/>
    </row>
    <row r="785" spans="1:16" x14ac:dyDescent="0.2">
      <c r="A785" s="3"/>
      <c r="B785">
        <v>-8.9819999999999993</v>
      </c>
      <c r="C785">
        <v>1.405</v>
      </c>
      <c r="D785">
        <v>3.49</v>
      </c>
      <c r="E785">
        <v>0</v>
      </c>
      <c r="F785">
        <v>0</v>
      </c>
      <c r="G785">
        <v>0</v>
      </c>
      <c r="H785">
        <v>0</v>
      </c>
      <c r="I785" s="1"/>
      <c r="J785">
        <f t="shared" si="72"/>
        <v>-5.7020527199999993</v>
      </c>
      <c r="K785">
        <f t="shared" si="73"/>
        <v>-5.7671613399999995</v>
      </c>
      <c r="L785">
        <f t="shared" si="74"/>
        <v>-6.0578463499999993</v>
      </c>
      <c r="M785">
        <f t="shared" si="75"/>
        <v>-6.2671587899999999</v>
      </c>
      <c r="N785">
        <f t="shared" si="76"/>
        <v>-7.5132500799999988</v>
      </c>
      <c r="O785">
        <f t="shared" si="77"/>
        <v>-7.9155937499999993</v>
      </c>
      <c r="P785" s="3"/>
    </row>
    <row r="786" spans="1:16" x14ac:dyDescent="0.2">
      <c r="A786" s="3"/>
      <c r="B786">
        <v>-8.98</v>
      </c>
      <c r="C786">
        <v>1.4079999999999999</v>
      </c>
      <c r="D786">
        <v>3.504</v>
      </c>
      <c r="E786">
        <v>0</v>
      </c>
      <c r="F786">
        <v>0</v>
      </c>
      <c r="G786">
        <v>0</v>
      </c>
      <c r="H786">
        <v>0</v>
      </c>
      <c r="I786" s="1"/>
      <c r="J786">
        <f t="shared" si="72"/>
        <v>-5.7000527200000004</v>
      </c>
      <c r="K786">
        <f t="shared" si="73"/>
        <v>-5.7651613400000006</v>
      </c>
      <c r="L786">
        <f t="shared" si="74"/>
        <v>-6.0558463500000004</v>
      </c>
      <c r="M786">
        <f t="shared" si="75"/>
        <v>-6.265158790000001</v>
      </c>
      <c r="N786">
        <f t="shared" si="76"/>
        <v>-7.5112500799999999</v>
      </c>
      <c r="O786">
        <f t="shared" si="77"/>
        <v>-7.9135937500000004</v>
      </c>
      <c r="P786" s="3"/>
    </row>
    <row r="787" spans="1:16" x14ac:dyDescent="0.2">
      <c r="A787" s="3"/>
      <c r="B787">
        <v>-8.9789999999999992</v>
      </c>
      <c r="C787">
        <v>1.4119999999999999</v>
      </c>
      <c r="D787">
        <v>3.5179999999999998</v>
      </c>
      <c r="E787">
        <v>0</v>
      </c>
      <c r="F787">
        <v>0</v>
      </c>
      <c r="G787">
        <v>0</v>
      </c>
      <c r="H787">
        <v>0</v>
      </c>
      <c r="I787" s="1"/>
      <c r="J787">
        <f t="shared" si="72"/>
        <v>-5.6990527199999992</v>
      </c>
      <c r="K787">
        <f t="shared" si="73"/>
        <v>-5.7641613399999994</v>
      </c>
      <c r="L787">
        <f t="shared" si="74"/>
        <v>-6.0548463499999992</v>
      </c>
      <c r="M787">
        <f t="shared" si="75"/>
        <v>-6.2641587899999998</v>
      </c>
      <c r="N787">
        <f t="shared" si="76"/>
        <v>-7.5102500799999987</v>
      </c>
      <c r="O787">
        <f t="shared" si="77"/>
        <v>-7.9125937499999992</v>
      </c>
      <c r="P787" s="3"/>
    </row>
    <row r="788" spans="1:16" x14ac:dyDescent="0.2">
      <c r="A788" s="3"/>
      <c r="B788">
        <v>-8.9779999999999998</v>
      </c>
      <c r="C788">
        <v>1.415</v>
      </c>
      <c r="D788">
        <v>3.532</v>
      </c>
      <c r="E788">
        <v>0</v>
      </c>
      <c r="F788">
        <v>0</v>
      </c>
      <c r="G788">
        <v>0</v>
      </c>
      <c r="H788">
        <v>0</v>
      </c>
      <c r="I788" s="1"/>
      <c r="J788">
        <f t="shared" si="72"/>
        <v>-5.6980527199999997</v>
      </c>
      <c r="K788">
        <f t="shared" si="73"/>
        <v>-5.7631613399999999</v>
      </c>
      <c r="L788">
        <f t="shared" si="74"/>
        <v>-6.0538463499999997</v>
      </c>
      <c r="M788">
        <f t="shared" si="75"/>
        <v>-6.2631587900000003</v>
      </c>
      <c r="N788">
        <f t="shared" si="76"/>
        <v>-7.5092500799999993</v>
      </c>
      <c r="O788">
        <f t="shared" si="77"/>
        <v>-7.9115937499999998</v>
      </c>
      <c r="P788" s="3"/>
    </row>
    <row r="789" spans="1:16" x14ac:dyDescent="0.2">
      <c r="A789" s="3"/>
      <c r="B789">
        <v>-8.9770000000000003</v>
      </c>
      <c r="C789">
        <v>1.4179999999999999</v>
      </c>
      <c r="D789">
        <v>3.5449999999999999</v>
      </c>
      <c r="E789">
        <v>0</v>
      </c>
      <c r="F789">
        <v>0</v>
      </c>
      <c r="G789">
        <v>0</v>
      </c>
      <c r="H789">
        <v>0</v>
      </c>
      <c r="I789" s="1"/>
      <c r="J789">
        <f t="shared" si="72"/>
        <v>-5.6970527200000003</v>
      </c>
      <c r="K789">
        <f t="shared" si="73"/>
        <v>-5.7621613400000005</v>
      </c>
      <c r="L789">
        <f t="shared" si="74"/>
        <v>-6.0528463500000003</v>
      </c>
      <c r="M789">
        <f t="shared" si="75"/>
        <v>-6.2621587900000009</v>
      </c>
      <c r="N789">
        <f t="shared" si="76"/>
        <v>-7.5082500799999998</v>
      </c>
      <c r="O789">
        <f t="shared" si="77"/>
        <v>-7.9105937500000003</v>
      </c>
      <c r="P789" s="3"/>
    </row>
    <row r="790" spans="1:16" x14ac:dyDescent="0.2">
      <c r="A790" s="3"/>
      <c r="B790">
        <v>-8.9749999999999996</v>
      </c>
      <c r="C790">
        <v>1.421</v>
      </c>
      <c r="D790">
        <v>3.5590000000000002</v>
      </c>
      <c r="E790">
        <v>0</v>
      </c>
      <c r="F790">
        <v>0</v>
      </c>
      <c r="G790">
        <v>0</v>
      </c>
      <c r="H790">
        <v>0</v>
      </c>
      <c r="I790" s="1"/>
      <c r="J790">
        <f t="shared" si="72"/>
        <v>-5.6950527199999996</v>
      </c>
      <c r="K790">
        <f t="shared" si="73"/>
        <v>-5.7601613399999998</v>
      </c>
      <c r="L790">
        <f t="shared" si="74"/>
        <v>-6.0508463499999996</v>
      </c>
      <c r="M790">
        <f t="shared" si="75"/>
        <v>-6.2601587900000002</v>
      </c>
      <c r="N790">
        <f t="shared" si="76"/>
        <v>-7.5062500799999992</v>
      </c>
      <c r="O790">
        <f t="shared" si="77"/>
        <v>-7.9085937499999996</v>
      </c>
      <c r="P790" s="3"/>
    </row>
    <row r="791" spans="1:16" x14ac:dyDescent="0.2">
      <c r="A791" s="3"/>
      <c r="B791">
        <v>-8.9740000000000002</v>
      </c>
      <c r="C791">
        <v>1.4239999999999999</v>
      </c>
      <c r="D791">
        <v>3.573</v>
      </c>
      <c r="E791">
        <v>0</v>
      </c>
      <c r="F791">
        <v>0</v>
      </c>
      <c r="G791">
        <v>0</v>
      </c>
      <c r="H791">
        <v>0</v>
      </c>
      <c r="I791" s="1"/>
      <c r="J791">
        <f t="shared" si="72"/>
        <v>-5.6940527200000002</v>
      </c>
      <c r="K791">
        <f t="shared" si="73"/>
        <v>-5.7591613400000004</v>
      </c>
      <c r="L791">
        <f t="shared" si="74"/>
        <v>-6.0498463500000002</v>
      </c>
      <c r="M791">
        <f t="shared" si="75"/>
        <v>-6.2591587900000007</v>
      </c>
      <c r="N791">
        <f t="shared" si="76"/>
        <v>-7.5052500799999997</v>
      </c>
      <c r="O791">
        <f t="shared" si="77"/>
        <v>-7.9075937500000002</v>
      </c>
      <c r="P791" s="3"/>
    </row>
    <row r="792" spans="1:16" x14ac:dyDescent="0.2">
      <c r="A792" s="3"/>
      <c r="B792">
        <v>-8.9730000000000008</v>
      </c>
      <c r="C792">
        <v>1.427</v>
      </c>
      <c r="D792">
        <v>3.5870000000000002</v>
      </c>
      <c r="E792">
        <v>0</v>
      </c>
      <c r="F792">
        <v>0</v>
      </c>
      <c r="G792">
        <v>0</v>
      </c>
      <c r="H792">
        <v>0</v>
      </c>
      <c r="I792" s="1"/>
      <c r="J792">
        <f t="shared" si="72"/>
        <v>-5.6930527200000007</v>
      </c>
      <c r="K792">
        <f t="shared" si="73"/>
        <v>-5.7581613400000009</v>
      </c>
      <c r="L792">
        <f t="shared" si="74"/>
        <v>-6.0488463500000007</v>
      </c>
      <c r="M792">
        <f t="shared" si="75"/>
        <v>-6.2581587900000013</v>
      </c>
      <c r="N792">
        <f t="shared" si="76"/>
        <v>-7.5042500800000003</v>
      </c>
      <c r="O792">
        <f t="shared" si="77"/>
        <v>-7.9065937500000008</v>
      </c>
      <c r="P792" s="3"/>
    </row>
    <row r="793" spans="1:16" x14ac:dyDescent="0.2">
      <c r="A793" s="3"/>
      <c r="B793">
        <v>-8.9710000000000001</v>
      </c>
      <c r="C793">
        <v>1.43</v>
      </c>
      <c r="D793">
        <v>3.601</v>
      </c>
      <c r="E793">
        <v>0</v>
      </c>
      <c r="F793">
        <v>0</v>
      </c>
      <c r="G793">
        <v>0</v>
      </c>
      <c r="H793">
        <v>0</v>
      </c>
      <c r="I793" s="1"/>
      <c r="J793">
        <f t="shared" si="72"/>
        <v>-5.6910527200000001</v>
      </c>
      <c r="K793">
        <f t="shared" si="73"/>
        <v>-5.7561613400000002</v>
      </c>
      <c r="L793">
        <f t="shared" si="74"/>
        <v>-6.04684635</v>
      </c>
      <c r="M793">
        <f t="shared" si="75"/>
        <v>-6.2561587900000006</v>
      </c>
      <c r="N793">
        <f t="shared" si="76"/>
        <v>-7.5022500799999996</v>
      </c>
      <c r="O793">
        <f t="shared" si="77"/>
        <v>-7.9045937500000001</v>
      </c>
      <c r="P793" s="3"/>
    </row>
    <row r="794" spans="1:16" x14ac:dyDescent="0.2">
      <c r="A794" s="3"/>
      <c r="B794">
        <v>-8.9700000000000006</v>
      </c>
      <c r="C794">
        <v>1.4330000000000001</v>
      </c>
      <c r="D794">
        <v>3.6150000000000002</v>
      </c>
      <c r="E794">
        <v>0</v>
      </c>
      <c r="F794">
        <v>0</v>
      </c>
      <c r="G794">
        <v>0</v>
      </c>
      <c r="H794">
        <v>0</v>
      </c>
      <c r="I794" s="1"/>
      <c r="J794">
        <f t="shared" si="72"/>
        <v>-5.6900527200000006</v>
      </c>
      <c r="K794">
        <f t="shared" si="73"/>
        <v>-5.7551613400000008</v>
      </c>
      <c r="L794">
        <f t="shared" si="74"/>
        <v>-6.0458463500000006</v>
      </c>
      <c r="M794">
        <f t="shared" si="75"/>
        <v>-6.2551587900000012</v>
      </c>
      <c r="N794">
        <f t="shared" si="76"/>
        <v>-7.5012500800000002</v>
      </c>
      <c r="O794">
        <f t="shared" si="77"/>
        <v>-7.9035937500000006</v>
      </c>
      <c r="P794" s="3"/>
    </row>
    <row r="795" spans="1:16" x14ac:dyDescent="0.2">
      <c r="A795" s="3"/>
      <c r="B795">
        <v>-8.9689999999999994</v>
      </c>
      <c r="C795">
        <v>1.4359999999999999</v>
      </c>
      <c r="D795">
        <v>3.629</v>
      </c>
      <c r="E795">
        <v>0</v>
      </c>
      <c r="F795">
        <v>0</v>
      </c>
      <c r="G795">
        <v>0</v>
      </c>
      <c r="H795">
        <v>0</v>
      </c>
      <c r="I795" s="1"/>
      <c r="J795">
        <f t="shared" si="72"/>
        <v>-5.6890527199999994</v>
      </c>
      <c r="K795">
        <f t="shared" si="73"/>
        <v>-5.7541613399999996</v>
      </c>
      <c r="L795">
        <f t="shared" si="74"/>
        <v>-6.0448463499999994</v>
      </c>
      <c r="M795">
        <f t="shared" si="75"/>
        <v>-6.25415879</v>
      </c>
      <c r="N795">
        <f t="shared" si="76"/>
        <v>-7.5002500799999989</v>
      </c>
      <c r="O795">
        <f t="shared" si="77"/>
        <v>-7.9025937499999994</v>
      </c>
      <c r="P795" s="3"/>
    </row>
    <row r="796" spans="1:16" x14ac:dyDescent="0.2">
      <c r="A796" s="3"/>
      <c r="B796">
        <v>-8.9670000000000005</v>
      </c>
      <c r="C796">
        <v>1.4390000000000001</v>
      </c>
      <c r="D796">
        <v>3.6429999999999998</v>
      </c>
      <c r="E796">
        <v>0</v>
      </c>
      <c r="F796">
        <v>0</v>
      </c>
      <c r="G796">
        <v>0</v>
      </c>
      <c r="H796">
        <v>0</v>
      </c>
      <c r="I796" s="1"/>
      <c r="J796">
        <f t="shared" si="72"/>
        <v>-5.6870527200000005</v>
      </c>
      <c r="K796">
        <f t="shared" si="73"/>
        <v>-5.7521613400000007</v>
      </c>
      <c r="L796">
        <f t="shared" si="74"/>
        <v>-6.0428463500000005</v>
      </c>
      <c r="M796">
        <f t="shared" si="75"/>
        <v>-6.2521587900000011</v>
      </c>
      <c r="N796">
        <f t="shared" si="76"/>
        <v>-7.49825008</v>
      </c>
      <c r="O796">
        <f t="shared" si="77"/>
        <v>-7.9005937500000005</v>
      </c>
      <c r="P796" s="3"/>
    </row>
    <row r="797" spans="1:16" x14ac:dyDescent="0.2">
      <c r="A797" s="3"/>
      <c r="B797">
        <v>-8.9659999999999993</v>
      </c>
      <c r="C797">
        <v>1.4419999999999999</v>
      </c>
      <c r="D797">
        <v>3.657</v>
      </c>
      <c r="E797">
        <v>0</v>
      </c>
      <c r="F797">
        <v>0</v>
      </c>
      <c r="G797">
        <v>0</v>
      </c>
      <c r="H797">
        <v>0</v>
      </c>
      <c r="I797" s="1"/>
      <c r="J797">
        <f t="shared" si="72"/>
        <v>-5.6860527199999993</v>
      </c>
      <c r="K797">
        <f t="shared" si="73"/>
        <v>-5.7511613399999995</v>
      </c>
      <c r="L797">
        <f t="shared" si="74"/>
        <v>-6.0418463499999993</v>
      </c>
      <c r="M797">
        <f t="shared" si="75"/>
        <v>-6.2511587899999999</v>
      </c>
      <c r="N797">
        <f t="shared" si="76"/>
        <v>-7.4972500799999988</v>
      </c>
      <c r="O797">
        <f t="shared" si="77"/>
        <v>-7.8995937499999993</v>
      </c>
      <c r="P797" s="3"/>
    </row>
    <row r="798" spans="1:16" x14ac:dyDescent="0.2">
      <c r="A798" s="3"/>
      <c r="B798">
        <v>-8.9649999999999999</v>
      </c>
      <c r="C798">
        <v>1.4450000000000001</v>
      </c>
      <c r="D798">
        <v>3.6709999999999998</v>
      </c>
      <c r="E798">
        <v>0</v>
      </c>
      <c r="F798">
        <v>0</v>
      </c>
      <c r="G798">
        <v>0</v>
      </c>
      <c r="H798">
        <v>0</v>
      </c>
      <c r="I798" s="1"/>
      <c r="J798">
        <f t="shared" si="72"/>
        <v>-5.6850527199999998</v>
      </c>
      <c r="K798">
        <f t="shared" si="73"/>
        <v>-5.75016134</v>
      </c>
      <c r="L798">
        <f t="shared" si="74"/>
        <v>-6.0408463499999998</v>
      </c>
      <c r="M798">
        <f t="shared" si="75"/>
        <v>-6.2501587900000004</v>
      </c>
      <c r="N798">
        <f t="shared" si="76"/>
        <v>-7.4962500799999994</v>
      </c>
      <c r="O798">
        <f t="shared" si="77"/>
        <v>-7.8985937499999999</v>
      </c>
      <c r="P798" s="3"/>
    </row>
    <row r="799" spans="1:16" x14ac:dyDescent="0.2">
      <c r="A799" s="3"/>
      <c r="B799">
        <v>-8.9640000000000004</v>
      </c>
      <c r="C799">
        <v>1.448</v>
      </c>
      <c r="D799">
        <v>3.6850000000000001</v>
      </c>
      <c r="E799">
        <v>0</v>
      </c>
      <c r="F799">
        <v>0</v>
      </c>
      <c r="G799">
        <v>0</v>
      </c>
      <c r="H799">
        <v>0</v>
      </c>
      <c r="I799" s="1"/>
      <c r="J799">
        <f t="shared" si="72"/>
        <v>-5.6840527200000004</v>
      </c>
      <c r="K799">
        <f t="shared" si="73"/>
        <v>-5.7491613400000006</v>
      </c>
      <c r="L799">
        <f t="shared" si="74"/>
        <v>-6.0398463500000004</v>
      </c>
      <c r="M799">
        <f t="shared" si="75"/>
        <v>-6.249158790000001</v>
      </c>
      <c r="N799">
        <f t="shared" si="76"/>
        <v>-7.4952500799999999</v>
      </c>
      <c r="O799">
        <f t="shared" si="77"/>
        <v>-7.8975937500000004</v>
      </c>
      <c r="P799" s="3"/>
    </row>
    <row r="800" spans="1:16" x14ac:dyDescent="0.2">
      <c r="A800" s="3"/>
      <c r="B800">
        <v>-8.9619999999999997</v>
      </c>
      <c r="C800">
        <v>1.452</v>
      </c>
      <c r="D800">
        <v>3.6989999999999998</v>
      </c>
      <c r="E800">
        <v>0</v>
      </c>
      <c r="F800">
        <v>0</v>
      </c>
      <c r="G800">
        <v>0</v>
      </c>
      <c r="H800">
        <v>0</v>
      </c>
      <c r="I800" s="1"/>
      <c r="J800">
        <f t="shared" si="72"/>
        <v>-5.6820527199999997</v>
      </c>
      <c r="K800">
        <f t="shared" si="73"/>
        <v>-5.7471613399999999</v>
      </c>
      <c r="L800">
        <f t="shared" si="74"/>
        <v>-6.0378463499999997</v>
      </c>
      <c r="M800">
        <f t="shared" si="75"/>
        <v>-6.2471587900000003</v>
      </c>
      <c r="N800">
        <f t="shared" si="76"/>
        <v>-7.4932500799999993</v>
      </c>
      <c r="O800">
        <f t="shared" si="77"/>
        <v>-7.8955937499999997</v>
      </c>
      <c r="P800" s="3"/>
    </row>
    <row r="801" spans="1:16" x14ac:dyDescent="0.2">
      <c r="A801" s="3"/>
      <c r="B801">
        <v>-8.9610000000000003</v>
      </c>
      <c r="C801">
        <v>1.4550000000000001</v>
      </c>
      <c r="D801">
        <v>3.7</v>
      </c>
      <c r="E801">
        <v>0</v>
      </c>
      <c r="F801">
        <v>0</v>
      </c>
      <c r="G801">
        <v>0</v>
      </c>
      <c r="H801">
        <v>0</v>
      </c>
      <c r="I801" s="1"/>
      <c r="J801">
        <f t="shared" si="72"/>
        <v>-5.6810527200000003</v>
      </c>
      <c r="K801">
        <f t="shared" si="73"/>
        <v>-5.7461613400000005</v>
      </c>
      <c r="L801">
        <f t="shared" si="74"/>
        <v>-6.0368463500000002</v>
      </c>
      <c r="M801">
        <f t="shared" si="75"/>
        <v>-6.2461587900000008</v>
      </c>
      <c r="N801">
        <f t="shared" si="76"/>
        <v>-7.4922500799999998</v>
      </c>
      <c r="O801">
        <f t="shared" si="77"/>
        <v>-7.8945937500000003</v>
      </c>
      <c r="P801" s="3"/>
    </row>
    <row r="802" spans="1:16" x14ac:dyDescent="0.2">
      <c r="A802" s="3"/>
      <c r="B802">
        <v>-8.9600000000000009</v>
      </c>
      <c r="C802">
        <v>1.458</v>
      </c>
      <c r="D802">
        <v>3.69</v>
      </c>
      <c r="E802">
        <v>0</v>
      </c>
      <c r="F802">
        <v>0</v>
      </c>
      <c r="G802">
        <v>0</v>
      </c>
      <c r="H802">
        <v>0</v>
      </c>
      <c r="I802" s="1"/>
      <c r="J802">
        <f t="shared" si="72"/>
        <v>-5.6800527200000008</v>
      </c>
      <c r="K802">
        <f t="shared" si="73"/>
        <v>-5.745161340000001</v>
      </c>
      <c r="L802">
        <f t="shared" si="74"/>
        <v>-6.0358463500000008</v>
      </c>
      <c r="M802">
        <f t="shared" si="75"/>
        <v>-6.2451587900000014</v>
      </c>
      <c r="N802">
        <f t="shared" si="76"/>
        <v>-7.4912500800000004</v>
      </c>
      <c r="O802">
        <f t="shared" si="77"/>
        <v>-7.8935937500000009</v>
      </c>
      <c r="P802" s="3"/>
    </row>
    <row r="803" spans="1:16" x14ac:dyDescent="0.2">
      <c r="A803" s="3"/>
      <c r="B803">
        <v>-8.9580000000000002</v>
      </c>
      <c r="C803">
        <v>1.4610000000000001</v>
      </c>
      <c r="D803">
        <v>3.722</v>
      </c>
      <c r="E803">
        <v>0</v>
      </c>
      <c r="F803">
        <v>0</v>
      </c>
      <c r="G803">
        <v>0</v>
      </c>
      <c r="H803">
        <v>0</v>
      </c>
      <c r="I803" s="1"/>
      <c r="J803">
        <f t="shared" si="72"/>
        <v>-5.6780527200000002</v>
      </c>
      <c r="K803">
        <f t="shared" si="73"/>
        <v>-5.7431613400000003</v>
      </c>
      <c r="L803">
        <f t="shared" si="74"/>
        <v>-6.0338463500000001</v>
      </c>
      <c r="M803">
        <f t="shared" si="75"/>
        <v>-6.2431587900000007</v>
      </c>
      <c r="N803">
        <f t="shared" si="76"/>
        <v>-7.4892500799999997</v>
      </c>
      <c r="O803">
        <f t="shared" si="77"/>
        <v>-7.8915937500000002</v>
      </c>
      <c r="P803" s="3"/>
    </row>
    <row r="804" spans="1:16" x14ac:dyDescent="0.2">
      <c r="A804" s="3"/>
      <c r="B804">
        <v>-8.9570000000000007</v>
      </c>
      <c r="C804">
        <v>1.464</v>
      </c>
      <c r="D804">
        <v>3.7919999999999998</v>
      </c>
      <c r="E804">
        <v>0</v>
      </c>
      <c r="F804">
        <v>0</v>
      </c>
      <c r="G804">
        <v>0</v>
      </c>
      <c r="H804">
        <v>0</v>
      </c>
      <c r="I804" s="1"/>
      <c r="J804">
        <f t="shared" si="72"/>
        <v>-5.6770527200000007</v>
      </c>
      <c r="K804">
        <f t="shared" si="73"/>
        <v>-5.7421613400000009</v>
      </c>
      <c r="L804">
        <f t="shared" si="74"/>
        <v>-6.0328463500000007</v>
      </c>
      <c r="M804">
        <f t="shared" si="75"/>
        <v>-6.2421587900000013</v>
      </c>
      <c r="N804">
        <f t="shared" si="76"/>
        <v>-7.4882500800000003</v>
      </c>
      <c r="O804">
        <f t="shared" si="77"/>
        <v>-7.8905937500000007</v>
      </c>
      <c r="P804" s="3"/>
    </row>
    <row r="805" spans="1:16" x14ac:dyDescent="0.2">
      <c r="A805" s="3"/>
      <c r="B805">
        <v>-8.9559999999999995</v>
      </c>
      <c r="C805">
        <v>1.4670000000000001</v>
      </c>
      <c r="D805">
        <v>3.798</v>
      </c>
      <c r="E805">
        <v>0</v>
      </c>
      <c r="F805">
        <v>0</v>
      </c>
      <c r="G805">
        <v>0</v>
      </c>
      <c r="H805">
        <v>0</v>
      </c>
      <c r="I805" s="1"/>
      <c r="J805">
        <f t="shared" si="72"/>
        <v>-5.6760527199999995</v>
      </c>
      <c r="K805">
        <f t="shared" si="73"/>
        <v>-5.7411613399999997</v>
      </c>
      <c r="L805">
        <f t="shared" si="74"/>
        <v>-6.0318463499999995</v>
      </c>
      <c r="M805">
        <f t="shared" si="75"/>
        <v>-6.2411587900000001</v>
      </c>
      <c r="N805">
        <f t="shared" si="76"/>
        <v>-7.487250079999999</v>
      </c>
      <c r="O805">
        <f t="shared" si="77"/>
        <v>-7.8895937499999995</v>
      </c>
      <c r="P805" s="3"/>
    </row>
    <row r="806" spans="1:16" x14ac:dyDescent="0.2">
      <c r="A806" s="3"/>
      <c r="B806">
        <v>-8.9540000000000006</v>
      </c>
      <c r="C806">
        <v>1.47</v>
      </c>
      <c r="D806">
        <v>3.8159999999999998</v>
      </c>
      <c r="E806">
        <v>0</v>
      </c>
      <c r="F806">
        <v>0</v>
      </c>
      <c r="G806">
        <v>0</v>
      </c>
      <c r="H806">
        <v>0</v>
      </c>
      <c r="I806" s="1"/>
      <c r="J806">
        <f t="shared" si="72"/>
        <v>-5.6740527200000006</v>
      </c>
      <c r="K806">
        <f t="shared" si="73"/>
        <v>-5.7391613400000008</v>
      </c>
      <c r="L806">
        <f t="shared" si="74"/>
        <v>-6.0298463500000006</v>
      </c>
      <c r="M806">
        <f t="shared" si="75"/>
        <v>-6.2391587900000012</v>
      </c>
      <c r="N806">
        <f t="shared" si="76"/>
        <v>-7.4852500800000001</v>
      </c>
      <c r="O806">
        <f t="shared" si="77"/>
        <v>-7.8875937500000006</v>
      </c>
      <c r="P806" s="3"/>
    </row>
    <row r="807" spans="1:16" x14ac:dyDescent="0.2">
      <c r="A807" s="3"/>
      <c r="B807">
        <v>-8.9529999999999994</v>
      </c>
      <c r="C807">
        <v>1.4730000000000001</v>
      </c>
      <c r="D807">
        <v>3.843</v>
      </c>
      <c r="E807">
        <v>0</v>
      </c>
      <c r="F807">
        <v>0</v>
      </c>
      <c r="G807">
        <v>0</v>
      </c>
      <c r="H807">
        <v>0</v>
      </c>
      <c r="I807" s="1"/>
      <c r="J807">
        <f t="shared" si="72"/>
        <v>-5.6730527199999994</v>
      </c>
      <c r="K807">
        <f t="shared" si="73"/>
        <v>-5.7381613399999996</v>
      </c>
      <c r="L807">
        <f t="shared" si="74"/>
        <v>-6.0288463499999994</v>
      </c>
      <c r="M807">
        <f t="shared" si="75"/>
        <v>-6.23815879</v>
      </c>
      <c r="N807">
        <f t="shared" si="76"/>
        <v>-7.4842500799999989</v>
      </c>
      <c r="O807">
        <f t="shared" si="77"/>
        <v>-7.8865937499999994</v>
      </c>
      <c r="P807" s="3"/>
    </row>
    <row r="808" spans="1:16" x14ac:dyDescent="0.2">
      <c r="A808" s="3"/>
      <c r="B808">
        <v>-8.952</v>
      </c>
      <c r="C808">
        <v>1.476</v>
      </c>
      <c r="D808">
        <v>3.8690000000000002</v>
      </c>
      <c r="E808">
        <v>0</v>
      </c>
      <c r="F808">
        <v>0</v>
      </c>
      <c r="G808">
        <v>0</v>
      </c>
      <c r="H808">
        <v>0</v>
      </c>
      <c r="I808" s="1"/>
      <c r="J808">
        <f t="shared" si="72"/>
        <v>-5.6720527199999999</v>
      </c>
      <c r="K808">
        <f t="shared" si="73"/>
        <v>-5.7371613400000001</v>
      </c>
      <c r="L808">
        <f t="shared" si="74"/>
        <v>-6.0278463499999999</v>
      </c>
      <c r="M808">
        <f t="shared" si="75"/>
        <v>-6.2371587900000005</v>
      </c>
      <c r="N808">
        <f t="shared" si="76"/>
        <v>-7.4832500799999995</v>
      </c>
      <c r="O808">
        <f t="shared" si="77"/>
        <v>-7.88559375</v>
      </c>
      <c r="P808" s="3"/>
    </row>
    <row r="809" spans="1:16" x14ac:dyDescent="0.2">
      <c r="A809" s="3"/>
      <c r="B809">
        <v>-8.9510000000000005</v>
      </c>
      <c r="C809">
        <v>1.4790000000000001</v>
      </c>
      <c r="D809">
        <v>3.9</v>
      </c>
      <c r="E809">
        <v>0</v>
      </c>
      <c r="F809">
        <v>0</v>
      </c>
      <c r="G809">
        <v>0</v>
      </c>
      <c r="H809">
        <v>0</v>
      </c>
      <c r="I809" s="1"/>
      <c r="J809">
        <f t="shared" si="72"/>
        <v>-5.6710527200000005</v>
      </c>
      <c r="K809">
        <f t="shared" si="73"/>
        <v>-5.7361613400000007</v>
      </c>
      <c r="L809">
        <f t="shared" si="74"/>
        <v>-6.0268463500000005</v>
      </c>
      <c r="M809">
        <f t="shared" si="75"/>
        <v>-6.2361587900000011</v>
      </c>
      <c r="N809">
        <f t="shared" si="76"/>
        <v>-7.48225008</v>
      </c>
      <c r="O809">
        <f t="shared" si="77"/>
        <v>-7.8845937500000005</v>
      </c>
      <c r="P809" s="3"/>
    </row>
    <row r="810" spans="1:16" x14ac:dyDescent="0.2">
      <c r="A810" s="3"/>
      <c r="B810">
        <v>-8.9489999999999998</v>
      </c>
      <c r="C810">
        <v>1.482</v>
      </c>
      <c r="D810">
        <v>3.9340000000000002</v>
      </c>
      <c r="E810">
        <v>0</v>
      </c>
      <c r="F810">
        <v>0</v>
      </c>
      <c r="G810">
        <v>0</v>
      </c>
      <c r="H810">
        <v>0</v>
      </c>
      <c r="I810" s="1"/>
      <c r="J810">
        <f t="shared" si="72"/>
        <v>-5.6690527199999998</v>
      </c>
      <c r="K810">
        <f t="shared" si="73"/>
        <v>-5.73416134</v>
      </c>
      <c r="L810">
        <f t="shared" si="74"/>
        <v>-6.0248463499999998</v>
      </c>
      <c r="M810">
        <f t="shared" si="75"/>
        <v>-6.2341587900000004</v>
      </c>
      <c r="N810">
        <f t="shared" si="76"/>
        <v>-7.4802500799999994</v>
      </c>
      <c r="O810">
        <f t="shared" si="77"/>
        <v>-7.8825937499999998</v>
      </c>
      <c r="P810" s="3"/>
    </row>
    <row r="811" spans="1:16" x14ac:dyDescent="0.2">
      <c r="A811" s="3"/>
      <c r="B811">
        <v>-8.9480000000000004</v>
      </c>
      <c r="C811">
        <v>1.4850000000000001</v>
      </c>
      <c r="D811">
        <v>3.968</v>
      </c>
      <c r="E811">
        <v>0</v>
      </c>
      <c r="F811">
        <v>0</v>
      </c>
      <c r="G811">
        <v>0</v>
      </c>
      <c r="H811">
        <v>0</v>
      </c>
      <c r="I811" s="1"/>
      <c r="J811">
        <f t="shared" si="72"/>
        <v>-5.6680527200000004</v>
      </c>
      <c r="K811">
        <f t="shared" si="73"/>
        <v>-5.7331613400000005</v>
      </c>
      <c r="L811">
        <f t="shared" si="74"/>
        <v>-6.0238463500000003</v>
      </c>
      <c r="M811">
        <f t="shared" si="75"/>
        <v>-6.2331587900000009</v>
      </c>
      <c r="N811">
        <f t="shared" si="76"/>
        <v>-7.4792500799999999</v>
      </c>
      <c r="O811">
        <f t="shared" si="77"/>
        <v>-7.8815937500000004</v>
      </c>
      <c r="P811" s="3"/>
    </row>
    <row r="812" spans="1:16" x14ac:dyDescent="0.2">
      <c r="A812" s="3"/>
      <c r="B812">
        <v>-8.9469999999999992</v>
      </c>
      <c r="C812">
        <v>1.4890000000000001</v>
      </c>
      <c r="D812">
        <v>4.0019999999999998</v>
      </c>
      <c r="E812">
        <v>0</v>
      </c>
      <c r="F812">
        <v>0</v>
      </c>
      <c r="G812">
        <v>0</v>
      </c>
      <c r="H812">
        <v>0</v>
      </c>
      <c r="I812" s="1"/>
      <c r="J812">
        <f t="shared" si="72"/>
        <v>-5.6670527199999992</v>
      </c>
      <c r="K812">
        <f t="shared" si="73"/>
        <v>-5.7321613399999993</v>
      </c>
      <c r="L812">
        <f t="shared" si="74"/>
        <v>-6.0228463499999991</v>
      </c>
      <c r="M812">
        <f t="shared" si="75"/>
        <v>-6.2321587899999997</v>
      </c>
      <c r="N812">
        <f t="shared" si="76"/>
        <v>-7.4782500799999987</v>
      </c>
      <c r="O812">
        <f t="shared" si="77"/>
        <v>-7.8805937499999992</v>
      </c>
      <c r="P812" s="3"/>
    </row>
    <row r="813" spans="1:16" x14ac:dyDescent="0.2">
      <c r="A813" s="3"/>
      <c r="B813">
        <v>-8.9450000000000003</v>
      </c>
      <c r="C813">
        <v>1.492</v>
      </c>
      <c r="D813">
        <v>4.0359999999999996</v>
      </c>
      <c r="E813">
        <v>0</v>
      </c>
      <c r="F813">
        <v>0</v>
      </c>
      <c r="G813">
        <v>0</v>
      </c>
      <c r="H813">
        <v>0</v>
      </c>
      <c r="I813" s="1"/>
      <c r="J813">
        <f t="shared" si="72"/>
        <v>-5.6650527200000003</v>
      </c>
      <c r="K813">
        <f t="shared" si="73"/>
        <v>-5.7301613400000004</v>
      </c>
      <c r="L813">
        <f t="shared" si="74"/>
        <v>-6.0208463500000002</v>
      </c>
      <c r="M813">
        <f t="shared" si="75"/>
        <v>-6.2301587900000008</v>
      </c>
      <c r="N813">
        <f t="shared" si="76"/>
        <v>-7.4762500799999998</v>
      </c>
      <c r="O813">
        <f t="shared" si="77"/>
        <v>-7.8785937500000003</v>
      </c>
      <c r="P813" s="3"/>
    </row>
    <row r="814" spans="1:16" x14ac:dyDescent="0.2">
      <c r="A814" s="3"/>
      <c r="B814">
        <v>-8.9440000000000008</v>
      </c>
      <c r="C814">
        <v>1.4950000000000001</v>
      </c>
      <c r="D814">
        <v>4.07</v>
      </c>
      <c r="E814">
        <v>0</v>
      </c>
      <c r="F814">
        <v>0</v>
      </c>
      <c r="G814">
        <v>0</v>
      </c>
      <c r="H814">
        <v>0</v>
      </c>
      <c r="I814" s="1"/>
      <c r="J814">
        <f t="shared" si="72"/>
        <v>-5.6640527200000008</v>
      </c>
      <c r="K814">
        <f t="shared" si="73"/>
        <v>-5.729161340000001</v>
      </c>
      <c r="L814">
        <f t="shared" si="74"/>
        <v>-6.0198463500000008</v>
      </c>
      <c r="M814">
        <f t="shared" si="75"/>
        <v>-6.2291587900000014</v>
      </c>
      <c r="N814">
        <f t="shared" si="76"/>
        <v>-7.4752500800000004</v>
      </c>
      <c r="O814">
        <f t="shared" si="77"/>
        <v>-7.8775937500000008</v>
      </c>
      <c r="P814" s="3"/>
    </row>
    <row r="815" spans="1:16" x14ac:dyDescent="0.2">
      <c r="A815" s="3"/>
      <c r="B815">
        <v>-8.9429999999999996</v>
      </c>
      <c r="C815">
        <v>1.498</v>
      </c>
      <c r="D815">
        <v>4.1040000000000001</v>
      </c>
      <c r="E815">
        <v>0</v>
      </c>
      <c r="F815">
        <v>0</v>
      </c>
      <c r="G815">
        <v>0</v>
      </c>
      <c r="H815">
        <v>0</v>
      </c>
      <c r="I815" s="1"/>
      <c r="J815">
        <f t="shared" si="72"/>
        <v>-5.6630527199999996</v>
      </c>
      <c r="K815">
        <f t="shared" si="73"/>
        <v>-5.7281613399999998</v>
      </c>
      <c r="L815">
        <f t="shared" si="74"/>
        <v>-6.0188463499999996</v>
      </c>
      <c r="M815">
        <f t="shared" si="75"/>
        <v>-6.2281587900000002</v>
      </c>
      <c r="N815">
        <f t="shared" si="76"/>
        <v>-7.4742500799999991</v>
      </c>
      <c r="O815">
        <f t="shared" si="77"/>
        <v>-7.8765937499999996</v>
      </c>
      <c r="P815" s="3"/>
    </row>
    <row r="816" spans="1:16" x14ac:dyDescent="0.2">
      <c r="A816" s="3"/>
      <c r="B816">
        <v>-8.9410000000000007</v>
      </c>
      <c r="C816">
        <v>1.5009999999999999</v>
      </c>
      <c r="D816">
        <v>4.1390000000000002</v>
      </c>
      <c r="E816">
        <v>0</v>
      </c>
      <c r="F816">
        <v>0</v>
      </c>
      <c r="G816">
        <v>0</v>
      </c>
      <c r="H816">
        <v>0</v>
      </c>
      <c r="I816" s="1"/>
      <c r="J816">
        <f t="shared" si="72"/>
        <v>-5.6610527200000007</v>
      </c>
      <c r="K816">
        <f t="shared" si="73"/>
        <v>-5.7261613400000009</v>
      </c>
      <c r="L816">
        <f t="shared" si="74"/>
        <v>-6.0168463500000007</v>
      </c>
      <c r="M816">
        <f t="shared" si="75"/>
        <v>-6.2261587900000013</v>
      </c>
      <c r="N816">
        <f t="shared" si="76"/>
        <v>-7.4722500800000002</v>
      </c>
      <c r="O816">
        <f t="shared" si="77"/>
        <v>-7.8745937500000007</v>
      </c>
      <c r="P816" s="3"/>
    </row>
    <row r="817" spans="1:16" x14ac:dyDescent="0.2">
      <c r="A817" s="3"/>
      <c r="B817">
        <v>-8.94</v>
      </c>
      <c r="C817">
        <v>1.504</v>
      </c>
      <c r="D817">
        <v>4.173</v>
      </c>
      <c r="E817">
        <v>0</v>
      </c>
      <c r="F817">
        <v>0</v>
      </c>
      <c r="G817">
        <v>0</v>
      </c>
      <c r="H817">
        <v>0</v>
      </c>
      <c r="I817" s="1"/>
      <c r="J817">
        <f t="shared" si="72"/>
        <v>-5.6600527199999995</v>
      </c>
      <c r="K817">
        <f t="shared" si="73"/>
        <v>-5.7251613399999997</v>
      </c>
      <c r="L817">
        <f t="shared" si="74"/>
        <v>-6.0158463499999995</v>
      </c>
      <c r="M817">
        <f t="shared" si="75"/>
        <v>-6.2251587900000001</v>
      </c>
      <c r="N817">
        <f t="shared" si="76"/>
        <v>-7.471250079999999</v>
      </c>
      <c r="O817">
        <f t="shared" si="77"/>
        <v>-7.8735937499999995</v>
      </c>
      <c r="P817" s="3"/>
    </row>
    <row r="818" spans="1:16" x14ac:dyDescent="0.2">
      <c r="A818" s="3"/>
      <c r="B818">
        <v>-8.9390000000000001</v>
      </c>
      <c r="C818">
        <v>1.5069999999999999</v>
      </c>
      <c r="D818">
        <v>4.2080000000000002</v>
      </c>
      <c r="E818">
        <v>0</v>
      </c>
      <c r="F818">
        <v>0</v>
      </c>
      <c r="G818">
        <v>0</v>
      </c>
      <c r="H818">
        <v>0</v>
      </c>
      <c r="I818" s="1"/>
      <c r="J818">
        <f t="shared" si="72"/>
        <v>-5.65905272</v>
      </c>
      <c r="K818">
        <f t="shared" si="73"/>
        <v>-5.7241613400000002</v>
      </c>
      <c r="L818">
        <f t="shared" si="74"/>
        <v>-6.01484635</v>
      </c>
      <c r="M818">
        <f t="shared" si="75"/>
        <v>-6.2241587900000006</v>
      </c>
      <c r="N818">
        <f t="shared" si="76"/>
        <v>-7.4702500799999996</v>
      </c>
      <c r="O818">
        <f t="shared" si="77"/>
        <v>-7.8725937500000001</v>
      </c>
      <c r="P818" s="3"/>
    </row>
    <row r="819" spans="1:16" x14ac:dyDescent="0.2">
      <c r="A819" s="3"/>
      <c r="B819">
        <v>-8.9380000000000006</v>
      </c>
      <c r="C819">
        <v>1.51</v>
      </c>
      <c r="D819">
        <v>4.2439999999999998</v>
      </c>
      <c r="E819">
        <v>0</v>
      </c>
      <c r="F819">
        <v>0</v>
      </c>
      <c r="G819">
        <v>0</v>
      </c>
      <c r="H819">
        <v>0</v>
      </c>
      <c r="I819" s="1"/>
      <c r="J819">
        <f t="shared" si="72"/>
        <v>-5.6580527200000006</v>
      </c>
      <c r="K819">
        <f t="shared" si="73"/>
        <v>-5.7231613400000008</v>
      </c>
      <c r="L819">
        <f t="shared" si="74"/>
        <v>-6.0138463500000006</v>
      </c>
      <c r="M819">
        <f t="shared" si="75"/>
        <v>-6.2231587900000012</v>
      </c>
      <c r="N819">
        <f t="shared" si="76"/>
        <v>-7.4692500800000001</v>
      </c>
      <c r="O819">
        <f t="shared" si="77"/>
        <v>-7.8715937500000006</v>
      </c>
      <c r="P819" s="3"/>
    </row>
    <row r="820" spans="1:16" x14ac:dyDescent="0.2">
      <c r="A820" s="3"/>
      <c r="B820">
        <v>-8.9359999999999999</v>
      </c>
      <c r="C820">
        <v>1.5129999999999999</v>
      </c>
      <c r="D820">
        <v>4.2789999999999999</v>
      </c>
      <c r="E820">
        <v>0</v>
      </c>
      <c r="F820">
        <v>0</v>
      </c>
      <c r="G820">
        <v>0</v>
      </c>
      <c r="H820">
        <v>0</v>
      </c>
      <c r="I820" s="1"/>
      <c r="J820">
        <f t="shared" si="72"/>
        <v>-5.6560527199999999</v>
      </c>
      <c r="K820">
        <f t="shared" si="73"/>
        <v>-5.7211613400000001</v>
      </c>
      <c r="L820">
        <f t="shared" si="74"/>
        <v>-6.0118463499999999</v>
      </c>
      <c r="M820">
        <f t="shared" si="75"/>
        <v>-6.2211587900000005</v>
      </c>
      <c r="N820">
        <f t="shared" si="76"/>
        <v>-7.4672500799999995</v>
      </c>
      <c r="O820">
        <f t="shared" si="77"/>
        <v>-7.8695937499999999</v>
      </c>
      <c r="P820" s="3"/>
    </row>
    <row r="821" spans="1:16" x14ac:dyDescent="0.2">
      <c r="A821" s="3"/>
      <c r="B821">
        <v>-8.9350000000000005</v>
      </c>
      <c r="C821">
        <v>1.516</v>
      </c>
      <c r="D821">
        <v>4.3159999999999998</v>
      </c>
      <c r="E821">
        <v>0</v>
      </c>
      <c r="F821">
        <v>0</v>
      </c>
      <c r="G821">
        <v>0</v>
      </c>
      <c r="H821">
        <v>0</v>
      </c>
      <c r="I821" s="1"/>
      <c r="J821">
        <f t="shared" si="72"/>
        <v>-5.6550527200000005</v>
      </c>
      <c r="K821">
        <f t="shared" si="73"/>
        <v>-5.7201613400000006</v>
      </c>
      <c r="L821">
        <f t="shared" si="74"/>
        <v>-6.0108463500000004</v>
      </c>
      <c r="M821">
        <f t="shared" si="75"/>
        <v>-6.220158790000001</v>
      </c>
      <c r="N821">
        <f t="shared" si="76"/>
        <v>-7.46625008</v>
      </c>
      <c r="O821">
        <f t="shared" si="77"/>
        <v>-7.8685937500000005</v>
      </c>
      <c r="P821" s="3"/>
    </row>
    <row r="822" spans="1:16" x14ac:dyDescent="0.2">
      <c r="A822" s="3"/>
      <c r="B822">
        <v>-8.9339999999999993</v>
      </c>
      <c r="C822">
        <v>1.5189999999999999</v>
      </c>
      <c r="D822">
        <v>4.3550000000000004</v>
      </c>
      <c r="E822">
        <v>0</v>
      </c>
      <c r="F822">
        <v>0</v>
      </c>
      <c r="G822">
        <v>0</v>
      </c>
      <c r="H822">
        <v>0</v>
      </c>
      <c r="I822" s="1"/>
      <c r="J822">
        <f t="shared" si="72"/>
        <v>-5.6540527199999993</v>
      </c>
      <c r="K822">
        <f t="shared" si="73"/>
        <v>-5.7191613399999994</v>
      </c>
      <c r="L822">
        <f t="shared" si="74"/>
        <v>-6.0098463499999992</v>
      </c>
      <c r="M822">
        <f t="shared" si="75"/>
        <v>-6.2191587899999998</v>
      </c>
      <c r="N822">
        <f t="shared" si="76"/>
        <v>-7.4652500799999988</v>
      </c>
      <c r="O822">
        <f t="shared" si="77"/>
        <v>-7.8675937499999993</v>
      </c>
      <c r="P822" s="3"/>
    </row>
    <row r="823" spans="1:16" x14ac:dyDescent="0.2">
      <c r="A823" s="3"/>
      <c r="B823">
        <v>-8.9320000000000004</v>
      </c>
      <c r="C823">
        <v>1.522</v>
      </c>
      <c r="D823">
        <v>4.3940000000000001</v>
      </c>
      <c r="E823">
        <v>0</v>
      </c>
      <c r="F823">
        <v>0</v>
      </c>
      <c r="G823">
        <v>0</v>
      </c>
      <c r="H823">
        <v>0</v>
      </c>
      <c r="I823" s="1"/>
      <c r="J823">
        <f t="shared" si="72"/>
        <v>-5.6520527200000004</v>
      </c>
      <c r="K823">
        <f t="shared" si="73"/>
        <v>-5.7171613400000005</v>
      </c>
      <c r="L823">
        <f t="shared" si="74"/>
        <v>-6.0078463500000003</v>
      </c>
      <c r="M823">
        <f t="shared" si="75"/>
        <v>-6.2171587900000009</v>
      </c>
      <c r="N823">
        <f t="shared" si="76"/>
        <v>-7.4632500799999999</v>
      </c>
      <c r="O823">
        <f t="shared" si="77"/>
        <v>-7.8655937500000004</v>
      </c>
      <c r="P823" s="3"/>
    </row>
    <row r="824" spans="1:16" x14ac:dyDescent="0.2">
      <c r="A824" s="3"/>
      <c r="B824">
        <v>-8.9309999999999992</v>
      </c>
      <c r="C824">
        <v>1.526</v>
      </c>
      <c r="D824">
        <v>4.4329999999999998</v>
      </c>
      <c r="E824">
        <v>0</v>
      </c>
      <c r="F824">
        <v>0</v>
      </c>
      <c r="G824">
        <v>0</v>
      </c>
      <c r="H824">
        <v>0</v>
      </c>
      <c r="I824" s="1"/>
      <c r="J824">
        <f t="shared" si="72"/>
        <v>-5.6510527199999991</v>
      </c>
      <c r="K824">
        <f t="shared" si="73"/>
        <v>-5.7161613399999993</v>
      </c>
      <c r="L824">
        <f t="shared" si="74"/>
        <v>-6.0068463499999991</v>
      </c>
      <c r="M824">
        <f t="shared" si="75"/>
        <v>-6.2161587899999997</v>
      </c>
      <c r="N824">
        <f t="shared" si="76"/>
        <v>-7.4622500799999987</v>
      </c>
      <c r="O824">
        <f t="shared" si="77"/>
        <v>-7.8645937499999992</v>
      </c>
      <c r="P824" s="3"/>
    </row>
    <row r="825" spans="1:16" x14ac:dyDescent="0.2">
      <c r="A825" s="3"/>
      <c r="B825">
        <v>-8.93</v>
      </c>
      <c r="C825">
        <v>1.5289999999999999</v>
      </c>
      <c r="D825">
        <v>4.4729999999999999</v>
      </c>
      <c r="E825">
        <v>0</v>
      </c>
      <c r="F825">
        <v>0</v>
      </c>
      <c r="G825">
        <v>0</v>
      </c>
      <c r="H825">
        <v>0</v>
      </c>
      <c r="I825" s="1"/>
      <c r="J825">
        <f t="shared" si="72"/>
        <v>-5.6500527199999997</v>
      </c>
      <c r="K825">
        <f t="shared" si="73"/>
        <v>-5.7151613399999999</v>
      </c>
      <c r="L825">
        <f t="shared" si="74"/>
        <v>-6.0058463499999997</v>
      </c>
      <c r="M825">
        <f t="shared" si="75"/>
        <v>-6.2151587900000003</v>
      </c>
      <c r="N825">
        <f t="shared" si="76"/>
        <v>-7.4612500799999992</v>
      </c>
      <c r="O825">
        <f t="shared" si="77"/>
        <v>-7.8635937499999997</v>
      </c>
      <c r="P825" s="3"/>
    </row>
    <row r="826" spans="1:16" x14ac:dyDescent="0.2">
      <c r="A826" s="3"/>
      <c r="B826">
        <v>-8.9280000000000008</v>
      </c>
      <c r="C826">
        <v>1.532</v>
      </c>
      <c r="D826">
        <v>4.5119999999999996</v>
      </c>
      <c r="E826">
        <v>0</v>
      </c>
      <c r="F826">
        <v>0</v>
      </c>
      <c r="G826">
        <v>0</v>
      </c>
      <c r="H826">
        <v>0</v>
      </c>
      <c r="I826" s="1"/>
      <c r="J826">
        <f t="shared" si="72"/>
        <v>-5.6480527200000008</v>
      </c>
      <c r="K826">
        <f t="shared" si="73"/>
        <v>-5.713161340000001</v>
      </c>
      <c r="L826">
        <f t="shared" si="74"/>
        <v>-6.0038463500000008</v>
      </c>
      <c r="M826">
        <f t="shared" si="75"/>
        <v>-6.2131587900000014</v>
      </c>
      <c r="N826">
        <f t="shared" si="76"/>
        <v>-7.4592500800000003</v>
      </c>
      <c r="O826">
        <f t="shared" si="77"/>
        <v>-7.8615937500000008</v>
      </c>
      <c r="P826" s="3"/>
    </row>
    <row r="827" spans="1:16" x14ac:dyDescent="0.2">
      <c r="A827" s="3"/>
      <c r="B827">
        <v>-8.9269999999999996</v>
      </c>
      <c r="C827">
        <v>1.5349999999999999</v>
      </c>
      <c r="D827">
        <v>4.5510000000000002</v>
      </c>
      <c r="E827">
        <v>0</v>
      </c>
      <c r="F827">
        <v>0</v>
      </c>
      <c r="G827">
        <v>0</v>
      </c>
      <c r="H827">
        <v>0</v>
      </c>
      <c r="I827" s="1"/>
      <c r="J827">
        <f t="shared" si="72"/>
        <v>-5.6470527199999996</v>
      </c>
      <c r="K827">
        <f t="shared" si="73"/>
        <v>-5.7121613399999998</v>
      </c>
      <c r="L827">
        <f t="shared" si="74"/>
        <v>-6.0028463499999996</v>
      </c>
      <c r="M827">
        <f t="shared" si="75"/>
        <v>-6.2121587900000002</v>
      </c>
      <c r="N827">
        <f t="shared" si="76"/>
        <v>-7.4582500799999991</v>
      </c>
      <c r="O827">
        <f t="shared" si="77"/>
        <v>-7.8605937499999996</v>
      </c>
      <c r="P827" s="3"/>
    </row>
    <row r="828" spans="1:16" x14ac:dyDescent="0.2">
      <c r="A828" s="3"/>
      <c r="B828">
        <v>-8.9260000000000002</v>
      </c>
      <c r="C828">
        <v>1.538</v>
      </c>
      <c r="D828">
        <v>4.59</v>
      </c>
      <c r="E828">
        <v>0</v>
      </c>
      <c r="F828">
        <v>0</v>
      </c>
      <c r="G828">
        <v>0</v>
      </c>
      <c r="H828">
        <v>0</v>
      </c>
      <c r="I828" s="1"/>
      <c r="J828">
        <f t="shared" si="72"/>
        <v>-5.6460527200000001</v>
      </c>
      <c r="K828">
        <f t="shared" si="73"/>
        <v>-5.7111613400000003</v>
      </c>
      <c r="L828">
        <f t="shared" si="74"/>
        <v>-6.0018463500000001</v>
      </c>
      <c r="M828">
        <f t="shared" si="75"/>
        <v>-6.2111587900000007</v>
      </c>
      <c r="N828">
        <f t="shared" si="76"/>
        <v>-7.4572500799999997</v>
      </c>
      <c r="O828">
        <f t="shared" si="77"/>
        <v>-7.8595937500000002</v>
      </c>
      <c r="P828" s="3"/>
    </row>
    <row r="829" spans="1:16" x14ac:dyDescent="0.2">
      <c r="A829" s="3"/>
      <c r="B829">
        <v>-8.9239999999999995</v>
      </c>
      <c r="C829">
        <v>1.5409999999999999</v>
      </c>
      <c r="D829">
        <v>4.6289999999999996</v>
      </c>
      <c r="E829">
        <v>0</v>
      </c>
      <c r="F829">
        <v>0</v>
      </c>
      <c r="G829">
        <v>0</v>
      </c>
      <c r="H829">
        <v>0</v>
      </c>
      <c r="I829" s="1"/>
      <c r="J829">
        <f t="shared" si="72"/>
        <v>-5.6440527199999995</v>
      </c>
      <c r="K829">
        <f t="shared" si="73"/>
        <v>-5.7091613399999996</v>
      </c>
      <c r="L829">
        <f t="shared" si="74"/>
        <v>-5.9998463499999994</v>
      </c>
      <c r="M829">
        <f t="shared" si="75"/>
        <v>-6.20915879</v>
      </c>
      <c r="N829">
        <f t="shared" si="76"/>
        <v>-7.455250079999999</v>
      </c>
      <c r="O829">
        <f t="shared" si="77"/>
        <v>-7.8575937499999995</v>
      </c>
      <c r="P829" s="3"/>
    </row>
    <row r="830" spans="1:16" x14ac:dyDescent="0.2">
      <c r="A830" s="3"/>
      <c r="B830">
        <v>-8.923</v>
      </c>
      <c r="C830">
        <v>1.544</v>
      </c>
      <c r="D830">
        <v>5.444</v>
      </c>
      <c r="E830">
        <v>0</v>
      </c>
      <c r="F830">
        <v>0</v>
      </c>
      <c r="G830">
        <v>0</v>
      </c>
      <c r="H830">
        <v>0</v>
      </c>
      <c r="I830" s="1"/>
      <c r="J830">
        <f t="shared" si="72"/>
        <v>-5.64305272</v>
      </c>
      <c r="K830">
        <f t="shared" si="73"/>
        <v>-5.7081613400000002</v>
      </c>
      <c r="L830">
        <f t="shared" si="74"/>
        <v>-5.99884635</v>
      </c>
      <c r="M830">
        <f t="shared" si="75"/>
        <v>-6.2081587900000006</v>
      </c>
      <c r="N830">
        <f t="shared" si="76"/>
        <v>-7.4542500799999996</v>
      </c>
      <c r="O830">
        <f t="shared" si="77"/>
        <v>-7.85659375</v>
      </c>
      <c r="P830" s="3"/>
    </row>
    <row r="831" spans="1:16" x14ac:dyDescent="0.2">
      <c r="A831" s="3"/>
      <c r="B831">
        <v>-8.9220000000000006</v>
      </c>
      <c r="C831">
        <v>1.5469999999999999</v>
      </c>
      <c r="D831">
        <v>5.4160000000000004</v>
      </c>
      <c r="E831">
        <v>0</v>
      </c>
      <c r="F831">
        <v>0</v>
      </c>
      <c r="G831">
        <v>0</v>
      </c>
      <c r="H831">
        <v>0</v>
      </c>
      <c r="I831" s="1"/>
      <c r="J831">
        <f t="shared" si="72"/>
        <v>-5.6420527200000006</v>
      </c>
      <c r="K831">
        <f t="shared" si="73"/>
        <v>-5.7071613400000007</v>
      </c>
      <c r="L831">
        <f t="shared" si="74"/>
        <v>-5.9978463500000005</v>
      </c>
      <c r="M831">
        <f t="shared" si="75"/>
        <v>-6.2071587900000011</v>
      </c>
      <c r="N831">
        <f t="shared" si="76"/>
        <v>-7.4532500800000001</v>
      </c>
      <c r="O831">
        <f t="shared" si="77"/>
        <v>-7.8555937500000006</v>
      </c>
      <c r="P831" s="3"/>
    </row>
    <row r="832" spans="1:16" x14ac:dyDescent="0.2">
      <c r="A832" s="3"/>
      <c r="B832">
        <v>-8.9209999999999994</v>
      </c>
      <c r="C832">
        <v>1.55</v>
      </c>
      <c r="D832">
        <v>5.3879999999999999</v>
      </c>
      <c r="E832">
        <v>0</v>
      </c>
      <c r="F832">
        <v>0</v>
      </c>
      <c r="G832">
        <v>0</v>
      </c>
      <c r="H832">
        <v>0</v>
      </c>
      <c r="I832" s="1"/>
      <c r="J832">
        <f t="shared" si="72"/>
        <v>-5.6410527199999994</v>
      </c>
      <c r="K832">
        <f t="shared" si="73"/>
        <v>-5.7061613399999995</v>
      </c>
      <c r="L832">
        <f t="shared" si="74"/>
        <v>-5.9968463499999993</v>
      </c>
      <c r="M832">
        <f t="shared" si="75"/>
        <v>-6.2061587899999999</v>
      </c>
      <c r="N832">
        <f t="shared" si="76"/>
        <v>-7.4522500799999989</v>
      </c>
      <c r="O832">
        <f t="shared" si="77"/>
        <v>-7.8545937499999994</v>
      </c>
      <c r="P832" s="3"/>
    </row>
    <row r="833" spans="1:16" x14ac:dyDescent="0.2">
      <c r="A833" s="3"/>
      <c r="B833">
        <v>-8.9190000000000005</v>
      </c>
      <c r="C833">
        <v>1.5529999999999999</v>
      </c>
      <c r="D833">
        <v>5.36</v>
      </c>
      <c r="E833">
        <v>0</v>
      </c>
      <c r="F833">
        <v>0</v>
      </c>
      <c r="G833">
        <v>0</v>
      </c>
      <c r="H833">
        <v>0</v>
      </c>
      <c r="I833" s="1"/>
      <c r="J833">
        <f t="shared" si="72"/>
        <v>-5.6390527200000005</v>
      </c>
      <c r="K833">
        <f t="shared" si="73"/>
        <v>-5.7041613400000006</v>
      </c>
      <c r="L833">
        <f t="shared" si="74"/>
        <v>-5.9948463500000004</v>
      </c>
      <c r="M833">
        <f t="shared" si="75"/>
        <v>-6.204158790000001</v>
      </c>
      <c r="N833">
        <f t="shared" si="76"/>
        <v>-7.45025008</v>
      </c>
      <c r="O833">
        <f t="shared" si="77"/>
        <v>-7.8525937500000005</v>
      </c>
      <c r="P833" s="3"/>
    </row>
    <row r="834" spans="1:16" x14ac:dyDescent="0.2">
      <c r="A834" s="3"/>
      <c r="B834">
        <v>-8.9179999999999993</v>
      </c>
      <c r="C834">
        <v>1.556</v>
      </c>
      <c r="D834">
        <v>5.3319999999999999</v>
      </c>
      <c r="E834">
        <v>0</v>
      </c>
      <c r="F834">
        <v>6.2880000000000005E-2</v>
      </c>
      <c r="G834">
        <v>0</v>
      </c>
      <c r="H834">
        <v>0</v>
      </c>
      <c r="I834" s="1"/>
      <c r="J834">
        <f t="shared" si="72"/>
        <v>-5.6380527199999992</v>
      </c>
      <c r="K834">
        <f t="shared" si="73"/>
        <v>-5.7031613399999994</v>
      </c>
      <c r="L834">
        <f t="shared" si="74"/>
        <v>-5.9938463499999992</v>
      </c>
      <c r="M834">
        <f t="shared" si="75"/>
        <v>-6.2031587899999998</v>
      </c>
      <c r="N834">
        <f t="shared" si="76"/>
        <v>-7.4492500799999988</v>
      </c>
      <c r="O834">
        <f t="shared" si="77"/>
        <v>-7.8515937499999993</v>
      </c>
      <c r="P834" s="3"/>
    </row>
    <row r="835" spans="1:16" x14ac:dyDescent="0.2">
      <c r="A835" s="3"/>
      <c r="B835">
        <v>-8.9169999999999998</v>
      </c>
      <c r="C835">
        <v>1.5589999999999999</v>
      </c>
      <c r="D835">
        <v>5.3040000000000003</v>
      </c>
      <c r="E835">
        <v>0</v>
      </c>
      <c r="F835">
        <v>0.12659999999999999</v>
      </c>
      <c r="G835">
        <v>0</v>
      </c>
      <c r="H835">
        <v>0</v>
      </c>
      <c r="I835" s="1"/>
      <c r="J835">
        <f t="shared" si="72"/>
        <v>-5.6370527199999998</v>
      </c>
      <c r="K835">
        <f t="shared" si="73"/>
        <v>-5.70216134</v>
      </c>
      <c r="L835">
        <f t="shared" si="74"/>
        <v>-5.9928463499999998</v>
      </c>
      <c r="M835">
        <f t="shared" si="75"/>
        <v>-6.2021587900000004</v>
      </c>
      <c r="N835">
        <f t="shared" si="76"/>
        <v>-7.4482500799999993</v>
      </c>
      <c r="O835">
        <f t="shared" si="77"/>
        <v>-7.8505937499999998</v>
      </c>
      <c r="P835" s="3"/>
    </row>
    <row r="836" spans="1:16" x14ac:dyDescent="0.2">
      <c r="A836" s="3"/>
      <c r="B836">
        <v>-8.9149999999999991</v>
      </c>
      <c r="C836">
        <v>1.5629999999999999</v>
      </c>
      <c r="D836">
        <v>5.2759999999999998</v>
      </c>
      <c r="E836">
        <v>0</v>
      </c>
      <c r="F836">
        <v>0.1903</v>
      </c>
      <c r="G836">
        <v>0</v>
      </c>
      <c r="H836">
        <v>0</v>
      </c>
      <c r="I836" s="1"/>
      <c r="J836">
        <f t="shared" ref="J836:J899" si="78">B836-$C$1</f>
        <v>-5.6350527199999991</v>
      </c>
      <c r="K836">
        <f t="shared" ref="K836:K899" si="79">B836-$D$1</f>
        <v>-5.7001613399999993</v>
      </c>
      <c r="L836">
        <f t="shared" ref="L836:L899" si="80">B836-$E$1</f>
        <v>-5.9908463499999991</v>
      </c>
      <c r="M836">
        <f t="shared" ref="M836:M899" si="81">B836-$F$1</f>
        <v>-6.2001587899999997</v>
      </c>
      <c r="N836">
        <f t="shared" ref="N836:N899" si="82">B836-$G$1</f>
        <v>-7.4462500799999987</v>
      </c>
      <c r="O836">
        <f t="shared" ref="O836:O899" si="83">B836-$H$1</f>
        <v>-7.8485937499999991</v>
      </c>
      <c r="P836" s="3"/>
    </row>
    <row r="837" spans="1:16" x14ac:dyDescent="0.2">
      <c r="A837" s="3"/>
      <c r="B837">
        <v>-8.9139999999999997</v>
      </c>
      <c r="C837">
        <v>1.5660000000000001</v>
      </c>
      <c r="D837">
        <v>5.2480000000000002</v>
      </c>
      <c r="E837">
        <v>0</v>
      </c>
      <c r="F837">
        <v>0.254</v>
      </c>
      <c r="G837">
        <v>0</v>
      </c>
      <c r="H837">
        <v>0</v>
      </c>
      <c r="I837" s="1"/>
      <c r="J837">
        <f t="shared" si="78"/>
        <v>-5.6340527199999997</v>
      </c>
      <c r="K837">
        <f t="shared" si="79"/>
        <v>-5.6991613399999999</v>
      </c>
      <c r="L837">
        <f t="shared" si="80"/>
        <v>-5.9898463499999997</v>
      </c>
      <c r="M837">
        <f t="shared" si="81"/>
        <v>-6.1991587900000003</v>
      </c>
      <c r="N837">
        <f t="shared" si="82"/>
        <v>-7.4452500799999992</v>
      </c>
      <c r="O837">
        <f t="shared" si="83"/>
        <v>-7.8475937499999997</v>
      </c>
      <c r="P837" s="3"/>
    </row>
    <row r="838" spans="1:16" x14ac:dyDescent="0.2">
      <c r="A838" s="3"/>
      <c r="B838">
        <v>-8.9130000000000003</v>
      </c>
      <c r="C838">
        <v>1.569</v>
      </c>
      <c r="D838">
        <v>5.22</v>
      </c>
      <c r="E838">
        <v>0</v>
      </c>
      <c r="F838">
        <v>0.31769999999999998</v>
      </c>
      <c r="G838">
        <v>0</v>
      </c>
      <c r="H838">
        <v>0</v>
      </c>
      <c r="I838" s="1"/>
      <c r="J838">
        <f t="shared" si="78"/>
        <v>-5.6330527200000002</v>
      </c>
      <c r="K838">
        <f t="shared" si="79"/>
        <v>-5.6981613400000004</v>
      </c>
      <c r="L838">
        <f t="shared" si="80"/>
        <v>-5.9888463500000002</v>
      </c>
      <c r="M838">
        <f t="shared" si="81"/>
        <v>-6.1981587900000008</v>
      </c>
      <c r="N838">
        <f t="shared" si="82"/>
        <v>-7.4442500799999998</v>
      </c>
      <c r="O838">
        <f t="shared" si="83"/>
        <v>-7.8465937500000003</v>
      </c>
      <c r="P838" s="3"/>
    </row>
    <row r="839" spans="1:16" x14ac:dyDescent="0.2">
      <c r="A839" s="3"/>
      <c r="B839">
        <v>-8.9109999999999996</v>
      </c>
      <c r="C839">
        <v>1.5720000000000001</v>
      </c>
      <c r="D839">
        <v>5.1920000000000002</v>
      </c>
      <c r="E839">
        <v>0</v>
      </c>
      <c r="F839">
        <v>0.38140000000000002</v>
      </c>
      <c r="G839">
        <v>0</v>
      </c>
      <c r="H839">
        <v>0</v>
      </c>
      <c r="I839" s="1"/>
      <c r="J839">
        <f t="shared" si="78"/>
        <v>-5.6310527199999996</v>
      </c>
      <c r="K839">
        <f t="shared" si="79"/>
        <v>-5.6961613399999997</v>
      </c>
      <c r="L839">
        <f t="shared" si="80"/>
        <v>-5.9868463499999995</v>
      </c>
      <c r="M839">
        <f t="shared" si="81"/>
        <v>-6.1961587900000001</v>
      </c>
      <c r="N839">
        <f t="shared" si="82"/>
        <v>-7.4422500799999991</v>
      </c>
      <c r="O839">
        <f t="shared" si="83"/>
        <v>-7.8445937499999996</v>
      </c>
      <c r="P839" s="3"/>
    </row>
    <row r="840" spans="1:16" x14ac:dyDescent="0.2">
      <c r="A840" s="3"/>
      <c r="B840">
        <v>-8.91</v>
      </c>
      <c r="C840">
        <v>1.575</v>
      </c>
      <c r="D840">
        <v>5.12</v>
      </c>
      <c r="E840">
        <v>0</v>
      </c>
      <c r="F840">
        <v>0.4451</v>
      </c>
      <c r="G840">
        <v>0</v>
      </c>
      <c r="H840">
        <v>0</v>
      </c>
      <c r="I840" s="1"/>
      <c r="J840">
        <f t="shared" si="78"/>
        <v>-5.6300527200000001</v>
      </c>
      <c r="K840">
        <f t="shared" si="79"/>
        <v>-5.6951613400000003</v>
      </c>
      <c r="L840">
        <f t="shared" si="80"/>
        <v>-5.9858463500000001</v>
      </c>
      <c r="M840">
        <f t="shared" si="81"/>
        <v>-6.1951587900000007</v>
      </c>
      <c r="N840">
        <f t="shared" si="82"/>
        <v>-7.4412500799999997</v>
      </c>
      <c r="O840">
        <f t="shared" si="83"/>
        <v>-7.8435937500000001</v>
      </c>
      <c r="P840" s="3"/>
    </row>
    <row r="841" spans="1:16" x14ac:dyDescent="0.2">
      <c r="A841" s="3"/>
      <c r="B841">
        <v>-8.9090000000000007</v>
      </c>
      <c r="C841">
        <v>1.579</v>
      </c>
      <c r="D841">
        <v>5.0839999999999996</v>
      </c>
      <c r="E841">
        <v>0</v>
      </c>
      <c r="F841">
        <v>0.50870000000000004</v>
      </c>
      <c r="G841">
        <v>0</v>
      </c>
      <c r="H841">
        <v>0</v>
      </c>
      <c r="I841" s="1"/>
      <c r="J841">
        <f t="shared" si="78"/>
        <v>-5.6290527200000007</v>
      </c>
      <c r="K841">
        <f t="shared" si="79"/>
        <v>-5.6941613400000008</v>
      </c>
      <c r="L841">
        <f t="shared" si="80"/>
        <v>-5.9848463500000006</v>
      </c>
      <c r="M841">
        <f t="shared" si="81"/>
        <v>-6.1941587900000012</v>
      </c>
      <c r="N841">
        <f t="shared" si="82"/>
        <v>-7.4402500800000002</v>
      </c>
      <c r="O841">
        <f t="shared" si="83"/>
        <v>-7.8425937500000007</v>
      </c>
      <c r="P841" s="3"/>
    </row>
    <row r="842" spans="1:16" x14ac:dyDescent="0.2">
      <c r="A842" s="3"/>
      <c r="B842">
        <v>-8.9079999999999995</v>
      </c>
      <c r="C842">
        <v>1.5820000000000001</v>
      </c>
      <c r="D842">
        <v>5.0490000000000004</v>
      </c>
      <c r="E842">
        <v>0</v>
      </c>
      <c r="F842">
        <v>0.57240000000000002</v>
      </c>
      <c r="G842">
        <v>0</v>
      </c>
      <c r="H842">
        <v>0</v>
      </c>
      <c r="I842" s="1"/>
      <c r="J842">
        <f t="shared" si="78"/>
        <v>-5.6280527199999995</v>
      </c>
      <c r="K842">
        <f t="shared" si="79"/>
        <v>-5.6931613399999996</v>
      </c>
      <c r="L842">
        <f t="shared" si="80"/>
        <v>-5.9838463499999994</v>
      </c>
      <c r="M842">
        <f t="shared" si="81"/>
        <v>-6.19315879</v>
      </c>
      <c r="N842">
        <f t="shared" si="82"/>
        <v>-7.439250079999999</v>
      </c>
      <c r="O842">
        <f t="shared" si="83"/>
        <v>-7.8415937499999995</v>
      </c>
      <c r="P842" s="3"/>
    </row>
    <row r="843" spans="1:16" x14ac:dyDescent="0.2">
      <c r="A843" s="3"/>
      <c r="B843">
        <v>-8.9060000000000006</v>
      </c>
      <c r="C843">
        <v>1.5860000000000001</v>
      </c>
      <c r="D843">
        <v>5.0129999999999999</v>
      </c>
      <c r="E843">
        <v>0</v>
      </c>
      <c r="F843">
        <v>0.6361</v>
      </c>
      <c r="G843">
        <v>0</v>
      </c>
      <c r="H843">
        <v>0</v>
      </c>
      <c r="I843" s="1"/>
      <c r="J843">
        <f t="shared" si="78"/>
        <v>-5.6260527200000006</v>
      </c>
      <c r="K843">
        <f t="shared" si="79"/>
        <v>-5.6911613400000007</v>
      </c>
      <c r="L843">
        <f t="shared" si="80"/>
        <v>-5.9818463500000005</v>
      </c>
      <c r="M843">
        <f t="shared" si="81"/>
        <v>-6.1911587900000011</v>
      </c>
      <c r="N843">
        <f t="shared" si="82"/>
        <v>-7.4372500800000001</v>
      </c>
      <c r="O843">
        <f t="shared" si="83"/>
        <v>-7.8395937500000006</v>
      </c>
      <c r="P843" s="3"/>
    </row>
    <row r="844" spans="1:16" x14ac:dyDescent="0.2">
      <c r="A844" s="3"/>
      <c r="B844">
        <v>-8.9049999999999994</v>
      </c>
      <c r="C844">
        <v>1.589</v>
      </c>
      <c r="D844">
        <v>4.9779999999999998</v>
      </c>
      <c r="E844">
        <v>0</v>
      </c>
      <c r="F844">
        <v>0.69979999999999998</v>
      </c>
      <c r="G844">
        <v>0</v>
      </c>
      <c r="H844">
        <v>0</v>
      </c>
      <c r="I844" s="1"/>
      <c r="J844">
        <f t="shared" si="78"/>
        <v>-5.6250527199999993</v>
      </c>
      <c r="K844">
        <f t="shared" si="79"/>
        <v>-5.6901613399999995</v>
      </c>
      <c r="L844">
        <f t="shared" si="80"/>
        <v>-5.9808463499999993</v>
      </c>
      <c r="M844">
        <f t="shared" si="81"/>
        <v>-6.1901587899999999</v>
      </c>
      <c r="N844">
        <f t="shared" si="82"/>
        <v>-7.4362500799999989</v>
      </c>
      <c r="O844">
        <f t="shared" si="83"/>
        <v>-7.8385937499999994</v>
      </c>
      <c r="P844" s="3"/>
    </row>
    <row r="845" spans="1:16" x14ac:dyDescent="0.2">
      <c r="A845" s="3"/>
      <c r="B845">
        <v>-8.9039999999999999</v>
      </c>
      <c r="C845">
        <v>1.593</v>
      </c>
      <c r="D845">
        <v>4.9420000000000002</v>
      </c>
      <c r="E845">
        <v>0</v>
      </c>
      <c r="F845">
        <v>0.76349999999999996</v>
      </c>
      <c r="G845">
        <v>0</v>
      </c>
      <c r="H845">
        <v>0</v>
      </c>
      <c r="I845" s="1"/>
      <c r="J845">
        <f t="shared" si="78"/>
        <v>-5.6240527199999999</v>
      </c>
      <c r="K845">
        <f t="shared" si="79"/>
        <v>-5.6891613400000001</v>
      </c>
      <c r="L845">
        <f t="shared" si="80"/>
        <v>-5.9798463499999999</v>
      </c>
      <c r="M845">
        <f t="shared" si="81"/>
        <v>-6.1891587900000005</v>
      </c>
      <c r="N845">
        <f t="shared" si="82"/>
        <v>-7.4352500799999994</v>
      </c>
      <c r="O845">
        <f t="shared" si="83"/>
        <v>-7.8375937499999999</v>
      </c>
      <c r="P845" s="3"/>
    </row>
    <row r="846" spans="1:16" x14ac:dyDescent="0.2">
      <c r="A846" s="3"/>
      <c r="B846">
        <v>-8.9019999999999992</v>
      </c>
      <c r="C846">
        <v>1.5960000000000001</v>
      </c>
      <c r="D846">
        <v>4.907</v>
      </c>
      <c r="E846">
        <v>0</v>
      </c>
      <c r="F846">
        <v>0.82720000000000005</v>
      </c>
      <c r="G846">
        <v>0</v>
      </c>
      <c r="H846">
        <v>0</v>
      </c>
      <c r="I846" s="1"/>
      <c r="J846">
        <f t="shared" si="78"/>
        <v>-5.6220527199999992</v>
      </c>
      <c r="K846">
        <f t="shared" si="79"/>
        <v>-5.6871613399999994</v>
      </c>
      <c r="L846">
        <f t="shared" si="80"/>
        <v>-5.9778463499999992</v>
      </c>
      <c r="M846">
        <f t="shared" si="81"/>
        <v>-6.1871587899999998</v>
      </c>
      <c r="N846">
        <f t="shared" si="82"/>
        <v>-7.4332500799999988</v>
      </c>
      <c r="O846">
        <f t="shared" si="83"/>
        <v>-7.8355937499999992</v>
      </c>
      <c r="P846" s="3"/>
    </row>
    <row r="847" spans="1:16" x14ac:dyDescent="0.2">
      <c r="A847" s="3"/>
      <c r="B847">
        <v>-8.9009999999999998</v>
      </c>
      <c r="C847">
        <v>1.599</v>
      </c>
      <c r="D847">
        <v>4.8730000000000002</v>
      </c>
      <c r="E847">
        <v>0</v>
      </c>
      <c r="F847">
        <v>0.89090000000000003</v>
      </c>
      <c r="G847">
        <v>0</v>
      </c>
      <c r="H847">
        <v>0</v>
      </c>
      <c r="I847" s="1"/>
      <c r="J847">
        <f t="shared" si="78"/>
        <v>-5.6210527199999998</v>
      </c>
      <c r="K847">
        <f t="shared" si="79"/>
        <v>-5.68616134</v>
      </c>
      <c r="L847">
        <f t="shared" si="80"/>
        <v>-5.9768463499999998</v>
      </c>
      <c r="M847">
        <f t="shared" si="81"/>
        <v>-6.1861587900000004</v>
      </c>
      <c r="N847">
        <f t="shared" si="82"/>
        <v>-7.4322500799999993</v>
      </c>
      <c r="O847">
        <f t="shared" si="83"/>
        <v>-7.8345937499999998</v>
      </c>
      <c r="P847" s="3"/>
    </row>
    <row r="848" spans="1:16" x14ac:dyDescent="0.2">
      <c r="A848" s="3"/>
      <c r="B848">
        <v>-8.9</v>
      </c>
      <c r="C848">
        <v>1.603</v>
      </c>
      <c r="D848">
        <v>4.8460000000000001</v>
      </c>
      <c r="E848">
        <v>0</v>
      </c>
      <c r="F848">
        <v>0.9546</v>
      </c>
      <c r="G848">
        <v>0</v>
      </c>
      <c r="H848">
        <v>0</v>
      </c>
      <c r="I848" s="1"/>
      <c r="J848">
        <f t="shared" si="78"/>
        <v>-5.6200527200000003</v>
      </c>
      <c r="K848">
        <f t="shared" si="79"/>
        <v>-5.6851613400000005</v>
      </c>
      <c r="L848">
        <f t="shared" si="80"/>
        <v>-5.9758463500000003</v>
      </c>
      <c r="M848">
        <f t="shared" si="81"/>
        <v>-6.1851587900000009</v>
      </c>
      <c r="N848">
        <f t="shared" si="82"/>
        <v>-7.4312500799999999</v>
      </c>
      <c r="O848">
        <f t="shared" si="83"/>
        <v>-7.8335937500000004</v>
      </c>
      <c r="P848" s="3"/>
    </row>
    <row r="849" spans="1:16" x14ac:dyDescent="0.2">
      <c r="A849" s="3"/>
      <c r="B849">
        <v>-8.8979999999999997</v>
      </c>
      <c r="C849">
        <v>1.6060000000000001</v>
      </c>
      <c r="D849">
        <v>4.819</v>
      </c>
      <c r="E849">
        <v>0</v>
      </c>
      <c r="F849">
        <v>1.018</v>
      </c>
      <c r="G849">
        <v>0</v>
      </c>
      <c r="H849">
        <v>0</v>
      </c>
      <c r="I849" s="1"/>
      <c r="J849">
        <f t="shared" si="78"/>
        <v>-5.6180527199999997</v>
      </c>
      <c r="K849">
        <f t="shared" si="79"/>
        <v>-5.6831613399999998</v>
      </c>
      <c r="L849">
        <f t="shared" si="80"/>
        <v>-5.9738463499999996</v>
      </c>
      <c r="M849">
        <f t="shared" si="81"/>
        <v>-6.1831587900000002</v>
      </c>
      <c r="N849">
        <f t="shared" si="82"/>
        <v>-7.4292500799999992</v>
      </c>
      <c r="O849">
        <f t="shared" si="83"/>
        <v>-7.8315937499999997</v>
      </c>
      <c r="P849" s="3"/>
    </row>
    <row r="850" spans="1:16" x14ac:dyDescent="0.2">
      <c r="A850" s="3"/>
      <c r="B850">
        <v>-8.8970000000000002</v>
      </c>
      <c r="C850">
        <v>1.61</v>
      </c>
      <c r="D850">
        <v>4.7930000000000001</v>
      </c>
      <c r="E850">
        <v>0</v>
      </c>
      <c r="F850">
        <v>1.0820000000000001</v>
      </c>
      <c r="G850">
        <v>0</v>
      </c>
      <c r="H850">
        <v>0</v>
      </c>
      <c r="I850" s="1"/>
      <c r="J850">
        <f t="shared" si="78"/>
        <v>-5.6170527200000002</v>
      </c>
      <c r="K850">
        <f t="shared" si="79"/>
        <v>-5.6821613400000004</v>
      </c>
      <c r="L850">
        <f t="shared" si="80"/>
        <v>-5.9728463500000002</v>
      </c>
      <c r="M850">
        <f t="shared" si="81"/>
        <v>-6.1821587900000008</v>
      </c>
      <c r="N850">
        <f t="shared" si="82"/>
        <v>-7.4282500799999998</v>
      </c>
      <c r="O850">
        <f t="shared" si="83"/>
        <v>-7.8305937500000002</v>
      </c>
      <c r="P850" s="3"/>
    </row>
    <row r="851" spans="1:16" x14ac:dyDescent="0.2">
      <c r="A851" s="3"/>
      <c r="B851">
        <v>-8.8960000000000008</v>
      </c>
      <c r="C851">
        <v>1.613</v>
      </c>
      <c r="D851">
        <v>4.766</v>
      </c>
      <c r="E851">
        <v>0</v>
      </c>
      <c r="F851">
        <v>1.1459999999999999</v>
      </c>
      <c r="G851">
        <v>0</v>
      </c>
      <c r="H851">
        <v>0</v>
      </c>
      <c r="I851" s="1"/>
      <c r="J851">
        <f t="shared" si="78"/>
        <v>-5.6160527200000008</v>
      </c>
      <c r="K851">
        <f t="shared" si="79"/>
        <v>-5.6811613400000009</v>
      </c>
      <c r="L851">
        <f t="shared" si="80"/>
        <v>-5.9718463500000007</v>
      </c>
      <c r="M851">
        <f t="shared" si="81"/>
        <v>-6.1811587900000013</v>
      </c>
      <c r="N851">
        <f t="shared" si="82"/>
        <v>-7.4272500800000003</v>
      </c>
      <c r="O851">
        <f t="shared" si="83"/>
        <v>-7.8295937500000008</v>
      </c>
      <c r="P851" s="3"/>
    </row>
    <row r="852" spans="1:16" x14ac:dyDescent="0.2">
      <c r="A852" s="3"/>
      <c r="B852">
        <v>-8.8949999999999996</v>
      </c>
      <c r="C852">
        <v>1.6160000000000001</v>
      </c>
      <c r="D852">
        <v>4.7389999999999999</v>
      </c>
      <c r="E852">
        <v>0</v>
      </c>
      <c r="F852">
        <v>1.2090000000000001</v>
      </c>
      <c r="G852">
        <v>0</v>
      </c>
      <c r="H852">
        <v>0</v>
      </c>
      <c r="I852" s="1"/>
      <c r="J852">
        <f t="shared" si="78"/>
        <v>-5.6150527199999996</v>
      </c>
      <c r="K852">
        <f t="shared" si="79"/>
        <v>-5.6801613399999997</v>
      </c>
      <c r="L852">
        <f t="shared" si="80"/>
        <v>-5.9708463499999995</v>
      </c>
      <c r="M852">
        <f t="shared" si="81"/>
        <v>-6.1801587900000001</v>
      </c>
      <c r="N852">
        <f t="shared" si="82"/>
        <v>-7.4262500799999991</v>
      </c>
      <c r="O852">
        <f t="shared" si="83"/>
        <v>-7.8285937499999996</v>
      </c>
      <c r="P852" s="3"/>
    </row>
    <row r="853" spans="1:16" x14ac:dyDescent="0.2">
      <c r="A853" s="3"/>
      <c r="B853">
        <v>-8.8930000000000007</v>
      </c>
      <c r="C853">
        <v>1.621</v>
      </c>
      <c r="D853">
        <v>4.7140000000000004</v>
      </c>
      <c r="E853">
        <v>0</v>
      </c>
      <c r="F853">
        <v>1.2729999999999999</v>
      </c>
      <c r="G853">
        <v>0</v>
      </c>
      <c r="H853">
        <v>0</v>
      </c>
      <c r="I853" s="1"/>
      <c r="J853">
        <f t="shared" si="78"/>
        <v>-5.6130527200000007</v>
      </c>
      <c r="K853">
        <f t="shared" si="79"/>
        <v>-5.6781613400000008</v>
      </c>
      <c r="L853">
        <f t="shared" si="80"/>
        <v>-5.9688463500000006</v>
      </c>
      <c r="M853">
        <f t="shared" si="81"/>
        <v>-6.1781587900000012</v>
      </c>
      <c r="N853">
        <f t="shared" si="82"/>
        <v>-7.4242500800000002</v>
      </c>
      <c r="O853">
        <f t="shared" si="83"/>
        <v>-7.8265937500000007</v>
      </c>
      <c r="P853" s="3"/>
    </row>
    <row r="854" spans="1:16" x14ac:dyDescent="0.2">
      <c r="A854" s="3"/>
      <c r="B854">
        <v>-8.8919999999999995</v>
      </c>
      <c r="C854">
        <v>1.625</v>
      </c>
      <c r="D854">
        <v>4.6929999999999996</v>
      </c>
      <c r="E854">
        <v>0</v>
      </c>
      <c r="F854">
        <v>1.337</v>
      </c>
      <c r="G854">
        <v>0</v>
      </c>
      <c r="H854">
        <v>0</v>
      </c>
      <c r="I854" s="1"/>
      <c r="J854">
        <f t="shared" si="78"/>
        <v>-5.6120527199999994</v>
      </c>
      <c r="K854">
        <f t="shared" si="79"/>
        <v>-5.6771613399999996</v>
      </c>
      <c r="L854">
        <f t="shared" si="80"/>
        <v>-5.9678463499999994</v>
      </c>
      <c r="M854">
        <f t="shared" si="81"/>
        <v>-6.17715879</v>
      </c>
      <c r="N854">
        <f t="shared" si="82"/>
        <v>-7.423250079999999</v>
      </c>
      <c r="O854">
        <f t="shared" si="83"/>
        <v>-7.8255937499999995</v>
      </c>
      <c r="P854" s="3"/>
    </row>
    <row r="855" spans="1:16" x14ac:dyDescent="0.2">
      <c r="A855" s="3"/>
      <c r="B855">
        <v>-8.891</v>
      </c>
      <c r="C855">
        <v>1.629</v>
      </c>
      <c r="D855">
        <v>4.6710000000000003</v>
      </c>
      <c r="E855">
        <v>0</v>
      </c>
      <c r="F855">
        <v>1.4</v>
      </c>
      <c r="G855">
        <v>0</v>
      </c>
      <c r="H855">
        <v>0</v>
      </c>
      <c r="I855" s="1"/>
      <c r="J855">
        <f t="shared" si="78"/>
        <v>-5.61105272</v>
      </c>
      <c r="K855">
        <f t="shared" si="79"/>
        <v>-5.6761613400000002</v>
      </c>
      <c r="L855">
        <f t="shared" si="80"/>
        <v>-5.96684635</v>
      </c>
      <c r="M855">
        <f t="shared" si="81"/>
        <v>-6.1761587900000006</v>
      </c>
      <c r="N855">
        <f t="shared" si="82"/>
        <v>-7.4222500799999995</v>
      </c>
      <c r="O855">
        <f t="shared" si="83"/>
        <v>-7.82459375</v>
      </c>
      <c r="P855" s="3"/>
    </row>
    <row r="856" spans="1:16" x14ac:dyDescent="0.2">
      <c r="A856" s="3"/>
      <c r="B856">
        <v>-8.8889999999999993</v>
      </c>
      <c r="C856">
        <v>1.633</v>
      </c>
      <c r="D856">
        <v>4.649</v>
      </c>
      <c r="E856">
        <v>0</v>
      </c>
      <c r="F856">
        <v>1.464</v>
      </c>
      <c r="G856">
        <v>0</v>
      </c>
      <c r="H856">
        <v>0</v>
      </c>
      <c r="I856" s="1"/>
      <c r="J856">
        <f t="shared" si="78"/>
        <v>-5.6090527199999993</v>
      </c>
      <c r="K856">
        <f t="shared" si="79"/>
        <v>-5.6741613399999995</v>
      </c>
      <c r="L856">
        <f t="shared" si="80"/>
        <v>-5.9648463499999993</v>
      </c>
      <c r="M856">
        <f t="shared" si="81"/>
        <v>-6.1741587899999999</v>
      </c>
      <c r="N856">
        <f t="shared" si="82"/>
        <v>-7.4202500799999989</v>
      </c>
      <c r="O856">
        <f t="shared" si="83"/>
        <v>-7.8225937499999993</v>
      </c>
      <c r="P856" s="3"/>
    </row>
    <row r="857" spans="1:16" x14ac:dyDescent="0.2">
      <c r="A857" s="3"/>
      <c r="B857">
        <v>-8.8879999999999999</v>
      </c>
      <c r="C857">
        <v>1.6379999999999999</v>
      </c>
      <c r="D857">
        <v>4.6269999999999998</v>
      </c>
      <c r="E857">
        <v>0</v>
      </c>
      <c r="F857">
        <v>1.329</v>
      </c>
      <c r="G857">
        <v>0</v>
      </c>
      <c r="H857">
        <v>0</v>
      </c>
      <c r="I857" s="1"/>
      <c r="J857">
        <f t="shared" si="78"/>
        <v>-5.6080527199999999</v>
      </c>
      <c r="K857">
        <f t="shared" si="79"/>
        <v>-5.6731613400000001</v>
      </c>
      <c r="L857">
        <f t="shared" si="80"/>
        <v>-5.9638463499999999</v>
      </c>
      <c r="M857">
        <f t="shared" si="81"/>
        <v>-6.1731587900000005</v>
      </c>
      <c r="N857">
        <f t="shared" si="82"/>
        <v>-7.4192500799999994</v>
      </c>
      <c r="O857">
        <f t="shared" si="83"/>
        <v>-7.8215937499999999</v>
      </c>
      <c r="P857" s="3"/>
    </row>
    <row r="858" spans="1:16" x14ac:dyDescent="0.2">
      <c r="A858" s="3"/>
      <c r="B858">
        <v>-8.8870000000000005</v>
      </c>
      <c r="C858">
        <v>1.6419999999999999</v>
      </c>
      <c r="D858">
        <v>4.6050000000000004</v>
      </c>
      <c r="E858">
        <v>0</v>
      </c>
      <c r="F858">
        <v>1.31</v>
      </c>
      <c r="G858">
        <v>0</v>
      </c>
      <c r="H858">
        <v>0</v>
      </c>
      <c r="I858" s="1"/>
      <c r="J858">
        <f t="shared" si="78"/>
        <v>-5.6070527200000004</v>
      </c>
      <c r="K858">
        <f t="shared" si="79"/>
        <v>-5.6721613400000006</v>
      </c>
      <c r="L858">
        <f t="shared" si="80"/>
        <v>-5.9628463500000004</v>
      </c>
      <c r="M858">
        <f t="shared" si="81"/>
        <v>-6.172158790000001</v>
      </c>
      <c r="N858">
        <f t="shared" si="82"/>
        <v>-7.41825008</v>
      </c>
      <c r="O858">
        <f t="shared" si="83"/>
        <v>-7.8205937500000005</v>
      </c>
      <c r="P858" s="3"/>
    </row>
    <row r="859" spans="1:16" x14ac:dyDescent="0.2">
      <c r="A859" s="3"/>
      <c r="B859">
        <v>-8.8849999999999998</v>
      </c>
      <c r="C859">
        <v>1.6459999999999999</v>
      </c>
      <c r="D859">
        <v>4.5830000000000002</v>
      </c>
      <c r="E859">
        <v>0</v>
      </c>
      <c r="F859">
        <v>1.29</v>
      </c>
      <c r="G859">
        <v>0</v>
      </c>
      <c r="H859">
        <v>0</v>
      </c>
      <c r="I859" s="1"/>
      <c r="J859">
        <f t="shared" si="78"/>
        <v>-5.6050527199999998</v>
      </c>
      <c r="K859">
        <f t="shared" si="79"/>
        <v>-5.6701613399999999</v>
      </c>
      <c r="L859">
        <f t="shared" si="80"/>
        <v>-5.9608463499999997</v>
      </c>
      <c r="M859">
        <f t="shared" si="81"/>
        <v>-6.1701587900000003</v>
      </c>
      <c r="N859">
        <f t="shared" si="82"/>
        <v>-7.4162500799999993</v>
      </c>
      <c r="O859">
        <f t="shared" si="83"/>
        <v>-7.8185937499999998</v>
      </c>
      <c r="P859" s="3"/>
    </row>
    <row r="860" spans="1:16" x14ac:dyDescent="0.2">
      <c r="A860" s="3"/>
      <c r="B860">
        <v>-8.8840000000000003</v>
      </c>
      <c r="C860">
        <v>1.65</v>
      </c>
      <c r="D860">
        <v>4.5629999999999997</v>
      </c>
      <c r="E860">
        <v>0</v>
      </c>
      <c r="F860">
        <v>1.2709999999999999</v>
      </c>
      <c r="G860">
        <v>0</v>
      </c>
      <c r="H860">
        <v>0</v>
      </c>
      <c r="I860" s="1"/>
      <c r="J860">
        <f t="shared" si="78"/>
        <v>-5.6040527200000003</v>
      </c>
      <c r="K860">
        <f t="shared" si="79"/>
        <v>-5.6691613400000005</v>
      </c>
      <c r="L860">
        <f t="shared" si="80"/>
        <v>-5.9598463500000003</v>
      </c>
      <c r="M860">
        <f t="shared" si="81"/>
        <v>-6.1691587900000009</v>
      </c>
      <c r="N860">
        <f t="shared" si="82"/>
        <v>-7.4152500799999999</v>
      </c>
      <c r="O860">
        <f t="shared" si="83"/>
        <v>-7.8175937500000003</v>
      </c>
      <c r="P860" s="3"/>
    </row>
    <row r="861" spans="1:16" x14ac:dyDescent="0.2">
      <c r="A861" s="3"/>
      <c r="B861">
        <v>-8.8829999999999991</v>
      </c>
      <c r="C861">
        <v>1.655</v>
      </c>
      <c r="D861">
        <v>4.5730000000000004</v>
      </c>
      <c r="E861">
        <v>0</v>
      </c>
      <c r="F861">
        <v>1.2509999999999999</v>
      </c>
      <c r="G861">
        <v>0</v>
      </c>
      <c r="H861">
        <v>0</v>
      </c>
      <c r="I861" s="1"/>
      <c r="J861">
        <f t="shared" si="78"/>
        <v>-5.6030527199999991</v>
      </c>
      <c r="K861">
        <f t="shared" si="79"/>
        <v>-5.6681613399999993</v>
      </c>
      <c r="L861">
        <f t="shared" si="80"/>
        <v>-5.9588463499999991</v>
      </c>
      <c r="M861">
        <f t="shared" si="81"/>
        <v>-6.1681587899999997</v>
      </c>
      <c r="N861">
        <f t="shared" si="82"/>
        <v>-7.4142500799999986</v>
      </c>
      <c r="O861">
        <f t="shared" si="83"/>
        <v>-7.8165937499999991</v>
      </c>
      <c r="P861" s="3"/>
    </row>
    <row r="862" spans="1:16" x14ac:dyDescent="0.2">
      <c r="A862" s="3"/>
      <c r="B862">
        <v>-8.8819999999999997</v>
      </c>
      <c r="C862">
        <v>1.659</v>
      </c>
      <c r="D862">
        <v>4.5830000000000002</v>
      </c>
      <c r="E862">
        <v>0</v>
      </c>
      <c r="F862">
        <v>1.232</v>
      </c>
      <c r="G862">
        <v>0</v>
      </c>
      <c r="H862">
        <v>0</v>
      </c>
      <c r="I862" s="1"/>
      <c r="J862">
        <f t="shared" si="78"/>
        <v>-5.6020527199999997</v>
      </c>
      <c r="K862">
        <f t="shared" si="79"/>
        <v>-5.6671613399999998</v>
      </c>
      <c r="L862">
        <f t="shared" si="80"/>
        <v>-5.9578463499999996</v>
      </c>
      <c r="M862">
        <f t="shared" si="81"/>
        <v>-6.1671587900000002</v>
      </c>
      <c r="N862">
        <f t="shared" si="82"/>
        <v>-7.4132500799999992</v>
      </c>
      <c r="O862">
        <f t="shared" si="83"/>
        <v>-7.8155937499999997</v>
      </c>
      <c r="P862" s="3"/>
    </row>
    <row r="863" spans="1:16" x14ac:dyDescent="0.2">
      <c r="A863" s="3"/>
      <c r="B863">
        <v>-8.8800000000000008</v>
      </c>
      <c r="C863">
        <v>1.667</v>
      </c>
      <c r="D863">
        <v>4.5940000000000003</v>
      </c>
      <c r="E863">
        <v>0</v>
      </c>
      <c r="F863">
        <v>1.212</v>
      </c>
      <c r="G863">
        <v>0</v>
      </c>
      <c r="H863">
        <v>0</v>
      </c>
      <c r="I863" s="1"/>
      <c r="J863">
        <f t="shared" si="78"/>
        <v>-5.6000527200000008</v>
      </c>
      <c r="K863">
        <f t="shared" si="79"/>
        <v>-5.6651613400000009</v>
      </c>
      <c r="L863">
        <f t="shared" si="80"/>
        <v>-5.9558463500000007</v>
      </c>
      <c r="M863">
        <f t="shared" si="81"/>
        <v>-6.1651587900000013</v>
      </c>
      <c r="N863">
        <f t="shared" si="82"/>
        <v>-7.4112500800000003</v>
      </c>
      <c r="O863">
        <f t="shared" si="83"/>
        <v>-7.8135937500000008</v>
      </c>
      <c r="P863" s="3"/>
    </row>
    <row r="864" spans="1:16" x14ac:dyDescent="0.2">
      <c r="A864" s="3"/>
      <c r="B864">
        <v>-8.8789999999999996</v>
      </c>
      <c r="C864">
        <v>1.6759999999999999</v>
      </c>
      <c r="D864">
        <v>4.6079999999999997</v>
      </c>
      <c r="E864">
        <v>0</v>
      </c>
      <c r="F864">
        <v>1.1930000000000001</v>
      </c>
      <c r="G864">
        <v>0</v>
      </c>
      <c r="H864">
        <v>0</v>
      </c>
      <c r="I864" s="1"/>
      <c r="J864">
        <f t="shared" si="78"/>
        <v>-5.5990527199999995</v>
      </c>
      <c r="K864">
        <f t="shared" si="79"/>
        <v>-5.6641613399999997</v>
      </c>
      <c r="L864">
        <f t="shared" si="80"/>
        <v>-5.9548463499999995</v>
      </c>
      <c r="M864">
        <f t="shared" si="81"/>
        <v>-6.1641587900000001</v>
      </c>
      <c r="N864">
        <f t="shared" si="82"/>
        <v>-7.4102500799999991</v>
      </c>
      <c r="O864">
        <f t="shared" si="83"/>
        <v>-7.8125937499999996</v>
      </c>
      <c r="P864" s="3"/>
    </row>
    <row r="865" spans="1:16" x14ac:dyDescent="0.2">
      <c r="A865" s="3"/>
      <c r="B865">
        <v>-8.8780000000000001</v>
      </c>
      <c r="C865">
        <v>1.6859999999999999</v>
      </c>
      <c r="D865">
        <v>4.6230000000000002</v>
      </c>
      <c r="E865">
        <v>0</v>
      </c>
      <c r="F865">
        <v>1.1739999999999999</v>
      </c>
      <c r="G865">
        <v>0</v>
      </c>
      <c r="H865">
        <v>0</v>
      </c>
      <c r="I865" s="1"/>
      <c r="J865">
        <f t="shared" si="78"/>
        <v>-5.5980527200000001</v>
      </c>
      <c r="K865">
        <f t="shared" si="79"/>
        <v>-5.6631613400000003</v>
      </c>
      <c r="L865">
        <f t="shared" si="80"/>
        <v>-5.9538463500000001</v>
      </c>
      <c r="M865">
        <f t="shared" si="81"/>
        <v>-6.1631587900000007</v>
      </c>
      <c r="N865">
        <f t="shared" si="82"/>
        <v>-7.4092500799999996</v>
      </c>
      <c r="O865">
        <f t="shared" si="83"/>
        <v>-7.8115937500000001</v>
      </c>
      <c r="P865" s="3"/>
    </row>
    <row r="866" spans="1:16" x14ac:dyDescent="0.2">
      <c r="A866" s="3"/>
      <c r="B866">
        <v>-8.8759999999999994</v>
      </c>
      <c r="C866">
        <v>1.6950000000000001</v>
      </c>
      <c r="D866">
        <v>4.6379999999999999</v>
      </c>
      <c r="E866">
        <v>0</v>
      </c>
      <c r="F866">
        <v>1.1539999999999999</v>
      </c>
      <c r="G866">
        <v>0</v>
      </c>
      <c r="H866">
        <v>0</v>
      </c>
      <c r="I866" s="1"/>
      <c r="J866">
        <f t="shared" si="78"/>
        <v>-5.5960527199999994</v>
      </c>
      <c r="K866">
        <f t="shared" si="79"/>
        <v>-5.6611613399999996</v>
      </c>
      <c r="L866">
        <f t="shared" si="80"/>
        <v>-5.9518463499999994</v>
      </c>
      <c r="M866">
        <f t="shared" si="81"/>
        <v>-6.16115879</v>
      </c>
      <c r="N866">
        <f t="shared" si="82"/>
        <v>-7.407250079999999</v>
      </c>
      <c r="O866">
        <f t="shared" si="83"/>
        <v>-7.8095937499999994</v>
      </c>
      <c r="P866" s="3"/>
    </row>
    <row r="867" spans="1:16" x14ac:dyDescent="0.2">
      <c r="A867" s="3"/>
      <c r="B867">
        <v>-8.875</v>
      </c>
      <c r="C867">
        <v>1.7050000000000001</v>
      </c>
      <c r="D867">
        <v>4.6520000000000001</v>
      </c>
      <c r="E867">
        <v>0</v>
      </c>
      <c r="F867">
        <v>1.135</v>
      </c>
      <c r="G867">
        <v>0</v>
      </c>
      <c r="H867">
        <v>0</v>
      </c>
      <c r="I867" s="1"/>
      <c r="J867">
        <f t="shared" si="78"/>
        <v>-5.59505272</v>
      </c>
      <c r="K867">
        <f t="shared" si="79"/>
        <v>-5.6601613400000002</v>
      </c>
      <c r="L867">
        <f t="shared" si="80"/>
        <v>-5.95084635</v>
      </c>
      <c r="M867">
        <f t="shared" si="81"/>
        <v>-6.1601587900000006</v>
      </c>
      <c r="N867">
        <f t="shared" si="82"/>
        <v>-7.4062500799999995</v>
      </c>
      <c r="O867">
        <f t="shared" si="83"/>
        <v>-7.80859375</v>
      </c>
      <c r="P867" s="3"/>
    </row>
    <row r="868" spans="1:16" x14ac:dyDescent="0.2">
      <c r="A868" s="3"/>
      <c r="B868">
        <v>-8.8740000000000006</v>
      </c>
      <c r="C868">
        <v>1.714</v>
      </c>
      <c r="D868">
        <v>4.6669999999999998</v>
      </c>
      <c r="E868">
        <v>0</v>
      </c>
      <c r="F868">
        <v>1.115</v>
      </c>
      <c r="G868">
        <v>0</v>
      </c>
      <c r="H868">
        <v>0</v>
      </c>
      <c r="I868" s="1"/>
      <c r="J868">
        <f t="shared" si="78"/>
        <v>-5.5940527200000005</v>
      </c>
      <c r="K868">
        <f t="shared" si="79"/>
        <v>-5.6591613400000007</v>
      </c>
      <c r="L868">
        <f t="shared" si="80"/>
        <v>-5.9498463500000005</v>
      </c>
      <c r="M868">
        <f t="shared" si="81"/>
        <v>-6.1591587900000011</v>
      </c>
      <c r="N868">
        <f t="shared" si="82"/>
        <v>-7.4052500800000001</v>
      </c>
      <c r="O868">
        <f t="shared" si="83"/>
        <v>-7.8075937500000006</v>
      </c>
      <c r="P868" s="3"/>
    </row>
    <row r="869" spans="1:16" x14ac:dyDescent="0.2">
      <c r="A869" s="3"/>
      <c r="B869">
        <v>-8.8719999999999999</v>
      </c>
      <c r="C869">
        <v>1.724</v>
      </c>
      <c r="D869">
        <v>4.6820000000000004</v>
      </c>
      <c r="E869">
        <v>0</v>
      </c>
      <c r="F869">
        <v>1.0960000000000001</v>
      </c>
      <c r="G869">
        <v>0</v>
      </c>
      <c r="H869">
        <v>0</v>
      </c>
      <c r="I869" s="1"/>
      <c r="J869">
        <f t="shared" si="78"/>
        <v>-5.5920527199999999</v>
      </c>
      <c r="K869">
        <f t="shared" si="79"/>
        <v>-5.65716134</v>
      </c>
      <c r="L869">
        <f t="shared" si="80"/>
        <v>-5.9478463499999998</v>
      </c>
      <c r="M869">
        <f t="shared" si="81"/>
        <v>-6.1571587900000004</v>
      </c>
      <c r="N869">
        <f t="shared" si="82"/>
        <v>-7.4032500799999994</v>
      </c>
      <c r="O869">
        <f t="shared" si="83"/>
        <v>-7.8055937499999999</v>
      </c>
      <c r="P869" s="3"/>
    </row>
    <row r="870" spans="1:16" x14ac:dyDescent="0.2">
      <c r="A870" s="3"/>
      <c r="B870">
        <v>-8.8710000000000004</v>
      </c>
      <c r="C870">
        <v>1.7330000000000001</v>
      </c>
      <c r="D870">
        <v>4.6970000000000001</v>
      </c>
      <c r="E870">
        <v>0</v>
      </c>
      <c r="F870">
        <v>1.0760000000000001</v>
      </c>
      <c r="G870">
        <v>0</v>
      </c>
      <c r="H870">
        <v>0</v>
      </c>
      <c r="I870" s="1"/>
      <c r="J870">
        <f t="shared" si="78"/>
        <v>-5.5910527200000004</v>
      </c>
      <c r="K870">
        <f t="shared" si="79"/>
        <v>-5.6561613400000006</v>
      </c>
      <c r="L870">
        <f t="shared" si="80"/>
        <v>-5.9468463500000004</v>
      </c>
      <c r="M870">
        <f t="shared" si="81"/>
        <v>-6.156158790000001</v>
      </c>
      <c r="N870">
        <f t="shared" si="82"/>
        <v>-7.40225008</v>
      </c>
      <c r="O870">
        <f t="shared" si="83"/>
        <v>-7.8045937500000004</v>
      </c>
      <c r="P870" s="3"/>
    </row>
    <row r="871" spans="1:16" x14ac:dyDescent="0.2">
      <c r="A871" s="3"/>
      <c r="B871">
        <v>-8.8699999999999992</v>
      </c>
      <c r="C871">
        <v>1.7430000000000001</v>
      </c>
      <c r="D871">
        <v>4.7119999999999997</v>
      </c>
      <c r="E871">
        <v>0</v>
      </c>
      <c r="F871">
        <v>1.0569999999999999</v>
      </c>
      <c r="G871">
        <v>0</v>
      </c>
      <c r="H871">
        <v>0</v>
      </c>
      <c r="I871" s="1"/>
      <c r="J871">
        <f t="shared" si="78"/>
        <v>-5.5900527199999992</v>
      </c>
      <c r="K871">
        <f t="shared" si="79"/>
        <v>-5.6551613399999994</v>
      </c>
      <c r="L871">
        <f t="shared" si="80"/>
        <v>-5.9458463499999992</v>
      </c>
      <c r="M871">
        <f t="shared" si="81"/>
        <v>-6.1551587899999998</v>
      </c>
      <c r="N871">
        <f t="shared" si="82"/>
        <v>-7.4012500799999987</v>
      </c>
      <c r="O871">
        <f t="shared" si="83"/>
        <v>-7.8035937499999992</v>
      </c>
      <c r="P871" s="3"/>
    </row>
    <row r="872" spans="1:16" x14ac:dyDescent="0.2">
      <c r="A872" s="3"/>
      <c r="B872">
        <v>-8.8680000000000003</v>
      </c>
      <c r="C872">
        <v>1.752</v>
      </c>
      <c r="D872">
        <v>4.7270000000000003</v>
      </c>
      <c r="E872">
        <v>0</v>
      </c>
      <c r="F872">
        <v>1.0369999999999999</v>
      </c>
      <c r="G872">
        <v>0</v>
      </c>
      <c r="H872">
        <v>0</v>
      </c>
      <c r="I872" s="1"/>
      <c r="J872">
        <f t="shared" si="78"/>
        <v>-5.5880527200000003</v>
      </c>
      <c r="K872">
        <f t="shared" si="79"/>
        <v>-5.6531613400000005</v>
      </c>
      <c r="L872">
        <f t="shared" si="80"/>
        <v>-5.9438463500000003</v>
      </c>
      <c r="M872">
        <f t="shared" si="81"/>
        <v>-6.1531587900000009</v>
      </c>
      <c r="N872">
        <f t="shared" si="82"/>
        <v>-7.3992500799999998</v>
      </c>
      <c r="O872">
        <f t="shared" si="83"/>
        <v>-7.8015937500000003</v>
      </c>
      <c r="P872" s="3"/>
    </row>
    <row r="873" spans="1:16" x14ac:dyDescent="0.2">
      <c r="A873" s="3"/>
      <c r="B873">
        <v>-8.8670000000000009</v>
      </c>
      <c r="C873">
        <v>1.7789999999999999</v>
      </c>
      <c r="D873">
        <v>4.742</v>
      </c>
      <c r="E873">
        <v>0</v>
      </c>
      <c r="F873">
        <v>1.018</v>
      </c>
      <c r="G873">
        <v>0</v>
      </c>
      <c r="H873">
        <v>0</v>
      </c>
      <c r="I873" s="1"/>
      <c r="J873">
        <f t="shared" si="78"/>
        <v>-5.5870527200000009</v>
      </c>
      <c r="K873">
        <f t="shared" si="79"/>
        <v>-5.652161340000001</v>
      </c>
      <c r="L873">
        <f t="shared" si="80"/>
        <v>-5.9428463500000008</v>
      </c>
      <c r="M873">
        <f t="shared" si="81"/>
        <v>-6.1521587900000014</v>
      </c>
      <c r="N873">
        <f t="shared" si="82"/>
        <v>-7.3982500800000004</v>
      </c>
      <c r="O873">
        <f t="shared" si="83"/>
        <v>-7.8005937500000009</v>
      </c>
      <c r="P873" s="3"/>
    </row>
    <row r="874" spans="1:16" x14ac:dyDescent="0.2">
      <c r="A874" s="3"/>
      <c r="B874">
        <v>-8.8659999999999997</v>
      </c>
      <c r="C874">
        <v>1.8080000000000001</v>
      </c>
      <c r="D874">
        <v>4.7569999999999997</v>
      </c>
      <c r="E874">
        <v>0</v>
      </c>
      <c r="F874">
        <v>1.014</v>
      </c>
      <c r="G874">
        <v>0</v>
      </c>
      <c r="H874">
        <v>0</v>
      </c>
      <c r="I874" s="1"/>
      <c r="J874">
        <f t="shared" si="78"/>
        <v>-5.5860527199999996</v>
      </c>
      <c r="K874">
        <f t="shared" si="79"/>
        <v>-5.6511613399999998</v>
      </c>
      <c r="L874">
        <f t="shared" si="80"/>
        <v>-5.9418463499999996</v>
      </c>
      <c r="M874">
        <f t="shared" si="81"/>
        <v>-6.1511587900000002</v>
      </c>
      <c r="N874">
        <f t="shared" si="82"/>
        <v>-7.3972500799999992</v>
      </c>
      <c r="O874">
        <f t="shared" si="83"/>
        <v>-7.7995937499999997</v>
      </c>
      <c r="P874" s="3"/>
    </row>
    <row r="875" spans="1:16" x14ac:dyDescent="0.2">
      <c r="A875" s="3"/>
      <c r="B875">
        <v>-8.8650000000000002</v>
      </c>
      <c r="C875">
        <v>1.8380000000000001</v>
      </c>
      <c r="D875">
        <v>4.7709999999999999</v>
      </c>
      <c r="E875">
        <v>0</v>
      </c>
      <c r="F875">
        <v>1.016</v>
      </c>
      <c r="G875">
        <v>0</v>
      </c>
      <c r="H875">
        <v>0</v>
      </c>
      <c r="I875" s="1"/>
      <c r="J875">
        <f t="shared" si="78"/>
        <v>-5.5850527200000002</v>
      </c>
      <c r="K875">
        <f t="shared" si="79"/>
        <v>-5.6501613400000004</v>
      </c>
      <c r="L875">
        <f t="shared" si="80"/>
        <v>-5.9408463500000002</v>
      </c>
      <c r="M875">
        <f t="shared" si="81"/>
        <v>-6.1501587900000008</v>
      </c>
      <c r="N875">
        <f t="shared" si="82"/>
        <v>-7.3962500799999997</v>
      </c>
      <c r="O875">
        <f t="shared" si="83"/>
        <v>-7.7985937500000002</v>
      </c>
      <c r="P875" s="3"/>
    </row>
    <row r="876" spans="1:16" x14ac:dyDescent="0.2">
      <c r="A876" s="3"/>
      <c r="B876">
        <v>-8.8629999999999995</v>
      </c>
      <c r="C876">
        <v>1.8680000000000001</v>
      </c>
      <c r="D876">
        <v>4.7859999999999996</v>
      </c>
      <c r="E876">
        <v>0</v>
      </c>
      <c r="F876">
        <v>1.0169999999999999</v>
      </c>
      <c r="G876">
        <v>0</v>
      </c>
      <c r="H876">
        <v>0</v>
      </c>
      <c r="I876" s="1"/>
      <c r="J876">
        <f t="shared" si="78"/>
        <v>-5.5830527199999995</v>
      </c>
      <c r="K876">
        <f t="shared" si="79"/>
        <v>-5.6481613399999997</v>
      </c>
      <c r="L876">
        <f t="shared" si="80"/>
        <v>-5.9388463499999995</v>
      </c>
      <c r="M876">
        <f t="shared" si="81"/>
        <v>-6.1481587900000001</v>
      </c>
      <c r="N876">
        <f t="shared" si="82"/>
        <v>-7.3942500799999991</v>
      </c>
      <c r="O876">
        <f t="shared" si="83"/>
        <v>-7.7965937499999995</v>
      </c>
      <c r="P876" s="3"/>
    </row>
    <row r="877" spans="1:16" x14ac:dyDescent="0.2">
      <c r="A877" s="3"/>
      <c r="B877">
        <v>-8.8620000000000001</v>
      </c>
      <c r="C877">
        <v>1.897</v>
      </c>
      <c r="D877">
        <v>4.8010000000000002</v>
      </c>
      <c r="E877">
        <v>0</v>
      </c>
      <c r="F877">
        <v>1.018</v>
      </c>
      <c r="G877">
        <v>0</v>
      </c>
      <c r="H877">
        <v>0</v>
      </c>
      <c r="I877" s="1"/>
      <c r="J877">
        <f t="shared" si="78"/>
        <v>-5.5820527200000001</v>
      </c>
      <c r="K877">
        <f t="shared" si="79"/>
        <v>-5.6471613400000003</v>
      </c>
      <c r="L877">
        <f t="shared" si="80"/>
        <v>-5.9378463500000001</v>
      </c>
      <c r="M877">
        <f t="shared" si="81"/>
        <v>-6.1471587900000006</v>
      </c>
      <c r="N877">
        <f t="shared" si="82"/>
        <v>-7.3932500799999996</v>
      </c>
      <c r="O877">
        <f t="shared" si="83"/>
        <v>-7.7955937500000001</v>
      </c>
      <c r="P877" s="3"/>
    </row>
    <row r="878" spans="1:16" x14ac:dyDescent="0.2">
      <c r="A878" s="3"/>
      <c r="B878">
        <v>-8.8610000000000007</v>
      </c>
      <c r="C878">
        <v>1.927</v>
      </c>
      <c r="D878">
        <v>4.8159999999999998</v>
      </c>
      <c r="E878">
        <v>0</v>
      </c>
      <c r="F878">
        <v>1.02</v>
      </c>
      <c r="G878">
        <v>0</v>
      </c>
      <c r="H878">
        <v>0</v>
      </c>
      <c r="I878" s="1"/>
      <c r="J878">
        <f t="shared" si="78"/>
        <v>-5.5810527200000006</v>
      </c>
      <c r="K878">
        <f t="shared" si="79"/>
        <v>-5.6461613400000008</v>
      </c>
      <c r="L878">
        <f t="shared" si="80"/>
        <v>-5.9368463500000006</v>
      </c>
      <c r="M878">
        <f t="shared" si="81"/>
        <v>-6.1461587900000012</v>
      </c>
      <c r="N878">
        <f t="shared" si="82"/>
        <v>-7.3922500800000002</v>
      </c>
      <c r="O878">
        <f t="shared" si="83"/>
        <v>-7.7945937500000007</v>
      </c>
      <c r="P878" s="3"/>
    </row>
    <row r="879" spans="1:16" x14ac:dyDescent="0.2">
      <c r="A879" s="3"/>
      <c r="B879">
        <v>-8.859</v>
      </c>
      <c r="C879">
        <v>1.9570000000000001</v>
      </c>
      <c r="D879">
        <v>4.8310000000000004</v>
      </c>
      <c r="E879">
        <v>3.6549999999999999E-2</v>
      </c>
      <c r="F879">
        <v>1.0209999999999999</v>
      </c>
      <c r="G879">
        <v>0</v>
      </c>
      <c r="H879">
        <v>0</v>
      </c>
      <c r="I879" s="1"/>
      <c r="J879">
        <f t="shared" si="78"/>
        <v>-5.57905272</v>
      </c>
      <c r="K879">
        <f t="shared" si="79"/>
        <v>-5.6441613400000001</v>
      </c>
      <c r="L879">
        <f t="shared" si="80"/>
        <v>-5.9348463499999999</v>
      </c>
      <c r="M879">
        <f t="shared" si="81"/>
        <v>-6.1441587900000005</v>
      </c>
      <c r="N879">
        <f t="shared" si="82"/>
        <v>-7.3902500799999995</v>
      </c>
      <c r="O879">
        <f t="shared" si="83"/>
        <v>-7.79259375</v>
      </c>
      <c r="P879" s="3"/>
    </row>
    <row r="880" spans="1:16" x14ac:dyDescent="0.2">
      <c r="A880" s="3"/>
      <c r="B880">
        <v>-8.8580000000000005</v>
      </c>
      <c r="C880">
        <v>1.9870000000000001</v>
      </c>
      <c r="D880">
        <v>4.8520000000000003</v>
      </c>
      <c r="E880">
        <v>9.7979999999999998E-2</v>
      </c>
      <c r="F880">
        <v>1.022</v>
      </c>
      <c r="G880">
        <v>0</v>
      </c>
      <c r="H880">
        <v>0</v>
      </c>
      <c r="I880" s="1"/>
      <c r="J880">
        <f t="shared" si="78"/>
        <v>-5.5780527200000005</v>
      </c>
      <c r="K880">
        <f t="shared" si="79"/>
        <v>-5.6431613400000007</v>
      </c>
      <c r="L880">
        <f t="shared" si="80"/>
        <v>-5.9338463500000005</v>
      </c>
      <c r="M880">
        <f t="shared" si="81"/>
        <v>-6.1431587900000011</v>
      </c>
      <c r="N880">
        <f t="shared" si="82"/>
        <v>-7.3892500800000001</v>
      </c>
      <c r="O880">
        <f t="shared" si="83"/>
        <v>-7.7915937500000005</v>
      </c>
      <c r="P880" s="3"/>
    </row>
    <row r="881" spans="1:16" x14ac:dyDescent="0.2">
      <c r="A881" s="3"/>
      <c r="B881">
        <v>-8.8569999999999993</v>
      </c>
      <c r="C881">
        <v>2.016</v>
      </c>
      <c r="D881">
        <v>4.8970000000000002</v>
      </c>
      <c r="E881">
        <v>0.15939999999999999</v>
      </c>
      <c r="F881">
        <v>1.0229999999999999</v>
      </c>
      <c r="G881">
        <v>0</v>
      </c>
      <c r="H881">
        <v>0</v>
      </c>
      <c r="I881" s="1"/>
      <c r="J881">
        <f t="shared" si="78"/>
        <v>-5.5770527199999993</v>
      </c>
      <c r="K881">
        <f t="shared" si="79"/>
        <v>-5.6421613399999995</v>
      </c>
      <c r="L881">
        <f t="shared" si="80"/>
        <v>-5.9328463499999993</v>
      </c>
      <c r="M881">
        <f t="shared" si="81"/>
        <v>-6.1421587899999999</v>
      </c>
      <c r="N881">
        <f t="shared" si="82"/>
        <v>-7.3882500799999988</v>
      </c>
      <c r="O881">
        <f t="shared" si="83"/>
        <v>-7.7905937499999993</v>
      </c>
      <c r="P881" s="3"/>
    </row>
    <row r="882" spans="1:16" x14ac:dyDescent="0.2">
      <c r="A882" s="3"/>
      <c r="B882">
        <v>-8.8550000000000004</v>
      </c>
      <c r="C882">
        <v>2.0459999999999998</v>
      </c>
      <c r="D882">
        <v>4.95</v>
      </c>
      <c r="E882">
        <v>0.22090000000000001</v>
      </c>
      <c r="F882">
        <v>1.0249999999999999</v>
      </c>
      <c r="G882">
        <v>0</v>
      </c>
      <c r="H882">
        <v>0</v>
      </c>
      <c r="I882" s="1"/>
      <c r="J882">
        <f t="shared" si="78"/>
        <v>-5.5750527200000004</v>
      </c>
      <c r="K882">
        <f t="shared" si="79"/>
        <v>-5.6401613400000006</v>
      </c>
      <c r="L882">
        <f t="shared" si="80"/>
        <v>-5.9308463500000004</v>
      </c>
      <c r="M882">
        <f t="shared" si="81"/>
        <v>-6.140158790000001</v>
      </c>
      <c r="N882">
        <f t="shared" si="82"/>
        <v>-7.3862500799999999</v>
      </c>
      <c r="O882">
        <f t="shared" si="83"/>
        <v>-7.7885937500000004</v>
      </c>
      <c r="P882" s="3"/>
    </row>
    <row r="883" spans="1:16" x14ac:dyDescent="0.2">
      <c r="A883" s="3"/>
      <c r="B883">
        <v>-8.8539999999999992</v>
      </c>
      <c r="C883">
        <v>2.073</v>
      </c>
      <c r="D883">
        <v>4.9960000000000004</v>
      </c>
      <c r="E883">
        <v>0.2823</v>
      </c>
      <c r="F883">
        <v>1.026</v>
      </c>
      <c r="G883">
        <v>0</v>
      </c>
      <c r="H883">
        <v>0</v>
      </c>
      <c r="I883" s="1"/>
      <c r="J883">
        <f t="shared" si="78"/>
        <v>-5.5740527199999992</v>
      </c>
      <c r="K883">
        <f t="shared" si="79"/>
        <v>-5.6391613399999994</v>
      </c>
      <c r="L883">
        <f t="shared" si="80"/>
        <v>-5.9298463499999992</v>
      </c>
      <c r="M883">
        <f t="shared" si="81"/>
        <v>-6.1391587899999998</v>
      </c>
      <c r="N883">
        <f t="shared" si="82"/>
        <v>-7.3852500799999987</v>
      </c>
      <c r="O883">
        <f t="shared" si="83"/>
        <v>-7.7875937499999992</v>
      </c>
      <c r="P883" s="3"/>
    </row>
    <row r="884" spans="1:16" x14ac:dyDescent="0.2">
      <c r="A884" s="3"/>
      <c r="B884">
        <v>-8.8529999999999998</v>
      </c>
      <c r="C884">
        <v>2.097</v>
      </c>
      <c r="D884">
        <v>5.0519999999999996</v>
      </c>
      <c r="E884">
        <v>0.34370000000000001</v>
      </c>
      <c r="F884">
        <v>1.0269999999999999</v>
      </c>
      <c r="G884">
        <v>0</v>
      </c>
      <c r="H884">
        <v>0</v>
      </c>
      <c r="I884" s="1"/>
      <c r="J884">
        <f t="shared" si="78"/>
        <v>-5.5730527199999997</v>
      </c>
      <c r="K884">
        <f t="shared" si="79"/>
        <v>-5.6381613399999999</v>
      </c>
      <c r="L884">
        <f t="shared" si="80"/>
        <v>-5.9288463499999997</v>
      </c>
      <c r="M884">
        <f t="shared" si="81"/>
        <v>-6.1381587900000003</v>
      </c>
      <c r="N884">
        <f t="shared" si="82"/>
        <v>-7.3842500799999993</v>
      </c>
      <c r="O884">
        <f t="shared" si="83"/>
        <v>-7.7865937499999998</v>
      </c>
      <c r="P884" s="3"/>
    </row>
    <row r="885" spans="1:16" x14ac:dyDescent="0.2">
      <c r="A885" s="3"/>
      <c r="B885">
        <v>-8.8520000000000003</v>
      </c>
      <c r="C885">
        <v>2.121</v>
      </c>
      <c r="D885">
        <v>5.12</v>
      </c>
      <c r="E885">
        <v>0.4052</v>
      </c>
      <c r="F885">
        <v>1.028</v>
      </c>
      <c r="G885">
        <v>0</v>
      </c>
      <c r="H885">
        <v>0</v>
      </c>
      <c r="I885" s="1"/>
      <c r="J885">
        <f t="shared" si="78"/>
        <v>-5.5720527200000003</v>
      </c>
      <c r="K885">
        <f t="shared" si="79"/>
        <v>-5.6371613400000005</v>
      </c>
      <c r="L885">
        <f t="shared" si="80"/>
        <v>-5.9278463500000003</v>
      </c>
      <c r="M885">
        <f t="shared" si="81"/>
        <v>-6.1371587900000009</v>
      </c>
      <c r="N885">
        <f t="shared" si="82"/>
        <v>-7.3832500799999998</v>
      </c>
      <c r="O885">
        <f t="shared" si="83"/>
        <v>-7.7855937500000003</v>
      </c>
      <c r="P885" s="3"/>
    </row>
    <row r="886" spans="1:16" x14ac:dyDescent="0.2">
      <c r="A886" s="3"/>
      <c r="B886">
        <v>-8.85</v>
      </c>
      <c r="C886">
        <v>2.1459999999999999</v>
      </c>
      <c r="D886">
        <v>5.1879999999999997</v>
      </c>
      <c r="E886">
        <v>0.46660000000000001</v>
      </c>
      <c r="F886">
        <v>1.032</v>
      </c>
      <c r="G886">
        <v>0</v>
      </c>
      <c r="H886">
        <v>0</v>
      </c>
      <c r="I886" s="1"/>
      <c r="J886">
        <f t="shared" si="78"/>
        <v>-5.5700527199999996</v>
      </c>
      <c r="K886">
        <f t="shared" si="79"/>
        <v>-5.6351613399999998</v>
      </c>
      <c r="L886">
        <f t="shared" si="80"/>
        <v>-5.9258463499999996</v>
      </c>
      <c r="M886">
        <f t="shared" si="81"/>
        <v>-6.1351587900000002</v>
      </c>
      <c r="N886">
        <f t="shared" si="82"/>
        <v>-7.3812500799999992</v>
      </c>
      <c r="O886">
        <f t="shared" si="83"/>
        <v>-7.7835937499999996</v>
      </c>
      <c r="P886" s="3"/>
    </row>
    <row r="887" spans="1:16" x14ac:dyDescent="0.2">
      <c r="A887" s="3"/>
      <c r="B887">
        <v>-8.8490000000000002</v>
      </c>
      <c r="C887">
        <v>2.17</v>
      </c>
      <c r="D887">
        <v>5.2560000000000002</v>
      </c>
      <c r="E887">
        <v>0.52800000000000002</v>
      </c>
      <c r="F887">
        <v>1.038</v>
      </c>
      <c r="G887">
        <v>0</v>
      </c>
      <c r="H887">
        <v>0</v>
      </c>
      <c r="I887" s="1"/>
      <c r="J887">
        <f t="shared" si="78"/>
        <v>-5.5690527200000002</v>
      </c>
      <c r="K887">
        <f t="shared" si="79"/>
        <v>-5.6341613400000004</v>
      </c>
      <c r="L887">
        <f t="shared" si="80"/>
        <v>-5.9248463500000002</v>
      </c>
      <c r="M887">
        <f t="shared" si="81"/>
        <v>-6.1341587900000007</v>
      </c>
      <c r="N887">
        <f t="shared" si="82"/>
        <v>-7.3802500799999997</v>
      </c>
      <c r="O887">
        <f t="shared" si="83"/>
        <v>-7.7825937500000002</v>
      </c>
      <c r="P887" s="3"/>
    </row>
    <row r="888" spans="1:16" x14ac:dyDescent="0.2">
      <c r="A888" s="3"/>
      <c r="B888">
        <v>-8.8480000000000008</v>
      </c>
      <c r="C888">
        <v>2.194</v>
      </c>
      <c r="D888">
        <v>5.3239999999999998</v>
      </c>
      <c r="E888">
        <v>0.58950000000000002</v>
      </c>
      <c r="F888">
        <v>1.044</v>
      </c>
      <c r="G888">
        <v>0</v>
      </c>
      <c r="H888">
        <v>0</v>
      </c>
      <c r="I888" s="1"/>
      <c r="J888">
        <f t="shared" si="78"/>
        <v>-5.5680527200000007</v>
      </c>
      <c r="K888">
        <f t="shared" si="79"/>
        <v>-5.6331613400000009</v>
      </c>
      <c r="L888">
        <f t="shared" si="80"/>
        <v>-5.9238463500000007</v>
      </c>
      <c r="M888">
        <f t="shared" si="81"/>
        <v>-6.1331587900000013</v>
      </c>
      <c r="N888">
        <f t="shared" si="82"/>
        <v>-7.3792500800000003</v>
      </c>
      <c r="O888">
        <f t="shared" si="83"/>
        <v>-7.7815937500000008</v>
      </c>
      <c r="P888" s="3"/>
    </row>
    <row r="889" spans="1:16" x14ac:dyDescent="0.2">
      <c r="A889" s="3"/>
      <c r="B889">
        <v>-8.8460000000000001</v>
      </c>
      <c r="C889">
        <v>2.218</v>
      </c>
      <c r="D889">
        <v>5.3940000000000001</v>
      </c>
      <c r="E889">
        <v>0.65090000000000003</v>
      </c>
      <c r="F889">
        <v>1.05</v>
      </c>
      <c r="G889">
        <v>0</v>
      </c>
      <c r="H889">
        <v>0</v>
      </c>
      <c r="I889" s="1"/>
      <c r="J889">
        <f t="shared" si="78"/>
        <v>-5.5660527200000001</v>
      </c>
      <c r="K889">
        <f t="shared" si="79"/>
        <v>-5.6311613400000002</v>
      </c>
      <c r="L889">
        <f t="shared" si="80"/>
        <v>-5.92184635</v>
      </c>
      <c r="M889">
        <f t="shared" si="81"/>
        <v>-6.1311587900000006</v>
      </c>
      <c r="N889">
        <f t="shared" si="82"/>
        <v>-7.3772500799999996</v>
      </c>
      <c r="O889">
        <f t="shared" si="83"/>
        <v>-7.7795937500000001</v>
      </c>
      <c r="P889" s="3"/>
    </row>
    <row r="890" spans="1:16" x14ac:dyDescent="0.2">
      <c r="A890" s="3"/>
      <c r="B890">
        <v>-8.8450000000000006</v>
      </c>
      <c r="C890">
        <v>2.242</v>
      </c>
      <c r="D890">
        <v>5.4989999999999997</v>
      </c>
      <c r="E890">
        <v>0.71230000000000004</v>
      </c>
      <c r="F890">
        <v>1.056</v>
      </c>
      <c r="G890">
        <v>0</v>
      </c>
      <c r="H890">
        <v>0</v>
      </c>
      <c r="I890" s="1"/>
      <c r="J890">
        <f t="shared" si="78"/>
        <v>-5.5650527200000006</v>
      </c>
      <c r="K890">
        <f t="shared" si="79"/>
        <v>-5.6301613400000008</v>
      </c>
      <c r="L890">
        <f t="shared" si="80"/>
        <v>-5.9208463500000006</v>
      </c>
      <c r="M890">
        <f t="shared" si="81"/>
        <v>-6.1301587900000012</v>
      </c>
      <c r="N890">
        <f t="shared" si="82"/>
        <v>-7.3762500800000002</v>
      </c>
      <c r="O890">
        <f t="shared" si="83"/>
        <v>-7.7785937500000006</v>
      </c>
      <c r="P890" s="3"/>
    </row>
    <row r="891" spans="1:16" x14ac:dyDescent="0.2">
      <c r="A891" s="3"/>
      <c r="B891">
        <v>-8.8439999999999994</v>
      </c>
      <c r="C891">
        <v>2.266</v>
      </c>
      <c r="D891">
        <v>5.6050000000000004</v>
      </c>
      <c r="E891">
        <v>0.77380000000000004</v>
      </c>
      <c r="F891">
        <v>1.0620000000000001</v>
      </c>
      <c r="G891">
        <v>0</v>
      </c>
      <c r="H891">
        <v>0</v>
      </c>
      <c r="I891" s="1"/>
      <c r="J891">
        <f t="shared" si="78"/>
        <v>-5.5640527199999994</v>
      </c>
      <c r="K891">
        <f t="shared" si="79"/>
        <v>-5.6291613399999996</v>
      </c>
      <c r="L891">
        <f t="shared" si="80"/>
        <v>-5.9198463499999994</v>
      </c>
      <c r="M891">
        <f t="shared" si="81"/>
        <v>-6.12915879</v>
      </c>
      <c r="N891">
        <f t="shared" si="82"/>
        <v>-7.3752500799999989</v>
      </c>
      <c r="O891">
        <f t="shared" si="83"/>
        <v>-7.7775937499999994</v>
      </c>
      <c r="P891" s="3"/>
    </row>
    <row r="892" spans="1:16" x14ac:dyDescent="0.2">
      <c r="A892" s="3"/>
      <c r="B892">
        <v>-8.8420000000000005</v>
      </c>
      <c r="C892">
        <v>2.9670000000000001</v>
      </c>
      <c r="D892">
        <v>5.7110000000000003</v>
      </c>
      <c r="E892">
        <v>0.83520000000000005</v>
      </c>
      <c r="F892">
        <v>1.0669999999999999</v>
      </c>
      <c r="G892">
        <v>0</v>
      </c>
      <c r="H892">
        <v>0</v>
      </c>
      <c r="I892" s="1"/>
      <c r="J892">
        <f t="shared" si="78"/>
        <v>-5.5620527200000005</v>
      </c>
      <c r="K892">
        <f t="shared" si="79"/>
        <v>-5.6271613400000007</v>
      </c>
      <c r="L892">
        <f t="shared" si="80"/>
        <v>-5.9178463500000005</v>
      </c>
      <c r="M892">
        <f t="shared" si="81"/>
        <v>-6.1271587900000011</v>
      </c>
      <c r="N892">
        <f t="shared" si="82"/>
        <v>-7.37325008</v>
      </c>
      <c r="O892">
        <f t="shared" si="83"/>
        <v>-7.7755937500000005</v>
      </c>
      <c r="P892" s="3"/>
    </row>
    <row r="893" spans="1:16" x14ac:dyDescent="0.2">
      <c r="A893" s="3"/>
      <c r="B893">
        <v>-8.8409999999999993</v>
      </c>
      <c r="C893">
        <v>2.9380000000000002</v>
      </c>
      <c r="D893">
        <v>5.8159999999999998</v>
      </c>
      <c r="E893">
        <v>0.89659999999999995</v>
      </c>
      <c r="F893">
        <v>1.073</v>
      </c>
      <c r="G893">
        <v>0</v>
      </c>
      <c r="H893">
        <v>0</v>
      </c>
      <c r="I893" s="1"/>
      <c r="J893">
        <f t="shared" si="78"/>
        <v>-5.5610527199999993</v>
      </c>
      <c r="K893">
        <f t="shared" si="79"/>
        <v>-5.6261613399999995</v>
      </c>
      <c r="L893">
        <f t="shared" si="80"/>
        <v>-5.9168463499999993</v>
      </c>
      <c r="M893">
        <f t="shared" si="81"/>
        <v>-6.1261587899999999</v>
      </c>
      <c r="N893">
        <f t="shared" si="82"/>
        <v>-7.3722500799999988</v>
      </c>
      <c r="O893">
        <f t="shared" si="83"/>
        <v>-7.7745937499999993</v>
      </c>
      <c r="P893" s="3"/>
    </row>
    <row r="894" spans="1:16" x14ac:dyDescent="0.2">
      <c r="A894" s="3"/>
      <c r="B894">
        <v>-8.84</v>
      </c>
      <c r="C894">
        <v>2.9089999999999998</v>
      </c>
      <c r="D894">
        <v>5.9219999999999997</v>
      </c>
      <c r="E894">
        <v>0.95809999999999995</v>
      </c>
      <c r="F894">
        <v>1.079</v>
      </c>
      <c r="G894">
        <v>0</v>
      </c>
      <c r="H894">
        <v>0</v>
      </c>
      <c r="I894" s="1"/>
      <c r="J894">
        <f t="shared" si="78"/>
        <v>-5.5600527199999998</v>
      </c>
      <c r="K894">
        <f t="shared" si="79"/>
        <v>-5.62516134</v>
      </c>
      <c r="L894">
        <f t="shared" si="80"/>
        <v>-5.9158463499999998</v>
      </c>
      <c r="M894">
        <f t="shared" si="81"/>
        <v>-6.1251587900000004</v>
      </c>
      <c r="N894">
        <f t="shared" si="82"/>
        <v>-7.3712500799999994</v>
      </c>
      <c r="O894">
        <f t="shared" si="83"/>
        <v>-7.7735937499999999</v>
      </c>
      <c r="P894" s="3"/>
    </row>
    <row r="895" spans="1:16" x14ac:dyDescent="0.2">
      <c r="A895" s="3"/>
      <c r="B895">
        <v>-8.8390000000000004</v>
      </c>
      <c r="C895">
        <v>2.88</v>
      </c>
      <c r="D895">
        <v>5.81</v>
      </c>
      <c r="E895">
        <v>1.02</v>
      </c>
      <c r="F895">
        <v>1.085</v>
      </c>
      <c r="G895">
        <v>0</v>
      </c>
      <c r="H895">
        <v>0</v>
      </c>
      <c r="I895" s="1"/>
      <c r="J895">
        <f t="shared" si="78"/>
        <v>-5.5590527200000004</v>
      </c>
      <c r="K895">
        <f t="shared" si="79"/>
        <v>-5.6241613400000006</v>
      </c>
      <c r="L895">
        <f t="shared" si="80"/>
        <v>-5.9148463500000004</v>
      </c>
      <c r="M895">
        <f t="shared" si="81"/>
        <v>-6.124158790000001</v>
      </c>
      <c r="N895">
        <f t="shared" si="82"/>
        <v>-7.3702500799999999</v>
      </c>
      <c r="O895">
        <f t="shared" si="83"/>
        <v>-7.7725937500000004</v>
      </c>
      <c r="P895" s="3"/>
    </row>
    <row r="896" spans="1:16" x14ac:dyDescent="0.2">
      <c r="A896" s="3"/>
      <c r="B896">
        <v>-8.8369999999999997</v>
      </c>
      <c r="C896">
        <v>2.85</v>
      </c>
      <c r="D896">
        <v>5.9169999999999998</v>
      </c>
      <c r="E896">
        <v>1.081</v>
      </c>
      <c r="F896">
        <v>1.091</v>
      </c>
      <c r="G896">
        <v>0</v>
      </c>
      <c r="H896">
        <v>0</v>
      </c>
      <c r="I896" s="1"/>
      <c r="J896">
        <f t="shared" si="78"/>
        <v>-5.5570527199999997</v>
      </c>
      <c r="K896">
        <f t="shared" si="79"/>
        <v>-5.6221613399999999</v>
      </c>
      <c r="L896">
        <f t="shared" si="80"/>
        <v>-5.9128463499999997</v>
      </c>
      <c r="M896">
        <f t="shared" si="81"/>
        <v>-6.1221587900000003</v>
      </c>
      <c r="N896">
        <f t="shared" si="82"/>
        <v>-7.3682500799999993</v>
      </c>
      <c r="O896">
        <f t="shared" si="83"/>
        <v>-7.7705937499999997</v>
      </c>
      <c r="P896" s="3"/>
    </row>
    <row r="897" spans="1:16" x14ac:dyDescent="0.2">
      <c r="A897" s="3"/>
      <c r="B897">
        <v>-8.8360000000000003</v>
      </c>
      <c r="C897">
        <v>2.8210000000000002</v>
      </c>
      <c r="D897">
        <v>6.024</v>
      </c>
      <c r="E897">
        <v>1.1419999999999999</v>
      </c>
      <c r="F897">
        <v>1.097</v>
      </c>
      <c r="G897">
        <v>0</v>
      </c>
      <c r="H897">
        <v>0</v>
      </c>
      <c r="I897" s="1"/>
      <c r="J897">
        <f t="shared" si="78"/>
        <v>-5.5560527200000003</v>
      </c>
      <c r="K897">
        <f t="shared" si="79"/>
        <v>-5.6211613400000005</v>
      </c>
      <c r="L897">
        <f t="shared" si="80"/>
        <v>-5.9118463500000002</v>
      </c>
      <c r="M897">
        <f t="shared" si="81"/>
        <v>-6.1211587900000008</v>
      </c>
      <c r="N897">
        <f t="shared" si="82"/>
        <v>-7.3672500799999998</v>
      </c>
      <c r="O897">
        <f t="shared" si="83"/>
        <v>-7.7695937500000003</v>
      </c>
      <c r="P897" s="3"/>
    </row>
    <row r="898" spans="1:16" x14ac:dyDescent="0.2">
      <c r="A898" s="3"/>
      <c r="B898">
        <v>-8.8350000000000009</v>
      </c>
      <c r="C898">
        <v>2.7919999999999998</v>
      </c>
      <c r="D898">
        <v>6.1310000000000002</v>
      </c>
      <c r="E898">
        <v>1.204</v>
      </c>
      <c r="F898">
        <v>1.103</v>
      </c>
      <c r="G898">
        <v>0</v>
      </c>
      <c r="H898">
        <v>0</v>
      </c>
      <c r="I898" s="1"/>
      <c r="J898">
        <f t="shared" si="78"/>
        <v>-5.5550527200000008</v>
      </c>
      <c r="K898">
        <f t="shared" si="79"/>
        <v>-5.620161340000001</v>
      </c>
      <c r="L898">
        <f t="shared" si="80"/>
        <v>-5.9108463500000008</v>
      </c>
      <c r="M898">
        <f t="shared" si="81"/>
        <v>-6.1201587900000014</v>
      </c>
      <c r="N898">
        <f t="shared" si="82"/>
        <v>-7.3662500800000004</v>
      </c>
      <c r="O898">
        <f t="shared" si="83"/>
        <v>-7.7685937500000009</v>
      </c>
      <c r="P898" s="3"/>
    </row>
    <row r="899" spans="1:16" x14ac:dyDescent="0.2">
      <c r="A899" s="3"/>
      <c r="B899">
        <v>-8.8330000000000002</v>
      </c>
      <c r="C899">
        <v>2.7629999999999999</v>
      </c>
      <c r="D899">
        <v>6.2389999999999999</v>
      </c>
      <c r="E899">
        <v>1.2649999999999999</v>
      </c>
      <c r="F899">
        <v>1.109</v>
      </c>
      <c r="G899">
        <v>0</v>
      </c>
      <c r="H899">
        <v>0</v>
      </c>
      <c r="I899" s="1"/>
      <c r="J899">
        <f t="shared" si="78"/>
        <v>-5.5530527200000002</v>
      </c>
      <c r="K899">
        <f t="shared" si="79"/>
        <v>-5.6181613400000003</v>
      </c>
      <c r="L899">
        <f t="shared" si="80"/>
        <v>-5.9088463500000001</v>
      </c>
      <c r="M899">
        <f t="shared" si="81"/>
        <v>-6.1181587900000007</v>
      </c>
      <c r="N899">
        <f t="shared" si="82"/>
        <v>-7.3642500799999997</v>
      </c>
      <c r="O899">
        <f t="shared" si="83"/>
        <v>-7.7665937500000002</v>
      </c>
      <c r="P899" s="3"/>
    </row>
    <row r="900" spans="1:16" x14ac:dyDescent="0.2">
      <c r="A900" s="3"/>
      <c r="B900">
        <v>-8.8320000000000007</v>
      </c>
      <c r="C900">
        <v>2.734</v>
      </c>
      <c r="D900">
        <v>8.4309999999999992</v>
      </c>
      <c r="E900">
        <v>1.327</v>
      </c>
      <c r="F900">
        <v>1.115</v>
      </c>
      <c r="G900">
        <v>0</v>
      </c>
      <c r="H900">
        <v>0</v>
      </c>
      <c r="I900" s="1"/>
      <c r="J900">
        <f t="shared" ref="J900:J963" si="84">B900-$C$1</f>
        <v>-5.5520527200000007</v>
      </c>
      <c r="K900">
        <f t="shared" ref="K900:K963" si="85">B900-$D$1</f>
        <v>-5.6171613400000009</v>
      </c>
      <c r="L900">
        <f t="shared" ref="L900:L963" si="86">B900-$E$1</f>
        <v>-5.9078463500000007</v>
      </c>
      <c r="M900">
        <f t="shared" ref="M900:M963" si="87">B900-$F$1</f>
        <v>-6.1171587900000013</v>
      </c>
      <c r="N900">
        <f t="shared" ref="N900:N963" si="88">B900-$G$1</f>
        <v>-7.3632500800000003</v>
      </c>
      <c r="O900">
        <f t="shared" ref="O900:O963" si="89">B900-$H$1</f>
        <v>-7.7655937500000007</v>
      </c>
      <c r="P900" s="3"/>
    </row>
    <row r="901" spans="1:16" x14ac:dyDescent="0.2">
      <c r="A901" s="3"/>
      <c r="B901">
        <v>-8.8309999999999995</v>
      </c>
      <c r="C901">
        <v>2.7040000000000002</v>
      </c>
      <c r="D901">
        <v>8.1539999999999999</v>
      </c>
      <c r="E901">
        <v>1.3879999999999999</v>
      </c>
      <c r="F901">
        <v>1.121</v>
      </c>
      <c r="G901">
        <v>0</v>
      </c>
      <c r="H901">
        <v>0</v>
      </c>
      <c r="I901" s="1"/>
      <c r="J901">
        <f t="shared" si="84"/>
        <v>-5.5510527199999995</v>
      </c>
      <c r="K901">
        <f t="shared" si="85"/>
        <v>-5.6161613399999997</v>
      </c>
      <c r="L901">
        <f t="shared" si="86"/>
        <v>-5.9068463499999995</v>
      </c>
      <c r="M901">
        <f t="shared" si="87"/>
        <v>-6.1161587900000001</v>
      </c>
      <c r="N901">
        <f t="shared" si="88"/>
        <v>-7.362250079999999</v>
      </c>
      <c r="O901">
        <f t="shared" si="89"/>
        <v>-7.7645937499999995</v>
      </c>
      <c r="P901" s="3"/>
    </row>
    <row r="902" spans="1:16" x14ac:dyDescent="0.2">
      <c r="A902" s="3"/>
      <c r="B902">
        <v>-8.8290000000000006</v>
      </c>
      <c r="C902">
        <v>2.6749999999999998</v>
      </c>
      <c r="D902">
        <v>7.8780000000000001</v>
      </c>
      <c r="E902">
        <v>1.45</v>
      </c>
      <c r="F902">
        <v>1.127</v>
      </c>
      <c r="G902">
        <v>0</v>
      </c>
      <c r="H902">
        <v>0</v>
      </c>
      <c r="I902" s="1"/>
      <c r="J902">
        <f t="shared" si="84"/>
        <v>-5.5490527200000006</v>
      </c>
      <c r="K902">
        <f t="shared" si="85"/>
        <v>-5.6141613400000008</v>
      </c>
      <c r="L902">
        <f t="shared" si="86"/>
        <v>-5.9048463500000006</v>
      </c>
      <c r="M902">
        <f t="shared" si="87"/>
        <v>-6.1141587900000012</v>
      </c>
      <c r="N902">
        <f t="shared" si="88"/>
        <v>-7.3602500800000001</v>
      </c>
      <c r="O902">
        <f t="shared" si="89"/>
        <v>-7.7625937500000006</v>
      </c>
      <c r="P902" s="3"/>
    </row>
    <row r="903" spans="1:16" x14ac:dyDescent="0.2">
      <c r="A903" s="3"/>
      <c r="B903">
        <v>-8.8279999999999994</v>
      </c>
      <c r="C903">
        <v>2.6459999999999999</v>
      </c>
      <c r="D903">
        <v>7.6020000000000003</v>
      </c>
      <c r="E903">
        <v>1.3049999999999999</v>
      </c>
      <c r="F903">
        <v>1.133</v>
      </c>
      <c r="G903">
        <v>0</v>
      </c>
      <c r="H903">
        <v>0</v>
      </c>
      <c r="I903" s="1"/>
      <c r="J903">
        <f t="shared" si="84"/>
        <v>-5.5480527199999994</v>
      </c>
      <c r="K903">
        <f t="shared" si="85"/>
        <v>-5.6131613399999996</v>
      </c>
      <c r="L903">
        <f t="shared" si="86"/>
        <v>-5.9038463499999994</v>
      </c>
      <c r="M903">
        <f t="shared" si="87"/>
        <v>-6.11315879</v>
      </c>
      <c r="N903">
        <f t="shared" si="88"/>
        <v>-7.3592500799999989</v>
      </c>
      <c r="O903">
        <f t="shared" si="89"/>
        <v>-7.7615937499999994</v>
      </c>
      <c r="P903" s="3"/>
    </row>
    <row r="904" spans="1:16" x14ac:dyDescent="0.2">
      <c r="A904" s="3"/>
      <c r="B904">
        <v>-8.827</v>
      </c>
      <c r="C904">
        <v>2.617</v>
      </c>
      <c r="D904">
        <v>7.3259999999999996</v>
      </c>
      <c r="E904">
        <v>1.2869999999999999</v>
      </c>
      <c r="F904">
        <v>1.139</v>
      </c>
      <c r="G904">
        <v>0</v>
      </c>
      <c r="H904">
        <v>0</v>
      </c>
      <c r="I904" s="1"/>
      <c r="J904">
        <f t="shared" si="84"/>
        <v>-5.5470527199999999</v>
      </c>
      <c r="K904">
        <f t="shared" si="85"/>
        <v>-5.6121613400000001</v>
      </c>
      <c r="L904">
        <f t="shared" si="86"/>
        <v>-5.9028463499999999</v>
      </c>
      <c r="M904">
        <f t="shared" si="87"/>
        <v>-6.1121587900000005</v>
      </c>
      <c r="N904">
        <f t="shared" si="88"/>
        <v>-7.3582500799999995</v>
      </c>
      <c r="O904">
        <f t="shared" si="89"/>
        <v>-7.76059375</v>
      </c>
      <c r="P904" s="3"/>
    </row>
    <row r="905" spans="1:16" x14ac:dyDescent="0.2">
      <c r="A905" s="3"/>
      <c r="B905">
        <v>-8.8260000000000005</v>
      </c>
      <c r="C905">
        <v>2.5880000000000001</v>
      </c>
      <c r="D905">
        <v>7.0490000000000004</v>
      </c>
      <c r="E905">
        <v>1.268</v>
      </c>
      <c r="F905">
        <v>1.145</v>
      </c>
      <c r="G905">
        <v>0</v>
      </c>
      <c r="H905">
        <v>0</v>
      </c>
      <c r="I905" s="1"/>
      <c r="J905">
        <f t="shared" si="84"/>
        <v>-5.5460527200000005</v>
      </c>
      <c r="K905">
        <f t="shared" si="85"/>
        <v>-5.6111613400000007</v>
      </c>
      <c r="L905">
        <f t="shared" si="86"/>
        <v>-5.9018463500000005</v>
      </c>
      <c r="M905">
        <f t="shared" si="87"/>
        <v>-6.1111587900000011</v>
      </c>
      <c r="N905">
        <f t="shared" si="88"/>
        <v>-7.35725008</v>
      </c>
      <c r="O905">
        <f t="shared" si="89"/>
        <v>-7.7595937500000005</v>
      </c>
      <c r="P905" s="3"/>
    </row>
    <row r="906" spans="1:16" x14ac:dyDescent="0.2">
      <c r="A906" s="3"/>
      <c r="B906">
        <v>-8.8239999999999998</v>
      </c>
      <c r="C906">
        <v>2.5579999999999998</v>
      </c>
      <c r="D906">
        <v>6.7729999999999997</v>
      </c>
      <c r="E906">
        <v>1.25</v>
      </c>
      <c r="F906">
        <v>1.1499999999999999</v>
      </c>
      <c r="G906">
        <v>0</v>
      </c>
      <c r="H906">
        <v>0</v>
      </c>
      <c r="I906" s="1"/>
      <c r="J906">
        <f t="shared" si="84"/>
        <v>-5.5440527199999998</v>
      </c>
      <c r="K906">
        <f t="shared" si="85"/>
        <v>-5.60916134</v>
      </c>
      <c r="L906">
        <f t="shared" si="86"/>
        <v>-5.8998463499999998</v>
      </c>
      <c r="M906">
        <f t="shared" si="87"/>
        <v>-6.1091587900000004</v>
      </c>
      <c r="N906">
        <f t="shared" si="88"/>
        <v>-7.3552500799999994</v>
      </c>
      <c r="O906">
        <f t="shared" si="89"/>
        <v>-7.7575937499999998</v>
      </c>
      <c r="P906" s="3"/>
    </row>
    <row r="907" spans="1:16" x14ac:dyDescent="0.2">
      <c r="A907" s="3"/>
      <c r="B907">
        <v>-8.8230000000000004</v>
      </c>
      <c r="C907">
        <v>2.5289999999999999</v>
      </c>
      <c r="D907">
        <v>6.4969999999999999</v>
      </c>
      <c r="E907">
        <v>1.232</v>
      </c>
      <c r="F907">
        <v>1.1559999999999999</v>
      </c>
      <c r="G907">
        <v>0</v>
      </c>
      <c r="H907">
        <v>0</v>
      </c>
      <c r="I907" s="1"/>
      <c r="J907">
        <f t="shared" si="84"/>
        <v>-5.5430527200000004</v>
      </c>
      <c r="K907">
        <f t="shared" si="85"/>
        <v>-5.6081613400000005</v>
      </c>
      <c r="L907">
        <f t="shared" si="86"/>
        <v>-5.8988463500000003</v>
      </c>
      <c r="M907">
        <f t="shared" si="87"/>
        <v>-6.1081587900000009</v>
      </c>
      <c r="N907">
        <f t="shared" si="88"/>
        <v>-7.3542500799999999</v>
      </c>
      <c r="O907">
        <f t="shared" si="89"/>
        <v>-7.7565937500000004</v>
      </c>
      <c r="P907" s="3"/>
    </row>
    <row r="908" spans="1:16" x14ac:dyDescent="0.2">
      <c r="A908" s="3"/>
      <c r="B908">
        <v>-8.8219999999999992</v>
      </c>
      <c r="C908">
        <v>2.5</v>
      </c>
      <c r="D908">
        <v>6.22</v>
      </c>
      <c r="E908">
        <v>1.2130000000000001</v>
      </c>
      <c r="F908">
        <v>1.1619999999999999</v>
      </c>
      <c r="G908">
        <v>0</v>
      </c>
      <c r="H908">
        <v>0</v>
      </c>
      <c r="I908" s="1"/>
      <c r="J908">
        <f t="shared" si="84"/>
        <v>-5.5420527199999992</v>
      </c>
      <c r="K908">
        <f t="shared" si="85"/>
        <v>-5.6071613399999993</v>
      </c>
      <c r="L908">
        <f t="shared" si="86"/>
        <v>-5.8978463499999991</v>
      </c>
      <c r="M908">
        <f t="shared" si="87"/>
        <v>-6.1071587899999997</v>
      </c>
      <c r="N908">
        <f t="shared" si="88"/>
        <v>-7.3532500799999987</v>
      </c>
      <c r="O908">
        <f t="shared" si="89"/>
        <v>-7.7555937499999992</v>
      </c>
      <c r="P908" s="3"/>
    </row>
    <row r="909" spans="1:16" x14ac:dyDescent="0.2">
      <c r="A909" s="3"/>
      <c r="B909">
        <v>-8.82</v>
      </c>
      <c r="C909">
        <v>2.4710000000000001</v>
      </c>
      <c r="D909">
        <v>5.944</v>
      </c>
      <c r="E909">
        <v>1.1950000000000001</v>
      </c>
      <c r="F909">
        <v>1.1679999999999999</v>
      </c>
      <c r="G909">
        <v>0</v>
      </c>
      <c r="H909">
        <v>0</v>
      </c>
      <c r="I909" s="1"/>
      <c r="J909">
        <f t="shared" si="84"/>
        <v>-5.5400527200000003</v>
      </c>
      <c r="K909">
        <f t="shared" si="85"/>
        <v>-5.6051613400000004</v>
      </c>
      <c r="L909">
        <f t="shared" si="86"/>
        <v>-5.8958463500000002</v>
      </c>
      <c r="M909">
        <f t="shared" si="87"/>
        <v>-6.1051587900000008</v>
      </c>
      <c r="N909">
        <f t="shared" si="88"/>
        <v>-7.3512500799999998</v>
      </c>
      <c r="O909">
        <f t="shared" si="89"/>
        <v>-7.7535937500000003</v>
      </c>
      <c r="P909" s="3"/>
    </row>
    <row r="910" spans="1:16" x14ac:dyDescent="0.2">
      <c r="A910" s="3"/>
      <c r="B910">
        <v>-8.8190000000000008</v>
      </c>
      <c r="C910">
        <v>2.4420000000000002</v>
      </c>
      <c r="D910">
        <v>5.6680000000000001</v>
      </c>
      <c r="E910">
        <v>1.1759999999999999</v>
      </c>
      <c r="F910">
        <v>1.1739999999999999</v>
      </c>
      <c r="G910">
        <v>0</v>
      </c>
      <c r="H910">
        <v>0</v>
      </c>
      <c r="I910" s="1"/>
      <c r="J910">
        <f t="shared" si="84"/>
        <v>-5.5390527200000008</v>
      </c>
      <c r="K910">
        <f t="shared" si="85"/>
        <v>-5.604161340000001</v>
      </c>
      <c r="L910">
        <f t="shared" si="86"/>
        <v>-5.8948463500000008</v>
      </c>
      <c r="M910">
        <f t="shared" si="87"/>
        <v>-6.1041587900000014</v>
      </c>
      <c r="N910">
        <f t="shared" si="88"/>
        <v>-7.3502500800000004</v>
      </c>
      <c r="O910">
        <f t="shared" si="89"/>
        <v>-7.7525937500000008</v>
      </c>
      <c r="P910" s="3"/>
    </row>
    <row r="911" spans="1:16" x14ac:dyDescent="0.2">
      <c r="A911" s="3"/>
      <c r="B911">
        <v>-8.8179999999999996</v>
      </c>
      <c r="C911">
        <v>2.4129999999999998</v>
      </c>
      <c r="D911">
        <v>5.3920000000000003</v>
      </c>
      <c r="E911">
        <v>1.1579999999999999</v>
      </c>
      <c r="F911">
        <v>1.18</v>
      </c>
      <c r="G911">
        <v>0</v>
      </c>
      <c r="H911">
        <v>0</v>
      </c>
      <c r="I911" s="1"/>
      <c r="J911">
        <f t="shared" si="84"/>
        <v>-5.5380527199999996</v>
      </c>
      <c r="K911">
        <f t="shared" si="85"/>
        <v>-5.6031613399999998</v>
      </c>
      <c r="L911">
        <f t="shared" si="86"/>
        <v>-5.8938463499999996</v>
      </c>
      <c r="M911">
        <f t="shared" si="87"/>
        <v>-6.1031587900000002</v>
      </c>
      <c r="N911">
        <f t="shared" si="88"/>
        <v>-7.3492500799999991</v>
      </c>
      <c r="O911">
        <f t="shared" si="89"/>
        <v>-7.7515937499999996</v>
      </c>
      <c r="P911" s="3"/>
    </row>
    <row r="912" spans="1:16" x14ac:dyDescent="0.2">
      <c r="A912" s="3"/>
      <c r="B912">
        <v>-8.8160000000000007</v>
      </c>
      <c r="C912">
        <v>2.383</v>
      </c>
      <c r="D912">
        <v>5.1150000000000002</v>
      </c>
      <c r="E912">
        <v>1.139</v>
      </c>
      <c r="F912">
        <v>1.1859999999999999</v>
      </c>
      <c r="G912">
        <v>0</v>
      </c>
      <c r="H912">
        <v>0</v>
      </c>
      <c r="I912" s="1"/>
      <c r="J912">
        <f t="shared" si="84"/>
        <v>-5.5360527200000007</v>
      </c>
      <c r="K912">
        <f t="shared" si="85"/>
        <v>-5.6011613400000009</v>
      </c>
      <c r="L912">
        <f t="shared" si="86"/>
        <v>-5.8918463500000007</v>
      </c>
      <c r="M912">
        <f t="shared" si="87"/>
        <v>-6.1011587900000013</v>
      </c>
      <c r="N912">
        <f t="shared" si="88"/>
        <v>-7.3472500800000002</v>
      </c>
      <c r="O912">
        <f t="shared" si="89"/>
        <v>-7.7495937500000007</v>
      </c>
      <c r="P912" s="3"/>
    </row>
    <row r="913" spans="1:16" x14ac:dyDescent="0.2">
      <c r="A913" s="3"/>
      <c r="B913">
        <v>-8.8149999999999995</v>
      </c>
      <c r="C913">
        <v>2.3540000000000001</v>
      </c>
      <c r="D913">
        <v>4.8390000000000004</v>
      </c>
      <c r="E913">
        <v>1.121</v>
      </c>
      <c r="F913">
        <v>1.1919999999999999</v>
      </c>
      <c r="G913">
        <v>0</v>
      </c>
      <c r="H913">
        <v>0</v>
      </c>
      <c r="I913" s="1"/>
      <c r="J913">
        <f t="shared" si="84"/>
        <v>-5.5350527199999995</v>
      </c>
      <c r="K913">
        <f t="shared" si="85"/>
        <v>-5.6001613399999997</v>
      </c>
      <c r="L913">
        <f t="shared" si="86"/>
        <v>-5.8908463499999995</v>
      </c>
      <c r="M913">
        <f t="shared" si="87"/>
        <v>-6.1001587900000001</v>
      </c>
      <c r="N913">
        <f t="shared" si="88"/>
        <v>-7.346250079999999</v>
      </c>
      <c r="O913">
        <f t="shared" si="89"/>
        <v>-7.7485937499999995</v>
      </c>
      <c r="P913" s="3"/>
    </row>
    <row r="914" spans="1:16" x14ac:dyDescent="0.2">
      <c r="A914" s="3"/>
      <c r="B914">
        <v>-8.8140000000000001</v>
      </c>
      <c r="C914">
        <v>2.3250000000000002</v>
      </c>
      <c r="D914">
        <v>4.6529999999999996</v>
      </c>
      <c r="E914">
        <v>1.1020000000000001</v>
      </c>
      <c r="F914">
        <v>1.198</v>
      </c>
      <c r="G914">
        <v>0</v>
      </c>
      <c r="H914">
        <v>0</v>
      </c>
      <c r="I914" s="1"/>
      <c r="J914">
        <f t="shared" si="84"/>
        <v>-5.53405272</v>
      </c>
      <c r="K914">
        <f t="shared" si="85"/>
        <v>-5.5991613400000002</v>
      </c>
      <c r="L914">
        <f t="shared" si="86"/>
        <v>-5.88984635</v>
      </c>
      <c r="M914">
        <f t="shared" si="87"/>
        <v>-6.0991587900000006</v>
      </c>
      <c r="N914">
        <f t="shared" si="88"/>
        <v>-7.3452500799999996</v>
      </c>
      <c r="O914">
        <f t="shared" si="89"/>
        <v>-7.7475937500000001</v>
      </c>
      <c r="P914" s="3"/>
    </row>
    <row r="915" spans="1:16" x14ac:dyDescent="0.2">
      <c r="A915" s="3"/>
      <c r="B915">
        <v>-8.8119999999999994</v>
      </c>
      <c r="C915">
        <v>2.2959999999999998</v>
      </c>
      <c r="D915">
        <v>4.726</v>
      </c>
      <c r="E915">
        <v>1.0840000000000001</v>
      </c>
      <c r="F915">
        <v>1.204</v>
      </c>
      <c r="G915">
        <v>0</v>
      </c>
      <c r="H915">
        <v>0</v>
      </c>
      <c r="I915" s="1"/>
      <c r="J915">
        <f t="shared" si="84"/>
        <v>-5.5320527199999994</v>
      </c>
      <c r="K915">
        <f t="shared" si="85"/>
        <v>-5.5971613399999995</v>
      </c>
      <c r="L915">
        <f t="shared" si="86"/>
        <v>-5.8878463499999993</v>
      </c>
      <c r="M915">
        <f t="shared" si="87"/>
        <v>-6.0971587899999999</v>
      </c>
      <c r="N915">
        <f t="shared" si="88"/>
        <v>-7.3432500799999989</v>
      </c>
      <c r="O915">
        <f t="shared" si="89"/>
        <v>-7.7455937499999994</v>
      </c>
      <c r="P915" s="3"/>
    </row>
    <row r="916" spans="1:16" x14ac:dyDescent="0.2">
      <c r="A916" s="3"/>
      <c r="B916">
        <v>-8.8109999999999999</v>
      </c>
      <c r="C916">
        <v>2.2669999999999999</v>
      </c>
      <c r="D916">
        <v>4.7990000000000004</v>
      </c>
      <c r="E916">
        <v>1.0649999999999999</v>
      </c>
      <c r="F916">
        <v>1.21</v>
      </c>
      <c r="G916">
        <v>0</v>
      </c>
      <c r="H916">
        <v>0</v>
      </c>
      <c r="I916" s="1"/>
      <c r="J916">
        <f t="shared" si="84"/>
        <v>-5.5310527199999999</v>
      </c>
      <c r="K916">
        <f t="shared" si="85"/>
        <v>-5.5961613400000001</v>
      </c>
      <c r="L916">
        <f t="shared" si="86"/>
        <v>-5.8868463499999999</v>
      </c>
      <c r="M916">
        <f t="shared" si="87"/>
        <v>-6.0961587900000005</v>
      </c>
      <c r="N916">
        <f t="shared" si="88"/>
        <v>-7.3422500799999995</v>
      </c>
      <c r="O916">
        <f t="shared" si="89"/>
        <v>-7.7445937499999999</v>
      </c>
      <c r="P916" s="3"/>
    </row>
    <row r="917" spans="1:16" x14ac:dyDescent="0.2">
      <c r="A917" s="3"/>
      <c r="B917">
        <v>-8.81</v>
      </c>
      <c r="C917">
        <v>2.2370000000000001</v>
      </c>
      <c r="D917">
        <v>4.8719999999999999</v>
      </c>
      <c r="E917">
        <v>1.0469999999999999</v>
      </c>
      <c r="F917">
        <v>1.216</v>
      </c>
      <c r="G917">
        <v>0</v>
      </c>
      <c r="H917">
        <v>0</v>
      </c>
      <c r="I917" s="1"/>
      <c r="J917">
        <f t="shared" si="84"/>
        <v>-5.5300527200000005</v>
      </c>
      <c r="K917">
        <f t="shared" si="85"/>
        <v>-5.5951613400000006</v>
      </c>
      <c r="L917">
        <f t="shared" si="86"/>
        <v>-5.8858463500000004</v>
      </c>
      <c r="M917">
        <f t="shared" si="87"/>
        <v>-6.095158790000001</v>
      </c>
      <c r="N917">
        <f t="shared" si="88"/>
        <v>-7.34125008</v>
      </c>
      <c r="O917">
        <f t="shared" si="89"/>
        <v>-7.7435937500000005</v>
      </c>
      <c r="P917" s="3"/>
    </row>
    <row r="918" spans="1:16" x14ac:dyDescent="0.2">
      <c r="A918" s="3"/>
      <c r="B918">
        <v>-8.8089999999999993</v>
      </c>
      <c r="C918">
        <v>2.2080000000000002</v>
      </c>
      <c r="D918">
        <v>4.944</v>
      </c>
      <c r="E918">
        <v>1.0289999999999999</v>
      </c>
      <c r="F918">
        <v>1.222</v>
      </c>
      <c r="G918">
        <v>0</v>
      </c>
      <c r="H918">
        <v>0</v>
      </c>
      <c r="I918" s="1"/>
      <c r="J918">
        <f t="shared" si="84"/>
        <v>-5.5290527199999993</v>
      </c>
      <c r="K918">
        <f t="shared" si="85"/>
        <v>-5.5941613399999994</v>
      </c>
      <c r="L918">
        <f t="shared" si="86"/>
        <v>-5.8848463499999992</v>
      </c>
      <c r="M918">
        <f t="shared" si="87"/>
        <v>-6.0941587899999998</v>
      </c>
      <c r="N918">
        <f t="shared" si="88"/>
        <v>-7.3402500799999988</v>
      </c>
      <c r="O918">
        <f t="shared" si="89"/>
        <v>-7.7425937499999993</v>
      </c>
      <c r="P918" s="3"/>
    </row>
    <row r="919" spans="1:16" x14ac:dyDescent="0.2">
      <c r="A919" s="3"/>
      <c r="B919">
        <v>-8.8070000000000004</v>
      </c>
      <c r="C919">
        <v>2.1789999999999998</v>
      </c>
      <c r="D919">
        <v>5.0170000000000003</v>
      </c>
      <c r="E919">
        <v>1.01</v>
      </c>
      <c r="F919">
        <v>1.228</v>
      </c>
      <c r="G919">
        <v>0</v>
      </c>
      <c r="H919">
        <v>0</v>
      </c>
      <c r="I919" s="1"/>
      <c r="J919">
        <f t="shared" si="84"/>
        <v>-5.5270527200000004</v>
      </c>
      <c r="K919">
        <f t="shared" si="85"/>
        <v>-5.5921613400000005</v>
      </c>
      <c r="L919">
        <f t="shared" si="86"/>
        <v>-5.8828463500000003</v>
      </c>
      <c r="M919">
        <f t="shared" si="87"/>
        <v>-6.0921587900000009</v>
      </c>
      <c r="N919">
        <f t="shared" si="88"/>
        <v>-7.3382500799999999</v>
      </c>
      <c r="O919">
        <f t="shared" si="89"/>
        <v>-7.7405937500000004</v>
      </c>
      <c r="P919" s="3"/>
    </row>
    <row r="920" spans="1:16" x14ac:dyDescent="0.2">
      <c r="A920" s="3"/>
      <c r="B920">
        <v>-8.8059999999999992</v>
      </c>
      <c r="C920">
        <v>2.149</v>
      </c>
      <c r="D920">
        <v>5.09</v>
      </c>
      <c r="E920">
        <v>0.995</v>
      </c>
      <c r="F920">
        <v>1.2330000000000001</v>
      </c>
      <c r="G920">
        <v>0</v>
      </c>
      <c r="H920">
        <v>0</v>
      </c>
      <c r="I920" s="1"/>
      <c r="J920">
        <f t="shared" si="84"/>
        <v>-5.5260527199999991</v>
      </c>
      <c r="K920">
        <f t="shared" si="85"/>
        <v>-5.5911613399999993</v>
      </c>
      <c r="L920">
        <f t="shared" si="86"/>
        <v>-5.8818463499999991</v>
      </c>
      <c r="M920">
        <f t="shared" si="87"/>
        <v>-6.0911587899999997</v>
      </c>
      <c r="N920">
        <f t="shared" si="88"/>
        <v>-7.3372500799999987</v>
      </c>
      <c r="O920">
        <f t="shared" si="89"/>
        <v>-7.7395937499999992</v>
      </c>
      <c r="P920" s="3"/>
    </row>
    <row r="921" spans="1:16" x14ac:dyDescent="0.2">
      <c r="A921" s="3"/>
      <c r="B921">
        <v>-8.8049999999999997</v>
      </c>
      <c r="C921">
        <v>2.12</v>
      </c>
      <c r="D921">
        <v>5.1619999999999999</v>
      </c>
      <c r="E921">
        <v>0.99570000000000003</v>
      </c>
      <c r="F921">
        <v>1.2390000000000001</v>
      </c>
      <c r="G921">
        <v>0</v>
      </c>
      <c r="H921">
        <v>0</v>
      </c>
      <c r="I921" s="1"/>
      <c r="J921">
        <f t="shared" si="84"/>
        <v>-5.5250527199999997</v>
      </c>
      <c r="K921">
        <f t="shared" si="85"/>
        <v>-5.5901613399999999</v>
      </c>
      <c r="L921">
        <f t="shared" si="86"/>
        <v>-5.8808463499999997</v>
      </c>
      <c r="M921">
        <f t="shared" si="87"/>
        <v>-6.0901587900000003</v>
      </c>
      <c r="N921">
        <f t="shared" si="88"/>
        <v>-7.3362500799999992</v>
      </c>
      <c r="O921">
        <f t="shared" si="89"/>
        <v>-7.7385937499999997</v>
      </c>
      <c r="P921" s="3"/>
    </row>
    <row r="922" spans="1:16" x14ac:dyDescent="0.2">
      <c r="A922" s="3"/>
      <c r="B922">
        <v>-8.8030000000000008</v>
      </c>
      <c r="C922">
        <v>2.0910000000000002</v>
      </c>
      <c r="D922">
        <v>5.2350000000000003</v>
      </c>
      <c r="E922">
        <v>0.99639999999999995</v>
      </c>
      <c r="F922">
        <v>1.2450000000000001</v>
      </c>
      <c r="G922">
        <v>0</v>
      </c>
      <c r="H922">
        <v>0</v>
      </c>
      <c r="I922" s="1"/>
      <c r="J922">
        <f t="shared" si="84"/>
        <v>-5.5230527200000008</v>
      </c>
      <c r="K922">
        <f t="shared" si="85"/>
        <v>-5.588161340000001</v>
      </c>
      <c r="L922">
        <f t="shared" si="86"/>
        <v>-5.8788463500000008</v>
      </c>
      <c r="M922">
        <f t="shared" si="87"/>
        <v>-6.0881587900000014</v>
      </c>
      <c r="N922">
        <f t="shared" si="88"/>
        <v>-7.3342500800000003</v>
      </c>
      <c r="O922">
        <f t="shared" si="89"/>
        <v>-7.7365937500000008</v>
      </c>
      <c r="P922" s="3"/>
    </row>
    <row r="923" spans="1:16" x14ac:dyDescent="0.2">
      <c r="A923" s="3"/>
      <c r="B923">
        <v>-8.8019999999999996</v>
      </c>
      <c r="C923">
        <v>2.0619999999999998</v>
      </c>
      <c r="D923">
        <v>5.2169999999999996</v>
      </c>
      <c r="E923">
        <v>0.99709999999999999</v>
      </c>
      <c r="F923">
        <v>1.2509999999999999</v>
      </c>
      <c r="G923">
        <v>0</v>
      </c>
      <c r="H923">
        <v>0</v>
      </c>
      <c r="I923" s="1"/>
      <c r="J923">
        <f t="shared" si="84"/>
        <v>-5.5220527199999996</v>
      </c>
      <c r="K923">
        <f t="shared" si="85"/>
        <v>-5.5871613399999998</v>
      </c>
      <c r="L923">
        <f t="shared" si="86"/>
        <v>-5.8778463499999996</v>
      </c>
      <c r="M923">
        <f t="shared" si="87"/>
        <v>-6.0871587900000002</v>
      </c>
      <c r="N923">
        <f t="shared" si="88"/>
        <v>-7.3332500799999991</v>
      </c>
      <c r="O923">
        <f t="shared" si="89"/>
        <v>-7.7355937499999996</v>
      </c>
      <c r="P923" s="3"/>
    </row>
    <row r="924" spans="1:16" x14ac:dyDescent="0.2">
      <c r="A924" s="3"/>
      <c r="B924">
        <v>-8.8010000000000002</v>
      </c>
      <c r="C924">
        <v>2.032</v>
      </c>
      <c r="D924">
        <v>4.9939999999999998</v>
      </c>
      <c r="E924">
        <v>0.99770000000000003</v>
      </c>
      <c r="F924">
        <v>1.2569999999999999</v>
      </c>
      <c r="G924">
        <v>0</v>
      </c>
      <c r="H924">
        <v>0</v>
      </c>
      <c r="I924" s="1"/>
      <c r="J924">
        <f t="shared" si="84"/>
        <v>-5.5210527200000001</v>
      </c>
      <c r="K924">
        <f t="shared" si="85"/>
        <v>-5.5861613400000003</v>
      </c>
      <c r="L924">
        <f t="shared" si="86"/>
        <v>-5.8768463500000001</v>
      </c>
      <c r="M924">
        <f t="shared" si="87"/>
        <v>-6.0861587900000007</v>
      </c>
      <c r="N924">
        <f t="shared" si="88"/>
        <v>-7.3322500799999997</v>
      </c>
      <c r="O924">
        <f t="shared" si="89"/>
        <v>-7.7345937500000002</v>
      </c>
      <c r="P924" s="3"/>
    </row>
    <row r="925" spans="1:16" x14ac:dyDescent="0.2">
      <c r="A925" s="3"/>
      <c r="B925">
        <v>-8.7989999999999995</v>
      </c>
      <c r="C925">
        <v>2.0030000000000001</v>
      </c>
      <c r="D925">
        <v>4.7859999999999996</v>
      </c>
      <c r="E925">
        <v>0.99839999999999995</v>
      </c>
      <c r="F925">
        <v>1.252</v>
      </c>
      <c r="G925">
        <v>0</v>
      </c>
      <c r="H925">
        <v>0</v>
      </c>
      <c r="I925" s="1"/>
      <c r="J925">
        <f t="shared" si="84"/>
        <v>-5.5190527199999995</v>
      </c>
      <c r="K925">
        <f t="shared" si="85"/>
        <v>-5.5841613399999996</v>
      </c>
      <c r="L925">
        <f t="shared" si="86"/>
        <v>-5.8748463499999994</v>
      </c>
      <c r="M925">
        <f t="shared" si="87"/>
        <v>-6.08415879</v>
      </c>
      <c r="N925">
        <f t="shared" si="88"/>
        <v>-7.330250079999999</v>
      </c>
      <c r="O925">
        <f t="shared" si="89"/>
        <v>-7.7325937499999995</v>
      </c>
      <c r="P925" s="3"/>
    </row>
    <row r="926" spans="1:16" x14ac:dyDescent="0.2">
      <c r="A926" s="3"/>
      <c r="B926">
        <v>-8.798</v>
      </c>
      <c r="C926">
        <v>1.9750000000000001</v>
      </c>
      <c r="D926">
        <v>4.5789999999999997</v>
      </c>
      <c r="E926">
        <v>0.99909999999999999</v>
      </c>
      <c r="F926">
        <v>1.24</v>
      </c>
      <c r="G926">
        <v>0</v>
      </c>
      <c r="H926">
        <v>0</v>
      </c>
      <c r="I926" s="1"/>
      <c r="J926">
        <f t="shared" si="84"/>
        <v>-5.51805272</v>
      </c>
      <c r="K926">
        <f t="shared" si="85"/>
        <v>-5.5831613400000002</v>
      </c>
      <c r="L926">
        <f t="shared" si="86"/>
        <v>-5.87384635</v>
      </c>
      <c r="M926">
        <f t="shared" si="87"/>
        <v>-6.0831587900000006</v>
      </c>
      <c r="N926">
        <f t="shared" si="88"/>
        <v>-7.3292500799999996</v>
      </c>
      <c r="O926">
        <f t="shared" si="89"/>
        <v>-7.73159375</v>
      </c>
      <c r="P926" s="3"/>
    </row>
    <row r="927" spans="1:16" x14ac:dyDescent="0.2">
      <c r="A927" s="3"/>
      <c r="B927">
        <v>-8.7970000000000006</v>
      </c>
      <c r="C927">
        <v>1.946</v>
      </c>
      <c r="D927">
        <v>4.3710000000000004</v>
      </c>
      <c r="E927">
        <v>0.99980000000000002</v>
      </c>
      <c r="F927">
        <v>1.228</v>
      </c>
      <c r="G927">
        <v>0</v>
      </c>
      <c r="H927">
        <v>0</v>
      </c>
      <c r="I927" s="1"/>
      <c r="J927">
        <f t="shared" si="84"/>
        <v>-5.5170527200000006</v>
      </c>
      <c r="K927">
        <f t="shared" si="85"/>
        <v>-5.5821613400000007</v>
      </c>
      <c r="L927">
        <f t="shared" si="86"/>
        <v>-5.8728463500000005</v>
      </c>
      <c r="M927">
        <f t="shared" si="87"/>
        <v>-6.0821587900000011</v>
      </c>
      <c r="N927">
        <f t="shared" si="88"/>
        <v>-7.3282500800000001</v>
      </c>
      <c r="O927">
        <f t="shared" si="89"/>
        <v>-7.7305937500000006</v>
      </c>
      <c r="P927" s="3"/>
    </row>
    <row r="928" spans="1:16" x14ac:dyDescent="0.2">
      <c r="A928" s="3"/>
      <c r="B928">
        <v>-8.7959999999999994</v>
      </c>
      <c r="C928">
        <v>1.917</v>
      </c>
      <c r="D928">
        <v>4.1740000000000004</v>
      </c>
      <c r="E928">
        <v>1</v>
      </c>
      <c r="F928">
        <v>1.216</v>
      </c>
      <c r="G928">
        <v>0</v>
      </c>
      <c r="H928">
        <v>0</v>
      </c>
      <c r="I928" s="1"/>
      <c r="J928">
        <f t="shared" si="84"/>
        <v>-5.5160527199999994</v>
      </c>
      <c r="K928">
        <f t="shared" si="85"/>
        <v>-5.5811613399999995</v>
      </c>
      <c r="L928">
        <f t="shared" si="86"/>
        <v>-5.8718463499999993</v>
      </c>
      <c r="M928">
        <f t="shared" si="87"/>
        <v>-6.0811587899999999</v>
      </c>
      <c r="N928">
        <f t="shared" si="88"/>
        <v>-7.3272500799999989</v>
      </c>
      <c r="O928">
        <f t="shared" si="89"/>
        <v>-7.7295937499999994</v>
      </c>
      <c r="P928" s="3"/>
    </row>
    <row r="929" spans="1:16" x14ac:dyDescent="0.2">
      <c r="A929" s="3"/>
      <c r="B929">
        <v>-8.7940000000000005</v>
      </c>
      <c r="C929">
        <v>1.8879999999999999</v>
      </c>
      <c r="D929">
        <v>4.0419999999999998</v>
      </c>
      <c r="E929">
        <v>1.0009999999999999</v>
      </c>
      <c r="F929">
        <v>1.204</v>
      </c>
      <c r="G929">
        <v>0</v>
      </c>
      <c r="H929">
        <v>0</v>
      </c>
      <c r="I929" s="1"/>
      <c r="J929">
        <f t="shared" si="84"/>
        <v>-5.5140527200000005</v>
      </c>
      <c r="K929">
        <f t="shared" si="85"/>
        <v>-5.5791613400000006</v>
      </c>
      <c r="L929">
        <f t="shared" si="86"/>
        <v>-5.8698463500000004</v>
      </c>
      <c r="M929">
        <f t="shared" si="87"/>
        <v>-6.079158790000001</v>
      </c>
      <c r="N929">
        <f t="shared" si="88"/>
        <v>-7.32525008</v>
      </c>
      <c r="O929">
        <f t="shared" si="89"/>
        <v>-7.7275937500000005</v>
      </c>
      <c r="P929" s="3"/>
    </row>
    <row r="930" spans="1:16" x14ac:dyDescent="0.2">
      <c r="A930" s="3"/>
      <c r="B930">
        <v>-8.7929999999999993</v>
      </c>
      <c r="C930">
        <v>1.859</v>
      </c>
      <c r="D930">
        <v>4.1230000000000002</v>
      </c>
      <c r="E930">
        <v>1.002</v>
      </c>
      <c r="F930">
        <v>1.1919999999999999</v>
      </c>
      <c r="G930">
        <v>0</v>
      </c>
      <c r="H930">
        <v>0</v>
      </c>
      <c r="I930" s="1"/>
      <c r="J930">
        <f t="shared" si="84"/>
        <v>-5.5130527199999992</v>
      </c>
      <c r="K930">
        <f t="shared" si="85"/>
        <v>-5.5781613399999994</v>
      </c>
      <c r="L930">
        <f t="shared" si="86"/>
        <v>-5.8688463499999992</v>
      </c>
      <c r="M930">
        <f t="shared" si="87"/>
        <v>-6.0781587899999998</v>
      </c>
      <c r="N930">
        <f t="shared" si="88"/>
        <v>-7.3242500799999988</v>
      </c>
      <c r="O930">
        <f t="shared" si="89"/>
        <v>-7.7265937499999993</v>
      </c>
      <c r="P930" s="3"/>
    </row>
    <row r="931" spans="1:16" x14ac:dyDescent="0.2">
      <c r="A931" s="3"/>
      <c r="B931">
        <v>-8.7919999999999998</v>
      </c>
      <c r="C931">
        <v>1.831</v>
      </c>
      <c r="D931">
        <v>4.2050000000000001</v>
      </c>
      <c r="E931">
        <v>1.0029999999999999</v>
      </c>
      <c r="F931">
        <v>1.18</v>
      </c>
      <c r="G931">
        <v>0</v>
      </c>
      <c r="H931">
        <v>0</v>
      </c>
      <c r="I931" s="1"/>
      <c r="J931">
        <f t="shared" si="84"/>
        <v>-5.5120527199999998</v>
      </c>
      <c r="K931">
        <f t="shared" si="85"/>
        <v>-5.57716134</v>
      </c>
      <c r="L931">
        <f t="shared" si="86"/>
        <v>-5.8678463499999998</v>
      </c>
      <c r="M931">
        <f t="shared" si="87"/>
        <v>-6.0771587900000004</v>
      </c>
      <c r="N931">
        <f t="shared" si="88"/>
        <v>-7.3232500799999993</v>
      </c>
      <c r="O931">
        <f t="shared" si="89"/>
        <v>-7.7255937499999998</v>
      </c>
      <c r="P931" s="3"/>
    </row>
    <row r="932" spans="1:16" x14ac:dyDescent="0.2">
      <c r="A932" s="3"/>
      <c r="B932">
        <v>-8.7899999999999991</v>
      </c>
      <c r="C932">
        <v>1.802</v>
      </c>
      <c r="D932">
        <v>4.2859999999999996</v>
      </c>
      <c r="E932">
        <v>1.008</v>
      </c>
      <c r="F932">
        <v>1.1679999999999999</v>
      </c>
      <c r="G932">
        <v>0</v>
      </c>
      <c r="H932">
        <v>0</v>
      </c>
      <c r="I932" s="1"/>
      <c r="J932">
        <f t="shared" si="84"/>
        <v>-5.5100527199999991</v>
      </c>
      <c r="K932">
        <f t="shared" si="85"/>
        <v>-5.5751613399999993</v>
      </c>
      <c r="L932">
        <f t="shared" si="86"/>
        <v>-5.8658463499999991</v>
      </c>
      <c r="M932">
        <f t="shared" si="87"/>
        <v>-6.0751587899999997</v>
      </c>
      <c r="N932">
        <f t="shared" si="88"/>
        <v>-7.3212500799999987</v>
      </c>
      <c r="O932">
        <f t="shared" si="89"/>
        <v>-7.7235937499999991</v>
      </c>
      <c r="P932" s="3"/>
    </row>
    <row r="933" spans="1:16" x14ac:dyDescent="0.2">
      <c r="A933" s="3"/>
      <c r="B933">
        <v>-8.7889999999999997</v>
      </c>
      <c r="C933">
        <v>1.7729999999999999</v>
      </c>
      <c r="D933">
        <v>4.3680000000000003</v>
      </c>
      <c r="E933">
        <v>1.014</v>
      </c>
      <c r="F933">
        <v>1.1559999999999999</v>
      </c>
      <c r="G933">
        <v>0</v>
      </c>
      <c r="H933">
        <v>0</v>
      </c>
      <c r="I933" s="1"/>
      <c r="J933">
        <f t="shared" si="84"/>
        <v>-5.5090527199999997</v>
      </c>
      <c r="K933">
        <f t="shared" si="85"/>
        <v>-5.5741613399999999</v>
      </c>
      <c r="L933">
        <f t="shared" si="86"/>
        <v>-5.8648463499999997</v>
      </c>
      <c r="M933">
        <f t="shared" si="87"/>
        <v>-6.0741587900000003</v>
      </c>
      <c r="N933">
        <f t="shared" si="88"/>
        <v>-7.3202500799999992</v>
      </c>
      <c r="O933">
        <f t="shared" si="89"/>
        <v>-7.7225937499999997</v>
      </c>
      <c r="P933" s="3"/>
    </row>
    <row r="934" spans="1:16" x14ac:dyDescent="0.2">
      <c r="A934" s="3"/>
      <c r="B934">
        <v>-8.7880000000000003</v>
      </c>
      <c r="C934">
        <v>1.744</v>
      </c>
      <c r="D934">
        <v>4.45</v>
      </c>
      <c r="E934">
        <v>1.02</v>
      </c>
      <c r="F934">
        <v>1.1439999999999999</v>
      </c>
      <c r="G934">
        <v>0</v>
      </c>
      <c r="H934">
        <v>0</v>
      </c>
      <c r="I934" s="1"/>
      <c r="J934">
        <f t="shared" si="84"/>
        <v>-5.5080527200000002</v>
      </c>
      <c r="K934">
        <f t="shared" si="85"/>
        <v>-5.5731613400000004</v>
      </c>
      <c r="L934">
        <f t="shared" si="86"/>
        <v>-5.8638463500000002</v>
      </c>
      <c r="M934">
        <f t="shared" si="87"/>
        <v>-6.0731587900000008</v>
      </c>
      <c r="N934">
        <f t="shared" si="88"/>
        <v>-7.3192500799999998</v>
      </c>
      <c r="O934">
        <f t="shared" si="89"/>
        <v>-7.7215937500000003</v>
      </c>
      <c r="P934" s="3"/>
    </row>
    <row r="935" spans="1:16" x14ac:dyDescent="0.2">
      <c r="A935" s="3"/>
      <c r="B935">
        <v>-8.7859999999999996</v>
      </c>
      <c r="C935">
        <v>1.7150000000000001</v>
      </c>
      <c r="D935">
        <v>4.5309999999999997</v>
      </c>
      <c r="E935">
        <v>1.026</v>
      </c>
      <c r="F935">
        <v>1.1379999999999999</v>
      </c>
      <c r="G935">
        <v>0</v>
      </c>
      <c r="H935">
        <v>0</v>
      </c>
      <c r="I935" s="1"/>
      <c r="J935">
        <f t="shared" si="84"/>
        <v>-5.5060527199999996</v>
      </c>
      <c r="K935">
        <f t="shared" si="85"/>
        <v>-5.5711613399999997</v>
      </c>
      <c r="L935">
        <f t="shared" si="86"/>
        <v>-5.8618463499999995</v>
      </c>
      <c r="M935">
        <f t="shared" si="87"/>
        <v>-6.0711587900000001</v>
      </c>
      <c r="N935">
        <f t="shared" si="88"/>
        <v>-7.3172500799999991</v>
      </c>
      <c r="O935">
        <f t="shared" si="89"/>
        <v>-7.7195937499999996</v>
      </c>
      <c r="P935" s="3"/>
    </row>
    <row r="936" spans="1:16" x14ac:dyDescent="0.2">
      <c r="A936" s="3"/>
      <c r="B936">
        <v>-8.7850000000000001</v>
      </c>
      <c r="C936">
        <v>1.6950000000000001</v>
      </c>
      <c r="D936">
        <v>4.4950000000000001</v>
      </c>
      <c r="E936">
        <v>1.032</v>
      </c>
      <c r="F936">
        <v>1.1379999999999999</v>
      </c>
      <c r="G936">
        <v>0</v>
      </c>
      <c r="H936">
        <v>0</v>
      </c>
      <c r="I936" s="1"/>
      <c r="J936">
        <f t="shared" si="84"/>
        <v>-5.5050527200000001</v>
      </c>
      <c r="K936">
        <f t="shared" si="85"/>
        <v>-5.5701613400000003</v>
      </c>
      <c r="L936">
        <f t="shared" si="86"/>
        <v>-5.8608463500000001</v>
      </c>
      <c r="M936">
        <f t="shared" si="87"/>
        <v>-6.0701587900000007</v>
      </c>
      <c r="N936">
        <f t="shared" si="88"/>
        <v>-7.3162500799999997</v>
      </c>
      <c r="O936">
        <f t="shared" si="89"/>
        <v>-7.7185937500000001</v>
      </c>
      <c r="P936" s="3"/>
    </row>
    <row r="937" spans="1:16" x14ac:dyDescent="0.2">
      <c r="A937" s="3"/>
      <c r="B937">
        <v>-8.7840000000000007</v>
      </c>
      <c r="C937">
        <v>1.6819999999999999</v>
      </c>
      <c r="D937">
        <v>4.4210000000000003</v>
      </c>
      <c r="E937">
        <v>1.038</v>
      </c>
      <c r="F937">
        <v>1.1379999999999999</v>
      </c>
      <c r="G937">
        <v>0</v>
      </c>
      <c r="H937">
        <v>0</v>
      </c>
      <c r="I937" s="1"/>
      <c r="J937">
        <f t="shared" si="84"/>
        <v>-5.5040527200000007</v>
      </c>
      <c r="K937">
        <f t="shared" si="85"/>
        <v>-5.5691613400000008</v>
      </c>
      <c r="L937">
        <f t="shared" si="86"/>
        <v>-5.8598463500000006</v>
      </c>
      <c r="M937">
        <f t="shared" si="87"/>
        <v>-6.0691587900000012</v>
      </c>
      <c r="N937">
        <f t="shared" si="88"/>
        <v>-7.3152500800000002</v>
      </c>
      <c r="O937">
        <f t="shared" si="89"/>
        <v>-7.7175937500000007</v>
      </c>
      <c r="P937" s="3"/>
    </row>
    <row r="938" spans="1:16" x14ac:dyDescent="0.2">
      <c r="A938" s="3"/>
      <c r="B938">
        <v>-8.7829999999999995</v>
      </c>
      <c r="C938">
        <v>1.669</v>
      </c>
      <c r="D938">
        <v>4.2110000000000003</v>
      </c>
      <c r="E938">
        <v>1.0429999999999999</v>
      </c>
      <c r="F938">
        <v>1.1379999999999999</v>
      </c>
      <c r="G938">
        <v>0</v>
      </c>
      <c r="H938">
        <v>0</v>
      </c>
      <c r="I938" s="1"/>
      <c r="J938">
        <f t="shared" si="84"/>
        <v>-5.5030527199999995</v>
      </c>
      <c r="K938">
        <f t="shared" si="85"/>
        <v>-5.5681613399999996</v>
      </c>
      <c r="L938">
        <f t="shared" si="86"/>
        <v>-5.8588463499999994</v>
      </c>
      <c r="M938">
        <f t="shared" si="87"/>
        <v>-6.06815879</v>
      </c>
      <c r="N938">
        <f t="shared" si="88"/>
        <v>-7.314250079999999</v>
      </c>
      <c r="O938">
        <f t="shared" si="89"/>
        <v>-7.7165937499999995</v>
      </c>
      <c r="P938" s="3"/>
    </row>
    <row r="939" spans="1:16" x14ac:dyDescent="0.2">
      <c r="A939" s="3"/>
      <c r="B939">
        <v>-8.7810000000000006</v>
      </c>
      <c r="C939">
        <v>1.67</v>
      </c>
      <c r="D939">
        <v>4.1349999999999998</v>
      </c>
      <c r="E939">
        <v>1.0489999999999999</v>
      </c>
      <c r="F939">
        <v>1.1379999999999999</v>
      </c>
      <c r="G939">
        <v>0</v>
      </c>
      <c r="H939">
        <v>0</v>
      </c>
      <c r="I939" s="1"/>
      <c r="J939">
        <f t="shared" si="84"/>
        <v>-5.5010527200000006</v>
      </c>
      <c r="K939">
        <f t="shared" si="85"/>
        <v>-5.5661613400000007</v>
      </c>
      <c r="L939">
        <f t="shared" si="86"/>
        <v>-5.8568463500000005</v>
      </c>
      <c r="M939">
        <f t="shared" si="87"/>
        <v>-6.0661587900000011</v>
      </c>
      <c r="N939">
        <f t="shared" si="88"/>
        <v>-7.3122500800000001</v>
      </c>
      <c r="O939">
        <f t="shared" si="89"/>
        <v>-7.7145937500000006</v>
      </c>
      <c r="P939" s="3"/>
    </row>
    <row r="940" spans="1:16" x14ac:dyDescent="0.2">
      <c r="A940" s="3"/>
      <c r="B940">
        <v>-8.7799999999999994</v>
      </c>
      <c r="C940">
        <v>1.671</v>
      </c>
      <c r="D940">
        <v>4.0590000000000002</v>
      </c>
      <c r="E940">
        <v>1.0549999999999999</v>
      </c>
      <c r="F940">
        <v>1.1379999999999999</v>
      </c>
      <c r="G940">
        <v>0</v>
      </c>
      <c r="H940">
        <v>0</v>
      </c>
      <c r="I940" s="1"/>
      <c r="J940">
        <f t="shared" si="84"/>
        <v>-5.5000527199999993</v>
      </c>
      <c r="K940">
        <f t="shared" si="85"/>
        <v>-5.5651613399999995</v>
      </c>
      <c r="L940">
        <f t="shared" si="86"/>
        <v>-5.8558463499999993</v>
      </c>
      <c r="M940">
        <f t="shared" si="87"/>
        <v>-6.0651587899999999</v>
      </c>
      <c r="N940">
        <f t="shared" si="88"/>
        <v>-7.3112500799999989</v>
      </c>
      <c r="O940">
        <f t="shared" si="89"/>
        <v>-7.7135937499999994</v>
      </c>
      <c r="P940" s="3"/>
    </row>
    <row r="941" spans="1:16" x14ac:dyDescent="0.2">
      <c r="A941" s="3"/>
      <c r="B941">
        <v>-8.7789999999999999</v>
      </c>
      <c r="C941">
        <v>1.6719999999999999</v>
      </c>
      <c r="D941">
        <v>3.9830000000000001</v>
      </c>
      <c r="E941">
        <v>1.0609999999999999</v>
      </c>
      <c r="F941">
        <v>1.1379999999999999</v>
      </c>
      <c r="G941">
        <v>0</v>
      </c>
      <c r="H941">
        <v>0</v>
      </c>
      <c r="I941" s="1"/>
      <c r="J941">
        <f t="shared" si="84"/>
        <v>-5.4990527199999999</v>
      </c>
      <c r="K941">
        <f t="shared" si="85"/>
        <v>-5.5641613400000001</v>
      </c>
      <c r="L941">
        <f t="shared" si="86"/>
        <v>-5.8548463499999999</v>
      </c>
      <c r="M941">
        <f t="shared" si="87"/>
        <v>-6.0641587900000005</v>
      </c>
      <c r="N941">
        <f t="shared" si="88"/>
        <v>-7.3102500799999994</v>
      </c>
      <c r="O941">
        <f t="shared" si="89"/>
        <v>-7.7125937499999999</v>
      </c>
      <c r="P941" s="3"/>
    </row>
    <row r="942" spans="1:16" x14ac:dyDescent="0.2">
      <c r="A942" s="3"/>
      <c r="B942">
        <v>-8.7769999999999992</v>
      </c>
      <c r="C942">
        <v>1.673</v>
      </c>
      <c r="D942">
        <v>3.907</v>
      </c>
      <c r="E942">
        <v>1.0669999999999999</v>
      </c>
      <c r="F942">
        <v>1.1379999999999999</v>
      </c>
      <c r="G942">
        <v>0</v>
      </c>
      <c r="H942">
        <v>0</v>
      </c>
      <c r="I942" s="1"/>
      <c r="J942">
        <f t="shared" si="84"/>
        <v>-5.4970527199999992</v>
      </c>
      <c r="K942">
        <f t="shared" si="85"/>
        <v>-5.5621613399999994</v>
      </c>
      <c r="L942">
        <f t="shared" si="86"/>
        <v>-5.8528463499999992</v>
      </c>
      <c r="M942">
        <f t="shared" si="87"/>
        <v>-6.0621587899999998</v>
      </c>
      <c r="N942">
        <f t="shared" si="88"/>
        <v>-7.3082500799999988</v>
      </c>
      <c r="O942">
        <f t="shared" si="89"/>
        <v>-7.7105937499999992</v>
      </c>
      <c r="P942" s="3"/>
    </row>
    <row r="943" spans="1:16" x14ac:dyDescent="0.2">
      <c r="A943" s="3"/>
      <c r="B943">
        <v>-8.7759999999999998</v>
      </c>
      <c r="C943">
        <v>1.675</v>
      </c>
      <c r="D943">
        <v>3.831</v>
      </c>
      <c r="E943">
        <v>1.073</v>
      </c>
      <c r="F943">
        <v>1.1379999999999999</v>
      </c>
      <c r="G943">
        <v>0</v>
      </c>
      <c r="H943">
        <v>0</v>
      </c>
      <c r="I943" s="1"/>
      <c r="J943">
        <f t="shared" si="84"/>
        <v>-5.4960527199999998</v>
      </c>
      <c r="K943">
        <f t="shared" si="85"/>
        <v>-5.56116134</v>
      </c>
      <c r="L943">
        <f t="shared" si="86"/>
        <v>-5.8518463499999998</v>
      </c>
      <c r="M943">
        <f t="shared" si="87"/>
        <v>-6.0611587900000004</v>
      </c>
      <c r="N943">
        <f t="shared" si="88"/>
        <v>-7.3072500799999993</v>
      </c>
      <c r="O943">
        <f t="shared" si="89"/>
        <v>-7.7095937499999998</v>
      </c>
      <c r="P943" s="3"/>
    </row>
    <row r="944" spans="1:16" x14ac:dyDescent="0.2">
      <c r="A944" s="3"/>
      <c r="B944">
        <v>-8.7750000000000004</v>
      </c>
      <c r="C944">
        <v>1.6759999999999999</v>
      </c>
      <c r="D944">
        <v>3.7549999999999999</v>
      </c>
      <c r="E944">
        <v>1.079</v>
      </c>
      <c r="F944">
        <v>1.1379999999999999</v>
      </c>
      <c r="G944">
        <v>0</v>
      </c>
      <c r="H944">
        <v>0</v>
      </c>
      <c r="I944" s="1"/>
      <c r="J944">
        <f t="shared" si="84"/>
        <v>-5.4950527200000003</v>
      </c>
      <c r="K944">
        <f t="shared" si="85"/>
        <v>-5.5601613400000005</v>
      </c>
      <c r="L944">
        <f t="shared" si="86"/>
        <v>-5.8508463500000003</v>
      </c>
      <c r="M944">
        <f t="shared" si="87"/>
        <v>-6.0601587900000009</v>
      </c>
      <c r="N944">
        <f t="shared" si="88"/>
        <v>-7.3062500799999999</v>
      </c>
      <c r="O944">
        <f t="shared" si="89"/>
        <v>-7.7085937500000004</v>
      </c>
      <c r="P944" s="3"/>
    </row>
    <row r="945" spans="1:16" x14ac:dyDescent="0.2">
      <c r="A945" s="3"/>
      <c r="B945">
        <v>-8.7729999999999997</v>
      </c>
      <c r="C945">
        <v>1.677</v>
      </c>
      <c r="D945">
        <v>3.6779999999999999</v>
      </c>
      <c r="E945">
        <v>1.0840000000000001</v>
      </c>
      <c r="F945">
        <v>1.1379999999999999</v>
      </c>
      <c r="G945">
        <v>0</v>
      </c>
      <c r="H945">
        <v>0</v>
      </c>
      <c r="I945" s="1"/>
      <c r="J945">
        <f t="shared" si="84"/>
        <v>-5.4930527199999997</v>
      </c>
      <c r="K945">
        <f t="shared" si="85"/>
        <v>-5.5581613399999998</v>
      </c>
      <c r="L945">
        <f t="shared" si="86"/>
        <v>-5.8488463499999996</v>
      </c>
      <c r="M945">
        <f t="shared" si="87"/>
        <v>-6.0581587900000002</v>
      </c>
      <c r="N945">
        <f t="shared" si="88"/>
        <v>-7.3042500799999992</v>
      </c>
      <c r="O945">
        <f t="shared" si="89"/>
        <v>-7.7065937499999997</v>
      </c>
      <c r="P945" s="3"/>
    </row>
    <row r="946" spans="1:16" x14ac:dyDescent="0.2">
      <c r="A946" s="3"/>
      <c r="B946">
        <v>-8.7720000000000002</v>
      </c>
      <c r="C946">
        <v>1.6779999999999999</v>
      </c>
      <c r="D946">
        <v>3.8119999999999998</v>
      </c>
      <c r="E946">
        <v>1.0900000000000001</v>
      </c>
      <c r="F946">
        <v>1.1379999999999999</v>
      </c>
      <c r="G946">
        <v>0</v>
      </c>
      <c r="H946">
        <v>0</v>
      </c>
      <c r="I946" s="1"/>
      <c r="J946">
        <f t="shared" si="84"/>
        <v>-5.4920527200000002</v>
      </c>
      <c r="K946">
        <f t="shared" si="85"/>
        <v>-5.5571613400000004</v>
      </c>
      <c r="L946">
        <f t="shared" si="86"/>
        <v>-5.8478463500000002</v>
      </c>
      <c r="M946">
        <f t="shared" si="87"/>
        <v>-6.0571587900000008</v>
      </c>
      <c r="N946">
        <f t="shared" si="88"/>
        <v>-7.3032500799999998</v>
      </c>
      <c r="O946">
        <f t="shared" si="89"/>
        <v>-7.7055937500000002</v>
      </c>
      <c r="P946" s="3"/>
    </row>
    <row r="947" spans="1:16" x14ac:dyDescent="0.2">
      <c r="A947" s="3"/>
      <c r="B947">
        <v>-8.7710000000000008</v>
      </c>
      <c r="C947">
        <v>1.68</v>
      </c>
      <c r="D947">
        <v>3.9769999999999999</v>
      </c>
      <c r="E947">
        <v>1.0960000000000001</v>
      </c>
      <c r="F947">
        <v>1.1379999999999999</v>
      </c>
      <c r="G947">
        <v>0</v>
      </c>
      <c r="H947">
        <v>0</v>
      </c>
      <c r="I947" s="1"/>
      <c r="J947">
        <f t="shared" si="84"/>
        <v>-5.4910527200000008</v>
      </c>
      <c r="K947">
        <f t="shared" si="85"/>
        <v>-5.5561613400000009</v>
      </c>
      <c r="L947">
        <f t="shared" si="86"/>
        <v>-5.8468463500000007</v>
      </c>
      <c r="M947">
        <f t="shared" si="87"/>
        <v>-6.0561587900000013</v>
      </c>
      <c r="N947">
        <f t="shared" si="88"/>
        <v>-7.3022500800000003</v>
      </c>
      <c r="O947">
        <f t="shared" si="89"/>
        <v>-7.7045937500000008</v>
      </c>
      <c r="P947" s="3"/>
    </row>
    <row r="948" spans="1:16" x14ac:dyDescent="0.2">
      <c r="A948" s="3"/>
      <c r="B948">
        <v>-8.77</v>
      </c>
      <c r="C948">
        <v>1.681</v>
      </c>
      <c r="D948">
        <v>4.1420000000000003</v>
      </c>
      <c r="E948">
        <v>1.1020000000000001</v>
      </c>
      <c r="F948">
        <v>1.1379999999999999</v>
      </c>
      <c r="G948">
        <v>0</v>
      </c>
      <c r="H948">
        <v>0</v>
      </c>
      <c r="I948" s="1"/>
      <c r="J948">
        <f t="shared" si="84"/>
        <v>-5.4900527199999996</v>
      </c>
      <c r="K948">
        <f t="shared" si="85"/>
        <v>-5.5551613399999997</v>
      </c>
      <c r="L948">
        <f t="shared" si="86"/>
        <v>-5.8458463499999995</v>
      </c>
      <c r="M948">
        <f t="shared" si="87"/>
        <v>-6.0551587900000001</v>
      </c>
      <c r="N948">
        <f t="shared" si="88"/>
        <v>-7.3012500799999991</v>
      </c>
      <c r="O948">
        <f t="shared" si="89"/>
        <v>-7.7035937499999996</v>
      </c>
      <c r="P948" s="3"/>
    </row>
    <row r="949" spans="1:16" x14ac:dyDescent="0.2">
      <c r="A949" s="3"/>
      <c r="B949">
        <v>-8.7680000000000007</v>
      </c>
      <c r="C949">
        <v>1.6819999999999999</v>
      </c>
      <c r="D949">
        <v>4.3070000000000004</v>
      </c>
      <c r="E949">
        <v>1.1080000000000001</v>
      </c>
      <c r="F949">
        <v>1.1379999999999999</v>
      </c>
      <c r="G949">
        <v>0</v>
      </c>
      <c r="H949">
        <v>0</v>
      </c>
      <c r="I949" s="1"/>
      <c r="J949">
        <f t="shared" si="84"/>
        <v>-5.4880527200000007</v>
      </c>
      <c r="K949">
        <f t="shared" si="85"/>
        <v>-5.5531613400000008</v>
      </c>
      <c r="L949">
        <f t="shared" si="86"/>
        <v>-5.8438463500000006</v>
      </c>
      <c r="M949">
        <f t="shared" si="87"/>
        <v>-6.0531587900000012</v>
      </c>
      <c r="N949">
        <f t="shared" si="88"/>
        <v>-7.2992500800000002</v>
      </c>
      <c r="O949">
        <f t="shared" si="89"/>
        <v>-7.7015937500000007</v>
      </c>
      <c r="P949" s="3"/>
    </row>
    <row r="950" spans="1:16" x14ac:dyDescent="0.2">
      <c r="A950" s="3"/>
      <c r="B950">
        <v>-8.7669999999999995</v>
      </c>
      <c r="C950">
        <v>1.6830000000000001</v>
      </c>
      <c r="D950">
        <v>4.4720000000000004</v>
      </c>
      <c r="E950">
        <v>1.1140000000000001</v>
      </c>
      <c r="F950">
        <v>1.139</v>
      </c>
      <c r="G950">
        <v>0</v>
      </c>
      <c r="H950">
        <v>0</v>
      </c>
      <c r="I950" s="1"/>
      <c r="J950">
        <f t="shared" si="84"/>
        <v>-5.4870527199999994</v>
      </c>
      <c r="K950">
        <f t="shared" si="85"/>
        <v>-5.5521613399999996</v>
      </c>
      <c r="L950">
        <f t="shared" si="86"/>
        <v>-5.8428463499999994</v>
      </c>
      <c r="M950">
        <f t="shared" si="87"/>
        <v>-6.05215879</v>
      </c>
      <c r="N950">
        <f t="shared" si="88"/>
        <v>-7.298250079999999</v>
      </c>
      <c r="O950">
        <f t="shared" si="89"/>
        <v>-7.7005937499999995</v>
      </c>
      <c r="P950" s="3"/>
    </row>
    <row r="951" spans="1:16" x14ac:dyDescent="0.2">
      <c r="A951" s="3"/>
      <c r="B951">
        <v>-8.766</v>
      </c>
      <c r="C951">
        <v>1.6850000000000001</v>
      </c>
      <c r="D951">
        <v>4.6369999999999996</v>
      </c>
      <c r="E951">
        <v>1.1200000000000001</v>
      </c>
      <c r="F951">
        <v>1.139</v>
      </c>
      <c r="G951">
        <v>0</v>
      </c>
      <c r="H951">
        <v>0</v>
      </c>
      <c r="I951" s="1"/>
      <c r="J951">
        <f t="shared" si="84"/>
        <v>-5.48605272</v>
      </c>
      <c r="K951">
        <f t="shared" si="85"/>
        <v>-5.5511613400000002</v>
      </c>
      <c r="L951">
        <f t="shared" si="86"/>
        <v>-5.84184635</v>
      </c>
      <c r="M951">
        <f t="shared" si="87"/>
        <v>-6.0511587900000006</v>
      </c>
      <c r="N951">
        <f t="shared" si="88"/>
        <v>-7.2972500799999995</v>
      </c>
      <c r="O951">
        <f t="shared" si="89"/>
        <v>-7.69959375</v>
      </c>
      <c r="P951" s="3"/>
    </row>
    <row r="952" spans="1:16" x14ac:dyDescent="0.2">
      <c r="A952" s="3"/>
      <c r="B952">
        <v>-8.7639999999999993</v>
      </c>
      <c r="C952">
        <v>1.6859999999999999</v>
      </c>
      <c r="D952">
        <v>4.8019999999999996</v>
      </c>
      <c r="E952">
        <v>1.125</v>
      </c>
      <c r="F952">
        <v>1.139</v>
      </c>
      <c r="G952">
        <v>0</v>
      </c>
      <c r="H952">
        <v>0</v>
      </c>
      <c r="I952" s="1"/>
      <c r="J952">
        <f t="shared" si="84"/>
        <v>-5.4840527199999993</v>
      </c>
      <c r="K952">
        <f t="shared" si="85"/>
        <v>-5.5491613399999995</v>
      </c>
      <c r="L952">
        <f t="shared" si="86"/>
        <v>-5.8398463499999993</v>
      </c>
      <c r="M952">
        <f t="shared" si="87"/>
        <v>-6.0491587899999999</v>
      </c>
      <c r="N952">
        <f t="shared" si="88"/>
        <v>-7.2952500799999989</v>
      </c>
      <c r="O952">
        <f t="shared" si="89"/>
        <v>-7.6975937499999993</v>
      </c>
      <c r="P952" s="3"/>
    </row>
    <row r="953" spans="1:16" x14ac:dyDescent="0.2">
      <c r="A953" s="3"/>
      <c r="B953">
        <v>-8.7629999999999999</v>
      </c>
      <c r="C953">
        <v>1.6870000000000001</v>
      </c>
      <c r="D953">
        <v>4.9669999999999996</v>
      </c>
      <c r="E953">
        <v>1.131</v>
      </c>
      <c r="F953">
        <v>1.139</v>
      </c>
      <c r="G953">
        <v>0</v>
      </c>
      <c r="H953">
        <v>0</v>
      </c>
      <c r="I953" s="1"/>
      <c r="J953">
        <f t="shared" si="84"/>
        <v>-5.4830527199999999</v>
      </c>
      <c r="K953">
        <f t="shared" si="85"/>
        <v>-5.5481613400000001</v>
      </c>
      <c r="L953">
        <f t="shared" si="86"/>
        <v>-5.8388463499999999</v>
      </c>
      <c r="M953">
        <f t="shared" si="87"/>
        <v>-6.0481587900000005</v>
      </c>
      <c r="N953">
        <f t="shared" si="88"/>
        <v>-7.2942500799999994</v>
      </c>
      <c r="O953">
        <f t="shared" si="89"/>
        <v>-7.6965937499999999</v>
      </c>
      <c r="P953" s="3"/>
    </row>
    <row r="954" spans="1:16" x14ac:dyDescent="0.2">
      <c r="A954" s="3"/>
      <c r="B954">
        <v>-8.7620000000000005</v>
      </c>
      <c r="C954">
        <v>1.6879999999999999</v>
      </c>
      <c r="D954">
        <v>3.9990000000000001</v>
      </c>
      <c r="E954">
        <v>1.137</v>
      </c>
      <c r="F954">
        <v>1.139</v>
      </c>
      <c r="G954">
        <v>0</v>
      </c>
      <c r="H954">
        <v>0</v>
      </c>
      <c r="I954" s="1"/>
      <c r="J954">
        <f t="shared" si="84"/>
        <v>-5.4820527200000004</v>
      </c>
      <c r="K954">
        <f t="shared" si="85"/>
        <v>-5.5471613400000006</v>
      </c>
      <c r="L954">
        <f t="shared" si="86"/>
        <v>-5.8378463500000004</v>
      </c>
      <c r="M954">
        <f t="shared" si="87"/>
        <v>-6.047158790000001</v>
      </c>
      <c r="N954">
        <f t="shared" si="88"/>
        <v>-7.29325008</v>
      </c>
      <c r="O954">
        <f t="shared" si="89"/>
        <v>-7.6955937500000005</v>
      </c>
      <c r="P954" s="3"/>
    </row>
    <row r="955" spans="1:16" x14ac:dyDescent="0.2">
      <c r="A955" s="3"/>
      <c r="B955">
        <v>-8.76</v>
      </c>
      <c r="C955">
        <v>1.69</v>
      </c>
      <c r="D955">
        <v>3.944</v>
      </c>
      <c r="E955">
        <v>1.143</v>
      </c>
      <c r="F955">
        <v>1.139</v>
      </c>
      <c r="G955">
        <v>0</v>
      </c>
      <c r="H955">
        <v>0</v>
      </c>
      <c r="I955" s="1"/>
      <c r="J955">
        <f t="shared" si="84"/>
        <v>-5.4800527199999998</v>
      </c>
      <c r="K955">
        <f t="shared" si="85"/>
        <v>-5.5451613399999999</v>
      </c>
      <c r="L955">
        <f t="shared" si="86"/>
        <v>-5.8358463499999997</v>
      </c>
      <c r="M955">
        <f t="shared" si="87"/>
        <v>-6.0451587900000003</v>
      </c>
      <c r="N955">
        <f t="shared" si="88"/>
        <v>-7.2912500799999993</v>
      </c>
      <c r="O955">
        <f t="shared" si="89"/>
        <v>-7.6935937499999998</v>
      </c>
      <c r="P955" s="3"/>
    </row>
    <row r="956" spans="1:16" x14ac:dyDescent="0.2">
      <c r="A956" s="3"/>
      <c r="B956">
        <v>-8.7590000000000003</v>
      </c>
      <c r="C956">
        <v>1.6910000000000001</v>
      </c>
      <c r="D956">
        <v>3.8879999999999999</v>
      </c>
      <c r="E956">
        <v>1.149</v>
      </c>
      <c r="F956">
        <v>1.139</v>
      </c>
      <c r="G956">
        <v>0</v>
      </c>
      <c r="H956">
        <v>0</v>
      </c>
      <c r="I956" s="1"/>
      <c r="J956">
        <f t="shared" si="84"/>
        <v>-5.4790527200000003</v>
      </c>
      <c r="K956">
        <f t="shared" si="85"/>
        <v>-5.5441613400000005</v>
      </c>
      <c r="L956">
        <f t="shared" si="86"/>
        <v>-5.8348463500000003</v>
      </c>
      <c r="M956">
        <f t="shared" si="87"/>
        <v>-6.0441587900000009</v>
      </c>
      <c r="N956">
        <f t="shared" si="88"/>
        <v>-7.2902500799999999</v>
      </c>
      <c r="O956">
        <f t="shared" si="89"/>
        <v>-7.6925937500000003</v>
      </c>
      <c r="P956" s="3"/>
    </row>
    <row r="957" spans="1:16" x14ac:dyDescent="0.2">
      <c r="A957" s="3"/>
      <c r="B957">
        <v>-8.7579999999999991</v>
      </c>
      <c r="C957">
        <v>1.6919999999999999</v>
      </c>
      <c r="D957">
        <v>3.8319999999999999</v>
      </c>
      <c r="E957">
        <v>1.155</v>
      </c>
      <c r="F957">
        <v>1.139</v>
      </c>
      <c r="G957">
        <v>0</v>
      </c>
      <c r="H957">
        <v>0</v>
      </c>
      <c r="I957" s="1"/>
      <c r="J957">
        <f t="shared" si="84"/>
        <v>-5.4780527199999991</v>
      </c>
      <c r="K957">
        <f t="shared" si="85"/>
        <v>-5.5431613399999993</v>
      </c>
      <c r="L957">
        <f t="shared" si="86"/>
        <v>-5.8338463499999991</v>
      </c>
      <c r="M957">
        <f t="shared" si="87"/>
        <v>-6.0431587899999997</v>
      </c>
      <c r="N957">
        <f t="shared" si="88"/>
        <v>-7.2892500799999986</v>
      </c>
      <c r="O957">
        <f t="shared" si="89"/>
        <v>-7.6915937499999991</v>
      </c>
      <c r="P957" s="3"/>
    </row>
    <row r="958" spans="1:16" x14ac:dyDescent="0.2">
      <c r="A958" s="3"/>
      <c r="B958">
        <v>-8.7569999999999997</v>
      </c>
      <c r="C958">
        <v>1.6930000000000001</v>
      </c>
      <c r="D958">
        <v>3.7770000000000001</v>
      </c>
      <c r="E958">
        <v>1.161</v>
      </c>
      <c r="F958">
        <v>1.139</v>
      </c>
      <c r="G958">
        <v>0</v>
      </c>
      <c r="H958">
        <v>0</v>
      </c>
      <c r="I958" s="1"/>
      <c r="J958">
        <f t="shared" si="84"/>
        <v>-5.4770527199999997</v>
      </c>
      <c r="K958">
        <f t="shared" si="85"/>
        <v>-5.5421613399999998</v>
      </c>
      <c r="L958">
        <f t="shared" si="86"/>
        <v>-5.8328463499999996</v>
      </c>
      <c r="M958">
        <f t="shared" si="87"/>
        <v>-6.0421587900000002</v>
      </c>
      <c r="N958">
        <f t="shared" si="88"/>
        <v>-7.2882500799999992</v>
      </c>
      <c r="O958">
        <f t="shared" si="89"/>
        <v>-7.6905937499999997</v>
      </c>
      <c r="P958" s="3"/>
    </row>
    <row r="959" spans="1:16" x14ac:dyDescent="0.2">
      <c r="A959" s="3"/>
      <c r="B959">
        <v>-8.7550000000000008</v>
      </c>
      <c r="C959">
        <v>1.6950000000000001</v>
      </c>
      <c r="D959">
        <v>3.7959999999999998</v>
      </c>
      <c r="E959">
        <v>1.167</v>
      </c>
      <c r="F959">
        <v>1.139</v>
      </c>
      <c r="G959">
        <v>0</v>
      </c>
      <c r="H959">
        <v>0</v>
      </c>
      <c r="I959" s="1"/>
      <c r="J959">
        <f t="shared" si="84"/>
        <v>-5.4750527200000008</v>
      </c>
      <c r="K959">
        <f t="shared" si="85"/>
        <v>-5.5401613400000009</v>
      </c>
      <c r="L959">
        <f t="shared" si="86"/>
        <v>-5.8308463500000007</v>
      </c>
      <c r="M959">
        <f t="shared" si="87"/>
        <v>-6.0401587900000013</v>
      </c>
      <c r="N959">
        <f t="shared" si="88"/>
        <v>-7.2862500800000003</v>
      </c>
      <c r="O959">
        <f t="shared" si="89"/>
        <v>-7.6885937500000008</v>
      </c>
      <c r="P959" s="3"/>
    </row>
    <row r="960" spans="1:16" x14ac:dyDescent="0.2">
      <c r="A960" s="3"/>
      <c r="B960">
        <v>-8.7539999999999996</v>
      </c>
      <c r="C960">
        <v>1.696</v>
      </c>
      <c r="D960">
        <v>3.83</v>
      </c>
      <c r="E960">
        <v>1.1719999999999999</v>
      </c>
      <c r="F960">
        <v>1.1279999999999999</v>
      </c>
      <c r="G960">
        <v>0</v>
      </c>
      <c r="H960">
        <v>0</v>
      </c>
      <c r="I960" s="1"/>
      <c r="J960">
        <f t="shared" si="84"/>
        <v>-5.4740527199999995</v>
      </c>
      <c r="K960">
        <f t="shared" si="85"/>
        <v>-5.5391613399999997</v>
      </c>
      <c r="L960">
        <f t="shared" si="86"/>
        <v>-5.8298463499999995</v>
      </c>
      <c r="M960">
        <f t="shared" si="87"/>
        <v>-6.0391587900000001</v>
      </c>
      <c r="N960">
        <f t="shared" si="88"/>
        <v>-7.2852500799999991</v>
      </c>
      <c r="O960">
        <f t="shared" si="89"/>
        <v>-7.6875937499999996</v>
      </c>
      <c r="P960" s="3"/>
    </row>
    <row r="961" spans="1:16" x14ac:dyDescent="0.2">
      <c r="A961" s="3"/>
      <c r="B961">
        <v>-8.7530000000000001</v>
      </c>
      <c r="C961">
        <v>1.6970000000000001</v>
      </c>
      <c r="D961">
        <v>3.8639999999999999</v>
      </c>
      <c r="E961">
        <v>1.1779999999999999</v>
      </c>
      <c r="F961">
        <v>1.129</v>
      </c>
      <c r="G961">
        <v>0</v>
      </c>
      <c r="H961">
        <v>0</v>
      </c>
      <c r="I961" s="1"/>
      <c r="J961">
        <f t="shared" si="84"/>
        <v>-5.4730527200000001</v>
      </c>
      <c r="K961">
        <f t="shared" si="85"/>
        <v>-5.5381613400000003</v>
      </c>
      <c r="L961">
        <f t="shared" si="86"/>
        <v>-5.8288463500000001</v>
      </c>
      <c r="M961">
        <f t="shared" si="87"/>
        <v>-6.0381587900000007</v>
      </c>
      <c r="N961">
        <f t="shared" si="88"/>
        <v>-7.2842500799999996</v>
      </c>
      <c r="O961">
        <f t="shared" si="89"/>
        <v>-7.6865937500000001</v>
      </c>
      <c r="P961" s="3"/>
    </row>
    <row r="962" spans="1:16" x14ac:dyDescent="0.2">
      <c r="A962" s="3"/>
      <c r="B962">
        <v>-8.7509999999999994</v>
      </c>
      <c r="C962">
        <v>1.698</v>
      </c>
      <c r="D962">
        <v>3.9060000000000001</v>
      </c>
      <c r="E962">
        <v>1.1839999999999999</v>
      </c>
      <c r="F962">
        <v>1.131</v>
      </c>
      <c r="G962">
        <v>0</v>
      </c>
      <c r="H962">
        <v>0</v>
      </c>
      <c r="I962" s="1"/>
      <c r="J962">
        <f t="shared" si="84"/>
        <v>-5.4710527199999994</v>
      </c>
      <c r="K962">
        <f t="shared" si="85"/>
        <v>-5.5361613399999996</v>
      </c>
      <c r="L962">
        <f t="shared" si="86"/>
        <v>-5.8268463499999994</v>
      </c>
      <c r="M962">
        <f t="shared" si="87"/>
        <v>-6.03615879</v>
      </c>
      <c r="N962">
        <f t="shared" si="88"/>
        <v>-7.282250079999999</v>
      </c>
      <c r="O962">
        <f t="shared" si="89"/>
        <v>-7.6845937499999994</v>
      </c>
      <c r="P962" s="3"/>
    </row>
    <row r="963" spans="1:16" x14ac:dyDescent="0.2">
      <c r="A963" s="3"/>
      <c r="B963">
        <v>-8.75</v>
      </c>
      <c r="C963">
        <v>1.7</v>
      </c>
      <c r="D963">
        <v>3.9580000000000002</v>
      </c>
      <c r="E963">
        <v>1.19</v>
      </c>
      <c r="F963">
        <v>1.133</v>
      </c>
      <c r="G963">
        <v>0</v>
      </c>
      <c r="H963">
        <v>0</v>
      </c>
      <c r="I963" s="1"/>
      <c r="J963">
        <f t="shared" si="84"/>
        <v>-5.47005272</v>
      </c>
      <c r="K963">
        <f t="shared" si="85"/>
        <v>-5.5351613400000002</v>
      </c>
      <c r="L963">
        <f t="shared" si="86"/>
        <v>-5.82584635</v>
      </c>
      <c r="M963">
        <f t="shared" si="87"/>
        <v>-6.0351587900000006</v>
      </c>
      <c r="N963">
        <f t="shared" si="88"/>
        <v>-7.2812500799999995</v>
      </c>
      <c r="O963">
        <f t="shared" si="89"/>
        <v>-7.68359375</v>
      </c>
      <c r="P963" s="3"/>
    </row>
    <row r="964" spans="1:16" x14ac:dyDescent="0.2">
      <c r="A964" s="3"/>
      <c r="B964">
        <v>-8.7490000000000006</v>
      </c>
      <c r="C964">
        <v>1.7010000000000001</v>
      </c>
      <c r="D964">
        <v>4.01</v>
      </c>
      <c r="E964">
        <v>1.196</v>
      </c>
      <c r="F964">
        <v>1.135</v>
      </c>
      <c r="G964">
        <v>0</v>
      </c>
      <c r="H964">
        <v>0</v>
      </c>
      <c r="I964" s="1"/>
      <c r="J964">
        <f t="shared" ref="J964:J1027" si="90">B964-$C$1</f>
        <v>-5.4690527200000005</v>
      </c>
      <c r="K964">
        <f t="shared" ref="K964:K1027" si="91">B964-$D$1</f>
        <v>-5.5341613400000007</v>
      </c>
      <c r="L964">
        <f t="shared" ref="L964:L1027" si="92">B964-$E$1</f>
        <v>-5.8248463500000005</v>
      </c>
      <c r="M964">
        <f t="shared" ref="M964:M1027" si="93">B964-$F$1</f>
        <v>-6.0341587900000011</v>
      </c>
      <c r="N964">
        <f t="shared" ref="N964:N1027" si="94">B964-$G$1</f>
        <v>-7.2802500800000001</v>
      </c>
      <c r="O964">
        <f t="shared" ref="O964:O1027" si="95">B964-$H$1</f>
        <v>-7.6825937500000006</v>
      </c>
      <c r="P964" s="3"/>
    </row>
    <row r="965" spans="1:16" x14ac:dyDescent="0.2">
      <c r="A965" s="3"/>
      <c r="B965">
        <v>-8.7469999999999999</v>
      </c>
      <c r="C965">
        <v>1.702</v>
      </c>
      <c r="D965">
        <v>4.0629999999999997</v>
      </c>
      <c r="E965">
        <v>1.202</v>
      </c>
      <c r="F965">
        <v>1.137</v>
      </c>
      <c r="G965">
        <v>0</v>
      </c>
      <c r="H965">
        <v>0</v>
      </c>
      <c r="I965" s="1"/>
      <c r="J965">
        <f t="shared" si="90"/>
        <v>-5.4670527199999999</v>
      </c>
      <c r="K965">
        <f t="shared" si="91"/>
        <v>-5.53216134</v>
      </c>
      <c r="L965">
        <f t="shared" si="92"/>
        <v>-5.8228463499999998</v>
      </c>
      <c r="M965">
        <f t="shared" si="93"/>
        <v>-6.0321587900000004</v>
      </c>
      <c r="N965">
        <f t="shared" si="94"/>
        <v>-7.2782500799999994</v>
      </c>
      <c r="O965">
        <f t="shared" si="95"/>
        <v>-7.6805937499999999</v>
      </c>
      <c r="P965" s="3"/>
    </row>
    <row r="966" spans="1:16" x14ac:dyDescent="0.2">
      <c r="A966" s="3"/>
      <c r="B966">
        <v>-8.7460000000000004</v>
      </c>
      <c r="C966">
        <v>1.7050000000000001</v>
      </c>
      <c r="D966">
        <v>4.1150000000000002</v>
      </c>
      <c r="E966">
        <v>1.208</v>
      </c>
      <c r="F966">
        <v>1.139</v>
      </c>
      <c r="G966">
        <v>0</v>
      </c>
      <c r="H966">
        <v>0</v>
      </c>
      <c r="I966" s="1"/>
      <c r="J966">
        <f t="shared" si="90"/>
        <v>-5.4660527200000004</v>
      </c>
      <c r="K966">
        <f t="shared" si="91"/>
        <v>-5.5311613400000006</v>
      </c>
      <c r="L966">
        <f t="shared" si="92"/>
        <v>-5.8218463500000004</v>
      </c>
      <c r="M966">
        <f t="shared" si="93"/>
        <v>-6.031158790000001</v>
      </c>
      <c r="N966">
        <f t="shared" si="94"/>
        <v>-7.27725008</v>
      </c>
      <c r="O966">
        <f t="shared" si="95"/>
        <v>-7.6795937500000004</v>
      </c>
      <c r="P966" s="3"/>
    </row>
    <row r="967" spans="1:16" x14ac:dyDescent="0.2">
      <c r="A967" s="3"/>
      <c r="B967">
        <v>-8.7449999999999992</v>
      </c>
      <c r="C967">
        <v>1.7070000000000001</v>
      </c>
      <c r="D967">
        <v>4.1669999999999998</v>
      </c>
      <c r="E967">
        <v>1.2130000000000001</v>
      </c>
      <c r="F967">
        <v>1.141</v>
      </c>
      <c r="G967">
        <v>0</v>
      </c>
      <c r="H967">
        <v>0</v>
      </c>
      <c r="I967" s="1"/>
      <c r="J967">
        <f t="shared" si="90"/>
        <v>-5.4650527199999992</v>
      </c>
      <c r="K967">
        <f t="shared" si="91"/>
        <v>-5.5301613399999994</v>
      </c>
      <c r="L967">
        <f t="shared" si="92"/>
        <v>-5.8208463499999992</v>
      </c>
      <c r="M967">
        <f t="shared" si="93"/>
        <v>-6.0301587899999998</v>
      </c>
      <c r="N967">
        <f t="shared" si="94"/>
        <v>-7.2762500799999987</v>
      </c>
      <c r="O967">
        <f t="shared" si="95"/>
        <v>-7.6785937499999992</v>
      </c>
      <c r="P967" s="3"/>
    </row>
    <row r="968" spans="1:16" x14ac:dyDescent="0.2">
      <c r="A968" s="3"/>
      <c r="B968">
        <v>-8.7430000000000003</v>
      </c>
      <c r="C968">
        <v>1.71</v>
      </c>
      <c r="D968">
        <v>4.2030000000000003</v>
      </c>
      <c r="E968">
        <v>1.2190000000000001</v>
      </c>
      <c r="F968">
        <v>1.143</v>
      </c>
      <c r="G968">
        <v>0</v>
      </c>
      <c r="H968">
        <v>0</v>
      </c>
      <c r="I968" s="1"/>
      <c r="J968">
        <f t="shared" si="90"/>
        <v>-5.4630527200000003</v>
      </c>
      <c r="K968">
        <f t="shared" si="91"/>
        <v>-5.5281613400000005</v>
      </c>
      <c r="L968">
        <f t="shared" si="92"/>
        <v>-5.8188463500000003</v>
      </c>
      <c r="M968">
        <f t="shared" si="93"/>
        <v>-6.0281587900000009</v>
      </c>
      <c r="N968">
        <f t="shared" si="94"/>
        <v>-7.2742500799999998</v>
      </c>
      <c r="O968">
        <f t="shared" si="95"/>
        <v>-7.6765937500000003</v>
      </c>
      <c r="P968" s="3"/>
    </row>
    <row r="969" spans="1:16" x14ac:dyDescent="0.2">
      <c r="A969" s="3"/>
      <c r="B969">
        <v>-8.7420000000000009</v>
      </c>
      <c r="C969">
        <v>1.712</v>
      </c>
      <c r="D969">
        <v>4.18</v>
      </c>
      <c r="E969">
        <v>1.2250000000000001</v>
      </c>
      <c r="F969">
        <v>1.145</v>
      </c>
      <c r="G969">
        <v>0</v>
      </c>
      <c r="H969">
        <v>0</v>
      </c>
      <c r="I969" s="1"/>
      <c r="J969">
        <f t="shared" si="90"/>
        <v>-5.4620527200000009</v>
      </c>
      <c r="K969">
        <f t="shared" si="91"/>
        <v>-5.527161340000001</v>
      </c>
      <c r="L969">
        <f t="shared" si="92"/>
        <v>-5.8178463500000008</v>
      </c>
      <c r="M969">
        <f t="shared" si="93"/>
        <v>-6.0271587900000014</v>
      </c>
      <c r="N969">
        <f t="shared" si="94"/>
        <v>-7.2732500800000004</v>
      </c>
      <c r="O969">
        <f t="shared" si="95"/>
        <v>-7.6755937500000009</v>
      </c>
      <c r="P969" s="3"/>
    </row>
    <row r="970" spans="1:16" x14ac:dyDescent="0.2">
      <c r="A970" s="3"/>
      <c r="B970">
        <v>-8.7409999999999997</v>
      </c>
      <c r="C970">
        <v>7.5259999999999998</v>
      </c>
      <c r="D970">
        <v>4.133</v>
      </c>
      <c r="E970">
        <v>1.2310000000000001</v>
      </c>
      <c r="F970">
        <v>1.1459999999999999</v>
      </c>
      <c r="G970">
        <v>0</v>
      </c>
      <c r="H970">
        <v>0</v>
      </c>
      <c r="I970" s="1"/>
      <c r="J970">
        <f t="shared" si="90"/>
        <v>-5.4610527199999996</v>
      </c>
      <c r="K970">
        <f t="shared" si="91"/>
        <v>-5.5261613399999998</v>
      </c>
      <c r="L970">
        <f t="shared" si="92"/>
        <v>-5.8168463499999996</v>
      </c>
      <c r="M970">
        <f t="shared" si="93"/>
        <v>-6.0261587900000002</v>
      </c>
      <c r="N970">
        <f t="shared" si="94"/>
        <v>-7.2722500799999992</v>
      </c>
      <c r="O970">
        <f t="shared" si="95"/>
        <v>-7.6745937499999997</v>
      </c>
      <c r="P970" s="3"/>
    </row>
    <row r="971" spans="1:16" x14ac:dyDescent="0.2">
      <c r="A971" s="3"/>
      <c r="B971">
        <v>-8.74</v>
      </c>
      <c r="C971">
        <v>6.2110000000000003</v>
      </c>
      <c r="D971">
        <v>4.0659999999999998</v>
      </c>
      <c r="E971">
        <v>1.2370000000000001</v>
      </c>
      <c r="F971">
        <v>1.1479999999999999</v>
      </c>
      <c r="G971">
        <v>0</v>
      </c>
      <c r="H971">
        <v>0</v>
      </c>
      <c r="I971" s="1"/>
      <c r="J971">
        <f t="shared" si="90"/>
        <v>-5.4600527200000002</v>
      </c>
      <c r="K971">
        <f t="shared" si="91"/>
        <v>-5.5251613400000004</v>
      </c>
      <c r="L971">
        <f t="shared" si="92"/>
        <v>-5.8158463500000002</v>
      </c>
      <c r="M971">
        <f t="shared" si="93"/>
        <v>-6.0251587900000008</v>
      </c>
      <c r="N971">
        <f t="shared" si="94"/>
        <v>-7.2712500799999997</v>
      </c>
      <c r="O971">
        <f t="shared" si="95"/>
        <v>-7.6735937500000002</v>
      </c>
      <c r="P971" s="3"/>
    </row>
    <row r="972" spans="1:16" x14ac:dyDescent="0.2">
      <c r="A972" s="3"/>
      <c r="B972">
        <v>-8.7379999999999995</v>
      </c>
      <c r="C972">
        <v>6.7220000000000004</v>
      </c>
      <c r="D972">
        <v>4</v>
      </c>
      <c r="E972">
        <v>1.2290000000000001</v>
      </c>
      <c r="F972">
        <v>1.1499999999999999</v>
      </c>
      <c r="G972">
        <v>0</v>
      </c>
      <c r="H972">
        <v>0</v>
      </c>
      <c r="I972" s="1"/>
      <c r="J972">
        <f t="shared" si="90"/>
        <v>-5.4580527199999995</v>
      </c>
      <c r="K972">
        <f t="shared" si="91"/>
        <v>-5.5231613399999997</v>
      </c>
      <c r="L972">
        <f t="shared" si="92"/>
        <v>-5.8138463499999995</v>
      </c>
      <c r="M972">
        <f t="shared" si="93"/>
        <v>-6.0231587900000001</v>
      </c>
      <c r="N972">
        <f t="shared" si="94"/>
        <v>-7.2692500799999991</v>
      </c>
      <c r="O972">
        <f t="shared" si="95"/>
        <v>-7.6715937499999995</v>
      </c>
      <c r="P972" s="3"/>
    </row>
    <row r="973" spans="1:16" x14ac:dyDescent="0.2">
      <c r="A973" s="3"/>
      <c r="B973">
        <v>-8.7370000000000001</v>
      </c>
      <c r="C973">
        <v>7.2329999999999997</v>
      </c>
      <c r="D973">
        <v>3.9329999999999998</v>
      </c>
      <c r="E973">
        <v>1.218</v>
      </c>
      <c r="F973">
        <v>1.1519999999999999</v>
      </c>
      <c r="G973">
        <v>0</v>
      </c>
      <c r="H973">
        <v>0</v>
      </c>
      <c r="I973" s="1"/>
      <c r="J973">
        <f t="shared" si="90"/>
        <v>-5.4570527200000001</v>
      </c>
      <c r="K973">
        <f t="shared" si="91"/>
        <v>-5.5221613400000003</v>
      </c>
      <c r="L973">
        <f t="shared" si="92"/>
        <v>-5.8128463500000001</v>
      </c>
      <c r="M973">
        <f t="shared" si="93"/>
        <v>-6.0221587900000006</v>
      </c>
      <c r="N973">
        <f t="shared" si="94"/>
        <v>-7.2682500799999996</v>
      </c>
      <c r="O973">
        <f t="shared" si="95"/>
        <v>-7.6705937500000001</v>
      </c>
      <c r="P973" s="3"/>
    </row>
    <row r="974" spans="1:16" x14ac:dyDescent="0.2">
      <c r="A974" s="3"/>
      <c r="B974">
        <v>-8.7360000000000007</v>
      </c>
      <c r="C974">
        <v>7.7439999999999998</v>
      </c>
      <c r="D974">
        <v>3.867</v>
      </c>
      <c r="E974">
        <v>1.2070000000000001</v>
      </c>
      <c r="F974">
        <v>1.1539999999999999</v>
      </c>
      <c r="G974">
        <v>0</v>
      </c>
      <c r="H974">
        <v>0</v>
      </c>
      <c r="I974" s="1"/>
      <c r="J974">
        <f t="shared" si="90"/>
        <v>-5.4560527200000006</v>
      </c>
      <c r="K974">
        <f t="shared" si="91"/>
        <v>-5.5211613400000008</v>
      </c>
      <c r="L974">
        <f t="shared" si="92"/>
        <v>-5.8118463500000006</v>
      </c>
      <c r="M974">
        <f t="shared" si="93"/>
        <v>-6.0211587900000012</v>
      </c>
      <c r="N974">
        <f t="shared" si="94"/>
        <v>-7.2672500800000002</v>
      </c>
      <c r="O974">
        <f t="shared" si="95"/>
        <v>-7.6695937500000007</v>
      </c>
      <c r="P974" s="3"/>
    </row>
    <row r="975" spans="1:16" x14ac:dyDescent="0.2">
      <c r="A975" s="3"/>
      <c r="B975">
        <v>-8.734</v>
      </c>
      <c r="C975">
        <v>7.681</v>
      </c>
      <c r="D975">
        <v>3.8</v>
      </c>
      <c r="E975">
        <v>1.1970000000000001</v>
      </c>
      <c r="F975">
        <v>1.1559999999999999</v>
      </c>
      <c r="G975">
        <v>0</v>
      </c>
      <c r="H975">
        <v>0</v>
      </c>
      <c r="I975" s="1"/>
      <c r="J975">
        <f t="shared" si="90"/>
        <v>-5.45405272</v>
      </c>
      <c r="K975">
        <f t="shared" si="91"/>
        <v>-5.5191613400000001</v>
      </c>
      <c r="L975">
        <f t="shared" si="92"/>
        <v>-5.8098463499999999</v>
      </c>
      <c r="M975">
        <f t="shared" si="93"/>
        <v>-6.0191587900000005</v>
      </c>
      <c r="N975">
        <f t="shared" si="94"/>
        <v>-7.2652500799999995</v>
      </c>
      <c r="O975">
        <f t="shared" si="95"/>
        <v>-7.66759375</v>
      </c>
      <c r="P975" s="3"/>
    </row>
    <row r="976" spans="1:16" x14ac:dyDescent="0.2">
      <c r="A976" s="3"/>
      <c r="B976">
        <v>-8.7330000000000005</v>
      </c>
      <c r="C976">
        <v>6.8079999999999998</v>
      </c>
      <c r="D976">
        <v>3.734</v>
      </c>
      <c r="E976">
        <v>1.1859999999999999</v>
      </c>
      <c r="F976">
        <v>1.1579999999999999</v>
      </c>
      <c r="G976">
        <v>0</v>
      </c>
      <c r="H976">
        <v>0</v>
      </c>
      <c r="I976" s="1"/>
      <c r="J976">
        <f t="shared" si="90"/>
        <v>-5.4530527200000005</v>
      </c>
      <c r="K976">
        <f t="shared" si="91"/>
        <v>-5.5181613400000007</v>
      </c>
      <c r="L976">
        <f t="shared" si="92"/>
        <v>-5.8088463500000005</v>
      </c>
      <c r="M976">
        <f t="shared" si="93"/>
        <v>-6.0181587900000011</v>
      </c>
      <c r="N976">
        <f t="shared" si="94"/>
        <v>-7.2642500800000001</v>
      </c>
      <c r="O976">
        <f t="shared" si="95"/>
        <v>-7.6665937500000005</v>
      </c>
      <c r="P976" s="3"/>
    </row>
    <row r="977" spans="1:16" x14ac:dyDescent="0.2">
      <c r="A977" s="3"/>
      <c r="B977">
        <v>-8.7319999999999993</v>
      </c>
      <c r="C977">
        <v>6.5010000000000003</v>
      </c>
      <c r="D977">
        <v>3.6680000000000001</v>
      </c>
      <c r="E977">
        <v>1.1759999999999999</v>
      </c>
      <c r="F977">
        <v>1.1599999999999999</v>
      </c>
      <c r="G977">
        <v>0</v>
      </c>
      <c r="H977">
        <v>0</v>
      </c>
      <c r="I977" s="1"/>
      <c r="J977">
        <f t="shared" si="90"/>
        <v>-5.4520527199999993</v>
      </c>
      <c r="K977">
        <f t="shared" si="91"/>
        <v>-5.5171613399999995</v>
      </c>
      <c r="L977">
        <f t="shared" si="92"/>
        <v>-5.8078463499999993</v>
      </c>
      <c r="M977">
        <f t="shared" si="93"/>
        <v>-6.0171587899999999</v>
      </c>
      <c r="N977">
        <f t="shared" si="94"/>
        <v>-7.2632500799999988</v>
      </c>
      <c r="O977">
        <f t="shared" si="95"/>
        <v>-7.6655937499999993</v>
      </c>
      <c r="P977" s="3"/>
    </row>
    <row r="978" spans="1:16" x14ac:dyDescent="0.2">
      <c r="A978" s="3"/>
      <c r="B978">
        <v>-8.73</v>
      </c>
      <c r="C978">
        <v>6.7249999999999996</v>
      </c>
      <c r="D978">
        <v>3.6160000000000001</v>
      </c>
      <c r="E978">
        <v>1.165</v>
      </c>
      <c r="F978">
        <v>1.161</v>
      </c>
      <c r="G978">
        <v>0</v>
      </c>
      <c r="H978">
        <v>0</v>
      </c>
      <c r="I978" s="1"/>
      <c r="J978">
        <f t="shared" si="90"/>
        <v>-5.4500527200000004</v>
      </c>
      <c r="K978">
        <f t="shared" si="91"/>
        <v>-5.5151613400000006</v>
      </c>
      <c r="L978">
        <f t="shared" si="92"/>
        <v>-5.8058463500000004</v>
      </c>
      <c r="M978">
        <f t="shared" si="93"/>
        <v>-6.015158790000001</v>
      </c>
      <c r="N978">
        <f t="shared" si="94"/>
        <v>-7.2612500799999999</v>
      </c>
      <c r="O978">
        <f t="shared" si="95"/>
        <v>-7.6635937500000004</v>
      </c>
      <c r="P978" s="3"/>
    </row>
    <row r="979" spans="1:16" x14ac:dyDescent="0.2">
      <c r="A979" s="3"/>
      <c r="B979">
        <v>-8.7289999999999992</v>
      </c>
      <c r="C979">
        <v>6.95</v>
      </c>
      <c r="D979">
        <v>3.58</v>
      </c>
      <c r="E979">
        <v>1.1539999999999999</v>
      </c>
      <c r="F979">
        <v>1.163</v>
      </c>
      <c r="G979">
        <v>0</v>
      </c>
      <c r="H979">
        <v>0</v>
      </c>
      <c r="I979" s="1"/>
      <c r="J979">
        <f t="shared" si="90"/>
        <v>-5.4490527199999992</v>
      </c>
      <c r="K979">
        <f t="shared" si="91"/>
        <v>-5.5141613399999994</v>
      </c>
      <c r="L979">
        <f t="shared" si="92"/>
        <v>-5.8048463499999992</v>
      </c>
      <c r="M979">
        <f t="shared" si="93"/>
        <v>-6.0141587899999998</v>
      </c>
      <c r="N979">
        <f t="shared" si="94"/>
        <v>-7.2602500799999987</v>
      </c>
      <c r="O979">
        <f t="shared" si="95"/>
        <v>-7.6625937499999992</v>
      </c>
      <c r="P979" s="3"/>
    </row>
    <row r="980" spans="1:16" x14ac:dyDescent="0.2">
      <c r="A980" s="3"/>
      <c r="B980">
        <v>-8.7279999999999998</v>
      </c>
      <c r="C980">
        <v>6.3780000000000001</v>
      </c>
      <c r="D980">
        <v>1.325</v>
      </c>
      <c r="E980">
        <v>1.1439999999999999</v>
      </c>
      <c r="F980">
        <v>1.165</v>
      </c>
      <c r="G980">
        <v>0</v>
      </c>
      <c r="H980">
        <v>0</v>
      </c>
      <c r="I980" s="1"/>
      <c r="J980">
        <f t="shared" si="90"/>
        <v>-5.4480527199999997</v>
      </c>
      <c r="K980">
        <f t="shared" si="91"/>
        <v>-5.5131613399999999</v>
      </c>
      <c r="L980">
        <f t="shared" si="92"/>
        <v>-5.8038463499999997</v>
      </c>
      <c r="M980">
        <f t="shared" si="93"/>
        <v>-6.0131587900000003</v>
      </c>
      <c r="N980">
        <f t="shared" si="94"/>
        <v>-7.2592500799999993</v>
      </c>
      <c r="O980">
        <f t="shared" si="95"/>
        <v>-7.6615937499999998</v>
      </c>
      <c r="P980" s="3"/>
    </row>
    <row r="981" spans="1:16" x14ac:dyDescent="0.2">
      <c r="A981" s="3"/>
      <c r="B981">
        <v>-8.7270000000000003</v>
      </c>
      <c r="C981">
        <v>6.4690000000000003</v>
      </c>
      <c r="D981">
        <v>1.33</v>
      </c>
      <c r="E981">
        <v>1.133</v>
      </c>
      <c r="F981">
        <v>1.167</v>
      </c>
      <c r="G981">
        <v>0</v>
      </c>
      <c r="H981">
        <v>0</v>
      </c>
      <c r="I981" s="1"/>
      <c r="J981">
        <f t="shared" si="90"/>
        <v>-5.4470527200000003</v>
      </c>
      <c r="K981">
        <f t="shared" si="91"/>
        <v>-5.5121613400000005</v>
      </c>
      <c r="L981">
        <f t="shared" si="92"/>
        <v>-5.8028463500000003</v>
      </c>
      <c r="M981">
        <f t="shared" si="93"/>
        <v>-6.0121587900000009</v>
      </c>
      <c r="N981">
        <f t="shared" si="94"/>
        <v>-7.2582500799999998</v>
      </c>
      <c r="O981">
        <f t="shared" si="95"/>
        <v>-7.6605937500000003</v>
      </c>
      <c r="P981" s="3"/>
    </row>
    <row r="982" spans="1:16" x14ac:dyDescent="0.2">
      <c r="A982" s="3"/>
      <c r="B982">
        <v>-8.7249999999999996</v>
      </c>
      <c r="C982">
        <v>6.5609999999999999</v>
      </c>
      <c r="D982">
        <v>1.335</v>
      </c>
      <c r="E982">
        <v>1.123</v>
      </c>
      <c r="F982">
        <v>1.169</v>
      </c>
      <c r="G982">
        <v>0</v>
      </c>
      <c r="H982">
        <v>0</v>
      </c>
      <c r="I982" s="1"/>
      <c r="J982">
        <f t="shared" si="90"/>
        <v>-5.4450527199999996</v>
      </c>
      <c r="K982">
        <f t="shared" si="91"/>
        <v>-5.5101613399999998</v>
      </c>
      <c r="L982">
        <f t="shared" si="92"/>
        <v>-5.8008463499999996</v>
      </c>
      <c r="M982">
        <f t="shared" si="93"/>
        <v>-6.0101587900000002</v>
      </c>
      <c r="N982">
        <f t="shared" si="94"/>
        <v>-7.2562500799999992</v>
      </c>
      <c r="O982">
        <f t="shared" si="95"/>
        <v>-7.6585937499999996</v>
      </c>
      <c r="P982" s="3"/>
    </row>
    <row r="983" spans="1:16" x14ac:dyDescent="0.2">
      <c r="A983" s="3"/>
      <c r="B983">
        <v>-8.7240000000000002</v>
      </c>
      <c r="C983">
        <v>6.6520000000000001</v>
      </c>
      <c r="D983">
        <v>1.341</v>
      </c>
      <c r="E983">
        <v>1.1140000000000001</v>
      </c>
      <c r="F983">
        <v>1.171</v>
      </c>
      <c r="G983">
        <v>0</v>
      </c>
      <c r="H983">
        <v>0</v>
      </c>
      <c r="I983" s="1"/>
      <c r="J983">
        <f t="shared" si="90"/>
        <v>-5.4440527200000002</v>
      </c>
      <c r="K983">
        <f t="shared" si="91"/>
        <v>-5.5091613400000004</v>
      </c>
      <c r="L983">
        <f t="shared" si="92"/>
        <v>-5.7998463500000002</v>
      </c>
      <c r="M983">
        <f t="shared" si="93"/>
        <v>-6.0091587900000007</v>
      </c>
      <c r="N983">
        <f t="shared" si="94"/>
        <v>-7.2552500799999997</v>
      </c>
      <c r="O983">
        <f t="shared" si="95"/>
        <v>-7.6575937500000002</v>
      </c>
      <c r="P983" s="3"/>
    </row>
    <row r="984" spans="1:16" x14ac:dyDescent="0.2">
      <c r="A984" s="3"/>
      <c r="B984">
        <v>-8.7230000000000008</v>
      </c>
      <c r="C984">
        <v>6.7439999999999998</v>
      </c>
      <c r="D984">
        <v>1.3460000000000001</v>
      </c>
      <c r="E984">
        <v>1.113</v>
      </c>
      <c r="F984">
        <v>1.173</v>
      </c>
      <c r="G984">
        <v>0</v>
      </c>
      <c r="H984">
        <v>0</v>
      </c>
      <c r="I984" s="1"/>
      <c r="J984">
        <f t="shared" si="90"/>
        <v>-5.4430527200000007</v>
      </c>
      <c r="K984">
        <f t="shared" si="91"/>
        <v>-5.5081613400000009</v>
      </c>
      <c r="L984">
        <f t="shared" si="92"/>
        <v>-5.7988463500000007</v>
      </c>
      <c r="M984">
        <f t="shared" si="93"/>
        <v>-6.0081587900000013</v>
      </c>
      <c r="N984">
        <f t="shared" si="94"/>
        <v>-7.2542500800000003</v>
      </c>
      <c r="O984">
        <f t="shared" si="95"/>
        <v>-7.6565937500000008</v>
      </c>
      <c r="P984" s="3"/>
    </row>
    <row r="985" spans="1:16" x14ac:dyDescent="0.2">
      <c r="A985" s="3"/>
      <c r="B985">
        <v>-8.7210000000000001</v>
      </c>
      <c r="C985">
        <v>6.0449999999999999</v>
      </c>
      <c r="D985">
        <v>1.351</v>
      </c>
      <c r="E985">
        <v>1.113</v>
      </c>
      <c r="F985">
        <v>1.175</v>
      </c>
      <c r="G985">
        <v>0</v>
      </c>
      <c r="H985">
        <v>0</v>
      </c>
      <c r="I985" s="1"/>
      <c r="J985">
        <f t="shared" si="90"/>
        <v>-5.4410527200000001</v>
      </c>
      <c r="K985">
        <f t="shared" si="91"/>
        <v>-5.5061613400000002</v>
      </c>
      <c r="L985">
        <f t="shared" si="92"/>
        <v>-5.79684635</v>
      </c>
      <c r="M985">
        <f t="shared" si="93"/>
        <v>-6.0061587900000006</v>
      </c>
      <c r="N985">
        <f t="shared" si="94"/>
        <v>-7.2522500799999996</v>
      </c>
      <c r="O985">
        <f t="shared" si="95"/>
        <v>-7.6545937500000001</v>
      </c>
      <c r="P985" s="3"/>
    </row>
    <row r="986" spans="1:16" x14ac:dyDescent="0.2">
      <c r="A986" s="3"/>
      <c r="B986">
        <v>-8.7200000000000006</v>
      </c>
      <c r="C986">
        <v>5.9359999999999999</v>
      </c>
      <c r="D986">
        <v>1.3560000000000001</v>
      </c>
      <c r="E986">
        <v>1.113</v>
      </c>
      <c r="F986">
        <v>1.177</v>
      </c>
      <c r="G986">
        <v>0</v>
      </c>
      <c r="H986">
        <v>0</v>
      </c>
      <c r="I986" s="1"/>
      <c r="J986">
        <f t="shared" si="90"/>
        <v>-5.4400527200000006</v>
      </c>
      <c r="K986">
        <f t="shared" si="91"/>
        <v>-5.5051613400000008</v>
      </c>
      <c r="L986">
        <f t="shared" si="92"/>
        <v>-5.7958463500000006</v>
      </c>
      <c r="M986">
        <f t="shared" si="93"/>
        <v>-6.0051587900000012</v>
      </c>
      <c r="N986">
        <f t="shared" si="94"/>
        <v>-7.2512500800000002</v>
      </c>
      <c r="O986">
        <f t="shared" si="95"/>
        <v>-7.6535937500000006</v>
      </c>
      <c r="P986" s="3"/>
    </row>
    <row r="987" spans="1:16" x14ac:dyDescent="0.2">
      <c r="A987" s="3"/>
      <c r="B987">
        <v>-8.7189999999999994</v>
      </c>
      <c r="C987">
        <v>5.827</v>
      </c>
      <c r="D987">
        <v>1.361</v>
      </c>
      <c r="E987">
        <v>1.113</v>
      </c>
      <c r="F987">
        <v>1.1779999999999999</v>
      </c>
      <c r="G987">
        <v>0</v>
      </c>
      <c r="H987">
        <v>0</v>
      </c>
      <c r="I987" s="1"/>
      <c r="J987">
        <f t="shared" si="90"/>
        <v>-5.4390527199999994</v>
      </c>
      <c r="K987">
        <f t="shared" si="91"/>
        <v>-5.5041613399999996</v>
      </c>
      <c r="L987">
        <f t="shared" si="92"/>
        <v>-5.7948463499999994</v>
      </c>
      <c r="M987">
        <f t="shared" si="93"/>
        <v>-6.00415879</v>
      </c>
      <c r="N987">
        <f t="shared" si="94"/>
        <v>-7.2502500799999989</v>
      </c>
      <c r="O987">
        <f t="shared" si="95"/>
        <v>-7.6525937499999994</v>
      </c>
      <c r="P987" s="3"/>
    </row>
    <row r="988" spans="1:16" x14ac:dyDescent="0.2">
      <c r="A988" s="3"/>
      <c r="B988">
        <v>-8.7170000000000005</v>
      </c>
      <c r="C988">
        <v>5.718</v>
      </c>
      <c r="D988">
        <v>1.367</v>
      </c>
      <c r="E988">
        <v>1.1120000000000001</v>
      </c>
      <c r="F988">
        <v>1.181</v>
      </c>
      <c r="G988">
        <v>0</v>
      </c>
      <c r="H988">
        <v>0</v>
      </c>
      <c r="I988" s="1"/>
      <c r="J988">
        <f t="shared" si="90"/>
        <v>-5.4370527200000005</v>
      </c>
      <c r="K988">
        <f t="shared" si="91"/>
        <v>-5.5021613400000007</v>
      </c>
      <c r="L988">
        <f t="shared" si="92"/>
        <v>-5.7928463500000005</v>
      </c>
      <c r="M988">
        <f t="shared" si="93"/>
        <v>-6.0021587900000011</v>
      </c>
      <c r="N988">
        <f t="shared" si="94"/>
        <v>-7.24825008</v>
      </c>
      <c r="O988">
        <f t="shared" si="95"/>
        <v>-7.6505937500000005</v>
      </c>
      <c r="P988" s="3"/>
    </row>
    <row r="989" spans="1:16" x14ac:dyDescent="0.2">
      <c r="A989" s="3"/>
      <c r="B989">
        <v>-8.7159999999999993</v>
      </c>
      <c r="C989">
        <v>5.61</v>
      </c>
      <c r="D989">
        <v>1.3720000000000001</v>
      </c>
      <c r="E989">
        <v>1.1120000000000001</v>
      </c>
      <c r="F989">
        <v>1.1830000000000001</v>
      </c>
      <c r="G989">
        <v>0</v>
      </c>
      <c r="H989">
        <v>0</v>
      </c>
      <c r="I989" s="1"/>
      <c r="J989">
        <f t="shared" si="90"/>
        <v>-5.4360527199999993</v>
      </c>
      <c r="K989">
        <f t="shared" si="91"/>
        <v>-5.5011613399999995</v>
      </c>
      <c r="L989">
        <f t="shared" si="92"/>
        <v>-5.7918463499999993</v>
      </c>
      <c r="M989">
        <f t="shared" si="93"/>
        <v>-6.0011587899999999</v>
      </c>
      <c r="N989">
        <f t="shared" si="94"/>
        <v>-7.2472500799999988</v>
      </c>
      <c r="O989">
        <f t="shared" si="95"/>
        <v>-7.6495937499999993</v>
      </c>
      <c r="P989" s="3"/>
    </row>
    <row r="990" spans="1:16" x14ac:dyDescent="0.2">
      <c r="A990" s="3"/>
      <c r="B990">
        <v>-8.7149999999999999</v>
      </c>
      <c r="C990">
        <v>5.4960000000000004</v>
      </c>
      <c r="D990">
        <v>1.377</v>
      </c>
      <c r="E990">
        <v>1.1120000000000001</v>
      </c>
      <c r="F990">
        <v>1.1859999999999999</v>
      </c>
      <c r="G990">
        <v>0</v>
      </c>
      <c r="H990">
        <v>0</v>
      </c>
      <c r="I990" s="1"/>
      <c r="J990">
        <f t="shared" si="90"/>
        <v>-5.4350527199999998</v>
      </c>
      <c r="K990">
        <f t="shared" si="91"/>
        <v>-5.50016134</v>
      </c>
      <c r="L990">
        <f t="shared" si="92"/>
        <v>-5.7908463499999998</v>
      </c>
      <c r="M990">
        <f t="shared" si="93"/>
        <v>-6.0001587900000004</v>
      </c>
      <c r="N990">
        <f t="shared" si="94"/>
        <v>-7.2462500799999994</v>
      </c>
      <c r="O990">
        <f t="shared" si="95"/>
        <v>-7.6485937499999999</v>
      </c>
      <c r="P990" s="3"/>
    </row>
    <row r="991" spans="1:16" x14ac:dyDescent="0.2">
      <c r="A991" s="3"/>
      <c r="B991">
        <v>-8.7140000000000004</v>
      </c>
      <c r="C991">
        <v>5.4109999999999996</v>
      </c>
      <c r="D991">
        <v>1.3819999999999999</v>
      </c>
      <c r="E991">
        <v>1.1120000000000001</v>
      </c>
      <c r="F991">
        <v>1.1890000000000001</v>
      </c>
      <c r="G991">
        <v>0</v>
      </c>
      <c r="H991">
        <v>0</v>
      </c>
      <c r="I991" s="1"/>
      <c r="J991">
        <f t="shared" si="90"/>
        <v>-5.4340527200000004</v>
      </c>
      <c r="K991">
        <f t="shared" si="91"/>
        <v>-5.4991613400000006</v>
      </c>
      <c r="L991">
        <f t="shared" si="92"/>
        <v>-5.7898463500000004</v>
      </c>
      <c r="M991">
        <f t="shared" si="93"/>
        <v>-5.999158790000001</v>
      </c>
      <c r="N991">
        <f t="shared" si="94"/>
        <v>-7.2452500799999999</v>
      </c>
      <c r="O991">
        <f t="shared" si="95"/>
        <v>-7.6475937500000004</v>
      </c>
      <c r="P991" s="3"/>
    </row>
    <row r="992" spans="1:16" x14ac:dyDescent="0.2">
      <c r="A992" s="3"/>
      <c r="B992">
        <v>-8.7119999999999997</v>
      </c>
      <c r="C992">
        <v>5.45</v>
      </c>
      <c r="D992">
        <v>1.387</v>
      </c>
      <c r="E992">
        <v>1.1120000000000001</v>
      </c>
      <c r="F992">
        <v>1.1910000000000001</v>
      </c>
      <c r="G992">
        <v>0</v>
      </c>
      <c r="H992">
        <v>0</v>
      </c>
      <c r="I992" s="1"/>
      <c r="J992">
        <f t="shared" si="90"/>
        <v>-5.4320527199999997</v>
      </c>
      <c r="K992">
        <f t="shared" si="91"/>
        <v>-5.4971613399999999</v>
      </c>
      <c r="L992">
        <f t="shared" si="92"/>
        <v>-5.7878463499999997</v>
      </c>
      <c r="M992">
        <f t="shared" si="93"/>
        <v>-5.9971587900000003</v>
      </c>
      <c r="N992">
        <f t="shared" si="94"/>
        <v>-7.2432500799999993</v>
      </c>
      <c r="O992">
        <f t="shared" si="95"/>
        <v>-7.6455937499999997</v>
      </c>
      <c r="P992" s="3"/>
    </row>
    <row r="993" spans="1:16" x14ac:dyDescent="0.2">
      <c r="A993" s="3"/>
      <c r="B993">
        <v>-8.7110000000000003</v>
      </c>
      <c r="C993">
        <v>5.4889999999999999</v>
      </c>
      <c r="D993">
        <v>1.393</v>
      </c>
      <c r="E993">
        <v>1.111</v>
      </c>
      <c r="F993">
        <v>1.194</v>
      </c>
      <c r="G993">
        <v>0</v>
      </c>
      <c r="H993">
        <v>0</v>
      </c>
      <c r="I993" s="1"/>
      <c r="J993">
        <f t="shared" si="90"/>
        <v>-5.4310527200000003</v>
      </c>
      <c r="K993">
        <f t="shared" si="91"/>
        <v>-5.4961613400000005</v>
      </c>
      <c r="L993">
        <f t="shared" si="92"/>
        <v>-5.7868463500000002</v>
      </c>
      <c r="M993">
        <f t="shared" si="93"/>
        <v>-5.9961587900000008</v>
      </c>
      <c r="N993">
        <f t="shared" si="94"/>
        <v>-7.2422500799999998</v>
      </c>
      <c r="O993">
        <f t="shared" si="95"/>
        <v>-7.6445937500000003</v>
      </c>
      <c r="P993" s="3"/>
    </row>
    <row r="994" spans="1:16" x14ac:dyDescent="0.2">
      <c r="A994" s="3"/>
      <c r="B994">
        <v>-8.7100000000000009</v>
      </c>
      <c r="C994">
        <v>5.5279999999999996</v>
      </c>
      <c r="D994">
        <v>1.3979999999999999</v>
      </c>
      <c r="E994">
        <v>1.111</v>
      </c>
      <c r="F994">
        <v>1.196</v>
      </c>
      <c r="G994">
        <v>0</v>
      </c>
      <c r="H994">
        <v>0</v>
      </c>
      <c r="I994" s="1"/>
      <c r="J994">
        <f t="shared" si="90"/>
        <v>-5.4300527200000008</v>
      </c>
      <c r="K994">
        <f t="shared" si="91"/>
        <v>-5.495161340000001</v>
      </c>
      <c r="L994">
        <f t="shared" si="92"/>
        <v>-5.7858463500000008</v>
      </c>
      <c r="M994">
        <f t="shared" si="93"/>
        <v>-5.9951587900000014</v>
      </c>
      <c r="N994">
        <f t="shared" si="94"/>
        <v>-7.2412500800000004</v>
      </c>
      <c r="O994">
        <f t="shared" si="95"/>
        <v>-7.6435937500000009</v>
      </c>
      <c r="P994" s="3"/>
    </row>
    <row r="995" spans="1:16" x14ac:dyDescent="0.2">
      <c r="A995" s="3"/>
      <c r="B995">
        <v>-8.7080000000000002</v>
      </c>
      <c r="C995">
        <v>5.5670000000000002</v>
      </c>
      <c r="D995">
        <v>1.403</v>
      </c>
      <c r="E995">
        <v>1.111</v>
      </c>
      <c r="F995">
        <v>1.1990000000000001</v>
      </c>
      <c r="G995">
        <v>0</v>
      </c>
      <c r="H995">
        <v>0</v>
      </c>
      <c r="I995" s="1"/>
      <c r="J995">
        <f t="shared" si="90"/>
        <v>-5.4280527200000002</v>
      </c>
      <c r="K995">
        <f t="shared" si="91"/>
        <v>-5.4931613400000003</v>
      </c>
      <c r="L995">
        <f t="shared" si="92"/>
        <v>-5.7838463500000001</v>
      </c>
      <c r="M995">
        <f t="shared" si="93"/>
        <v>-5.9931587900000007</v>
      </c>
      <c r="N995">
        <f t="shared" si="94"/>
        <v>-7.2392500799999997</v>
      </c>
      <c r="O995">
        <f t="shared" si="95"/>
        <v>-7.6415937500000002</v>
      </c>
      <c r="P995" s="3"/>
    </row>
    <row r="996" spans="1:16" x14ac:dyDescent="0.2">
      <c r="A996" s="3"/>
      <c r="B996">
        <v>-8.7070000000000007</v>
      </c>
      <c r="C996">
        <v>5.6059999999999999</v>
      </c>
      <c r="D996">
        <v>1.4079999999999999</v>
      </c>
      <c r="E996">
        <v>1.111</v>
      </c>
      <c r="F996">
        <v>1.202</v>
      </c>
      <c r="G996">
        <v>0</v>
      </c>
      <c r="H996">
        <v>0</v>
      </c>
      <c r="I996" s="1"/>
      <c r="J996">
        <f t="shared" si="90"/>
        <v>-5.4270527200000007</v>
      </c>
      <c r="K996">
        <f t="shared" si="91"/>
        <v>-5.4921613400000009</v>
      </c>
      <c r="L996">
        <f t="shared" si="92"/>
        <v>-5.7828463500000007</v>
      </c>
      <c r="M996">
        <f t="shared" si="93"/>
        <v>-5.9921587900000013</v>
      </c>
      <c r="N996">
        <f t="shared" si="94"/>
        <v>-7.2382500800000003</v>
      </c>
      <c r="O996">
        <f t="shared" si="95"/>
        <v>-7.6405937500000007</v>
      </c>
      <c r="P996" s="3"/>
    </row>
    <row r="997" spans="1:16" x14ac:dyDescent="0.2">
      <c r="A997" s="3"/>
      <c r="B997">
        <v>-8.7059999999999995</v>
      </c>
      <c r="C997">
        <v>5.6449999999999996</v>
      </c>
      <c r="D997">
        <v>1.413</v>
      </c>
      <c r="E997">
        <v>1.1100000000000001</v>
      </c>
      <c r="F997">
        <v>1.204</v>
      </c>
      <c r="G997">
        <v>0</v>
      </c>
      <c r="H997">
        <v>0</v>
      </c>
      <c r="I997" s="1"/>
      <c r="J997">
        <f t="shared" si="90"/>
        <v>-5.4260527199999995</v>
      </c>
      <c r="K997">
        <f t="shared" si="91"/>
        <v>-5.4911613399999997</v>
      </c>
      <c r="L997">
        <f t="shared" si="92"/>
        <v>-5.7818463499999995</v>
      </c>
      <c r="M997">
        <f t="shared" si="93"/>
        <v>-5.9911587900000001</v>
      </c>
      <c r="N997">
        <f t="shared" si="94"/>
        <v>-7.237250079999999</v>
      </c>
      <c r="O997">
        <f t="shared" si="95"/>
        <v>-7.6395937499999995</v>
      </c>
      <c r="P997" s="3"/>
    </row>
    <row r="998" spans="1:16" x14ac:dyDescent="0.2">
      <c r="A998" s="3"/>
      <c r="B998">
        <v>-8.7040000000000006</v>
      </c>
      <c r="C998">
        <v>5.6840000000000002</v>
      </c>
      <c r="D998">
        <v>1.419</v>
      </c>
      <c r="E998">
        <v>1.1100000000000001</v>
      </c>
      <c r="F998">
        <v>1.2070000000000001</v>
      </c>
      <c r="G998">
        <v>0</v>
      </c>
      <c r="H998">
        <v>0</v>
      </c>
      <c r="I998" s="1"/>
      <c r="J998">
        <f t="shared" si="90"/>
        <v>-5.4240527200000006</v>
      </c>
      <c r="K998">
        <f t="shared" si="91"/>
        <v>-5.4891613400000008</v>
      </c>
      <c r="L998">
        <f t="shared" si="92"/>
        <v>-5.7798463500000006</v>
      </c>
      <c r="M998">
        <f t="shared" si="93"/>
        <v>-5.9891587900000012</v>
      </c>
      <c r="N998">
        <f t="shared" si="94"/>
        <v>-7.2352500800000001</v>
      </c>
      <c r="O998">
        <f t="shared" si="95"/>
        <v>-7.6375937500000006</v>
      </c>
      <c r="P998" s="3"/>
    </row>
    <row r="999" spans="1:16" x14ac:dyDescent="0.2">
      <c r="A999" s="3"/>
      <c r="B999">
        <v>-8.7029999999999994</v>
      </c>
      <c r="C999">
        <v>5.7229999999999999</v>
      </c>
      <c r="D999">
        <v>1.4239999999999999</v>
      </c>
      <c r="E999">
        <v>1.1100000000000001</v>
      </c>
      <c r="F999">
        <v>1.2090000000000001</v>
      </c>
      <c r="G999">
        <v>0</v>
      </c>
      <c r="H999">
        <v>0</v>
      </c>
      <c r="I999" s="1"/>
      <c r="J999">
        <f t="shared" si="90"/>
        <v>-5.4230527199999994</v>
      </c>
      <c r="K999">
        <f t="shared" si="91"/>
        <v>-5.4881613399999996</v>
      </c>
      <c r="L999">
        <f t="shared" si="92"/>
        <v>-5.7788463499999994</v>
      </c>
      <c r="M999">
        <f t="shared" si="93"/>
        <v>-5.98815879</v>
      </c>
      <c r="N999">
        <f t="shared" si="94"/>
        <v>-7.2342500799999989</v>
      </c>
      <c r="O999">
        <f t="shared" si="95"/>
        <v>-7.6365937499999994</v>
      </c>
      <c r="P999" s="3"/>
    </row>
    <row r="1000" spans="1:16" x14ac:dyDescent="0.2">
      <c r="A1000" s="3"/>
      <c r="B1000">
        <v>-8.702</v>
      </c>
      <c r="C1000">
        <v>5.7619999999999996</v>
      </c>
      <c r="D1000">
        <v>1.429</v>
      </c>
      <c r="E1000">
        <v>1.1100000000000001</v>
      </c>
      <c r="F1000">
        <v>1.212</v>
      </c>
      <c r="G1000">
        <v>0</v>
      </c>
      <c r="H1000">
        <v>0</v>
      </c>
      <c r="I1000" s="1"/>
      <c r="J1000">
        <f t="shared" si="90"/>
        <v>-5.4220527199999999</v>
      </c>
      <c r="K1000">
        <f t="shared" si="91"/>
        <v>-5.4871613400000001</v>
      </c>
      <c r="L1000">
        <f t="shared" si="92"/>
        <v>-5.7778463499999999</v>
      </c>
      <c r="M1000">
        <f t="shared" si="93"/>
        <v>-5.9871587900000005</v>
      </c>
      <c r="N1000">
        <f t="shared" si="94"/>
        <v>-7.2332500799999995</v>
      </c>
      <c r="O1000">
        <f t="shared" si="95"/>
        <v>-7.63559375</v>
      </c>
      <c r="P1000" s="3"/>
    </row>
    <row r="1001" spans="1:16" x14ac:dyDescent="0.2">
      <c r="A1001" s="3"/>
      <c r="B1001">
        <v>-8.7010000000000005</v>
      </c>
      <c r="C1001">
        <v>5.7709999999999999</v>
      </c>
      <c r="D1001">
        <v>1.4339999999999999</v>
      </c>
      <c r="E1001">
        <v>1.109</v>
      </c>
      <c r="F1001">
        <v>1.2150000000000001</v>
      </c>
      <c r="G1001">
        <v>0</v>
      </c>
      <c r="H1001">
        <v>0</v>
      </c>
      <c r="I1001" s="1"/>
      <c r="J1001">
        <f t="shared" si="90"/>
        <v>-5.4210527200000005</v>
      </c>
      <c r="K1001">
        <f t="shared" si="91"/>
        <v>-5.4861613400000007</v>
      </c>
      <c r="L1001">
        <f t="shared" si="92"/>
        <v>-5.7768463500000005</v>
      </c>
      <c r="M1001">
        <f t="shared" si="93"/>
        <v>-5.9861587900000011</v>
      </c>
      <c r="N1001">
        <f t="shared" si="94"/>
        <v>-7.23225008</v>
      </c>
      <c r="O1001">
        <f t="shared" si="95"/>
        <v>-7.6345937500000005</v>
      </c>
      <c r="P1001" s="3"/>
    </row>
    <row r="1002" spans="1:16" x14ac:dyDescent="0.2">
      <c r="A1002" s="3"/>
      <c r="B1002">
        <v>-8.6989999999999998</v>
      </c>
      <c r="C1002">
        <v>5.4160000000000004</v>
      </c>
      <c r="D1002">
        <v>1.351</v>
      </c>
      <c r="E1002">
        <v>1.109</v>
      </c>
      <c r="F1002">
        <v>1.2170000000000001</v>
      </c>
      <c r="G1002">
        <v>0</v>
      </c>
      <c r="H1002">
        <v>0</v>
      </c>
      <c r="I1002" s="1"/>
      <c r="J1002">
        <f t="shared" si="90"/>
        <v>-5.4190527199999998</v>
      </c>
      <c r="K1002">
        <f t="shared" si="91"/>
        <v>-5.48416134</v>
      </c>
      <c r="L1002">
        <f t="shared" si="92"/>
        <v>-5.7748463499999998</v>
      </c>
      <c r="M1002">
        <f t="shared" si="93"/>
        <v>-5.9841587900000004</v>
      </c>
      <c r="N1002">
        <f t="shared" si="94"/>
        <v>-7.2302500799999994</v>
      </c>
      <c r="O1002">
        <f t="shared" si="95"/>
        <v>-7.6325937499999998</v>
      </c>
      <c r="P1002" s="3"/>
    </row>
    <row r="1003" spans="1:16" x14ac:dyDescent="0.2">
      <c r="A1003" s="3"/>
      <c r="B1003">
        <v>-8.6980000000000004</v>
      </c>
      <c r="C1003">
        <v>5.181</v>
      </c>
      <c r="D1003">
        <v>1.349</v>
      </c>
      <c r="E1003">
        <v>1.109</v>
      </c>
      <c r="F1003">
        <v>1.22</v>
      </c>
      <c r="G1003">
        <v>0</v>
      </c>
      <c r="H1003">
        <v>0</v>
      </c>
      <c r="I1003" s="1"/>
      <c r="J1003">
        <f t="shared" si="90"/>
        <v>-5.4180527200000004</v>
      </c>
      <c r="K1003">
        <f t="shared" si="91"/>
        <v>-5.4831613400000005</v>
      </c>
      <c r="L1003">
        <f t="shared" si="92"/>
        <v>-5.7738463500000003</v>
      </c>
      <c r="M1003">
        <f t="shared" si="93"/>
        <v>-5.9831587900000009</v>
      </c>
      <c r="N1003">
        <f t="shared" si="94"/>
        <v>-7.2292500799999999</v>
      </c>
      <c r="O1003">
        <f t="shared" si="95"/>
        <v>-7.6315937500000004</v>
      </c>
      <c r="P1003" s="3"/>
    </row>
    <row r="1004" spans="1:16" x14ac:dyDescent="0.2">
      <c r="A1004" s="3"/>
      <c r="B1004">
        <v>-8.6969999999999992</v>
      </c>
      <c r="C1004">
        <v>5.15</v>
      </c>
      <c r="D1004">
        <v>1.347</v>
      </c>
      <c r="E1004">
        <v>1.109</v>
      </c>
      <c r="F1004">
        <v>1.222</v>
      </c>
      <c r="G1004">
        <v>0</v>
      </c>
      <c r="H1004">
        <v>0</v>
      </c>
      <c r="I1004" s="1"/>
      <c r="J1004">
        <f t="shared" si="90"/>
        <v>-5.4170527199999992</v>
      </c>
      <c r="K1004">
        <f t="shared" si="91"/>
        <v>-5.4821613399999993</v>
      </c>
      <c r="L1004">
        <f t="shared" si="92"/>
        <v>-5.7728463499999991</v>
      </c>
      <c r="M1004">
        <f t="shared" si="93"/>
        <v>-5.9821587899999997</v>
      </c>
      <c r="N1004">
        <f t="shared" si="94"/>
        <v>-7.2282500799999987</v>
      </c>
      <c r="O1004">
        <f t="shared" si="95"/>
        <v>-7.6305937499999992</v>
      </c>
      <c r="P1004" s="3"/>
    </row>
    <row r="1005" spans="1:16" x14ac:dyDescent="0.2">
      <c r="A1005" s="3"/>
      <c r="B1005">
        <v>-8.6950000000000003</v>
      </c>
      <c r="C1005">
        <v>5.12</v>
      </c>
      <c r="D1005">
        <v>1.345</v>
      </c>
      <c r="E1005">
        <v>1.1080000000000001</v>
      </c>
      <c r="F1005">
        <v>1.2250000000000001</v>
      </c>
      <c r="G1005">
        <v>0</v>
      </c>
      <c r="H1005">
        <v>0</v>
      </c>
      <c r="I1005" s="1"/>
      <c r="J1005">
        <f t="shared" si="90"/>
        <v>-5.4150527200000003</v>
      </c>
      <c r="K1005">
        <f t="shared" si="91"/>
        <v>-5.4801613400000004</v>
      </c>
      <c r="L1005">
        <f t="shared" si="92"/>
        <v>-5.7708463500000002</v>
      </c>
      <c r="M1005">
        <f t="shared" si="93"/>
        <v>-5.9801587900000008</v>
      </c>
      <c r="N1005">
        <f t="shared" si="94"/>
        <v>-7.2262500799999998</v>
      </c>
      <c r="O1005">
        <f t="shared" si="95"/>
        <v>-7.6285937500000003</v>
      </c>
      <c r="P1005" s="3"/>
    </row>
    <row r="1006" spans="1:16" x14ac:dyDescent="0.2">
      <c r="A1006" s="3"/>
      <c r="B1006">
        <v>-8.6940000000000008</v>
      </c>
      <c r="C1006">
        <v>5.09</v>
      </c>
      <c r="D1006">
        <v>1.3420000000000001</v>
      </c>
      <c r="E1006">
        <v>1.099</v>
      </c>
      <c r="F1006">
        <v>1.228</v>
      </c>
      <c r="G1006">
        <v>0</v>
      </c>
      <c r="H1006">
        <v>0</v>
      </c>
      <c r="I1006" s="1"/>
      <c r="J1006">
        <f t="shared" si="90"/>
        <v>-5.4140527200000008</v>
      </c>
      <c r="K1006">
        <f t="shared" si="91"/>
        <v>-5.479161340000001</v>
      </c>
      <c r="L1006">
        <f t="shared" si="92"/>
        <v>-5.7698463500000008</v>
      </c>
      <c r="M1006">
        <f t="shared" si="93"/>
        <v>-5.9791587900000014</v>
      </c>
      <c r="N1006">
        <f t="shared" si="94"/>
        <v>-7.2252500800000004</v>
      </c>
      <c r="O1006">
        <f t="shared" si="95"/>
        <v>-7.6275937500000008</v>
      </c>
      <c r="P1006" s="3"/>
    </row>
    <row r="1007" spans="1:16" x14ac:dyDescent="0.2">
      <c r="A1007" s="3"/>
      <c r="B1007">
        <v>-8.6929999999999996</v>
      </c>
      <c r="C1007">
        <v>5.0599999999999996</v>
      </c>
      <c r="D1007">
        <v>1.34</v>
      </c>
      <c r="E1007">
        <v>1.101</v>
      </c>
      <c r="F1007">
        <v>1.23</v>
      </c>
      <c r="G1007">
        <v>0</v>
      </c>
      <c r="H1007">
        <v>0</v>
      </c>
      <c r="I1007" s="1"/>
      <c r="J1007">
        <f t="shared" si="90"/>
        <v>-5.4130527199999996</v>
      </c>
      <c r="K1007">
        <f t="shared" si="91"/>
        <v>-5.4781613399999998</v>
      </c>
      <c r="L1007">
        <f t="shared" si="92"/>
        <v>-5.7688463499999996</v>
      </c>
      <c r="M1007">
        <f t="shared" si="93"/>
        <v>-5.9781587900000002</v>
      </c>
      <c r="N1007">
        <f t="shared" si="94"/>
        <v>-7.2242500799999991</v>
      </c>
      <c r="O1007">
        <f t="shared" si="95"/>
        <v>-7.6265937499999996</v>
      </c>
      <c r="P1007" s="3"/>
    </row>
    <row r="1008" spans="1:16" x14ac:dyDescent="0.2">
      <c r="A1008" s="3"/>
      <c r="B1008">
        <v>-8.6910000000000007</v>
      </c>
      <c r="C1008">
        <v>5.03</v>
      </c>
      <c r="D1008">
        <v>1.3380000000000001</v>
      </c>
      <c r="E1008">
        <v>1.103</v>
      </c>
      <c r="F1008">
        <v>1.2330000000000001</v>
      </c>
      <c r="G1008">
        <v>0</v>
      </c>
      <c r="H1008">
        <v>0</v>
      </c>
      <c r="I1008" s="1"/>
      <c r="J1008">
        <f t="shared" si="90"/>
        <v>-5.4110527200000007</v>
      </c>
      <c r="K1008">
        <f t="shared" si="91"/>
        <v>-5.4761613400000009</v>
      </c>
      <c r="L1008">
        <f t="shared" si="92"/>
        <v>-5.7668463500000007</v>
      </c>
      <c r="M1008">
        <f t="shared" si="93"/>
        <v>-5.9761587900000013</v>
      </c>
      <c r="N1008">
        <f t="shared" si="94"/>
        <v>-7.2222500800000002</v>
      </c>
      <c r="O1008">
        <f t="shared" si="95"/>
        <v>-7.6245937500000007</v>
      </c>
      <c r="P1008" s="3"/>
    </row>
    <row r="1009" spans="1:16" x14ac:dyDescent="0.2">
      <c r="A1009" s="3"/>
      <c r="B1009">
        <v>-8.69</v>
      </c>
      <c r="C1009">
        <v>4.9989999999999997</v>
      </c>
      <c r="D1009">
        <v>1.3360000000000001</v>
      </c>
      <c r="E1009">
        <v>1.1040000000000001</v>
      </c>
      <c r="F1009">
        <v>1.2350000000000001</v>
      </c>
      <c r="G1009">
        <v>0</v>
      </c>
      <c r="H1009">
        <v>0</v>
      </c>
      <c r="I1009" s="1"/>
      <c r="J1009">
        <f t="shared" si="90"/>
        <v>-5.4100527199999995</v>
      </c>
      <c r="K1009">
        <f t="shared" si="91"/>
        <v>-5.4751613399999997</v>
      </c>
      <c r="L1009">
        <f t="shared" si="92"/>
        <v>-5.7658463499999995</v>
      </c>
      <c r="M1009">
        <f t="shared" si="93"/>
        <v>-5.9751587900000001</v>
      </c>
      <c r="N1009">
        <f t="shared" si="94"/>
        <v>-7.221250079999999</v>
      </c>
      <c r="O1009">
        <f t="shared" si="95"/>
        <v>-7.6235937499999995</v>
      </c>
      <c r="P1009" s="3"/>
    </row>
    <row r="1010" spans="1:16" x14ac:dyDescent="0.2">
      <c r="A1010" s="3"/>
      <c r="B1010">
        <v>-8.6890000000000001</v>
      </c>
      <c r="C1010">
        <v>4.9690000000000003</v>
      </c>
      <c r="D1010">
        <v>1.3340000000000001</v>
      </c>
      <c r="E1010">
        <v>1.1060000000000001</v>
      </c>
      <c r="F1010">
        <v>1.238</v>
      </c>
      <c r="G1010">
        <v>0</v>
      </c>
      <c r="H1010">
        <v>0</v>
      </c>
      <c r="I1010" s="1"/>
      <c r="J1010">
        <f t="shared" si="90"/>
        <v>-5.40905272</v>
      </c>
      <c r="K1010">
        <f t="shared" si="91"/>
        <v>-5.4741613400000002</v>
      </c>
      <c r="L1010">
        <f t="shared" si="92"/>
        <v>-5.76484635</v>
      </c>
      <c r="M1010">
        <f t="shared" si="93"/>
        <v>-5.9741587900000006</v>
      </c>
      <c r="N1010">
        <f t="shared" si="94"/>
        <v>-7.2202500799999996</v>
      </c>
      <c r="O1010">
        <f t="shared" si="95"/>
        <v>-7.6225937500000001</v>
      </c>
      <c r="P1010" s="3"/>
    </row>
    <row r="1011" spans="1:16" x14ac:dyDescent="0.2">
      <c r="A1011" s="3"/>
      <c r="B1011">
        <v>-8.6880000000000006</v>
      </c>
      <c r="C1011">
        <v>4.9530000000000003</v>
      </c>
      <c r="D1011">
        <v>1.331</v>
      </c>
      <c r="E1011">
        <v>1.1080000000000001</v>
      </c>
      <c r="F1011">
        <v>1.2410000000000001</v>
      </c>
      <c r="G1011">
        <v>0</v>
      </c>
      <c r="H1011">
        <v>0</v>
      </c>
      <c r="I1011" s="1"/>
      <c r="J1011">
        <f t="shared" si="90"/>
        <v>-5.4080527200000006</v>
      </c>
      <c r="K1011">
        <f t="shared" si="91"/>
        <v>-5.4731613400000008</v>
      </c>
      <c r="L1011">
        <f t="shared" si="92"/>
        <v>-5.7638463500000006</v>
      </c>
      <c r="M1011">
        <f t="shared" si="93"/>
        <v>-5.9731587900000012</v>
      </c>
      <c r="N1011">
        <f t="shared" si="94"/>
        <v>-7.2192500800000001</v>
      </c>
      <c r="O1011">
        <f t="shared" si="95"/>
        <v>-7.6215937500000006</v>
      </c>
      <c r="P1011" s="3"/>
    </row>
    <row r="1012" spans="1:16" x14ac:dyDescent="0.2">
      <c r="A1012" s="3"/>
      <c r="B1012">
        <v>-8.6859999999999999</v>
      </c>
      <c r="C1012">
        <v>4.9740000000000002</v>
      </c>
      <c r="D1012">
        <v>1.329</v>
      </c>
      <c r="E1012">
        <v>1.1100000000000001</v>
      </c>
      <c r="F1012">
        <v>1.2430000000000001</v>
      </c>
      <c r="G1012">
        <v>0</v>
      </c>
      <c r="H1012">
        <v>0</v>
      </c>
      <c r="I1012" s="1"/>
      <c r="J1012">
        <f t="shared" si="90"/>
        <v>-5.4060527199999999</v>
      </c>
      <c r="K1012">
        <f t="shared" si="91"/>
        <v>-5.4711613400000001</v>
      </c>
      <c r="L1012">
        <f t="shared" si="92"/>
        <v>-5.7618463499999999</v>
      </c>
      <c r="M1012">
        <f t="shared" si="93"/>
        <v>-5.9711587900000005</v>
      </c>
      <c r="N1012">
        <f t="shared" si="94"/>
        <v>-7.2172500799999995</v>
      </c>
      <c r="O1012">
        <f t="shared" si="95"/>
        <v>-7.6195937499999999</v>
      </c>
      <c r="P1012" s="3"/>
    </row>
    <row r="1013" spans="1:16" x14ac:dyDescent="0.2">
      <c r="A1013" s="3"/>
      <c r="B1013">
        <v>-8.6850000000000005</v>
      </c>
      <c r="C1013">
        <v>4.9939999999999998</v>
      </c>
      <c r="D1013">
        <v>1.327</v>
      </c>
      <c r="E1013">
        <v>1.1120000000000001</v>
      </c>
      <c r="F1013">
        <v>1.246</v>
      </c>
      <c r="G1013">
        <v>0</v>
      </c>
      <c r="H1013">
        <v>0</v>
      </c>
      <c r="I1013" s="1"/>
      <c r="J1013">
        <f t="shared" si="90"/>
        <v>-5.4050527200000005</v>
      </c>
      <c r="K1013">
        <f t="shared" si="91"/>
        <v>-5.4701613400000006</v>
      </c>
      <c r="L1013">
        <f t="shared" si="92"/>
        <v>-5.7608463500000004</v>
      </c>
      <c r="M1013">
        <f t="shared" si="93"/>
        <v>-5.970158790000001</v>
      </c>
      <c r="N1013">
        <f t="shared" si="94"/>
        <v>-7.21625008</v>
      </c>
      <c r="O1013">
        <f t="shared" si="95"/>
        <v>-7.6185937500000005</v>
      </c>
      <c r="P1013" s="3"/>
    </row>
    <row r="1014" spans="1:16" x14ac:dyDescent="0.2">
      <c r="A1014" s="3"/>
      <c r="B1014">
        <v>-8.6839999999999993</v>
      </c>
      <c r="C1014">
        <v>5.0199999999999996</v>
      </c>
      <c r="D1014">
        <v>1.325</v>
      </c>
      <c r="E1014">
        <v>1.113</v>
      </c>
      <c r="F1014">
        <v>1.248</v>
      </c>
      <c r="G1014">
        <v>0</v>
      </c>
      <c r="H1014">
        <v>0</v>
      </c>
      <c r="I1014" s="1"/>
      <c r="J1014">
        <f t="shared" si="90"/>
        <v>-5.4040527199999993</v>
      </c>
      <c r="K1014">
        <f t="shared" si="91"/>
        <v>-5.4691613399999994</v>
      </c>
      <c r="L1014">
        <f t="shared" si="92"/>
        <v>-5.7598463499999992</v>
      </c>
      <c r="M1014">
        <f t="shared" si="93"/>
        <v>-5.9691587899999998</v>
      </c>
      <c r="N1014">
        <f t="shared" si="94"/>
        <v>-7.2152500799999988</v>
      </c>
      <c r="O1014">
        <f t="shared" si="95"/>
        <v>-7.6175937499999993</v>
      </c>
      <c r="P1014" s="3"/>
    </row>
    <row r="1015" spans="1:16" x14ac:dyDescent="0.2">
      <c r="A1015" s="3"/>
      <c r="B1015">
        <v>-8.6820000000000004</v>
      </c>
      <c r="C1015">
        <v>5.0469999999999997</v>
      </c>
      <c r="D1015">
        <v>1.3220000000000001</v>
      </c>
      <c r="E1015">
        <v>1.115</v>
      </c>
      <c r="F1015">
        <v>1.2509999999999999</v>
      </c>
      <c r="G1015">
        <v>0</v>
      </c>
      <c r="H1015">
        <v>0</v>
      </c>
      <c r="I1015" s="1"/>
      <c r="J1015">
        <f t="shared" si="90"/>
        <v>-5.4020527200000004</v>
      </c>
      <c r="K1015">
        <f t="shared" si="91"/>
        <v>-5.4671613400000005</v>
      </c>
      <c r="L1015">
        <f t="shared" si="92"/>
        <v>-5.7578463500000003</v>
      </c>
      <c r="M1015">
        <f t="shared" si="93"/>
        <v>-5.9671587900000009</v>
      </c>
      <c r="N1015">
        <f t="shared" si="94"/>
        <v>-7.2132500799999999</v>
      </c>
      <c r="O1015">
        <f t="shared" si="95"/>
        <v>-7.6155937500000004</v>
      </c>
      <c r="P1015" s="3"/>
    </row>
    <row r="1016" spans="1:16" x14ac:dyDescent="0.2">
      <c r="A1016" s="3"/>
      <c r="B1016">
        <v>-8.6809999999999992</v>
      </c>
      <c r="C1016">
        <v>5.0739999999999998</v>
      </c>
      <c r="D1016">
        <v>1.32</v>
      </c>
      <c r="E1016">
        <v>1.117</v>
      </c>
      <c r="F1016">
        <v>1.254</v>
      </c>
      <c r="G1016">
        <v>0</v>
      </c>
      <c r="H1016">
        <v>0</v>
      </c>
      <c r="I1016" s="1"/>
      <c r="J1016">
        <f t="shared" si="90"/>
        <v>-5.4010527199999991</v>
      </c>
      <c r="K1016">
        <f t="shared" si="91"/>
        <v>-5.4661613399999993</v>
      </c>
      <c r="L1016">
        <f t="shared" si="92"/>
        <v>-5.7568463499999991</v>
      </c>
      <c r="M1016">
        <f t="shared" si="93"/>
        <v>-5.9661587899999997</v>
      </c>
      <c r="N1016">
        <f t="shared" si="94"/>
        <v>-7.2122500799999987</v>
      </c>
      <c r="O1016">
        <f t="shared" si="95"/>
        <v>-7.6145937499999992</v>
      </c>
      <c r="P1016" s="3"/>
    </row>
    <row r="1017" spans="1:16" x14ac:dyDescent="0.2">
      <c r="A1017" s="3"/>
      <c r="B1017">
        <v>-8.68</v>
      </c>
      <c r="C1017">
        <v>5.101</v>
      </c>
      <c r="D1017">
        <v>1.3180000000000001</v>
      </c>
      <c r="E1017">
        <v>1.119</v>
      </c>
      <c r="F1017">
        <v>1.256</v>
      </c>
      <c r="G1017">
        <v>0</v>
      </c>
      <c r="H1017">
        <v>0</v>
      </c>
      <c r="I1017" s="1"/>
      <c r="J1017">
        <f t="shared" si="90"/>
        <v>-5.4000527199999997</v>
      </c>
      <c r="K1017">
        <f t="shared" si="91"/>
        <v>-5.4651613399999999</v>
      </c>
      <c r="L1017">
        <f t="shared" si="92"/>
        <v>-5.7558463499999997</v>
      </c>
      <c r="M1017">
        <f t="shared" si="93"/>
        <v>-5.9651587900000003</v>
      </c>
      <c r="N1017">
        <f t="shared" si="94"/>
        <v>-7.2112500799999992</v>
      </c>
      <c r="O1017">
        <f t="shared" si="95"/>
        <v>-7.6135937499999997</v>
      </c>
      <c r="P1017" s="3"/>
    </row>
    <row r="1018" spans="1:16" x14ac:dyDescent="0.2">
      <c r="A1018" s="3"/>
      <c r="B1018">
        <v>-8.6780000000000008</v>
      </c>
      <c r="C1018">
        <v>5.1280000000000001</v>
      </c>
      <c r="D1018">
        <v>1.319</v>
      </c>
      <c r="E1018">
        <v>1.121</v>
      </c>
      <c r="F1018">
        <v>1.2589999999999999</v>
      </c>
      <c r="G1018">
        <v>0</v>
      </c>
      <c r="H1018">
        <v>0</v>
      </c>
      <c r="I1018" s="1"/>
      <c r="J1018">
        <f t="shared" si="90"/>
        <v>-5.3980527200000008</v>
      </c>
      <c r="K1018">
        <f t="shared" si="91"/>
        <v>-5.463161340000001</v>
      </c>
      <c r="L1018">
        <f t="shared" si="92"/>
        <v>-5.7538463500000008</v>
      </c>
      <c r="M1018">
        <f t="shared" si="93"/>
        <v>-5.9631587900000014</v>
      </c>
      <c r="N1018">
        <f t="shared" si="94"/>
        <v>-7.2092500800000003</v>
      </c>
      <c r="O1018">
        <f t="shared" si="95"/>
        <v>-7.6115937500000008</v>
      </c>
      <c r="P1018" s="3"/>
    </row>
    <row r="1019" spans="1:16" x14ac:dyDescent="0.2">
      <c r="A1019" s="3"/>
      <c r="B1019">
        <v>-8.6769999999999996</v>
      </c>
      <c r="C1019">
        <v>5.1550000000000002</v>
      </c>
      <c r="D1019">
        <v>1.321</v>
      </c>
      <c r="E1019">
        <v>1.1220000000000001</v>
      </c>
      <c r="F1019">
        <v>1.2609999999999999</v>
      </c>
      <c r="G1019">
        <v>0</v>
      </c>
      <c r="H1019">
        <v>0</v>
      </c>
      <c r="I1019" s="1"/>
      <c r="J1019">
        <f t="shared" si="90"/>
        <v>-5.3970527199999996</v>
      </c>
      <c r="K1019">
        <f t="shared" si="91"/>
        <v>-5.4621613399999998</v>
      </c>
      <c r="L1019">
        <f t="shared" si="92"/>
        <v>-5.7528463499999996</v>
      </c>
      <c r="M1019">
        <f t="shared" si="93"/>
        <v>-5.9621587900000002</v>
      </c>
      <c r="N1019">
        <f t="shared" si="94"/>
        <v>-7.2082500799999991</v>
      </c>
      <c r="O1019">
        <f t="shared" si="95"/>
        <v>-7.6105937499999996</v>
      </c>
      <c r="P1019" s="3"/>
    </row>
    <row r="1020" spans="1:16" x14ac:dyDescent="0.2">
      <c r="A1020" s="3"/>
      <c r="B1020">
        <v>-8.6760000000000002</v>
      </c>
      <c r="C1020">
        <v>5.1820000000000004</v>
      </c>
      <c r="D1020">
        <v>1.3220000000000001</v>
      </c>
      <c r="E1020">
        <v>1.1240000000000001</v>
      </c>
      <c r="F1020">
        <v>1.264</v>
      </c>
      <c r="G1020">
        <v>0</v>
      </c>
      <c r="H1020">
        <v>0</v>
      </c>
      <c r="I1020" s="1"/>
      <c r="J1020">
        <f t="shared" si="90"/>
        <v>-5.3960527200000001</v>
      </c>
      <c r="K1020">
        <f t="shared" si="91"/>
        <v>-5.4611613400000003</v>
      </c>
      <c r="L1020">
        <f t="shared" si="92"/>
        <v>-5.7518463500000001</v>
      </c>
      <c r="M1020">
        <f t="shared" si="93"/>
        <v>-5.9611587900000007</v>
      </c>
      <c r="N1020">
        <f t="shared" si="94"/>
        <v>-7.2072500799999997</v>
      </c>
      <c r="O1020">
        <f t="shared" si="95"/>
        <v>-7.6095937500000002</v>
      </c>
      <c r="P1020" s="3"/>
    </row>
    <row r="1021" spans="1:16" x14ac:dyDescent="0.2">
      <c r="A1021" s="3"/>
      <c r="B1021">
        <v>-8.6739999999999995</v>
      </c>
      <c r="C1021">
        <v>5.2089999999999996</v>
      </c>
      <c r="D1021">
        <v>1.3240000000000001</v>
      </c>
      <c r="E1021">
        <v>1.1259999999999999</v>
      </c>
      <c r="F1021">
        <v>1.2669999999999999</v>
      </c>
      <c r="G1021">
        <v>0</v>
      </c>
      <c r="H1021">
        <v>0</v>
      </c>
      <c r="I1021" s="1"/>
      <c r="J1021">
        <f t="shared" si="90"/>
        <v>-5.3940527199999995</v>
      </c>
      <c r="K1021">
        <f t="shared" si="91"/>
        <v>-5.4591613399999996</v>
      </c>
      <c r="L1021">
        <f t="shared" si="92"/>
        <v>-5.7498463499999994</v>
      </c>
      <c r="M1021">
        <f t="shared" si="93"/>
        <v>-5.95915879</v>
      </c>
      <c r="N1021">
        <f t="shared" si="94"/>
        <v>-7.205250079999999</v>
      </c>
      <c r="O1021">
        <f t="shared" si="95"/>
        <v>-7.6075937499999995</v>
      </c>
      <c r="P1021" s="3"/>
    </row>
    <row r="1022" spans="1:16" x14ac:dyDescent="0.2">
      <c r="A1022" s="3"/>
      <c r="B1022">
        <v>-8.673</v>
      </c>
      <c r="C1022">
        <v>5.2359999999999998</v>
      </c>
      <c r="D1022">
        <v>1.3260000000000001</v>
      </c>
      <c r="E1022">
        <v>1.1279999999999999</v>
      </c>
      <c r="F1022">
        <v>1.2689999999999999</v>
      </c>
      <c r="G1022">
        <v>0</v>
      </c>
      <c r="H1022">
        <v>0</v>
      </c>
      <c r="I1022" s="1"/>
      <c r="J1022">
        <f t="shared" si="90"/>
        <v>-5.39305272</v>
      </c>
      <c r="K1022">
        <f t="shared" si="91"/>
        <v>-5.4581613400000002</v>
      </c>
      <c r="L1022">
        <f t="shared" si="92"/>
        <v>-5.74884635</v>
      </c>
      <c r="M1022">
        <f t="shared" si="93"/>
        <v>-5.9581587900000006</v>
      </c>
      <c r="N1022">
        <f t="shared" si="94"/>
        <v>-7.2042500799999996</v>
      </c>
      <c r="O1022">
        <f t="shared" si="95"/>
        <v>-7.60659375</v>
      </c>
      <c r="P1022" s="3"/>
    </row>
    <row r="1023" spans="1:16" x14ac:dyDescent="0.2">
      <c r="A1023" s="3"/>
      <c r="B1023">
        <v>-8.6720000000000006</v>
      </c>
      <c r="C1023">
        <v>5.2619999999999996</v>
      </c>
      <c r="D1023">
        <v>1.3280000000000001</v>
      </c>
      <c r="E1023">
        <v>1.1299999999999999</v>
      </c>
      <c r="F1023">
        <v>1.272</v>
      </c>
      <c r="G1023">
        <v>0</v>
      </c>
      <c r="H1023">
        <v>0</v>
      </c>
      <c r="I1023" s="1"/>
      <c r="J1023">
        <f t="shared" si="90"/>
        <v>-5.3920527200000006</v>
      </c>
      <c r="K1023">
        <f t="shared" si="91"/>
        <v>-5.4571613400000007</v>
      </c>
      <c r="L1023">
        <f t="shared" si="92"/>
        <v>-5.7478463500000005</v>
      </c>
      <c r="M1023">
        <f t="shared" si="93"/>
        <v>-5.9571587900000011</v>
      </c>
      <c r="N1023">
        <f t="shared" si="94"/>
        <v>-7.2032500800000001</v>
      </c>
      <c r="O1023">
        <f t="shared" si="95"/>
        <v>-7.6055937500000006</v>
      </c>
      <c r="P1023" s="3"/>
    </row>
    <row r="1024" spans="1:16" x14ac:dyDescent="0.2">
      <c r="A1024" s="3"/>
      <c r="B1024">
        <v>-8.6709999999999994</v>
      </c>
      <c r="C1024">
        <v>5.2889999999999997</v>
      </c>
      <c r="D1024">
        <v>1.329</v>
      </c>
      <c r="E1024">
        <v>1.131</v>
      </c>
      <c r="F1024">
        <v>1.2749999999999999</v>
      </c>
      <c r="G1024">
        <v>0</v>
      </c>
      <c r="H1024">
        <v>0</v>
      </c>
      <c r="I1024" s="1"/>
      <c r="J1024">
        <f t="shared" si="90"/>
        <v>-5.3910527199999994</v>
      </c>
      <c r="K1024">
        <f t="shared" si="91"/>
        <v>-5.4561613399999995</v>
      </c>
      <c r="L1024">
        <f t="shared" si="92"/>
        <v>-5.7468463499999993</v>
      </c>
      <c r="M1024">
        <f t="shared" si="93"/>
        <v>-5.9561587899999999</v>
      </c>
      <c r="N1024">
        <f t="shared" si="94"/>
        <v>-7.2022500799999989</v>
      </c>
      <c r="O1024">
        <f t="shared" si="95"/>
        <v>-7.6045937499999994</v>
      </c>
      <c r="P1024" s="3"/>
    </row>
    <row r="1025" spans="1:16" x14ac:dyDescent="0.2">
      <c r="A1025" s="3"/>
      <c r="B1025">
        <v>-8.6690000000000005</v>
      </c>
      <c r="C1025">
        <v>5.3159999999999998</v>
      </c>
      <c r="D1025">
        <v>1.331</v>
      </c>
      <c r="E1025">
        <v>1.133</v>
      </c>
      <c r="F1025">
        <v>1.2769999999999999</v>
      </c>
      <c r="G1025">
        <v>0</v>
      </c>
      <c r="H1025">
        <v>0</v>
      </c>
      <c r="I1025" s="1"/>
      <c r="J1025">
        <f t="shared" si="90"/>
        <v>-5.3890527200000005</v>
      </c>
      <c r="K1025">
        <f t="shared" si="91"/>
        <v>-5.4541613400000006</v>
      </c>
      <c r="L1025">
        <f t="shared" si="92"/>
        <v>-5.7448463500000004</v>
      </c>
      <c r="M1025">
        <f t="shared" si="93"/>
        <v>-5.954158790000001</v>
      </c>
      <c r="N1025">
        <f t="shared" si="94"/>
        <v>-7.20025008</v>
      </c>
      <c r="O1025">
        <f t="shared" si="95"/>
        <v>-7.6025937500000005</v>
      </c>
      <c r="P1025" s="3"/>
    </row>
    <row r="1026" spans="1:16" x14ac:dyDescent="0.2">
      <c r="A1026" s="3"/>
      <c r="B1026">
        <v>-8.6679999999999993</v>
      </c>
      <c r="C1026">
        <v>5.343</v>
      </c>
      <c r="D1026">
        <v>1.333</v>
      </c>
      <c r="E1026">
        <v>1.135</v>
      </c>
      <c r="F1026">
        <v>1.28</v>
      </c>
      <c r="G1026">
        <v>0</v>
      </c>
      <c r="H1026">
        <v>0</v>
      </c>
      <c r="I1026" s="1"/>
      <c r="J1026">
        <f t="shared" si="90"/>
        <v>-5.3880527199999992</v>
      </c>
      <c r="K1026">
        <f t="shared" si="91"/>
        <v>-5.4531613399999994</v>
      </c>
      <c r="L1026">
        <f t="shared" si="92"/>
        <v>-5.7438463499999992</v>
      </c>
      <c r="M1026">
        <f t="shared" si="93"/>
        <v>-5.9531587899999998</v>
      </c>
      <c r="N1026">
        <f t="shared" si="94"/>
        <v>-7.1992500799999988</v>
      </c>
      <c r="O1026">
        <f t="shared" si="95"/>
        <v>-7.6015937499999993</v>
      </c>
      <c r="P1026" s="3"/>
    </row>
    <row r="1027" spans="1:16" x14ac:dyDescent="0.2">
      <c r="A1027" s="3"/>
      <c r="B1027">
        <v>-8.6669999999999998</v>
      </c>
      <c r="C1027">
        <v>5.37</v>
      </c>
      <c r="D1027">
        <v>1.335</v>
      </c>
      <c r="E1027">
        <v>1.137</v>
      </c>
      <c r="F1027">
        <v>1.282</v>
      </c>
      <c r="G1027">
        <v>0</v>
      </c>
      <c r="H1027">
        <v>0</v>
      </c>
      <c r="I1027" s="1"/>
      <c r="J1027">
        <f t="shared" si="90"/>
        <v>-5.3870527199999998</v>
      </c>
      <c r="K1027">
        <f t="shared" si="91"/>
        <v>-5.45216134</v>
      </c>
      <c r="L1027">
        <f t="shared" si="92"/>
        <v>-5.7428463499999998</v>
      </c>
      <c r="M1027">
        <f t="shared" si="93"/>
        <v>-5.9521587900000004</v>
      </c>
      <c r="N1027">
        <f t="shared" si="94"/>
        <v>-7.1982500799999993</v>
      </c>
      <c r="O1027">
        <f t="shared" si="95"/>
        <v>-7.6005937499999998</v>
      </c>
      <c r="P1027" s="3"/>
    </row>
    <row r="1028" spans="1:16" x14ac:dyDescent="0.2">
      <c r="A1028" s="3"/>
      <c r="B1028">
        <v>-8.6649999999999991</v>
      </c>
      <c r="C1028">
        <v>5.226</v>
      </c>
      <c r="D1028">
        <v>1.3360000000000001</v>
      </c>
      <c r="E1028">
        <v>1.139</v>
      </c>
      <c r="F1028">
        <v>1.2849999999999999</v>
      </c>
      <c r="G1028">
        <v>0</v>
      </c>
      <c r="H1028">
        <v>0</v>
      </c>
      <c r="I1028" s="1"/>
      <c r="J1028">
        <f t="shared" ref="J1028:J1091" si="96">B1028-$C$1</f>
        <v>-5.3850527199999991</v>
      </c>
      <c r="K1028">
        <f t="shared" ref="K1028:K1091" si="97">B1028-$D$1</f>
        <v>-5.4501613399999993</v>
      </c>
      <c r="L1028">
        <f t="shared" ref="L1028:L1091" si="98">B1028-$E$1</f>
        <v>-5.7408463499999991</v>
      </c>
      <c r="M1028">
        <f t="shared" ref="M1028:M1091" si="99">B1028-$F$1</f>
        <v>-5.9501587899999997</v>
      </c>
      <c r="N1028">
        <f t="shared" ref="N1028:N1091" si="100">B1028-$G$1</f>
        <v>-7.1962500799999987</v>
      </c>
      <c r="O1028">
        <f t="shared" ref="O1028:O1091" si="101">B1028-$H$1</f>
        <v>-7.5985937499999991</v>
      </c>
      <c r="P1028" s="3"/>
    </row>
    <row r="1029" spans="1:16" x14ac:dyDescent="0.2">
      <c r="A1029" s="3"/>
      <c r="B1029">
        <v>-8.6639999999999997</v>
      </c>
      <c r="C1029">
        <v>5.1520000000000001</v>
      </c>
      <c r="D1029">
        <v>1.3380000000000001</v>
      </c>
      <c r="E1029">
        <v>1.141</v>
      </c>
      <c r="F1029">
        <v>1.288</v>
      </c>
      <c r="G1029">
        <v>0</v>
      </c>
      <c r="H1029">
        <v>0</v>
      </c>
      <c r="I1029" s="1"/>
      <c r="J1029">
        <f t="shared" si="96"/>
        <v>-5.3840527199999997</v>
      </c>
      <c r="K1029">
        <f t="shared" si="97"/>
        <v>-5.4491613399999999</v>
      </c>
      <c r="L1029">
        <f t="shared" si="98"/>
        <v>-5.7398463499999997</v>
      </c>
      <c r="M1029">
        <f t="shared" si="99"/>
        <v>-5.9491587900000003</v>
      </c>
      <c r="N1029">
        <f t="shared" si="100"/>
        <v>-7.1952500799999992</v>
      </c>
      <c r="O1029">
        <f t="shared" si="101"/>
        <v>-7.5975937499999997</v>
      </c>
      <c r="P1029" s="3"/>
    </row>
    <row r="1030" spans="1:16" x14ac:dyDescent="0.2">
      <c r="A1030" s="3"/>
      <c r="B1030">
        <v>-8.6630000000000003</v>
      </c>
      <c r="C1030">
        <v>5.0780000000000003</v>
      </c>
      <c r="D1030">
        <v>1.34</v>
      </c>
      <c r="E1030">
        <v>1.1419999999999999</v>
      </c>
      <c r="F1030">
        <v>1.29</v>
      </c>
      <c r="G1030">
        <v>0</v>
      </c>
      <c r="H1030">
        <v>0</v>
      </c>
      <c r="I1030" s="1"/>
      <c r="J1030">
        <f t="shared" si="96"/>
        <v>-5.3830527200000002</v>
      </c>
      <c r="K1030">
        <f t="shared" si="97"/>
        <v>-5.4481613400000004</v>
      </c>
      <c r="L1030">
        <f t="shared" si="98"/>
        <v>-5.7388463500000002</v>
      </c>
      <c r="M1030">
        <f t="shared" si="99"/>
        <v>-5.9481587900000008</v>
      </c>
      <c r="N1030">
        <f t="shared" si="100"/>
        <v>-7.1942500799999998</v>
      </c>
      <c r="O1030">
        <f t="shared" si="101"/>
        <v>-7.5965937500000003</v>
      </c>
      <c r="P1030" s="3"/>
    </row>
    <row r="1031" spans="1:16" x14ac:dyDescent="0.2">
      <c r="A1031" s="3"/>
      <c r="B1031">
        <v>-8.6609999999999996</v>
      </c>
      <c r="C1031">
        <v>5.0220000000000002</v>
      </c>
      <c r="D1031">
        <v>1.341</v>
      </c>
      <c r="E1031">
        <v>1.1439999999999999</v>
      </c>
      <c r="F1031">
        <v>1.2929999999999999</v>
      </c>
      <c r="G1031">
        <v>0</v>
      </c>
      <c r="H1031">
        <v>0</v>
      </c>
      <c r="I1031" s="1"/>
      <c r="J1031">
        <f t="shared" si="96"/>
        <v>-5.3810527199999996</v>
      </c>
      <c r="K1031">
        <f t="shared" si="97"/>
        <v>-5.4461613399999997</v>
      </c>
      <c r="L1031">
        <f t="shared" si="98"/>
        <v>-5.7368463499999995</v>
      </c>
      <c r="M1031">
        <f t="shared" si="99"/>
        <v>-5.9461587900000001</v>
      </c>
      <c r="N1031">
        <f t="shared" si="100"/>
        <v>-7.1922500799999991</v>
      </c>
      <c r="O1031">
        <f t="shared" si="101"/>
        <v>-7.5945937499999996</v>
      </c>
      <c r="P1031" s="3"/>
    </row>
    <row r="1032" spans="1:16" x14ac:dyDescent="0.2">
      <c r="A1032" s="3"/>
      <c r="B1032">
        <v>-8.66</v>
      </c>
      <c r="C1032">
        <v>5.0389999999999997</v>
      </c>
      <c r="D1032">
        <v>1.343</v>
      </c>
      <c r="E1032">
        <v>1.1459999999999999</v>
      </c>
      <c r="F1032">
        <v>1.282</v>
      </c>
      <c r="G1032">
        <v>0</v>
      </c>
      <c r="H1032">
        <v>0</v>
      </c>
      <c r="I1032" s="1"/>
      <c r="J1032">
        <f t="shared" si="96"/>
        <v>-5.3800527200000001</v>
      </c>
      <c r="K1032">
        <f t="shared" si="97"/>
        <v>-5.4451613400000003</v>
      </c>
      <c r="L1032">
        <f t="shared" si="98"/>
        <v>-5.7358463500000001</v>
      </c>
      <c r="M1032">
        <f t="shared" si="99"/>
        <v>-5.9451587900000007</v>
      </c>
      <c r="N1032">
        <f t="shared" si="100"/>
        <v>-7.1912500799999997</v>
      </c>
      <c r="O1032">
        <f t="shared" si="101"/>
        <v>-7.5935937500000001</v>
      </c>
      <c r="P1032" s="3"/>
    </row>
    <row r="1033" spans="1:16" x14ac:dyDescent="0.2">
      <c r="A1033" s="3"/>
      <c r="B1033">
        <v>-8.6590000000000007</v>
      </c>
      <c r="C1033">
        <v>5.056</v>
      </c>
      <c r="D1033">
        <v>1.345</v>
      </c>
      <c r="E1033">
        <v>1.1479999999999999</v>
      </c>
      <c r="F1033">
        <v>1.2689999999999999</v>
      </c>
      <c r="G1033">
        <v>0</v>
      </c>
      <c r="H1033">
        <v>0</v>
      </c>
      <c r="I1033" s="1"/>
      <c r="J1033">
        <f t="shared" si="96"/>
        <v>-5.3790527200000007</v>
      </c>
      <c r="K1033">
        <f t="shared" si="97"/>
        <v>-5.4441613400000008</v>
      </c>
      <c r="L1033">
        <f t="shared" si="98"/>
        <v>-5.7348463500000006</v>
      </c>
      <c r="M1033">
        <f t="shared" si="99"/>
        <v>-5.9441587900000012</v>
      </c>
      <c r="N1033">
        <f t="shared" si="100"/>
        <v>-7.1902500800000002</v>
      </c>
      <c r="O1033">
        <f t="shared" si="101"/>
        <v>-7.5925937500000007</v>
      </c>
      <c r="P1033" s="3"/>
    </row>
    <row r="1034" spans="1:16" x14ac:dyDescent="0.2">
      <c r="A1034" s="3"/>
      <c r="B1034">
        <v>-8.6579999999999995</v>
      </c>
      <c r="C1034">
        <v>5.0730000000000004</v>
      </c>
      <c r="D1034">
        <v>1.347</v>
      </c>
      <c r="E1034">
        <v>1.1499999999999999</v>
      </c>
      <c r="F1034">
        <v>1.2569999999999999</v>
      </c>
      <c r="G1034">
        <v>0</v>
      </c>
      <c r="H1034">
        <v>0</v>
      </c>
      <c r="I1034" s="1"/>
      <c r="J1034">
        <f t="shared" si="96"/>
        <v>-5.3780527199999995</v>
      </c>
      <c r="K1034">
        <f t="shared" si="97"/>
        <v>-5.4431613399999996</v>
      </c>
      <c r="L1034">
        <f t="shared" si="98"/>
        <v>-5.7338463499999994</v>
      </c>
      <c r="M1034">
        <f t="shared" si="99"/>
        <v>-5.94315879</v>
      </c>
      <c r="N1034">
        <f t="shared" si="100"/>
        <v>-7.189250079999999</v>
      </c>
      <c r="O1034">
        <f t="shared" si="101"/>
        <v>-7.5915937499999995</v>
      </c>
      <c r="P1034" s="3"/>
    </row>
    <row r="1035" spans="1:16" x14ac:dyDescent="0.2">
      <c r="A1035" s="3"/>
      <c r="B1035">
        <v>-8.6560000000000006</v>
      </c>
      <c r="C1035">
        <v>5.09</v>
      </c>
      <c r="D1035">
        <v>1.3480000000000001</v>
      </c>
      <c r="E1035">
        <v>1.151</v>
      </c>
      <c r="F1035">
        <v>1.2490000000000001</v>
      </c>
      <c r="G1035">
        <v>0</v>
      </c>
      <c r="H1035">
        <v>0</v>
      </c>
      <c r="I1035" s="1"/>
      <c r="J1035">
        <f t="shared" si="96"/>
        <v>-5.3760527200000006</v>
      </c>
      <c r="K1035">
        <f t="shared" si="97"/>
        <v>-5.4411613400000007</v>
      </c>
      <c r="L1035">
        <f t="shared" si="98"/>
        <v>-5.7318463500000005</v>
      </c>
      <c r="M1035">
        <f t="shared" si="99"/>
        <v>-5.9411587900000011</v>
      </c>
      <c r="N1035">
        <f t="shared" si="100"/>
        <v>-7.1872500800000001</v>
      </c>
      <c r="O1035">
        <f t="shared" si="101"/>
        <v>-7.5895937500000006</v>
      </c>
      <c r="P1035" s="3"/>
    </row>
    <row r="1036" spans="1:16" x14ac:dyDescent="0.2">
      <c r="A1036" s="3"/>
      <c r="B1036">
        <v>-8.6549999999999994</v>
      </c>
      <c r="C1036">
        <v>5.1070000000000002</v>
      </c>
      <c r="D1036">
        <v>1.35</v>
      </c>
      <c r="E1036">
        <v>1.153</v>
      </c>
      <c r="F1036">
        <v>1.25</v>
      </c>
      <c r="G1036">
        <v>0</v>
      </c>
      <c r="H1036">
        <v>0</v>
      </c>
      <c r="I1036" s="1"/>
      <c r="J1036">
        <f t="shared" si="96"/>
        <v>-5.3750527199999993</v>
      </c>
      <c r="K1036">
        <f t="shared" si="97"/>
        <v>-5.4401613399999995</v>
      </c>
      <c r="L1036">
        <f t="shared" si="98"/>
        <v>-5.7308463499999993</v>
      </c>
      <c r="M1036">
        <f t="shared" si="99"/>
        <v>-5.9401587899999999</v>
      </c>
      <c r="N1036">
        <f t="shared" si="100"/>
        <v>-7.1862500799999989</v>
      </c>
      <c r="O1036">
        <f t="shared" si="101"/>
        <v>-7.5885937499999994</v>
      </c>
      <c r="P1036" s="3"/>
    </row>
    <row r="1037" spans="1:16" x14ac:dyDescent="0.2">
      <c r="A1037" s="3"/>
      <c r="B1037">
        <v>-8.6539999999999999</v>
      </c>
      <c r="C1037">
        <v>5.1239999999999997</v>
      </c>
      <c r="D1037">
        <v>1.3520000000000001</v>
      </c>
      <c r="E1037">
        <v>1.155</v>
      </c>
      <c r="F1037">
        <v>1.25</v>
      </c>
      <c r="G1037">
        <v>0</v>
      </c>
      <c r="H1037">
        <v>0</v>
      </c>
      <c r="I1037" s="1"/>
      <c r="J1037">
        <f t="shared" si="96"/>
        <v>-5.3740527199999999</v>
      </c>
      <c r="K1037">
        <f t="shared" si="97"/>
        <v>-5.4391613400000001</v>
      </c>
      <c r="L1037">
        <f t="shared" si="98"/>
        <v>-5.7298463499999999</v>
      </c>
      <c r="M1037">
        <f t="shared" si="99"/>
        <v>-5.9391587900000005</v>
      </c>
      <c r="N1037">
        <f t="shared" si="100"/>
        <v>-7.1852500799999994</v>
      </c>
      <c r="O1037">
        <f t="shared" si="101"/>
        <v>-7.5875937499999999</v>
      </c>
      <c r="P1037" s="3"/>
    </row>
    <row r="1038" spans="1:16" x14ac:dyDescent="0.2">
      <c r="A1038" s="3"/>
      <c r="B1038">
        <v>-8.6519999999999992</v>
      </c>
      <c r="C1038">
        <v>5.14</v>
      </c>
      <c r="D1038">
        <v>1.3540000000000001</v>
      </c>
      <c r="E1038">
        <v>1.157</v>
      </c>
      <c r="F1038">
        <v>1.2509999999999999</v>
      </c>
      <c r="G1038">
        <v>0</v>
      </c>
      <c r="H1038">
        <v>0</v>
      </c>
      <c r="I1038" s="1"/>
      <c r="J1038">
        <f t="shared" si="96"/>
        <v>-5.3720527199999992</v>
      </c>
      <c r="K1038">
        <f t="shared" si="97"/>
        <v>-5.4371613399999994</v>
      </c>
      <c r="L1038">
        <f t="shared" si="98"/>
        <v>-5.7278463499999992</v>
      </c>
      <c r="M1038">
        <f t="shared" si="99"/>
        <v>-5.9371587899999998</v>
      </c>
      <c r="N1038">
        <f t="shared" si="100"/>
        <v>-7.1832500799999988</v>
      </c>
      <c r="O1038">
        <f t="shared" si="101"/>
        <v>-7.5855937499999992</v>
      </c>
      <c r="P1038" s="3"/>
    </row>
    <row r="1039" spans="1:16" x14ac:dyDescent="0.2">
      <c r="A1039" s="3"/>
      <c r="B1039">
        <v>-8.6509999999999998</v>
      </c>
      <c r="C1039">
        <v>5.157</v>
      </c>
      <c r="D1039">
        <v>1.355</v>
      </c>
      <c r="E1039">
        <v>1.159</v>
      </c>
      <c r="F1039">
        <v>1.2509999999999999</v>
      </c>
      <c r="G1039">
        <v>0</v>
      </c>
      <c r="H1039">
        <v>0</v>
      </c>
      <c r="I1039" s="1"/>
      <c r="J1039">
        <f t="shared" si="96"/>
        <v>-5.3710527199999998</v>
      </c>
      <c r="K1039">
        <f t="shared" si="97"/>
        <v>-5.43616134</v>
      </c>
      <c r="L1039">
        <f t="shared" si="98"/>
        <v>-5.7268463499999998</v>
      </c>
      <c r="M1039">
        <f t="shared" si="99"/>
        <v>-5.9361587900000004</v>
      </c>
      <c r="N1039">
        <f t="shared" si="100"/>
        <v>-7.1822500799999993</v>
      </c>
      <c r="O1039">
        <f t="shared" si="101"/>
        <v>-7.5845937499999998</v>
      </c>
      <c r="P1039" s="3"/>
    </row>
    <row r="1040" spans="1:16" x14ac:dyDescent="0.2">
      <c r="A1040" s="3"/>
      <c r="B1040">
        <v>-8.65</v>
      </c>
      <c r="C1040">
        <v>5.1219999999999999</v>
      </c>
      <c r="D1040">
        <v>1.3520000000000001</v>
      </c>
      <c r="E1040">
        <v>1.161</v>
      </c>
      <c r="F1040">
        <v>1.2509999999999999</v>
      </c>
      <c r="G1040">
        <v>0</v>
      </c>
      <c r="H1040">
        <v>0</v>
      </c>
      <c r="I1040" s="1"/>
      <c r="J1040">
        <f t="shared" si="96"/>
        <v>-5.3700527200000003</v>
      </c>
      <c r="K1040">
        <f t="shared" si="97"/>
        <v>-5.4351613400000005</v>
      </c>
      <c r="L1040">
        <f t="shared" si="98"/>
        <v>-5.7258463500000003</v>
      </c>
      <c r="M1040">
        <f t="shared" si="99"/>
        <v>-5.9351587900000009</v>
      </c>
      <c r="N1040">
        <f t="shared" si="100"/>
        <v>-7.1812500799999999</v>
      </c>
      <c r="O1040">
        <f t="shared" si="101"/>
        <v>-7.5835937500000004</v>
      </c>
      <c r="P1040" s="3"/>
    </row>
    <row r="1041" spans="1:16" x14ac:dyDescent="0.2">
      <c r="A1041" s="3"/>
      <c r="B1041">
        <v>-8.6479999999999997</v>
      </c>
      <c r="C1041">
        <v>5.1349999999999998</v>
      </c>
      <c r="D1041">
        <v>1.347</v>
      </c>
      <c r="E1041">
        <v>1.1639999999999999</v>
      </c>
      <c r="F1041">
        <v>1.252</v>
      </c>
      <c r="G1041">
        <v>0</v>
      </c>
      <c r="H1041">
        <v>0</v>
      </c>
      <c r="I1041" s="1"/>
      <c r="J1041">
        <f t="shared" si="96"/>
        <v>-5.3680527199999997</v>
      </c>
      <c r="K1041">
        <f t="shared" si="97"/>
        <v>-5.4331613399999998</v>
      </c>
      <c r="L1041">
        <f t="shared" si="98"/>
        <v>-5.7238463499999996</v>
      </c>
      <c r="M1041">
        <f t="shared" si="99"/>
        <v>-5.9331587900000002</v>
      </c>
      <c r="N1041">
        <f t="shared" si="100"/>
        <v>-7.1792500799999992</v>
      </c>
      <c r="O1041">
        <f t="shared" si="101"/>
        <v>-7.5815937499999997</v>
      </c>
      <c r="P1041" s="3"/>
    </row>
    <row r="1042" spans="1:16" x14ac:dyDescent="0.2">
      <c r="A1042" s="3"/>
      <c r="B1042">
        <v>-8.6470000000000002</v>
      </c>
      <c r="C1042">
        <v>5.1550000000000002</v>
      </c>
      <c r="D1042">
        <v>1.3420000000000001</v>
      </c>
      <c r="E1042">
        <v>1.1659999999999999</v>
      </c>
      <c r="F1042">
        <v>1.252</v>
      </c>
      <c r="G1042">
        <v>0</v>
      </c>
      <c r="H1042">
        <v>0</v>
      </c>
      <c r="I1042" s="1"/>
      <c r="J1042">
        <f t="shared" si="96"/>
        <v>-5.3670527200000002</v>
      </c>
      <c r="K1042">
        <f t="shared" si="97"/>
        <v>-5.4321613400000004</v>
      </c>
      <c r="L1042">
        <f t="shared" si="98"/>
        <v>-5.7228463500000002</v>
      </c>
      <c r="M1042">
        <f t="shared" si="99"/>
        <v>-5.9321587900000008</v>
      </c>
      <c r="N1042">
        <f t="shared" si="100"/>
        <v>-7.1782500799999998</v>
      </c>
      <c r="O1042">
        <f t="shared" si="101"/>
        <v>-7.5805937500000002</v>
      </c>
      <c r="P1042" s="3"/>
    </row>
    <row r="1043" spans="1:16" x14ac:dyDescent="0.2">
      <c r="A1043" s="3"/>
      <c r="B1043">
        <v>-8.6460000000000008</v>
      </c>
      <c r="C1043">
        <v>5.1849999999999996</v>
      </c>
      <c r="D1043">
        <v>1.3360000000000001</v>
      </c>
      <c r="E1043">
        <v>1.169</v>
      </c>
      <c r="F1043">
        <v>1.2529999999999999</v>
      </c>
      <c r="G1043">
        <v>0</v>
      </c>
      <c r="H1043">
        <v>0</v>
      </c>
      <c r="I1043" s="1"/>
      <c r="J1043">
        <f t="shared" si="96"/>
        <v>-5.3660527200000008</v>
      </c>
      <c r="K1043">
        <f t="shared" si="97"/>
        <v>-5.4311613400000009</v>
      </c>
      <c r="L1043">
        <f t="shared" si="98"/>
        <v>-5.7218463500000007</v>
      </c>
      <c r="M1043">
        <f t="shared" si="99"/>
        <v>-5.9311587900000013</v>
      </c>
      <c r="N1043">
        <f t="shared" si="100"/>
        <v>-7.1772500800000003</v>
      </c>
      <c r="O1043">
        <f t="shared" si="101"/>
        <v>-7.5795937500000008</v>
      </c>
      <c r="P1043" s="3"/>
    </row>
    <row r="1044" spans="1:16" x14ac:dyDescent="0.2">
      <c r="A1044" s="3"/>
      <c r="B1044">
        <v>-8.6449999999999996</v>
      </c>
      <c r="C1044">
        <v>5.2160000000000002</v>
      </c>
      <c r="D1044">
        <v>1.331</v>
      </c>
      <c r="E1044">
        <v>1.171</v>
      </c>
      <c r="F1044">
        <v>1.2529999999999999</v>
      </c>
      <c r="G1044">
        <v>0</v>
      </c>
      <c r="H1044">
        <v>0</v>
      </c>
      <c r="I1044" s="1"/>
      <c r="J1044">
        <f t="shared" si="96"/>
        <v>-5.3650527199999996</v>
      </c>
      <c r="K1044">
        <f t="shared" si="97"/>
        <v>-5.4301613399999997</v>
      </c>
      <c r="L1044">
        <f t="shared" si="98"/>
        <v>-5.7208463499999995</v>
      </c>
      <c r="M1044">
        <f t="shared" si="99"/>
        <v>-5.9301587900000001</v>
      </c>
      <c r="N1044">
        <f t="shared" si="100"/>
        <v>-7.1762500799999991</v>
      </c>
      <c r="O1044">
        <f t="shared" si="101"/>
        <v>-7.5785937499999996</v>
      </c>
      <c r="P1044" s="3"/>
    </row>
    <row r="1045" spans="1:16" x14ac:dyDescent="0.2">
      <c r="A1045" s="3"/>
      <c r="B1045">
        <v>-8.6430000000000007</v>
      </c>
      <c r="C1045">
        <v>5.2469999999999999</v>
      </c>
      <c r="D1045">
        <v>1.3260000000000001</v>
      </c>
      <c r="E1045">
        <v>1.1739999999999999</v>
      </c>
      <c r="F1045">
        <v>1.254</v>
      </c>
      <c r="G1045">
        <v>0</v>
      </c>
      <c r="H1045">
        <v>0</v>
      </c>
      <c r="I1045" s="1"/>
      <c r="J1045">
        <f t="shared" si="96"/>
        <v>-5.3630527200000007</v>
      </c>
      <c r="K1045">
        <f t="shared" si="97"/>
        <v>-5.4281613400000008</v>
      </c>
      <c r="L1045">
        <f t="shared" si="98"/>
        <v>-5.7188463500000006</v>
      </c>
      <c r="M1045">
        <f t="shared" si="99"/>
        <v>-5.9281587900000012</v>
      </c>
      <c r="N1045">
        <f t="shared" si="100"/>
        <v>-7.1742500800000002</v>
      </c>
      <c r="O1045">
        <f t="shared" si="101"/>
        <v>-7.5765937500000007</v>
      </c>
      <c r="P1045" s="3"/>
    </row>
    <row r="1046" spans="1:16" x14ac:dyDescent="0.2">
      <c r="A1046" s="3"/>
      <c r="B1046">
        <v>-8.6419999999999995</v>
      </c>
      <c r="C1046">
        <v>5.2770000000000001</v>
      </c>
      <c r="D1046">
        <v>1.321</v>
      </c>
      <c r="E1046">
        <v>1.1759999999999999</v>
      </c>
      <c r="F1046">
        <v>1.254</v>
      </c>
      <c r="G1046">
        <v>0</v>
      </c>
      <c r="H1046">
        <v>0</v>
      </c>
      <c r="I1046" s="1"/>
      <c r="J1046">
        <f t="shared" si="96"/>
        <v>-5.3620527199999994</v>
      </c>
      <c r="K1046">
        <f t="shared" si="97"/>
        <v>-5.4271613399999996</v>
      </c>
      <c r="L1046">
        <f t="shared" si="98"/>
        <v>-5.7178463499999994</v>
      </c>
      <c r="M1046">
        <f t="shared" si="99"/>
        <v>-5.92715879</v>
      </c>
      <c r="N1046">
        <f t="shared" si="100"/>
        <v>-7.173250079999999</v>
      </c>
      <c r="O1046">
        <f t="shared" si="101"/>
        <v>-7.5755937499999995</v>
      </c>
      <c r="P1046" s="3"/>
    </row>
    <row r="1047" spans="1:16" x14ac:dyDescent="0.2">
      <c r="A1047" s="3"/>
      <c r="B1047">
        <v>-8.641</v>
      </c>
      <c r="C1047">
        <v>5.3070000000000004</v>
      </c>
      <c r="D1047">
        <v>1.3160000000000001</v>
      </c>
      <c r="E1047">
        <v>1.179</v>
      </c>
      <c r="F1047">
        <v>1.2549999999999999</v>
      </c>
      <c r="G1047">
        <v>0</v>
      </c>
      <c r="H1047">
        <v>0</v>
      </c>
      <c r="I1047" s="1"/>
      <c r="J1047">
        <f t="shared" si="96"/>
        <v>-5.36105272</v>
      </c>
      <c r="K1047">
        <f t="shared" si="97"/>
        <v>-5.4261613400000002</v>
      </c>
      <c r="L1047">
        <f t="shared" si="98"/>
        <v>-5.71684635</v>
      </c>
      <c r="M1047">
        <f t="shared" si="99"/>
        <v>-5.9261587900000006</v>
      </c>
      <c r="N1047">
        <f t="shared" si="100"/>
        <v>-7.1722500799999995</v>
      </c>
      <c r="O1047">
        <f t="shared" si="101"/>
        <v>-7.57459375</v>
      </c>
      <c r="P1047" s="3"/>
    </row>
    <row r="1048" spans="1:16" x14ac:dyDescent="0.2">
      <c r="A1048" s="3"/>
      <c r="B1048">
        <v>-8.6389999999999993</v>
      </c>
      <c r="C1048">
        <v>5.3369999999999997</v>
      </c>
      <c r="D1048">
        <v>1.3129999999999999</v>
      </c>
      <c r="E1048">
        <v>1.181</v>
      </c>
      <c r="F1048">
        <v>1.2549999999999999</v>
      </c>
      <c r="G1048">
        <v>0</v>
      </c>
      <c r="H1048">
        <v>0</v>
      </c>
      <c r="I1048" s="1"/>
      <c r="J1048">
        <f t="shared" si="96"/>
        <v>-5.3590527199999993</v>
      </c>
      <c r="K1048">
        <f t="shared" si="97"/>
        <v>-5.4241613399999995</v>
      </c>
      <c r="L1048">
        <f t="shared" si="98"/>
        <v>-5.7148463499999993</v>
      </c>
      <c r="M1048">
        <f t="shared" si="99"/>
        <v>-5.9241587899999999</v>
      </c>
      <c r="N1048">
        <f t="shared" si="100"/>
        <v>-7.1702500799999989</v>
      </c>
      <c r="O1048">
        <f t="shared" si="101"/>
        <v>-7.5725937499999993</v>
      </c>
      <c r="P1048" s="3"/>
    </row>
    <row r="1049" spans="1:16" x14ac:dyDescent="0.2">
      <c r="A1049" s="3"/>
      <c r="B1049">
        <v>-8.6379999999999999</v>
      </c>
      <c r="C1049">
        <v>5.367</v>
      </c>
      <c r="D1049">
        <v>1.3129999999999999</v>
      </c>
      <c r="E1049">
        <v>1.1839999999999999</v>
      </c>
      <c r="F1049">
        <v>1.2549999999999999</v>
      </c>
      <c r="G1049">
        <v>0</v>
      </c>
      <c r="H1049">
        <v>0</v>
      </c>
      <c r="I1049" s="1"/>
      <c r="J1049">
        <f t="shared" si="96"/>
        <v>-5.3580527199999999</v>
      </c>
      <c r="K1049">
        <f t="shared" si="97"/>
        <v>-5.4231613400000001</v>
      </c>
      <c r="L1049">
        <f t="shared" si="98"/>
        <v>-5.7138463499999999</v>
      </c>
      <c r="M1049">
        <f t="shared" si="99"/>
        <v>-5.9231587900000005</v>
      </c>
      <c r="N1049">
        <f t="shared" si="100"/>
        <v>-7.1692500799999994</v>
      </c>
      <c r="O1049">
        <f t="shared" si="101"/>
        <v>-7.5715937499999999</v>
      </c>
      <c r="P1049" s="3"/>
    </row>
    <row r="1050" spans="1:16" x14ac:dyDescent="0.2">
      <c r="A1050" s="3"/>
      <c r="B1050">
        <v>-8.6370000000000005</v>
      </c>
      <c r="C1050">
        <v>5.3970000000000002</v>
      </c>
      <c r="D1050">
        <v>1.3129999999999999</v>
      </c>
      <c r="E1050">
        <v>1.1859999999999999</v>
      </c>
      <c r="F1050">
        <v>1.256</v>
      </c>
      <c r="G1050">
        <v>0</v>
      </c>
      <c r="H1050">
        <v>0</v>
      </c>
      <c r="I1050" s="1"/>
      <c r="J1050">
        <f t="shared" si="96"/>
        <v>-5.3570527200000004</v>
      </c>
      <c r="K1050">
        <f t="shared" si="97"/>
        <v>-5.4221613400000006</v>
      </c>
      <c r="L1050">
        <f t="shared" si="98"/>
        <v>-5.7128463500000004</v>
      </c>
      <c r="M1050">
        <f t="shared" si="99"/>
        <v>-5.922158790000001</v>
      </c>
      <c r="N1050">
        <f t="shared" si="100"/>
        <v>-7.16825008</v>
      </c>
      <c r="O1050">
        <f t="shared" si="101"/>
        <v>-7.5705937500000005</v>
      </c>
      <c r="P1050" s="3"/>
    </row>
    <row r="1051" spans="1:16" x14ac:dyDescent="0.2">
      <c r="A1051" s="3"/>
      <c r="B1051">
        <v>-8.6349999999999998</v>
      </c>
      <c r="C1051">
        <v>5.4269999999999996</v>
      </c>
      <c r="D1051">
        <v>1.3129999999999999</v>
      </c>
      <c r="E1051">
        <v>1.1890000000000001</v>
      </c>
      <c r="F1051">
        <v>1.256</v>
      </c>
      <c r="G1051">
        <v>0</v>
      </c>
      <c r="H1051">
        <v>0</v>
      </c>
      <c r="I1051" s="1"/>
      <c r="J1051">
        <f t="shared" si="96"/>
        <v>-5.3550527199999998</v>
      </c>
      <c r="K1051">
        <f t="shared" si="97"/>
        <v>-5.4201613399999999</v>
      </c>
      <c r="L1051">
        <f t="shared" si="98"/>
        <v>-5.7108463499999997</v>
      </c>
      <c r="M1051">
        <f t="shared" si="99"/>
        <v>-5.9201587900000003</v>
      </c>
      <c r="N1051">
        <f t="shared" si="100"/>
        <v>-7.1662500799999993</v>
      </c>
      <c r="O1051">
        <f t="shared" si="101"/>
        <v>-7.5685937499999998</v>
      </c>
      <c r="P1051" s="3"/>
    </row>
    <row r="1052" spans="1:16" x14ac:dyDescent="0.2">
      <c r="A1052" s="3"/>
      <c r="B1052">
        <v>-8.6340000000000003</v>
      </c>
      <c r="C1052">
        <v>5.4580000000000002</v>
      </c>
      <c r="D1052">
        <v>1.3129999999999999</v>
      </c>
      <c r="E1052">
        <v>1.1910000000000001</v>
      </c>
      <c r="F1052">
        <v>1.2569999999999999</v>
      </c>
      <c r="G1052">
        <v>0</v>
      </c>
      <c r="H1052">
        <v>0</v>
      </c>
      <c r="I1052" s="1"/>
      <c r="J1052">
        <f t="shared" si="96"/>
        <v>-5.3540527200000003</v>
      </c>
      <c r="K1052">
        <f t="shared" si="97"/>
        <v>-5.4191613400000005</v>
      </c>
      <c r="L1052">
        <f t="shared" si="98"/>
        <v>-5.7098463500000003</v>
      </c>
      <c r="M1052">
        <f t="shared" si="99"/>
        <v>-5.9191587900000009</v>
      </c>
      <c r="N1052">
        <f t="shared" si="100"/>
        <v>-7.1652500799999999</v>
      </c>
      <c r="O1052">
        <f t="shared" si="101"/>
        <v>-7.5675937500000003</v>
      </c>
      <c r="P1052" s="3"/>
    </row>
    <row r="1053" spans="1:16" x14ac:dyDescent="0.2">
      <c r="A1053" s="3"/>
      <c r="B1053">
        <v>-8.6329999999999991</v>
      </c>
      <c r="C1053">
        <v>5.5289999999999999</v>
      </c>
      <c r="D1053">
        <v>1.3129999999999999</v>
      </c>
      <c r="E1053">
        <v>1.194</v>
      </c>
      <c r="F1053">
        <v>1.2569999999999999</v>
      </c>
      <c r="G1053">
        <v>0</v>
      </c>
      <c r="H1053">
        <v>0</v>
      </c>
      <c r="I1053" s="1"/>
      <c r="J1053">
        <f t="shared" si="96"/>
        <v>-5.3530527199999991</v>
      </c>
      <c r="K1053">
        <f t="shared" si="97"/>
        <v>-5.4181613399999993</v>
      </c>
      <c r="L1053">
        <f t="shared" si="98"/>
        <v>-5.7088463499999991</v>
      </c>
      <c r="M1053">
        <f t="shared" si="99"/>
        <v>-5.9181587899999997</v>
      </c>
      <c r="N1053">
        <f t="shared" si="100"/>
        <v>-7.1642500799999986</v>
      </c>
      <c r="O1053">
        <f t="shared" si="101"/>
        <v>-7.5665937499999991</v>
      </c>
      <c r="P1053" s="3"/>
    </row>
    <row r="1054" spans="1:16" x14ac:dyDescent="0.2">
      <c r="A1054" s="3"/>
      <c r="B1054">
        <v>-8.6319999999999997</v>
      </c>
      <c r="C1054">
        <v>5.6</v>
      </c>
      <c r="D1054">
        <v>1.3129999999999999</v>
      </c>
      <c r="E1054">
        <v>1.196</v>
      </c>
      <c r="F1054">
        <v>1.258</v>
      </c>
      <c r="G1054">
        <v>0</v>
      </c>
      <c r="H1054">
        <v>0</v>
      </c>
      <c r="I1054" s="1"/>
      <c r="J1054">
        <f t="shared" si="96"/>
        <v>-5.3520527199999997</v>
      </c>
      <c r="K1054">
        <f t="shared" si="97"/>
        <v>-5.4171613399999998</v>
      </c>
      <c r="L1054">
        <f t="shared" si="98"/>
        <v>-5.7078463499999996</v>
      </c>
      <c r="M1054">
        <f t="shared" si="99"/>
        <v>-5.9171587900000002</v>
      </c>
      <c r="N1054">
        <f t="shared" si="100"/>
        <v>-7.1632500799999992</v>
      </c>
      <c r="O1054">
        <f t="shared" si="101"/>
        <v>-7.5655937499999997</v>
      </c>
      <c r="P1054" s="3"/>
    </row>
    <row r="1055" spans="1:16" x14ac:dyDescent="0.2">
      <c r="A1055" s="3"/>
      <c r="B1055">
        <v>-8.6300000000000008</v>
      </c>
      <c r="C1055">
        <v>5.67</v>
      </c>
      <c r="D1055">
        <v>1.3129999999999999</v>
      </c>
      <c r="E1055">
        <v>1.1990000000000001</v>
      </c>
      <c r="F1055">
        <v>1.258</v>
      </c>
      <c r="G1055">
        <v>0</v>
      </c>
      <c r="H1055">
        <v>0</v>
      </c>
      <c r="I1055" s="1"/>
      <c r="J1055">
        <f t="shared" si="96"/>
        <v>-5.3500527200000008</v>
      </c>
      <c r="K1055">
        <f t="shared" si="97"/>
        <v>-5.4151613400000009</v>
      </c>
      <c r="L1055">
        <f t="shared" si="98"/>
        <v>-5.7058463500000007</v>
      </c>
      <c r="M1055">
        <f t="shared" si="99"/>
        <v>-5.9151587900000013</v>
      </c>
      <c r="N1055">
        <f t="shared" si="100"/>
        <v>-7.1612500800000003</v>
      </c>
      <c r="O1055">
        <f t="shared" si="101"/>
        <v>-7.5635937500000008</v>
      </c>
      <c r="P1055" s="3"/>
    </row>
    <row r="1056" spans="1:16" x14ac:dyDescent="0.2">
      <c r="A1056" s="3"/>
      <c r="B1056">
        <v>-8.6289999999999996</v>
      </c>
      <c r="C1056">
        <v>5.7409999999999997</v>
      </c>
      <c r="D1056">
        <v>1.3120000000000001</v>
      </c>
      <c r="E1056">
        <v>1.2010000000000001</v>
      </c>
      <c r="F1056">
        <v>1.258</v>
      </c>
      <c r="G1056">
        <v>0</v>
      </c>
      <c r="H1056">
        <v>0</v>
      </c>
      <c r="I1056" s="1"/>
      <c r="J1056">
        <f t="shared" si="96"/>
        <v>-5.3490527199999995</v>
      </c>
      <c r="K1056">
        <f t="shared" si="97"/>
        <v>-5.4141613399999997</v>
      </c>
      <c r="L1056">
        <f t="shared" si="98"/>
        <v>-5.7048463499999995</v>
      </c>
      <c r="M1056">
        <f t="shared" si="99"/>
        <v>-5.9141587900000001</v>
      </c>
      <c r="N1056">
        <f t="shared" si="100"/>
        <v>-7.1602500799999991</v>
      </c>
      <c r="O1056">
        <f t="shared" si="101"/>
        <v>-7.5625937499999996</v>
      </c>
      <c r="P1056" s="3"/>
    </row>
    <row r="1057" spans="1:16" x14ac:dyDescent="0.2">
      <c r="A1057" s="3"/>
      <c r="B1057">
        <v>-8.6280000000000001</v>
      </c>
      <c r="C1057">
        <v>5.8120000000000003</v>
      </c>
      <c r="D1057">
        <v>1.3120000000000001</v>
      </c>
      <c r="E1057">
        <v>1.204</v>
      </c>
      <c r="F1057">
        <v>1.2589999999999999</v>
      </c>
      <c r="G1057">
        <v>0</v>
      </c>
      <c r="H1057">
        <v>0</v>
      </c>
      <c r="I1057" s="1"/>
      <c r="J1057">
        <f t="shared" si="96"/>
        <v>-5.3480527200000001</v>
      </c>
      <c r="K1057">
        <f t="shared" si="97"/>
        <v>-5.4131613400000003</v>
      </c>
      <c r="L1057">
        <f t="shared" si="98"/>
        <v>-5.7038463500000001</v>
      </c>
      <c r="M1057">
        <f t="shared" si="99"/>
        <v>-5.9131587900000007</v>
      </c>
      <c r="N1057">
        <f t="shared" si="100"/>
        <v>-7.1592500799999996</v>
      </c>
      <c r="O1057">
        <f t="shared" si="101"/>
        <v>-7.5615937500000001</v>
      </c>
      <c r="P1057" s="3"/>
    </row>
    <row r="1058" spans="1:16" x14ac:dyDescent="0.2">
      <c r="A1058" s="3"/>
      <c r="B1058">
        <v>-8.6259999999999994</v>
      </c>
      <c r="C1058">
        <v>5.8819999999999997</v>
      </c>
      <c r="D1058">
        <v>1.3120000000000001</v>
      </c>
      <c r="E1058">
        <v>1.206</v>
      </c>
      <c r="F1058">
        <v>1.2589999999999999</v>
      </c>
      <c r="G1058">
        <v>0</v>
      </c>
      <c r="H1058">
        <v>0</v>
      </c>
      <c r="I1058" s="1"/>
      <c r="J1058">
        <f t="shared" si="96"/>
        <v>-5.3460527199999994</v>
      </c>
      <c r="K1058">
        <f t="shared" si="97"/>
        <v>-5.4111613399999996</v>
      </c>
      <c r="L1058">
        <f t="shared" si="98"/>
        <v>-5.7018463499999994</v>
      </c>
      <c r="M1058">
        <f t="shared" si="99"/>
        <v>-5.91115879</v>
      </c>
      <c r="N1058">
        <f t="shared" si="100"/>
        <v>-7.157250079999999</v>
      </c>
      <c r="O1058">
        <f t="shared" si="101"/>
        <v>-7.5595937499999994</v>
      </c>
      <c r="P1058" s="3"/>
    </row>
    <row r="1059" spans="1:16" x14ac:dyDescent="0.2">
      <c r="A1059" s="3"/>
      <c r="B1059">
        <v>-8.625</v>
      </c>
      <c r="C1059">
        <v>5.9539999999999997</v>
      </c>
      <c r="D1059">
        <v>1.3120000000000001</v>
      </c>
      <c r="E1059">
        <v>1.2090000000000001</v>
      </c>
      <c r="F1059">
        <v>1.26</v>
      </c>
      <c r="G1059">
        <v>0</v>
      </c>
      <c r="H1059">
        <v>0</v>
      </c>
      <c r="I1059" s="1"/>
      <c r="J1059">
        <f t="shared" si="96"/>
        <v>-5.34505272</v>
      </c>
      <c r="K1059">
        <f t="shared" si="97"/>
        <v>-5.4101613400000002</v>
      </c>
      <c r="L1059">
        <f t="shared" si="98"/>
        <v>-5.70084635</v>
      </c>
      <c r="M1059">
        <f t="shared" si="99"/>
        <v>-5.9101587900000006</v>
      </c>
      <c r="N1059">
        <f t="shared" si="100"/>
        <v>-7.1562500799999995</v>
      </c>
      <c r="O1059">
        <f t="shared" si="101"/>
        <v>-7.55859375</v>
      </c>
      <c r="P1059" s="3"/>
    </row>
    <row r="1060" spans="1:16" x14ac:dyDescent="0.2">
      <c r="A1060" s="3"/>
      <c r="B1060">
        <v>-8.6240000000000006</v>
      </c>
      <c r="C1060">
        <v>6.0259999999999998</v>
      </c>
      <c r="D1060">
        <v>1.3140000000000001</v>
      </c>
      <c r="E1060">
        <v>1.2110000000000001</v>
      </c>
      <c r="F1060">
        <v>1.26</v>
      </c>
      <c r="G1060">
        <v>0</v>
      </c>
      <c r="H1060">
        <v>0</v>
      </c>
      <c r="I1060" s="1"/>
      <c r="J1060">
        <f t="shared" si="96"/>
        <v>-5.3440527200000005</v>
      </c>
      <c r="K1060">
        <f t="shared" si="97"/>
        <v>-5.4091613400000007</v>
      </c>
      <c r="L1060">
        <f t="shared" si="98"/>
        <v>-5.6998463500000005</v>
      </c>
      <c r="M1060">
        <f t="shared" si="99"/>
        <v>-5.9091587900000011</v>
      </c>
      <c r="N1060">
        <f t="shared" si="100"/>
        <v>-7.1552500800000001</v>
      </c>
      <c r="O1060">
        <f t="shared" si="101"/>
        <v>-7.5575937500000006</v>
      </c>
      <c r="P1060" s="3"/>
    </row>
    <row r="1061" spans="1:16" x14ac:dyDescent="0.2">
      <c r="A1061" s="3"/>
      <c r="B1061">
        <v>-8.6219999999999999</v>
      </c>
      <c r="C1061">
        <v>6.0979999999999999</v>
      </c>
      <c r="D1061">
        <v>1.3160000000000001</v>
      </c>
      <c r="E1061">
        <v>1.214</v>
      </c>
      <c r="F1061">
        <v>1.2609999999999999</v>
      </c>
      <c r="G1061">
        <v>0</v>
      </c>
      <c r="H1061">
        <v>0</v>
      </c>
      <c r="I1061" s="1"/>
      <c r="J1061">
        <f t="shared" si="96"/>
        <v>-5.3420527199999999</v>
      </c>
      <c r="K1061">
        <f t="shared" si="97"/>
        <v>-5.40716134</v>
      </c>
      <c r="L1061">
        <f t="shared" si="98"/>
        <v>-5.6978463499999998</v>
      </c>
      <c r="M1061">
        <f t="shared" si="99"/>
        <v>-5.9071587900000004</v>
      </c>
      <c r="N1061">
        <f t="shared" si="100"/>
        <v>-7.1532500799999994</v>
      </c>
      <c r="O1061">
        <f t="shared" si="101"/>
        <v>-7.5555937499999999</v>
      </c>
      <c r="P1061" s="3"/>
    </row>
    <row r="1062" spans="1:16" x14ac:dyDescent="0.2">
      <c r="A1062" s="3"/>
      <c r="B1062">
        <v>-8.6210000000000004</v>
      </c>
      <c r="C1062">
        <v>6.1710000000000003</v>
      </c>
      <c r="D1062">
        <v>1.3180000000000001</v>
      </c>
      <c r="E1062">
        <v>1.216</v>
      </c>
      <c r="F1062">
        <v>1.2609999999999999</v>
      </c>
      <c r="G1062">
        <v>0</v>
      </c>
      <c r="H1062">
        <v>0</v>
      </c>
      <c r="I1062" s="1"/>
      <c r="J1062">
        <f t="shared" si="96"/>
        <v>-5.3410527200000004</v>
      </c>
      <c r="K1062">
        <f t="shared" si="97"/>
        <v>-5.4061613400000006</v>
      </c>
      <c r="L1062">
        <f t="shared" si="98"/>
        <v>-5.6968463500000004</v>
      </c>
      <c r="M1062">
        <f t="shared" si="99"/>
        <v>-5.906158790000001</v>
      </c>
      <c r="N1062">
        <f t="shared" si="100"/>
        <v>-7.15225008</v>
      </c>
      <c r="O1062">
        <f t="shared" si="101"/>
        <v>-7.5545937500000004</v>
      </c>
      <c r="P1062" s="3"/>
    </row>
    <row r="1063" spans="1:16" x14ac:dyDescent="0.2">
      <c r="A1063" s="3"/>
      <c r="B1063">
        <v>-8.6199999999999992</v>
      </c>
      <c r="C1063">
        <v>6.2430000000000003</v>
      </c>
      <c r="D1063">
        <v>1.32</v>
      </c>
      <c r="E1063">
        <v>1.218</v>
      </c>
      <c r="F1063">
        <v>1.262</v>
      </c>
      <c r="G1063">
        <v>0</v>
      </c>
      <c r="H1063">
        <v>0</v>
      </c>
      <c r="I1063" s="1"/>
      <c r="J1063">
        <f t="shared" si="96"/>
        <v>-5.3400527199999992</v>
      </c>
      <c r="K1063">
        <f t="shared" si="97"/>
        <v>-5.4051613399999994</v>
      </c>
      <c r="L1063">
        <f t="shared" si="98"/>
        <v>-5.6958463499999992</v>
      </c>
      <c r="M1063">
        <f t="shared" si="99"/>
        <v>-5.9051587899999998</v>
      </c>
      <c r="N1063">
        <f t="shared" si="100"/>
        <v>-7.1512500799999987</v>
      </c>
      <c r="O1063">
        <f t="shared" si="101"/>
        <v>-7.5535937499999992</v>
      </c>
      <c r="P1063" s="3"/>
    </row>
    <row r="1064" spans="1:16" x14ac:dyDescent="0.2">
      <c r="A1064" s="3"/>
      <c r="B1064">
        <v>-8.6180000000000003</v>
      </c>
      <c r="C1064">
        <v>6.3159999999999998</v>
      </c>
      <c r="D1064">
        <v>1.3220000000000001</v>
      </c>
      <c r="E1064">
        <v>1.2210000000000001</v>
      </c>
      <c r="F1064">
        <v>1.262</v>
      </c>
      <c r="G1064">
        <v>0</v>
      </c>
      <c r="H1064">
        <v>0</v>
      </c>
      <c r="I1064" s="1"/>
      <c r="J1064">
        <f t="shared" si="96"/>
        <v>-5.3380527200000003</v>
      </c>
      <c r="K1064">
        <f t="shared" si="97"/>
        <v>-5.4031613400000005</v>
      </c>
      <c r="L1064">
        <f t="shared" si="98"/>
        <v>-5.6938463500000003</v>
      </c>
      <c r="M1064">
        <f t="shared" si="99"/>
        <v>-5.9031587900000009</v>
      </c>
      <c r="N1064">
        <f t="shared" si="100"/>
        <v>-7.1492500799999998</v>
      </c>
      <c r="O1064">
        <f t="shared" si="101"/>
        <v>-7.5515937500000003</v>
      </c>
      <c r="P1064" s="3"/>
    </row>
    <row r="1065" spans="1:16" x14ac:dyDescent="0.2">
      <c r="A1065" s="3"/>
      <c r="B1065">
        <v>-8.6170000000000009</v>
      </c>
      <c r="C1065">
        <v>6.3259999999999996</v>
      </c>
      <c r="D1065">
        <v>1.3240000000000001</v>
      </c>
      <c r="E1065">
        <v>1.2230000000000001</v>
      </c>
      <c r="F1065">
        <v>1.262</v>
      </c>
      <c r="G1065">
        <v>0</v>
      </c>
      <c r="H1065">
        <v>0</v>
      </c>
      <c r="I1065" s="1"/>
      <c r="J1065">
        <f t="shared" si="96"/>
        <v>-5.3370527200000009</v>
      </c>
      <c r="K1065">
        <f t="shared" si="97"/>
        <v>-5.402161340000001</v>
      </c>
      <c r="L1065">
        <f t="shared" si="98"/>
        <v>-5.6928463500000008</v>
      </c>
      <c r="M1065">
        <f t="shared" si="99"/>
        <v>-5.9021587900000014</v>
      </c>
      <c r="N1065">
        <f t="shared" si="100"/>
        <v>-7.1482500800000004</v>
      </c>
      <c r="O1065">
        <f t="shared" si="101"/>
        <v>-7.5505937500000009</v>
      </c>
      <c r="P1065" s="3"/>
    </row>
    <row r="1066" spans="1:16" x14ac:dyDescent="0.2">
      <c r="A1066" s="3"/>
      <c r="B1066">
        <v>-8.6159999999999997</v>
      </c>
      <c r="C1066">
        <v>6.4820000000000002</v>
      </c>
      <c r="D1066">
        <v>1.327</v>
      </c>
      <c r="E1066">
        <v>1.226</v>
      </c>
      <c r="F1066">
        <v>1.2629999999999999</v>
      </c>
      <c r="G1066">
        <v>0</v>
      </c>
      <c r="H1066">
        <v>0</v>
      </c>
      <c r="I1066" s="1"/>
      <c r="J1066">
        <f t="shared" si="96"/>
        <v>-5.3360527199999996</v>
      </c>
      <c r="K1066">
        <f t="shared" si="97"/>
        <v>-5.4011613399999998</v>
      </c>
      <c r="L1066">
        <f t="shared" si="98"/>
        <v>-5.6918463499999996</v>
      </c>
      <c r="M1066">
        <f t="shared" si="99"/>
        <v>-5.9011587900000002</v>
      </c>
      <c r="N1066">
        <f t="shared" si="100"/>
        <v>-7.1472500799999992</v>
      </c>
      <c r="O1066">
        <f t="shared" si="101"/>
        <v>-7.5495937499999997</v>
      </c>
      <c r="P1066" s="3"/>
    </row>
    <row r="1067" spans="1:16" x14ac:dyDescent="0.2">
      <c r="A1067" s="3"/>
      <c r="B1067">
        <v>-8.6150000000000002</v>
      </c>
      <c r="C1067">
        <v>6.7469999999999999</v>
      </c>
      <c r="D1067">
        <v>1.329</v>
      </c>
      <c r="E1067">
        <v>1.228</v>
      </c>
      <c r="F1067">
        <v>1.2629999999999999</v>
      </c>
      <c r="G1067">
        <v>0</v>
      </c>
      <c r="H1067">
        <v>0</v>
      </c>
      <c r="I1067" s="1"/>
      <c r="J1067">
        <f t="shared" si="96"/>
        <v>-5.3350527200000002</v>
      </c>
      <c r="K1067">
        <f t="shared" si="97"/>
        <v>-5.4001613400000004</v>
      </c>
      <c r="L1067">
        <f t="shared" si="98"/>
        <v>-5.6908463500000002</v>
      </c>
      <c r="M1067">
        <f t="shared" si="99"/>
        <v>-5.9001587900000008</v>
      </c>
      <c r="N1067">
        <f t="shared" si="100"/>
        <v>-7.1462500799999997</v>
      </c>
      <c r="O1067">
        <f t="shared" si="101"/>
        <v>-7.5485937500000002</v>
      </c>
      <c r="P1067" s="3"/>
    </row>
    <row r="1068" spans="1:16" x14ac:dyDescent="0.2">
      <c r="A1068" s="3"/>
      <c r="B1068">
        <v>-8.6129999999999995</v>
      </c>
      <c r="C1068">
        <v>7.0119999999999996</v>
      </c>
      <c r="D1068">
        <v>1.331</v>
      </c>
      <c r="E1068">
        <v>1.2310000000000001</v>
      </c>
      <c r="F1068">
        <v>1.264</v>
      </c>
      <c r="G1068">
        <v>0</v>
      </c>
      <c r="H1068">
        <v>0</v>
      </c>
      <c r="I1068" s="1"/>
      <c r="J1068">
        <f t="shared" si="96"/>
        <v>-5.3330527199999995</v>
      </c>
      <c r="K1068">
        <f t="shared" si="97"/>
        <v>-5.3981613399999997</v>
      </c>
      <c r="L1068">
        <f t="shared" si="98"/>
        <v>-5.6888463499999995</v>
      </c>
      <c r="M1068">
        <f t="shared" si="99"/>
        <v>-5.8981587900000001</v>
      </c>
      <c r="N1068">
        <f t="shared" si="100"/>
        <v>-7.1442500799999991</v>
      </c>
      <c r="O1068">
        <f t="shared" si="101"/>
        <v>-7.5465937499999995</v>
      </c>
      <c r="P1068" s="3"/>
    </row>
    <row r="1069" spans="1:16" x14ac:dyDescent="0.2">
      <c r="A1069" s="3"/>
      <c r="B1069">
        <v>-8.6120000000000001</v>
      </c>
      <c r="C1069">
        <v>7.2779999999999996</v>
      </c>
      <c r="D1069">
        <v>1.333</v>
      </c>
      <c r="E1069">
        <v>1.2330000000000001</v>
      </c>
      <c r="F1069">
        <v>1.264</v>
      </c>
      <c r="G1069">
        <v>0</v>
      </c>
      <c r="H1069">
        <v>0</v>
      </c>
      <c r="I1069" s="1"/>
      <c r="J1069">
        <f t="shared" si="96"/>
        <v>-5.3320527200000001</v>
      </c>
      <c r="K1069">
        <f t="shared" si="97"/>
        <v>-5.3971613400000003</v>
      </c>
      <c r="L1069">
        <f t="shared" si="98"/>
        <v>-5.6878463500000001</v>
      </c>
      <c r="M1069">
        <f t="shared" si="99"/>
        <v>-5.8971587900000006</v>
      </c>
      <c r="N1069">
        <f t="shared" si="100"/>
        <v>-7.1432500799999996</v>
      </c>
      <c r="O1069">
        <f t="shared" si="101"/>
        <v>-7.5455937500000001</v>
      </c>
      <c r="P1069" s="3"/>
    </row>
    <row r="1070" spans="1:16" x14ac:dyDescent="0.2">
      <c r="A1070" s="3"/>
      <c r="B1070">
        <v>-8.6110000000000007</v>
      </c>
      <c r="C1070">
        <v>7.3869999999999996</v>
      </c>
      <c r="D1070">
        <v>1.335</v>
      </c>
      <c r="E1070">
        <v>1.236</v>
      </c>
      <c r="F1070">
        <v>1.2649999999999999</v>
      </c>
      <c r="G1070">
        <v>0</v>
      </c>
      <c r="H1070">
        <v>0</v>
      </c>
      <c r="I1070" s="1"/>
      <c r="J1070">
        <f t="shared" si="96"/>
        <v>-5.3310527200000006</v>
      </c>
      <c r="K1070">
        <f t="shared" si="97"/>
        <v>-5.3961613400000008</v>
      </c>
      <c r="L1070">
        <f t="shared" si="98"/>
        <v>-5.6868463500000006</v>
      </c>
      <c r="M1070">
        <f t="shared" si="99"/>
        <v>-5.8961587900000012</v>
      </c>
      <c r="N1070">
        <f t="shared" si="100"/>
        <v>-7.1422500800000002</v>
      </c>
      <c r="O1070">
        <f t="shared" si="101"/>
        <v>-7.5445937500000007</v>
      </c>
      <c r="P1070" s="3"/>
    </row>
    <row r="1071" spans="1:16" x14ac:dyDescent="0.2">
      <c r="A1071" s="3"/>
      <c r="B1071">
        <v>-8.609</v>
      </c>
      <c r="C1071">
        <v>7.1269999999999998</v>
      </c>
      <c r="D1071">
        <v>1.337</v>
      </c>
      <c r="E1071">
        <v>1.238</v>
      </c>
      <c r="F1071">
        <v>1.266</v>
      </c>
      <c r="G1071">
        <v>0</v>
      </c>
      <c r="H1071">
        <v>0</v>
      </c>
      <c r="I1071" s="1"/>
      <c r="J1071">
        <f t="shared" si="96"/>
        <v>-5.32905272</v>
      </c>
      <c r="K1071">
        <f t="shared" si="97"/>
        <v>-5.3941613400000001</v>
      </c>
      <c r="L1071">
        <f t="shared" si="98"/>
        <v>-5.6848463499999999</v>
      </c>
      <c r="M1071">
        <f t="shared" si="99"/>
        <v>-5.8941587900000005</v>
      </c>
      <c r="N1071">
        <f t="shared" si="100"/>
        <v>-7.1402500799999995</v>
      </c>
      <c r="O1071">
        <f t="shared" si="101"/>
        <v>-7.54259375</v>
      </c>
      <c r="P1071" s="3"/>
    </row>
    <row r="1072" spans="1:16" x14ac:dyDescent="0.2">
      <c r="A1072" s="3"/>
      <c r="B1072">
        <v>-8.6080000000000005</v>
      </c>
      <c r="C1072">
        <v>6.8659999999999997</v>
      </c>
      <c r="D1072">
        <v>1.339</v>
      </c>
      <c r="E1072">
        <v>1.2410000000000001</v>
      </c>
      <c r="F1072">
        <v>1.2669999999999999</v>
      </c>
      <c r="G1072">
        <v>0</v>
      </c>
      <c r="H1072">
        <v>0</v>
      </c>
      <c r="I1072" s="1"/>
      <c r="J1072">
        <f t="shared" si="96"/>
        <v>-5.3280527200000005</v>
      </c>
      <c r="K1072">
        <f t="shared" si="97"/>
        <v>-5.3931613400000007</v>
      </c>
      <c r="L1072">
        <f t="shared" si="98"/>
        <v>-5.6838463500000005</v>
      </c>
      <c r="M1072">
        <f t="shared" si="99"/>
        <v>-5.8931587900000011</v>
      </c>
      <c r="N1072">
        <f t="shared" si="100"/>
        <v>-7.1392500800000001</v>
      </c>
      <c r="O1072">
        <f t="shared" si="101"/>
        <v>-7.5415937500000005</v>
      </c>
      <c r="P1072" s="3"/>
    </row>
    <row r="1073" spans="1:16" x14ac:dyDescent="0.2">
      <c r="A1073" s="3"/>
      <c r="B1073">
        <v>-8.6069999999999993</v>
      </c>
      <c r="C1073">
        <v>6.6059999999999999</v>
      </c>
      <c r="D1073">
        <v>1.3420000000000001</v>
      </c>
      <c r="E1073">
        <v>1.2430000000000001</v>
      </c>
      <c r="F1073">
        <v>1.268</v>
      </c>
      <c r="G1073">
        <v>0</v>
      </c>
      <c r="H1073">
        <v>0</v>
      </c>
      <c r="I1073" s="1"/>
      <c r="J1073">
        <f t="shared" si="96"/>
        <v>-5.3270527199999993</v>
      </c>
      <c r="K1073">
        <f t="shared" si="97"/>
        <v>-5.3921613399999995</v>
      </c>
      <c r="L1073">
        <f t="shared" si="98"/>
        <v>-5.6828463499999993</v>
      </c>
      <c r="M1073">
        <f t="shared" si="99"/>
        <v>-5.8921587899999999</v>
      </c>
      <c r="N1073">
        <f t="shared" si="100"/>
        <v>-7.1382500799999988</v>
      </c>
      <c r="O1073">
        <f t="shared" si="101"/>
        <v>-7.5405937499999993</v>
      </c>
      <c r="P1073" s="3"/>
    </row>
    <row r="1074" spans="1:16" x14ac:dyDescent="0.2">
      <c r="A1074" s="3"/>
      <c r="B1074">
        <v>-8.6050000000000004</v>
      </c>
      <c r="C1074">
        <v>6.3460000000000001</v>
      </c>
      <c r="D1074">
        <v>1.3440000000000001</v>
      </c>
      <c r="E1074">
        <v>1.246</v>
      </c>
      <c r="F1074">
        <v>1.27</v>
      </c>
      <c r="G1074">
        <v>0</v>
      </c>
      <c r="H1074">
        <v>0</v>
      </c>
      <c r="I1074" s="1"/>
      <c r="J1074">
        <f t="shared" si="96"/>
        <v>-5.3250527200000004</v>
      </c>
      <c r="K1074">
        <f t="shared" si="97"/>
        <v>-5.3901613400000006</v>
      </c>
      <c r="L1074">
        <f t="shared" si="98"/>
        <v>-5.6808463500000004</v>
      </c>
      <c r="M1074">
        <f t="shared" si="99"/>
        <v>-5.890158790000001</v>
      </c>
      <c r="N1074">
        <f t="shared" si="100"/>
        <v>-7.1362500799999999</v>
      </c>
      <c r="O1074">
        <f t="shared" si="101"/>
        <v>-7.5385937500000004</v>
      </c>
      <c r="P1074" s="3"/>
    </row>
    <row r="1075" spans="1:16" x14ac:dyDescent="0.2">
      <c r="A1075" s="3"/>
      <c r="B1075">
        <v>-8.6039999999999992</v>
      </c>
      <c r="C1075">
        <v>6.0860000000000003</v>
      </c>
      <c r="D1075">
        <v>1.347</v>
      </c>
      <c r="E1075">
        <v>1.248</v>
      </c>
      <c r="F1075">
        <v>1.2709999999999999</v>
      </c>
      <c r="G1075">
        <v>0</v>
      </c>
      <c r="H1075">
        <v>0</v>
      </c>
      <c r="I1075" s="1"/>
      <c r="J1075">
        <f t="shared" si="96"/>
        <v>-5.3240527199999992</v>
      </c>
      <c r="K1075">
        <f t="shared" si="97"/>
        <v>-5.3891613399999994</v>
      </c>
      <c r="L1075">
        <f t="shared" si="98"/>
        <v>-5.6798463499999992</v>
      </c>
      <c r="M1075">
        <f t="shared" si="99"/>
        <v>-5.8891587899999998</v>
      </c>
      <c r="N1075">
        <f t="shared" si="100"/>
        <v>-7.1352500799999987</v>
      </c>
      <c r="O1075">
        <f t="shared" si="101"/>
        <v>-7.5375937499999992</v>
      </c>
      <c r="P1075" s="3"/>
    </row>
    <row r="1076" spans="1:16" x14ac:dyDescent="0.2">
      <c r="A1076" s="3"/>
      <c r="B1076">
        <v>-8.6029999999999998</v>
      </c>
      <c r="C1076">
        <v>5.8259999999999996</v>
      </c>
      <c r="D1076">
        <v>1.349</v>
      </c>
      <c r="E1076">
        <v>1.2509999999999999</v>
      </c>
      <c r="F1076">
        <v>1.2729999999999999</v>
      </c>
      <c r="G1076">
        <v>0</v>
      </c>
      <c r="H1076">
        <v>0</v>
      </c>
      <c r="I1076" s="1"/>
      <c r="J1076">
        <f t="shared" si="96"/>
        <v>-5.3230527199999997</v>
      </c>
      <c r="K1076">
        <f t="shared" si="97"/>
        <v>-5.3881613399999999</v>
      </c>
      <c r="L1076">
        <f t="shared" si="98"/>
        <v>-5.6788463499999997</v>
      </c>
      <c r="M1076">
        <f t="shared" si="99"/>
        <v>-5.8881587900000003</v>
      </c>
      <c r="N1076">
        <f t="shared" si="100"/>
        <v>-7.1342500799999993</v>
      </c>
      <c r="O1076">
        <f t="shared" si="101"/>
        <v>-7.5365937499999998</v>
      </c>
      <c r="P1076" s="3"/>
    </row>
    <row r="1077" spans="1:16" x14ac:dyDescent="0.2">
      <c r="A1077" s="3"/>
      <c r="B1077">
        <v>-8.6020000000000003</v>
      </c>
      <c r="C1077">
        <v>5.5659999999999998</v>
      </c>
      <c r="D1077">
        <v>1.3520000000000001</v>
      </c>
      <c r="E1077">
        <v>1.2529999999999999</v>
      </c>
      <c r="F1077">
        <v>1.274</v>
      </c>
      <c r="G1077">
        <v>0</v>
      </c>
      <c r="H1077">
        <v>0</v>
      </c>
      <c r="I1077" s="1"/>
      <c r="J1077">
        <f t="shared" si="96"/>
        <v>-5.3220527200000003</v>
      </c>
      <c r="K1077">
        <f t="shared" si="97"/>
        <v>-5.3871613400000005</v>
      </c>
      <c r="L1077">
        <f t="shared" si="98"/>
        <v>-5.6778463500000003</v>
      </c>
      <c r="M1077">
        <f t="shared" si="99"/>
        <v>-5.8871587900000009</v>
      </c>
      <c r="N1077">
        <f t="shared" si="100"/>
        <v>-7.1332500799999998</v>
      </c>
      <c r="O1077">
        <f t="shared" si="101"/>
        <v>-7.5355937500000003</v>
      </c>
      <c r="P1077" s="3"/>
    </row>
    <row r="1078" spans="1:16" x14ac:dyDescent="0.2">
      <c r="A1078" s="3"/>
      <c r="B1078">
        <v>-8.6</v>
      </c>
      <c r="C1078">
        <v>5.306</v>
      </c>
      <c r="D1078">
        <v>1.3540000000000001</v>
      </c>
      <c r="E1078">
        <v>1.256</v>
      </c>
      <c r="F1078">
        <v>1.276</v>
      </c>
      <c r="G1078">
        <v>0</v>
      </c>
      <c r="H1078">
        <v>0</v>
      </c>
      <c r="I1078" s="1"/>
      <c r="J1078">
        <f t="shared" si="96"/>
        <v>-5.3200527199999996</v>
      </c>
      <c r="K1078">
        <f t="shared" si="97"/>
        <v>-5.3851613399999998</v>
      </c>
      <c r="L1078">
        <f t="shared" si="98"/>
        <v>-5.6758463499999996</v>
      </c>
      <c r="M1078">
        <f t="shared" si="99"/>
        <v>-5.8851587900000002</v>
      </c>
      <c r="N1078">
        <f t="shared" si="100"/>
        <v>-7.1312500799999992</v>
      </c>
      <c r="O1078">
        <f t="shared" si="101"/>
        <v>-7.5335937499999996</v>
      </c>
      <c r="P1078" s="3"/>
    </row>
    <row r="1079" spans="1:16" x14ac:dyDescent="0.2">
      <c r="A1079" s="3"/>
      <c r="B1079">
        <v>-8.5990000000000002</v>
      </c>
      <c r="C1079">
        <v>5.0460000000000003</v>
      </c>
      <c r="D1079">
        <v>1.357</v>
      </c>
      <c r="E1079">
        <v>1.258</v>
      </c>
      <c r="F1079">
        <v>1.278</v>
      </c>
      <c r="G1079">
        <v>0</v>
      </c>
      <c r="H1079">
        <v>0</v>
      </c>
      <c r="I1079" s="1"/>
      <c r="J1079">
        <f t="shared" si="96"/>
        <v>-5.3190527200000002</v>
      </c>
      <c r="K1079">
        <f t="shared" si="97"/>
        <v>-5.3841613400000004</v>
      </c>
      <c r="L1079">
        <f t="shared" si="98"/>
        <v>-5.6748463500000002</v>
      </c>
      <c r="M1079">
        <f t="shared" si="99"/>
        <v>-5.8841587900000007</v>
      </c>
      <c r="N1079">
        <f t="shared" si="100"/>
        <v>-7.1302500799999997</v>
      </c>
      <c r="O1079">
        <f t="shared" si="101"/>
        <v>-7.5325937500000002</v>
      </c>
      <c r="P1079" s="3"/>
    </row>
    <row r="1080" spans="1:16" x14ac:dyDescent="0.2">
      <c r="A1080" s="3"/>
      <c r="B1080">
        <v>-8.5980000000000008</v>
      </c>
      <c r="C1080">
        <v>4.7859999999999996</v>
      </c>
      <c r="D1080">
        <v>1.359</v>
      </c>
      <c r="E1080">
        <v>1.26</v>
      </c>
      <c r="F1080">
        <v>1.28</v>
      </c>
      <c r="G1080">
        <v>0</v>
      </c>
      <c r="H1080">
        <v>0</v>
      </c>
      <c r="I1080" s="1"/>
      <c r="J1080">
        <f t="shared" si="96"/>
        <v>-5.3180527200000007</v>
      </c>
      <c r="K1080">
        <f t="shared" si="97"/>
        <v>-5.3831613400000009</v>
      </c>
      <c r="L1080">
        <f t="shared" si="98"/>
        <v>-5.6738463500000007</v>
      </c>
      <c r="M1080">
        <f t="shared" si="99"/>
        <v>-5.8831587900000013</v>
      </c>
      <c r="N1080">
        <f t="shared" si="100"/>
        <v>-7.1292500800000003</v>
      </c>
      <c r="O1080">
        <f t="shared" si="101"/>
        <v>-7.5315937500000008</v>
      </c>
      <c r="P1080" s="3"/>
    </row>
    <row r="1081" spans="1:16" x14ac:dyDescent="0.2">
      <c r="A1081" s="3"/>
      <c r="B1081">
        <v>-8.5960000000000001</v>
      </c>
      <c r="C1081">
        <v>4.6740000000000004</v>
      </c>
      <c r="D1081">
        <v>1.3620000000000001</v>
      </c>
      <c r="E1081">
        <v>1.2529999999999999</v>
      </c>
      <c r="F1081">
        <v>1.282</v>
      </c>
      <c r="G1081">
        <v>0</v>
      </c>
      <c r="H1081">
        <v>0</v>
      </c>
      <c r="I1081" s="1"/>
      <c r="J1081">
        <f t="shared" si="96"/>
        <v>-5.3160527200000001</v>
      </c>
      <c r="K1081">
        <f t="shared" si="97"/>
        <v>-5.3811613400000002</v>
      </c>
      <c r="L1081">
        <f t="shared" si="98"/>
        <v>-5.67184635</v>
      </c>
      <c r="M1081">
        <f t="shared" si="99"/>
        <v>-5.8811587900000006</v>
      </c>
      <c r="N1081">
        <f t="shared" si="100"/>
        <v>-7.1272500799999996</v>
      </c>
      <c r="O1081">
        <f t="shared" si="101"/>
        <v>-7.5295937500000001</v>
      </c>
      <c r="P1081" s="3"/>
    </row>
    <row r="1082" spans="1:16" x14ac:dyDescent="0.2">
      <c r="A1082" s="3"/>
      <c r="B1082">
        <v>-8.5950000000000006</v>
      </c>
      <c r="C1082">
        <v>4.7249999999999996</v>
      </c>
      <c r="D1082">
        <v>1.3640000000000001</v>
      </c>
      <c r="E1082">
        <v>1.2450000000000001</v>
      </c>
      <c r="F1082">
        <v>1.284</v>
      </c>
      <c r="G1082">
        <v>0</v>
      </c>
      <c r="H1082">
        <v>0</v>
      </c>
      <c r="I1082" s="1"/>
      <c r="J1082">
        <f t="shared" si="96"/>
        <v>-5.3150527200000006</v>
      </c>
      <c r="K1082">
        <f t="shared" si="97"/>
        <v>-5.3801613400000008</v>
      </c>
      <c r="L1082">
        <f t="shared" si="98"/>
        <v>-5.6708463500000006</v>
      </c>
      <c r="M1082">
        <f t="shared" si="99"/>
        <v>-5.8801587900000012</v>
      </c>
      <c r="N1082">
        <f t="shared" si="100"/>
        <v>-7.1262500800000002</v>
      </c>
      <c r="O1082">
        <f t="shared" si="101"/>
        <v>-7.5285937500000006</v>
      </c>
      <c r="P1082" s="3"/>
    </row>
    <row r="1083" spans="1:16" x14ac:dyDescent="0.2">
      <c r="A1083" s="3"/>
      <c r="B1083">
        <v>-8.5939999999999994</v>
      </c>
      <c r="C1083">
        <v>4.7770000000000001</v>
      </c>
      <c r="D1083">
        <v>1.367</v>
      </c>
      <c r="E1083">
        <v>1.238</v>
      </c>
      <c r="F1083">
        <v>1.286</v>
      </c>
      <c r="G1083">
        <v>0</v>
      </c>
      <c r="H1083">
        <v>0</v>
      </c>
      <c r="I1083" s="1"/>
      <c r="J1083">
        <f t="shared" si="96"/>
        <v>-5.3140527199999994</v>
      </c>
      <c r="K1083">
        <f t="shared" si="97"/>
        <v>-5.3791613399999996</v>
      </c>
      <c r="L1083">
        <f t="shared" si="98"/>
        <v>-5.6698463499999994</v>
      </c>
      <c r="M1083">
        <f t="shared" si="99"/>
        <v>-5.87915879</v>
      </c>
      <c r="N1083">
        <f t="shared" si="100"/>
        <v>-7.1252500799999989</v>
      </c>
      <c r="O1083">
        <f t="shared" si="101"/>
        <v>-7.5275937499999994</v>
      </c>
      <c r="P1083" s="3"/>
    </row>
    <row r="1084" spans="1:16" x14ac:dyDescent="0.2">
      <c r="A1084" s="3"/>
      <c r="B1084">
        <v>-8.5920000000000005</v>
      </c>
      <c r="C1084">
        <v>4.8280000000000003</v>
      </c>
      <c r="D1084">
        <v>1.369</v>
      </c>
      <c r="E1084">
        <v>1.23</v>
      </c>
      <c r="F1084">
        <v>1.288</v>
      </c>
      <c r="G1084">
        <v>0</v>
      </c>
      <c r="H1084">
        <v>0</v>
      </c>
      <c r="I1084" s="1"/>
      <c r="J1084">
        <f t="shared" si="96"/>
        <v>-5.3120527200000005</v>
      </c>
      <c r="K1084">
        <f t="shared" si="97"/>
        <v>-5.3771613400000007</v>
      </c>
      <c r="L1084">
        <f t="shared" si="98"/>
        <v>-5.6678463500000005</v>
      </c>
      <c r="M1084">
        <f t="shared" si="99"/>
        <v>-5.8771587900000011</v>
      </c>
      <c r="N1084">
        <f t="shared" si="100"/>
        <v>-7.12325008</v>
      </c>
      <c r="O1084">
        <f t="shared" si="101"/>
        <v>-7.5255937500000005</v>
      </c>
      <c r="P1084" s="3"/>
    </row>
    <row r="1085" spans="1:16" x14ac:dyDescent="0.2">
      <c r="A1085" s="3"/>
      <c r="B1085">
        <v>-8.5909999999999993</v>
      </c>
      <c r="C1085">
        <v>4.915</v>
      </c>
      <c r="D1085">
        <v>1.3720000000000001</v>
      </c>
      <c r="E1085">
        <v>1.222</v>
      </c>
      <c r="F1085">
        <v>1.29</v>
      </c>
      <c r="G1085">
        <v>0</v>
      </c>
      <c r="H1085">
        <v>0</v>
      </c>
      <c r="I1085" s="1"/>
      <c r="J1085">
        <f t="shared" si="96"/>
        <v>-5.3110527199999993</v>
      </c>
      <c r="K1085">
        <f t="shared" si="97"/>
        <v>-5.3761613399999995</v>
      </c>
      <c r="L1085">
        <f t="shared" si="98"/>
        <v>-5.6668463499999993</v>
      </c>
      <c r="M1085">
        <f t="shared" si="99"/>
        <v>-5.8761587899999999</v>
      </c>
      <c r="N1085">
        <f t="shared" si="100"/>
        <v>-7.1222500799999988</v>
      </c>
      <c r="O1085">
        <f t="shared" si="101"/>
        <v>-7.5245937499999993</v>
      </c>
      <c r="P1085" s="3"/>
    </row>
    <row r="1086" spans="1:16" x14ac:dyDescent="0.2">
      <c r="A1086" s="3"/>
      <c r="B1086">
        <v>-8.59</v>
      </c>
      <c r="C1086">
        <v>5.0030000000000001</v>
      </c>
      <c r="D1086">
        <v>1.3740000000000001</v>
      </c>
      <c r="E1086">
        <v>1.2150000000000001</v>
      </c>
      <c r="F1086">
        <v>1.292</v>
      </c>
      <c r="G1086">
        <v>0</v>
      </c>
      <c r="H1086">
        <v>0</v>
      </c>
      <c r="I1086" s="1"/>
      <c r="J1086">
        <f t="shared" si="96"/>
        <v>-5.3100527199999998</v>
      </c>
      <c r="K1086">
        <f t="shared" si="97"/>
        <v>-5.37516134</v>
      </c>
      <c r="L1086">
        <f t="shared" si="98"/>
        <v>-5.6658463499999998</v>
      </c>
      <c r="M1086">
        <f t="shared" si="99"/>
        <v>-5.8751587900000004</v>
      </c>
      <c r="N1086">
        <f t="shared" si="100"/>
        <v>-7.1212500799999994</v>
      </c>
      <c r="O1086">
        <f t="shared" si="101"/>
        <v>-7.5235937499999999</v>
      </c>
      <c r="P1086" s="3"/>
    </row>
    <row r="1087" spans="1:16" x14ac:dyDescent="0.2">
      <c r="A1087" s="3"/>
      <c r="B1087">
        <v>-8.5890000000000004</v>
      </c>
      <c r="C1087">
        <v>5.09</v>
      </c>
      <c r="D1087">
        <v>1.377</v>
      </c>
      <c r="E1087">
        <v>1.2150000000000001</v>
      </c>
      <c r="F1087">
        <v>1.294</v>
      </c>
      <c r="G1087">
        <v>0</v>
      </c>
      <c r="H1087">
        <v>0</v>
      </c>
      <c r="I1087" s="1"/>
      <c r="J1087">
        <f t="shared" si="96"/>
        <v>-5.3090527200000004</v>
      </c>
      <c r="K1087">
        <f t="shared" si="97"/>
        <v>-5.3741613400000006</v>
      </c>
      <c r="L1087">
        <f t="shared" si="98"/>
        <v>-5.6648463500000004</v>
      </c>
      <c r="M1087">
        <f t="shared" si="99"/>
        <v>-5.874158790000001</v>
      </c>
      <c r="N1087">
        <f t="shared" si="100"/>
        <v>-7.1202500799999999</v>
      </c>
      <c r="O1087">
        <f t="shared" si="101"/>
        <v>-7.5225937500000004</v>
      </c>
      <c r="P1087" s="3"/>
    </row>
    <row r="1088" spans="1:16" x14ac:dyDescent="0.2">
      <c r="A1088" s="3"/>
      <c r="B1088">
        <v>-8.5869999999999997</v>
      </c>
      <c r="C1088">
        <v>5.1779999999999999</v>
      </c>
      <c r="D1088">
        <v>1.379</v>
      </c>
      <c r="E1088">
        <v>1.2150000000000001</v>
      </c>
      <c r="F1088">
        <v>1.296</v>
      </c>
      <c r="G1088">
        <v>0</v>
      </c>
      <c r="H1088">
        <v>0</v>
      </c>
      <c r="I1088" s="1"/>
      <c r="J1088">
        <f t="shared" si="96"/>
        <v>-5.3070527199999997</v>
      </c>
      <c r="K1088">
        <f t="shared" si="97"/>
        <v>-5.3721613399999999</v>
      </c>
      <c r="L1088">
        <f t="shared" si="98"/>
        <v>-5.6628463499999997</v>
      </c>
      <c r="M1088">
        <f t="shared" si="99"/>
        <v>-5.8721587900000003</v>
      </c>
      <c r="N1088">
        <f t="shared" si="100"/>
        <v>-7.1182500799999993</v>
      </c>
      <c r="O1088">
        <f t="shared" si="101"/>
        <v>-7.5205937499999997</v>
      </c>
      <c r="P1088" s="3"/>
    </row>
    <row r="1089" spans="1:16" x14ac:dyDescent="0.2">
      <c r="A1089" s="3"/>
      <c r="B1089">
        <v>-8.5860000000000003</v>
      </c>
      <c r="C1089">
        <v>5.266</v>
      </c>
      <c r="D1089">
        <v>1.3819999999999999</v>
      </c>
      <c r="E1089">
        <v>1.216</v>
      </c>
      <c r="F1089">
        <v>1.298</v>
      </c>
      <c r="G1089">
        <v>0</v>
      </c>
      <c r="H1089">
        <v>0</v>
      </c>
      <c r="I1089" s="1"/>
      <c r="J1089">
        <f t="shared" si="96"/>
        <v>-5.3060527200000003</v>
      </c>
      <c r="K1089">
        <f t="shared" si="97"/>
        <v>-5.3711613400000005</v>
      </c>
      <c r="L1089">
        <f t="shared" si="98"/>
        <v>-5.6618463500000002</v>
      </c>
      <c r="M1089">
        <f t="shared" si="99"/>
        <v>-5.8711587900000008</v>
      </c>
      <c r="N1089">
        <f t="shared" si="100"/>
        <v>-7.1172500799999998</v>
      </c>
      <c r="O1089">
        <f t="shared" si="101"/>
        <v>-7.5195937500000003</v>
      </c>
      <c r="P1089" s="3"/>
    </row>
    <row r="1090" spans="1:16" x14ac:dyDescent="0.2">
      <c r="A1090" s="3"/>
      <c r="B1090">
        <v>-8.5850000000000009</v>
      </c>
      <c r="C1090">
        <v>5.3529999999999998</v>
      </c>
      <c r="D1090">
        <v>1.3939999999999999</v>
      </c>
      <c r="E1090">
        <v>1.216</v>
      </c>
      <c r="F1090">
        <v>1.3</v>
      </c>
      <c r="G1090">
        <v>0</v>
      </c>
      <c r="H1090">
        <v>0</v>
      </c>
      <c r="I1090" s="1"/>
      <c r="J1090">
        <f t="shared" si="96"/>
        <v>-5.3050527200000008</v>
      </c>
      <c r="K1090">
        <f t="shared" si="97"/>
        <v>-5.370161340000001</v>
      </c>
      <c r="L1090">
        <f t="shared" si="98"/>
        <v>-5.6608463500000008</v>
      </c>
      <c r="M1090">
        <f t="shared" si="99"/>
        <v>-5.8701587900000014</v>
      </c>
      <c r="N1090">
        <f t="shared" si="100"/>
        <v>-7.1162500800000004</v>
      </c>
      <c r="O1090">
        <f t="shared" si="101"/>
        <v>-7.5185937500000009</v>
      </c>
      <c r="P1090" s="3"/>
    </row>
    <row r="1091" spans="1:16" x14ac:dyDescent="0.2">
      <c r="A1091" s="3"/>
      <c r="B1091">
        <v>-8.5830000000000002</v>
      </c>
      <c r="C1091">
        <v>5.4409999999999998</v>
      </c>
      <c r="D1091">
        <v>1.397</v>
      </c>
      <c r="E1091">
        <v>1.216</v>
      </c>
      <c r="F1091">
        <v>1.302</v>
      </c>
      <c r="G1091">
        <v>0</v>
      </c>
      <c r="H1091">
        <v>0</v>
      </c>
      <c r="I1091" s="1"/>
      <c r="J1091">
        <f t="shared" si="96"/>
        <v>-5.3030527200000002</v>
      </c>
      <c r="K1091">
        <f t="shared" si="97"/>
        <v>-5.3681613400000003</v>
      </c>
      <c r="L1091">
        <f t="shared" si="98"/>
        <v>-5.6588463500000001</v>
      </c>
      <c r="M1091">
        <f t="shared" si="99"/>
        <v>-5.8681587900000007</v>
      </c>
      <c r="N1091">
        <f t="shared" si="100"/>
        <v>-7.1142500799999997</v>
      </c>
      <c r="O1091">
        <f t="shared" si="101"/>
        <v>-7.5165937500000002</v>
      </c>
      <c r="P1091" s="3"/>
    </row>
    <row r="1092" spans="1:16" x14ac:dyDescent="0.2">
      <c r="A1092" s="3"/>
      <c r="B1092">
        <v>-8.5820000000000007</v>
      </c>
      <c r="C1092">
        <v>5.2859999999999996</v>
      </c>
      <c r="D1092">
        <v>1.401</v>
      </c>
      <c r="E1092">
        <v>1.216</v>
      </c>
      <c r="F1092">
        <v>1.304</v>
      </c>
      <c r="G1092">
        <v>0</v>
      </c>
      <c r="H1092">
        <v>0</v>
      </c>
      <c r="I1092" s="1"/>
      <c r="J1092">
        <f t="shared" ref="J1092:J1155" si="102">B1092-$C$1</f>
        <v>-5.3020527200000007</v>
      </c>
      <c r="K1092">
        <f t="shared" ref="K1092:K1155" si="103">B1092-$D$1</f>
        <v>-5.3671613400000009</v>
      </c>
      <c r="L1092">
        <f t="shared" ref="L1092:L1155" si="104">B1092-$E$1</f>
        <v>-5.6578463500000007</v>
      </c>
      <c r="M1092">
        <f t="shared" ref="M1092:M1155" si="105">B1092-$F$1</f>
        <v>-5.8671587900000013</v>
      </c>
      <c r="N1092">
        <f t="shared" ref="N1092:N1155" si="106">B1092-$G$1</f>
        <v>-7.1132500800000003</v>
      </c>
      <c r="O1092">
        <f t="shared" ref="O1092:O1155" si="107">B1092-$H$1</f>
        <v>-7.5155937500000007</v>
      </c>
      <c r="P1092" s="3"/>
    </row>
    <row r="1093" spans="1:16" x14ac:dyDescent="0.2">
      <c r="A1093" s="3"/>
      <c r="B1093">
        <v>-8.5809999999999995</v>
      </c>
      <c r="C1093">
        <v>5.117</v>
      </c>
      <c r="D1093">
        <v>1.4039999999999999</v>
      </c>
      <c r="E1093">
        <v>1.2170000000000001</v>
      </c>
      <c r="F1093">
        <v>1.306</v>
      </c>
      <c r="G1093">
        <v>0</v>
      </c>
      <c r="H1093">
        <v>0</v>
      </c>
      <c r="I1093" s="1"/>
      <c r="J1093">
        <f t="shared" si="102"/>
        <v>-5.3010527199999995</v>
      </c>
      <c r="K1093">
        <f t="shared" si="103"/>
        <v>-5.3661613399999997</v>
      </c>
      <c r="L1093">
        <f t="shared" si="104"/>
        <v>-5.6568463499999995</v>
      </c>
      <c r="M1093">
        <f t="shared" si="105"/>
        <v>-5.8661587900000001</v>
      </c>
      <c r="N1093">
        <f t="shared" si="106"/>
        <v>-7.112250079999999</v>
      </c>
      <c r="O1093">
        <f t="shared" si="107"/>
        <v>-7.5145937499999995</v>
      </c>
      <c r="P1093" s="3"/>
    </row>
    <row r="1094" spans="1:16" x14ac:dyDescent="0.2">
      <c r="A1094" s="3"/>
      <c r="B1094">
        <v>-8.5790000000000006</v>
      </c>
      <c r="C1094">
        <v>4.9489999999999998</v>
      </c>
      <c r="D1094">
        <v>1.407</v>
      </c>
      <c r="E1094">
        <v>1.2170000000000001</v>
      </c>
      <c r="F1094">
        <v>1.3080000000000001</v>
      </c>
      <c r="G1094">
        <v>0</v>
      </c>
      <c r="H1094">
        <v>0</v>
      </c>
      <c r="I1094" s="1"/>
      <c r="J1094">
        <f t="shared" si="102"/>
        <v>-5.2990527200000006</v>
      </c>
      <c r="K1094">
        <f t="shared" si="103"/>
        <v>-5.3641613400000008</v>
      </c>
      <c r="L1094">
        <f t="shared" si="104"/>
        <v>-5.6548463500000006</v>
      </c>
      <c r="M1094">
        <f t="shared" si="105"/>
        <v>-5.8641587900000012</v>
      </c>
      <c r="N1094">
        <f t="shared" si="106"/>
        <v>-7.1102500800000001</v>
      </c>
      <c r="O1094">
        <f t="shared" si="107"/>
        <v>-7.5125937500000006</v>
      </c>
      <c r="P1094" s="3"/>
    </row>
    <row r="1095" spans="1:16" x14ac:dyDescent="0.2">
      <c r="A1095" s="3"/>
      <c r="B1095">
        <v>-8.5779999999999994</v>
      </c>
      <c r="C1095">
        <v>4.7809999999999997</v>
      </c>
      <c r="D1095">
        <v>1.41</v>
      </c>
      <c r="E1095">
        <v>1.2170000000000001</v>
      </c>
      <c r="F1095">
        <v>1.31</v>
      </c>
      <c r="G1095">
        <v>0</v>
      </c>
      <c r="H1095">
        <v>0</v>
      </c>
      <c r="I1095" s="1"/>
      <c r="J1095">
        <f t="shared" si="102"/>
        <v>-5.2980527199999994</v>
      </c>
      <c r="K1095">
        <f t="shared" si="103"/>
        <v>-5.3631613399999996</v>
      </c>
      <c r="L1095">
        <f t="shared" si="104"/>
        <v>-5.6538463499999994</v>
      </c>
      <c r="M1095">
        <f t="shared" si="105"/>
        <v>-5.86315879</v>
      </c>
      <c r="N1095">
        <f t="shared" si="106"/>
        <v>-7.1092500799999989</v>
      </c>
      <c r="O1095">
        <f t="shared" si="107"/>
        <v>-7.5115937499999994</v>
      </c>
      <c r="P1095" s="3"/>
    </row>
    <row r="1096" spans="1:16" x14ac:dyDescent="0.2">
      <c r="A1096" s="3"/>
      <c r="B1096">
        <v>-8.577</v>
      </c>
      <c r="C1096">
        <v>4.6139999999999999</v>
      </c>
      <c r="D1096">
        <v>1.4139999999999999</v>
      </c>
      <c r="E1096">
        <v>1.2170000000000001</v>
      </c>
      <c r="F1096">
        <v>1.3120000000000001</v>
      </c>
      <c r="G1096">
        <v>0</v>
      </c>
      <c r="H1096">
        <v>0</v>
      </c>
      <c r="I1096" s="1"/>
      <c r="J1096">
        <f t="shared" si="102"/>
        <v>-5.2970527199999999</v>
      </c>
      <c r="K1096">
        <f t="shared" si="103"/>
        <v>-5.3621613400000001</v>
      </c>
      <c r="L1096">
        <f t="shared" si="104"/>
        <v>-5.6528463499999999</v>
      </c>
      <c r="M1096">
        <f t="shared" si="105"/>
        <v>-5.8621587900000005</v>
      </c>
      <c r="N1096">
        <f t="shared" si="106"/>
        <v>-7.1082500799999995</v>
      </c>
      <c r="O1096">
        <f t="shared" si="107"/>
        <v>-7.51059375</v>
      </c>
      <c r="P1096" s="3"/>
    </row>
    <row r="1097" spans="1:16" x14ac:dyDescent="0.2">
      <c r="A1097" s="3"/>
      <c r="B1097">
        <v>-8.5760000000000005</v>
      </c>
      <c r="C1097">
        <v>4.4459999999999997</v>
      </c>
      <c r="D1097">
        <v>1.417</v>
      </c>
      <c r="E1097">
        <v>1.218</v>
      </c>
      <c r="F1097">
        <v>1.3140000000000001</v>
      </c>
      <c r="G1097">
        <v>0</v>
      </c>
      <c r="H1097">
        <v>0</v>
      </c>
      <c r="I1097" s="1"/>
      <c r="J1097">
        <f t="shared" si="102"/>
        <v>-5.2960527200000005</v>
      </c>
      <c r="K1097">
        <f t="shared" si="103"/>
        <v>-5.3611613400000007</v>
      </c>
      <c r="L1097">
        <f t="shared" si="104"/>
        <v>-5.6518463500000005</v>
      </c>
      <c r="M1097">
        <f t="shared" si="105"/>
        <v>-5.8611587900000011</v>
      </c>
      <c r="N1097">
        <f t="shared" si="106"/>
        <v>-7.10725008</v>
      </c>
      <c r="O1097">
        <f t="shared" si="107"/>
        <v>-7.5095937500000005</v>
      </c>
      <c r="P1097" s="3"/>
    </row>
    <row r="1098" spans="1:16" x14ac:dyDescent="0.2">
      <c r="A1098" s="3"/>
      <c r="B1098">
        <v>-8.5739999999999998</v>
      </c>
      <c r="C1098">
        <v>4.2779999999999996</v>
      </c>
      <c r="D1098">
        <v>1.42</v>
      </c>
      <c r="E1098">
        <v>1.218</v>
      </c>
      <c r="F1098">
        <v>1.3160000000000001</v>
      </c>
      <c r="G1098">
        <v>0</v>
      </c>
      <c r="H1098">
        <v>0</v>
      </c>
      <c r="I1098" s="1"/>
      <c r="J1098">
        <f t="shared" si="102"/>
        <v>-5.2940527199999998</v>
      </c>
      <c r="K1098">
        <f t="shared" si="103"/>
        <v>-5.35916134</v>
      </c>
      <c r="L1098">
        <f t="shared" si="104"/>
        <v>-5.6498463499999998</v>
      </c>
      <c r="M1098">
        <f t="shared" si="105"/>
        <v>-5.8591587900000004</v>
      </c>
      <c r="N1098">
        <f t="shared" si="106"/>
        <v>-7.1052500799999994</v>
      </c>
      <c r="O1098">
        <f t="shared" si="107"/>
        <v>-7.5075937499999998</v>
      </c>
      <c r="P1098" s="3"/>
    </row>
    <row r="1099" spans="1:16" x14ac:dyDescent="0.2">
      <c r="A1099" s="3"/>
      <c r="B1099">
        <v>-8.5730000000000004</v>
      </c>
      <c r="C1099">
        <v>4.1130000000000004</v>
      </c>
      <c r="D1099">
        <v>1.423</v>
      </c>
      <c r="E1099">
        <v>1.218</v>
      </c>
      <c r="F1099">
        <v>1.3180000000000001</v>
      </c>
      <c r="G1099">
        <v>0</v>
      </c>
      <c r="H1099">
        <v>0</v>
      </c>
      <c r="I1099" s="1"/>
      <c r="J1099">
        <f t="shared" si="102"/>
        <v>-5.2930527200000004</v>
      </c>
      <c r="K1099">
        <f t="shared" si="103"/>
        <v>-5.3581613400000005</v>
      </c>
      <c r="L1099">
        <f t="shared" si="104"/>
        <v>-5.6488463500000003</v>
      </c>
      <c r="M1099">
        <f t="shared" si="105"/>
        <v>-5.8581587900000009</v>
      </c>
      <c r="N1099">
        <f t="shared" si="106"/>
        <v>-7.1042500799999999</v>
      </c>
      <c r="O1099">
        <f t="shared" si="107"/>
        <v>-7.5065937500000004</v>
      </c>
      <c r="P1099" s="3"/>
    </row>
    <row r="1100" spans="1:16" x14ac:dyDescent="0.2">
      <c r="A1100" s="3"/>
      <c r="B1100">
        <v>-8.5719999999999992</v>
      </c>
      <c r="C1100">
        <v>3.948</v>
      </c>
      <c r="D1100">
        <v>1.427</v>
      </c>
      <c r="E1100">
        <v>1.218</v>
      </c>
      <c r="F1100">
        <v>1.32</v>
      </c>
      <c r="G1100">
        <v>0</v>
      </c>
      <c r="H1100">
        <v>0</v>
      </c>
      <c r="I1100" s="1"/>
      <c r="J1100">
        <f t="shared" si="102"/>
        <v>-5.2920527199999992</v>
      </c>
      <c r="K1100">
        <f t="shared" si="103"/>
        <v>-5.3571613399999993</v>
      </c>
      <c r="L1100">
        <f t="shared" si="104"/>
        <v>-5.6478463499999991</v>
      </c>
      <c r="M1100">
        <f t="shared" si="105"/>
        <v>-5.8571587899999997</v>
      </c>
      <c r="N1100">
        <f t="shared" si="106"/>
        <v>-7.1032500799999987</v>
      </c>
      <c r="O1100">
        <f t="shared" si="107"/>
        <v>-7.5055937499999992</v>
      </c>
      <c r="P1100" s="3"/>
    </row>
    <row r="1101" spans="1:16" x14ac:dyDescent="0.2">
      <c r="A1101" s="3"/>
      <c r="B1101">
        <v>-8.57</v>
      </c>
      <c r="C1101">
        <v>3.8130000000000002</v>
      </c>
      <c r="D1101">
        <v>1.43</v>
      </c>
      <c r="E1101">
        <v>1.2190000000000001</v>
      </c>
      <c r="F1101">
        <v>1.3220000000000001</v>
      </c>
      <c r="G1101">
        <v>0</v>
      </c>
      <c r="H1101">
        <v>0</v>
      </c>
      <c r="I1101" s="1"/>
      <c r="J1101">
        <f t="shared" si="102"/>
        <v>-5.2900527200000003</v>
      </c>
      <c r="K1101">
        <f t="shared" si="103"/>
        <v>-5.3551613400000004</v>
      </c>
      <c r="L1101">
        <f t="shared" si="104"/>
        <v>-5.6458463500000002</v>
      </c>
      <c r="M1101">
        <f t="shared" si="105"/>
        <v>-5.8551587900000008</v>
      </c>
      <c r="N1101">
        <f t="shared" si="106"/>
        <v>-7.1012500799999998</v>
      </c>
      <c r="O1101">
        <f t="shared" si="107"/>
        <v>-7.5035937500000003</v>
      </c>
      <c r="P1101" s="3"/>
    </row>
    <row r="1102" spans="1:16" x14ac:dyDescent="0.2">
      <c r="A1102" s="3"/>
      <c r="B1102">
        <v>-8.5690000000000008</v>
      </c>
      <c r="C1102">
        <v>3.7919999999999998</v>
      </c>
      <c r="D1102">
        <v>1.4330000000000001</v>
      </c>
      <c r="E1102">
        <v>1.2190000000000001</v>
      </c>
      <c r="F1102">
        <v>1.3240000000000001</v>
      </c>
      <c r="G1102">
        <v>0</v>
      </c>
      <c r="H1102">
        <v>0</v>
      </c>
      <c r="I1102" s="1"/>
      <c r="J1102">
        <f t="shared" si="102"/>
        <v>-5.2890527200000008</v>
      </c>
      <c r="K1102">
        <f t="shared" si="103"/>
        <v>-5.354161340000001</v>
      </c>
      <c r="L1102">
        <f t="shared" si="104"/>
        <v>-5.6448463500000008</v>
      </c>
      <c r="M1102">
        <f t="shared" si="105"/>
        <v>-5.8541587900000014</v>
      </c>
      <c r="N1102">
        <f t="shared" si="106"/>
        <v>-7.1002500800000004</v>
      </c>
      <c r="O1102">
        <f t="shared" si="107"/>
        <v>-7.5025937500000008</v>
      </c>
      <c r="P1102" s="3"/>
    </row>
    <row r="1103" spans="1:16" x14ac:dyDescent="0.2">
      <c r="A1103" s="3"/>
      <c r="B1103">
        <v>-8.5679999999999996</v>
      </c>
      <c r="C1103">
        <v>3.77</v>
      </c>
      <c r="D1103">
        <v>1.4370000000000001</v>
      </c>
      <c r="E1103">
        <v>1.2190000000000001</v>
      </c>
      <c r="F1103">
        <v>1.3260000000000001</v>
      </c>
      <c r="G1103">
        <v>0</v>
      </c>
      <c r="H1103">
        <v>0</v>
      </c>
      <c r="I1103" s="1"/>
      <c r="J1103">
        <f t="shared" si="102"/>
        <v>-5.2880527199999996</v>
      </c>
      <c r="K1103">
        <f t="shared" si="103"/>
        <v>-5.3531613399999998</v>
      </c>
      <c r="L1103">
        <f t="shared" si="104"/>
        <v>-5.6438463499999996</v>
      </c>
      <c r="M1103">
        <f t="shared" si="105"/>
        <v>-5.8531587900000002</v>
      </c>
      <c r="N1103">
        <f t="shared" si="106"/>
        <v>-7.0992500799999991</v>
      </c>
      <c r="O1103">
        <f t="shared" si="107"/>
        <v>-7.5015937499999996</v>
      </c>
      <c r="P1103" s="3"/>
    </row>
    <row r="1104" spans="1:16" x14ac:dyDescent="0.2">
      <c r="A1104" s="3"/>
      <c r="B1104">
        <v>-8.5660000000000007</v>
      </c>
      <c r="C1104">
        <v>3.7490000000000001</v>
      </c>
      <c r="D1104">
        <v>1.44</v>
      </c>
      <c r="E1104">
        <v>1.2190000000000001</v>
      </c>
      <c r="F1104">
        <v>1.3280000000000001</v>
      </c>
      <c r="G1104">
        <v>0</v>
      </c>
      <c r="H1104">
        <v>0</v>
      </c>
      <c r="I1104" s="1"/>
      <c r="J1104">
        <f t="shared" si="102"/>
        <v>-5.2860527200000007</v>
      </c>
      <c r="K1104">
        <f t="shared" si="103"/>
        <v>-5.3511613400000009</v>
      </c>
      <c r="L1104">
        <f t="shared" si="104"/>
        <v>-5.6418463500000007</v>
      </c>
      <c r="M1104">
        <f t="shared" si="105"/>
        <v>-5.8511587900000013</v>
      </c>
      <c r="N1104">
        <f t="shared" si="106"/>
        <v>-7.0972500800000002</v>
      </c>
      <c r="O1104">
        <f t="shared" si="107"/>
        <v>-7.4995937500000007</v>
      </c>
      <c r="P1104" s="3"/>
    </row>
    <row r="1105" spans="1:16" x14ac:dyDescent="0.2">
      <c r="A1105" s="3"/>
      <c r="B1105">
        <v>-8.5649999999999995</v>
      </c>
      <c r="C1105">
        <v>3.7269999999999999</v>
      </c>
      <c r="D1105">
        <v>1.4430000000000001</v>
      </c>
      <c r="E1105">
        <v>1.2190000000000001</v>
      </c>
      <c r="F1105">
        <v>1.33</v>
      </c>
      <c r="G1105">
        <v>0</v>
      </c>
      <c r="H1105">
        <v>0</v>
      </c>
      <c r="I1105" s="1"/>
      <c r="J1105">
        <f t="shared" si="102"/>
        <v>-5.2850527199999995</v>
      </c>
      <c r="K1105">
        <f t="shared" si="103"/>
        <v>-5.3501613399999997</v>
      </c>
      <c r="L1105">
        <f t="shared" si="104"/>
        <v>-5.6408463499999995</v>
      </c>
      <c r="M1105">
        <f t="shared" si="105"/>
        <v>-5.8501587900000001</v>
      </c>
      <c r="N1105">
        <f t="shared" si="106"/>
        <v>-7.096250079999999</v>
      </c>
      <c r="O1105">
        <f t="shared" si="107"/>
        <v>-7.4985937499999995</v>
      </c>
      <c r="P1105" s="3"/>
    </row>
    <row r="1106" spans="1:16" x14ac:dyDescent="0.2">
      <c r="A1106" s="3"/>
      <c r="B1106">
        <v>-8.5640000000000001</v>
      </c>
      <c r="C1106">
        <v>3.706</v>
      </c>
      <c r="D1106">
        <v>1.446</v>
      </c>
      <c r="E1106">
        <v>1.22</v>
      </c>
      <c r="F1106">
        <v>1.333</v>
      </c>
      <c r="G1106">
        <v>0</v>
      </c>
      <c r="H1106">
        <v>0</v>
      </c>
      <c r="I1106" s="1"/>
      <c r="J1106">
        <f t="shared" si="102"/>
        <v>-5.28405272</v>
      </c>
      <c r="K1106">
        <f t="shared" si="103"/>
        <v>-5.3491613400000002</v>
      </c>
      <c r="L1106">
        <f t="shared" si="104"/>
        <v>-5.63984635</v>
      </c>
      <c r="M1106">
        <f t="shared" si="105"/>
        <v>-5.8491587900000006</v>
      </c>
      <c r="N1106">
        <f t="shared" si="106"/>
        <v>-7.0952500799999996</v>
      </c>
      <c r="O1106">
        <f t="shared" si="107"/>
        <v>-7.4975937500000001</v>
      </c>
      <c r="P1106" s="3"/>
    </row>
    <row r="1107" spans="1:16" x14ac:dyDescent="0.2">
      <c r="A1107" s="3"/>
      <c r="B1107">
        <v>-8.5619999999999994</v>
      </c>
      <c r="C1107">
        <v>3.6840000000000002</v>
      </c>
      <c r="D1107">
        <v>1.4490000000000001</v>
      </c>
      <c r="E1107">
        <v>1.22</v>
      </c>
      <c r="F1107">
        <v>1.335</v>
      </c>
      <c r="G1107">
        <v>0</v>
      </c>
      <c r="H1107">
        <v>0</v>
      </c>
      <c r="I1107" s="1"/>
      <c r="J1107">
        <f t="shared" si="102"/>
        <v>-5.2820527199999994</v>
      </c>
      <c r="K1107">
        <f t="shared" si="103"/>
        <v>-5.3471613399999995</v>
      </c>
      <c r="L1107">
        <f t="shared" si="104"/>
        <v>-5.6378463499999993</v>
      </c>
      <c r="M1107">
        <f t="shared" si="105"/>
        <v>-5.8471587899999999</v>
      </c>
      <c r="N1107">
        <f t="shared" si="106"/>
        <v>-7.0932500799999989</v>
      </c>
      <c r="O1107">
        <f t="shared" si="107"/>
        <v>-7.4955937499999994</v>
      </c>
      <c r="P1107" s="3"/>
    </row>
    <row r="1108" spans="1:16" x14ac:dyDescent="0.2">
      <c r="A1108" s="3"/>
      <c r="B1108">
        <v>-8.5609999999999999</v>
      </c>
      <c r="C1108">
        <v>3.6629999999999998</v>
      </c>
      <c r="D1108">
        <v>1.4510000000000001</v>
      </c>
      <c r="E1108">
        <v>1.22</v>
      </c>
      <c r="F1108">
        <v>1.337</v>
      </c>
      <c r="G1108">
        <v>0</v>
      </c>
      <c r="H1108">
        <v>0</v>
      </c>
      <c r="I1108" s="1"/>
      <c r="J1108">
        <f t="shared" si="102"/>
        <v>-5.2810527199999999</v>
      </c>
      <c r="K1108">
        <f t="shared" si="103"/>
        <v>-5.3461613400000001</v>
      </c>
      <c r="L1108">
        <f t="shared" si="104"/>
        <v>-5.6368463499999999</v>
      </c>
      <c r="M1108">
        <f t="shared" si="105"/>
        <v>-5.8461587900000005</v>
      </c>
      <c r="N1108">
        <f t="shared" si="106"/>
        <v>-7.0922500799999995</v>
      </c>
      <c r="O1108">
        <f t="shared" si="107"/>
        <v>-7.4945937499999999</v>
      </c>
      <c r="P1108" s="3"/>
    </row>
    <row r="1109" spans="1:16" x14ac:dyDescent="0.2">
      <c r="A1109" s="3"/>
      <c r="B1109">
        <v>-8.56</v>
      </c>
      <c r="C1109">
        <v>3.641</v>
      </c>
      <c r="D1109">
        <v>1.4530000000000001</v>
      </c>
      <c r="E1109">
        <v>1.22</v>
      </c>
      <c r="F1109">
        <v>1.339</v>
      </c>
      <c r="G1109">
        <v>0</v>
      </c>
      <c r="H1109">
        <v>0</v>
      </c>
      <c r="I1109" s="1"/>
      <c r="J1109">
        <f t="shared" si="102"/>
        <v>-5.2800527200000005</v>
      </c>
      <c r="K1109">
        <f t="shared" si="103"/>
        <v>-5.3451613400000006</v>
      </c>
      <c r="L1109">
        <f t="shared" si="104"/>
        <v>-5.6358463500000004</v>
      </c>
      <c r="M1109">
        <f t="shared" si="105"/>
        <v>-5.845158790000001</v>
      </c>
      <c r="N1109">
        <f t="shared" si="106"/>
        <v>-7.09125008</v>
      </c>
      <c r="O1109">
        <f t="shared" si="107"/>
        <v>-7.4935937500000005</v>
      </c>
      <c r="P1109" s="3"/>
    </row>
    <row r="1110" spans="1:16" x14ac:dyDescent="0.2">
      <c r="A1110" s="3"/>
      <c r="B1110">
        <v>-8.5589999999999993</v>
      </c>
      <c r="C1110">
        <v>3.62</v>
      </c>
      <c r="D1110">
        <v>1.456</v>
      </c>
      <c r="E1110">
        <v>1.2210000000000001</v>
      </c>
      <c r="F1110">
        <v>1.341</v>
      </c>
      <c r="G1110">
        <v>0</v>
      </c>
      <c r="H1110">
        <v>0</v>
      </c>
      <c r="I1110" s="1"/>
      <c r="J1110">
        <f t="shared" si="102"/>
        <v>-5.2790527199999993</v>
      </c>
      <c r="K1110">
        <f t="shared" si="103"/>
        <v>-5.3441613399999994</v>
      </c>
      <c r="L1110">
        <f t="shared" si="104"/>
        <v>-5.6348463499999992</v>
      </c>
      <c r="M1110">
        <f t="shared" si="105"/>
        <v>-5.8441587899999998</v>
      </c>
      <c r="N1110">
        <f t="shared" si="106"/>
        <v>-7.0902500799999988</v>
      </c>
      <c r="O1110">
        <f t="shared" si="107"/>
        <v>-7.4925937499999993</v>
      </c>
      <c r="P1110" s="3"/>
    </row>
    <row r="1111" spans="1:16" x14ac:dyDescent="0.2">
      <c r="A1111" s="3"/>
      <c r="B1111">
        <v>-8.5570000000000004</v>
      </c>
      <c r="C1111">
        <v>3.5979999999999999</v>
      </c>
      <c r="D1111">
        <v>1.458</v>
      </c>
      <c r="E1111">
        <v>1.2210000000000001</v>
      </c>
      <c r="F1111">
        <v>1.343</v>
      </c>
      <c r="G1111">
        <v>0</v>
      </c>
      <c r="H1111">
        <v>0</v>
      </c>
      <c r="I1111" s="1"/>
      <c r="J1111">
        <f t="shared" si="102"/>
        <v>-5.2770527200000004</v>
      </c>
      <c r="K1111">
        <f t="shared" si="103"/>
        <v>-5.3421613400000005</v>
      </c>
      <c r="L1111">
        <f t="shared" si="104"/>
        <v>-5.6328463500000003</v>
      </c>
      <c r="M1111">
        <f t="shared" si="105"/>
        <v>-5.8421587900000009</v>
      </c>
      <c r="N1111">
        <f t="shared" si="106"/>
        <v>-7.0882500799999999</v>
      </c>
      <c r="O1111">
        <f t="shared" si="107"/>
        <v>-7.4905937500000004</v>
      </c>
      <c r="P1111" s="3"/>
    </row>
    <row r="1112" spans="1:16" x14ac:dyDescent="0.2">
      <c r="A1112" s="3"/>
      <c r="B1112">
        <v>-8.5559999999999992</v>
      </c>
      <c r="C1112">
        <v>3.577</v>
      </c>
      <c r="D1112">
        <v>1.46</v>
      </c>
      <c r="E1112">
        <v>1.2210000000000001</v>
      </c>
      <c r="F1112">
        <v>1.345</v>
      </c>
      <c r="G1112">
        <v>0</v>
      </c>
      <c r="H1112">
        <v>0</v>
      </c>
      <c r="I1112" s="1"/>
      <c r="J1112">
        <f t="shared" si="102"/>
        <v>-5.2760527199999991</v>
      </c>
      <c r="K1112">
        <f t="shared" si="103"/>
        <v>-5.3411613399999993</v>
      </c>
      <c r="L1112">
        <f t="shared" si="104"/>
        <v>-5.6318463499999991</v>
      </c>
      <c r="M1112">
        <f t="shared" si="105"/>
        <v>-5.8411587899999997</v>
      </c>
      <c r="N1112">
        <f t="shared" si="106"/>
        <v>-7.0872500799999987</v>
      </c>
      <c r="O1112">
        <f t="shared" si="107"/>
        <v>-7.4895937499999992</v>
      </c>
      <c r="P1112" s="3"/>
    </row>
    <row r="1113" spans="1:16" x14ac:dyDescent="0.2">
      <c r="A1113" s="3"/>
      <c r="B1113">
        <v>-8.5549999999999997</v>
      </c>
      <c r="C1113">
        <v>3.49</v>
      </c>
      <c r="D1113">
        <v>1.462</v>
      </c>
      <c r="E1113">
        <v>1.2210000000000001</v>
      </c>
      <c r="F1113">
        <v>1.347</v>
      </c>
      <c r="G1113">
        <v>0</v>
      </c>
      <c r="H1113">
        <v>0</v>
      </c>
      <c r="I1113" s="1"/>
      <c r="J1113">
        <f t="shared" si="102"/>
        <v>-5.2750527199999997</v>
      </c>
      <c r="K1113">
        <f t="shared" si="103"/>
        <v>-5.3401613399999999</v>
      </c>
      <c r="L1113">
        <f t="shared" si="104"/>
        <v>-5.6308463499999997</v>
      </c>
      <c r="M1113">
        <f t="shared" si="105"/>
        <v>-5.8401587900000003</v>
      </c>
      <c r="N1113">
        <f t="shared" si="106"/>
        <v>-7.0862500799999992</v>
      </c>
      <c r="O1113">
        <f t="shared" si="107"/>
        <v>-7.4885937499999997</v>
      </c>
      <c r="P1113" s="3"/>
    </row>
    <row r="1114" spans="1:16" x14ac:dyDescent="0.2">
      <c r="A1114" s="3"/>
      <c r="B1114">
        <v>-8.5530000000000008</v>
      </c>
      <c r="C1114">
        <v>3.4649999999999999</v>
      </c>
      <c r="D1114">
        <v>1.4650000000000001</v>
      </c>
      <c r="E1114">
        <v>1.222</v>
      </c>
      <c r="F1114">
        <v>1.349</v>
      </c>
      <c r="G1114">
        <v>0</v>
      </c>
      <c r="H1114">
        <v>0</v>
      </c>
      <c r="I1114" s="1"/>
      <c r="J1114">
        <f t="shared" si="102"/>
        <v>-5.2730527200000008</v>
      </c>
      <c r="K1114">
        <f t="shared" si="103"/>
        <v>-5.338161340000001</v>
      </c>
      <c r="L1114">
        <f t="shared" si="104"/>
        <v>-5.6288463500000008</v>
      </c>
      <c r="M1114">
        <f t="shared" si="105"/>
        <v>-5.8381587900000014</v>
      </c>
      <c r="N1114">
        <f t="shared" si="106"/>
        <v>-7.0842500800000003</v>
      </c>
      <c r="O1114">
        <f t="shared" si="107"/>
        <v>-7.4865937500000008</v>
      </c>
      <c r="P1114" s="3"/>
    </row>
    <row r="1115" spans="1:16" x14ac:dyDescent="0.2">
      <c r="A1115" s="3"/>
      <c r="B1115">
        <v>-8.5519999999999996</v>
      </c>
      <c r="C1115">
        <v>3.4390000000000001</v>
      </c>
      <c r="D1115">
        <v>1.4670000000000001</v>
      </c>
      <c r="E1115">
        <v>1.222</v>
      </c>
      <c r="F1115">
        <v>1.351</v>
      </c>
      <c r="G1115">
        <v>0</v>
      </c>
      <c r="H1115">
        <v>0</v>
      </c>
      <c r="I1115" s="1"/>
      <c r="J1115">
        <f t="shared" si="102"/>
        <v>-5.2720527199999996</v>
      </c>
      <c r="K1115">
        <f t="shared" si="103"/>
        <v>-5.3371613399999998</v>
      </c>
      <c r="L1115">
        <f t="shared" si="104"/>
        <v>-5.6278463499999996</v>
      </c>
      <c r="M1115">
        <f t="shared" si="105"/>
        <v>-5.8371587900000002</v>
      </c>
      <c r="N1115">
        <f t="shared" si="106"/>
        <v>-7.0832500799999991</v>
      </c>
      <c r="O1115">
        <f t="shared" si="107"/>
        <v>-7.4855937499999996</v>
      </c>
      <c r="P1115" s="3"/>
    </row>
    <row r="1116" spans="1:16" x14ac:dyDescent="0.2">
      <c r="A1116" s="3"/>
      <c r="B1116">
        <v>-8.5510000000000002</v>
      </c>
      <c r="C1116">
        <v>3.4140000000000001</v>
      </c>
      <c r="D1116">
        <v>1.4690000000000001</v>
      </c>
      <c r="E1116">
        <v>1.222</v>
      </c>
      <c r="F1116">
        <v>1.353</v>
      </c>
      <c r="G1116">
        <v>0</v>
      </c>
      <c r="H1116">
        <v>0</v>
      </c>
      <c r="I1116" s="1"/>
      <c r="J1116">
        <f t="shared" si="102"/>
        <v>-5.2710527200000001</v>
      </c>
      <c r="K1116">
        <f t="shared" si="103"/>
        <v>-5.3361613400000003</v>
      </c>
      <c r="L1116">
        <f t="shared" si="104"/>
        <v>-5.6268463500000001</v>
      </c>
      <c r="M1116">
        <f t="shared" si="105"/>
        <v>-5.8361587900000007</v>
      </c>
      <c r="N1116">
        <f t="shared" si="106"/>
        <v>-7.0822500799999997</v>
      </c>
      <c r="O1116">
        <f t="shared" si="107"/>
        <v>-7.4845937500000002</v>
      </c>
      <c r="P1116" s="3"/>
    </row>
    <row r="1117" spans="1:16" x14ac:dyDescent="0.2">
      <c r="A1117" s="3"/>
      <c r="B1117">
        <v>-8.5489999999999995</v>
      </c>
      <c r="C1117">
        <v>3.3879999999999999</v>
      </c>
      <c r="D1117">
        <v>1.472</v>
      </c>
      <c r="E1117">
        <v>1.222</v>
      </c>
      <c r="F1117">
        <v>1.355</v>
      </c>
      <c r="G1117">
        <v>0</v>
      </c>
      <c r="H1117">
        <v>0</v>
      </c>
      <c r="I1117" s="1"/>
      <c r="J1117">
        <f t="shared" si="102"/>
        <v>-5.2690527199999995</v>
      </c>
      <c r="K1117">
        <f t="shared" si="103"/>
        <v>-5.3341613399999996</v>
      </c>
      <c r="L1117">
        <f t="shared" si="104"/>
        <v>-5.6248463499999994</v>
      </c>
      <c r="M1117">
        <f t="shared" si="105"/>
        <v>-5.83415879</v>
      </c>
      <c r="N1117">
        <f t="shared" si="106"/>
        <v>-7.080250079999999</v>
      </c>
      <c r="O1117">
        <f t="shared" si="107"/>
        <v>-7.4825937499999995</v>
      </c>
      <c r="P1117" s="3"/>
    </row>
    <row r="1118" spans="1:16" x14ac:dyDescent="0.2">
      <c r="A1118" s="3"/>
      <c r="B1118">
        <v>-8.548</v>
      </c>
      <c r="C1118">
        <v>3.3620000000000001</v>
      </c>
      <c r="D1118">
        <v>1.474</v>
      </c>
      <c r="E1118">
        <v>1.2230000000000001</v>
      </c>
      <c r="F1118">
        <v>1.357</v>
      </c>
      <c r="G1118">
        <v>0</v>
      </c>
      <c r="H1118">
        <v>0</v>
      </c>
      <c r="I1118" s="1"/>
      <c r="J1118">
        <f t="shared" si="102"/>
        <v>-5.26805272</v>
      </c>
      <c r="K1118">
        <f t="shared" si="103"/>
        <v>-5.3331613400000002</v>
      </c>
      <c r="L1118">
        <f t="shared" si="104"/>
        <v>-5.62384635</v>
      </c>
      <c r="M1118">
        <f t="shared" si="105"/>
        <v>-5.8331587900000006</v>
      </c>
      <c r="N1118">
        <f t="shared" si="106"/>
        <v>-7.0792500799999996</v>
      </c>
      <c r="O1118">
        <f t="shared" si="107"/>
        <v>-7.48159375</v>
      </c>
      <c r="P1118" s="3"/>
    </row>
    <row r="1119" spans="1:16" x14ac:dyDescent="0.2">
      <c r="A1119" s="3"/>
      <c r="B1119">
        <v>-8.5470000000000006</v>
      </c>
      <c r="C1119">
        <v>3.3370000000000002</v>
      </c>
      <c r="D1119">
        <v>1.476</v>
      </c>
      <c r="E1119">
        <v>1.224</v>
      </c>
      <c r="F1119">
        <v>1.359</v>
      </c>
      <c r="G1119">
        <v>0</v>
      </c>
      <c r="H1119">
        <v>0</v>
      </c>
      <c r="I1119" s="1"/>
      <c r="J1119">
        <f t="shared" si="102"/>
        <v>-5.2670527200000006</v>
      </c>
      <c r="K1119">
        <f t="shared" si="103"/>
        <v>-5.3321613400000007</v>
      </c>
      <c r="L1119">
        <f t="shared" si="104"/>
        <v>-5.6228463500000005</v>
      </c>
      <c r="M1119">
        <f t="shared" si="105"/>
        <v>-5.8321587900000011</v>
      </c>
      <c r="N1119">
        <f t="shared" si="106"/>
        <v>-7.0782500800000001</v>
      </c>
      <c r="O1119">
        <f t="shared" si="107"/>
        <v>-7.4805937500000006</v>
      </c>
      <c r="P1119" s="3"/>
    </row>
    <row r="1120" spans="1:16" x14ac:dyDescent="0.2">
      <c r="A1120" s="3"/>
      <c r="B1120">
        <v>-8.5459999999999994</v>
      </c>
      <c r="C1120">
        <v>3.3109999999999999</v>
      </c>
      <c r="D1120">
        <v>1.478</v>
      </c>
      <c r="E1120">
        <v>1.226</v>
      </c>
      <c r="F1120">
        <v>1.361</v>
      </c>
      <c r="G1120">
        <v>0</v>
      </c>
      <c r="H1120">
        <v>0</v>
      </c>
      <c r="I1120" s="1"/>
      <c r="J1120">
        <f t="shared" si="102"/>
        <v>-5.2660527199999994</v>
      </c>
      <c r="K1120">
        <f t="shared" si="103"/>
        <v>-5.3311613399999995</v>
      </c>
      <c r="L1120">
        <f t="shared" si="104"/>
        <v>-5.6218463499999993</v>
      </c>
      <c r="M1120">
        <f t="shared" si="105"/>
        <v>-5.8311587899999999</v>
      </c>
      <c r="N1120">
        <f t="shared" si="106"/>
        <v>-7.0772500799999989</v>
      </c>
      <c r="O1120">
        <f t="shared" si="107"/>
        <v>-7.4795937499999994</v>
      </c>
      <c r="P1120" s="3"/>
    </row>
    <row r="1121" spans="1:16" x14ac:dyDescent="0.2">
      <c r="A1121" s="3"/>
      <c r="B1121">
        <v>-8.5440000000000005</v>
      </c>
      <c r="C1121">
        <v>3.2850000000000001</v>
      </c>
      <c r="D1121">
        <v>1.4830000000000001</v>
      </c>
      <c r="E1121">
        <v>1.2270000000000001</v>
      </c>
      <c r="F1121">
        <v>1.363</v>
      </c>
      <c r="G1121">
        <v>0</v>
      </c>
      <c r="H1121">
        <v>0</v>
      </c>
      <c r="I1121" s="1"/>
      <c r="J1121">
        <f t="shared" si="102"/>
        <v>-5.2640527200000005</v>
      </c>
      <c r="K1121">
        <f t="shared" si="103"/>
        <v>-5.3291613400000006</v>
      </c>
      <c r="L1121">
        <f t="shared" si="104"/>
        <v>-5.6198463500000004</v>
      </c>
      <c r="M1121">
        <f t="shared" si="105"/>
        <v>-5.829158790000001</v>
      </c>
      <c r="N1121">
        <f t="shared" si="106"/>
        <v>-7.07525008</v>
      </c>
      <c r="O1121">
        <f t="shared" si="107"/>
        <v>-7.4775937500000005</v>
      </c>
      <c r="P1121" s="3"/>
    </row>
    <row r="1122" spans="1:16" x14ac:dyDescent="0.2">
      <c r="A1122" s="3"/>
      <c r="B1122">
        <v>-8.5429999999999993</v>
      </c>
      <c r="C1122">
        <v>3.26</v>
      </c>
      <c r="D1122">
        <v>1.4970000000000001</v>
      </c>
      <c r="E1122">
        <v>1.228</v>
      </c>
      <c r="F1122">
        <v>1.365</v>
      </c>
      <c r="G1122">
        <v>0</v>
      </c>
      <c r="H1122">
        <v>0</v>
      </c>
      <c r="I1122" s="1"/>
      <c r="J1122">
        <f t="shared" si="102"/>
        <v>-5.2630527199999992</v>
      </c>
      <c r="K1122">
        <f t="shared" si="103"/>
        <v>-5.3281613399999994</v>
      </c>
      <c r="L1122">
        <f t="shared" si="104"/>
        <v>-5.6188463499999992</v>
      </c>
      <c r="M1122">
        <f t="shared" si="105"/>
        <v>-5.8281587899999998</v>
      </c>
      <c r="N1122">
        <f t="shared" si="106"/>
        <v>-7.0742500799999988</v>
      </c>
      <c r="O1122">
        <f t="shared" si="107"/>
        <v>-7.4765937499999993</v>
      </c>
      <c r="P1122" s="3"/>
    </row>
    <row r="1123" spans="1:16" x14ac:dyDescent="0.2">
      <c r="A1123" s="3"/>
      <c r="B1123">
        <v>-8.5419999999999998</v>
      </c>
      <c r="C1123">
        <v>3.234</v>
      </c>
      <c r="D1123">
        <v>1.51</v>
      </c>
      <c r="E1123">
        <v>1.2290000000000001</v>
      </c>
      <c r="F1123">
        <v>1.367</v>
      </c>
      <c r="G1123">
        <v>0</v>
      </c>
      <c r="H1123">
        <v>0</v>
      </c>
      <c r="I1123" s="1"/>
      <c r="J1123">
        <f t="shared" si="102"/>
        <v>-5.2620527199999998</v>
      </c>
      <c r="K1123">
        <f t="shared" si="103"/>
        <v>-5.32716134</v>
      </c>
      <c r="L1123">
        <f t="shared" si="104"/>
        <v>-5.6178463499999998</v>
      </c>
      <c r="M1123">
        <f t="shared" si="105"/>
        <v>-5.8271587900000004</v>
      </c>
      <c r="N1123">
        <f t="shared" si="106"/>
        <v>-7.0732500799999993</v>
      </c>
      <c r="O1123">
        <f t="shared" si="107"/>
        <v>-7.4755937499999998</v>
      </c>
      <c r="P1123" s="3"/>
    </row>
    <row r="1124" spans="1:16" x14ac:dyDescent="0.2">
      <c r="A1124" s="3"/>
      <c r="B1124">
        <v>-8.5399999999999991</v>
      </c>
      <c r="C1124">
        <v>3.2080000000000002</v>
      </c>
      <c r="D1124">
        <v>1.524</v>
      </c>
      <c r="E1124">
        <v>1.2310000000000001</v>
      </c>
      <c r="F1124">
        <v>1.369</v>
      </c>
      <c r="G1124">
        <v>0</v>
      </c>
      <c r="H1124">
        <v>0</v>
      </c>
      <c r="I1124" s="1"/>
      <c r="J1124">
        <f t="shared" si="102"/>
        <v>-5.2600527199999991</v>
      </c>
      <c r="K1124">
        <f t="shared" si="103"/>
        <v>-5.3251613399999993</v>
      </c>
      <c r="L1124">
        <f t="shared" si="104"/>
        <v>-5.6158463499999991</v>
      </c>
      <c r="M1124">
        <f t="shared" si="105"/>
        <v>-5.8251587899999997</v>
      </c>
      <c r="N1124">
        <f t="shared" si="106"/>
        <v>-7.0712500799999987</v>
      </c>
      <c r="O1124">
        <f t="shared" si="107"/>
        <v>-7.4735937499999991</v>
      </c>
      <c r="P1124" s="3"/>
    </row>
    <row r="1125" spans="1:16" x14ac:dyDescent="0.2">
      <c r="A1125" s="3"/>
      <c r="B1125">
        <v>-8.5389999999999997</v>
      </c>
      <c r="C1125">
        <v>3.1829999999999998</v>
      </c>
      <c r="D1125">
        <v>1.5369999999999999</v>
      </c>
      <c r="E1125">
        <v>1.232</v>
      </c>
      <c r="F1125">
        <v>1.371</v>
      </c>
      <c r="G1125">
        <v>0</v>
      </c>
      <c r="H1125">
        <v>0</v>
      </c>
      <c r="I1125" s="1"/>
      <c r="J1125">
        <f t="shared" si="102"/>
        <v>-5.2590527199999997</v>
      </c>
      <c r="K1125">
        <f t="shared" si="103"/>
        <v>-5.3241613399999999</v>
      </c>
      <c r="L1125">
        <f t="shared" si="104"/>
        <v>-5.6148463499999997</v>
      </c>
      <c r="M1125">
        <f t="shared" si="105"/>
        <v>-5.8241587900000003</v>
      </c>
      <c r="N1125">
        <f t="shared" si="106"/>
        <v>-7.0702500799999992</v>
      </c>
      <c r="O1125">
        <f t="shared" si="107"/>
        <v>-7.4725937499999997</v>
      </c>
      <c r="P1125" s="3"/>
    </row>
    <row r="1126" spans="1:16" x14ac:dyDescent="0.2">
      <c r="A1126" s="3"/>
      <c r="B1126">
        <v>-8.5380000000000003</v>
      </c>
      <c r="C1126">
        <v>3.157</v>
      </c>
      <c r="D1126">
        <v>1.5509999999999999</v>
      </c>
      <c r="E1126">
        <v>1.2330000000000001</v>
      </c>
      <c r="F1126">
        <v>1.373</v>
      </c>
      <c r="G1126">
        <v>0</v>
      </c>
      <c r="H1126">
        <v>0</v>
      </c>
      <c r="I1126" s="1"/>
      <c r="J1126">
        <f t="shared" si="102"/>
        <v>-5.2580527200000002</v>
      </c>
      <c r="K1126">
        <f t="shared" si="103"/>
        <v>-5.3231613400000004</v>
      </c>
      <c r="L1126">
        <f t="shared" si="104"/>
        <v>-5.6138463500000002</v>
      </c>
      <c r="M1126">
        <f t="shared" si="105"/>
        <v>-5.8231587900000008</v>
      </c>
      <c r="N1126">
        <f t="shared" si="106"/>
        <v>-7.0692500799999998</v>
      </c>
      <c r="O1126">
        <f t="shared" si="107"/>
        <v>-7.4715937500000003</v>
      </c>
      <c r="P1126" s="3"/>
    </row>
    <row r="1127" spans="1:16" x14ac:dyDescent="0.2">
      <c r="A1127" s="3"/>
      <c r="B1127">
        <v>-8.5359999999999996</v>
      </c>
      <c r="C1127">
        <v>3.1320000000000001</v>
      </c>
      <c r="D1127">
        <v>1.5649999999999999</v>
      </c>
      <c r="E1127">
        <v>1.234</v>
      </c>
      <c r="F1127">
        <v>1.375</v>
      </c>
      <c r="G1127">
        <v>0</v>
      </c>
      <c r="H1127">
        <v>0</v>
      </c>
      <c r="I1127" s="1"/>
      <c r="J1127">
        <f t="shared" si="102"/>
        <v>-5.2560527199999996</v>
      </c>
      <c r="K1127">
        <f t="shared" si="103"/>
        <v>-5.3211613399999997</v>
      </c>
      <c r="L1127">
        <f t="shared" si="104"/>
        <v>-5.6118463499999995</v>
      </c>
      <c r="M1127">
        <f t="shared" si="105"/>
        <v>-5.8211587900000001</v>
      </c>
      <c r="N1127">
        <f t="shared" si="106"/>
        <v>-7.0672500799999991</v>
      </c>
      <c r="O1127">
        <f t="shared" si="107"/>
        <v>-7.4695937499999996</v>
      </c>
      <c r="P1127" s="3"/>
    </row>
    <row r="1128" spans="1:16" x14ac:dyDescent="0.2">
      <c r="A1128" s="3"/>
      <c r="B1128">
        <v>-8.5350000000000001</v>
      </c>
      <c r="C1128">
        <v>3.1059999999999999</v>
      </c>
      <c r="D1128">
        <v>1.5780000000000001</v>
      </c>
      <c r="E1128">
        <v>1.236</v>
      </c>
      <c r="F1128">
        <v>1.377</v>
      </c>
      <c r="G1128">
        <v>0</v>
      </c>
      <c r="H1128">
        <v>0</v>
      </c>
      <c r="I1128" s="1"/>
      <c r="J1128">
        <f t="shared" si="102"/>
        <v>-5.2550527200000001</v>
      </c>
      <c r="K1128">
        <f t="shared" si="103"/>
        <v>-5.3201613400000003</v>
      </c>
      <c r="L1128">
        <f t="shared" si="104"/>
        <v>-5.6108463500000001</v>
      </c>
      <c r="M1128">
        <f t="shared" si="105"/>
        <v>-5.8201587900000007</v>
      </c>
      <c r="N1128">
        <f t="shared" si="106"/>
        <v>-7.0662500799999997</v>
      </c>
      <c r="O1128">
        <f t="shared" si="107"/>
        <v>-7.4685937500000001</v>
      </c>
      <c r="P1128" s="3"/>
    </row>
    <row r="1129" spans="1:16" x14ac:dyDescent="0.2">
      <c r="A1129" s="3"/>
      <c r="B1129">
        <v>-8.5340000000000007</v>
      </c>
      <c r="C1129">
        <v>3.08</v>
      </c>
      <c r="D1129">
        <v>1.5920000000000001</v>
      </c>
      <c r="E1129">
        <v>1.2370000000000001</v>
      </c>
      <c r="F1129">
        <v>1.379</v>
      </c>
      <c r="G1129">
        <v>0</v>
      </c>
      <c r="H1129">
        <v>0</v>
      </c>
      <c r="I1129" s="1"/>
      <c r="J1129">
        <f t="shared" si="102"/>
        <v>-5.2540527200000007</v>
      </c>
      <c r="K1129">
        <f t="shared" si="103"/>
        <v>-5.3191613400000008</v>
      </c>
      <c r="L1129">
        <f t="shared" si="104"/>
        <v>-5.6098463500000006</v>
      </c>
      <c r="M1129">
        <f t="shared" si="105"/>
        <v>-5.8191587900000012</v>
      </c>
      <c r="N1129">
        <f t="shared" si="106"/>
        <v>-7.0652500800000002</v>
      </c>
      <c r="O1129">
        <f t="shared" si="107"/>
        <v>-7.4675937500000007</v>
      </c>
      <c r="P1129" s="3"/>
    </row>
    <row r="1130" spans="1:16" x14ac:dyDescent="0.2">
      <c r="A1130" s="3"/>
      <c r="B1130">
        <v>-8.5329999999999995</v>
      </c>
      <c r="C1130">
        <v>3.0550000000000002</v>
      </c>
      <c r="D1130">
        <v>1.605</v>
      </c>
      <c r="E1130">
        <v>1.238</v>
      </c>
      <c r="F1130">
        <v>1.381</v>
      </c>
      <c r="G1130">
        <v>0</v>
      </c>
      <c r="H1130">
        <v>0</v>
      </c>
      <c r="I1130" s="1"/>
      <c r="J1130">
        <f t="shared" si="102"/>
        <v>-5.2530527199999995</v>
      </c>
      <c r="K1130">
        <f t="shared" si="103"/>
        <v>-5.3181613399999996</v>
      </c>
      <c r="L1130">
        <f t="shared" si="104"/>
        <v>-5.6088463499999994</v>
      </c>
      <c r="M1130">
        <f t="shared" si="105"/>
        <v>-5.81815879</v>
      </c>
      <c r="N1130">
        <f t="shared" si="106"/>
        <v>-7.064250079999999</v>
      </c>
      <c r="O1130">
        <f t="shared" si="107"/>
        <v>-7.4665937499999995</v>
      </c>
      <c r="P1130" s="3"/>
    </row>
    <row r="1131" spans="1:16" x14ac:dyDescent="0.2">
      <c r="A1131" s="3"/>
      <c r="B1131">
        <v>-8.5310000000000006</v>
      </c>
      <c r="C1131">
        <v>3.0289999999999999</v>
      </c>
      <c r="D1131">
        <v>1.619</v>
      </c>
      <c r="E1131">
        <v>1.2390000000000001</v>
      </c>
      <c r="F1131">
        <v>1.383</v>
      </c>
      <c r="G1131">
        <v>0</v>
      </c>
      <c r="H1131">
        <v>0</v>
      </c>
      <c r="I1131" s="1"/>
      <c r="J1131">
        <f t="shared" si="102"/>
        <v>-5.2510527200000006</v>
      </c>
      <c r="K1131">
        <f t="shared" si="103"/>
        <v>-5.3161613400000007</v>
      </c>
      <c r="L1131">
        <f t="shared" si="104"/>
        <v>-5.6068463500000005</v>
      </c>
      <c r="M1131">
        <f t="shared" si="105"/>
        <v>-5.8161587900000011</v>
      </c>
      <c r="N1131">
        <f t="shared" si="106"/>
        <v>-7.0622500800000001</v>
      </c>
      <c r="O1131">
        <f t="shared" si="107"/>
        <v>-7.4645937500000006</v>
      </c>
      <c r="P1131" s="3"/>
    </row>
    <row r="1132" spans="1:16" x14ac:dyDescent="0.2">
      <c r="A1132" s="3"/>
      <c r="B1132">
        <v>-8.5299999999999994</v>
      </c>
      <c r="C1132">
        <v>3.0030000000000001</v>
      </c>
      <c r="D1132">
        <v>1.6319999999999999</v>
      </c>
      <c r="E1132">
        <v>1.24</v>
      </c>
      <c r="F1132">
        <v>1.385</v>
      </c>
      <c r="G1132">
        <v>0</v>
      </c>
      <c r="H1132">
        <v>0</v>
      </c>
      <c r="I1132" s="1"/>
      <c r="J1132">
        <f t="shared" si="102"/>
        <v>-5.2500527199999993</v>
      </c>
      <c r="K1132">
        <f t="shared" si="103"/>
        <v>-5.3151613399999995</v>
      </c>
      <c r="L1132">
        <f t="shared" si="104"/>
        <v>-5.6058463499999993</v>
      </c>
      <c r="M1132">
        <f t="shared" si="105"/>
        <v>-5.8151587899999999</v>
      </c>
      <c r="N1132">
        <f t="shared" si="106"/>
        <v>-7.0612500799999989</v>
      </c>
      <c r="O1132">
        <f t="shared" si="107"/>
        <v>-7.4635937499999994</v>
      </c>
      <c r="P1132" s="3"/>
    </row>
    <row r="1133" spans="1:16" x14ac:dyDescent="0.2">
      <c r="A1133" s="3"/>
      <c r="B1133">
        <v>-8.5289999999999999</v>
      </c>
      <c r="C1133">
        <v>2.9780000000000002</v>
      </c>
      <c r="D1133">
        <v>1.6459999999999999</v>
      </c>
      <c r="E1133">
        <v>1.242</v>
      </c>
      <c r="F1133">
        <v>1.387</v>
      </c>
      <c r="G1133">
        <v>0</v>
      </c>
      <c r="H1133">
        <v>0</v>
      </c>
      <c r="I1133" s="1"/>
      <c r="J1133">
        <f t="shared" si="102"/>
        <v>-5.2490527199999999</v>
      </c>
      <c r="K1133">
        <f t="shared" si="103"/>
        <v>-5.3141613400000001</v>
      </c>
      <c r="L1133">
        <f t="shared" si="104"/>
        <v>-5.6048463499999999</v>
      </c>
      <c r="M1133">
        <f t="shared" si="105"/>
        <v>-5.8141587900000005</v>
      </c>
      <c r="N1133">
        <f t="shared" si="106"/>
        <v>-7.0602500799999994</v>
      </c>
      <c r="O1133">
        <f t="shared" si="107"/>
        <v>-7.4625937499999999</v>
      </c>
      <c r="P1133" s="3"/>
    </row>
    <row r="1134" spans="1:16" x14ac:dyDescent="0.2">
      <c r="A1134" s="3"/>
      <c r="B1134">
        <v>-8.5269999999999992</v>
      </c>
      <c r="C1134">
        <v>2.952</v>
      </c>
      <c r="D1134">
        <v>1.659</v>
      </c>
      <c r="E1134">
        <v>1.2430000000000001</v>
      </c>
      <c r="F1134">
        <v>1.389</v>
      </c>
      <c r="G1134">
        <v>0</v>
      </c>
      <c r="H1134">
        <v>0</v>
      </c>
      <c r="I1134" s="1"/>
      <c r="J1134">
        <f t="shared" si="102"/>
        <v>-5.2470527199999992</v>
      </c>
      <c r="K1134">
        <f t="shared" si="103"/>
        <v>-5.3121613399999994</v>
      </c>
      <c r="L1134">
        <f t="shared" si="104"/>
        <v>-5.6028463499999992</v>
      </c>
      <c r="M1134">
        <f t="shared" si="105"/>
        <v>-5.8121587899999998</v>
      </c>
      <c r="N1134">
        <f t="shared" si="106"/>
        <v>-7.0582500799999988</v>
      </c>
      <c r="O1134">
        <f t="shared" si="107"/>
        <v>-7.4605937499999992</v>
      </c>
      <c r="P1134" s="3"/>
    </row>
    <row r="1135" spans="1:16" x14ac:dyDescent="0.2">
      <c r="A1135" s="3"/>
      <c r="B1135">
        <v>-8.5259999999999998</v>
      </c>
      <c r="C1135">
        <v>2.9260000000000002</v>
      </c>
      <c r="D1135">
        <v>1.673</v>
      </c>
      <c r="E1135">
        <v>1.2450000000000001</v>
      </c>
      <c r="F1135">
        <v>1.391</v>
      </c>
      <c r="G1135">
        <v>0</v>
      </c>
      <c r="H1135">
        <v>0</v>
      </c>
      <c r="I1135" s="1"/>
      <c r="J1135">
        <f t="shared" si="102"/>
        <v>-5.2460527199999998</v>
      </c>
      <c r="K1135">
        <f t="shared" si="103"/>
        <v>-5.31116134</v>
      </c>
      <c r="L1135">
        <f t="shared" si="104"/>
        <v>-5.6018463499999998</v>
      </c>
      <c r="M1135">
        <f t="shared" si="105"/>
        <v>-5.8111587900000004</v>
      </c>
      <c r="N1135">
        <f t="shared" si="106"/>
        <v>-7.0572500799999993</v>
      </c>
      <c r="O1135">
        <f t="shared" si="107"/>
        <v>-7.4595937499999998</v>
      </c>
      <c r="P1135" s="3"/>
    </row>
    <row r="1136" spans="1:16" x14ac:dyDescent="0.2">
      <c r="A1136" s="3"/>
      <c r="B1136">
        <v>-8.5250000000000004</v>
      </c>
      <c r="C1136">
        <v>2.9009999999999998</v>
      </c>
      <c r="D1136">
        <v>1.6859999999999999</v>
      </c>
      <c r="E1136">
        <v>1.2470000000000001</v>
      </c>
      <c r="F1136">
        <v>1.3939999999999999</v>
      </c>
      <c r="G1136">
        <v>0</v>
      </c>
      <c r="H1136">
        <v>0</v>
      </c>
      <c r="I1136" s="1"/>
      <c r="J1136">
        <f t="shared" si="102"/>
        <v>-5.2450527200000003</v>
      </c>
      <c r="K1136">
        <f t="shared" si="103"/>
        <v>-5.3101613400000005</v>
      </c>
      <c r="L1136">
        <f t="shared" si="104"/>
        <v>-5.6008463500000003</v>
      </c>
      <c r="M1136">
        <f t="shared" si="105"/>
        <v>-5.8101587900000009</v>
      </c>
      <c r="N1136">
        <f t="shared" si="106"/>
        <v>-7.0562500799999999</v>
      </c>
      <c r="O1136">
        <f t="shared" si="107"/>
        <v>-7.4585937500000004</v>
      </c>
      <c r="P1136" s="3"/>
    </row>
    <row r="1137" spans="1:16" x14ac:dyDescent="0.2">
      <c r="A1137" s="3"/>
      <c r="B1137">
        <v>-8.5229999999999997</v>
      </c>
      <c r="C1137">
        <v>2.875</v>
      </c>
      <c r="D1137">
        <v>1.6990000000000001</v>
      </c>
      <c r="E1137">
        <v>1.2490000000000001</v>
      </c>
      <c r="F1137">
        <v>1.3959999999999999</v>
      </c>
      <c r="G1137">
        <v>0</v>
      </c>
      <c r="H1137">
        <v>0</v>
      </c>
      <c r="I1137" s="1"/>
      <c r="J1137">
        <f t="shared" si="102"/>
        <v>-5.2430527199999997</v>
      </c>
      <c r="K1137">
        <f t="shared" si="103"/>
        <v>-5.3081613399999998</v>
      </c>
      <c r="L1137">
        <f t="shared" si="104"/>
        <v>-5.5988463499999996</v>
      </c>
      <c r="M1137">
        <f t="shared" si="105"/>
        <v>-5.8081587900000002</v>
      </c>
      <c r="N1137">
        <f t="shared" si="106"/>
        <v>-7.0542500799999992</v>
      </c>
      <c r="O1137">
        <f t="shared" si="107"/>
        <v>-7.4565937499999997</v>
      </c>
      <c r="P1137" s="3"/>
    </row>
    <row r="1138" spans="1:16" x14ac:dyDescent="0.2">
      <c r="A1138" s="3"/>
      <c r="B1138">
        <v>-8.5220000000000002</v>
      </c>
      <c r="C1138">
        <v>2.8490000000000002</v>
      </c>
      <c r="D1138">
        <v>1.7150000000000001</v>
      </c>
      <c r="E1138">
        <v>1.2509999999999999</v>
      </c>
      <c r="F1138">
        <v>1.3979999999999999</v>
      </c>
      <c r="G1138">
        <v>0</v>
      </c>
      <c r="H1138">
        <v>0</v>
      </c>
      <c r="I1138" s="1"/>
      <c r="J1138">
        <f t="shared" si="102"/>
        <v>-5.2420527200000002</v>
      </c>
      <c r="K1138">
        <f t="shared" si="103"/>
        <v>-5.3071613400000004</v>
      </c>
      <c r="L1138">
        <f t="shared" si="104"/>
        <v>-5.5978463500000002</v>
      </c>
      <c r="M1138">
        <f t="shared" si="105"/>
        <v>-5.8071587900000008</v>
      </c>
      <c r="N1138">
        <f t="shared" si="106"/>
        <v>-7.0532500799999998</v>
      </c>
      <c r="O1138">
        <f t="shared" si="107"/>
        <v>-7.4555937500000002</v>
      </c>
      <c r="P1138" s="3"/>
    </row>
    <row r="1139" spans="1:16" x14ac:dyDescent="0.2">
      <c r="A1139" s="3"/>
      <c r="B1139">
        <v>-8.5210000000000008</v>
      </c>
      <c r="C1139">
        <v>2.8239999999999998</v>
      </c>
      <c r="D1139">
        <v>1.7410000000000001</v>
      </c>
      <c r="E1139">
        <v>1.2529999999999999</v>
      </c>
      <c r="F1139">
        <v>1.4</v>
      </c>
      <c r="G1139">
        <v>0</v>
      </c>
      <c r="H1139">
        <v>0</v>
      </c>
      <c r="I1139" s="1"/>
      <c r="J1139">
        <f t="shared" si="102"/>
        <v>-5.2410527200000008</v>
      </c>
      <c r="K1139">
        <f t="shared" si="103"/>
        <v>-5.3061613400000009</v>
      </c>
      <c r="L1139">
        <f t="shared" si="104"/>
        <v>-5.5968463500000007</v>
      </c>
      <c r="M1139">
        <f t="shared" si="105"/>
        <v>-5.8061587900000013</v>
      </c>
      <c r="N1139">
        <f t="shared" si="106"/>
        <v>-7.0522500800000003</v>
      </c>
      <c r="O1139">
        <f t="shared" si="107"/>
        <v>-7.4545937500000008</v>
      </c>
      <c r="P1139" s="3"/>
    </row>
    <row r="1140" spans="1:16" x14ac:dyDescent="0.2">
      <c r="A1140" s="3"/>
      <c r="B1140">
        <v>-8.52</v>
      </c>
      <c r="C1140">
        <v>2.8319999999999999</v>
      </c>
      <c r="D1140">
        <v>1.768</v>
      </c>
      <c r="E1140">
        <v>1.254</v>
      </c>
      <c r="F1140">
        <v>1.4019999999999999</v>
      </c>
      <c r="G1140">
        <v>0</v>
      </c>
      <c r="H1140">
        <v>0</v>
      </c>
      <c r="I1140" s="1"/>
      <c r="J1140">
        <f t="shared" si="102"/>
        <v>-5.2400527199999996</v>
      </c>
      <c r="K1140">
        <f t="shared" si="103"/>
        <v>-5.3051613399999997</v>
      </c>
      <c r="L1140">
        <f t="shared" si="104"/>
        <v>-5.5958463499999995</v>
      </c>
      <c r="M1140">
        <f t="shared" si="105"/>
        <v>-5.8051587900000001</v>
      </c>
      <c r="N1140">
        <f t="shared" si="106"/>
        <v>-7.0512500799999991</v>
      </c>
      <c r="O1140">
        <f t="shared" si="107"/>
        <v>-7.4535937499999996</v>
      </c>
      <c r="P1140" s="3"/>
    </row>
    <row r="1141" spans="1:16" x14ac:dyDescent="0.2">
      <c r="A1141" s="3"/>
      <c r="B1141">
        <v>-8.5180000000000007</v>
      </c>
      <c r="C1141">
        <v>2.8090000000000002</v>
      </c>
      <c r="D1141">
        <v>1.794</v>
      </c>
      <c r="E1141">
        <v>1.256</v>
      </c>
      <c r="F1141">
        <v>1.4039999999999999</v>
      </c>
      <c r="G1141">
        <v>0</v>
      </c>
      <c r="H1141">
        <v>0</v>
      </c>
      <c r="I1141" s="1"/>
      <c r="J1141">
        <f t="shared" si="102"/>
        <v>-5.2380527200000007</v>
      </c>
      <c r="K1141">
        <f t="shared" si="103"/>
        <v>-5.3031613400000008</v>
      </c>
      <c r="L1141">
        <f t="shared" si="104"/>
        <v>-5.5938463500000006</v>
      </c>
      <c r="M1141">
        <f t="shared" si="105"/>
        <v>-5.8031587900000012</v>
      </c>
      <c r="N1141">
        <f t="shared" si="106"/>
        <v>-7.0492500800000002</v>
      </c>
      <c r="O1141">
        <f t="shared" si="107"/>
        <v>-7.4515937500000007</v>
      </c>
      <c r="P1141" s="3"/>
    </row>
    <row r="1142" spans="1:16" x14ac:dyDescent="0.2">
      <c r="A1142" s="3"/>
      <c r="B1142">
        <v>-8.5169999999999995</v>
      </c>
      <c r="C1142">
        <v>2.786</v>
      </c>
      <c r="D1142">
        <v>1.821</v>
      </c>
      <c r="E1142">
        <v>1.258</v>
      </c>
      <c r="F1142">
        <v>1.4059999999999999</v>
      </c>
      <c r="G1142">
        <v>0</v>
      </c>
      <c r="H1142">
        <v>0</v>
      </c>
      <c r="I1142" s="1"/>
      <c r="J1142">
        <f t="shared" si="102"/>
        <v>-5.2370527199999994</v>
      </c>
      <c r="K1142">
        <f t="shared" si="103"/>
        <v>-5.3021613399999996</v>
      </c>
      <c r="L1142">
        <f t="shared" si="104"/>
        <v>-5.5928463499999994</v>
      </c>
      <c r="M1142">
        <f t="shared" si="105"/>
        <v>-5.80215879</v>
      </c>
      <c r="N1142">
        <f t="shared" si="106"/>
        <v>-7.048250079999999</v>
      </c>
      <c r="O1142">
        <f t="shared" si="107"/>
        <v>-7.4505937499999995</v>
      </c>
      <c r="P1142" s="3"/>
    </row>
    <row r="1143" spans="1:16" x14ac:dyDescent="0.2">
      <c r="A1143" s="3"/>
      <c r="B1143">
        <v>-8.516</v>
      </c>
      <c r="C1143">
        <v>2.7629999999999999</v>
      </c>
      <c r="D1143">
        <v>1.847</v>
      </c>
      <c r="E1143">
        <v>1.26</v>
      </c>
      <c r="F1143">
        <v>1.4079999999999999</v>
      </c>
      <c r="G1143">
        <v>0</v>
      </c>
      <c r="H1143">
        <v>0</v>
      </c>
      <c r="I1143" s="1"/>
      <c r="J1143">
        <f t="shared" si="102"/>
        <v>-5.23605272</v>
      </c>
      <c r="K1143">
        <f t="shared" si="103"/>
        <v>-5.3011613400000002</v>
      </c>
      <c r="L1143">
        <f t="shared" si="104"/>
        <v>-5.59184635</v>
      </c>
      <c r="M1143">
        <f t="shared" si="105"/>
        <v>-5.8011587900000006</v>
      </c>
      <c r="N1143">
        <f t="shared" si="106"/>
        <v>-7.0472500799999995</v>
      </c>
      <c r="O1143">
        <f t="shared" si="107"/>
        <v>-7.44959375</v>
      </c>
      <c r="P1143" s="3"/>
    </row>
    <row r="1144" spans="1:16" x14ac:dyDescent="0.2">
      <c r="A1144" s="3"/>
      <c r="B1144">
        <v>-8.5139999999999993</v>
      </c>
      <c r="C1144">
        <v>2.7410000000000001</v>
      </c>
      <c r="D1144">
        <v>1.8740000000000001</v>
      </c>
      <c r="E1144">
        <v>1.262</v>
      </c>
      <c r="F1144">
        <v>1.41</v>
      </c>
      <c r="G1144">
        <v>0</v>
      </c>
      <c r="H1144">
        <v>0</v>
      </c>
      <c r="I1144" s="1"/>
      <c r="J1144">
        <f t="shared" si="102"/>
        <v>-5.2340527199999993</v>
      </c>
      <c r="K1144">
        <f t="shared" si="103"/>
        <v>-5.2991613399999995</v>
      </c>
      <c r="L1144">
        <f t="shared" si="104"/>
        <v>-5.5898463499999993</v>
      </c>
      <c r="M1144">
        <f t="shared" si="105"/>
        <v>-5.7991587899999999</v>
      </c>
      <c r="N1144">
        <f t="shared" si="106"/>
        <v>-7.0452500799999989</v>
      </c>
      <c r="O1144">
        <f t="shared" si="107"/>
        <v>-7.4475937499999993</v>
      </c>
      <c r="P1144" s="3"/>
    </row>
    <row r="1145" spans="1:16" x14ac:dyDescent="0.2">
      <c r="A1145" s="3"/>
      <c r="B1145">
        <v>-8.5129999999999999</v>
      </c>
      <c r="C1145">
        <v>2.718</v>
      </c>
      <c r="D1145">
        <v>1.9</v>
      </c>
      <c r="E1145">
        <v>1.2629999999999999</v>
      </c>
      <c r="F1145">
        <v>1.4119999999999999</v>
      </c>
      <c r="G1145">
        <v>0</v>
      </c>
      <c r="H1145">
        <v>0</v>
      </c>
      <c r="I1145" s="1"/>
      <c r="J1145">
        <f t="shared" si="102"/>
        <v>-5.2330527199999999</v>
      </c>
      <c r="K1145">
        <f t="shared" si="103"/>
        <v>-5.2981613400000001</v>
      </c>
      <c r="L1145">
        <f t="shared" si="104"/>
        <v>-5.5888463499999999</v>
      </c>
      <c r="M1145">
        <f t="shared" si="105"/>
        <v>-5.7981587900000005</v>
      </c>
      <c r="N1145">
        <f t="shared" si="106"/>
        <v>-7.0442500799999994</v>
      </c>
      <c r="O1145">
        <f t="shared" si="107"/>
        <v>-7.4465937499999999</v>
      </c>
      <c r="P1145" s="3"/>
    </row>
    <row r="1146" spans="1:16" x14ac:dyDescent="0.2">
      <c r="A1146" s="3"/>
      <c r="B1146">
        <v>-8.5120000000000005</v>
      </c>
      <c r="C1146">
        <v>2.6949999999999998</v>
      </c>
      <c r="D1146">
        <v>1.927</v>
      </c>
      <c r="E1146">
        <v>1.2649999999999999</v>
      </c>
      <c r="F1146">
        <v>1.4139999999999999</v>
      </c>
      <c r="G1146">
        <v>0</v>
      </c>
      <c r="H1146">
        <v>0</v>
      </c>
      <c r="I1146" s="1"/>
      <c r="J1146">
        <f t="shared" si="102"/>
        <v>-5.2320527200000004</v>
      </c>
      <c r="K1146">
        <f t="shared" si="103"/>
        <v>-5.2971613400000006</v>
      </c>
      <c r="L1146">
        <f t="shared" si="104"/>
        <v>-5.5878463500000004</v>
      </c>
      <c r="M1146">
        <f t="shared" si="105"/>
        <v>-5.797158790000001</v>
      </c>
      <c r="N1146">
        <f t="shared" si="106"/>
        <v>-7.04325008</v>
      </c>
      <c r="O1146">
        <f t="shared" si="107"/>
        <v>-7.4455937500000005</v>
      </c>
      <c r="P1146" s="3"/>
    </row>
    <row r="1147" spans="1:16" x14ac:dyDescent="0.2">
      <c r="A1147" s="3"/>
      <c r="B1147">
        <v>-8.51</v>
      </c>
      <c r="C1147">
        <v>2.6920000000000002</v>
      </c>
      <c r="D1147">
        <v>1.9530000000000001</v>
      </c>
      <c r="E1147">
        <v>1.2669999999999999</v>
      </c>
      <c r="F1147">
        <v>1.4159999999999999</v>
      </c>
      <c r="G1147">
        <v>0</v>
      </c>
      <c r="H1147">
        <v>0</v>
      </c>
      <c r="I1147" s="1"/>
      <c r="J1147">
        <f t="shared" si="102"/>
        <v>-5.2300527199999998</v>
      </c>
      <c r="K1147">
        <f t="shared" si="103"/>
        <v>-5.2951613399999999</v>
      </c>
      <c r="L1147">
        <f t="shared" si="104"/>
        <v>-5.5858463499999997</v>
      </c>
      <c r="M1147">
        <f t="shared" si="105"/>
        <v>-5.7951587900000003</v>
      </c>
      <c r="N1147">
        <f t="shared" si="106"/>
        <v>-7.0412500799999993</v>
      </c>
      <c r="O1147">
        <f t="shared" si="107"/>
        <v>-7.4435937499999998</v>
      </c>
      <c r="P1147" s="3"/>
    </row>
    <row r="1148" spans="1:16" x14ac:dyDescent="0.2">
      <c r="A1148" s="3"/>
      <c r="B1148">
        <v>-8.5090000000000003</v>
      </c>
      <c r="C1148">
        <v>2.7090000000000001</v>
      </c>
      <c r="D1148">
        <v>1.9710000000000001</v>
      </c>
      <c r="E1148">
        <v>1.2689999999999999</v>
      </c>
      <c r="F1148">
        <v>1.4179999999999999</v>
      </c>
      <c r="G1148">
        <v>0</v>
      </c>
      <c r="H1148">
        <v>0</v>
      </c>
      <c r="I1148" s="1"/>
      <c r="J1148">
        <f t="shared" si="102"/>
        <v>-5.2290527200000003</v>
      </c>
      <c r="K1148">
        <f t="shared" si="103"/>
        <v>-5.2941613400000005</v>
      </c>
      <c r="L1148">
        <f t="shared" si="104"/>
        <v>-5.5848463500000003</v>
      </c>
      <c r="M1148">
        <f t="shared" si="105"/>
        <v>-5.7941587900000009</v>
      </c>
      <c r="N1148">
        <f t="shared" si="106"/>
        <v>-7.0402500799999999</v>
      </c>
      <c r="O1148">
        <f t="shared" si="107"/>
        <v>-7.4425937500000003</v>
      </c>
      <c r="P1148" s="3"/>
    </row>
    <row r="1149" spans="1:16" x14ac:dyDescent="0.2">
      <c r="A1149" s="3"/>
      <c r="B1149">
        <v>-8.5079999999999991</v>
      </c>
      <c r="C1149">
        <v>2.7250000000000001</v>
      </c>
      <c r="D1149">
        <v>1.988</v>
      </c>
      <c r="E1149">
        <v>1.2709999999999999</v>
      </c>
      <c r="F1149">
        <v>1.42</v>
      </c>
      <c r="G1149">
        <v>0</v>
      </c>
      <c r="H1149">
        <v>0</v>
      </c>
      <c r="I1149" s="1"/>
      <c r="J1149">
        <f t="shared" si="102"/>
        <v>-5.2280527199999991</v>
      </c>
      <c r="K1149">
        <f t="shared" si="103"/>
        <v>-5.2931613399999993</v>
      </c>
      <c r="L1149">
        <f t="shared" si="104"/>
        <v>-5.5838463499999991</v>
      </c>
      <c r="M1149">
        <f t="shared" si="105"/>
        <v>-5.7931587899999997</v>
      </c>
      <c r="N1149">
        <f t="shared" si="106"/>
        <v>-7.0392500799999986</v>
      </c>
      <c r="O1149">
        <f t="shared" si="107"/>
        <v>-7.4415937499999991</v>
      </c>
      <c r="P1149" s="3"/>
    </row>
    <row r="1150" spans="1:16" x14ac:dyDescent="0.2">
      <c r="A1150" s="3"/>
      <c r="B1150">
        <v>-8.5069999999999997</v>
      </c>
      <c r="C1150">
        <v>2.7410000000000001</v>
      </c>
      <c r="D1150">
        <v>2.004</v>
      </c>
      <c r="E1150">
        <v>1.2729999999999999</v>
      </c>
      <c r="F1150">
        <v>1.4219999999999999</v>
      </c>
      <c r="G1150">
        <v>0</v>
      </c>
      <c r="H1150">
        <v>0</v>
      </c>
      <c r="I1150" s="1"/>
      <c r="J1150">
        <f t="shared" si="102"/>
        <v>-5.2270527199999997</v>
      </c>
      <c r="K1150">
        <f t="shared" si="103"/>
        <v>-5.2921613399999998</v>
      </c>
      <c r="L1150">
        <f t="shared" si="104"/>
        <v>-5.5828463499999996</v>
      </c>
      <c r="M1150">
        <f t="shared" si="105"/>
        <v>-5.7921587900000002</v>
      </c>
      <c r="N1150">
        <f t="shared" si="106"/>
        <v>-7.0382500799999992</v>
      </c>
      <c r="O1150">
        <f t="shared" si="107"/>
        <v>-7.4405937499999997</v>
      </c>
      <c r="P1150" s="3"/>
    </row>
    <row r="1151" spans="1:16" x14ac:dyDescent="0.2">
      <c r="A1151" s="3"/>
      <c r="B1151">
        <v>-8.5050000000000008</v>
      </c>
      <c r="C1151">
        <v>2.7570000000000001</v>
      </c>
      <c r="D1151">
        <v>2.0209999999999999</v>
      </c>
      <c r="E1151">
        <v>1.274</v>
      </c>
      <c r="F1151">
        <v>1.4239999999999999</v>
      </c>
      <c r="G1151">
        <v>0</v>
      </c>
      <c r="H1151">
        <v>0</v>
      </c>
      <c r="I1151" s="1"/>
      <c r="J1151">
        <f t="shared" si="102"/>
        <v>-5.2250527200000008</v>
      </c>
      <c r="K1151">
        <f t="shared" si="103"/>
        <v>-5.2901613400000009</v>
      </c>
      <c r="L1151">
        <f t="shared" si="104"/>
        <v>-5.5808463500000007</v>
      </c>
      <c r="M1151">
        <f t="shared" si="105"/>
        <v>-5.7901587900000013</v>
      </c>
      <c r="N1151">
        <f t="shared" si="106"/>
        <v>-7.0362500800000003</v>
      </c>
      <c r="O1151">
        <f t="shared" si="107"/>
        <v>-7.4385937500000008</v>
      </c>
      <c r="P1151" s="3"/>
    </row>
    <row r="1152" spans="1:16" x14ac:dyDescent="0.2">
      <c r="A1152" s="3"/>
      <c r="B1152">
        <v>-8.5039999999999996</v>
      </c>
      <c r="C1152">
        <v>2.7730000000000001</v>
      </c>
      <c r="D1152">
        <v>2.0369999999999999</v>
      </c>
      <c r="E1152">
        <v>1.276</v>
      </c>
      <c r="F1152">
        <v>1.425</v>
      </c>
      <c r="G1152">
        <v>0</v>
      </c>
      <c r="H1152">
        <v>0</v>
      </c>
      <c r="I1152" s="1"/>
      <c r="J1152">
        <f t="shared" si="102"/>
        <v>-5.2240527199999995</v>
      </c>
      <c r="K1152">
        <f t="shared" si="103"/>
        <v>-5.2891613399999997</v>
      </c>
      <c r="L1152">
        <f t="shared" si="104"/>
        <v>-5.5798463499999995</v>
      </c>
      <c r="M1152">
        <f t="shared" si="105"/>
        <v>-5.7891587900000001</v>
      </c>
      <c r="N1152">
        <f t="shared" si="106"/>
        <v>-7.0352500799999991</v>
      </c>
      <c r="O1152">
        <f t="shared" si="107"/>
        <v>-7.4375937499999996</v>
      </c>
      <c r="P1152" s="3"/>
    </row>
    <row r="1153" spans="1:16" x14ac:dyDescent="0.2">
      <c r="A1153" s="3"/>
      <c r="B1153">
        <v>-8.5030000000000001</v>
      </c>
      <c r="C1153">
        <v>2.7890000000000001</v>
      </c>
      <c r="D1153">
        <v>2.0529999999999999</v>
      </c>
      <c r="E1153">
        <v>1.278</v>
      </c>
      <c r="F1153">
        <v>1.427</v>
      </c>
      <c r="G1153">
        <v>0</v>
      </c>
      <c r="H1153">
        <v>0</v>
      </c>
      <c r="I1153" s="1"/>
      <c r="J1153">
        <f t="shared" si="102"/>
        <v>-5.2230527200000001</v>
      </c>
      <c r="K1153">
        <f t="shared" si="103"/>
        <v>-5.2881613400000003</v>
      </c>
      <c r="L1153">
        <f t="shared" si="104"/>
        <v>-5.5788463500000001</v>
      </c>
      <c r="M1153">
        <f t="shared" si="105"/>
        <v>-5.7881587900000007</v>
      </c>
      <c r="N1153">
        <f t="shared" si="106"/>
        <v>-7.0342500799999996</v>
      </c>
      <c r="O1153">
        <f t="shared" si="107"/>
        <v>-7.4365937500000001</v>
      </c>
      <c r="P1153" s="3"/>
    </row>
    <row r="1154" spans="1:16" x14ac:dyDescent="0.2">
      <c r="A1154" s="3"/>
      <c r="B1154">
        <v>-8.5009999999999994</v>
      </c>
      <c r="C1154">
        <v>2.8050000000000002</v>
      </c>
      <c r="D1154">
        <v>2.0699999999999998</v>
      </c>
      <c r="E1154">
        <v>1.28</v>
      </c>
      <c r="F1154">
        <v>1.43</v>
      </c>
      <c r="G1154">
        <v>0</v>
      </c>
      <c r="H1154">
        <v>0</v>
      </c>
      <c r="I1154" s="1"/>
      <c r="J1154">
        <f t="shared" si="102"/>
        <v>-5.2210527199999994</v>
      </c>
      <c r="K1154">
        <f t="shared" si="103"/>
        <v>-5.2861613399999996</v>
      </c>
      <c r="L1154">
        <f t="shared" si="104"/>
        <v>-5.5768463499999994</v>
      </c>
      <c r="M1154">
        <f t="shared" si="105"/>
        <v>-5.78615879</v>
      </c>
      <c r="N1154">
        <f t="shared" si="106"/>
        <v>-7.032250079999999</v>
      </c>
      <c r="O1154">
        <f t="shared" si="107"/>
        <v>-7.4345937499999994</v>
      </c>
      <c r="P1154" s="3"/>
    </row>
    <row r="1155" spans="1:16" x14ac:dyDescent="0.2">
      <c r="A1155" s="3"/>
      <c r="B1155">
        <v>-8.5</v>
      </c>
      <c r="C1155">
        <v>2.8210000000000002</v>
      </c>
      <c r="D1155">
        <v>2.0859999999999999</v>
      </c>
      <c r="E1155">
        <v>1.282</v>
      </c>
      <c r="F1155">
        <v>1.4319999999999999</v>
      </c>
      <c r="G1155">
        <v>0</v>
      </c>
      <c r="H1155">
        <v>0</v>
      </c>
      <c r="I1155" s="1"/>
      <c r="J1155">
        <f t="shared" si="102"/>
        <v>-5.22005272</v>
      </c>
      <c r="K1155">
        <f t="shared" si="103"/>
        <v>-5.2851613400000002</v>
      </c>
      <c r="L1155">
        <f t="shared" si="104"/>
        <v>-5.57584635</v>
      </c>
      <c r="M1155">
        <f t="shared" si="105"/>
        <v>-5.7851587900000006</v>
      </c>
      <c r="N1155">
        <f t="shared" si="106"/>
        <v>-7.0312500799999995</v>
      </c>
      <c r="O1155">
        <f t="shared" si="107"/>
        <v>-7.43359375</v>
      </c>
      <c r="P1155" s="3"/>
    </row>
    <row r="1156" spans="1:16" x14ac:dyDescent="0.2">
      <c r="A1156" s="3"/>
      <c r="B1156">
        <v>-8.4990000000000006</v>
      </c>
      <c r="C1156">
        <v>2.8370000000000002</v>
      </c>
      <c r="D1156">
        <v>2.1030000000000002</v>
      </c>
      <c r="E1156">
        <v>1.2829999999999999</v>
      </c>
      <c r="F1156">
        <v>1.4350000000000001</v>
      </c>
      <c r="G1156">
        <v>0</v>
      </c>
      <c r="H1156">
        <v>0</v>
      </c>
      <c r="I1156" s="1"/>
      <c r="J1156">
        <f t="shared" ref="J1156:J1219" si="108">B1156-$C$1</f>
        <v>-5.2190527200000005</v>
      </c>
      <c r="K1156">
        <f t="shared" ref="K1156:K1219" si="109">B1156-$D$1</f>
        <v>-5.2841613400000007</v>
      </c>
      <c r="L1156">
        <f t="shared" ref="L1156:L1219" si="110">B1156-$E$1</f>
        <v>-5.5748463500000005</v>
      </c>
      <c r="M1156">
        <f t="shared" ref="M1156:M1219" si="111">B1156-$F$1</f>
        <v>-5.7841587900000011</v>
      </c>
      <c r="N1156">
        <f t="shared" ref="N1156:N1219" si="112">B1156-$G$1</f>
        <v>-7.0302500800000001</v>
      </c>
      <c r="O1156">
        <f t="shared" ref="O1156:O1219" si="113">B1156-$H$1</f>
        <v>-7.4325937500000006</v>
      </c>
      <c r="P1156" s="3"/>
    </row>
    <row r="1157" spans="1:16" x14ac:dyDescent="0.2">
      <c r="A1157" s="3"/>
      <c r="B1157">
        <v>-8.4969999999999999</v>
      </c>
      <c r="C1157">
        <v>2.8530000000000002</v>
      </c>
      <c r="D1157">
        <v>2.1190000000000002</v>
      </c>
      <c r="E1157">
        <v>1.2849999999999999</v>
      </c>
      <c r="F1157">
        <v>1.4370000000000001</v>
      </c>
      <c r="G1157">
        <v>0</v>
      </c>
      <c r="H1157">
        <v>0</v>
      </c>
      <c r="I1157" s="1"/>
      <c r="J1157">
        <f t="shared" si="108"/>
        <v>-5.2170527199999999</v>
      </c>
      <c r="K1157">
        <f t="shared" si="109"/>
        <v>-5.28216134</v>
      </c>
      <c r="L1157">
        <f t="shared" si="110"/>
        <v>-5.5728463499999998</v>
      </c>
      <c r="M1157">
        <f t="shared" si="111"/>
        <v>-5.7821587900000004</v>
      </c>
      <c r="N1157">
        <f t="shared" si="112"/>
        <v>-7.0282500799999994</v>
      </c>
      <c r="O1157">
        <f t="shared" si="113"/>
        <v>-7.4305937499999999</v>
      </c>
      <c r="P1157" s="3"/>
    </row>
    <row r="1158" spans="1:16" x14ac:dyDescent="0.2">
      <c r="A1158" s="3"/>
      <c r="B1158">
        <v>-8.4960000000000004</v>
      </c>
      <c r="C1158">
        <v>2.8690000000000002</v>
      </c>
      <c r="D1158">
        <v>2.1349999999999998</v>
      </c>
      <c r="E1158">
        <v>1.2869999999999999</v>
      </c>
      <c r="F1158">
        <v>1.44</v>
      </c>
      <c r="G1158">
        <v>0</v>
      </c>
      <c r="H1158">
        <v>0</v>
      </c>
      <c r="I1158" s="1"/>
      <c r="J1158">
        <f t="shared" si="108"/>
        <v>-5.2160527200000004</v>
      </c>
      <c r="K1158">
        <f t="shared" si="109"/>
        <v>-5.2811613400000006</v>
      </c>
      <c r="L1158">
        <f t="shared" si="110"/>
        <v>-5.5718463500000004</v>
      </c>
      <c r="M1158">
        <f t="shared" si="111"/>
        <v>-5.781158790000001</v>
      </c>
      <c r="N1158">
        <f t="shared" si="112"/>
        <v>-7.02725008</v>
      </c>
      <c r="O1158">
        <f t="shared" si="113"/>
        <v>-7.4295937500000004</v>
      </c>
      <c r="P1158" s="3"/>
    </row>
    <row r="1159" spans="1:16" x14ac:dyDescent="0.2">
      <c r="A1159" s="3"/>
      <c r="B1159">
        <v>-8.4949999999999992</v>
      </c>
      <c r="C1159">
        <v>2.8839999999999999</v>
      </c>
      <c r="D1159">
        <v>2.1520000000000001</v>
      </c>
      <c r="E1159">
        <v>1.2889999999999999</v>
      </c>
      <c r="F1159">
        <v>1.4430000000000001</v>
      </c>
      <c r="G1159">
        <v>0</v>
      </c>
      <c r="H1159">
        <v>0</v>
      </c>
      <c r="I1159" s="1"/>
      <c r="J1159">
        <f t="shared" si="108"/>
        <v>-5.2150527199999992</v>
      </c>
      <c r="K1159">
        <f t="shared" si="109"/>
        <v>-5.2801613399999994</v>
      </c>
      <c r="L1159">
        <f t="shared" si="110"/>
        <v>-5.5708463499999992</v>
      </c>
      <c r="M1159">
        <f t="shared" si="111"/>
        <v>-5.7801587899999998</v>
      </c>
      <c r="N1159">
        <f t="shared" si="112"/>
        <v>-7.0262500799999987</v>
      </c>
      <c r="O1159">
        <f t="shared" si="113"/>
        <v>-7.4285937499999992</v>
      </c>
      <c r="P1159" s="3"/>
    </row>
    <row r="1160" spans="1:16" x14ac:dyDescent="0.2">
      <c r="A1160" s="3"/>
      <c r="B1160">
        <v>-8.4930000000000003</v>
      </c>
      <c r="C1160">
        <v>2.8980000000000001</v>
      </c>
      <c r="D1160">
        <v>2.1680000000000001</v>
      </c>
      <c r="E1160">
        <v>1.2909999999999999</v>
      </c>
      <c r="F1160">
        <v>1.4450000000000001</v>
      </c>
      <c r="G1160">
        <v>0</v>
      </c>
      <c r="H1160">
        <v>0</v>
      </c>
      <c r="I1160" s="1"/>
      <c r="J1160">
        <f t="shared" si="108"/>
        <v>-5.2130527200000003</v>
      </c>
      <c r="K1160">
        <f t="shared" si="109"/>
        <v>-5.2781613400000005</v>
      </c>
      <c r="L1160">
        <f t="shared" si="110"/>
        <v>-5.5688463500000003</v>
      </c>
      <c r="M1160">
        <f t="shared" si="111"/>
        <v>-5.7781587900000009</v>
      </c>
      <c r="N1160">
        <f t="shared" si="112"/>
        <v>-7.0242500799999998</v>
      </c>
      <c r="O1160">
        <f t="shared" si="113"/>
        <v>-7.4265937500000003</v>
      </c>
      <c r="P1160" s="3"/>
    </row>
    <row r="1161" spans="1:16" x14ac:dyDescent="0.2">
      <c r="A1161" s="3"/>
      <c r="B1161">
        <v>-8.4920000000000009</v>
      </c>
      <c r="C1161">
        <v>2.9119999999999999</v>
      </c>
      <c r="D1161">
        <v>2.1850000000000001</v>
      </c>
      <c r="E1161">
        <v>1.2929999999999999</v>
      </c>
      <c r="F1161">
        <v>1.448</v>
      </c>
      <c r="G1161">
        <v>0</v>
      </c>
      <c r="H1161">
        <v>0</v>
      </c>
      <c r="I1161" s="1"/>
      <c r="J1161">
        <f t="shared" si="108"/>
        <v>-5.2120527200000009</v>
      </c>
      <c r="K1161">
        <f t="shared" si="109"/>
        <v>-5.277161340000001</v>
      </c>
      <c r="L1161">
        <f t="shared" si="110"/>
        <v>-5.5678463500000008</v>
      </c>
      <c r="M1161">
        <f t="shared" si="111"/>
        <v>-5.7771587900000014</v>
      </c>
      <c r="N1161">
        <f t="shared" si="112"/>
        <v>-7.0232500800000004</v>
      </c>
      <c r="O1161">
        <f t="shared" si="113"/>
        <v>-7.4255937500000009</v>
      </c>
      <c r="P1161" s="3"/>
    </row>
    <row r="1162" spans="1:16" x14ac:dyDescent="0.2">
      <c r="A1162" s="3"/>
      <c r="B1162">
        <v>-8.4909999999999997</v>
      </c>
      <c r="C1162">
        <v>2.927</v>
      </c>
      <c r="D1162">
        <v>2.2010000000000001</v>
      </c>
      <c r="E1162">
        <v>1.294</v>
      </c>
      <c r="F1162">
        <v>1.4510000000000001</v>
      </c>
      <c r="G1162">
        <v>0</v>
      </c>
      <c r="H1162">
        <v>0</v>
      </c>
      <c r="I1162" s="1"/>
      <c r="J1162">
        <f t="shared" si="108"/>
        <v>-5.2110527199999996</v>
      </c>
      <c r="K1162">
        <f t="shared" si="109"/>
        <v>-5.2761613399999998</v>
      </c>
      <c r="L1162">
        <f t="shared" si="110"/>
        <v>-5.5668463499999996</v>
      </c>
      <c r="M1162">
        <f t="shared" si="111"/>
        <v>-5.7761587900000002</v>
      </c>
      <c r="N1162">
        <f t="shared" si="112"/>
        <v>-7.0222500799999992</v>
      </c>
      <c r="O1162">
        <f t="shared" si="113"/>
        <v>-7.4245937499999997</v>
      </c>
      <c r="P1162" s="3"/>
    </row>
    <row r="1163" spans="1:16" x14ac:dyDescent="0.2">
      <c r="A1163" s="3"/>
      <c r="B1163">
        <v>-8.49</v>
      </c>
      <c r="C1163">
        <v>2.9409999999999998</v>
      </c>
      <c r="D1163">
        <v>2.2170000000000001</v>
      </c>
      <c r="E1163">
        <v>1.296</v>
      </c>
      <c r="F1163">
        <v>1.45</v>
      </c>
      <c r="G1163">
        <v>0</v>
      </c>
      <c r="H1163">
        <v>0</v>
      </c>
      <c r="I1163" s="1"/>
      <c r="J1163">
        <f t="shared" si="108"/>
        <v>-5.2100527200000002</v>
      </c>
      <c r="K1163">
        <f t="shared" si="109"/>
        <v>-5.2751613400000004</v>
      </c>
      <c r="L1163">
        <f t="shared" si="110"/>
        <v>-5.5658463500000002</v>
      </c>
      <c r="M1163">
        <f t="shared" si="111"/>
        <v>-5.7751587900000008</v>
      </c>
      <c r="N1163">
        <f t="shared" si="112"/>
        <v>-7.0212500799999997</v>
      </c>
      <c r="O1163">
        <f t="shared" si="113"/>
        <v>-7.4235937500000002</v>
      </c>
      <c r="P1163" s="3"/>
    </row>
    <row r="1164" spans="1:16" x14ac:dyDescent="0.2">
      <c r="A1164" s="3"/>
      <c r="B1164">
        <v>-8.4879999999999995</v>
      </c>
      <c r="C1164">
        <v>2.9550000000000001</v>
      </c>
      <c r="D1164">
        <v>2.234</v>
      </c>
      <c r="E1164">
        <v>1.298</v>
      </c>
      <c r="F1164">
        <v>1.4530000000000001</v>
      </c>
      <c r="G1164">
        <v>0</v>
      </c>
      <c r="H1164">
        <v>0</v>
      </c>
      <c r="I1164" s="1"/>
      <c r="J1164">
        <f t="shared" si="108"/>
        <v>-5.2080527199999995</v>
      </c>
      <c r="K1164">
        <f t="shared" si="109"/>
        <v>-5.2731613399999997</v>
      </c>
      <c r="L1164">
        <f t="shared" si="110"/>
        <v>-5.5638463499999995</v>
      </c>
      <c r="M1164">
        <f t="shared" si="111"/>
        <v>-5.7731587900000001</v>
      </c>
      <c r="N1164">
        <f t="shared" si="112"/>
        <v>-7.0192500799999991</v>
      </c>
      <c r="O1164">
        <f t="shared" si="113"/>
        <v>-7.4215937499999995</v>
      </c>
      <c r="P1164" s="3"/>
    </row>
    <row r="1165" spans="1:16" x14ac:dyDescent="0.2">
      <c r="A1165" s="3"/>
      <c r="B1165">
        <v>-8.4870000000000001</v>
      </c>
      <c r="C1165">
        <v>2.9689999999999999</v>
      </c>
      <c r="D1165">
        <v>2.25</v>
      </c>
      <c r="E1165">
        <v>1.3</v>
      </c>
      <c r="F1165">
        <v>1.456</v>
      </c>
      <c r="G1165">
        <v>0</v>
      </c>
      <c r="H1165">
        <v>0</v>
      </c>
      <c r="I1165" s="1"/>
      <c r="J1165">
        <f t="shared" si="108"/>
        <v>-5.2070527200000001</v>
      </c>
      <c r="K1165">
        <f t="shared" si="109"/>
        <v>-5.2721613400000003</v>
      </c>
      <c r="L1165">
        <f t="shared" si="110"/>
        <v>-5.5628463500000001</v>
      </c>
      <c r="M1165">
        <f t="shared" si="111"/>
        <v>-5.7721587900000006</v>
      </c>
      <c r="N1165">
        <f t="shared" si="112"/>
        <v>-7.0182500799999996</v>
      </c>
      <c r="O1165">
        <f t="shared" si="113"/>
        <v>-7.4205937500000001</v>
      </c>
      <c r="P1165" s="3"/>
    </row>
    <row r="1166" spans="1:16" x14ac:dyDescent="0.2">
      <c r="A1166" s="3"/>
      <c r="B1166">
        <v>-8.4860000000000007</v>
      </c>
      <c r="C1166">
        <v>2.9830000000000001</v>
      </c>
      <c r="D1166">
        <v>2.266</v>
      </c>
      <c r="E1166">
        <v>1.302</v>
      </c>
      <c r="F1166">
        <v>1.4590000000000001</v>
      </c>
      <c r="G1166">
        <v>0</v>
      </c>
      <c r="H1166">
        <v>0</v>
      </c>
      <c r="I1166" s="1"/>
      <c r="J1166">
        <f t="shared" si="108"/>
        <v>-5.2060527200000006</v>
      </c>
      <c r="K1166">
        <f t="shared" si="109"/>
        <v>-5.2711613400000008</v>
      </c>
      <c r="L1166">
        <f t="shared" si="110"/>
        <v>-5.5618463500000006</v>
      </c>
      <c r="M1166">
        <f t="shared" si="111"/>
        <v>-5.7711587900000012</v>
      </c>
      <c r="N1166">
        <f t="shared" si="112"/>
        <v>-7.0172500800000002</v>
      </c>
      <c r="O1166">
        <f t="shared" si="113"/>
        <v>-7.4195937500000007</v>
      </c>
      <c r="P1166" s="3"/>
    </row>
    <row r="1167" spans="1:16" x14ac:dyDescent="0.2">
      <c r="A1167" s="3"/>
      <c r="B1167">
        <v>-8.484</v>
      </c>
      <c r="C1167">
        <v>2.9969999999999999</v>
      </c>
      <c r="D1167">
        <v>2.2829999999999999</v>
      </c>
      <c r="E1167">
        <v>1.3029999999999999</v>
      </c>
      <c r="F1167">
        <v>1.462</v>
      </c>
      <c r="G1167">
        <v>0</v>
      </c>
      <c r="H1167">
        <v>0</v>
      </c>
      <c r="I1167" s="1"/>
      <c r="J1167">
        <f t="shared" si="108"/>
        <v>-5.20405272</v>
      </c>
      <c r="K1167">
        <f t="shared" si="109"/>
        <v>-5.2691613400000001</v>
      </c>
      <c r="L1167">
        <f t="shared" si="110"/>
        <v>-5.5598463499999999</v>
      </c>
      <c r="M1167">
        <f t="shared" si="111"/>
        <v>-5.7691587900000005</v>
      </c>
      <c r="N1167">
        <f t="shared" si="112"/>
        <v>-7.0152500799999995</v>
      </c>
      <c r="O1167">
        <f t="shared" si="113"/>
        <v>-7.41759375</v>
      </c>
      <c r="P1167" s="3"/>
    </row>
    <row r="1168" spans="1:16" x14ac:dyDescent="0.2">
      <c r="A1168" s="3"/>
      <c r="B1168">
        <v>-8.4830000000000005</v>
      </c>
      <c r="C1168">
        <v>3.0110000000000001</v>
      </c>
      <c r="D1168">
        <v>2.2989999999999999</v>
      </c>
      <c r="E1168">
        <v>1.3049999999999999</v>
      </c>
      <c r="F1168">
        <v>1.4650000000000001</v>
      </c>
      <c r="G1168">
        <v>0</v>
      </c>
      <c r="H1168">
        <v>0</v>
      </c>
      <c r="I1168" s="1"/>
      <c r="J1168">
        <f t="shared" si="108"/>
        <v>-5.2030527200000005</v>
      </c>
      <c r="K1168">
        <f t="shared" si="109"/>
        <v>-5.2681613400000007</v>
      </c>
      <c r="L1168">
        <f t="shared" si="110"/>
        <v>-5.5588463500000005</v>
      </c>
      <c r="M1168">
        <f t="shared" si="111"/>
        <v>-5.7681587900000011</v>
      </c>
      <c r="N1168">
        <f t="shared" si="112"/>
        <v>-7.0142500800000001</v>
      </c>
      <c r="O1168">
        <f t="shared" si="113"/>
        <v>-7.4165937500000005</v>
      </c>
      <c r="P1168" s="3"/>
    </row>
    <row r="1169" spans="1:16" x14ac:dyDescent="0.2">
      <c r="A1169" s="3"/>
      <c r="B1169">
        <v>-8.4819999999999993</v>
      </c>
      <c r="C1169">
        <v>4.12</v>
      </c>
      <c r="D1169">
        <v>2.3159999999999998</v>
      </c>
      <c r="E1169">
        <v>1.3069999999999999</v>
      </c>
      <c r="F1169">
        <v>1.468</v>
      </c>
      <c r="G1169">
        <v>0</v>
      </c>
      <c r="H1169">
        <v>0</v>
      </c>
      <c r="I1169" s="1"/>
      <c r="J1169">
        <f t="shared" si="108"/>
        <v>-5.2020527199999993</v>
      </c>
      <c r="K1169">
        <f t="shared" si="109"/>
        <v>-5.2671613399999995</v>
      </c>
      <c r="L1169">
        <f t="shared" si="110"/>
        <v>-5.5578463499999993</v>
      </c>
      <c r="M1169">
        <f t="shared" si="111"/>
        <v>-5.7671587899999999</v>
      </c>
      <c r="N1169">
        <f t="shared" si="112"/>
        <v>-7.0132500799999988</v>
      </c>
      <c r="O1169">
        <f t="shared" si="113"/>
        <v>-7.4155937499999993</v>
      </c>
      <c r="P1169" s="3"/>
    </row>
    <row r="1170" spans="1:16" x14ac:dyDescent="0.2">
      <c r="A1170" s="3"/>
      <c r="B1170">
        <v>-8.48</v>
      </c>
      <c r="C1170">
        <v>7.9560000000000004</v>
      </c>
      <c r="D1170">
        <v>2.3319999999999999</v>
      </c>
      <c r="E1170">
        <v>1.3089999999999999</v>
      </c>
      <c r="F1170">
        <v>1.4710000000000001</v>
      </c>
      <c r="G1170">
        <v>0</v>
      </c>
      <c r="H1170">
        <v>0</v>
      </c>
      <c r="I1170" s="1"/>
      <c r="J1170">
        <f t="shared" si="108"/>
        <v>-5.2000527200000004</v>
      </c>
      <c r="K1170">
        <f t="shared" si="109"/>
        <v>-5.2651613400000006</v>
      </c>
      <c r="L1170">
        <f t="shared" si="110"/>
        <v>-5.5558463500000004</v>
      </c>
      <c r="M1170">
        <f t="shared" si="111"/>
        <v>-5.765158790000001</v>
      </c>
      <c r="N1170">
        <f t="shared" si="112"/>
        <v>-7.0112500799999999</v>
      </c>
      <c r="O1170">
        <f t="shared" si="113"/>
        <v>-7.4135937500000004</v>
      </c>
      <c r="P1170" s="3"/>
    </row>
    <row r="1171" spans="1:16" x14ac:dyDescent="0.2">
      <c r="A1171" s="3"/>
      <c r="B1171">
        <v>-8.4789999999999992</v>
      </c>
      <c r="C1171">
        <v>1.44</v>
      </c>
      <c r="D1171">
        <v>2.3479999999999999</v>
      </c>
      <c r="E1171">
        <v>1.3109999999999999</v>
      </c>
      <c r="F1171">
        <v>1.474</v>
      </c>
      <c r="G1171">
        <v>0</v>
      </c>
      <c r="H1171">
        <v>0</v>
      </c>
      <c r="I1171" s="1"/>
      <c r="J1171">
        <f t="shared" si="108"/>
        <v>-5.1990527199999992</v>
      </c>
      <c r="K1171">
        <f t="shared" si="109"/>
        <v>-5.2641613399999994</v>
      </c>
      <c r="L1171">
        <f t="shared" si="110"/>
        <v>-5.5548463499999992</v>
      </c>
      <c r="M1171">
        <f t="shared" si="111"/>
        <v>-5.7641587899999998</v>
      </c>
      <c r="N1171">
        <f t="shared" si="112"/>
        <v>-7.0102500799999987</v>
      </c>
      <c r="O1171">
        <f t="shared" si="113"/>
        <v>-7.4125937499999992</v>
      </c>
      <c r="P1171" s="3"/>
    </row>
    <row r="1172" spans="1:16" x14ac:dyDescent="0.2">
      <c r="A1172" s="3"/>
      <c r="B1172">
        <v>-8.4779999999999998</v>
      </c>
      <c r="C1172">
        <v>1.4430000000000001</v>
      </c>
      <c r="D1172">
        <v>2.3650000000000002</v>
      </c>
      <c r="E1172">
        <v>1.3120000000000001</v>
      </c>
      <c r="F1172">
        <v>1.4770000000000001</v>
      </c>
      <c r="G1172">
        <v>0</v>
      </c>
      <c r="H1172">
        <v>0</v>
      </c>
      <c r="I1172" s="1"/>
      <c r="J1172">
        <f t="shared" si="108"/>
        <v>-5.1980527199999997</v>
      </c>
      <c r="K1172">
        <f t="shared" si="109"/>
        <v>-5.2631613399999999</v>
      </c>
      <c r="L1172">
        <f t="shared" si="110"/>
        <v>-5.5538463499999997</v>
      </c>
      <c r="M1172">
        <f t="shared" si="111"/>
        <v>-5.7631587900000003</v>
      </c>
      <c r="N1172">
        <f t="shared" si="112"/>
        <v>-7.0092500799999993</v>
      </c>
      <c r="O1172">
        <f t="shared" si="113"/>
        <v>-7.4115937499999998</v>
      </c>
      <c r="P1172" s="3"/>
    </row>
    <row r="1173" spans="1:16" x14ac:dyDescent="0.2">
      <c r="A1173" s="3"/>
      <c r="B1173">
        <v>-8.4770000000000003</v>
      </c>
      <c r="C1173">
        <v>1.4470000000000001</v>
      </c>
      <c r="D1173">
        <v>2.3809999999999998</v>
      </c>
      <c r="E1173">
        <v>1.3140000000000001</v>
      </c>
      <c r="F1173">
        <v>1.48</v>
      </c>
      <c r="G1173">
        <v>0</v>
      </c>
      <c r="H1173">
        <v>0</v>
      </c>
      <c r="I1173" s="1"/>
      <c r="J1173">
        <f t="shared" si="108"/>
        <v>-5.1970527200000003</v>
      </c>
      <c r="K1173">
        <f t="shared" si="109"/>
        <v>-5.2621613400000005</v>
      </c>
      <c r="L1173">
        <f t="shared" si="110"/>
        <v>-5.5528463500000003</v>
      </c>
      <c r="M1173">
        <f t="shared" si="111"/>
        <v>-5.7621587900000009</v>
      </c>
      <c r="N1173">
        <f t="shared" si="112"/>
        <v>-7.0082500799999998</v>
      </c>
      <c r="O1173">
        <f t="shared" si="113"/>
        <v>-7.4105937500000003</v>
      </c>
      <c r="P1173" s="3"/>
    </row>
    <row r="1174" spans="1:16" x14ac:dyDescent="0.2">
      <c r="A1174" s="3"/>
      <c r="B1174">
        <v>-8.4749999999999996</v>
      </c>
      <c r="C1174">
        <v>1.45</v>
      </c>
      <c r="D1174">
        <v>2.3959999999999999</v>
      </c>
      <c r="E1174">
        <v>1.3160000000000001</v>
      </c>
      <c r="F1174">
        <v>1.4830000000000001</v>
      </c>
      <c r="G1174">
        <v>0</v>
      </c>
      <c r="H1174">
        <v>0</v>
      </c>
      <c r="I1174" s="1"/>
      <c r="J1174">
        <f t="shared" si="108"/>
        <v>-5.1950527199999996</v>
      </c>
      <c r="K1174">
        <f t="shared" si="109"/>
        <v>-5.2601613399999998</v>
      </c>
      <c r="L1174">
        <f t="shared" si="110"/>
        <v>-5.5508463499999996</v>
      </c>
      <c r="M1174">
        <f t="shared" si="111"/>
        <v>-5.7601587900000002</v>
      </c>
      <c r="N1174">
        <f t="shared" si="112"/>
        <v>-7.0062500799999992</v>
      </c>
      <c r="O1174">
        <f t="shared" si="113"/>
        <v>-7.4085937499999996</v>
      </c>
      <c r="P1174" s="3"/>
    </row>
    <row r="1175" spans="1:16" x14ac:dyDescent="0.2">
      <c r="A1175" s="3"/>
      <c r="B1175">
        <v>-8.4740000000000002</v>
      </c>
      <c r="C1175">
        <v>1.454</v>
      </c>
      <c r="D1175">
        <v>3.9980000000000002</v>
      </c>
      <c r="E1175">
        <v>1.3180000000000001</v>
      </c>
      <c r="F1175">
        <v>1.486</v>
      </c>
      <c r="G1175">
        <v>0</v>
      </c>
      <c r="H1175">
        <v>0</v>
      </c>
      <c r="I1175" s="1"/>
      <c r="J1175">
        <f t="shared" si="108"/>
        <v>-5.1940527200000002</v>
      </c>
      <c r="K1175">
        <f t="shared" si="109"/>
        <v>-5.2591613400000004</v>
      </c>
      <c r="L1175">
        <f t="shared" si="110"/>
        <v>-5.5498463500000002</v>
      </c>
      <c r="M1175">
        <f t="shared" si="111"/>
        <v>-5.7591587900000007</v>
      </c>
      <c r="N1175">
        <f t="shared" si="112"/>
        <v>-7.0052500799999997</v>
      </c>
      <c r="O1175">
        <f t="shared" si="113"/>
        <v>-7.4075937500000002</v>
      </c>
      <c r="P1175" s="3"/>
    </row>
    <row r="1176" spans="1:16" x14ac:dyDescent="0.2">
      <c r="A1176" s="3"/>
      <c r="B1176">
        <v>-8.4730000000000008</v>
      </c>
      <c r="C1176">
        <v>1.4570000000000001</v>
      </c>
      <c r="D1176">
        <v>4.0510000000000002</v>
      </c>
      <c r="E1176">
        <v>1.32</v>
      </c>
      <c r="F1176">
        <v>1.4890000000000001</v>
      </c>
      <c r="G1176">
        <v>0</v>
      </c>
      <c r="H1176">
        <v>0</v>
      </c>
      <c r="I1176" s="1"/>
      <c r="J1176">
        <f t="shared" si="108"/>
        <v>-5.1930527200000007</v>
      </c>
      <c r="K1176">
        <f t="shared" si="109"/>
        <v>-5.2581613400000009</v>
      </c>
      <c r="L1176">
        <f t="shared" si="110"/>
        <v>-5.5488463500000007</v>
      </c>
      <c r="M1176">
        <f t="shared" si="111"/>
        <v>-5.7581587900000013</v>
      </c>
      <c r="N1176">
        <f t="shared" si="112"/>
        <v>-7.0042500800000003</v>
      </c>
      <c r="O1176">
        <f t="shared" si="113"/>
        <v>-7.4065937500000008</v>
      </c>
      <c r="P1176" s="3"/>
    </row>
    <row r="1177" spans="1:16" x14ac:dyDescent="0.2">
      <c r="A1177" s="3"/>
      <c r="B1177">
        <v>-8.4710000000000001</v>
      </c>
      <c r="C1177">
        <v>1.4610000000000001</v>
      </c>
      <c r="D1177">
        <v>4.1050000000000004</v>
      </c>
      <c r="E1177">
        <v>1.3220000000000001</v>
      </c>
      <c r="F1177">
        <v>1.492</v>
      </c>
      <c r="G1177">
        <v>0</v>
      </c>
      <c r="H1177">
        <v>0</v>
      </c>
      <c r="I1177" s="1"/>
      <c r="J1177">
        <f t="shared" si="108"/>
        <v>-5.1910527200000001</v>
      </c>
      <c r="K1177">
        <f t="shared" si="109"/>
        <v>-5.2561613400000002</v>
      </c>
      <c r="L1177">
        <f t="shared" si="110"/>
        <v>-5.54684635</v>
      </c>
      <c r="M1177">
        <f t="shared" si="111"/>
        <v>-5.7561587900000006</v>
      </c>
      <c r="N1177">
        <f t="shared" si="112"/>
        <v>-7.0022500799999996</v>
      </c>
      <c r="O1177">
        <f t="shared" si="113"/>
        <v>-7.4045937500000001</v>
      </c>
      <c r="P1177" s="3"/>
    </row>
    <row r="1178" spans="1:16" x14ac:dyDescent="0.2">
      <c r="A1178" s="3"/>
      <c r="B1178">
        <v>-8.4700000000000006</v>
      </c>
      <c r="C1178">
        <v>1.464</v>
      </c>
      <c r="D1178">
        <v>4.1580000000000004</v>
      </c>
      <c r="E1178">
        <v>1.323</v>
      </c>
      <c r="F1178">
        <v>1.4950000000000001</v>
      </c>
      <c r="G1178">
        <v>0</v>
      </c>
      <c r="H1178">
        <v>0</v>
      </c>
      <c r="I1178" s="1"/>
      <c r="J1178">
        <f t="shared" si="108"/>
        <v>-5.1900527200000006</v>
      </c>
      <c r="K1178">
        <f t="shared" si="109"/>
        <v>-5.2551613400000008</v>
      </c>
      <c r="L1178">
        <f t="shared" si="110"/>
        <v>-5.5458463500000006</v>
      </c>
      <c r="M1178">
        <f t="shared" si="111"/>
        <v>-5.7551587900000012</v>
      </c>
      <c r="N1178">
        <f t="shared" si="112"/>
        <v>-7.0012500800000002</v>
      </c>
      <c r="O1178">
        <f t="shared" si="113"/>
        <v>-7.4035937500000006</v>
      </c>
      <c r="P1178" s="3"/>
    </row>
    <row r="1179" spans="1:16" x14ac:dyDescent="0.2">
      <c r="A1179" s="3"/>
      <c r="B1179">
        <v>-8.4689999999999994</v>
      </c>
      <c r="C1179">
        <v>1.468</v>
      </c>
      <c r="D1179">
        <v>4.2110000000000003</v>
      </c>
      <c r="E1179">
        <v>1.325</v>
      </c>
      <c r="F1179">
        <v>1.498</v>
      </c>
      <c r="G1179">
        <v>0</v>
      </c>
      <c r="H1179">
        <v>0</v>
      </c>
      <c r="I1179" s="1"/>
      <c r="J1179">
        <f t="shared" si="108"/>
        <v>-5.1890527199999994</v>
      </c>
      <c r="K1179">
        <f t="shared" si="109"/>
        <v>-5.2541613399999996</v>
      </c>
      <c r="L1179">
        <f t="shared" si="110"/>
        <v>-5.5448463499999994</v>
      </c>
      <c r="M1179">
        <f t="shared" si="111"/>
        <v>-5.75415879</v>
      </c>
      <c r="N1179">
        <f t="shared" si="112"/>
        <v>-7.0002500799999989</v>
      </c>
      <c r="O1179">
        <f t="shared" si="113"/>
        <v>-7.4025937499999994</v>
      </c>
      <c r="P1179" s="3"/>
    </row>
    <row r="1180" spans="1:16" x14ac:dyDescent="0.2">
      <c r="A1180" s="3"/>
      <c r="B1180">
        <v>-8.4670000000000005</v>
      </c>
      <c r="C1180">
        <v>1.4710000000000001</v>
      </c>
      <c r="D1180">
        <v>4.2640000000000002</v>
      </c>
      <c r="E1180">
        <v>1.327</v>
      </c>
      <c r="F1180">
        <v>1.5009999999999999</v>
      </c>
      <c r="G1180">
        <v>0</v>
      </c>
      <c r="H1180">
        <v>0</v>
      </c>
      <c r="I1180" s="1"/>
      <c r="J1180">
        <f t="shared" si="108"/>
        <v>-5.1870527200000005</v>
      </c>
      <c r="K1180">
        <f t="shared" si="109"/>
        <v>-5.2521613400000007</v>
      </c>
      <c r="L1180">
        <f t="shared" si="110"/>
        <v>-5.5428463500000005</v>
      </c>
      <c r="M1180">
        <f t="shared" si="111"/>
        <v>-5.7521587900000011</v>
      </c>
      <c r="N1180">
        <f t="shared" si="112"/>
        <v>-6.99825008</v>
      </c>
      <c r="O1180">
        <f t="shared" si="113"/>
        <v>-7.4005937500000005</v>
      </c>
      <c r="P1180" s="3"/>
    </row>
    <row r="1181" spans="1:16" x14ac:dyDescent="0.2">
      <c r="A1181" s="3"/>
      <c r="B1181">
        <v>-8.4659999999999993</v>
      </c>
      <c r="C1181">
        <v>1.4750000000000001</v>
      </c>
      <c r="D1181">
        <v>4.3170000000000002</v>
      </c>
      <c r="E1181">
        <v>1.329</v>
      </c>
      <c r="F1181">
        <v>1.504</v>
      </c>
      <c r="G1181">
        <v>0</v>
      </c>
      <c r="H1181">
        <v>0</v>
      </c>
      <c r="I1181" s="1"/>
      <c r="J1181">
        <f t="shared" si="108"/>
        <v>-5.1860527199999993</v>
      </c>
      <c r="K1181">
        <f t="shared" si="109"/>
        <v>-5.2511613399999995</v>
      </c>
      <c r="L1181">
        <f t="shared" si="110"/>
        <v>-5.5418463499999993</v>
      </c>
      <c r="M1181">
        <f t="shared" si="111"/>
        <v>-5.7511587899999999</v>
      </c>
      <c r="N1181">
        <f t="shared" si="112"/>
        <v>-6.9972500799999988</v>
      </c>
      <c r="O1181">
        <f t="shared" si="113"/>
        <v>-7.3995937499999993</v>
      </c>
      <c r="P1181" s="3"/>
    </row>
    <row r="1182" spans="1:16" x14ac:dyDescent="0.2">
      <c r="A1182" s="3"/>
      <c r="B1182">
        <v>-8.4649999999999999</v>
      </c>
      <c r="C1182">
        <v>1.478</v>
      </c>
      <c r="D1182">
        <v>4.37</v>
      </c>
      <c r="E1182">
        <v>1.331</v>
      </c>
      <c r="F1182">
        <v>1.5069999999999999</v>
      </c>
      <c r="G1182">
        <v>0</v>
      </c>
      <c r="H1182">
        <v>0</v>
      </c>
      <c r="I1182" s="1"/>
      <c r="J1182">
        <f t="shared" si="108"/>
        <v>-5.1850527199999998</v>
      </c>
      <c r="K1182">
        <f t="shared" si="109"/>
        <v>-5.25016134</v>
      </c>
      <c r="L1182">
        <f t="shared" si="110"/>
        <v>-5.5408463499999998</v>
      </c>
      <c r="M1182">
        <f t="shared" si="111"/>
        <v>-5.7501587900000004</v>
      </c>
      <c r="N1182">
        <f t="shared" si="112"/>
        <v>-6.9962500799999994</v>
      </c>
      <c r="O1182">
        <f t="shared" si="113"/>
        <v>-7.3985937499999999</v>
      </c>
      <c r="P1182" s="3"/>
    </row>
    <row r="1183" spans="1:16" x14ac:dyDescent="0.2">
      <c r="A1183" s="3"/>
      <c r="B1183">
        <v>-8.4640000000000004</v>
      </c>
      <c r="C1183">
        <v>1.482</v>
      </c>
      <c r="D1183">
        <v>4.423</v>
      </c>
      <c r="E1183">
        <v>1.3320000000000001</v>
      </c>
      <c r="F1183">
        <v>1.51</v>
      </c>
      <c r="G1183">
        <v>0</v>
      </c>
      <c r="H1183">
        <v>0</v>
      </c>
      <c r="I1183" s="1"/>
      <c r="J1183">
        <f t="shared" si="108"/>
        <v>-5.1840527200000004</v>
      </c>
      <c r="K1183">
        <f t="shared" si="109"/>
        <v>-5.2491613400000006</v>
      </c>
      <c r="L1183">
        <f t="shared" si="110"/>
        <v>-5.5398463500000004</v>
      </c>
      <c r="M1183">
        <f t="shared" si="111"/>
        <v>-5.749158790000001</v>
      </c>
      <c r="N1183">
        <f t="shared" si="112"/>
        <v>-6.9952500799999999</v>
      </c>
      <c r="O1183">
        <f t="shared" si="113"/>
        <v>-7.3975937500000004</v>
      </c>
      <c r="P1183" s="3"/>
    </row>
    <row r="1184" spans="1:16" x14ac:dyDescent="0.2">
      <c r="A1184" s="3"/>
      <c r="B1184">
        <v>-8.4619999999999997</v>
      </c>
      <c r="C1184">
        <v>1.4850000000000001</v>
      </c>
      <c r="D1184">
        <v>4.476</v>
      </c>
      <c r="E1184">
        <v>1.3340000000000001</v>
      </c>
      <c r="F1184">
        <v>1.5129999999999999</v>
      </c>
      <c r="G1184">
        <v>0</v>
      </c>
      <c r="H1184">
        <v>0</v>
      </c>
      <c r="I1184" s="1"/>
      <c r="J1184">
        <f t="shared" si="108"/>
        <v>-5.1820527199999997</v>
      </c>
      <c r="K1184">
        <f t="shared" si="109"/>
        <v>-5.2471613399999999</v>
      </c>
      <c r="L1184">
        <f t="shared" si="110"/>
        <v>-5.5378463499999997</v>
      </c>
      <c r="M1184">
        <f t="shared" si="111"/>
        <v>-5.7471587900000003</v>
      </c>
      <c r="N1184">
        <f t="shared" si="112"/>
        <v>-6.9932500799999993</v>
      </c>
      <c r="O1184">
        <f t="shared" si="113"/>
        <v>-7.3955937499999997</v>
      </c>
      <c r="P1184" s="3"/>
    </row>
    <row r="1185" spans="1:16" x14ac:dyDescent="0.2">
      <c r="A1185" s="3"/>
      <c r="B1185">
        <v>-8.4610000000000003</v>
      </c>
      <c r="C1185">
        <v>1.4890000000000001</v>
      </c>
      <c r="D1185">
        <v>4.5709999999999997</v>
      </c>
      <c r="E1185">
        <v>1.3360000000000001</v>
      </c>
      <c r="F1185">
        <v>1.516</v>
      </c>
      <c r="G1185">
        <v>0</v>
      </c>
      <c r="H1185">
        <v>0</v>
      </c>
      <c r="I1185" s="1"/>
      <c r="J1185">
        <f t="shared" si="108"/>
        <v>-5.1810527200000003</v>
      </c>
      <c r="K1185">
        <f t="shared" si="109"/>
        <v>-5.2461613400000005</v>
      </c>
      <c r="L1185">
        <f t="shared" si="110"/>
        <v>-5.5368463500000002</v>
      </c>
      <c r="M1185">
        <f t="shared" si="111"/>
        <v>-5.7461587900000008</v>
      </c>
      <c r="N1185">
        <f t="shared" si="112"/>
        <v>-6.9922500799999998</v>
      </c>
      <c r="O1185">
        <f t="shared" si="113"/>
        <v>-7.3945937500000003</v>
      </c>
      <c r="P1185" s="3"/>
    </row>
    <row r="1186" spans="1:16" x14ac:dyDescent="0.2">
      <c r="A1186" s="3"/>
      <c r="B1186">
        <v>-8.4600000000000009</v>
      </c>
      <c r="C1186">
        <v>1.492</v>
      </c>
      <c r="D1186">
        <v>4.7510000000000003</v>
      </c>
      <c r="E1186">
        <v>1.3380000000000001</v>
      </c>
      <c r="F1186">
        <v>1.5189999999999999</v>
      </c>
      <c r="G1186">
        <v>0</v>
      </c>
      <c r="H1186">
        <v>0</v>
      </c>
      <c r="I1186" s="1"/>
      <c r="J1186">
        <f t="shared" si="108"/>
        <v>-5.1800527200000008</v>
      </c>
      <c r="K1186">
        <f t="shared" si="109"/>
        <v>-5.245161340000001</v>
      </c>
      <c r="L1186">
        <f t="shared" si="110"/>
        <v>-5.5358463500000008</v>
      </c>
      <c r="M1186">
        <f t="shared" si="111"/>
        <v>-5.7451587900000014</v>
      </c>
      <c r="N1186">
        <f t="shared" si="112"/>
        <v>-6.9912500800000004</v>
      </c>
      <c r="O1186">
        <f t="shared" si="113"/>
        <v>-7.3935937500000009</v>
      </c>
      <c r="P1186" s="3"/>
    </row>
    <row r="1187" spans="1:16" x14ac:dyDescent="0.2">
      <c r="A1187" s="3"/>
      <c r="B1187">
        <v>-8.4580000000000002</v>
      </c>
      <c r="C1187">
        <v>1.496</v>
      </c>
      <c r="D1187">
        <v>5.1959999999999997</v>
      </c>
      <c r="E1187">
        <v>1.34</v>
      </c>
      <c r="F1187">
        <v>1.522</v>
      </c>
      <c r="G1187">
        <v>0</v>
      </c>
      <c r="H1187">
        <v>0</v>
      </c>
      <c r="I1187" s="1"/>
      <c r="J1187">
        <f t="shared" si="108"/>
        <v>-5.1780527200000002</v>
      </c>
      <c r="K1187">
        <f t="shared" si="109"/>
        <v>-5.2431613400000003</v>
      </c>
      <c r="L1187">
        <f t="shared" si="110"/>
        <v>-5.5338463500000001</v>
      </c>
      <c r="M1187">
        <f t="shared" si="111"/>
        <v>-5.7431587900000007</v>
      </c>
      <c r="N1187">
        <f t="shared" si="112"/>
        <v>-6.9892500799999997</v>
      </c>
      <c r="O1187">
        <f t="shared" si="113"/>
        <v>-7.3915937500000002</v>
      </c>
      <c r="P1187" s="3"/>
    </row>
    <row r="1188" spans="1:16" x14ac:dyDescent="0.2">
      <c r="A1188" s="3"/>
      <c r="B1188">
        <v>-8.4570000000000007</v>
      </c>
      <c r="C1188">
        <v>1.4990000000000001</v>
      </c>
      <c r="D1188">
        <v>5.399</v>
      </c>
      <c r="E1188">
        <v>1.3420000000000001</v>
      </c>
      <c r="F1188">
        <v>1.5249999999999999</v>
      </c>
      <c r="G1188">
        <v>0</v>
      </c>
      <c r="H1188">
        <v>0</v>
      </c>
      <c r="I1188" s="1"/>
      <c r="J1188">
        <f t="shared" si="108"/>
        <v>-5.1770527200000007</v>
      </c>
      <c r="K1188">
        <f t="shared" si="109"/>
        <v>-5.2421613400000009</v>
      </c>
      <c r="L1188">
        <f t="shared" si="110"/>
        <v>-5.5328463500000007</v>
      </c>
      <c r="M1188">
        <f t="shared" si="111"/>
        <v>-5.7421587900000013</v>
      </c>
      <c r="N1188">
        <f t="shared" si="112"/>
        <v>-6.9882500800000003</v>
      </c>
      <c r="O1188">
        <f t="shared" si="113"/>
        <v>-7.3905937500000007</v>
      </c>
      <c r="P1188" s="3"/>
    </row>
    <row r="1189" spans="1:16" x14ac:dyDescent="0.2">
      <c r="A1189" s="3"/>
      <c r="B1189">
        <v>-8.4559999999999995</v>
      </c>
      <c r="C1189">
        <v>1.5029999999999999</v>
      </c>
      <c r="D1189">
        <v>5.601</v>
      </c>
      <c r="E1189">
        <v>1.343</v>
      </c>
      <c r="F1189">
        <v>1.528</v>
      </c>
      <c r="G1189">
        <v>0</v>
      </c>
      <c r="H1189">
        <v>0</v>
      </c>
      <c r="I1189" s="1"/>
      <c r="J1189">
        <f t="shared" si="108"/>
        <v>-5.1760527199999995</v>
      </c>
      <c r="K1189">
        <f t="shared" si="109"/>
        <v>-5.2411613399999997</v>
      </c>
      <c r="L1189">
        <f t="shared" si="110"/>
        <v>-5.5318463499999995</v>
      </c>
      <c r="M1189">
        <f t="shared" si="111"/>
        <v>-5.7411587900000001</v>
      </c>
      <c r="N1189">
        <f t="shared" si="112"/>
        <v>-6.987250079999999</v>
      </c>
      <c r="O1189">
        <f t="shared" si="113"/>
        <v>-7.3895937499999995</v>
      </c>
      <c r="P1189" s="3"/>
    </row>
    <row r="1190" spans="1:16" x14ac:dyDescent="0.2">
      <c r="A1190" s="3"/>
      <c r="B1190">
        <v>-8.4540000000000006</v>
      </c>
      <c r="C1190">
        <v>1.5149999999999999</v>
      </c>
      <c r="D1190">
        <v>5.8029999999999999</v>
      </c>
      <c r="E1190">
        <v>1.345</v>
      </c>
      <c r="F1190">
        <v>1.5309999999999999</v>
      </c>
      <c r="G1190">
        <v>0</v>
      </c>
      <c r="H1190">
        <v>0</v>
      </c>
      <c r="I1190" s="1"/>
      <c r="J1190">
        <f t="shared" si="108"/>
        <v>-5.1740527200000006</v>
      </c>
      <c r="K1190">
        <f t="shared" si="109"/>
        <v>-5.2391613400000008</v>
      </c>
      <c r="L1190">
        <f t="shared" si="110"/>
        <v>-5.5298463500000006</v>
      </c>
      <c r="M1190">
        <f t="shared" si="111"/>
        <v>-5.7391587900000012</v>
      </c>
      <c r="N1190">
        <f t="shared" si="112"/>
        <v>-6.9852500800000001</v>
      </c>
      <c r="O1190">
        <f t="shared" si="113"/>
        <v>-7.3875937500000006</v>
      </c>
      <c r="P1190" s="3"/>
    </row>
    <row r="1191" spans="1:16" x14ac:dyDescent="0.2">
      <c r="A1191" s="3"/>
      <c r="B1191">
        <v>-8.4529999999999994</v>
      </c>
      <c r="C1191">
        <v>1.544</v>
      </c>
      <c r="D1191">
        <v>6.0049999999999999</v>
      </c>
      <c r="E1191">
        <v>1.347</v>
      </c>
      <c r="F1191">
        <v>1.534</v>
      </c>
      <c r="G1191">
        <v>0</v>
      </c>
      <c r="H1191">
        <v>0</v>
      </c>
      <c r="I1191" s="1"/>
      <c r="J1191">
        <f t="shared" si="108"/>
        <v>-5.1730527199999994</v>
      </c>
      <c r="K1191">
        <f t="shared" si="109"/>
        <v>-5.2381613399999996</v>
      </c>
      <c r="L1191">
        <f t="shared" si="110"/>
        <v>-5.5288463499999994</v>
      </c>
      <c r="M1191">
        <f t="shared" si="111"/>
        <v>-5.73815879</v>
      </c>
      <c r="N1191">
        <f t="shared" si="112"/>
        <v>-6.9842500799999989</v>
      </c>
      <c r="O1191">
        <f t="shared" si="113"/>
        <v>-7.3865937499999994</v>
      </c>
      <c r="P1191" s="3"/>
    </row>
    <row r="1192" spans="1:16" x14ac:dyDescent="0.2">
      <c r="A1192" s="3"/>
      <c r="B1192">
        <v>-8.452</v>
      </c>
      <c r="C1192">
        <v>1.5740000000000001</v>
      </c>
      <c r="D1192">
        <v>6.2080000000000002</v>
      </c>
      <c r="E1192">
        <v>1.349</v>
      </c>
      <c r="F1192">
        <v>1.5369999999999999</v>
      </c>
      <c r="G1192">
        <v>0</v>
      </c>
      <c r="H1192">
        <v>0</v>
      </c>
      <c r="I1192" s="1"/>
      <c r="J1192">
        <f t="shared" si="108"/>
        <v>-5.1720527199999999</v>
      </c>
      <c r="K1192">
        <f t="shared" si="109"/>
        <v>-5.2371613400000001</v>
      </c>
      <c r="L1192">
        <f t="shared" si="110"/>
        <v>-5.5278463499999999</v>
      </c>
      <c r="M1192">
        <f t="shared" si="111"/>
        <v>-5.7371587900000005</v>
      </c>
      <c r="N1192">
        <f t="shared" si="112"/>
        <v>-6.9832500799999995</v>
      </c>
      <c r="O1192">
        <f t="shared" si="113"/>
        <v>-7.38559375</v>
      </c>
      <c r="P1192" s="3"/>
    </row>
    <row r="1193" spans="1:16" x14ac:dyDescent="0.2">
      <c r="A1193" s="3"/>
      <c r="B1193">
        <v>-8.4510000000000005</v>
      </c>
      <c r="C1193">
        <v>1.6040000000000001</v>
      </c>
      <c r="D1193">
        <v>6.41</v>
      </c>
      <c r="E1193">
        <v>1.351</v>
      </c>
      <c r="F1193">
        <v>1.54</v>
      </c>
      <c r="G1193">
        <v>0</v>
      </c>
      <c r="H1193">
        <v>0</v>
      </c>
      <c r="I1193" s="1"/>
      <c r="J1193">
        <f t="shared" si="108"/>
        <v>-5.1710527200000005</v>
      </c>
      <c r="K1193">
        <f t="shared" si="109"/>
        <v>-5.2361613400000007</v>
      </c>
      <c r="L1193">
        <f t="shared" si="110"/>
        <v>-5.5268463500000005</v>
      </c>
      <c r="M1193">
        <f t="shared" si="111"/>
        <v>-5.7361587900000011</v>
      </c>
      <c r="N1193">
        <f t="shared" si="112"/>
        <v>-6.98225008</v>
      </c>
      <c r="O1193">
        <f t="shared" si="113"/>
        <v>-7.3845937500000005</v>
      </c>
      <c r="P1193" s="3"/>
    </row>
    <row r="1194" spans="1:16" x14ac:dyDescent="0.2">
      <c r="A1194" s="3"/>
      <c r="B1194">
        <v>-8.4489999999999998</v>
      </c>
      <c r="C1194">
        <v>1.6339999999999999</v>
      </c>
      <c r="D1194">
        <v>6.6539999999999999</v>
      </c>
      <c r="E1194">
        <v>1.3520000000000001</v>
      </c>
      <c r="F1194">
        <v>1.5429999999999999</v>
      </c>
      <c r="G1194">
        <v>0</v>
      </c>
      <c r="H1194">
        <v>0</v>
      </c>
      <c r="I1194" s="1"/>
      <c r="J1194">
        <f t="shared" si="108"/>
        <v>-5.1690527199999998</v>
      </c>
      <c r="K1194">
        <f t="shared" si="109"/>
        <v>-5.23416134</v>
      </c>
      <c r="L1194">
        <f t="shared" si="110"/>
        <v>-5.5248463499999998</v>
      </c>
      <c r="M1194">
        <f t="shared" si="111"/>
        <v>-5.7341587900000004</v>
      </c>
      <c r="N1194">
        <f t="shared" si="112"/>
        <v>-6.9802500799999994</v>
      </c>
      <c r="O1194">
        <f t="shared" si="113"/>
        <v>-7.3825937499999998</v>
      </c>
      <c r="P1194" s="3"/>
    </row>
    <row r="1195" spans="1:16" x14ac:dyDescent="0.2">
      <c r="A1195" s="3"/>
      <c r="B1195">
        <v>-8.4480000000000004</v>
      </c>
      <c r="C1195">
        <v>1.6639999999999999</v>
      </c>
      <c r="D1195">
        <v>6.9930000000000003</v>
      </c>
      <c r="E1195">
        <v>1.3540000000000001</v>
      </c>
      <c r="F1195">
        <v>1.546</v>
      </c>
      <c r="G1195">
        <v>0</v>
      </c>
      <c r="H1195">
        <v>0</v>
      </c>
      <c r="I1195" s="1"/>
      <c r="J1195">
        <f t="shared" si="108"/>
        <v>-5.1680527200000004</v>
      </c>
      <c r="K1195">
        <f t="shared" si="109"/>
        <v>-5.2331613400000005</v>
      </c>
      <c r="L1195">
        <f t="shared" si="110"/>
        <v>-5.5238463500000003</v>
      </c>
      <c r="M1195">
        <f t="shared" si="111"/>
        <v>-5.7331587900000009</v>
      </c>
      <c r="N1195">
        <f t="shared" si="112"/>
        <v>-6.9792500799999999</v>
      </c>
      <c r="O1195">
        <f t="shared" si="113"/>
        <v>-7.3815937500000004</v>
      </c>
      <c r="P1195" s="3"/>
    </row>
    <row r="1196" spans="1:16" x14ac:dyDescent="0.2">
      <c r="A1196" s="3"/>
      <c r="B1196">
        <v>-8.4469999999999992</v>
      </c>
      <c r="C1196">
        <v>1.6930000000000001</v>
      </c>
      <c r="D1196">
        <v>7.3319999999999999</v>
      </c>
      <c r="E1196">
        <v>1.3560000000000001</v>
      </c>
      <c r="F1196">
        <v>1.5489999999999999</v>
      </c>
      <c r="G1196">
        <v>0</v>
      </c>
      <c r="H1196">
        <v>0</v>
      </c>
      <c r="I1196" s="1"/>
      <c r="J1196">
        <f t="shared" si="108"/>
        <v>-5.1670527199999992</v>
      </c>
      <c r="K1196">
        <f t="shared" si="109"/>
        <v>-5.2321613399999993</v>
      </c>
      <c r="L1196">
        <f t="shared" si="110"/>
        <v>-5.5228463499999991</v>
      </c>
      <c r="M1196">
        <f t="shared" si="111"/>
        <v>-5.7321587899999997</v>
      </c>
      <c r="N1196">
        <f t="shared" si="112"/>
        <v>-6.9782500799999987</v>
      </c>
      <c r="O1196">
        <f t="shared" si="113"/>
        <v>-7.3805937499999992</v>
      </c>
      <c r="P1196" s="3"/>
    </row>
    <row r="1197" spans="1:16" x14ac:dyDescent="0.2">
      <c r="A1197" s="3"/>
      <c r="B1197">
        <v>-8.4450000000000003</v>
      </c>
      <c r="C1197">
        <v>1.7230000000000001</v>
      </c>
      <c r="D1197">
        <v>7.6710000000000003</v>
      </c>
      <c r="E1197">
        <v>1.3580000000000001</v>
      </c>
      <c r="F1197">
        <v>1.552</v>
      </c>
      <c r="G1197">
        <v>0</v>
      </c>
      <c r="H1197">
        <v>0</v>
      </c>
      <c r="I1197" s="1"/>
      <c r="J1197">
        <f t="shared" si="108"/>
        <v>-5.1650527200000003</v>
      </c>
      <c r="K1197">
        <f t="shared" si="109"/>
        <v>-5.2301613400000004</v>
      </c>
      <c r="L1197">
        <f t="shared" si="110"/>
        <v>-5.5208463500000002</v>
      </c>
      <c r="M1197">
        <f t="shared" si="111"/>
        <v>-5.7301587900000008</v>
      </c>
      <c r="N1197">
        <f t="shared" si="112"/>
        <v>-6.9762500799999998</v>
      </c>
      <c r="O1197">
        <f t="shared" si="113"/>
        <v>-7.3785937500000003</v>
      </c>
      <c r="P1197" s="3"/>
    </row>
    <row r="1198" spans="1:16" x14ac:dyDescent="0.2">
      <c r="A1198" s="3"/>
      <c r="B1198">
        <v>-8.4440000000000008</v>
      </c>
      <c r="C1198">
        <v>1.7529999999999999</v>
      </c>
      <c r="D1198">
        <v>8.01</v>
      </c>
      <c r="E1198">
        <v>1.361</v>
      </c>
      <c r="F1198">
        <v>1.5549999999999999</v>
      </c>
      <c r="G1198">
        <v>0</v>
      </c>
      <c r="H1198">
        <v>0</v>
      </c>
      <c r="I1198" s="1"/>
      <c r="J1198">
        <f t="shared" si="108"/>
        <v>-5.1640527200000008</v>
      </c>
      <c r="K1198">
        <f t="shared" si="109"/>
        <v>-5.229161340000001</v>
      </c>
      <c r="L1198">
        <f t="shared" si="110"/>
        <v>-5.5198463500000008</v>
      </c>
      <c r="M1198">
        <f t="shared" si="111"/>
        <v>-5.7291587900000014</v>
      </c>
      <c r="N1198">
        <f t="shared" si="112"/>
        <v>-6.9752500800000004</v>
      </c>
      <c r="O1198">
        <f t="shared" si="113"/>
        <v>-7.3775937500000008</v>
      </c>
      <c r="P1198" s="3"/>
    </row>
    <row r="1199" spans="1:16" x14ac:dyDescent="0.2">
      <c r="A1199" s="3"/>
      <c r="B1199">
        <v>-8.4429999999999996</v>
      </c>
      <c r="C1199">
        <v>1.7829999999999999</v>
      </c>
      <c r="D1199">
        <v>8.3490000000000002</v>
      </c>
      <c r="E1199">
        <v>1.363</v>
      </c>
      <c r="F1199">
        <v>1.5580000000000001</v>
      </c>
      <c r="G1199">
        <v>0</v>
      </c>
      <c r="H1199">
        <v>0</v>
      </c>
      <c r="I1199" s="1"/>
      <c r="J1199">
        <f t="shared" si="108"/>
        <v>-5.1630527199999996</v>
      </c>
      <c r="K1199">
        <f t="shared" si="109"/>
        <v>-5.2281613399999998</v>
      </c>
      <c r="L1199">
        <f t="shared" si="110"/>
        <v>-5.5188463499999996</v>
      </c>
      <c r="M1199">
        <f t="shared" si="111"/>
        <v>-5.7281587900000002</v>
      </c>
      <c r="N1199">
        <f t="shared" si="112"/>
        <v>-6.9742500799999991</v>
      </c>
      <c r="O1199">
        <f t="shared" si="113"/>
        <v>-7.3765937499999996</v>
      </c>
      <c r="P1199" s="3"/>
    </row>
    <row r="1200" spans="1:16" x14ac:dyDescent="0.2">
      <c r="A1200" s="3"/>
      <c r="B1200">
        <v>-8.4410000000000007</v>
      </c>
      <c r="C1200">
        <v>1.8</v>
      </c>
      <c r="D1200">
        <v>8.35</v>
      </c>
      <c r="E1200">
        <v>1.3660000000000001</v>
      </c>
      <c r="F1200">
        <v>1.5620000000000001</v>
      </c>
      <c r="G1200">
        <v>0</v>
      </c>
      <c r="H1200">
        <v>0</v>
      </c>
      <c r="I1200" s="1"/>
      <c r="J1200">
        <f t="shared" si="108"/>
        <v>-5.1610527200000007</v>
      </c>
      <c r="K1200">
        <f t="shared" si="109"/>
        <v>-5.2261613400000009</v>
      </c>
      <c r="L1200">
        <f t="shared" si="110"/>
        <v>-5.5168463500000007</v>
      </c>
      <c r="M1200">
        <f t="shared" si="111"/>
        <v>-5.7261587900000013</v>
      </c>
      <c r="N1200">
        <f t="shared" si="112"/>
        <v>-6.9722500800000002</v>
      </c>
      <c r="O1200">
        <f t="shared" si="113"/>
        <v>-7.3745937500000007</v>
      </c>
      <c r="P1200" s="3"/>
    </row>
    <row r="1201" spans="1:16" x14ac:dyDescent="0.2">
      <c r="A1201" s="3"/>
      <c r="B1201">
        <v>-8.44</v>
      </c>
      <c r="C1201">
        <v>1.81</v>
      </c>
      <c r="D1201">
        <v>8.4269999999999996</v>
      </c>
      <c r="E1201">
        <v>1.3680000000000001</v>
      </c>
      <c r="F1201">
        <v>1.5660000000000001</v>
      </c>
      <c r="G1201">
        <v>0</v>
      </c>
      <c r="H1201">
        <v>0</v>
      </c>
      <c r="I1201" s="1"/>
      <c r="J1201">
        <f t="shared" si="108"/>
        <v>-5.1600527199999995</v>
      </c>
      <c r="K1201">
        <f t="shared" si="109"/>
        <v>-5.2251613399999997</v>
      </c>
      <c r="L1201">
        <f t="shared" si="110"/>
        <v>-5.5158463499999995</v>
      </c>
      <c r="M1201">
        <f t="shared" si="111"/>
        <v>-5.7251587900000001</v>
      </c>
      <c r="N1201">
        <f t="shared" si="112"/>
        <v>-6.971250079999999</v>
      </c>
      <c r="O1201">
        <f t="shared" si="113"/>
        <v>-7.3735937499999995</v>
      </c>
      <c r="P1201" s="3"/>
    </row>
    <row r="1202" spans="1:16" x14ac:dyDescent="0.2">
      <c r="A1202" s="3"/>
      <c r="B1202">
        <v>-8.4390000000000001</v>
      </c>
      <c r="C1202">
        <v>1.82</v>
      </c>
      <c r="D1202">
        <v>8.5039999999999996</v>
      </c>
      <c r="E1202">
        <v>1.37</v>
      </c>
      <c r="F1202">
        <v>1.57</v>
      </c>
      <c r="G1202">
        <v>0</v>
      </c>
      <c r="H1202">
        <v>0</v>
      </c>
      <c r="I1202" s="1"/>
      <c r="J1202">
        <f t="shared" si="108"/>
        <v>-5.15905272</v>
      </c>
      <c r="K1202">
        <f t="shared" si="109"/>
        <v>-5.2241613400000002</v>
      </c>
      <c r="L1202">
        <f t="shared" si="110"/>
        <v>-5.51484635</v>
      </c>
      <c r="M1202">
        <f t="shared" si="111"/>
        <v>-5.7241587900000006</v>
      </c>
      <c r="N1202">
        <f t="shared" si="112"/>
        <v>-6.9702500799999996</v>
      </c>
      <c r="O1202">
        <f t="shared" si="113"/>
        <v>-7.3725937500000001</v>
      </c>
      <c r="P1202" s="3"/>
    </row>
    <row r="1203" spans="1:16" x14ac:dyDescent="0.2">
      <c r="A1203" s="3"/>
      <c r="B1203">
        <v>-8.4380000000000006</v>
      </c>
      <c r="C1203">
        <v>1.83</v>
      </c>
      <c r="D1203">
        <v>8.5820000000000007</v>
      </c>
      <c r="E1203">
        <v>1.373</v>
      </c>
      <c r="F1203">
        <v>1.5740000000000001</v>
      </c>
      <c r="G1203">
        <v>0</v>
      </c>
      <c r="H1203">
        <v>0</v>
      </c>
      <c r="I1203" s="1"/>
      <c r="J1203">
        <f t="shared" si="108"/>
        <v>-5.1580527200000006</v>
      </c>
      <c r="K1203">
        <f t="shared" si="109"/>
        <v>-5.2231613400000008</v>
      </c>
      <c r="L1203">
        <f t="shared" si="110"/>
        <v>-5.5138463500000006</v>
      </c>
      <c r="M1203">
        <f t="shared" si="111"/>
        <v>-5.7231587900000012</v>
      </c>
      <c r="N1203">
        <f t="shared" si="112"/>
        <v>-6.9692500800000001</v>
      </c>
      <c r="O1203">
        <f t="shared" si="113"/>
        <v>-7.3715937500000006</v>
      </c>
      <c r="P1203" s="3"/>
    </row>
    <row r="1204" spans="1:16" x14ac:dyDescent="0.2">
      <c r="A1204" s="3"/>
      <c r="B1204">
        <v>-8.4359999999999999</v>
      </c>
      <c r="C1204">
        <v>1.84</v>
      </c>
      <c r="D1204">
        <v>8.6590000000000007</v>
      </c>
      <c r="E1204">
        <v>1.375</v>
      </c>
      <c r="F1204">
        <v>1.5780000000000001</v>
      </c>
      <c r="G1204">
        <v>0</v>
      </c>
      <c r="H1204">
        <v>0</v>
      </c>
      <c r="I1204" s="1"/>
      <c r="J1204">
        <f t="shared" si="108"/>
        <v>-5.1560527199999999</v>
      </c>
      <c r="K1204">
        <f t="shared" si="109"/>
        <v>-5.2211613400000001</v>
      </c>
      <c r="L1204">
        <f t="shared" si="110"/>
        <v>-5.5118463499999999</v>
      </c>
      <c r="M1204">
        <f t="shared" si="111"/>
        <v>-5.7211587900000005</v>
      </c>
      <c r="N1204">
        <f t="shared" si="112"/>
        <v>-6.9672500799999995</v>
      </c>
      <c r="O1204">
        <f t="shared" si="113"/>
        <v>-7.3695937499999999</v>
      </c>
      <c r="P1204" s="3"/>
    </row>
    <row r="1205" spans="1:16" x14ac:dyDescent="0.2">
      <c r="A1205" s="3"/>
      <c r="B1205">
        <v>-8.4350000000000005</v>
      </c>
      <c r="C1205">
        <v>1.85</v>
      </c>
      <c r="D1205">
        <v>8.7360000000000007</v>
      </c>
      <c r="E1205">
        <v>1.377</v>
      </c>
      <c r="F1205">
        <v>1.5820000000000001</v>
      </c>
      <c r="G1205">
        <v>0</v>
      </c>
      <c r="H1205">
        <v>0</v>
      </c>
      <c r="I1205" s="1"/>
      <c r="J1205">
        <f t="shared" si="108"/>
        <v>-5.1550527200000005</v>
      </c>
      <c r="K1205">
        <f t="shared" si="109"/>
        <v>-5.2201613400000006</v>
      </c>
      <c r="L1205">
        <f t="shared" si="110"/>
        <v>-5.5108463500000004</v>
      </c>
      <c r="M1205">
        <f t="shared" si="111"/>
        <v>-5.720158790000001</v>
      </c>
      <c r="N1205">
        <f t="shared" si="112"/>
        <v>-6.96625008</v>
      </c>
      <c r="O1205">
        <f t="shared" si="113"/>
        <v>-7.3685937500000005</v>
      </c>
      <c r="P1205" s="3"/>
    </row>
    <row r="1206" spans="1:16" x14ac:dyDescent="0.2">
      <c r="A1206" s="3"/>
      <c r="B1206">
        <v>-8.4339999999999993</v>
      </c>
      <c r="C1206">
        <v>1.86</v>
      </c>
      <c r="D1206">
        <v>8.8140000000000001</v>
      </c>
      <c r="E1206">
        <v>1.38</v>
      </c>
      <c r="F1206">
        <v>1.5860000000000001</v>
      </c>
      <c r="G1206">
        <v>0</v>
      </c>
      <c r="H1206">
        <v>0</v>
      </c>
      <c r="I1206" s="1"/>
      <c r="J1206">
        <f t="shared" si="108"/>
        <v>-5.1540527199999993</v>
      </c>
      <c r="K1206">
        <f t="shared" si="109"/>
        <v>-5.2191613399999994</v>
      </c>
      <c r="L1206">
        <f t="shared" si="110"/>
        <v>-5.5098463499999992</v>
      </c>
      <c r="M1206">
        <f t="shared" si="111"/>
        <v>-5.7191587899999998</v>
      </c>
      <c r="N1206">
        <f t="shared" si="112"/>
        <v>-6.9652500799999988</v>
      </c>
      <c r="O1206">
        <f t="shared" si="113"/>
        <v>-7.3675937499999993</v>
      </c>
      <c r="P1206" s="3"/>
    </row>
    <row r="1207" spans="1:16" x14ac:dyDescent="0.2">
      <c r="A1207" s="3"/>
      <c r="B1207">
        <v>-8.4320000000000004</v>
      </c>
      <c r="C1207">
        <v>1.87</v>
      </c>
      <c r="D1207">
        <v>9.0280000000000005</v>
      </c>
      <c r="E1207">
        <v>1.3819999999999999</v>
      </c>
      <c r="F1207">
        <v>1.59</v>
      </c>
      <c r="G1207">
        <v>0</v>
      </c>
      <c r="H1207">
        <v>0</v>
      </c>
      <c r="I1207" s="1"/>
      <c r="J1207">
        <f t="shared" si="108"/>
        <v>-5.1520527200000004</v>
      </c>
      <c r="K1207">
        <f t="shared" si="109"/>
        <v>-5.2171613400000005</v>
      </c>
      <c r="L1207">
        <f t="shared" si="110"/>
        <v>-5.5078463500000003</v>
      </c>
      <c r="M1207">
        <f t="shared" si="111"/>
        <v>-5.7171587900000009</v>
      </c>
      <c r="N1207">
        <f t="shared" si="112"/>
        <v>-6.9632500799999999</v>
      </c>
      <c r="O1207">
        <f t="shared" si="113"/>
        <v>-7.3655937500000004</v>
      </c>
      <c r="P1207" s="3"/>
    </row>
    <row r="1208" spans="1:16" x14ac:dyDescent="0.2">
      <c r="A1208" s="3"/>
      <c r="B1208">
        <v>-8.4309999999999992</v>
      </c>
      <c r="C1208">
        <v>1.88</v>
      </c>
      <c r="D1208">
        <v>9.5670000000000002</v>
      </c>
      <c r="E1208">
        <v>1.3839999999999999</v>
      </c>
      <c r="F1208">
        <v>1.595</v>
      </c>
      <c r="G1208">
        <v>0</v>
      </c>
      <c r="H1208">
        <v>0</v>
      </c>
      <c r="I1208" s="1"/>
      <c r="J1208">
        <f t="shared" si="108"/>
        <v>-5.1510527199999991</v>
      </c>
      <c r="K1208">
        <f t="shared" si="109"/>
        <v>-5.2161613399999993</v>
      </c>
      <c r="L1208">
        <f t="shared" si="110"/>
        <v>-5.5068463499999991</v>
      </c>
      <c r="M1208">
        <f t="shared" si="111"/>
        <v>-5.7161587899999997</v>
      </c>
      <c r="N1208">
        <f t="shared" si="112"/>
        <v>-6.9622500799999987</v>
      </c>
      <c r="O1208">
        <f t="shared" si="113"/>
        <v>-7.3645937499999992</v>
      </c>
      <c r="P1208" s="3"/>
    </row>
    <row r="1209" spans="1:16" x14ac:dyDescent="0.2">
      <c r="A1209" s="3"/>
      <c r="B1209">
        <v>-8.43</v>
      </c>
      <c r="C1209">
        <v>1.89</v>
      </c>
      <c r="D1209">
        <v>10.11</v>
      </c>
      <c r="E1209">
        <v>1.387</v>
      </c>
      <c r="F1209">
        <v>1.599</v>
      </c>
      <c r="G1209">
        <v>0</v>
      </c>
      <c r="H1209">
        <v>0</v>
      </c>
      <c r="I1209" s="1"/>
      <c r="J1209">
        <f t="shared" si="108"/>
        <v>-5.1500527199999997</v>
      </c>
      <c r="K1209">
        <f t="shared" si="109"/>
        <v>-5.2151613399999999</v>
      </c>
      <c r="L1209">
        <f t="shared" si="110"/>
        <v>-5.5058463499999997</v>
      </c>
      <c r="M1209">
        <f t="shared" si="111"/>
        <v>-5.7151587900000003</v>
      </c>
      <c r="N1209">
        <f t="shared" si="112"/>
        <v>-6.9612500799999992</v>
      </c>
      <c r="O1209">
        <f t="shared" si="113"/>
        <v>-7.3635937499999997</v>
      </c>
      <c r="P1209" s="3"/>
    </row>
    <row r="1210" spans="1:16" x14ac:dyDescent="0.2">
      <c r="A1210" s="3"/>
      <c r="B1210">
        <v>-8.4280000000000008</v>
      </c>
      <c r="C1210">
        <v>1.9</v>
      </c>
      <c r="D1210">
        <v>10.65</v>
      </c>
      <c r="E1210">
        <v>1.389</v>
      </c>
      <c r="F1210">
        <v>1.603</v>
      </c>
      <c r="G1210">
        <v>0</v>
      </c>
      <c r="H1210">
        <v>0</v>
      </c>
      <c r="I1210" s="1"/>
      <c r="J1210">
        <f t="shared" si="108"/>
        <v>-5.1480527200000008</v>
      </c>
      <c r="K1210">
        <f t="shared" si="109"/>
        <v>-5.213161340000001</v>
      </c>
      <c r="L1210">
        <f t="shared" si="110"/>
        <v>-5.5038463500000008</v>
      </c>
      <c r="M1210">
        <f t="shared" si="111"/>
        <v>-5.7131587900000014</v>
      </c>
      <c r="N1210">
        <f t="shared" si="112"/>
        <v>-6.9592500800000003</v>
      </c>
      <c r="O1210">
        <f t="shared" si="113"/>
        <v>-7.3615937500000008</v>
      </c>
      <c r="P1210" s="3"/>
    </row>
    <row r="1211" spans="1:16" x14ac:dyDescent="0.2">
      <c r="A1211" s="3"/>
      <c r="B1211">
        <v>-8.4269999999999996</v>
      </c>
      <c r="C1211">
        <v>1.91</v>
      </c>
      <c r="D1211">
        <v>11.18</v>
      </c>
      <c r="E1211">
        <v>1.391</v>
      </c>
      <c r="F1211">
        <v>1.607</v>
      </c>
      <c r="G1211">
        <v>0</v>
      </c>
      <c r="H1211">
        <v>0</v>
      </c>
      <c r="I1211" s="1"/>
      <c r="J1211">
        <f t="shared" si="108"/>
        <v>-5.1470527199999996</v>
      </c>
      <c r="K1211">
        <f t="shared" si="109"/>
        <v>-5.2121613399999998</v>
      </c>
      <c r="L1211">
        <f t="shared" si="110"/>
        <v>-5.5028463499999996</v>
      </c>
      <c r="M1211">
        <f t="shared" si="111"/>
        <v>-5.7121587900000002</v>
      </c>
      <c r="N1211">
        <f t="shared" si="112"/>
        <v>-6.9582500799999991</v>
      </c>
      <c r="O1211">
        <f t="shared" si="113"/>
        <v>-7.3605937499999996</v>
      </c>
      <c r="P1211" s="3"/>
    </row>
    <row r="1212" spans="1:16" x14ac:dyDescent="0.2">
      <c r="A1212" s="3"/>
      <c r="B1212">
        <v>-8.4260000000000002</v>
      </c>
      <c r="C1212">
        <v>1.919</v>
      </c>
      <c r="D1212">
        <v>11.72</v>
      </c>
      <c r="E1212">
        <v>1.3939999999999999</v>
      </c>
      <c r="F1212">
        <v>1.611</v>
      </c>
      <c r="G1212">
        <v>0</v>
      </c>
      <c r="H1212">
        <v>0</v>
      </c>
      <c r="I1212" s="1"/>
      <c r="J1212">
        <f t="shared" si="108"/>
        <v>-5.1460527200000001</v>
      </c>
      <c r="K1212">
        <f t="shared" si="109"/>
        <v>-5.2111613400000003</v>
      </c>
      <c r="L1212">
        <f t="shared" si="110"/>
        <v>-5.5018463500000001</v>
      </c>
      <c r="M1212">
        <f t="shared" si="111"/>
        <v>-5.7111587900000007</v>
      </c>
      <c r="N1212">
        <f t="shared" si="112"/>
        <v>-6.9572500799999997</v>
      </c>
      <c r="O1212">
        <f t="shared" si="113"/>
        <v>-7.3595937500000002</v>
      </c>
      <c r="P1212" s="3"/>
    </row>
    <row r="1213" spans="1:16" x14ac:dyDescent="0.2">
      <c r="A1213" s="3"/>
      <c r="B1213">
        <v>-8.4239999999999995</v>
      </c>
      <c r="C1213">
        <v>1.929</v>
      </c>
      <c r="D1213">
        <v>12.13</v>
      </c>
      <c r="E1213">
        <v>1.3959999999999999</v>
      </c>
      <c r="F1213">
        <v>1.615</v>
      </c>
      <c r="G1213">
        <v>0</v>
      </c>
      <c r="H1213">
        <v>0</v>
      </c>
      <c r="I1213" s="1"/>
      <c r="J1213">
        <f t="shared" si="108"/>
        <v>-5.1440527199999995</v>
      </c>
      <c r="K1213">
        <f t="shared" si="109"/>
        <v>-5.2091613399999996</v>
      </c>
      <c r="L1213">
        <f t="shared" si="110"/>
        <v>-5.4998463499999994</v>
      </c>
      <c r="M1213">
        <f t="shared" si="111"/>
        <v>-5.70915879</v>
      </c>
      <c r="N1213">
        <f t="shared" si="112"/>
        <v>-6.955250079999999</v>
      </c>
      <c r="O1213">
        <f t="shared" si="113"/>
        <v>-7.3575937499999995</v>
      </c>
      <c r="P1213" s="3"/>
    </row>
    <row r="1214" spans="1:16" x14ac:dyDescent="0.2">
      <c r="A1214" s="3"/>
      <c r="B1214">
        <v>-8.423</v>
      </c>
      <c r="C1214">
        <v>1.9390000000000001</v>
      </c>
      <c r="D1214">
        <v>12.34</v>
      </c>
      <c r="E1214">
        <v>1.399</v>
      </c>
      <c r="F1214">
        <v>1.619</v>
      </c>
      <c r="G1214">
        <v>0</v>
      </c>
      <c r="H1214">
        <v>0</v>
      </c>
      <c r="I1214" s="1"/>
      <c r="J1214">
        <f t="shared" si="108"/>
        <v>-5.14305272</v>
      </c>
      <c r="K1214">
        <f t="shared" si="109"/>
        <v>-5.2081613400000002</v>
      </c>
      <c r="L1214">
        <f t="shared" si="110"/>
        <v>-5.49884635</v>
      </c>
      <c r="M1214">
        <f t="shared" si="111"/>
        <v>-5.7081587900000006</v>
      </c>
      <c r="N1214">
        <f t="shared" si="112"/>
        <v>-6.9542500799999996</v>
      </c>
      <c r="O1214">
        <f t="shared" si="113"/>
        <v>-7.35659375</v>
      </c>
      <c r="P1214" s="3"/>
    </row>
    <row r="1215" spans="1:16" x14ac:dyDescent="0.2">
      <c r="A1215" s="3"/>
      <c r="B1215">
        <v>-8.4220000000000006</v>
      </c>
      <c r="C1215">
        <v>1.9490000000000001</v>
      </c>
      <c r="D1215">
        <v>12.95</v>
      </c>
      <c r="E1215">
        <v>1.401</v>
      </c>
      <c r="F1215">
        <v>1.623</v>
      </c>
      <c r="G1215">
        <v>0</v>
      </c>
      <c r="H1215">
        <v>0</v>
      </c>
      <c r="I1215" s="1"/>
      <c r="J1215">
        <f t="shared" si="108"/>
        <v>-5.1420527200000006</v>
      </c>
      <c r="K1215">
        <f t="shared" si="109"/>
        <v>-5.2071613400000007</v>
      </c>
      <c r="L1215">
        <f t="shared" si="110"/>
        <v>-5.4978463500000005</v>
      </c>
      <c r="M1215">
        <f t="shared" si="111"/>
        <v>-5.7071587900000011</v>
      </c>
      <c r="N1215">
        <f t="shared" si="112"/>
        <v>-6.9532500800000001</v>
      </c>
      <c r="O1215">
        <f t="shared" si="113"/>
        <v>-7.3555937500000006</v>
      </c>
      <c r="P1215" s="3"/>
    </row>
    <row r="1216" spans="1:16" x14ac:dyDescent="0.2">
      <c r="A1216" s="3"/>
      <c r="B1216">
        <v>-8.4209999999999994</v>
      </c>
      <c r="C1216">
        <v>1.9590000000000001</v>
      </c>
      <c r="D1216">
        <v>13.53</v>
      </c>
      <c r="E1216">
        <v>1.401</v>
      </c>
      <c r="F1216">
        <v>1.6279999999999999</v>
      </c>
      <c r="G1216">
        <v>0</v>
      </c>
      <c r="H1216">
        <v>0</v>
      </c>
      <c r="I1216" s="1"/>
      <c r="J1216">
        <f t="shared" si="108"/>
        <v>-5.1410527199999994</v>
      </c>
      <c r="K1216">
        <f t="shared" si="109"/>
        <v>-5.2061613399999995</v>
      </c>
      <c r="L1216">
        <f t="shared" si="110"/>
        <v>-5.4968463499999993</v>
      </c>
      <c r="M1216">
        <f t="shared" si="111"/>
        <v>-5.7061587899999999</v>
      </c>
      <c r="N1216">
        <f t="shared" si="112"/>
        <v>-6.9522500799999989</v>
      </c>
      <c r="O1216">
        <f t="shared" si="113"/>
        <v>-7.3545937499999994</v>
      </c>
      <c r="P1216" s="3"/>
    </row>
    <row r="1217" spans="1:16" x14ac:dyDescent="0.2">
      <c r="A1217" s="3"/>
      <c r="B1217">
        <v>-8.4190000000000005</v>
      </c>
      <c r="C1217">
        <v>1.9690000000000001</v>
      </c>
      <c r="D1217">
        <v>13.94</v>
      </c>
      <c r="E1217">
        <v>1.401</v>
      </c>
      <c r="F1217">
        <v>1.6319999999999999</v>
      </c>
      <c r="G1217">
        <v>0</v>
      </c>
      <c r="H1217">
        <v>0</v>
      </c>
      <c r="I1217" s="1"/>
      <c r="J1217">
        <f t="shared" si="108"/>
        <v>-5.1390527200000005</v>
      </c>
      <c r="K1217">
        <f t="shared" si="109"/>
        <v>-5.2041613400000006</v>
      </c>
      <c r="L1217">
        <f t="shared" si="110"/>
        <v>-5.4948463500000004</v>
      </c>
      <c r="M1217">
        <f t="shared" si="111"/>
        <v>-5.704158790000001</v>
      </c>
      <c r="N1217">
        <f t="shared" si="112"/>
        <v>-6.95025008</v>
      </c>
      <c r="O1217">
        <f t="shared" si="113"/>
        <v>-7.3525937500000005</v>
      </c>
      <c r="P1217" s="3"/>
    </row>
    <row r="1218" spans="1:16" x14ac:dyDescent="0.2">
      <c r="A1218" s="3"/>
      <c r="B1218">
        <v>-8.4179999999999993</v>
      </c>
      <c r="C1218">
        <v>1.9790000000000001</v>
      </c>
      <c r="D1218">
        <v>16.3</v>
      </c>
      <c r="E1218">
        <v>1.401</v>
      </c>
      <c r="F1218">
        <v>1.6359999999999999</v>
      </c>
      <c r="G1218">
        <v>0</v>
      </c>
      <c r="H1218">
        <v>0</v>
      </c>
      <c r="I1218" s="1"/>
      <c r="J1218">
        <f t="shared" si="108"/>
        <v>-5.1380527199999992</v>
      </c>
      <c r="K1218">
        <f t="shared" si="109"/>
        <v>-5.2031613399999994</v>
      </c>
      <c r="L1218">
        <f t="shared" si="110"/>
        <v>-5.4938463499999992</v>
      </c>
      <c r="M1218">
        <f t="shared" si="111"/>
        <v>-5.7031587899999998</v>
      </c>
      <c r="N1218">
        <f t="shared" si="112"/>
        <v>-6.9492500799999988</v>
      </c>
      <c r="O1218">
        <f t="shared" si="113"/>
        <v>-7.3515937499999993</v>
      </c>
      <c r="P1218" s="3"/>
    </row>
    <row r="1219" spans="1:16" x14ac:dyDescent="0.2">
      <c r="A1219" s="3"/>
      <c r="B1219">
        <v>-8.4169999999999998</v>
      </c>
      <c r="C1219">
        <v>1.9890000000000001</v>
      </c>
      <c r="D1219">
        <v>19.190000000000001</v>
      </c>
      <c r="E1219">
        <v>1.401</v>
      </c>
      <c r="F1219">
        <v>1.64</v>
      </c>
      <c r="G1219">
        <v>0</v>
      </c>
      <c r="H1219">
        <v>0</v>
      </c>
      <c r="I1219" s="1"/>
      <c r="J1219">
        <f t="shared" si="108"/>
        <v>-5.1370527199999998</v>
      </c>
      <c r="K1219">
        <f t="shared" si="109"/>
        <v>-5.20216134</v>
      </c>
      <c r="L1219">
        <f t="shared" si="110"/>
        <v>-5.4928463499999998</v>
      </c>
      <c r="M1219">
        <f t="shared" si="111"/>
        <v>-5.7021587900000004</v>
      </c>
      <c r="N1219">
        <f t="shared" si="112"/>
        <v>-6.9482500799999993</v>
      </c>
      <c r="O1219">
        <f t="shared" si="113"/>
        <v>-7.3505937499999998</v>
      </c>
      <c r="P1219" s="3"/>
    </row>
    <row r="1220" spans="1:16" x14ac:dyDescent="0.2">
      <c r="A1220" s="3"/>
      <c r="B1220">
        <v>-8.4149999999999991</v>
      </c>
      <c r="C1220">
        <v>1.9990000000000001</v>
      </c>
      <c r="D1220">
        <v>22.08</v>
      </c>
      <c r="E1220">
        <v>1.403</v>
      </c>
      <c r="F1220">
        <v>1.6439999999999999</v>
      </c>
      <c r="G1220">
        <v>0</v>
      </c>
      <c r="H1220">
        <v>0</v>
      </c>
      <c r="I1220" s="1"/>
      <c r="J1220">
        <f t="shared" ref="J1220:J1283" si="114">B1220-$C$1</f>
        <v>-5.1350527199999991</v>
      </c>
      <c r="K1220">
        <f t="shared" ref="K1220:K1283" si="115">B1220-$D$1</f>
        <v>-5.2001613399999993</v>
      </c>
      <c r="L1220">
        <f t="shared" ref="L1220:L1283" si="116">B1220-$E$1</f>
        <v>-5.4908463499999991</v>
      </c>
      <c r="M1220">
        <f t="shared" ref="M1220:M1283" si="117">B1220-$F$1</f>
        <v>-5.7001587899999997</v>
      </c>
      <c r="N1220">
        <f t="shared" ref="N1220:N1283" si="118">B1220-$G$1</f>
        <v>-6.9462500799999987</v>
      </c>
      <c r="O1220">
        <f t="shared" ref="O1220:O1283" si="119">B1220-$H$1</f>
        <v>-7.3485937499999991</v>
      </c>
      <c r="P1220" s="3"/>
    </row>
    <row r="1221" spans="1:16" x14ac:dyDescent="0.2">
      <c r="A1221" s="3"/>
      <c r="B1221">
        <v>-8.4139999999999997</v>
      </c>
      <c r="C1221">
        <v>2.0089999999999999</v>
      </c>
      <c r="D1221">
        <v>23.08</v>
      </c>
      <c r="E1221">
        <v>1.405</v>
      </c>
      <c r="F1221">
        <v>1.6479999999999999</v>
      </c>
      <c r="G1221">
        <v>0</v>
      </c>
      <c r="H1221">
        <v>0</v>
      </c>
      <c r="I1221" s="1"/>
      <c r="J1221">
        <f t="shared" si="114"/>
        <v>-5.1340527199999997</v>
      </c>
      <c r="K1221">
        <f t="shared" si="115"/>
        <v>-5.1991613399999999</v>
      </c>
      <c r="L1221">
        <f t="shared" si="116"/>
        <v>-5.4898463499999997</v>
      </c>
      <c r="M1221">
        <f t="shared" si="117"/>
        <v>-5.6991587900000003</v>
      </c>
      <c r="N1221">
        <f t="shared" si="118"/>
        <v>-6.9452500799999992</v>
      </c>
      <c r="O1221">
        <f t="shared" si="119"/>
        <v>-7.3475937499999997</v>
      </c>
      <c r="P1221" s="3"/>
    </row>
    <row r="1222" spans="1:16" x14ac:dyDescent="0.2">
      <c r="A1222" s="3"/>
      <c r="B1222">
        <v>-8.4130000000000003</v>
      </c>
      <c r="C1222">
        <v>2.0190000000000001</v>
      </c>
      <c r="D1222">
        <v>48.34</v>
      </c>
      <c r="E1222">
        <v>1.407</v>
      </c>
      <c r="F1222">
        <v>1.6519999999999999</v>
      </c>
      <c r="G1222">
        <v>0</v>
      </c>
      <c r="H1222">
        <v>0</v>
      </c>
      <c r="I1222" s="1"/>
      <c r="J1222">
        <f t="shared" si="114"/>
        <v>-5.1330527200000002</v>
      </c>
      <c r="K1222">
        <f t="shared" si="115"/>
        <v>-5.1981613400000004</v>
      </c>
      <c r="L1222">
        <f t="shared" si="116"/>
        <v>-5.4888463500000002</v>
      </c>
      <c r="M1222">
        <f t="shared" si="117"/>
        <v>-5.6981587900000008</v>
      </c>
      <c r="N1222">
        <f t="shared" si="118"/>
        <v>-6.9442500799999998</v>
      </c>
      <c r="O1222">
        <f t="shared" si="119"/>
        <v>-7.3465937500000003</v>
      </c>
      <c r="P1222" s="3"/>
    </row>
    <row r="1223" spans="1:16" x14ac:dyDescent="0.2">
      <c r="A1223" s="3"/>
      <c r="B1223">
        <v>-8.4109999999999996</v>
      </c>
      <c r="C1223">
        <v>2.0289999999999999</v>
      </c>
      <c r="D1223">
        <v>55.77</v>
      </c>
      <c r="E1223">
        <v>1.41</v>
      </c>
      <c r="F1223">
        <v>1.6559999999999999</v>
      </c>
      <c r="G1223">
        <v>0</v>
      </c>
      <c r="H1223">
        <v>0</v>
      </c>
      <c r="I1223" s="1"/>
      <c r="J1223">
        <f t="shared" si="114"/>
        <v>-5.1310527199999996</v>
      </c>
      <c r="K1223">
        <f t="shared" si="115"/>
        <v>-5.1961613399999997</v>
      </c>
      <c r="L1223">
        <f t="shared" si="116"/>
        <v>-5.4868463499999995</v>
      </c>
      <c r="M1223">
        <f t="shared" si="117"/>
        <v>-5.6961587900000001</v>
      </c>
      <c r="N1223">
        <f t="shared" si="118"/>
        <v>-6.9422500799999991</v>
      </c>
      <c r="O1223">
        <f t="shared" si="119"/>
        <v>-7.3445937499999996</v>
      </c>
      <c r="P1223" s="3"/>
    </row>
    <row r="1224" spans="1:16" x14ac:dyDescent="0.2">
      <c r="A1224" s="3"/>
      <c r="B1224">
        <v>-8.41</v>
      </c>
      <c r="C1224">
        <v>2.0409999999999999</v>
      </c>
      <c r="D1224">
        <v>14.5</v>
      </c>
      <c r="E1224">
        <v>1.4119999999999999</v>
      </c>
      <c r="F1224">
        <v>1.661</v>
      </c>
      <c r="G1224">
        <v>0</v>
      </c>
      <c r="H1224">
        <v>0</v>
      </c>
      <c r="I1224" s="1"/>
      <c r="J1224">
        <f t="shared" si="114"/>
        <v>-5.1300527200000001</v>
      </c>
      <c r="K1224">
        <f t="shared" si="115"/>
        <v>-5.1951613400000003</v>
      </c>
      <c r="L1224">
        <f t="shared" si="116"/>
        <v>-5.4858463500000001</v>
      </c>
      <c r="M1224">
        <f t="shared" si="117"/>
        <v>-5.6951587900000007</v>
      </c>
      <c r="N1224">
        <f t="shared" si="118"/>
        <v>-6.9412500799999997</v>
      </c>
      <c r="O1224">
        <f t="shared" si="119"/>
        <v>-7.3435937500000001</v>
      </c>
      <c r="P1224" s="3"/>
    </row>
    <row r="1225" spans="1:16" x14ac:dyDescent="0.2">
      <c r="A1225" s="3"/>
      <c r="B1225">
        <v>-8.4090000000000007</v>
      </c>
      <c r="C1225">
        <v>2.1219999999999999</v>
      </c>
      <c r="D1225">
        <v>14.28</v>
      </c>
      <c r="E1225">
        <v>1.4139999999999999</v>
      </c>
      <c r="F1225">
        <v>1.665</v>
      </c>
      <c r="G1225">
        <v>0</v>
      </c>
      <c r="H1225">
        <v>0</v>
      </c>
      <c r="I1225" s="1"/>
      <c r="J1225">
        <f t="shared" si="114"/>
        <v>-5.1290527200000007</v>
      </c>
      <c r="K1225">
        <f t="shared" si="115"/>
        <v>-5.1941613400000008</v>
      </c>
      <c r="L1225">
        <f t="shared" si="116"/>
        <v>-5.4848463500000006</v>
      </c>
      <c r="M1225">
        <f t="shared" si="117"/>
        <v>-5.6941587900000012</v>
      </c>
      <c r="N1225">
        <f t="shared" si="118"/>
        <v>-6.9402500800000002</v>
      </c>
      <c r="O1225">
        <f t="shared" si="119"/>
        <v>-7.3425937500000007</v>
      </c>
      <c r="P1225" s="3"/>
    </row>
    <row r="1226" spans="1:16" x14ac:dyDescent="0.2">
      <c r="A1226" s="3"/>
      <c r="B1226">
        <v>-8.4079999999999995</v>
      </c>
      <c r="C1226">
        <v>2.198</v>
      </c>
      <c r="D1226">
        <v>14.07</v>
      </c>
      <c r="E1226">
        <v>1.417</v>
      </c>
      <c r="F1226">
        <v>1.669</v>
      </c>
      <c r="G1226">
        <v>0</v>
      </c>
      <c r="H1226">
        <v>0</v>
      </c>
      <c r="I1226" s="1"/>
      <c r="J1226">
        <f t="shared" si="114"/>
        <v>-5.1280527199999995</v>
      </c>
      <c r="K1226">
        <f t="shared" si="115"/>
        <v>-5.1931613399999996</v>
      </c>
      <c r="L1226">
        <f t="shared" si="116"/>
        <v>-5.4838463499999994</v>
      </c>
      <c r="M1226">
        <f t="shared" si="117"/>
        <v>-5.69315879</v>
      </c>
      <c r="N1226">
        <f t="shared" si="118"/>
        <v>-6.939250079999999</v>
      </c>
      <c r="O1226">
        <f t="shared" si="119"/>
        <v>-7.3415937499999995</v>
      </c>
      <c r="P1226" s="3"/>
    </row>
    <row r="1227" spans="1:16" x14ac:dyDescent="0.2">
      <c r="A1227" s="3"/>
      <c r="B1227">
        <v>-8.4060000000000006</v>
      </c>
      <c r="C1227">
        <v>2.2730000000000001</v>
      </c>
      <c r="D1227">
        <v>13.86</v>
      </c>
      <c r="E1227">
        <v>1.419</v>
      </c>
      <c r="F1227">
        <v>1.673</v>
      </c>
      <c r="G1227">
        <v>0</v>
      </c>
      <c r="H1227">
        <v>0</v>
      </c>
      <c r="I1227" s="1"/>
      <c r="J1227">
        <f t="shared" si="114"/>
        <v>-5.1260527200000006</v>
      </c>
      <c r="K1227">
        <f t="shared" si="115"/>
        <v>-5.1911613400000007</v>
      </c>
      <c r="L1227">
        <f t="shared" si="116"/>
        <v>-5.4818463500000005</v>
      </c>
      <c r="M1227">
        <f t="shared" si="117"/>
        <v>-5.6911587900000011</v>
      </c>
      <c r="N1227">
        <f t="shared" si="118"/>
        <v>-6.9372500800000001</v>
      </c>
      <c r="O1227">
        <f t="shared" si="119"/>
        <v>-7.3395937500000006</v>
      </c>
      <c r="P1227" s="3"/>
    </row>
    <row r="1228" spans="1:16" x14ac:dyDescent="0.2">
      <c r="A1228" s="3"/>
      <c r="B1228">
        <v>-8.4049999999999994</v>
      </c>
      <c r="C1228">
        <v>2.3479999999999999</v>
      </c>
      <c r="D1228">
        <v>13.65</v>
      </c>
      <c r="E1228">
        <v>1.4219999999999999</v>
      </c>
      <c r="F1228">
        <v>1.677</v>
      </c>
      <c r="G1228">
        <v>0</v>
      </c>
      <c r="H1228">
        <v>0</v>
      </c>
      <c r="I1228" s="1"/>
      <c r="J1228">
        <f t="shared" si="114"/>
        <v>-5.1250527199999993</v>
      </c>
      <c r="K1228">
        <f t="shared" si="115"/>
        <v>-5.1901613399999995</v>
      </c>
      <c r="L1228">
        <f t="shared" si="116"/>
        <v>-5.4808463499999993</v>
      </c>
      <c r="M1228">
        <f t="shared" si="117"/>
        <v>-5.6901587899999999</v>
      </c>
      <c r="N1228">
        <f t="shared" si="118"/>
        <v>-6.9362500799999989</v>
      </c>
      <c r="O1228">
        <f t="shared" si="119"/>
        <v>-7.3385937499999994</v>
      </c>
      <c r="P1228" s="3"/>
    </row>
    <row r="1229" spans="1:16" x14ac:dyDescent="0.2">
      <c r="A1229" s="3"/>
      <c r="B1229">
        <v>-8.4039999999999999</v>
      </c>
      <c r="C1229">
        <v>2.423</v>
      </c>
      <c r="D1229">
        <v>13.43</v>
      </c>
      <c r="E1229">
        <v>1.4239999999999999</v>
      </c>
      <c r="F1229">
        <v>1.681</v>
      </c>
      <c r="G1229">
        <v>0</v>
      </c>
      <c r="H1229">
        <v>0</v>
      </c>
      <c r="I1229" s="1"/>
      <c r="J1229">
        <f t="shared" si="114"/>
        <v>-5.1240527199999999</v>
      </c>
      <c r="K1229">
        <f t="shared" si="115"/>
        <v>-5.1891613400000001</v>
      </c>
      <c r="L1229">
        <f t="shared" si="116"/>
        <v>-5.4798463499999999</v>
      </c>
      <c r="M1229">
        <f t="shared" si="117"/>
        <v>-5.6891587900000005</v>
      </c>
      <c r="N1229">
        <f t="shared" si="118"/>
        <v>-6.9352500799999994</v>
      </c>
      <c r="O1229">
        <f t="shared" si="119"/>
        <v>-7.3375937499999999</v>
      </c>
      <c r="P1229" s="3"/>
    </row>
    <row r="1230" spans="1:16" x14ac:dyDescent="0.2">
      <c r="A1230" s="3"/>
      <c r="B1230">
        <v>-8.4019999999999992</v>
      </c>
      <c r="C1230">
        <v>2.4980000000000002</v>
      </c>
      <c r="D1230">
        <v>13.22</v>
      </c>
      <c r="E1230">
        <v>1.4259999999999999</v>
      </c>
      <c r="F1230">
        <v>1.6850000000000001</v>
      </c>
      <c r="G1230">
        <v>0</v>
      </c>
      <c r="H1230">
        <v>0</v>
      </c>
      <c r="I1230" s="1"/>
      <c r="J1230">
        <f t="shared" si="114"/>
        <v>-5.1220527199999992</v>
      </c>
      <c r="K1230">
        <f t="shared" si="115"/>
        <v>-5.1871613399999994</v>
      </c>
      <c r="L1230">
        <f t="shared" si="116"/>
        <v>-5.4778463499999992</v>
      </c>
      <c r="M1230">
        <f t="shared" si="117"/>
        <v>-5.6871587899999998</v>
      </c>
      <c r="N1230">
        <f t="shared" si="118"/>
        <v>-6.9332500799999988</v>
      </c>
      <c r="O1230">
        <f t="shared" si="119"/>
        <v>-7.3355937499999992</v>
      </c>
      <c r="P1230" s="3"/>
    </row>
    <row r="1231" spans="1:16" x14ac:dyDescent="0.2">
      <c r="A1231" s="3"/>
      <c r="B1231">
        <v>-8.4009999999999998</v>
      </c>
      <c r="C1231">
        <v>2.5739999999999998</v>
      </c>
      <c r="D1231">
        <v>13.01</v>
      </c>
      <c r="E1231">
        <v>1.429</v>
      </c>
      <c r="F1231">
        <v>1.6890000000000001</v>
      </c>
      <c r="G1231">
        <v>0</v>
      </c>
      <c r="H1231">
        <v>0</v>
      </c>
      <c r="I1231" s="1"/>
      <c r="J1231">
        <f t="shared" si="114"/>
        <v>-5.1210527199999998</v>
      </c>
      <c r="K1231">
        <f t="shared" si="115"/>
        <v>-5.18616134</v>
      </c>
      <c r="L1231">
        <f t="shared" si="116"/>
        <v>-5.4768463499999998</v>
      </c>
      <c r="M1231">
        <f t="shared" si="117"/>
        <v>-5.6861587900000004</v>
      </c>
      <c r="N1231">
        <f t="shared" si="118"/>
        <v>-6.9322500799999993</v>
      </c>
      <c r="O1231">
        <f t="shared" si="119"/>
        <v>-7.3345937499999998</v>
      </c>
      <c r="P1231" s="3"/>
    </row>
    <row r="1232" spans="1:16" x14ac:dyDescent="0.2">
      <c r="A1232" s="3"/>
      <c r="B1232">
        <v>-8.4</v>
      </c>
      <c r="C1232">
        <v>2.649</v>
      </c>
      <c r="D1232">
        <v>12.79</v>
      </c>
      <c r="E1232">
        <v>1.431</v>
      </c>
      <c r="F1232">
        <v>1.694</v>
      </c>
      <c r="G1232">
        <v>0</v>
      </c>
      <c r="H1232">
        <v>0</v>
      </c>
      <c r="I1232" s="1"/>
      <c r="J1232">
        <f t="shared" si="114"/>
        <v>-5.1200527200000003</v>
      </c>
      <c r="K1232">
        <f t="shared" si="115"/>
        <v>-5.1851613400000005</v>
      </c>
      <c r="L1232">
        <f t="shared" si="116"/>
        <v>-5.4758463500000003</v>
      </c>
      <c r="M1232">
        <f t="shared" si="117"/>
        <v>-5.6851587900000009</v>
      </c>
      <c r="N1232">
        <f t="shared" si="118"/>
        <v>-6.9312500799999999</v>
      </c>
      <c r="O1232">
        <f t="shared" si="119"/>
        <v>-7.3335937500000004</v>
      </c>
      <c r="P1232" s="3"/>
    </row>
    <row r="1233" spans="1:16" x14ac:dyDescent="0.2">
      <c r="A1233" s="3"/>
      <c r="B1233">
        <v>-8.3979999999999997</v>
      </c>
      <c r="C1233">
        <v>6.04</v>
      </c>
      <c r="D1233">
        <v>12.58</v>
      </c>
      <c r="E1233">
        <v>1.4330000000000001</v>
      </c>
      <c r="F1233">
        <v>1.698</v>
      </c>
      <c r="G1233">
        <v>0</v>
      </c>
      <c r="H1233">
        <v>0</v>
      </c>
      <c r="I1233" s="1"/>
      <c r="J1233">
        <f t="shared" si="114"/>
        <v>-5.1180527199999997</v>
      </c>
      <c r="K1233">
        <f t="shared" si="115"/>
        <v>-5.1831613399999998</v>
      </c>
      <c r="L1233">
        <f t="shared" si="116"/>
        <v>-5.4738463499999996</v>
      </c>
      <c r="M1233">
        <f t="shared" si="117"/>
        <v>-5.6831587900000002</v>
      </c>
      <c r="N1233">
        <f t="shared" si="118"/>
        <v>-6.9292500799999992</v>
      </c>
      <c r="O1233">
        <f t="shared" si="119"/>
        <v>-7.3315937499999997</v>
      </c>
      <c r="P1233" s="3"/>
    </row>
    <row r="1234" spans="1:16" x14ac:dyDescent="0.2">
      <c r="A1234" s="3"/>
      <c r="B1234">
        <v>-8.3970000000000002</v>
      </c>
      <c r="C1234">
        <v>5.5369999999999999</v>
      </c>
      <c r="D1234">
        <v>12.37</v>
      </c>
      <c r="E1234">
        <v>1.4359999999999999</v>
      </c>
      <c r="F1234">
        <v>1.702</v>
      </c>
      <c r="G1234">
        <v>0</v>
      </c>
      <c r="H1234">
        <v>0</v>
      </c>
      <c r="I1234" s="1"/>
      <c r="J1234">
        <f t="shared" si="114"/>
        <v>-5.1170527200000002</v>
      </c>
      <c r="K1234">
        <f t="shared" si="115"/>
        <v>-5.1821613400000004</v>
      </c>
      <c r="L1234">
        <f t="shared" si="116"/>
        <v>-5.4728463500000002</v>
      </c>
      <c r="M1234">
        <f t="shared" si="117"/>
        <v>-5.6821587900000008</v>
      </c>
      <c r="N1234">
        <f t="shared" si="118"/>
        <v>-6.9282500799999998</v>
      </c>
      <c r="O1234">
        <f t="shared" si="119"/>
        <v>-7.3305937500000002</v>
      </c>
      <c r="P1234" s="3"/>
    </row>
    <row r="1235" spans="1:16" x14ac:dyDescent="0.2">
      <c r="A1235" s="3"/>
      <c r="B1235">
        <v>-8.3960000000000008</v>
      </c>
      <c r="C1235">
        <v>5.0339999999999998</v>
      </c>
      <c r="D1235">
        <v>12.16</v>
      </c>
      <c r="E1235">
        <v>1.4379999999999999</v>
      </c>
      <c r="F1235">
        <v>1.706</v>
      </c>
      <c r="G1235">
        <v>0</v>
      </c>
      <c r="H1235">
        <v>0</v>
      </c>
      <c r="I1235" s="1"/>
      <c r="J1235">
        <f t="shared" si="114"/>
        <v>-5.1160527200000008</v>
      </c>
      <c r="K1235">
        <f t="shared" si="115"/>
        <v>-5.1811613400000009</v>
      </c>
      <c r="L1235">
        <f t="shared" si="116"/>
        <v>-5.4718463500000007</v>
      </c>
      <c r="M1235">
        <f t="shared" si="117"/>
        <v>-5.6811587900000013</v>
      </c>
      <c r="N1235">
        <f t="shared" si="118"/>
        <v>-6.9272500800000003</v>
      </c>
      <c r="O1235">
        <f t="shared" si="119"/>
        <v>-7.3295937500000008</v>
      </c>
      <c r="P1235" s="3"/>
    </row>
    <row r="1236" spans="1:16" x14ac:dyDescent="0.2">
      <c r="A1236" s="3"/>
      <c r="B1236">
        <v>-8.3949999999999996</v>
      </c>
      <c r="C1236">
        <v>4.5309999999999997</v>
      </c>
      <c r="D1236">
        <v>10.83</v>
      </c>
      <c r="E1236">
        <v>1.4410000000000001</v>
      </c>
      <c r="F1236">
        <v>1.71</v>
      </c>
      <c r="G1236">
        <v>0</v>
      </c>
      <c r="H1236">
        <v>0</v>
      </c>
      <c r="I1236" s="1"/>
      <c r="J1236">
        <f t="shared" si="114"/>
        <v>-5.1150527199999996</v>
      </c>
      <c r="K1236">
        <f t="shared" si="115"/>
        <v>-5.1801613399999997</v>
      </c>
      <c r="L1236">
        <f t="shared" si="116"/>
        <v>-5.4708463499999995</v>
      </c>
      <c r="M1236">
        <f t="shared" si="117"/>
        <v>-5.6801587900000001</v>
      </c>
      <c r="N1236">
        <f t="shared" si="118"/>
        <v>-6.9262500799999991</v>
      </c>
      <c r="O1236">
        <f t="shared" si="119"/>
        <v>-7.3285937499999996</v>
      </c>
      <c r="P1236" s="3"/>
    </row>
    <row r="1237" spans="1:16" x14ac:dyDescent="0.2">
      <c r="A1237" s="3"/>
      <c r="B1237">
        <v>-8.3930000000000007</v>
      </c>
      <c r="C1237">
        <v>15.05</v>
      </c>
      <c r="D1237">
        <v>9.391</v>
      </c>
      <c r="E1237">
        <v>1.4430000000000001</v>
      </c>
      <c r="F1237">
        <v>1.714</v>
      </c>
      <c r="G1237">
        <v>0</v>
      </c>
      <c r="H1237">
        <v>0</v>
      </c>
      <c r="I1237" s="1"/>
      <c r="J1237">
        <f t="shared" si="114"/>
        <v>-5.1130527200000007</v>
      </c>
      <c r="K1237">
        <f t="shared" si="115"/>
        <v>-5.1781613400000008</v>
      </c>
      <c r="L1237">
        <f t="shared" si="116"/>
        <v>-5.4688463500000006</v>
      </c>
      <c r="M1237">
        <f t="shared" si="117"/>
        <v>-5.6781587900000012</v>
      </c>
      <c r="N1237">
        <f t="shared" si="118"/>
        <v>-6.9242500800000002</v>
      </c>
      <c r="O1237">
        <f t="shared" si="119"/>
        <v>-7.3265937500000007</v>
      </c>
      <c r="P1237" s="3"/>
    </row>
    <row r="1238" spans="1:16" x14ac:dyDescent="0.2">
      <c r="A1238" s="3"/>
      <c r="B1238">
        <v>-8.3919999999999995</v>
      </c>
      <c r="C1238">
        <v>6.9960000000000004</v>
      </c>
      <c r="D1238">
        <v>9.3550000000000004</v>
      </c>
      <c r="E1238">
        <v>1.4450000000000001</v>
      </c>
      <c r="F1238">
        <v>1.718</v>
      </c>
      <c r="G1238">
        <v>0</v>
      </c>
      <c r="H1238">
        <v>0</v>
      </c>
      <c r="I1238" s="1"/>
      <c r="J1238">
        <f t="shared" si="114"/>
        <v>-5.1120527199999994</v>
      </c>
      <c r="K1238">
        <f t="shared" si="115"/>
        <v>-5.1771613399999996</v>
      </c>
      <c r="L1238">
        <f t="shared" si="116"/>
        <v>-5.4678463499999994</v>
      </c>
      <c r="M1238">
        <f t="shared" si="117"/>
        <v>-5.67715879</v>
      </c>
      <c r="N1238">
        <f t="shared" si="118"/>
        <v>-6.923250079999999</v>
      </c>
      <c r="O1238">
        <f t="shared" si="119"/>
        <v>-7.3255937499999995</v>
      </c>
      <c r="P1238" s="3"/>
    </row>
    <row r="1239" spans="1:16" x14ac:dyDescent="0.2">
      <c r="A1239" s="3"/>
      <c r="B1239">
        <v>-8.391</v>
      </c>
      <c r="C1239">
        <v>6.4130000000000003</v>
      </c>
      <c r="D1239">
        <v>9.3309999999999995</v>
      </c>
      <c r="E1239">
        <v>1.448</v>
      </c>
      <c r="F1239">
        <v>1.722</v>
      </c>
      <c r="G1239">
        <v>0</v>
      </c>
      <c r="H1239">
        <v>0</v>
      </c>
      <c r="I1239" s="1"/>
      <c r="J1239">
        <f t="shared" si="114"/>
        <v>-5.11105272</v>
      </c>
      <c r="K1239">
        <f t="shared" si="115"/>
        <v>-5.1761613400000002</v>
      </c>
      <c r="L1239">
        <f t="shared" si="116"/>
        <v>-5.46684635</v>
      </c>
      <c r="M1239">
        <f t="shared" si="117"/>
        <v>-5.6761587900000006</v>
      </c>
      <c r="N1239">
        <f t="shared" si="118"/>
        <v>-6.9222500799999995</v>
      </c>
      <c r="O1239">
        <f t="shared" si="119"/>
        <v>-7.32459375</v>
      </c>
      <c r="P1239" s="3"/>
    </row>
    <row r="1240" spans="1:16" x14ac:dyDescent="0.2">
      <c r="A1240" s="3"/>
      <c r="B1240">
        <v>-8.3889999999999993</v>
      </c>
      <c r="C1240">
        <v>6.2939999999999996</v>
      </c>
      <c r="D1240">
        <v>9.4</v>
      </c>
      <c r="E1240">
        <v>1.45</v>
      </c>
      <c r="F1240">
        <v>1.7270000000000001</v>
      </c>
      <c r="G1240">
        <v>0</v>
      </c>
      <c r="H1240">
        <v>0</v>
      </c>
      <c r="I1240" s="1"/>
      <c r="J1240">
        <f t="shared" si="114"/>
        <v>-5.1090527199999993</v>
      </c>
      <c r="K1240">
        <f t="shared" si="115"/>
        <v>-5.1741613399999995</v>
      </c>
      <c r="L1240">
        <f t="shared" si="116"/>
        <v>-5.4648463499999993</v>
      </c>
      <c r="M1240">
        <f t="shared" si="117"/>
        <v>-5.6741587899999999</v>
      </c>
      <c r="N1240">
        <f t="shared" si="118"/>
        <v>-6.9202500799999989</v>
      </c>
      <c r="O1240">
        <f t="shared" si="119"/>
        <v>-7.3225937499999993</v>
      </c>
      <c r="P1240" s="3"/>
    </row>
    <row r="1241" spans="1:16" x14ac:dyDescent="0.2">
      <c r="A1241" s="3"/>
      <c r="B1241">
        <v>-8.3879999999999999</v>
      </c>
      <c r="C1241">
        <v>6.1749999999999998</v>
      </c>
      <c r="D1241">
        <v>9.4700000000000006</v>
      </c>
      <c r="E1241">
        <v>1.452</v>
      </c>
      <c r="F1241">
        <v>1.7310000000000001</v>
      </c>
      <c r="G1241">
        <v>0</v>
      </c>
      <c r="H1241">
        <v>0</v>
      </c>
      <c r="I1241" s="1"/>
      <c r="J1241">
        <f t="shared" si="114"/>
        <v>-5.1080527199999999</v>
      </c>
      <c r="K1241">
        <f t="shared" si="115"/>
        <v>-5.1731613400000001</v>
      </c>
      <c r="L1241">
        <f t="shared" si="116"/>
        <v>-5.4638463499999999</v>
      </c>
      <c r="M1241">
        <f t="shared" si="117"/>
        <v>-5.6731587900000005</v>
      </c>
      <c r="N1241">
        <f t="shared" si="118"/>
        <v>-6.9192500799999994</v>
      </c>
      <c r="O1241">
        <f t="shared" si="119"/>
        <v>-7.3215937499999999</v>
      </c>
      <c r="P1241" s="3"/>
    </row>
    <row r="1242" spans="1:16" x14ac:dyDescent="0.2">
      <c r="A1242" s="3"/>
      <c r="B1242">
        <v>-8.3870000000000005</v>
      </c>
      <c r="C1242">
        <v>6.056</v>
      </c>
      <c r="D1242">
        <v>9.5399999999999991</v>
      </c>
      <c r="E1242">
        <v>1.4550000000000001</v>
      </c>
      <c r="F1242">
        <v>1.7350000000000001</v>
      </c>
      <c r="G1242">
        <v>0</v>
      </c>
      <c r="H1242">
        <v>0</v>
      </c>
      <c r="I1242" s="1"/>
      <c r="J1242">
        <f t="shared" si="114"/>
        <v>-5.1070527200000004</v>
      </c>
      <c r="K1242">
        <f t="shared" si="115"/>
        <v>-5.1721613400000006</v>
      </c>
      <c r="L1242">
        <f t="shared" si="116"/>
        <v>-5.4628463500000004</v>
      </c>
      <c r="M1242">
        <f t="shared" si="117"/>
        <v>-5.672158790000001</v>
      </c>
      <c r="N1242">
        <f t="shared" si="118"/>
        <v>-6.91825008</v>
      </c>
      <c r="O1242">
        <f t="shared" si="119"/>
        <v>-7.3205937500000005</v>
      </c>
      <c r="P1242" s="3"/>
    </row>
    <row r="1243" spans="1:16" x14ac:dyDescent="0.2">
      <c r="A1243" s="3"/>
      <c r="B1243">
        <v>-8.3849999999999998</v>
      </c>
      <c r="C1243">
        <v>5.9379999999999997</v>
      </c>
      <c r="D1243">
        <v>9.609</v>
      </c>
      <c r="E1243">
        <v>1.4570000000000001</v>
      </c>
      <c r="F1243">
        <v>1.7390000000000001</v>
      </c>
      <c r="G1243">
        <v>0</v>
      </c>
      <c r="H1243">
        <v>0</v>
      </c>
      <c r="I1243" s="1"/>
      <c r="J1243">
        <f t="shared" si="114"/>
        <v>-5.1050527199999998</v>
      </c>
      <c r="K1243">
        <f t="shared" si="115"/>
        <v>-5.1701613399999999</v>
      </c>
      <c r="L1243">
        <f t="shared" si="116"/>
        <v>-5.4608463499999997</v>
      </c>
      <c r="M1243">
        <f t="shared" si="117"/>
        <v>-5.6701587900000003</v>
      </c>
      <c r="N1243">
        <f t="shared" si="118"/>
        <v>-6.9162500799999993</v>
      </c>
      <c r="O1243">
        <f t="shared" si="119"/>
        <v>-7.3185937499999998</v>
      </c>
      <c r="P1243" s="3"/>
    </row>
    <row r="1244" spans="1:16" x14ac:dyDescent="0.2">
      <c r="A1244" s="3"/>
      <c r="B1244">
        <v>-8.3840000000000003</v>
      </c>
      <c r="C1244">
        <v>5.819</v>
      </c>
      <c r="D1244">
        <v>9.6790000000000003</v>
      </c>
      <c r="E1244">
        <v>1.46</v>
      </c>
      <c r="F1244">
        <v>1.7430000000000001</v>
      </c>
      <c r="G1244">
        <v>0</v>
      </c>
      <c r="H1244">
        <v>0</v>
      </c>
      <c r="I1244" s="1"/>
      <c r="J1244">
        <f t="shared" si="114"/>
        <v>-5.1040527200000003</v>
      </c>
      <c r="K1244">
        <f t="shared" si="115"/>
        <v>-5.1691613400000005</v>
      </c>
      <c r="L1244">
        <f t="shared" si="116"/>
        <v>-5.4598463500000003</v>
      </c>
      <c r="M1244">
        <f t="shared" si="117"/>
        <v>-5.6691587900000009</v>
      </c>
      <c r="N1244">
        <f t="shared" si="118"/>
        <v>-6.9152500799999999</v>
      </c>
      <c r="O1244">
        <f t="shared" si="119"/>
        <v>-7.3175937500000003</v>
      </c>
      <c r="P1244" s="3"/>
    </row>
    <row r="1245" spans="1:16" x14ac:dyDescent="0.2">
      <c r="A1245" s="3"/>
      <c r="B1245">
        <v>-8.3829999999999991</v>
      </c>
      <c r="C1245">
        <v>5.7</v>
      </c>
      <c r="D1245">
        <v>9.7479999999999993</v>
      </c>
      <c r="E1245">
        <v>1.462</v>
      </c>
      <c r="F1245">
        <v>1.7470000000000001</v>
      </c>
      <c r="G1245">
        <v>0</v>
      </c>
      <c r="H1245">
        <v>0</v>
      </c>
      <c r="I1245" s="1"/>
      <c r="J1245">
        <f t="shared" si="114"/>
        <v>-5.1030527199999991</v>
      </c>
      <c r="K1245">
        <f t="shared" si="115"/>
        <v>-5.1681613399999993</v>
      </c>
      <c r="L1245">
        <f t="shared" si="116"/>
        <v>-5.4588463499999991</v>
      </c>
      <c r="M1245">
        <f t="shared" si="117"/>
        <v>-5.6681587899999997</v>
      </c>
      <c r="N1245">
        <f t="shared" si="118"/>
        <v>-6.9142500799999986</v>
      </c>
      <c r="O1245">
        <f t="shared" si="119"/>
        <v>-7.3165937499999991</v>
      </c>
      <c r="P1245" s="3"/>
    </row>
    <row r="1246" spans="1:16" x14ac:dyDescent="0.2">
      <c r="A1246" s="3"/>
      <c r="B1246">
        <v>-8.3819999999999997</v>
      </c>
      <c r="C1246">
        <v>5.5810000000000004</v>
      </c>
      <c r="D1246">
        <v>9.8170000000000002</v>
      </c>
      <c r="E1246">
        <v>1.464</v>
      </c>
      <c r="F1246">
        <v>1.7509999999999999</v>
      </c>
      <c r="G1246">
        <v>0</v>
      </c>
      <c r="H1246">
        <v>0</v>
      </c>
      <c r="I1246" s="1"/>
      <c r="J1246">
        <f t="shared" si="114"/>
        <v>-5.1020527199999997</v>
      </c>
      <c r="K1246">
        <f t="shared" si="115"/>
        <v>-5.1671613399999998</v>
      </c>
      <c r="L1246">
        <f t="shared" si="116"/>
        <v>-5.4578463499999996</v>
      </c>
      <c r="M1246">
        <f t="shared" si="117"/>
        <v>-5.6671587900000002</v>
      </c>
      <c r="N1246">
        <f t="shared" si="118"/>
        <v>-6.9132500799999992</v>
      </c>
      <c r="O1246">
        <f t="shared" si="119"/>
        <v>-7.3155937499999997</v>
      </c>
      <c r="P1246" s="3"/>
    </row>
    <row r="1247" spans="1:16" x14ac:dyDescent="0.2">
      <c r="A1247" s="3"/>
      <c r="B1247">
        <v>-8.3800000000000008</v>
      </c>
      <c r="C1247">
        <v>5.4630000000000001</v>
      </c>
      <c r="D1247">
        <v>9.8870000000000005</v>
      </c>
      <c r="E1247">
        <v>1.4670000000000001</v>
      </c>
      <c r="F1247">
        <v>1.7549999999999999</v>
      </c>
      <c r="G1247">
        <v>0</v>
      </c>
      <c r="H1247">
        <v>0</v>
      </c>
      <c r="I1247" s="1"/>
      <c r="J1247">
        <f t="shared" si="114"/>
        <v>-5.1000527200000008</v>
      </c>
      <c r="K1247">
        <f t="shared" si="115"/>
        <v>-5.1651613400000009</v>
      </c>
      <c r="L1247">
        <f t="shared" si="116"/>
        <v>-5.4558463500000007</v>
      </c>
      <c r="M1247">
        <f t="shared" si="117"/>
        <v>-5.6651587900000013</v>
      </c>
      <c r="N1247">
        <f t="shared" si="118"/>
        <v>-6.9112500800000003</v>
      </c>
      <c r="O1247">
        <f t="shared" si="119"/>
        <v>-7.3135937500000008</v>
      </c>
      <c r="P1247" s="3"/>
    </row>
    <row r="1248" spans="1:16" x14ac:dyDescent="0.2">
      <c r="A1248" s="3"/>
      <c r="B1248">
        <v>-8.3789999999999996</v>
      </c>
      <c r="C1248">
        <v>5.3440000000000003</v>
      </c>
      <c r="D1248">
        <v>9.9559999999999995</v>
      </c>
      <c r="E1248">
        <v>1.4690000000000001</v>
      </c>
      <c r="F1248">
        <v>1.76</v>
      </c>
      <c r="G1248">
        <v>0</v>
      </c>
      <c r="H1248">
        <v>0</v>
      </c>
      <c r="I1248" s="1"/>
      <c r="J1248">
        <f t="shared" si="114"/>
        <v>-5.0990527199999995</v>
      </c>
      <c r="K1248">
        <f t="shared" si="115"/>
        <v>-5.1641613399999997</v>
      </c>
      <c r="L1248">
        <f t="shared" si="116"/>
        <v>-5.4548463499999995</v>
      </c>
      <c r="M1248">
        <f t="shared" si="117"/>
        <v>-5.6641587900000001</v>
      </c>
      <c r="N1248">
        <f t="shared" si="118"/>
        <v>-6.9102500799999991</v>
      </c>
      <c r="O1248">
        <f t="shared" si="119"/>
        <v>-7.3125937499999996</v>
      </c>
      <c r="P1248" s="3"/>
    </row>
    <row r="1249" spans="1:16" x14ac:dyDescent="0.2">
      <c r="A1249" s="3"/>
      <c r="B1249">
        <v>-8.3780000000000001</v>
      </c>
      <c r="C1249">
        <v>5.2249999999999996</v>
      </c>
      <c r="D1249">
        <v>10.029999999999999</v>
      </c>
      <c r="E1249">
        <v>1.4710000000000001</v>
      </c>
      <c r="F1249">
        <v>1.764</v>
      </c>
      <c r="G1249">
        <v>0</v>
      </c>
      <c r="H1249">
        <v>0</v>
      </c>
      <c r="I1249" s="1"/>
      <c r="J1249">
        <f t="shared" si="114"/>
        <v>-5.0980527200000001</v>
      </c>
      <c r="K1249">
        <f t="shared" si="115"/>
        <v>-5.1631613400000003</v>
      </c>
      <c r="L1249">
        <f t="shared" si="116"/>
        <v>-5.4538463500000001</v>
      </c>
      <c r="M1249">
        <f t="shared" si="117"/>
        <v>-5.6631587900000007</v>
      </c>
      <c r="N1249">
        <f t="shared" si="118"/>
        <v>-6.9092500799999996</v>
      </c>
      <c r="O1249">
        <f t="shared" si="119"/>
        <v>-7.3115937500000001</v>
      </c>
      <c r="P1249" s="3"/>
    </row>
    <row r="1250" spans="1:16" x14ac:dyDescent="0.2">
      <c r="A1250" s="3"/>
      <c r="B1250">
        <v>-8.3759999999999994</v>
      </c>
      <c r="C1250">
        <v>5.1059999999999999</v>
      </c>
      <c r="D1250">
        <v>10.09</v>
      </c>
      <c r="E1250">
        <v>1.474</v>
      </c>
      <c r="F1250">
        <v>1.768</v>
      </c>
      <c r="G1250">
        <v>0</v>
      </c>
      <c r="H1250">
        <v>0</v>
      </c>
      <c r="I1250" s="1"/>
      <c r="J1250">
        <f t="shared" si="114"/>
        <v>-5.0960527199999994</v>
      </c>
      <c r="K1250">
        <f t="shared" si="115"/>
        <v>-5.1611613399999996</v>
      </c>
      <c r="L1250">
        <f t="shared" si="116"/>
        <v>-5.4518463499999994</v>
      </c>
      <c r="M1250">
        <f t="shared" si="117"/>
        <v>-5.66115879</v>
      </c>
      <c r="N1250">
        <f t="shared" si="118"/>
        <v>-6.907250079999999</v>
      </c>
      <c r="O1250">
        <f t="shared" si="119"/>
        <v>-7.3095937499999994</v>
      </c>
      <c r="P1250" s="3"/>
    </row>
    <row r="1251" spans="1:16" x14ac:dyDescent="0.2">
      <c r="A1251" s="3"/>
      <c r="B1251">
        <v>-8.375</v>
      </c>
      <c r="C1251">
        <v>4.9880000000000004</v>
      </c>
      <c r="D1251">
        <v>10.16</v>
      </c>
      <c r="E1251">
        <v>1.4770000000000001</v>
      </c>
      <c r="F1251">
        <v>1.772</v>
      </c>
      <c r="G1251">
        <v>0</v>
      </c>
      <c r="H1251">
        <v>0</v>
      </c>
      <c r="I1251" s="1"/>
      <c r="J1251">
        <f t="shared" si="114"/>
        <v>-5.09505272</v>
      </c>
      <c r="K1251">
        <f t="shared" si="115"/>
        <v>-5.1601613400000002</v>
      </c>
      <c r="L1251">
        <f t="shared" si="116"/>
        <v>-5.45084635</v>
      </c>
      <c r="M1251">
        <f t="shared" si="117"/>
        <v>-5.6601587900000006</v>
      </c>
      <c r="N1251">
        <f t="shared" si="118"/>
        <v>-6.9062500799999995</v>
      </c>
      <c r="O1251">
        <f t="shared" si="119"/>
        <v>-7.30859375</v>
      </c>
      <c r="P1251" s="3"/>
    </row>
    <row r="1252" spans="1:16" x14ac:dyDescent="0.2">
      <c r="A1252" s="3"/>
      <c r="B1252">
        <v>-8.3740000000000006</v>
      </c>
      <c r="C1252">
        <v>4.2190000000000003</v>
      </c>
      <c r="D1252">
        <v>9.4789999999999992</v>
      </c>
      <c r="E1252">
        <v>1.4810000000000001</v>
      </c>
      <c r="F1252">
        <v>1.776</v>
      </c>
      <c r="G1252">
        <v>0</v>
      </c>
      <c r="H1252">
        <v>0</v>
      </c>
      <c r="I1252" s="1"/>
      <c r="J1252">
        <f t="shared" si="114"/>
        <v>-5.0940527200000005</v>
      </c>
      <c r="K1252">
        <f t="shared" si="115"/>
        <v>-5.1591613400000007</v>
      </c>
      <c r="L1252">
        <f t="shared" si="116"/>
        <v>-5.4498463500000005</v>
      </c>
      <c r="M1252">
        <f t="shared" si="117"/>
        <v>-5.6591587900000011</v>
      </c>
      <c r="N1252">
        <f t="shared" si="118"/>
        <v>-6.9052500800000001</v>
      </c>
      <c r="O1252">
        <f t="shared" si="119"/>
        <v>-7.3075937500000006</v>
      </c>
      <c r="P1252" s="3"/>
    </row>
    <row r="1253" spans="1:16" x14ac:dyDescent="0.2">
      <c r="A1253" s="3"/>
      <c r="B1253">
        <v>-8.3719999999999999</v>
      </c>
      <c r="C1253">
        <v>4.24</v>
      </c>
      <c r="D1253">
        <v>9.4039999999999999</v>
      </c>
      <c r="E1253">
        <v>1.484</v>
      </c>
      <c r="F1253">
        <v>1.78</v>
      </c>
      <c r="G1253">
        <v>0</v>
      </c>
      <c r="H1253">
        <v>0</v>
      </c>
      <c r="I1253" s="1"/>
      <c r="J1253">
        <f t="shared" si="114"/>
        <v>-5.0920527199999999</v>
      </c>
      <c r="K1253">
        <f t="shared" si="115"/>
        <v>-5.15716134</v>
      </c>
      <c r="L1253">
        <f t="shared" si="116"/>
        <v>-5.4478463499999998</v>
      </c>
      <c r="M1253">
        <f t="shared" si="117"/>
        <v>-5.6571587900000004</v>
      </c>
      <c r="N1253">
        <f t="shared" si="118"/>
        <v>-6.9032500799999994</v>
      </c>
      <c r="O1253">
        <f t="shared" si="119"/>
        <v>-7.3055937499999999</v>
      </c>
      <c r="P1253" s="3"/>
    </row>
    <row r="1254" spans="1:16" x14ac:dyDescent="0.2">
      <c r="A1254" s="3"/>
      <c r="B1254">
        <v>-8.3710000000000004</v>
      </c>
      <c r="C1254">
        <v>4.2610000000000001</v>
      </c>
      <c r="D1254">
        <v>9.3279999999999994</v>
      </c>
      <c r="E1254">
        <v>1.4870000000000001</v>
      </c>
      <c r="F1254">
        <v>1.784</v>
      </c>
      <c r="G1254">
        <v>0</v>
      </c>
      <c r="H1254">
        <v>0</v>
      </c>
      <c r="I1254" s="1"/>
      <c r="J1254">
        <f t="shared" si="114"/>
        <v>-5.0910527200000004</v>
      </c>
      <c r="K1254">
        <f t="shared" si="115"/>
        <v>-5.1561613400000006</v>
      </c>
      <c r="L1254">
        <f t="shared" si="116"/>
        <v>-5.4468463500000004</v>
      </c>
      <c r="M1254">
        <f t="shared" si="117"/>
        <v>-5.656158790000001</v>
      </c>
      <c r="N1254">
        <f t="shared" si="118"/>
        <v>-6.90225008</v>
      </c>
      <c r="O1254">
        <f t="shared" si="119"/>
        <v>-7.3045937500000004</v>
      </c>
      <c r="P1254" s="3"/>
    </row>
    <row r="1255" spans="1:16" x14ac:dyDescent="0.2">
      <c r="A1255" s="3"/>
      <c r="B1255">
        <v>-8.3699999999999992</v>
      </c>
      <c r="C1255">
        <v>4.2830000000000004</v>
      </c>
      <c r="D1255">
        <v>9.2530000000000001</v>
      </c>
      <c r="E1255">
        <v>1.49</v>
      </c>
      <c r="F1255">
        <v>1.788</v>
      </c>
      <c r="G1255">
        <v>0</v>
      </c>
      <c r="H1255">
        <v>0</v>
      </c>
      <c r="I1255" s="1"/>
      <c r="J1255">
        <f t="shared" si="114"/>
        <v>-5.0900527199999992</v>
      </c>
      <c r="K1255">
        <f t="shared" si="115"/>
        <v>-5.1551613399999994</v>
      </c>
      <c r="L1255">
        <f t="shared" si="116"/>
        <v>-5.4458463499999992</v>
      </c>
      <c r="M1255">
        <f t="shared" si="117"/>
        <v>-5.6551587899999998</v>
      </c>
      <c r="N1255">
        <f t="shared" si="118"/>
        <v>-6.9012500799999987</v>
      </c>
      <c r="O1255">
        <f t="shared" si="119"/>
        <v>-7.3035937499999992</v>
      </c>
      <c r="P1255" s="3"/>
    </row>
    <row r="1256" spans="1:16" x14ac:dyDescent="0.2">
      <c r="A1256" s="3"/>
      <c r="B1256">
        <v>-8.3680000000000003</v>
      </c>
      <c r="C1256">
        <v>4.3040000000000003</v>
      </c>
      <c r="D1256">
        <v>9.1769999999999996</v>
      </c>
      <c r="E1256">
        <v>1.494</v>
      </c>
      <c r="F1256">
        <v>1.7929999999999999</v>
      </c>
      <c r="G1256">
        <v>0</v>
      </c>
      <c r="H1256">
        <v>0</v>
      </c>
      <c r="I1256" s="1"/>
      <c r="J1256">
        <f t="shared" si="114"/>
        <v>-5.0880527200000003</v>
      </c>
      <c r="K1256">
        <f t="shared" si="115"/>
        <v>-5.1531613400000005</v>
      </c>
      <c r="L1256">
        <f t="shared" si="116"/>
        <v>-5.4438463500000003</v>
      </c>
      <c r="M1256">
        <f t="shared" si="117"/>
        <v>-5.6531587900000009</v>
      </c>
      <c r="N1256">
        <f t="shared" si="118"/>
        <v>-6.8992500799999998</v>
      </c>
      <c r="O1256">
        <f t="shared" si="119"/>
        <v>-7.3015937500000003</v>
      </c>
      <c r="P1256" s="3"/>
    </row>
    <row r="1257" spans="1:16" x14ac:dyDescent="0.2">
      <c r="A1257" s="3"/>
      <c r="B1257">
        <v>-8.3670000000000009</v>
      </c>
      <c r="C1257">
        <v>4.3250000000000002</v>
      </c>
      <c r="D1257">
        <v>9.6920000000000002</v>
      </c>
      <c r="E1257">
        <v>1.4970000000000001</v>
      </c>
      <c r="F1257">
        <v>1.7969999999999999</v>
      </c>
      <c r="G1257">
        <v>0</v>
      </c>
      <c r="H1257">
        <v>0</v>
      </c>
      <c r="I1257" s="1"/>
      <c r="J1257">
        <f t="shared" si="114"/>
        <v>-5.0870527200000009</v>
      </c>
      <c r="K1257">
        <f t="shared" si="115"/>
        <v>-5.152161340000001</v>
      </c>
      <c r="L1257">
        <f t="shared" si="116"/>
        <v>-5.4428463500000008</v>
      </c>
      <c r="M1257">
        <f t="shared" si="117"/>
        <v>-5.6521587900000014</v>
      </c>
      <c r="N1257">
        <f t="shared" si="118"/>
        <v>-6.8982500800000004</v>
      </c>
      <c r="O1257">
        <f t="shared" si="119"/>
        <v>-7.3005937500000009</v>
      </c>
      <c r="P1257" s="3"/>
    </row>
    <row r="1258" spans="1:16" x14ac:dyDescent="0.2">
      <c r="A1258" s="3"/>
      <c r="B1258">
        <v>-8.3659999999999997</v>
      </c>
      <c r="C1258">
        <v>4.3470000000000004</v>
      </c>
      <c r="D1258">
        <v>10.210000000000001</v>
      </c>
      <c r="E1258">
        <v>1.5</v>
      </c>
      <c r="F1258">
        <v>1.802</v>
      </c>
      <c r="G1258">
        <v>0</v>
      </c>
      <c r="H1258">
        <v>0</v>
      </c>
      <c r="I1258" s="1"/>
      <c r="J1258">
        <f t="shared" si="114"/>
        <v>-5.0860527199999996</v>
      </c>
      <c r="K1258">
        <f t="shared" si="115"/>
        <v>-5.1511613399999998</v>
      </c>
      <c r="L1258">
        <f t="shared" si="116"/>
        <v>-5.4418463499999996</v>
      </c>
      <c r="M1258">
        <f t="shared" si="117"/>
        <v>-5.6511587900000002</v>
      </c>
      <c r="N1258">
        <f t="shared" si="118"/>
        <v>-6.8972500799999992</v>
      </c>
      <c r="O1258">
        <f t="shared" si="119"/>
        <v>-7.2995937499999997</v>
      </c>
      <c r="P1258" s="3"/>
    </row>
    <row r="1259" spans="1:16" x14ac:dyDescent="0.2">
      <c r="A1259" s="3"/>
      <c r="B1259">
        <v>-8.3650000000000002</v>
      </c>
      <c r="C1259">
        <v>4.3650000000000002</v>
      </c>
      <c r="D1259">
        <v>10.119999999999999</v>
      </c>
      <c r="E1259">
        <v>1.5029999999999999</v>
      </c>
      <c r="F1259">
        <v>1.806</v>
      </c>
      <c r="G1259">
        <v>0</v>
      </c>
      <c r="H1259">
        <v>0</v>
      </c>
      <c r="I1259" s="1"/>
      <c r="J1259">
        <f t="shared" si="114"/>
        <v>-5.0850527200000002</v>
      </c>
      <c r="K1259">
        <f t="shared" si="115"/>
        <v>-5.1501613400000004</v>
      </c>
      <c r="L1259">
        <f t="shared" si="116"/>
        <v>-5.4408463500000002</v>
      </c>
      <c r="M1259">
        <f t="shared" si="117"/>
        <v>-5.6501587900000008</v>
      </c>
      <c r="N1259">
        <f t="shared" si="118"/>
        <v>-6.8962500799999997</v>
      </c>
      <c r="O1259">
        <f t="shared" si="119"/>
        <v>-7.2985937500000002</v>
      </c>
      <c r="P1259" s="3"/>
    </row>
    <row r="1260" spans="1:16" x14ac:dyDescent="0.2">
      <c r="A1260" s="3"/>
      <c r="B1260">
        <v>-8.3629999999999995</v>
      </c>
      <c r="C1260">
        <v>4.3840000000000003</v>
      </c>
      <c r="D1260">
        <v>10.039999999999999</v>
      </c>
      <c r="E1260">
        <v>1.5069999999999999</v>
      </c>
      <c r="F1260">
        <v>1.8109999999999999</v>
      </c>
      <c r="G1260">
        <v>0</v>
      </c>
      <c r="H1260">
        <v>0</v>
      </c>
      <c r="I1260" s="1"/>
      <c r="J1260">
        <f t="shared" si="114"/>
        <v>-5.0830527199999995</v>
      </c>
      <c r="K1260">
        <f t="shared" si="115"/>
        <v>-5.1481613399999997</v>
      </c>
      <c r="L1260">
        <f t="shared" si="116"/>
        <v>-5.4388463499999995</v>
      </c>
      <c r="M1260">
        <f t="shared" si="117"/>
        <v>-5.6481587900000001</v>
      </c>
      <c r="N1260">
        <f t="shared" si="118"/>
        <v>-6.8942500799999991</v>
      </c>
      <c r="O1260">
        <f t="shared" si="119"/>
        <v>-7.2965937499999995</v>
      </c>
      <c r="P1260" s="3"/>
    </row>
    <row r="1261" spans="1:16" x14ac:dyDescent="0.2">
      <c r="A1261" s="3"/>
      <c r="B1261">
        <v>-8.3620000000000001</v>
      </c>
      <c r="C1261">
        <v>4.4029999999999996</v>
      </c>
      <c r="D1261">
        <v>9.952</v>
      </c>
      <c r="E1261">
        <v>1.51</v>
      </c>
      <c r="F1261">
        <v>1.8149999999999999</v>
      </c>
      <c r="G1261">
        <v>0</v>
      </c>
      <c r="H1261">
        <v>0</v>
      </c>
      <c r="I1261" s="1"/>
      <c r="J1261">
        <f t="shared" si="114"/>
        <v>-5.0820527200000001</v>
      </c>
      <c r="K1261">
        <f t="shared" si="115"/>
        <v>-5.1471613400000003</v>
      </c>
      <c r="L1261">
        <f t="shared" si="116"/>
        <v>-5.4378463500000001</v>
      </c>
      <c r="M1261">
        <f t="shared" si="117"/>
        <v>-5.6471587900000006</v>
      </c>
      <c r="N1261">
        <f t="shared" si="118"/>
        <v>-6.8932500799999996</v>
      </c>
      <c r="O1261">
        <f t="shared" si="119"/>
        <v>-7.2955937500000001</v>
      </c>
      <c r="P1261" s="3"/>
    </row>
    <row r="1262" spans="1:16" x14ac:dyDescent="0.2">
      <c r="A1262" s="3"/>
      <c r="B1262">
        <v>-8.3610000000000007</v>
      </c>
      <c r="C1262">
        <v>4.4219999999999997</v>
      </c>
      <c r="D1262">
        <v>9.9280000000000008</v>
      </c>
      <c r="E1262">
        <v>1.514</v>
      </c>
      <c r="F1262">
        <v>1.82</v>
      </c>
      <c r="G1262">
        <v>0</v>
      </c>
      <c r="H1262">
        <v>0</v>
      </c>
      <c r="I1262" s="1"/>
      <c r="J1262">
        <f t="shared" si="114"/>
        <v>-5.0810527200000006</v>
      </c>
      <c r="K1262">
        <f t="shared" si="115"/>
        <v>-5.1461613400000008</v>
      </c>
      <c r="L1262">
        <f t="shared" si="116"/>
        <v>-5.4368463500000006</v>
      </c>
      <c r="M1262">
        <f t="shared" si="117"/>
        <v>-5.6461587900000012</v>
      </c>
      <c r="N1262">
        <f t="shared" si="118"/>
        <v>-6.8922500800000002</v>
      </c>
      <c r="O1262">
        <f t="shared" si="119"/>
        <v>-7.2945937500000007</v>
      </c>
      <c r="P1262" s="3"/>
    </row>
    <row r="1263" spans="1:16" x14ac:dyDescent="0.2">
      <c r="A1263" s="3"/>
      <c r="B1263">
        <v>-8.359</v>
      </c>
      <c r="C1263">
        <v>4.4409999999999998</v>
      </c>
      <c r="D1263">
        <v>9.907</v>
      </c>
      <c r="E1263">
        <v>1.5169999999999999</v>
      </c>
      <c r="F1263">
        <v>1.825</v>
      </c>
      <c r="G1263">
        <v>0</v>
      </c>
      <c r="H1263">
        <v>0</v>
      </c>
      <c r="I1263" s="1"/>
      <c r="J1263">
        <f t="shared" si="114"/>
        <v>-5.07905272</v>
      </c>
      <c r="K1263">
        <f t="shared" si="115"/>
        <v>-5.1441613400000001</v>
      </c>
      <c r="L1263">
        <f t="shared" si="116"/>
        <v>-5.4348463499999999</v>
      </c>
      <c r="M1263">
        <f t="shared" si="117"/>
        <v>-5.6441587900000005</v>
      </c>
      <c r="N1263">
        <f t="shared" si="118"/>
        <v>-6.8902500799999995</v>
      </c>
      <c r="O1263">
        <f t="shared" si="119"/>
        <v>-7.29259375</v>
      </c>
      <c r="P1263" s="3"/>
    </row>
    <row r="1264" spans="1:16" x14ac:dyDescent="0.2">
      <c r="A1264" s="3"/>
      <c r="B1264">
        <v>-8.3580000000000005</v>
      </c>
      <c r="C1264">
        <v>4.46</v>
      </c>
      <c r="D1264">
        <v>9.8859999999999992</v>
      </c>
      <c r="E1264">
        <v>1.5209999999999999</v>
      </c>
      <c r="F1264">
        <v>1.829</v>
      </c>
      <c r="G1264">
        <v>0</v>
      </c>
      <c r="H1264">
        <v>0</v>
      </c>
      <c r="I1264" s="1"/>
      <c r="J1264">
        <f t="shared" si="114"/>
        <v>-5.0780527200000005</v>
      </c>
      <c r="K1264">
        <f t="shared" si="115"/>
        <v>-5.1431613400000007</v>
      </c>
      <c r="L1264">
        <f t="shared" si="116"/>
        <v>-5.4338463500000005</v>
      </c>
      <c r="M1264">
        <f t="shared" si="117"/>
        <v>-5.6431587900000011</v>
      </c>
      <c r="N1264">
        <f t="shared" si="118"/>
        <v>-6.8892500800000001</v>
      </c>
      <c r="O1264">
        <f t="shared" si="119"/>
        <v>-7.2915937500000005</v>
      </c>
      <c r="P1264" s="3"/>
    </row>
    <row r="1265" spans="1:16" x14ac:dyDescent="0.2">
      <c r="A1265" s="3"/>
      <c r="B1265">
        <v>-8.3569999999999993</v>
      </c>
      <c r="C1265">
        <v>4.4790000000000001</v>
      </c>
      <c r="D1265">
        <v>9.8650000000000002</v>
      </c>
      <c r="E1265">
        <v>1.524</v>
      </c>
      <c r="F1265">
        <v>1.8340000000000001</v>
      </c>
      <c r="G1265">
        <v>0</v>
      </c>
      <c r="H1265">
        <v>0</v>
      </c>
      <c r="I1265" s="1"/>
      <c r="J1265">
        <f t="shared" si="114"/>
        <v>-5.0770527199999993</v>
      </c>
      <c r="K1265">
        <f t="shared" si="115"/>
        <v>-5.1421613399999995</v>
      </c>
      <c r="L1265">
        <f t="shared" si="116"/>
        <v>-5.4328463499999993</v>
      </c>
      <c r="M1265">
        <f t="shared" si="117"/>
        <v>-5.6421587899999999</v>
      </c>
      <c r="N1265">
        <f t="shared" si="118"/>
        <v>-6.8882500799999988</v>
      </c>
      <c r="O1265">
        <f t="shared" si="119"/>
        <v>-7.2905937499999993</v>
      </c>
      <c r="P1265" s="3"/>
    </row>
    <row r="1266" spans="1:16" x14ac:dyDescent="0.2">
      <c r="A1266" s="3"/>
      <c r="B1266">
        <v>-8.3550000000000004</v>
      </c>
      <c r="C1266">
        <v>4.4980000000000002</v>
      </c>
      <c r="D1266">
        <v>9.8439999999999994</v>
      </c>
      <c r="E1266">
        <v>1.528</v>
      </c>
      <c r="F1266">
        <v>1.8380000000000001</v>
      </c>
      <c r="G1266">
        <v>0</v>
      </c>
      <c r="H1266">
        <v>0</v>
      </c>
      <c r="I1266" s="1"/>
      <c r="J1266">
        <f t="shared" si="114"/>
        <v>-5.0750527200000004</v>
      </c>
      <c r="K1266">
        <f t="shared" si="115"/>
        <v>-5.1401613400000006</v>
      </c>
      <c r="L1266">
        <f t="shared" si="116"/>
        <v>-5.4308463500000004</v>
      </c>
      <c r="M1266">
        <f t="shared" si="117"/>
        <v>-5.640158790000001</v>
      </c>
      <c r="N1266">
        <f t="shared" si="118"/>
        <v>-6.8862500799999999</v>
      </c>
      <c r="O1266">
        <f t="shared" si="119"/>
        <v>-7.2885937500000004</v>
      </c>
      <c r="P1266" s="3"/>
    </row>
    <row r="1267" spans="1:16" x14ac:dyDescent="0.2">
      <c r="A1267" s="3"/>
      <c r="B1267">
        <v>-8.3539999999999992</v>
      </c>
      <c r="C1267">
        <v>4.5170000000000003</v>
      </c>
      <c r="D1267">
        <v>9.8230000000000004</v>
      </c>
      <c r="E1267">
        <v>1.5309999999999999</v>
      </c>
      <c r="F1267">
        <v>1.8440000000000001</v>
      </c>
      <c r="G1267">
        <v>0</v>
      </c>
      <c r="H1267">
        <v>0</v>
      </c>
      <c r="I1267" s="1"/>
      <c r="J1267">
        <f t="shared" si="114"/>
        <v>-5.0740527199999992</v>
      </c>
      <c r="K1267">
        <f t="shared" si="115"/>
        <v>-5.1391613399999994</v>
      </c>
      <c r="L1267">
        <f t="shared" si="116"/>
        <v>-5.4298463499999992</v>
      </c>
      <c r="M1267">
        <f t="shared" si="117"/>
        <v>-5.6391587899999998</v>
      </c>
      <c r="N1267">
        <f t="shared" si="118"/>
        <v>-6.8852500799999987</v>
      </c>
      <c r="O1267">
        <f t="shared" si="119"/>
        <v>-7.2875937499999992</v>
      </c>
      <c r="P1267" s="3"/>
    </row>
    <row r="1268" spans="1:16" x14ac:dyDescent="0.2">
      <c r="A1268" s="3"/>
      <c r="B1268">
        <v>-8.3529999999999998</v>
      </c>
      <c r="C1268">
        <v>4.5359999999999996</v>
      </c>
      <c r="D1268">
        <v>9.8019999999999996</v>
      </c>
      <c r="E1268">
        <v>1.5349999999999999</v>
      </c>
      <c r="F1268">
        <v>1.851</v>
      </c>
      <c r="G1268">
        <v>0</v>
      </c>
      <c r="H1268">
        <v>0</v>
      </c>
      <c r="I1268" s="1"/>
      <c r="J1268">
        <f t="shared" si="114"/>
        <v>-5.0730527199999997</v>
      </c>
      <c r="K1268">
        <f t="shared" si="115"/>
        <v>-5.1381613399999999</v>
      </c>
      <c r="L1268">
        <f t="shared" si="116"/>
        <v>-5.4288463499999997</v>
      </c>
      <c r="M1268">
        <f t="shared" si="117"/>
        <v>-5.6381587900000003</v>
      </c>
      <c r="N1268">
        <f t="shared" si="118"/>
        <v>-6.8842500799999993</v>
      </c>
      <c r="O1268">
        <f t="shared" si="119"/>
        <v>-7.2865937499999998</v>
      </c>
      <c r="P1268" s="3"/>
    </row>
    <row r="1269" spans="1:16" x14ac:dyDescent="0.2">
      <c r="A1269" s="3"/>
      <c r="B1269">
        <v>-8.3520000000000003</v>
      </c>
      <c r="C1269">
        <v>4.5519999999999996</v>
      </c>
      <c r="D1269">
        <v>9.7810000000000006</v>
      </c>
      <c r="E1269">
        <v>1.5389999999999999</v>
      </c>
      <c r="F1269">
        <v>1.8580000000000001</v>
      </c>
      <c r="G1269">
        <v>0</v>
      </c>
      <c r="H1269">
        <v>0</v>
      </c>
      <c r="I1269" s="1"/>
      <c r="J1269">
        <f t="shared" si="114"/>
        <v>-5.0720527200000003</v>
      </c>
      <c r="K1269">
        <f t="shared" si="115"/>
        <v>-5.1371613400000005</v>
      </c>
      <c r="L1269">
        <f t="shared" si="116"/>
        <v>-5.4278463500000003</v>
      </c>
      <c r="M1269">
        <f t="shared" si="117"/>
        <v>-5.6371587900000009</v>
      </c>
      <c r="N1269">
        <f t="shared" si="118"/>
        <v>-6.8832500799999998</v>
      </c>
      <c r="O1269">
        <f t="shared" si="119"/>
        <v>-7.2855937500000003</v>
      </c>
      <c r="P1269" s="3"/>
    </row>
    <row r="1270" spans="1:16" x14ac:dyDescent="0.2">
      <c r="A1270" s="3"/>
      <c r="B1270">
        <v>-8.35</v>
      </c>
      <c r="C1270">
        <v>4.5579999999999998</v>
      </c>
      <c r="D1270">
        <v>9.76</v>
      </c>
      <c r="E1270">
        <v>1.542</v>
      </c>
      <c r="F1270">
        <v>1.8660000000000001</v>
      </c>
      <c r="G1270">
        <v>0</v>
      </c>
      <c r="H1270">
        <v>0</v>
      </c>
      <c r="I1270" s="1"/>
      <c r="J1270">
        <f t="shared" si="114"/>
        <v>-5.0700527199999996</v>
      </c>
      <c r="K1270">
        <f t="shared" si="115"/>
        <v>-5.1351613399999998</v>
      </c>
      <c r="L1270">
        <f t="shared" si="116"/>
        <v>-5.4258463499999996</v>
      </c>
      <c r="M1270">
        <f t="shared" si="117"/>
        <v>-5.6351587900000002</v>
      </c>
      <c r="N1270">
        <f t="shared" si="118"/>
        <v>-6.8812500799999992</v>
      </c>
      <c r="O1270">
        <f t="shared" si="119"/>
        <v>-7.2835937499999996</v>
      </c>
      <c r="P1270" s="3"/>
    </row>
    <row r="1271" spans="1:16" x14ac:dyDescent="0.2">
      <c r="A1271" s="3"/>
      <c r="B1271">
        <v>-8.3490000000000002</v>
      </c>
      <c r="C1271">
        <v>4.5640000000000001</v>
      </c>
      <c r="D1271">
        <v>9.7390000000000008</v>
      </c>
      <c r="E1271">
        <v>1.546</v>
      </c>
      <c r="F1271">
        <v>1.873</v>
      </c>
      <c r="G1271">
        <v>0</v>
      </c>
      <c r="H1271">
        <v>0</v>
      </c>
      <c r="I1271" s="1"/>
      <c r="J1271">
        <f t="shared" si="114"/>
        <v>-5.0690527200000002</v>
      </c>
      <c r="K1271">
        <f t="shared" si="115"/>
        <v>-5.1341613400000004</v>
      </c>
      <c r="L1271">
        <f t="shared" si="116"/>
        <v>-5.4248463500000002</v>
      </c>
      <c r="M1271">
        <f t="shared" si="117"/>
        <v>-5.6341587900000007</v>
      </c>
      <c r="N1271">
        <f t="shared" si="118"/>
        <v>-6.8802500799999997</v>
      </c>
      <c r="O1271">
        <f t="shared" si="119"/>
        <v>-7.2825937500000002</v>
      </c>
      <c r="P1271" s="3"/>
    </row>
    <row r="1272" spans="1:16" x14ac:dyDescent="0.2">
      <c r="A1272" s="3"/>
      <c r="B1272">
        <v>-8.3480000000000008</v>
      </c>
      <c r="C1272">
        <v>4.57</v>
      </c>
      <c r="D1272">
        <v>9.718</v>
      </c>
      <c r="E1272">
        <v>1.5489999999999999</v>
      </c>
      <c r="F1272">
        <v>1.881</v>
      </c>
      <c r="G1272">
        <v>0</v>
      </c>
      <c r="H1272">
        <v>0</v>
      </c>
      <c r="I1272" s="1"/>
      <c r="J1272">
        <f t="shared" si="114"/>
        <v>-5.0680527200000007</v>
      </c>
      <c r="K1272">
        <f t="shared" si="115"/>
        <v>-5.1331613400000009</v>
      </c>
      <c r="L1272">
        <f t="shared" si="116"/>
        <v>-5.4238463500000007</v>
      </c>
      <c r="M1272">
        <f t="shared" si="117"/>
        <v>-5.6331587900000013</v>
      </c>
      <c r="N1272">
        <f t="shared" si="118"/>
        <v>-6.8792500800000003</v>
      </c>
      <c r="O1272">
        <f t="shared" si="119"/>
        <v>-7.2815937500000008</v>
      </c>
      <c r="P1272" s="3"/>
    </row>
    <row r="1273" spans="1:16" x14ac:dyDescent="0.2">
      <c r="A1273" s="3"/>
      <c r="B1273">
        <v>-8.3460000000000001</v>
      </c>
      <c r="C1273">
        <v>4.5759999999999996</v>
      </c>
      <c r="D1273">
        <v>15.58</v>
      </c>
      <c r="E1273">
        <v>1.5529999999999999</v>
      </c>
      <c r="F1273">
        <v>1.8879999999999999</v>
      </c>
      <c r="G1273">
        <v>0</v>
      </c>
      <c r="H1273">
        <v>0</v>
      </c>
      <c r="I1273" s="1"/>
      <c r="J1273">
        <f t="shared" si="114"/>
        <v>-5.0660527200000001</v>
      </c>
      <c r="K1273">
        <f t="shared" si="115"/>
        <v>-5.1311613400000002</v>
      </c>
      <c r="L1273">
        <f t="shared" si="116"/>
        <v>-5.42184635</v>
      </c>
      <c r="M1273">
        <f t="shared" si="117"/>
        <v>-5.6311587900000006</v>
      </c>
      <c r="N1273">
        <f t="shared" si="118"/>
        <v>-6.8772500799999996</v>
      </c>
      <c r="O1273">
        <f t="shared" si="119"/>
        <v>-7.2795937500000001</v>
      </c>
      <c r="P1273" s="3"/>
    </row>
    <row r="1274" spans="1:16" x14ac:dyDescent="0.2">
      <c r="A1274" s="3"/>
      <c r="B1274">
        <v>-8.3450000000000006</v>
      </c>
      <c r="C1274">
        <v>4.5960000000000001</v>
      </c>
      <c r="D1274">
        <v>17.09</v>
      </c>
      <c r="E1274">
        <v>1.556</v>
      </c>
      <c r="F1274">
        <v>1.895</v>
      </c>
      <c r="G1274">
        <v>0</v>
      </c>
      <c r="H1274">
        <v>0</v>
      </c>
      <c r="I1274" s="1"/>
      <c r="J1274">
        <f t="shared" si="114"/>
        <v>-5.0650527200000006</v>
      </c>
      <c r="K1274">
        <f t="shared" si="115"/>
        <v>-5.1301613400000008</v>
      </c>
      <c r="L1274">
        <f t="shared" si="116"/>
        <v>-5.4208463500000006</v>
      </c>
      <c r="M1274">
        <f t="shared" si="117"/>
        <v>-5.6301587900000012</v>
      </c>
      <c r="N1274">
        <f t="shared" si="118"/>
        <v>-6.8762500800000002</v>
      </c>
      <c r="O1274">
        <f t="shared" si="119"/>
        <v>-7.2785937500000006</v>
      </c>
      <c r="P1274" s="3"/>
    </row>
    <row r="1275" spans="1:16" x14ac:dyDescent="0.2">
      <c r="A1275" s="3"/>
      <c r="B1275">
        <v>-8.3439999999999994</v>
      </c>
      <c r="C1275">
        <v>4.6399999999999997</v>
      </c>
      <c r="D1275">
        <v>18.190000000000001</v>
      </c>
      <c r="E1275">
        <v>1.56</v>
      </c>
      <c r="F1275">
        <v>1.903</v>
      </c>
      <c r="G1275">
        <v>0</v>
      </c>
      <c r="H1275">
        <v>0</v>
      </c>
      <c r="I1275" s="1"/>
      <c r="J1275">
        <f t="shared" si="114"/>
        <v>-5.0640527199999994</v>
      </c>
      <c r="K1275">
        <f t="shared" si="115"/>
        <v>-5.1291613399999996</v>
      </c>
      <c r="L1275">
        <f t="shared" si="116"/>
        <v>-5.4198463499999994</v>
      </c>
      <c r="M1275">
        <f t="shared" si="117"/>
        <v>-5.62915879</v>
      </c>
      <c r="N1275">
        <f t="shared" si="118"/>
        <v>-6.8752500799999989</v>
      </c>
      <c r="O1275">
        <f t="shared" si="119"/>
        <v>-7.2775937499999994</v>
      </c>
      <c r="P1275" s="3"/>
    </row>
    <row r="1276" spans="1:16" x14ac:dyDescent="0.2">
      <c r="A1276" s="3"/>
      <c r="B1276">
        <v>-8.3420000000000005</v>
      </c>
      <c r="C1276">
        <v>4.6840000000000002</v>
      </c>
      <c r="D1276">
        <v>18.28</v>
      </c>
      <c r="E1276">
        <v>1.5629999999999999</v>
      </c>
      <c r="F1276">
        <v>1.911</v>
      </c>
      <c r="G1276">
        <v>0</v>
      </c>
      <c r="H1276">
        <v>0</v>
      </c>
      <c r="I1276" s="1"/>
      <c r="J1276">
        <f t="shared" si="114"/>
        <v>-5.0620527200000005</v>
      </c>
      <c r="K1276">
        <f t="shared" si="115"/>
        <v>-5.1271613400000007</v>
      </c>
      <c r="L1276">
        <f t="shared" si="116"/>
        <v>-5.4178463500000005</v>
      </c>
      <c r="M1276">
        <f t="shared" si="117"/>
        <v>-5.6271587900000011</v>
      </c>
      <c r="N1276">
        <f t="shared" si="118"/>
        <v>-6.87325008</v>
      </c>
      <c r="O1276">
        <f t="shared" si="119"/>
        <v>-7.2755937500000005</v>
      </c>
      <c r="P1276" s="3"/>
    </row>
    <row r="1277" spans="1:16" x14ac:dyDescent="0.2">
      <c r="A1277" s="3"/>
      <c r="B1277">
        <v>-8.3409999999999993</v>
      </c>
      <c r="C1277">
        <v>4.7270000000000003</v>
      </c>
      <c r="D1277">
        <v>18.350000000000001</v>
      </c>
      <c r="E1277">
        <v>1.5669999999999999</v>
      </c>
      <c r="F1277">
        <v>1.9239999999999999</v>
      </c>
      <c r="G1277">
        <v>0</v>
      </c>
      <c r="H1277">
        <v>0</v>
      </c>
      <c r="I1277" s="1"/>
      <c r="J1277">
        <f t="shared" si="114"/>
        <v>-5.0610527199999993</v>
      </c>
      <c r="K1277">
        <f t="shared" si="115"/>
        <v>-5.1261613399999995</v>
      </c>
      <c r="L1277">
        <f t="shared" si="116"/>
        <v>-5.4168463499999993</v>
      </c>
      <c r="M1277">
        <f t="shared" si="117"/>
        <v>-5.6261587899999999</v>
      </c>
      <c r="N1277">
        <f t="shared" si="118"/>
        <v>-6.8722500799999988</v>
      </c>
      <c r="O1277">
        <f t="shared" si="119"/>
        <v>-7.2745937499999993</v>
      </c>
      <c r="P1277" s="3"/>
    </row>
    <row r="1278" spans="1:16" x14ac:dyDescent="0.2">
      <c r="A1278" s="3"/>
      <c r="B1278">
        <v>-8.34</v>
      </c>
      <c r="C1278">
        <v>4.7699999999999996</v>
      </c>
      <c r="D1278">
        <v>14.41</v>
      </c>
      <c r="E1278">
        <v>1.57</v>
      </c>
      <c r="F1278">
        <v>1.9370000000000001</v>
      </c>
      <c r="G1278">
        <v>0</v>
      </c>
      <c r="H1278">
        <v>0</v>
      </c>
      <c r="I1278" s="1"/>
      <c r="J1278">
        <f t="shared" si="114"/>
        <v>-5.0600527199999998</v>
      </c>
      <c r="K1278">
        <f t="shared" si="115"/>
        <v>-5.12516134</v>
      </c>
      <c r="L1278">
        <f t="shared" si="116"/>
        <v>-5.4158463499999998</v>
      </c>
      <c r="M1278">
        <f t="shared" si="117"/>
        <v>-5.6251587900000004</v>
      </c>
      <c r="N1278">
        <f t="shared" si="118"/>
        <v>-6.8712500799999994</v>
      </c>
      <c r="O1278">
        <f t="shared" si="119"/>
        <v>-7.2735937499999999</v>
      </c>
      <c r="P1278" s="3"/>
    </row>
    <row r="1279" spans="1:16" x14ac:dyDescent="0.2">
      <c r="A1279" s="3"/>
      <c r="B1279">
        <v>-8.3390000000000004</v>
      </c>
      <c r="C1279">
        <v>4.8140000000000001</v>
      </c>
      <c r="D1279">
        <v>10.41</v>
      </c>
      <c r="E1279">
        <v>1.5740000000000001</v>
      </c>
      <c r="F1279">
        <v>1.95</v>
      </c>
      <c r="G1279">
        <v>0</v>
      </c>
      <c r="H1279">
        <v>0</v>
      </c>
      <c r="I1279" s="1"/>
      <c r="J1279">
        <f t="shared" si="114"/>
        <v>-5.0590527200000004</v>
      </c>
      <c r="K1279">
        <f t="shared" si="115"/>
        <v>-5.1241613400000006</v>
      </c>
      <c r="L1279">
        <f t="shared" si="116"/>
        <v>-5.4148463500000004</v>
      </c>
      <c r="M1279">
        <f t="shared" si="117"/>
        <v>-5.624158790000001</v>
      </c>
      <c r="N1279">
        <f t="shared" si="118"/>
        <v>-6.8702500799999999</v>
      </c>
      <c r="O1279">
        <f t="shared" si="119"/>
        <v>-7.2725937500000004</v>
      </c>
      <c r="P1279" s="3"/>
    </row>
    <row r="1280" spans="1:16" x14ac:dyDescent="0.2">
      <c r="A1280" s="3"/>
      <c r="B1280">
        <v>-8.3369999999999997</v>
      </c>
      <c r="C1280">
        <v>4.8570000000000002</v>
      </c>
      <c r="D1280">
        <v>7.9939999999999998</v>
      </c>
      <c r="E1280">
        <v>1.577</v>
      </c>
      <c r="F1280">
        <v>1.9630000000000001</v>
      </c>
      <c r="G1280">
        <v>0</v>
      </c>
      <c r="H1280">
        <v>0</v>
      </c>
      <c r="I1280" s="1"/>
      <c r="J1280">
        <f t="shared" si="114"/>
        <v>-5.0570527199999997</v>
      </c>
      <c r="K1280">
        <f t="shared" si="115"/>
        <v>-5.1221613399999999</v>
      </c>
      <c r="L1280">
        <f t="shared" si="116"/>
        <v>-5.4128463499999997</v>
      </c>
      <c r="M1280">
        <f t="shared" si="117"/>
        <v>-5.6221587900000003</v>
      </c>
      <c r="N1280">
        <f t="shared" si="118"/>
        <v>-6.8682500799999993</v>
      </c>
      <c r="O1280">
        <f t="shared" si="119"/>
        <v>-7.2705937499999997</v>
      </c>
      <c r="P1280" s="3"/>
    </row>
    <row r="1281" spans="1:16" x14ac:dyDescent="0.2">
      <c r="A1281" s="3"/>
      <c r="B1281">
        <v>-8.3360000000000003</v>
      </c>
      <c r="C1281">
        <v>4.9000000000000004</v>
      </c>
      <c r="D1281">
        <v>7.7249999999999996</v>
      </c>
      <c r="E1281">
        <v>1.581</v>
      </c>
      <c r="F1281">
        <v>1.9770000000000001</v>
      </c>
      <c r="G1281">
        <v>0</v>
      </c>
      <c r="H1281">
        <v>0</v>
      </c>
      <c r="I1281" s="1"/>
      <c r="J1281">
        <f t="shared" si="114"/>
        <v>-5.0560527200000003</v>
      </c>
      <c r="K1281">
        <f t="shared" si="115"/>
        <v>-5.1211613400000005</v>
      </c>
      <c r="L1281">
        <f t="shared" si="116"/>
        <v>-5.4118463500000002</v>
      </c>
      <c r="M1281">
        <f t="shared" si="117"/>
        <v>-5.6211587900000008</v>
      </c>
      <c r="N1281">
        <f t="shared" si="118"/>
        <v>-6.8672500799999998</v>
      </c>
      <c r="O1281">
        <f t="shared" si="119"/>
        <v>-7.2695937500000003</v>
      </c>
      <c r="P1281" s="3"/>
    </row>
    <row r="1282" spans="1:16" x14ac:dyDescent="0.2">
      <c r="A1282" s="3"/>
      <c r="B1282">
        <v>-8.3350000000000009</v>
      </c>
      <c r="C1282">
        <v>4.9429999999999996</v>
      </c>
      <c r="D1282">
        <v>7.5330000000000004</v>
      </c>
      <c r="E1282">
        <v>1.5840000000000001</v>
      </c>
      <c r="F1282">
        <v>1.99</v>
      </c>
      <c r="G1282">
        <v>0</v>
      </c>
      <c r="H1282">
        <v>0</v>
      </c>
      <c r="I1282" s="1"/>
      <c r="J1282">
        <f t="shared" si="114"/>
        <v>-5.0550527200000008</v>
      </c>
      <c r="K1282">
        <f t="shared" si="115"/>
        <v>-5.120161340000001</v>
      </c>
      <c r="L1282">
        <f t="shared" si="116"/>
        <v>-5.4108463500000008</v>
      </c>
      <c r="M1282">
        <f t="shared" si="117"/>
        <v>-5.6201587900000014</v>
      </c>
      <c r="N1282">
        <f t="shared" si="118"/>
        <v>-6.8662500800000004</v>
      </c>
      <c r="O1282">
        <f t="shared" si="119"/>
        <v>-7.2685937500000009</v>
      </c>
      <c r="P1282" s="3"/>
    </row>
    <row r="1283" spans="1:16" x14ac:dyDescent="0.2">
      <c r="A1283" s="3"/>
      <c r="B1283">
        <v>-8.3330000000000002</v>
      </c>
      <c r="C1283">
        <v>4.9870000000000001</v>
      </c>
      <c r="D1283">
        <v>7.2880000000000003</v>
      </c>
      <c r="E1283">
        <v>1.5880000000000001</v>
      </c>
      <c r="F1283">
        <v>2.0030000000000001</v>
      </c>
      <c r="G1283">
        <v>0</v>
      </c>
      <c r="H1283">
        <v>0</v>
      </c>
      <c r="I1283" s="1"/>
      <c r="J1283">
        <f t="shared" si="114"/>
        <v>-5.0530527200000002</v>
      </c>
      <c r="K1283">
        <f t="shared" si="115"/>
        <v>-5.1181613400000003</v>
      </c>
      <c r="L1283">
        <f t="shared" si="116"/>
        <v>-5.4088463500000001</v>
      </c>
      <c r="M1283">
        <f t="shared" si="117"/>
        <v>-5.6181587900000007</v>
      </c>
      <c r="N1283">
        <f t="shared" si="118"/>
        <v>-6.8642500799999997</v>
      </c>
      <c r="O1283">
        <f t="shared" si="119"/>
        <v>-7.2665937500000002</v>
      </c>
      <c r="P1283" s="3"/>
    </row>
    <row r="1284" spans="1:16" x14ac:dyDescent="0.2">
      <c r="A1284" s="3"/>
      <c r="B1284">
        <v>-8.3320000000000007</v>
      </c>
      <c r="C1284">
        <v>6.8120000000000003</v>
      </c>
      <c r="D1284">
        <v>6.694</v>
      </c>
      <c r="E1284">
        <v>1.591</v>
      </c>
      <c r="F1284">
        <v>2.016</v>
      </c>
      <c r="G1284">
        <v>0</v>
      </c>
      <c r="H1284">
        <v>0</v>
      </c>
      <c r="I1284" s="1"/>
      <c r="J1284">
        <f t="shared" ref="J1284:J1347" si="120">B1284-$C$1</f>
        <v>-5.0520527200000007</v>
      </c>
      <c r="K1284">
        <f t="shared" ref="K1284:K1347" si="121">B1284-$D$1</f>
        <v>-5.1171613400000009</v>
      </c>
      <c r="L1284">
        <f t="shared" ref="L1284:L1347" si="122">B1284-$E$1</f>
        <v>-5.4078463500000007</v>
      </c>
      <c r="M1284">
        <f t="shared" ref="M1284:M1347" si="123">B1284-$F$1</f>
        <v>-5.6171587900000013</v>
      </c>
      <c r="N1284">
        <f t="shared" ref="N1284:N1347" si="124">B1284-$G$1</f>
        <v>-6.8632500800000003</v>
      </c>
      <c r="O1284">
        <f t="shared" ref="O1284:O1347" si="125">B1284-$H$1</f>
        <v>-7.2655937500000007</v>
      </c>
      <c r="P1284" s="3"/>
    </row>
    <row r="1285" spans="1:16" x14ac:dyDescent="0.2">
      <c r="A1285" s="3"/>
      <c r="B1285">
        <v>-8.3309999999999995</v>
      </c>
      <c r="C1285">
        <v>11.64</v>
      </c>
      <c r="D1285">
        <v>6.1</v>
      </c>
      <c r="E1285">
        <v>1.595</v>
      </c>
      <c r="F1285">
        <v>2.0289999999999999</v>
      </c>
      <c r="G1285">
        <v>0</v>
      </c>
      <c r="H1285">
        <v>0</v>
      </c>
      <c r="I1285" s="1"/>
      <c r="J1285">
        <f t="shared" si="120"/>
        <v>-5.0510527199999995</v>
      </c>
      <c r="K1285">
        <f t="shared" si="121"/>
        <v>-5.1161613399999997</v>
      </c>
      <c r="L1285">
        <f t="shared" si="122"/>
        <v>-5.4068463499999995</v>
      </c>
      <c r="M1285">
        <f t="shared" si="123"/>
        <v>-5.6161587900000001</v>
      </c>
      <c r="N1285">
        <f t="shared" si="124"/>
        <v>-6.862250079999999</v>
      </c>
      <c r="O1285">
        <f t="shared" si="125"/>
        <v>-7.2645937499999995</v>
      </c>
      <c r="P1285" s="3"/>
    </row>
    <row r="1286" spans="1:16" x14ac:dyDescent="0.2">
      <c r="A1286" s="3"/>
      <c r="B1286">
        <v>-8.3290000000000006</v>
      </c>
      <c r="C1286">
        <v>26.25</v>
      </c>
      <c r="D1286">
        <v>5.5060000000000002</v>
      </c>
      <c r="E1286">
        <v>1.5980000000000001</v>
      </c>
      <c r="F1286">
        <v>2.0419999999999998</v>
      </c>
      <c r="G1286">
        <v>0</v>
      </c>
      <c r="H1286">
        <v>0</v>
      </c>
      <c r="I1286" s="1"/>
      <c r="J1286">
        <f t="shared" si="120"/>
        <v>-5.0490527200000006</v>
      </c>
      <c r="K1286">
        <f t="shared" si="121"/>
        <v>-5.1141613400000008</v>
      </c>
      <c r="L1286">
        <f t="shared" si="122"/>
        <v>-5.4048463500000006</v>
      </c>
      <c r="M1286">
        <f t="shared" si="123"/>
        <v>-5.6141587900000012</v>
      </c>
      <c r="N1286">
        <f t="shared" si="124"/>
        <v>-6.8602500800000001</v>
      </c>
      <c r="O1286">
        <f t="shared" si="125"/>
        <v>-7.2625937500000006</v>
      </c>
      <c r="P1286" s="3"/>
    </row>
    <row r="1287" spans="1:16" x14ac:dyDescent="0.2">
      <c r="A1287" s="3"/>
      <c r="B1287">
        <v>-8.3279999999999994</v>
      </c>
      <c r="C1287">
        <v>9.2590000000000003</v>
      </c>
      <c r="D1287">
        <v>5.2539999999999996</v>
      </c>
      <c r="E1287">
        <v>1.6020000000000001</v>
      </c>
      <c r="F1287">
        <v>2.0699999999999998</v>
      </c>
      <c r="G1287">
        <v>0</v>
      </c>
      <c r="H1287">
        <v>0</v>
      </c>
      <c r="I1287" s="1"/>
      <c r="J1287">
        <f t="shared" si="120"/>
        <v>-5.0480527199999994</v>
      </c>
      <c r="K1287">
        <f t="shared" si="121"/>
        <v>-5.1131613399999996</v>
      </c>
      <c r="L1287">
        <f t="shared" si="122"/>
        <v>-5.4038463499999994</v>
      </c>
      <c r="M1287">
        <f t="shared" si="123"/>
        <v>-5.61315879</v>
      </c>
      <c r="N1287">
        <f t="shared" si="124"/>
        <v>-6.8592500799999989</v>
      </c>
      <c r="O1287">
        <f t="shared" si="125"/>
        <v>-7.2615937499999994</v>
      </c>
      <c r="P1287" s="3"/>
    </row>
    <row r="1288" spans="1:16" x14ac:dyDescent="0.2">
      <c r="A1288" s="3"/>
      <c r="B1288">
        <v>-8.327</v>
      </c>
      <c r="C1288">
        <v>9.3460000000000001</v>
      </c>
      <c r="D1288">
        <v>5.28</v>
      </c>
      <c r="E1288">
        <v>1.605</v>
      </c>
      <c r="F1288">
        <v>2.1110000000000002</v>
      </c>
      <c r="G1288">
        <v>0</v>
      </c>
      <c r="H1288">
        <v>0</v>
      </c>
      <c r="I1288" s="1"/>
      <c r="J1288">
        <f t="shared" si="120"/>
        <v>-5.0470527199999999</v>
      </c>
      <c r="K1288">
        <f t="shared" si="121"/>
        <v>-5.1121613400000001</v>
      </c>
      <c r="L1288">
        <f t="shared" si="122"/>
        <v>-5.4028463499999999</v>
      </c>
      <c r="M1288">
        <f t="shared" si="123"/>
        <v>-5.6121587900000005</v>
      </c>
      <c r="N1288">
        <f t="shared" si="124"/>
        <v>-6.8582500799999995</v>
      </c>
      <c r="O1288">
        <f t="shared" si="125"/>
        <v>-7.26059375</v>
      </c>
      <c r="P1288" s="3"/>
    </row>
    <row r="1289" spans="1:16" x14ac:dyDescent="0.2">
      <c r="A1289" s="3"/>
      <c r="B1289">
        <v>-8.3260000000000005</v>
      </c>
      <c r="C1289">
        <v>9.4320000000000004</v>
      </c>
      <c r="D1289">
        <v>4.9779999999999998</v>
      </c>
      <c r="E1289">
        <v>1.609</v>
      </c>
      <c r="F1289">
        <v>2.1509999999999998</v>
      </c>
      <c r="G1289">
        <v>0</v>
      </c>
      <c r="H1289">
        <v>0</v>
      </c>
      <c r="I1289" s="1"/>
      <c r="J1289">
        <f t="shared" si="120"/>
        <v>-5.0460527200000005</v>
      </c>
      <c r="K1289">
        <f t="shared" si="121"/>
        <v>-5.1111613400000007</v>
      </c>
      <c r="L1289">
        <f t="shared" si="122"/>
        <v>-5.4018463500000005</v>
      </c>
      <c r="M1289">
        <f t="shared" si="123"/>
        <v>-5.6111587900000011</v>
      </c>
      <c r="N1289">
        <f t="shared" si="124"/>
        <v>-6.85725008</v>
      </c>
      <c r="O1289">
        <f t="shared" si="125"/>
        <v>-7.2595937500000005</v>
      </c>
      <c r="P1289" s="3"/>
    </row>
    <row r="1290" spans="1:16" x14ac:dyDescent="0.2">
      <c r="A1290" s="3"/>
      <c r="B1290">
        <v>-8.3239999999999998</v>
      </c>
      <c r="C1290">
        <v>9.5190000000000001</v>
      </c>
      <c r="D1290">
        <v>4.6669999999999998</v>
      </c>
      <c r="E1290">
        <v>1.6120000000000001</v>
      </c>
      <c r="F1290">
        <v>2.1920000000000002</v>
      </c>
      <c r="G1290">
        <v>0</v>
      </c>
      <c r="H1290">
        <v>0</v>
      </c>
      <c r="I1290" s="1"/>
      <c r="J1290">
        <f t="shared" si="120"/>
        <v>-5.0440527199999998</v>
      </c>
      <c r="K1290">
        <f t="shared" si="121"/>
        <v>-5.10916134</v>
      </c>
      <c r="L1290">
        <f t="shared" si="122"/>
        <v>-5.3998463499999998</v>
      </c>
      <c r="M1290">
        <f t="shared" si="123"/>
        <v>-5.6091587900000004</v>
      </c>
      <c r="N1290">
        <f t="shared" si="124"/>
        <v>-6.8552500799999994</v>
      </c>
      <c r="O1290">
        <f t="shared" si="125"/>
        <v>-7.2575937499999998</v>
      </c>
      <c r="P1290" s="3"/>
    </row>
    <row r="1291" spans="1:16" x14ac:dyDescent="0.2">
      <c r="A1291" s="3"/>
      <c r="B1291">
        <v>-8.3230000000000004</v>
      </c>
      <c r="C1291">
        <v>9.6059999999999999</v>
      </c>
      <c r="D1291">
        <v>4.3570000000000002</v>
      </c>
      <c r="E1291">
        <v>1.6160000000000001</v>
      </c>
      <c r="F1291">
        <v>2.2320000000000002</v>
      </c>
      <c r="G1291">
        <v>0</v>
      </c>
      <c r="H1291">
        <v>0</v>
      </c>
      <c r="I1291" s="1"/>
      <c r="J1291">
        <f t="shared" si="120"/>
        <v>-5.0430527200000004</v>
      </c>
      <c r="K1291">
        <f t="shared" si="121"/>
        <v>-5.1081613400000005</v>
      </c>
      <c r="L1291">
        <f t="shared" si="122"/>
        <v>-5.3988463500000003</v>
      </c>
      <c r="M1291">
        <f t="shared" si="123"/>
        <v>-5.6081587900000009</v>
      </c>
      <c r="N1291">
        <f t="shared" si="124"/>
        <v>-6.8542500799999999</v>
      </c>
      <c r="O1291">
        <f t="shared" si="125"/>
        <v>-7.2565937500000004</v>
      </c>
      <c r="P1291" s="3"/>
    </row>
    <row r="1292" spans="1:16" x14ac:dyDescent="0.2">
      <c r="A1292" s="3"/>
      <c r="B1292">
        <v>-8.3219999999999992</v>
      </c>
      <c r="C1292">
        <v>9.6929999999999996</v>
      </c>
      <c r="D1292">
        <v>4.0460000000000003</v>
      </c>
      <c r="E1292">
        <v>1.619</v>
      </c>
      <c r="F1292">
        <v>2.2730000000000001</v>
      </c>
      <c r="G1292">
        <v>0</v>
      </c>
      <c r="H1292">
        <v>0</v>
      </c>
      <c r="I1292" s="1"/>
      <c r="J1292">
        <f t="shared" si="120"/>
        <v>-5.0420527199999992</v>
      </c>
      <c r="K1292">
        <f t="shared" si="121"/>
        <v>-5.1071613399999993</v>
      </c>
      <c r="L1292">
        <f t="shared" si="122"/>
        <v>-5.3978463499999991</v>
      </c>
      <c r="M1292">
        <f t="shared" si="123"/>
        <v>-5.6071587899999997</v>
      </c>
      <c r="N1292">
        <f t="shared" si="124"/>
        <v>-6.8532500799999987</v>
      </c>
      <c r="O1292">
        <f t="shared" si="125"/>
        <v>-7.2555937499999992</v>
      </c>
      <c r="P1292" s="3"/>
    </row>
    <row r="1293" spans="1:16" x14ac:dyDescent="0.2">
      <c r="A1293" s="3"/>
      <c r="B1293">
        <v>-8.32</v>
      </c>
      <c r="C1293">
        <v>9.7789999999999999</v>
      </c>
      <c r="D1293">
        <v>3.7349999999999999</v>
      </c>
      <c r="E1293">
        <v>1.623</v>
      </c>
      <c r="F1293">
        <v>2.3130000000000002</v>
      </c>
      <c r="G1293">
        <v>0</v>
      </c>
      <c r="H1293">
        <v>0</v>
      </c>
      <c r="I1293" s="1"/>
      <c r="J1293">
        <f t="shared" si="120"/>
        <v>-5.0400527200000003</v>
      </c>
      <c r="K1293">
        <f t="shared" si="121"/>
        <v>-5.1051613400000004</v>
      </c>
      <c r="L1293">
        <f t="shared" si="122"/>
        <v>-5.3958463500000002</v>
      </c>
      <c r="M1293">
        <f t="shared" si="123"/>
        <v>-5.6051587900000008</v>
      </c>
      <c r="N1293">
        <f t="shared" si="124"/>
        <v>-6.8512500799999998</v>
      </c>
      <c r="O1293">
        <f t="shared" si="125"/>
        <v>-7.2535937500000003</v>
      </c>
      <c r="P1293" s="3"/>
    </row>
    <row r="1294" spans="1:16" x14ac:dyDescent="0.2">
      <c r="A1294" s="3"/>
      <c r="B1294">
        <v>-8.3190000000000008</v>
      </c>
      <c r="C1294">
        <v>9.8659999999999997</v>
      </c>
      <c r="D1294">
        <v>3.4249999999999998</v>
      </c>
      <c r="E1294">
        <v>1.6259999999999999</v>
      </c>
      <c r="F1294">
        <v>2.3540000000000001</v>
      </c>
      <c r="G1294">
        <v>0</v>
      </c>
      <c r="H1294">
        <v>0</v>
      </c>
      <c r="I1294" s="1"/>
      <c r="J1294">
        <f t="shared" si="120"/>
        <v>-5.0390527200000008</v>
      </c>
      <c r="K1294">
        <f t="shared" si="121"/>
        <v>-5.104161340000001</v>
      </c>
      <c r="L1294">
        <f t="shared" si="122"/>
        <v>-5.3948463500000008</v>
      </c>
      <c r="M1294">
        <f t="shared" si="123"/>
        <v>-5.6041587900000014</v>
      </c>
      <c r="N1294">
        <f t="shared" si="124"/>
        <v>-6.8502500800000004</v>
      </c>
      <c r="O1294">
        <f t="shared" si="125"/>
        <v>-7.2525937500000008</v>
      </c>
      <c r="P1294" s="3"/>
    </row>
    <row r="1295" spans="1:16" x14ac:dyDescent="0.2">
      <c r="A1295" s="3"/>
      <c r="B1295">
        <v>-8.3179999999999996</v>
      </c>
      <c r="C1295">
        <v>9.9629999999999992</v>
      </c>
      <c r="D1295">
        <v>3.1139999999999999</v>
      </c>
      <c r="E1295">
        <v>1.63</v>
      </c>
      <c r="F1295">
        <v>2.3940000000000001</v>
      </c>
      <c r="G1295">
        <v>0</v>
      </c>
      <c r="H1295">
        <v>0</v>
      </c>
      <c r="I1295" s="1"/>
      <c r="J1295">
        <f t="shared" si="120"/>
        <v>-5.0380527199999996</v>
      </c>
      <c r="K1295">
        <f t="shared" si="121"/>
        <v>-5.1031613399999998</v>
      </c>
      <c r="L1295">
        <f t="shared" si="122"/>
        <v>-5.3938463499999996</v>
      </c>
      <c r="M1295">
        <f t="shared" si="123"/>
        <v>-5.6031587900000002</v>
      </c>
      <c r="N1295">
        <f t="shared" si="124"/>
        <v>-6.8492500799999991</v>
      </c>
      <c r="O1295">
        <f t="shared" si="125"/>
        <v>-7.2515937499999996</v>
      </c>
      <c r="P1295" s="3"/>
    </row>
    <row r="1296" spans="1:16" x14ac:dyDescent="0.2">
      <c r="A1296" s="3"/>
      <c r="B1296">
        <v>-8.3160000000000007</v>
      </c>
      <c r="C1296">
        <v>10.28</v>
      </c>
      <c r="D1296">
        <v>2.8039999999999998</v>
      </c>
      <c r="E1296">
        <v>1.633</v>
      </c>
      <c r="F1296">
        <v>2.4329999999999998</v>
      </c>
      <c r="G1296">
        <v>0</v>
      </c>
      <c r="H1296">
        <v>0</v>
      </c>
      <c r="I1296" s="1"/>
      <c r="J1296">
        <f t="shared" si="120"/>
        <v>-5.0360527200000007</v>
      </c>
      <c r="K1296">
        <f t="shared" si="121"/>
        <v>-5.1011613400000009</v>
      </c>
      <c r="L1296">
        <f t="shared" si="122"/>
        <v>-5.3918463500000007</v>
      </c>
      <c r="M1296">
        <f t="shared" si="123"/>
        <v>-5.6011587900000013</v>
      </c>
      <c r="N1296">
        <f t="shared" si="124"/>
        <v>-6.8472500800000002</v>
      </c>
      <c r="O1296">
        <f t="shared" si="125"/>
        <v>-7.2495937500000007</v>
      </c>
      <c r="P1296" s="3"/>
    </row>
    <row r="1297" spans="1:16" x14ac:dyDescent="0.2">
      <c r="A1297" s="3"/>
      <c r="B1297">
        <v>-8.3149999999999995</v>
      </c>
      <c r="C1297">
        <v>10.59</v>
      </c>
      <c r="D1297">
        <v>2.4929999999999999</v>
      </c>
      <c r="E1297">
        <v>1.637</v>
      </c>
      <c r="F1297">
        <v>2.4660000000000002</v>
      </c>
      <c r="G1297">
        <v>0</v>
      </c>
      <c r="H1297">
        <v>0</v>
      </c>
      <c r="I1297" s="1"/>
      <c r="J1297">
        <f t="shared" si="120"/>
        <v>-5.0350527199999995</v>
      </c>
      <c r="K1297">
        <f t="shared" si="121"/>
        <v>-5.1001613399999997</v>
      </c>
      <c r="L1297">
        <f t="shared" si="122"/>
        <v>-5.3908463499999995</v>
      </c>
      <c r="M1297">
        <f t="shared" si="123"/>
        <v>-5.6001587900000001</v>
      </c>
      <c r="N1297">
        <f t="shared" si="124"/>
        <v>-6.846250079999999</v>
      </c>
      <c r="O1297">
        <f t="shared" si="125"/>
        <v>-7.2485937499999995</v>
      </c>
      <c r="P1297" s="3"/>
    </row>
    <row r="1298" spans="1:16" x14ac:dyDescent="0.2">
      <c r="A1298" s="3"/>
      <c r="B1298">
        <v>-8.3140000000000001</v>
      </c>
      <c r="C1298">
        <v>10.9</v>
      </c>
      <c r="D1298">
        <v>2.1829999999999998</v>
      </c>
      <c r="E1298">
        <v>1.64</v>
      </c>
      <c r="F1298">
        <v>2.5</v>
      </c>
      <c r="G1298">
        <v>0</v>
      </c>
      <c r="H1298">
        <v>0</v>
      </c>
      <c r="I1298" s="1"/>
      <c r="J1298">
        <f t="shared" si="120"/>
        <v>-5.03405272</v>
      </c>
      <c r="K1298">
        <f t="shared" si="121"/>
        <v>-5.0991613400000002</v>
      </c>
      <c r="L1298">
        <f t="shared" si="122"/>
        <v>-5.38984635</v>
      </c>
      <c r="M1298">
        <f t="shared" si="123"/>
        <v>-5.5991587900000006</v>
      </c>
      <c r="N1298">
        <f t="shared" si="124"/>
        <v>-6.8452500799999996</v>
      </c>
      <c r="O1298">
        <f t="shared" si="125"/>
        <v>-7.2475937500000001</v>
      </c>
      <c r="P1298" s="3"/>
    </row>
    <row r="1299" spans="1:16" x14ac:dyDescent="0.2">
      <c r="A1299" s="3"/>
      <c r="B1299">
        <v>-8.3119999999999994</v>
      </c>
      <c r="C1299">
        <v>11.21</v>
      </c>
      <c r="D1299">
        <v>1.8720000000000001</v>
      </c>
      <c r="E1299">
        <v>1.6439999999999999</v>
      </c>
      <c r="F1299">
        <v>2.5329999999999999</v>
      </c>
      <c r="G1299">
        <v>0</v>
      </c>
      <c r="H1299">
        <v>0</v>
      </c>
      <c r="I1299" s="1"/>
      <c r="J1299">
        <f t="shared" si="120"/>
        <v>-5.0320527199999994</v>
      </c>
      <c r="K1299">
        <f t="shared" si="121"/>
        <v>-5.0971613399999995</v>
      </c>
      <c r="L1299">
        <f t="shared" si="122"/>
        <v>-5.3878463499999993</v>
      </c>
      <c r="M1299">
        <f t="shared" si="123"/>
        <v>-5.5971587899999999</v>
      </c>
      <c r="N1299">
        <f t="shared" si="124"/>
        <v>-6.8432500799999989</v>
      </c>
      <c r="O1299">
        <f t="shared" si="125"/>
        <v>-7.2455937499999994</v>
      </c>
      <c r="P1299" s="3"/>
    </row>
    <row r="1300" spans="1:16" x14ac:dyDescent="0.2">
      <c r="A1300" s="3"/>
      <c r="B1300">
        <v>-8.3109999999999999</v>
      </c>
      <c r="C1300">
        <v>11.53</v>
      </c>
      <c r="D1300">
        <v>1.5620000000000001</v>
      </c>
      <c r="E1300">
        <v>1.647</v>
      </c>
      <c r="F1300">
        <v>2.5670000000000002</v>
      </c>
      <c r="G1300">
        <v>0</v>
      </c>
      <c r="H1300">
        <v>0</v>
      </c>
      <c r="I1300" s="1"/>
      <c r="J1300">
        <f t="shared" si="120"/>
        <v>-5.0310527199999999</v>
      </c>
      <c r="K1300">
        <f t="shared" si="121"/>
        <v>-5.0961613400000001</v>
      </c>
      <c r="L1300">
        <f t="shared" si="122"/>
        <v>-5.3868463499999999</v>
      </c>
      <c r="M1300">
        <f t="shared" si="123"/>
        <v>-5.5961587900000005</v>
      </c>
      <c r="N1300">
        <f t="shared" si="124"/>
        <v>-6.8422500799999995</v>
      </c>
      <c r="O1300">
        <f t="shared" si="125"/>
        <v>-7.2445937499999999</v>
      </c>
      <c r="P1300" s="3"/>
    </row>
    <row r="1301" spans="1:16" x14ac:dyDescent="0.2">
      <c r="A1301" s="3"/>
      <c r="B1301">
        <v>-8.31</v>
      </c>
      <c r="C1301">
        <v>11.36</v>
      </c>
      <c r="D1301">
        <v>1.2509999999999999</v>
      </c>
      <c r="E1301">
        <v>1.651</v>
      </c>
      <c r="F1301">
        <v>2.6</v>
      </c>
      <c r="G1301">
        <v>0</v>
      </c>
      <c r="H1301">
        <v>0</v>
      </c>
      <c r="I1301" s="1"/>
      <c r="J1301">
        <f t="shared" si="120"/>
        <v>-5.0300527200000005</v>
      </c>
      <c r="K1301">
        <f t="shared" si="121"/>
        <v>-5.0951613400000006</v>
      </c>
      <c r="L1301">
        <f t="shared" si="122"/>
        <v>-5.3858463500000004</v>
      </c>
      <c r="M1301">
        <f t="shared" si="123"/>
        <v>-5.595158790000001</v>
      </c>
      <c r="N1301">
        <f t="shared" si="124"/>
        <v>-6.84125008</v>
      </c>
      <c r="O1301">
        <f t="shared" si="125"/>
        <v>-7.2435937500000005</v>
      </c>
      <c r="P1301" s="3"/>
    </row>
    <row r="1302" spans="1:16" x14ac:dyDescent="0.2">
      <c r="A1302" s="3"/>
      <c r="B1302">
        <v>-8.3089999999999993</v>
      </c>
      <c r="C1302">
        <v>11.38</v>
      </c>
      <c r="D1302">
        <v>0.9405</v>
      </c>
      <c r="E1302">
        <v>1.6539999999999999</v>
      </c>
      <c r="F1302">
        <v>2.6339999999999999</v>
      </c>
      <c r="G1302">
        <v>0</v>
      </c>
      <c r="H1302">
        <v>0</v>
      </c>
      <c r="I1302" s="1"/>
      <c r="J1302">
        <f t="shared" si="120"/>
        <v>-5.0290527199999993</v>
      </c>
      <c r="K1302">
        <f t="shared" si="121"/>
        <v>-5.0941613399999994</v>
      </c>
      <c r="L1302">
        <f t="shared" si="122"/>
        <v>-5.3848463499999992</v>
      </c>
      <c r="M1302">
        <f t="shared" si="123"/>
        <v>-5.5941587899999998</v>
      </c>
      <c r="N1302">
        <f t="shared" si="124"/>
        <v>-6.8402500799999988</v>
      </c>
      <c r="O1302">
        <f t="shared" si="125"/>
        <v>-7.2425937499999993</v>
      </c>
      <c r="P1302" s="3"/>
    </row>
    <row r="1303" spans="1:16" x14ac:dyDescent="0.2">
      <c r="A1303" s="3"/>
      <c r="B1303">
        <v>-8.3070000000000004</v>
      </c>
      <c r="C1303">
        <v>11.4</v>
      </c>
      <c r="D1303">
        <v>0.76419999999999999</v>
      </c>
      <c r="E1303">
        <v>1.6579999999999999</v>
      </c>
      <c r="F1303">
        <v>3.4319999999999999</v>
      </c>
      <c r="G1303">
        <v>0</v>
      </c>
      <c r="H1303">
        <v>0</v>
      </c>
      <c r="I1303" s="1"/>
      <c r="J1303">
        <f t="shared" si="120"/>
        <v>-5.0270527200000004</v>
      </c>
      <c r="K1303">
        <f t="shared" si="121"/>
        <v>-5.0921613400000005</v>
      </c>
      <c r="L1303">
        <f t="shared" si="122"/>
        <v>-5.3828463500000003</v>
      </c>
      <c r="M1303">
        <f t="shared" si="123"/>
        <v>-5.5921587900000009</v>
      </c>
      <c r="N1303">
        <f t="shared" si="124"/>
        <v>-6.8382500799999999</v>
      </c>
      <c r="O1303">
        <f t="shared" si="125"/>
        <v>-7.2405937500000004</v>
      </c>
      <c r="P1303" s="3"/>
    </row>
    <row r="1304" spans="1:16" x14ac:dyDescent="0.2">
      <c r="A1304" s="3"/>
      <c r="B1304">
        <v>-8.3059999999999992</v>
      </c>
      <c r="C1304">
        <v>11.42</v>
      </c>
      <c r="D1304">
        <v>0.76719999999999999</v>
      </c>
      <c r="E1304">
        <v>1.661</v>
      </c>
      <c r="F1304">
        <v>3.3929999999999998</v>
      </c>
      <c r="G1304">
        <v>0</v>
      </c>
      <c r="H1304">
        <v>0</v>
      </c>
      <c r="I1304" s="1"/>
      <c r="J1304">
        <f t="shared" si="120"/>
        <v>-5.0260527199999991</v>
      </c>
      <c r="K1304">
        <f t="shared" si="121"/>
        <v>-5.0911613399999993</v>
      </c>
      <c r="L1304">
        <f t="shared" si="122"/>
        <v>-5.3818463499999991</v>
      </c>
      <c r="M1304">
        <f t="shared" si="123"/>
        <v>-5.5911587899999997</v>
      </c>
      <c r="N1304">
        <f t="shared" si="124"/>
        <v>-6.8372500799999987</v>
      </c>
      <c r="O1304">
        <f t="shared" si="125"/>
        <v>-7.2395937499999992</v>
      </c>
      <c r="P1304" s="3"/>
    </row>
    <row r="1305" spans="1:16" x14ac:dyDescent="0.2">
      <c r="A1305" s="3"/>
      <c r="B1305">
        <v>-8.3049999999999997</v>
      </c>
      <c r="C1305">
        <v>11.44</v>
      </c>
      <c r="D1305">
        <v>0.7702</v>
      </c>
      <c r="E1305">
        <v>1.665</v>
      </c>
      <c r="F1305">
        <v>3.3540000000000001</v>
      </c>
      <c r="G1305">
        <v>0</v>
      </c>
      <c r="H1305">
        <v>0</v>
      </c>
      <c r="I1305" s="1"/>
      <c r="J1305">
        <f t="shared" si="120"/>
        <v>-5.0250527199999997</v>
      </c>
      <c r="K1305">
        <f t="shared" si="121"/>
        <v>-5.0901613399999999</v>
      </c>
      <c r="L1305">
        <f t="shared" si="122"/>
        <v>-5.3808463499999997</v>
      </c>
      <c r="M1305">
        <f t="shared" si="123"/>
        <v>-5.5901587900000003</v>
      </c>
      <c r="N1305">
        <f t="shared" si="124"/>
        <v>-6.8362500799999992</v>
      </c>
      <c r="O1305">
        <f t="shared" si="125"/>
        <v>-7.2385937499999997</v>
      </c>
      <c r="P1305" s="3"/>
    </row>
    <row r="1306" spans="1:16" x14ac:dyDescent="0.2">
      <c r="A1306" s="3"/>
      <c r="B1306">
        <v>-8.3030000000000008</v>
      </c>
      <c r="C1306">
        <v>11.46</v>
      </c>
      <c r="D1306">
        <v>0.7732</v>
      </c>
      <c r="E1306">
        <v>1.6679999999999999</v>
      </c>
      <c r="F1306">
        <v>3.3149999999999999</v>
      </c>
      <c r="G1306">
        <v>0</v>
      </c>
      <c r="H1306">
        <v>0</v>
      </c>
      <c r="I1306" s="1"/>
      <c r="J1306">
        <f t="shared" si="120"/>
        <v>-5.0230527200000008</v>
      </c>
      <c r="K1306">
        <f t="shared" si="121"/>
        <v>-5.088161340000001</v>
      </c>
      <c r="L1306">
        <f t="shared" si="122"/>
        <v>-5.3788463500000008</v>
      </c>
      <c r="M1306">
        <f t="shared" si="123"/>
        <v>-5.5881587900000014</v>
      </c>
      <c r="N1306">
        <f t="shared" si="124"/>
        <v>-6.8342500800000003</v>
      </c>
      <c r="O1306">
        <f t="shared" si="125"/>
        <v>-7.2365937500000008</v>
      </c>
      <c r="P1306" s="3"/>
    </row>
    <row r="1307" spans="1:16" x14ac:dyDescent="0.2">
      <c r="A1307" s="3"/>
      <c r="B1307">
        <v>-8.3019999999999996</v>
      </c>
      <c r="C1307">
        <v>12.61</v>
      </c>
      <c r="D1307">
        <v>0.77759999999999996</v>
      </c>
      <c r="E1307">
        <v>1.6719999999999999</v>
      </c>
      <c r="F1307">
        <v>3.2749999999999999</v>
      </c>
      <c r="G1307">
        <v>0</v>
      </c>
      <c r="H1307">
        <v>0</v>
      </c>
      <c r="I1307" s="1"/>
      <c r="J1307">
        <f t="shared" si="120"/>
        <v>-5.0220527199999996</v>
      </c>
      <c r="K1307">
        <f t="shared" si="121"/>
        <v>-5.0871613399999998</v>
      </c>
      <c r="L1307">
        <f t="shared" si="122"/>
        <v>-5.3778463499999996</v>
      </c>
      <c r="M1307">
        <f t="shared" si="123"/>
        <v>-5.5871587900000002</v>
      </c>
      <c r="N1307">
        <f t="shared" si="124"/>
        <v>-6.8332500799999991</v>
      </c>
      <c r="O1307">
        <f t="shared" si="125"/>
        <v>-7.2355937499999996</v>
      </c>
      <c r="P1307" s="3"/>
    </row>
    <row r="1308" spans="1:16" x14ac:dyDescent="0.2">
      <c r="A1308" s="3"/>
      <c r="B1308">
        <v>-8.3010000000000002</v>
      </c>
      <c r="C1308">
        <v>13.89</v>
      </c>
      <c r="D1308">
        <v>0.78369999999999995</v>
      </c>
      <c r="E1308">
        <v>1.675</v>
      </c>
      <c r="F1308">
        <v>3.2360000000000002</v>
      </c>
      <c r="G1308">
        <v>0</v>
      </c>
      <c r="H1308">
        <v>0</v>
      </c>
      <c r="I1308" s="1"/>
      <c r="J1308">
        <f t="shared" si="120"/>
        <v>-5.0210527200000001</v>
      </c>
      <c r="K1308">
        <f t="shared" si="121"/>
        <v>-5.0861613400000003</v>
      </c>
      <c r="L1308">
        <f t="shared" si="122"/>
        <v>-5.3768463500000001</v>
      </c>
      <c r="M1308">
        <f t="shared" si="123"/>
        <v>-5.5861587900000007</v>
      </c>
      <c r="N1308">
        <f t="shared" si="124"/>
        <v>-6.8322500799999997</v>
      </c>
      <c r="O1308">
        <f t="shared" si="125"/>
        <v>-7.2345937500000002</v>
      </c>
      <c r="P1308" s="3"/>
    </row>
    <row r="1309" spans="1:16" x14ac:dyDescent="0.2">
      <c r="A1309" s="3"/>
      <c r="B1309">
        <v>-8.2989999999999995</v>
      </c>
      <c r="C1309">
        <v>15.53</v>
      </c>
      <c r="D1309">
        <v>0.78979999999999995</v>
      </c>
      <c r="E1309">
        <v>1.679</v>
      </c>
      <c r="F1309">
        <v>3.1970000000000001</v>
      </c>
      <c r="G1309">
        <v>0</v>
      </c>
      <c r="H1309">
        <v>0</v>
      </c>
      <c r="I1309" s="1"/>
      <c r="J1309">
        <f t="shared" si="120"/>
        <v>-5.0190527199999995</v>
      </c>
      <c r="K1309">
        <f t="shared" si="121"/>
        <v>-5.0841613399999996</v>
      </c>
      <c r="L1309">
        <f t="shared" si="122"/>
        <v>-5.3748463499999994</v>
      </c>
      <c r="M1309">
        <f t="shared" si="123"/>
        <v>-5.58415879</v>
      </c>
      <c r="N1309">
        <f t="shared" si="124"/>
        <v>-6.830250079999999</v>
      </c>
      <c r="O1309">
        <f t="shared" si="125"/>
        <v>-7.2325937499999995</v>
      </c>
      <c r="P1309" s="3"/>
    </row>
    <row r="1310" spans="1:16" x14ac:dyDescent="0.2">
      <c r="A1310" s="3"/>
      <c r="B1310">
        <v>-8.298</v>
      </c>
      <c r="C1310">
        <v>17.170000000000002</v>
      </c>
      <c r="D1310">
        <v>0.79590000000000005</v>
      </c>
      <c r="E1310">
        <v>1.6819999999999999</v>
      </c>
      <c r="F1310">
        <v>3.1579999999999999</v>
      </c>
      <c r="G1310">
        <v>0</v>
      </c>
      <c r="H1310">
        <v>0</v>
      </c>
      <c r="I1310" s="1"/>
      <c r="J1310">
        <f t="shared" si="120"/>
        <v>-5.01805272</v>
      </c>
      <c r="K1310">
        <f t="shared" si="121"/>
        <v>-5.0831613400000002</v>
      </c>
      <c r="L1310">
        <f t="shared" si="122"/>
        <v>-5.37384635</v>
      </c>
      <c r="M1310">
        <f t="shared" si="123"/>
        <v>-5.5831587900000006</v>
      </c>
      <c r="N1310">
        <f t="shared" si="124"/>
        <v>-6.8292500799999996</v>
      </c>
      <c r="O1310">
        <f t="shared" si="125"/>
        <v>-7.23159375</v>
      </c>
      <c r="P1310" s="3"/>
    </row>
    <row r="1311" spans="1:16" x14ac:dyDescent="0.2">
      <c r="A1311" s="3"/>
      <c r="B1311">
        <v>-8.2970000000000006</v>
      </c>
      <c r="C1311">
        <v>18.809999999999999</v>
      </c>
      <c r="D1311">
        <v>0.80200000000000005</v>
      </c>
      <c r="E1311">
        <v>1.6870000000000001</v>
      </c>
      <c r="F1311">
        <v>3.1179999999999999</v>
      </c>
      <c r="G1311">
        <v>0</v>
      </c>
      <c r="H1311">
        <v>0</v>
      </c>
      <c r="I1311" s="1"/>
      <c r="J1311">
        <f t="shared" si="120"/>
        <v>-5.0170527200000006</v>
      </c>
      <c r="K1311">
        <f t="shared" si="121"/>
        <v>-5.0821613400000007</v>
      </c>
      <c r="L1311">
        <f t="shared" si="122"/>
        <v>-5.3728463500000005</v>
      </c>
      <c r="M1311">
        <f t="shared" si="123"/>
        <v>-5.5821587900000011</v>
      </c>
      <c r="N1311">
        <f t="shared" si="124"/>
        <v>-6.8282500800000001</v>
      </c>
      <c r="O1311">
        <f t="shared" si="125"/>
        <v>-7.2305937500000006</v>
      </c>
      <c r="P1311" s="3"/>
    </row>
    <row r="1312" spans="1:16" x14ac:dyDescent="0.2">
      <c r="A1312" s="3"/>
      <c r="B1312">
        <v>-8.2959999999999994</v>
      </c>
      <c r="C1312">
        <v>20.45</v>
      </c>
      <c r="D1312">
        <v>0.80810000000000004</v>
      </c>
      <c r="E1312">
        <v>1.6930000000000001</v>
      </c>
      <c r="F1312">
        <v>3.0790000000000002</v>
      </c>
      <c r="G1312">
        <v>0</v>
      </c>
      <c r="H1312">
        <v>0</v>
      </c>
      <c r="I1312" s="1"/>
      <c r="J1312">
        <f t="shared" si="120"/>
        <v>-5.0160527199999994</v>
      </c>
      <c r="K1312">
        <f t="shared" si="121"/>
        <v>-5.0811613399999995</v>
      </c>
      <c r="L1312">
        <f t="shared" si="122"/>
        <v>-5.3718463499999993</v>
      </c>
      <c r="M1312">
        <f t="shared" si="123"/>
        <v>-5.5811587899999999</v>
      </c>
      <c r="N1312">
        <f t="shared" si="124"/>
        <v>-6.8272500799999989</v>
      </c>
      <c r="O1312">
        <f t="shared" si="125"/>
        <v>-7.2295937499999994</v>
      </c>
      <c r="P1312" s="3"/>
    </row>
    <row r="1313" spans="1:16" x14ac:dyDescent="0.2">
      <c r="A1313" s="3"/>
      <c r="B1313">
        <v>-8.2940000000000005</v>
      </c>
      <c r="C1313">
        <v>21.67</v>
      </c>
      <c r="D1313">
        <v>0.81420000000000003</v>
      </c>
      <c r="E1313">
        <v>1.7</v>
      </c>
      <c r="F1313">
        <v>3.04</v>
      </c>
      <c r="G1313">
        <v>0</v>
      </c>
      <c r="H1313">
        <v>0</v>
      </c>
      <c r="I1313" s="1"/>
      <c r="J1313">
        <f t="shared" si="120"/>
        <v>-5.0140527200000005</v>
      </c>
      <c r="K1313">
        <f t="shared" si="121"/>
        <v>-5.0791613400000006</v>
      </c>
      <c r="L1313">
        <f t="shared" si="122"/>
        <v>-5.3698463500000004</v>
      </c>
      <c r="M1313">
        <f t="shared" si="123"/>
        <v>-5.579158790000001</v>
      </c>
      <c r="N1313">
        <f t="shared" si="124"/>
        <v>-6.82525008</v>
      </c>
      <c r="O1313">
        <f t="shared" si="125"/>
        <v>-7.2275937500000005</v>
      </c>
      <c r="P1313" s="3"/>
    </row>
    <row r="1314" spans="1:16" x14ac:dyDescent="0.2">
      <c r="A1314" s="3"/>
      <c r="B1314">
        <v>-8.2929999999999993</v>
      </c>
      <c r="C1314">
        <v>22.64</v>
      </c>
      <c r="D1314">
        <v>0.82030000000000003</v>
      </c>
      <c r="E1314">
        <v>1.7070000000000001</v>
      </c>
      <c r="F1314">
        <v>3.0009999999999999</v>
      </c>
      <c r="G1314">
        <v>0</v>
      </c>
      <c r="H1314">
        <v>0</v>
      </c>
      <c r="I1314" s="1"/>
      <c r="J1314">
        <f t="shared" si="120"/>
        <v>-5.0130527199999992</v>
      </c>
      <c r="K1314">
        <f t="shared" si="121"/>
        <v>-5.0781613399999994</v>
      </c>
      <c r="L1314">
        <f t="shared" si="122"/>
        <v>-5.3688463499999992</v>
      </c>
      <c r="M1314">
        <f t="shared" si="123"/>
        <v>-5.5781587899999998</v>
      </c>
      <c r="N1314">
        <f t="shared" si="124"/>
        <v>-6.8242500799999988</v>
      </c>
      <c r="O1314">
        <f t="shared" si="125"/>
        <v>-7.2265937499999993</v>
      </c>
      <c r="P1314" s="3"/>
    </row>
    <row r="1315" spans="1:16" x14ac:dyDescent="0.2">
      <c r="A1315" s="3"/>
      <c r="B1315">
        <v>-8.2919999999999998</v>
      </c>
      <c r="C1315">
        <v>21.82</v>
      </c>
      <c r="D1315">
        <v>0.82640000000000002</v>
      </c>
      <c r="E1315">
        <v>1.714</v>
      </c>
      <c r="F1315">
        <v>2.9609999999999999</v>
      </c>
      <c r="G1315">
        <v>0</v>
      </c>
      <c r="H1315">
        <v>0</v>
      </c>
      <c r="I1315" s="1"/>
      <c r="J1315">
        <f t="shared" si="120"/>
        <v>-5.0120527199999998</v>
      </c>
      <c r="K1315">
        <f t="shared" si="121"/>
        <v>-5.07716134</v>
      </c>
      <c r="L1315">
        <f t="shared" si="122"/>
        <v>-5.3678463499999998</v>
      </c>
      <c r="M1315">
        <f t="shared" si="123"/>
        <v>-5.5771587900000004</v>
      </c>
      <c r="N1315">
        <f t="shared" si="124"/>
        <v>-6.8232500799999993</v>
      </c>
      <c r="O1315">
        <f t="shared" si="125"/>
        <v>-7.2255937499999998</v>
      </c>
      <c r="P1315" s="3"/>
    </row>
    <row r="1316" spans="1:16" x14ac:dyDescent="0.2">
      <c r="A1316" s="3"/>
      <c r="B1316">
        <v>-8.2899999999999991</v>
      </c>
      <c r="C1316">
        <v>19.739999999999998</v>
      </c>
      <c r="D1316">
        <v>0.83250000000000002</v>
      </c>
      <c r="E1316">
        <v>1.72</v>
      </c>
      <c r="F1316">
        <v>2.9220000000000002</v>
      </c>
      <c r="G1316">
        <v>0</v>
      </c>
      <c r="H1316">
        <v>0</v>
      </c>
      <c r="I1316" s="1"/>
      <c r="J1316">
        <f t="shared" si="120"/>
        <v>-5.0100527199999991</v>
      </c>
      <c r="K1316">
        <f t="shared" si="121"/>
        <v>-5.0751613399999993</v>
      </c>
      <c r="L1316">
        <f t="shared" si="122"/>
        <v>-5.3658463499999991</v>
      </c>
      <c r="M1316">
        <f t="shared" si="123"/>
        <v>-5.5751587899999997</v>
      </c>
      <c r="N1316">
        <f t="shared" si="124"/>
        <v>-6.8212500799999987</v>
      </c>
      <c r="O1316">
        <f t="shared" si="125"/>
        <v>-7.2235937499999991</v>
      </c>
      <c r="P1316" s="3"/>
    </row>
    <row r="1317" spans="1:16" x14ac:dyDescent="0.2">
      <c r="A1317" s="3"/>
      <c r="B1317">
        <v>-8.2889999999999997</v>
      </c>
      <c r="C1317">
        <v>17.66</v>
      </c>
      <c r="D1317">
        <v>0.83860000000000001</v>
      </c>
      <c r="E1317">
        <v>1.7270000000000001</v>
      </c>
      <c r="F1317">
        <v>2.883</v>
      </c>
      <c r="G1317">
        <v>0</v>
      </c>
      <c r="H1317">
        <v>0</v>
      </c>
      <c r="I1317" s="1"/>
      <c r="J1317">
        <f t="shared" si="120"/>
        <v>-5.0090527199999997</v>
      </c>
      <c r="K1317">
        <f t="shared" si="121"/>
        <v>-5.0741613399999999</v>
      </c>
      <c r="L1317">
        <f t="shared" si="122"/>
        <v>-5.3648463499999997</v>
      </c>
      <c r="M1317">
        <f t="shared" si="123"/>
        <v>-5.5741587900000003</v>
      </c>
      <c r="N1317">
        <f t="shared" si="124"/>
        <v>-6.8202500799999992</v>
      </c>
      <c r="O1317">
        <f t="shared" si="125"/>
        <v>-7.2225937499999997</v>
      </c>
      <c r="P1317" s="3"/>
    </row>
    <row r="1318" spans="1:16" x14ac:dyDescent="0.2">
      <c r="A1318" s="3"/>
      <c r="B1318">
        <v>-8.2880000000000003</v>
      </c>
      <c r="C1318">
        <v>15.58</v>
      </c>
      <c r="D1318">
        <v>0.84470000000000001</v>
      </c>
      <c r="E1318">
        <v>1.734</v>
      </c>
      <c r="F1318">
        <v>2.8439999999999999</v>
      </c>
      <c r="G1318">
        <v>0</v>
      </c>
      <c r="H1318">
        <v>0</v>
      </c>
      <c r="I1318" s="1"/>
      <c r="J1318">
        <f t="shared" si="120"/>
        <v>-5.0080527200000002</v>
      </c>
      <c r="K1318">
        <f t="shared" si="121"/>
        <v>-5.0731613400000004</v>
      </c>
      <c r="L1318">
        <f t="shared" si="122"/>
        <v>-5.3638463500000002</v>
      </c>
      <c r="M1318">
        <f t="shared" si="123"/>
        <v>-5.5731587900000008</v>
      </c>
      <c r="N1318">
        <f t="shared" si="124"/>
        <v>-6.8192500799999998</v>
      </c>
      <c r="O1318">
        <f t="shared" si="125"/>
        <v>-7.2215937500000003</v>
      </c>
      <c r="P1318" s="3"/>
    </row>
    <row r="1319" spans="1:16" x14ac:dyDescent="0.2">
      <c r="A1319" s="3"/>
      <c r="B1319">
        <v>-8.2859999999999996</v>
      </c>
      <c r="C1319">
        <v>13.5</v>
      </c>
      <c r="D1319">
        <v>0.8508</v>
      </c>
      <c r="E1319">
        <v>1.74</v>
      </c>
      <c r="F1319">
        <v>2.8039999999999998</v>
      </c>
      <c r="G1319">
        <v>0</v>
      </c>
      <c r="H1319">
        <v>0</v>
      </c>
      <c r="I1319" s="1"/>
      <c r="J1319">
        <f t="shared" si="120"/>
        <v>-5.0060527199999996</v>
      </c>
      <c r="K1319">
        <f t="shared" si="121"/>
        <v>-5.0711613399999997</v>
      </c>
      <c r="L1319">
        <f t="shared" si="122"/>
        <v>-5.3618463499999995</v>
      </c>
      <c r="M1319">
        <f t="shared" si="123"/>
        <v>-5.5711587900000001</v>
      </c>
      <c r="N1319">
        <f t="shared" si="124"/>
        <v>-6.8172500799999991</v>
      </c>
      <c r="O1319">
        <f t="shared" si="125"/>
        <v>-7.2195937499999996</v>
      </c>
      <c r="P1319" s="3"/>
    </row>
    <row r="1320" spans="1:16" x14ac:dyDescent="0.2">
      <c r="A1320" s="3"/>
      <c r="B1320">
        <v>-8.2850000000000001</v>
      </c>
      <c r="C1320">
        <v>11.42</v>
      </c>
      <c r="D1320">
        <v>0.8569</v>
      </c>
      <c r="E1320">
        <v>1.7470000000000001</v>
      </c>
      <c r="F1320">
        <v>2.7650000000000001</v>
      </c>
      <c r="G1320">
        <v>0</v>
      </c>
      <c r="H1320">
        <v>0</v>
      </c>
      <c r="I1320" s="1"/>
      <c r="J1320">
        <f t="shared" si="120"/>
        <v>-5.0050527200000001</v>
      </c>
      <c r="K1320">
        <f t="shared" si="121"/>
        <v>-5.0701613400000003</v>
      </c>
      <c r="L1320">
        <f t="shared" si="122"/>
        <v>-5.3608463500000001</v>
      </c>
      <c r="M1320">
        <f t="shared" si="123"/>
        <v>-5.5701587900000007</v>
      </c>
      <c r="N1320">
        <f t="shared" si="124"/>
        <v>-6.8162500799999997</v>
      </c>
      <c r="O1320">
        <f t="shared" si="125"/>
        <v>-7.2185937500000001</v>
      </c>
      <c r="P1320" s="3"/>
    </row>
    <row r="1321" spans="1:16" x14ac:dyDescent="0.2">
      <c r="A1321" s="3"/>
      <c r="B1321">
        <v>-8.2840000000000007</v>
      </c>
      <c r="C1321">
        <v>9.5850000000000009</v>
      </c>
      <c r="D1321">
        <v>0.86299999999999999</v>
      </c>
      <c r="E1321">
        <v>1.754</v>
      </c>
      <c r="F1321">
        <v>2.726</v>
      </c>
      <c r="G1321">
        <v>0</v>
      </c>
      <c r="H1321">
        <v>0</v>
      </c>
      <c r="I1321" s="1"/>
      <c r="J1321">
        <f t="shared" si="120"/>
        <v>-5.0040527200000007</v>
      </c>
      <c r="K1321">
        <f t="shared" si="121"/>
        <v>-5.0691613400000008</v>
      </c>
      <c r="L1321">
        <f t="shared" si="122"/>
        <v>-5.3598463500000006</v>
      </c>
      <c r="M1321">
        <f t="shared" si="123"/>
        <v>-5.5691587900000012</v>
      </c>
      <c r="N1321">
        <f t="shared" si="124"/>
        <v>-6.8152500800000002</v>
      </c>
      <c r="O1321">
        <f t="shared" si="125"/>
        <v>-7.2175937500000007</v>
      </c>
      <c r="P1321" s="3"/>
    </row>
    <row r="1322" spans="1:16" x14ac:dyDescent="0.2">
      <c r="A1322" s="3"/>
      <c r="B1322">
        <v>-8.2829999999999995</v>
      </c>
      <c r="C1322">
        <v>8.9079999999999995</v>
      </c>
      <c r="D1322">
        <v>0.86909999999999998</v>
      </c>
      <c r="E1322">
        <v>1.7609999999999999</v>
      </c>
      <c r="F1322">
        <v>2.6869999999999998</v>
      </c>
      <c r="G1322">
        <v>0</v>
      </c>
      <c r="H1322">
        <v>0</v>
      </c>
      <c r="I1322" s="1"/>
      <c r="J1322">
        <f t="shared" si="120"/>
        <v>-5.0030527199999995</v>
      </c>
      <c r="K1322">
        <f t="shared" si="121"/>
        <v>-5.0681613399999996</v>
      </c>
      <c r="L1322">
        <f t="shared" si="122"/>
        <v>-5.3588463499999994</v>
      </c>
      <c r="M1322">
        <f t="shared" si="123"/>
        <v>-5.56815879</v>
      </c>
      <c r="N1322">
        <f t="shared" si="124"/>
        <v>-6.814250079999999</v>
      </c>
      <c r="O1322">
        <f t="shared" si="125"/>
        <v>-7.2165937499999995</v>
      </c>
      <c r="P1322" s="3"/>
    </row>
    <row r="1323" spans="1:16" x14ac:dyDescent="0.2">
      <c r="A1323" s="3"/>
      <c r="B1323">
        <v>-8.2810000000000006</v>
      </c>
      <c r="C1323">
        <v>7.9580000000000002</v>
      </c>
      <c r="D1323">
        <v>0.87519999999999998</v>
      </c>
      <c r="E1323">
        <v>1.7709999999999999</v>
      </c>
      <c r="F1323">
        <v>2.6469999999999998</v>
      </c>
      <c r="G1323">
        <v>0</v>
      </c>
      <c r="H1323">
        <v>0</v>
      </c>
      <c r="I1323" s="1"/>
      <c r="J1323">
        <f t="shared" si="120"/>
        <v>-5.0010527200000006</v>
      </c>
      <c r="K1323">
        <f t="shared" si="121"/>
        <v>-5.0661613400000007</v>
      </c>
      <c r="L1323">
        <f t="shared" si="122"/>
        <v>-5.3568463500000005</v>
      </c>
      <c r="M1323">
        <f t="shared" si="123"/>
        <v>-5.5661587900000011</v>
      </c>
      <c r="N1323">
        <f t="shared" si="124"/>
        <v>-6.8122500800000001</v>
      </c>
      <c r="O1323">
        <f t="shared" si="125"/>
        <v>-7.2145937500000006</v>
      </c>
      <c r="P1323" s="3"/>
    </row>
    <row r="1324" spans="1:16" x14ac:dyDescent="0.2">
      <c r="A1324" s="3"/>
      <c r="B1324">
        <v>-8.2799999999999994</v>
      </c>
      <c r="C1324">
        <v>7.8979999999999997</v>
      </c>
      <c r="D1324">
        <v>0.88129999999999997</v>
      </c>
      <c r="E1324">
        <v>1.782</v>
      </c>
      <c r="F1324">
        <v>2.6080000000000001</v>
      </c>
      <c r="G1324">
        <v>0</v>
      </c>
      <c r="H1324">
        <v>0</v>
      </c>
      <c r="I1324" s="1"/>
      <c r="J1324">
        <f t="shared" si="120"/>
        <v>-5.0000527199999993</v>
      </c>
      <c r="K1324">
        <f t="shared" si="121"/>
        <v>-5.0651613399999995</v>
      </c>
      <c r="L1324">
        <f t="shared" si="122"/>
        <v>-5.3558463499999993</v>
      </c>
      <c r="M1324">
        <f t="shared" si="123"/>
        <v>-5.5651587899999999</v>
      </c>
      <c r="N1324">
        <f t="shared" si="124"/>
        <v>-6.8112500799999989</v>
      </c>
      <c r="O1324">
        <f t="shared" si="125"/>
        <v>-7.2135937499999994</v>
      </c>
      <c r="P1324" s="3"/>
    </row>
    <row r="1325" spans="1:16" x14ac:dyDescent="0.2">
      <c r="A1325" s="3"/>
      <c r="B1325">
        <v>-8.2789999999999999</v>
      </c>
      <c r="C1325">
        <v>7.8369999999999997</v>
      </c>
      <c r="D1325">
        <v>0.88739999999999997</v>
      </c>
      <c r="E1325">
        <v>1.7929999999999999</v>
      </c>
      <c r="F1325">
        <v>2.569</v>
      </c>
      <c r="G1325">
        <v>0</v>
      </c>
      <c r="H1325">
        <v>0</v>
      </c>
      <c r="I1325" s="1"/>
      <c r="J1325">
        <f t="shared" si="120"/>
        <v>-4.9990527199999999</v>
      </c>
      <c r="K1325">
        <f t="shared" si="121"/>
        <v>-5.0641613400000001</v>
      </c>
      <c r="L1325">
        <f t="shared" si="122"/>
        <v>-5.3548463499999999</v>
      </c>
      <c r="M1325">
        <f t="shared" si="123"/>
        <v>-5.5641587900000005</v>
      </c>
      <c r="N1325">
        <f t="shared" si="124"/>
        <v>-6.8102500799999994</v>
      </c>
      <c r="O1325">
        <f t="shared" si="125"/>
        <v>-7.2125937499999999</v>
      </c>
      <c r="P1325" s="3"/>
    </row>
    <row r="1326" spans="1:16" x14ac:dyDescent="0.2">
      <c r="A1326" s="3"/>
      <c r="B1326">
        <v>-8.2769999999999992</v>
      </c>
      <c r="C1326">
        <v>7.7770000000000001</v>
      </c>
      <c r="D1326">
        <v>0.83279999999999998</v>
      </c>
      <c r="E1326">
        <v>1.804</v>
      </c>
      <c r="F1326">
        <v>2.5299999999999998</v>
      </c>
      <c r="G1326">
        <v>0</v>
      </c>
      <c r="H1326">
        <v>0</v>
      </c>
      <c r="I1326" s="1"/>
      <c r="J1326">
        <f t="shared" si="120"/>
        <v>-4.9970527199999992</v>
      </c>
      <c r="K1326">
        <f t="shared" si="121"/>
        <v>-5.0621613399999994</v>
      </c>
      <c r="L1326">
        <f t="shared" si="122"/>
        <v>-5.3528463499999992</v>
      </c>
      <c r="M1326">
        <f t="shared" si="123"/>
        <v>-5.5621587899999998</v>
      </c>
      <c r="N1326">
        <f t="shared" si="124"/>
        <v>-6.8082500799999988</v>
      </c>
      <c r="O1326">
        <f t="shared" si="125"/>
        <v>-7.2105937499999992</v>
      </c>
      <c r="P1326" s="3"/>
    </row>
    <row r="1327" spans="1:16" x14ac:dyDescent="0.2">
      <c r="A1327" s="3"/>
      <c r="B1327">
        <v>-8.2759999999999998</v>
      </c>
      <c r="C1327">
        <v>7.6719999999999997</v>
      </c>
      <c r="D1327">
        <v>0.83550000000000002</v>
      </c>
      <c r="E1327">
        <v>1.8149999999999999</v>
      </c>
      <c r="F1327">
        <v>2.4900000000000002</v>
      </c>
      <c r="G1327">
        <v>0</v>
      </c>
      <c r="H1327">
        <v>0</v>
      </c>
      <c r="I1327" s="1"/>
      <c r="J1327">
        <f t="shared" si="120"/>
        <v>-4.9960527199999998</v>
      </c>
      <c r="K1327">
        <f t="shared" si="121"/>
        <v>-5.06116134</v>
      </c>
      <c r="L1327">
        <f t="shared" si="122"/>
        <v>-5.3518463499999998</v>
      </c>
      <c r="M1327">
        <f t="shared" si="123"/>
        <v>-5.5611587900000004</v>
      </c>
      <c r="N1327">
        <f t="shared" si="124"/>
        <v>-6.8072500799999993</v>
      </c>
      <c r="O1327">
        <f t="shared" si="125"/>
        <v>-7.2095937499999998</v>
      </c>
      <c r="P1327" s="3"/>
    </row>
    <row r="1328" spans="1:16" x14ac:dyDescent="0.2">
      <c r="A1328" s="3"/>
      <c r="B1328">
        <v>-8.2750000000000004</v>
      </c>
      <c r="C1328">
        <v>7.609</v>
      </c>
      <c r="D1328">
        <v>0.83830000000000005</v>
      </c>
      <c r="E1328">
        <v>1.827</v>
      </c>
      <c r="F1328">
        <v>2.4510000000000001</v>
      </c>
      <c r="G1328">
        <v>0</v>
      </c>
      <c r="H1328">
        <v>0</v>
      </c>
      <c r="I1328" s="1"/>
      <c r="J1328">
        <f t="shared" si="120"/>
        <v>-4.9950527200000003</v>
      </c>
      <c r="K1328">
        <f t="shared" si="121"/>
        <v>-5.0601613400000005</v>
      </c>
      <c r="L1328">
        <f t="shared" si="122"/>
        <v>-5.3508463500000003</v>
      </c>
      <c r="M1328">
        <f t="shared" si="123"/>
        <v>-5.5601587900000009</v>
      </c>
      <c r="N1328">
        <f t="shared" si="124"/>
        <v>-6.8062500799999999</v>
      </c>
      <c r="O1328">
        <f t="shared" si="125"/>
        <v>-7.2085937500000004</v>
      </c>
      <c r="P1328" s="3"/>
    </row>
    <row r="1329" spans="1:16" x14ac:dyDescent="0.2">
      <c r="A1329" s="3"/>
      <c r="B1329">
        <v>-8.2729999999999997</v>
      </c>
      <c r="C1329">
        <v>7.5460000000000003</v>
      </c>
      <c r="D1329">
        <v>0.84099999999999997</v>
      </c>
      <c r="E1329">
        <v>1.8380000000000001</v>
      </c>
      <c r="F1329">
        <v>2.4119999999999999</v>
      </c>
      <c r="G1329">
        <v>0</v>
      </c>
      <c r="H1329">
        <v>0</v>
      </c>
      <c r="I1329" s="1"/>
      <c r="J1329">
        <f t="shared" si="120"/>
        <v>-4.9930527199999997</v>
      </c>
      <c r="K1329">
        <f t="shared" si="121"/>
        <v>-5.0581613399999998</v>
      </c>
      <c r="L1329">
        <f t="shared" si="122"/>
        <v>-5.3488463499999996</v>
      </c>
      <c r="M1329">
        <f t="shared" si="123"/>
        <v>-5.5581587900000002</v>
      </c>
      <c r="N1329">
        <f t="shared" si="124"/>
        <v>-6.8042500799999992</v>
      </c>
      <c r="O1329">
        <f t="shared" si="125"/>
        <v>-7.2065937499999997</v>
      </c>
      <c r="P1329" s="3"/>
    </row>
    <row r="1330" spans="1:16" x14ac:dyDescent="0.2">
      <c r="A1330" s="3"/>
      <c r="B1330">
        <v>-8.2720000000000002</v>
      </c>
      <c r="C1330">
        <v>7.4829999999999997</v>
      </c>
      <c r="D1330">
        <v>0.84379999999999999</v>
      </c>
      <c r="E1330">
        <v>1.849</v>
      </c>
      <c r="F1330">
        <v>2.3730000000000002</v>
      </c>
      <c r="G1330">
        <v>0</v>
      </c>
      <c r="H1330">
        <v>0</v>
      </c>
      <c r="I1330" s="1"/>
      <c r="J1330">
        <f t="shared" si="120"/>
        <v>-4.9920527200000002</v>
      </c>
      <c r="K1330">
        <f t="shared" si="121"/>
        <v>-5.0571613400000004</v>
      </c>
      <c r="L1330">
        <f t="shared" si="122"/>
        <v>-5.3478463500000002</v>
      </c>
      <c r="M1330">
        <f t="shared" si="123"/>
        <v>-5.5571587900000008</v>
      </c>
      <c r="N1330">
        <f t="shared" si="124"/>
        <v>-6.8032500799999998</v>
      </c>
      <c r="O1330">
        <f t="shared" si="125"/>
        <v>-7.2055937500000002</v>
      </c>
      <c r="P1330" s="3"/>
    </row>
    <row r="1331" spans="1:16" x14ac:dyDescent="0.2">
      <c r="A1331" s="3"/>
      <c r="B1331">
        <v>-8.2710000000000008</v>
      </c>
      <c r="C1331">
        <v>7.4189999999999996</v>
      </c>
      <c r="D1331">
        <v>0.84650000000000003</v>
      </c>
      <c r="E1331">
        <v>1.861</v>
      </c>
      <c r="F1331">
        <v>2.3340000000000001</v>
      </c>
      <c r="G1331">
        <v>0</v>
      </c>
      <c r="H1331">
        <v>0</v>
      </c>
      <c r="I1331" s="1"/>
      <c r="J1331">
        <f t="shared" si="120"/>
        <v>-4.9910527200000008</v>
      </c>
      <c r="K1331">
        <f t="shared" si="121"/>
        <v>-5.0561613400000009</v>
      </c>
      <c r="L1331">
        <f t="shared" si="122"/>
        <v>-5.3468463500000007</v>
      </c>
      <c r="M1331">
        <f t="shared" si="123"/>
        <v>-5.5561587900000013</v>
      </c>
      <c r="N1331">
        <f t="shared" si="124"/>
        <v>-6.8022500800000003</v>
      </c>
      <c r="O1331">
        <f t="shared" si="125"/>
        <v>-7.2045937500000008</v>
      </c>
      <c r="P1331" s="3"/>
    </row>
    <row r="1332" spans="1:16" x14ac:dyDescent="0.2">
      <c r="A1332" s="3"/>
      <c r="B1332">
        <v>-8.27</v>
      </c>
      <c r="C1332">
        <v>7.3550000000000004</v>
      </c>
      <c r="D1332">
        <v>0.84919999999999995</v>
      </c>
      <c r="E1332">
        <v>1.8720000000000001</v>
      </c>
      <c r="F1332">
        <v>2.2949999999999999</v>
      </c>
      <c r="G1332">
        <v>0</v>
      </c>
      <c r="H1332">
        <v>0</v>
      </c>
      <c r="I1332" s="1"/>
      <c r="J1332">
        <f t="shared" si="120"/>
        <v>-4.9900527199999996</v>
      </c>
      <c r="K1332">
        <f t="shared" si="121"/>
        <v>-5.0551613399999997</v>
      </c>
      <c r="L1332">
        <f t="shared" si="122"/>
        <v>-5.3458463499999995</v>
      </c>
      <c r="M1332">
        <f t="shared" si="123"/>
        <v>-5.5551587900000001</v>
      </c>
      <c r="N1332">
        <f t="shared" si="124"/>
        <v>-6.8012500799999991</v>
      </c>
      <c r="O1332">
        <f t="shared" si="125"/>
        <v>-7.2035937499999996</v>
      </c>
      <c r="P1332" s="3"/>
    </row>
    <row r="1333" spans="1:16" x14ac:dyDescent="0.2">
      <c r="A1333" s="3"/>
      <c r="B1333">
        <v>-8.2680000000000007</v>
      </c>
      <c r="C1333">
        <v>7.2910000000000004</v>
      </c>
      <c r="D1333">
        <v>0.85199999999999998</v>
      </c>
      <c r="E1333">
        <v>1.883</v>
      </c>
      <c r="F1333">
        <v>2.2559999999999998</v>
      </c>
      <c r="G1333">
        <v>0</v>
      </c>
      <c r="H1333">
        <v>0</v>
      </c>
      <c r="I1333" s="1"/>
      <c r="J1333">
        <f t="shared" si="120"/>
        <v>-4.9880527200000007</v>
      </c>
      <c r="K1333">
        <f t="shared" si="121"/>
        <v>-5.0531613400000008</v>
      </c>
      <c r="L1333">
        <f t="shared" si="122"/>
        <v>-5.3438463500000006</v>
      </c>
      <c r="M1333">
        <f t="shared" si="123"/>
        <v>-5.5531587900000012</v>
      </c>
      <c r="N1333">
        <f t="shared" si="124"/>
        <v>-6.7992500800000002</v>
      </c>
      <c r="O1333">
        <f t="shared" si="125"/>
        <v>-7.2015937500000007</v>
      </c>
      <c r="P1333" s="3"/>
    </row>
    <row r="1334" spans="1:16" x14ac:dyDescent="0.2">
      <c r="A1334" s="3"/>
      <c r="B1334">
        <v>-8.2669999999999995</v>
      </c>
      <c r="C1334">
        <v>7.2270000000000003</v>
      </c>
      <c r="D1334">
        <v>0.85470000000000002</v>
      </c>
      <c r="E1334">
        <v>1.895</v>
      </c>
      <c r="F1334">
        <v>2.218</v>
      </c>
      <c r="G1334">
        <v>0</v>
      </c>
      <c r="H1334">
        <v>0</v>
      </c>
      <c r="I1334" s="1"/>
      <c r="J1334">
        <f t="shared" si="120"/>
        <v>-4.9870527199999994</v>
      </c>
      <c r="K1334">
        <f t="shared" si="121"/>
        <v>-5.0521613399999996</v>
      </c>
      <c r="L1334">
        <f t="shared" si="122"/>
        <v>-5.3428463499999994</v>
      </c>
      <c r="M1334">
        <f t="shared" si="123"/>
        <v>-5.55215879</v>
      </c>
      <c r="N1334">
        <f t="shared" si="124"/>
        <v>-6.798250079999999</v>
      </c>
      <c r="O1334">
        <f t="shared" si="125"/>
        <v>-7.2005937499999995</v>
      </c>
      <c r="P1334" s="3"/>
    </row>
    <row r="1335" spans="1:16" x14ac:dyDescent="0.2">
      <c r="A1335" s="3"/>
      <c r="B1335">
        <v>-8.266</v>
      </c>
      <c r="C1335">
        <v>7.1630000000000003</v>
      </c>
      <c r="D1335">
        <v>0.85750000000000004</v>
      </c>
      <c r="E1335">
        <v>1.9059999999999999</v>
      </c>
      <c r="F1335">
        <v>2.1789999999999998</v>
      </c>
      <c r="G1335">
        <v>0</v>
      </c>
      <c r="H1335">
        <v>0</v>
      </c>
      <c r="I1335" s="1"/>
      <c r="J1335">
        <f t="shared" si="120"/>
        <v>-4.98605272</v>
      </c>
      <c r="K1335">
        <f t="shared" si="121"/>
        <v>-5.0511613400000002</v>
      </c>
      <c r="L1335">
        <f t="shared" si="122"/>
        <v>-5.34184635</v>
      </c>
      <c r="M1335">
        <f t="shared" si="123"/>
        <v>-5.5511587900000006</v>
      </c>
      <c r="N1335">
        <f t="shared" si="124"/>
        <v>-6.7972500799999995</v>
      </c>
      <c r="O1335">
        <f t="shared" si="125"/>
        <v>-7.19959375</v>
      </c>
      <c r="P1335" s="3"/>
    </row>
    <row r="1336" spans="1:16" x14ac:dyDescent="0.2">
      <c r="A1336" s="3"/>
      <c r="B1336">
        <v>-8.2639999999999993</v>
      </c>
      <c r="C1336">
        <v>7.0990000000000002</v>
      </c>
      <c r="D1336">
        <v>0.86019999999999996</v>
      </c>
      <c r="E1336">
        <v>1.9179999999999999</v>
      </c>
      <c r="F1336">
        <v>2.14</v>
      </c>
      <c r="G1336">
        <v>0</v>
      </c>
      <c r="H1336">
        <v>0</v>
      </c>
      <c r="I1336" s="1"/>
      <c r="J1336">
        <f t="shared" si="120"/>
        <v>-4.9840527199999993</v>
      </c>
      <c r="K1336">
        <f t="shared" si="121"/>
        <v>-5.0491613399999995</v>
      </c>
      <c r="L1336">
        <f t="shared" si="122"/>
        <v>-5.3398463499999993</v>
      </c>
      <c r="M1336">
        <f t="shared" si="123"/>
        <v>-5.5491587899999999</v>
      </c>
      <c r="N1336">
        <f t="shared" si="124"/>
        <v>-6.7952500799999989</v>
      </c>
      <c r="O1336">
        <f t="shared" si="125"/>
        <v>-7.1975937499999993</v>
      </c>
      <c r="P1336" s="3"/>
    </row>
    <row r="1337" spans="1:16" x14ac:dyDescent="0.2">
      <c r="A1337" s="3"/>
      <c r="B1337">
        <v>-8.2629999999999999</v>
      </c>
      <c r="C1337">
        <v>7.0350000000000001</v>
      </c>
      <c r="D1337">
        <v>0.86299999999999999</v>
      </c>
      <c r="E1337">
        <v>1.929</v>
      </c>
      <c r="F1337">
        <v>2.1019999999999999</v>
      </c>
      <c r="G1337">
        <v>0</v>
      </c>
      <c r="H1337">
        <v>0</v>
      </c>
      <c r="I1337" s="1"/>
      <c r="J1337">
        <f t="shared" si="120"/>
        <v>-4.9830527199999999</v>
      </c>
      <c r="K1337">
        <f t="shared" si="121"/>
        <v>-5.0481613400000001</v>
      </c>
      <c r="L1337">
        <f t="shared" si="122"/>
        <v>-5.3388463499999999</v>
      </c>
      <c r="M1337">
        <f t="shared" si="123"/>
        <v>-5.5481587900000005</v>
      </c>
      <c r="N1337">
        <f t="shared" si="124"/>
        <v>-6.7942500799999994</v>
      </c>
      <c r="O1337">
        <f t="shared" si="125"/>
        <v>-7.1965937499999999</v>
      </c>
      <c r="P1337" s="3"/>
    </row>
    <row r="1338" spans="1:16" x14ac:dyDescent="0.2">
      <c r="A1338" s="3"/>
      <c r="B1338">
        <v>-8.2620000000000005</v>
      </c>
      <c r="C1338">
        <v>6.9749999999999996</v>
      </c>
      <c r="D1338">
        <v>0.86570000000000003</v>
      </c>
      <c r="E1338">
        <v>1.94</v>
      </c>
      <c r="F1338">
        <v>2.0630000000000002</v>
      </c>
      <c r="G1338">
        <v>0</v>
      </c>
      <c r="H1338">
        <v>0</v>
      </c>
      <c r="I1338" s="1"/>
      <c r="J1338">
        <f t="shared" si="120"/>
        <v>-4.9820527200000004</v>
      </c>
      <c r="K1338">
        <f t="shared" si="121"/>
        <v>-5.0471613400000006</v>
      </c>
      <c r="L1338">
        <f t="shared" si="122"/>
        <v>-5.3378463500000004</v>
      </c>
      <c r="M1338">
        <f t="shared" si="123"/>
        <v>-5.547158790000001</v>
      </c>
      <c r="N1338">
        <f t="shared" si="124"/>
        <v>-6.79325008</v>
      </c>
      <c r="O1338">
        <f t="shared" si="125"/>
        <v>-7.1955937500000005</v>
      </c>
      <c r="P1338" s="3"/>
    </row>
    <row r="1339" spans="1:16" x14ac:dyDescent="0.2">
      <c r="A1339" s="3"/>
      <c r="B1339">
        <v>-8.26</v>
      </c>
      <c r="C1339">
        <v>6.915</v>
      </c>
      <c r="D1339">
        <v>0.86850000000000005</v>
      </c>
      <c r="E1339">
        <v>1.952</v>
      </c>
      <c r="F1339">
        <v>2.024</v>
      </c>
      <c r="G1339">
        <v>0</v>
      </c>
      <c r="H1339">
        <v>0</v>
      </c>
      <c r="I1339" s="1"/>
      <c r="J1339">
        <f t="shared" si="120"/>
        <v>-4.9800527199999998</v>
      </c>
      <c r="K1339">
        <f t="shared" si="121"/>
        <v>-5.0451613399999999</v>
      </c>
      <c r="L1339">
        <f t="shared" si="122"/>
        <v>-5.3358463499999997</v>
      </c>
      <c r="M1339">
        <f t="shared" si="123"/>
        <v>-5.5451587900000003</v>
      </c>
      <c r="N1339">
        <f t="shared" si="124"/>
        <v>-6.7912500799999993</v>
      </c>
      <c r="O1339">
        <f t="shared" si="125"/>
        <v>-7.1935937499999998</v>
      </c>
      <c r="P1339" s="3"/>
    </row>
    <row r="1340" spans="1:16" x14ac:dyDescent="0.2">
      <c r="A1340" s="3"/>
      <c r="B1340">
        <v>-8.2590000000000003</v>
      </c>
      <c r="C1340">
        <v>6.8550000000000004</v>
      </c>
      <c r="D1340">
        <v>0.87119999999999997</v>
      </c>
      <c r="E1340">
        <v>1.9630000000000001</v>
      </c>
      <c r="F1340">
        <v>1.986</v>
      </c>
      <c r="G1340">
        <v>0</v>
      </c>
      <c r="H1340">
        <v>0</v>
      </c>
      <c r="I1340" s="1"/>
      <c r="J1340">
        <f t="shared" si="120"/>
        <v>-4.9790527200000003</v>
      </c>
      <c r="K1340">
        <f t="shared" si="121"/>
        <v>-5.0441613400000005</v>
      </c>
      <c r="L1340">
        <f t="shared" si="122"/>
        <v>-5.3348463500000003</v>
      </c>
      <c r="M1340">
        <f t="shared" si="123"/>
        <v>-5.5441587900000009</v>
      </c>
      <c r="N1340">
        <f t="shared" si="124"/>
        <v>-6.7902500799999999</v>
      </c>
      <c r="O1340">
        <f t="shared" si="125"/>
        <v>-7.1925937500000003</v>
      </c>
      <c r="P1340" s="3"/>
    </row>
    <row r="1341" spans="1:16" x14ac:dyDescent="0.2">
      <c r="A1341" s="3"/>
      <c r="B1341">
        <v>-8.2579999999999991</v>
      </c>
      <c r="C1341">
        <v>6.7949999999999999</v>
      </c>
      <c r="D1341">
        <v>0.87390000000000001</v>
      </c>
      <c r="E1341">
        <v>1.9750000000000001</v>
      </c>
      <c r="F1341">
        <v>1.968</v>
      </c>
      <c r="G1341">
        <v>0</v>
      </c>
      <c r="H1341">
        <v>0</v>
      </c>
      <c r="I1341" s="1"/>
      <c r="J1341">
        <f t="shared" si="120"/>
        <v>-4.9780527199999991</v>
      </c>
      <c r="K1341">
        <f t="shared" si="121"/>
        <v>-5.0431613399999993</v>
      </c>
      <c r="L1341">
        <f t="shared" si="122"/>
        <v>-5.3338463499999991</v>
      </c>
      <c r="M1341">
        <f t="shared" si="123"/>
        <v>-5.5431587899999997</v>
      </c>
      <c r="N1341">
        <f t="shared" si="124"/>
        <v>-6.7892500799999986</v>
      </c>
      <c r="O1341">
        <f t="shared" si="125"/>
        <v>-7.1915937499999991</v>
      </c>
      <c r="P1341" s="3"/>
    </row>
    <row r="1342" spans="1:16" x14ac:dyDescent="0.2">
      <c r="A1342" s="3"/>
      <c r="B1342">
        <v>-8.2569999999999997</v>
      </c>
      <c r="C1342">
        <v>6.7350000000000003</v>
      </c>
      <c r="D1342">
        <v>0.87670000000000003</v>
      </c>
      <c r="E1342">
        <v>1.986</v>
      </c>
      <c r="F1342">
        <v>1.952</v>
      </c>
      <c r="G1342">
        <v>0</v>
      </c>
      <c r="H1342">
        <v>0</v>
      </c>
      <c r="I1342" s="1"/>
      <c r="J1342">
        <f t="shared" si="120"/>
        <v>-4.9770527199999997</v>
      </c>
      <c r="K1342">
        <f t="shared" si="121"/>
        <v>-5.0421613399999998</v>
      </c>
      <c r="L1342">
        <f t="shared" si="122"/>
        <v>-5.3328463499999996</v>
      </c>
      <c r="M1342">
        <f t="shared" si="123"/>
        <v>-5.5421587900000002</v>
      </c>
      <c r="N1342">
        <f t="shared" si="124"/>
        <v>-6.7882500799999992</v>
      </c>
      <c r="O1342">
        <f t="shared" si="125"/>
        <v>-7.1905937499999997</v>
      </c>
      <c r="P1342" s="3"/>
    </row>
    <row r="1343" spans="1:16" x14ac:dyDescent="0.2">
      <c r="A1343" s="3"/>
      <c r="B1343">
        <v>-8.2550000000000008</v>
      </c>
      <c r="C1343">
        <v>6.6740000000000004</v>
      </c>
      <c r="D1343">
        <v>0.87939999999999996</v>
      </c>
      <c r="E1343">
        <v>1.9970000000000001</v>
      </c>
      <c r="F1343">
        <v>1.9550000000000001</v>
      </c>
      <c r="G1343">
        <v>0</v>
      </c>
      <c r="H1343">
        <v>0</v>
      </c>
      <c r="I1343" s="1"/>
      <c r="J1343">
        <f t="shared" si="120"/>
        <v>-4.9750527200000008</v>
      </c>
      <c r="K1343">
        <f t="shared" si="121"/>
        <v>-5.0401613400000009</v>
      </c>
      <c r="L1343">
        <f t="shared" si="122"/>
        <v>-5.3308463500000007</v>
      </c>
      <c r="M1343">
        <f t="shared" si="123"/>
        <v>-5.5401587900000013</v>
      </c>
      <c r="N1343">
        <f t="shared" si="124"/>
        <v>-6.7862500800000003</v>
      </c>
      <c r="O1343">
        <f t="shared" si="125"/>
        <v>-7.1885937500000008</v>
      </c>
      <c r="P1343" s="3"/>
    </row>
    <row r="1344" spans="1:16" x14ac:dyDescent="0.2">
      <c r="A1344" s="3"/>
      <c r="B1344">
        <v>-8.2539999999999996</v>
      </c>
      <c r="C1344">
        <v>6.6139999999999999</v>
      </c>
      <c r="D1344">
        <v>0.88219999999999998</v>
      </c>
      <c r="E1344">
        <v>2.0089999999999999</v>
      </c>
      <c r="F1344">
        <v>1.958</v>
      </c>
      <c r="G1344">
        <v>0</v>
      </c>
      <c r="H1344">
        <v>0</v>
      </c>
      <c r="I1344" s="1"/>
      <c r="J1344">
        <f t="shared" si="120"/>
        <v>-4.9740527199999995</v>
      </c>
      <c r="K1344">
        <f t="shared" si="121"/>
        <v>-5.0391613399999997</v>
      </c>
      <c r="L1344">
        <f t="shared" si="122"/>
        <v>-5.3298463499999995</v>
      </c>
      <c r="M1344">
        <f t="shared" si="123"/>
        <v>-5.5391587900000001</v>
      </c>
      <c r="N1344">
        <f t="shared" si="124"/>
        <v>-6.7852500799999991</v>
      </c>
      <c r="O1344">
        <f t="shared" si="125"/>
        <v>-7.1875937499999996</v>
      </c>
      <c r="P1344" s="3"/>
    </row>
    <row r="1345" spans="1:16" x14ac:dyDescent="0.2">
      <c r="A1345" s="3"/>
      <c r="B1345">
        <v>-8.2530000000000001</v>
      </c>
      <c r="C1345">
        <v>6.5540000000000003</v>
      </c>
      <c r="D1345">
        <v>0.88490000000000002</v>
      </c>
      <c r="E1345">
        <v>2.028</v>
      </c>
      <c r="F1345">
        <v>1.96</v>
      </c>
      <c r="G1345">
        <v>0</v>
      </c>
      <c r="H1345">
        <v>0</v>
      </c>
      <c r="I1345" s="1"/>
      <c r="J1345">
        <f t="shared" si="120"/>
        <v>-4.9730527200000001</v>
      </c>
      <c r="K1345">
        <f t="shared" si="121"/>
        <v>-5.0381613400000003</v>
      </c>
      <c r="L1345">
        <f t="shared" si="122"/>
        <v>-5.3288463500000001</v>
      </c>
      <c r="M1345">
        <f t="shared" si="123"/>
        <v>-5.5381587900000007</v>
      </c>
      <c r="N1345">
        <f t="shared" si="124"/>
        <v>-6.7842500799999996</v>
      </c>
      <c r="O1345">
        <f t="shared" si="125"/>
        <v>-7.1865937500000001</v>
      </c>
      <c r="P1345" s="3"/>
    </row>
    <row r="1346" spans="1:16" x14ac:dyDescent="0.2">
      <c r="A1346" s="3"/>
      <c r="B1346">
        <v>-8.2509999999999994</v>
      </c>
      <c r="C1346">
        <v>6.4939999999999998</v>
      </c>
      <c r="D1346">
        <v>0.88770000000000004</v>
      </c>
      <c r="E1346">
        <v>2.0680000000000001</v>
      </c>
      <c r="F1346">
        <v>1.9630000000000001</v>
      </c>
      <c r="G1346">
        <v>0</v>
      </c>
      <c r="H1346">
        <v>0</v>
      </c>
      <c r="I1346" s="1"/>
      <c r="J1346">
        <f t="shared" si="120"/>
        <v>-4.9710527199999994</v>
      </c>
      <c r="K1346">
        <f t="shared" si="121"/>
        <v>-5.0361613399999996</v>
      </c>
      <c r="L1346">
        <f t="shared" si="122"/>
        <v>-5.3268463499999994</v>
      </c>
      <c r="M1346">
        <f t="shared" si="123"/>
        <v>-5.53615879</v>
      </c>
      <c r="N1346">
        <f t="shared" si="124"/>
        <v>-6.782250079999999</v>
      </c>
      <c r="O1346">
        <f t="shared" si="125"/>
        <v>-7.1845937499999994</v>
      </c>
      <c r="P1346" s="3"/>
    </row>
    <row r="1347" spans="1:16" x14ac:dyDescent="0.2">
      <c r="A1347" s="3"/>
      <c r="B1347">
        <v>-8.25</v>
      </c>
      <c r="C1347">
        <v>6.4340000000000002</v>
      </c>
      <c r="D1347">
        <v>0.89039999999999997</v>
      </c>
      <c r="E1347">
        <v>2.1080000000000001</v>
      </c>
      <c r="F1347">
        <v>1.966</v>
      </c>
      <c r="G1347">
        <v>0</v>
      </c>
      <c r="H1347">
        <v>0</v>
      </c>
      <c r="I1347" s="1"/>
      <c r="J1347">
        <f t="shared" si="120"/>
        <v>-4.97005272</v>
      </c>
      <c r="K1347">
        <f t="shared" si="121"/>
        <v>-5.0351613400000002</v>
      </c>
      <c r="L1347">
        <f t="shared" si="122"/>
        <v>-5.32584635</v>
      </c>
      <c r="M1347">
        <f t="shared" si="123"/>
        <v>-5.5351587900000006</v>
      </c>
      <c r="N1347">
        <f t="shared" si="124"/>
        <v>-6.7812500799999995</v>
      </c>
      <c r="O1347">
        <f t="shared" si="125"/>
        <v>-7.18359375</v>
      </c>
      <c r="P1347" s="3"/>
    </row>
    <row r="1348" spans="1:16" x14ac:dyDescent="0.2">
      <c r="A1348" s="3"/>
      <c r="B1348">
        <v>-8.2490000000000006</v>
      </c>
      <c r="C1348">
        <v>6.3789999999999996</v>
      </c>
      <c r="D1348">
        <v>0.89319999999999999</v>
      </c>
      <c r="E1348">
        <v>2.1480000000000001</v>
      </c>
      <c r="F1348">
        <v>1.968</v>
      </c>
      <c r="G1348">
        <v>0</v>
      </c>
      <c r="H1348">
        <v>0</v>
      </c>
      <c r="I1348" s="1"/>
      <c r="J1348">
        <f t="shared" ref="J1348:J1411" si="126">B1348-$C$1</f>
        <v>-4.9690527200000005</v>
      </c>
      <c r="K1348">
        <f t="shared" ref="K1348:K1411" si="127">B1348-$D$1</f>
        <v>-5.0341613400000007</v>
      </c>
      <c r="L1348">
        <f t="shared" ref="L1348:L1411" si="128">B1348-$E$1</f>
        <v>-5.3248463500000005</v>
      </c>
      <c r="M1348">
        <f t="shared" ref="M1348:M1411" si="129">B1348-$F$1</f>
        <v>-5.5341587900000011</v>
      </c>
      <c r="N1348">
        <f t="shared" ref="N1348:N1411" si="130">B1348-$G$1</f>
        <v>-6.7802500800000001</v>
      </c>
      <c r="O1348">
        <f t="shared" ref="O1348:O1411" si="131">B1348-$H$1</f>
        <v>-7.1825937500000006</v>
      </c>
      <c r="P1348" s="3"/>
    </row>
    <row r="1349" spans="1:16" x14ac:dyDescent="0.2">
      <c r="A1349" s="3"/>
      <c r="B1349">
        <v>-8.2469999999999999</v>
      </c>
      <c r="C1349">
        <v>6.3239999999999998</v>
      </c>
      <c r="D1349">
        <v>0.89590000000000003</v>
      </c>
      <c r="E1349">
        <v>2.1880000000000002</v>
      </c>
      <c r="F1349">
        <v>1.9710000000000001</v>
      </c>
      <c r="G1349">
        <v>0</v>
      </c>
      <c r="H1349">
        <v>0</v>
      </c>
      <c r="I1349" s="1"/>
      <c r="J1349">
        <f t="shared" si="126"/>
        <v>-4.9670527199999999</v>
      </c>
      <c r="K1349">
        <f t="shared" si="127"/>
        <v>-5.03216134</v>
      </c>
      <c r="L1349">
        <f t="shared" si="128"/>
        <v>-5.3228463499999998</v>
      </c>
      <c r="M1349">
        <f t="shared" si="129"/>
        <v>-5.5321587900000004</v>
      </c>
      <c r="N1349">
        <f t="shared" si="130"/>
        <v>-6.7782500799999994</v>
      </c>
      <c r="O1349">
        <f t="shared" si="131"/>
        <v>-7.1805937499999999</v>
      </c>
      <c r="P1349" s="3"/>
    </row>
    <row r="1350" spans="1:16" x14ac:dyDescent="0.2">
      <c r="A1350" s="3"/>
      <c r="B1350">
        <v>-8.2460000000000004</v>
      </c>
      <c r="C1350">
        <v>6.2690000000000001</v>
      </c>
      <c r="D1350">
        <v>0.89859999999999995</v>
      </c>
      <c r="E1350">
        <v>2.2280000000000002</v>
      </c>
      <c r="F1350">
        <v>1.974</v>
      </c>
      <c r="G1350">
        <v>0</v>
      </c>
      <c r="H1350">
        <v>0</v>
      </c>
      <c r="I1350" s="1"/>
      <c r="J1350">
        <f t="shared" si="126"/>
        <v>-4.9660527200000004</v>
      </c>
      <c r="K1350">
        <f t="shared" si="127"/>
        <v>-5.0311613400000006</v>
      </c>
      <c r="L1350">
        <f t="shared" si="128"/>
        <v>-5.3218463500000004</v>
      </c>
      <c r="M1350">
        <f t="shared" si="129"/>
        <v>-5.531158790000001</v>
      </c>
      <c r="N1350">
        <f t="shared" si="130"/>
        <v>-6.77725008</v>
      </c>
      <c r="O1350">
        <f t="shared" si="131"/>
        <v>-7.1795937500000004</v>
      </c>
      <c r="P1350" s="3"/>
    </row>
    <row r="1351" spans="1:16" x14ac:dyDescent="0.2">
      <c r="A1351" s="3"/>
      <c r="B1351">
        <v>-8.2449999999999992</v>
      </c>
      <c r="C1351">
        <v>6.2279999999999998</v>
      </c>
      <c r="D1351">
        <v>0.90159999999999996</v>
      </c>
      <c r="E1351">
        <v>2.2679999999999998</v>
      </c>
      <c r="F1351">
        <v>1.976</v>
      </c>
      <c r="G1351">
        <v>0</v>
      </c>
      <c r="H1351">
        <v>0</v>
      </c>
      <c r="I1351" s="1"/>
      <c r="J1351">
        <f t="shared" si="126"/>
        <v>-4.9650527199999992</v>
      </c>
      <c r="K1351">
        <f t="shared" si="127"/>
        <v>-5.0301613399999994</v>
      </c>
      <c r="L1351">
        <f t="shared" si="128"/>
        <v>-5.3208463499999992</v>
      </c>
      <c r="M1351">
        <f t="shared" si="129"/>
        <v>-5.5301587899999998</v>
      </c>
      <c r="N1351">
        <f t="shared" si="130"/>
        <v>-6.7762500799999987</v>
      </c>
      <c r="O1351">
        <f t="shared" si="131"/>
        <v>-7.1785937499999992</v>
      </c>
      <c r="P1351" s="3"/>
    </row>
    <row r="1352" spans="1:16" x14ac:dyDescent="0.2">
      <c r="A1352" s="3"/>
      <c r="B1352">
        <v>-8.2430000000000003</v>
      </c>
      <c r="C1352">
        <v>6.2080000000000002</v>
      </c>
      <c r="D1352">
        <v>0.90639999999999998</v>
      </c>
      <c r="E1352">
        <v>2.3079999999999998</v>
      </c>
      <c r="F1352">
        <v>1.9790000000000001</v>
      </c>
      <c r="G1352">
        <v>0</v>
      </c>
      <c r="H1352">
        <v>0</v>
      </c>
      <c r="I1352" s="1"/>
      <c r="J1352">
        <f t="shared" si="126"/>
        <v>-4.9630527200000003</v>
      </c>
      <c r="K1352">
        <f t="shared" si="127"/>
        <v>-5.0281613400000005</v>
      </c>
      <c r="L1352">
        <f t="shared" si="128"/>
        <v>-5.3188463500000003</v>
      </c>
      <c r="M1352">
        <f t="shared" si="129"/>
        <v>-5.5281587900000009</v>
      </c>
      <c r="N1352">
        <f t="shared" si="130"/>
        <v>-6.7742500799999998</v>
      </c>
      <c r="O1352">
        <f t="shared" si="131"/>
        <v>-7.1765937500000003</v>
      </c>
      <c r="P1352" s="3"/>
    </row>
    <row r="1353" spans="1:16" x14ac:dyDescent="0.2">
      <c r="A1353" s="3"/>
      <c r="B1353">
        <v>-8.2420000000000009</v>
      </c>
      <c r="C1353">
        <v>6.1959999999999997</v>
      </c>
      <c r="D1353">
        <v>0.91120000000000001</v>
      </c>
      <c r="E1353">
        <v>2.3479999999999999</v>
      </c>
      <c r="F1353">
        <v>1.982</v>
      </c>
      <c r="G1353">
        <v>0</v>
      </c>
      <c r="H1353">
        <v>0</v>
      </c>
      <c r="I1353" s="1"/>
      <c r="J1353">
        <f t="shared" si="126"/>
        <v>-4.9620527200000009</v>
      </c>
      <c r="K1353">
        <f t="shared" si="127"/>
        <v>-5.027161340000001</v>
      </c>
      <c r="L1353">
        <f t="shared" si="128"/>
        <v>-5.3178463500000008</v>
      </c>
      <c r="M1353">
        <f t="shared" si="129"/>
        <v>-5.5271587900000014</v>
      </c>
      <c r="N1353">
        <f t="shared" si="130"/>
        <v>-6.7732500800000004</v>
      </c>
      <c r="O1353">
        <f t="shared" si="131"/>
        <v>-7.1755937500000009</v>
      </c>
      <c r="P1353" s="3"/>
    </row>
    <row r="1354" spans="1:16" x14ac:dyDescent="0.2">
      <c r="A1354" s="3"/>
      <c r="B1354">
        <v>-8.2409999999999997</v>
      </c>
      <c r="C1354">
        <v>6.1840000000000002</v>
      </c>
      <c r="D1354">
        <v>0.91600000000000004</v>
      </c>
      <c r="E1354">
        <v>2.3879999999999999</v>
      </c>
      <c r="F1354">
        <v>1.9850000000000001</v>
      </c>
      <c r="G1354">
        <v>0</v>
      </c>
      <c r="H1354">
        <v>0</v>
      </c>
      <c r="I1354" s="1"/>
      <c r="J1354">
        <f t="shared" si="126"/>
        <v>-4.9610527199999996</v>
      </c>
      <c r="K1354">
        <f t="shared" si="127"/>
        <v>-5.0261613399999998</v>
      </c>
      <c r="L1354">
        <f t="shared" si="128"/>
        <v>-5.3168463499999996</v>
      </c>
      <c r="M1354">
        <f t="shared" si="129"/>
        <v>-5.5261587900000002</v>
      </c>
      <c r="N1354">
        <f t="shared" si="130"/>
        <v>-6.7722500799999992</v>
      </c>
      <c r="O1354">
        <f t="shared" si="131"/>
        <v>-7.1745937499999997</v>
      </c>
      <c r="P1354" s="3"/>
    </row>
    <row r="1355" spans="1:16" x14ac:dyDescent="0.2">
      <c r="A1355" s="3"/>
      <c r="B1355">
        <v>-8.24</v>
      </c>
      <c r="C1355">
        <v>6.1710000000000003</v>
      </c>
      <c r="D1355">
        <v>0.92079999999999995</v>
      </c>
      <c r="E1355">
        <v>3.222</v>
      </c>
      <c r="F1355">
        <v>1.9870000000000001</v>
      </c>
      <c r="G1355">
        <v>0</v>
      </c>
      <c r="H1355">
        <v>0</v>
      </c>
      <c r="I1355" s="1"/>
      <c r="J1355">
        <f t="shared" si="126"/>
        <v>-4.9600527200000002</v>
      </c>
      <c r="K1355">
        <f t="shared" si="127"/>
        <v>-5.0251613400000004</v>
      </c>
      <c r="L1355">
        <f t="shared" si="128"/>
        <v>-5.3158463500000002</v>
      </c>
      <c r="M1355">
        <f t="shared" si="129"/>
        <v>-5.5251587900000008</v>
      </c>
      <c r="N1355">
        <f t="shared" si="130"/>
        <v>-6.7712500799999997</v>
      </c>
      <c r="O1355">
        <f t="shared" si="131"/>
        <v>-7.1735937500000002</v>
      </c>
      <c r="P1355" s="3"/>
    </row>
    <row r="1356" spans="1:16" x14ac:dyDescent="0.2">
      <c r="A1356" s="3"/>
      <c r="B1356">
        <v>-8.2379999999999995</v>
      </c>
      <c r="C1356">
        <v>6.16</v>
      </c>
      <c r="D1356">
        <v>0.92559999999999998</v>
      </c>
      <c r="E1356">
        <v>3.1840000000000002</v>
      </c>
      <c r="F1356">
        <v>1.99</v>
      </c>
      <c r="G1356">
        <v>0</v>
      </c>
      <c r="H1356">
        <v>0</v>
      </c>
      <c r="I1356" s="1"/>
      <c r="J1356">
        <f t="shared" si="126"/>
        <v>-4.9580527199999995</v>
      </c>
      <c r="K1356">
        <f t="shared" si="127"/>
        <v>-5.0231613399999997</v>
      </c>
      <c r="L1356">
        <f t="shared" si="128"/>
        <v>-5.3138463499999995</v>
      </c>
      <c r="M1356">
        <f t="shared" si="129"/>
        <v>-5.5231587900000001</v>
      </c>
      <c r="N1356">
        <f t="shared" si="130"/>
        <v>-6.7692500799999991</v>
      </c>
      <c r="O1356">
        <f t="shared" si="131"/>
        <v>-7.1715937499999995</v>
      </c>
      <c r="P1356" s="3"/>
    </row>
    <row r="1357" spans="1:16" x14ac:dyDescent="0.2">
      <c r="A1357" s="3"/>
      <c r="B1357">
        <v>-8.2370000000000001</v>
      </c>
      <c r="C1357">
        <v>6.1479999999999997</v>
      </c>
      <c r="D1357">
        <v>0.9304</v>
      </c>
      <c r="E1357">
        <v>3.1459999999999999</v>
      </c>
      <c r="F1357">
        <v>1.9930000000000001</v>
      </c>
      <c r="G1357">
        <v>0</v>
      </c>
      <c r="H1357">
        <v>0</v>
      </c>
      <c r="I1357" s="1"/>
      <c r="J1357">
        <f t="shared" si="126"/>
        <v>-4.9570527200000001</v>
      </c>
      <c r="K1357">
        <f t="shared" si="127"/>
        <v>-5.0221613400000003</v>
      </c>
      <c r="L1357">
        <f t="shared" si="128"/>
        <v>-5.3128463500000001</v>
      </c>
      <c r="M1357">
        <f t="shared" si="129"/>
        <v>-5.5221587900000006</v>
      </c>
      <c r="N1357">
        <f t="shared" si="130"/>
        <v>-6.7682500799999996</v>
      </c>
      <c r="O1357">
        <f t="shared" si="131"/>
        <v>-7.1705937500000001</v>
      </c>
      <c r="P1357" s="3"/>
    </row>
    <row r="1358" spans="1:16" x14ac:dyDescent="0.2">
      <c r="A1358" s="3"/>
      <c r="B1358">
        <v>-8.2360000000000007</v>
      </c>
      <c r="C1358">
        <v>6.1369999999999996</v>
      </c>
      <c r="D1358">
        <v>0.93520000000000003</v>
      </c>
      <c r="E1358">
        <v>3.1080000000000001</v>
      </c>
      <c r="F1358">
        <v>1.9950000000000001</v>
      </c>
      <c r="G1358">
        <v>0</v>
      </c>
      <c r="H1358">
        <v>0</v>
      </c>
      <c r="I1358" s="1"/>
      <c r="J1358">
        <f t="shared" si="126"/>
        <v>-4.9560527200000006</v>
      </c>
      <c r="K1358">
        <f t="shared" si="127"/>
        <v>-5.0211613400000008</v>
      </c>
      <c r="L1358">
        <f t="shared" si="128"/>
        <v>-5.3118463500000006</v>
      </c>
      <c r="M1358">
        <f t="shared" si="129"/>
        <v>-5.5211587900000012</v>
      </c>
      <c r="N1358">
        <f t="shared" si="130"/>
        <v>-6.7672500800000002</v>
      </c>
      <c r="O1358">
        <f t="shared" si="131"/>
        <v>-7.1695937500000007</v>
      </c>
      <c r="P1358" s="3"/>
    </row>
    <row r="1359" spans="1:16" x14ac:dyDescent="0.2">
      <c r="A1359" s="3"/>
      <c r="B1359">
        <v>-8.234</v>
      </c>
      <c r="C1359">
        <v>6.1260000000000003</v>
      </c>
      <c r="D1359">
        <v>0.94</v>
      </c>
      <c r="E1359">
        <v>3.07</v>
      </c>
      <c r="F1359">
        <v>1.998</v>
      </c>
      <c r="G1359">
        <v>0</v>
      </c>
      <c r="H1359">
        <v>0</v>
      </c>
      <c r="I1359" s="1"/>
      <c r="J1359">
        <f t="shared" si="126"/>
        <v>-4.95405272</v>
      </c>
      <c r="K1359">
        <f t="shared" si="127"/>
        <v>-5.0191613400000001</v>
      </c>
      <c r="L1359">
        <f t="shared" si="128"/>
        <v>-5.3098463499999999</v>
      </c>
      <c r="M1359">
        <f t="shared" si="129"/>
        <v>-5.5191587900000005</v>
      </c>
      <c r="N1359">
        <f t="shared" si="130"/>
        <v>-6.7652500799999995</v>
      </c>
      <c r="O1359">
        <f t="shared" si="131"/>
        <v>-7.16759375</v>
      </c>
      <c r="P1359" s="3"/>
    </row>
    <row r="1360" spans="1:16" x14ac:dyDescent="0.2">
      <c r="A1360" s="3"/>
      <c r="B1360">
        <v>-8.2330000000000005</v>
      </c>
      <c r="C1360">
        <v>6.1150000000000002</v>
      </c>
      <c r="D1360">
        <v>0.94479999999999997</v>
      </c>
      <c r="E1360">
        <v>3.032</v>
      </c>
      <c r="F1360">
        <v>2.0009999999999999</v>
      </c>
      <c r="G1360">
        <v>0</v>
      </c>
      <c r="H1360">
        <v>0</v>
      </c>
      <c r="I1360" s="1"/>
      <c r="J1360">
        <f t="shared" si="126"/>
        <v>-4.9530527200000005</v>
      </c>
      <c r="K1360">
        <f t="shared" si="127"/>
        <v>-5.0181613400000007</v>
      </c>
      <c r="L1360">
        <f t="shared" si="128"/>
        <v>-5.3088463500000005</v>
      </c>
      <c r="M1360">
        <f t="shared" si="129"/>
        <v>-5.5181587900000011</v>
      </c>
      <c r="N1360">
        <f t="shared" si="130"/>
        <v>-6.7642500800000001</v>
      </c>
      <c r="O1360">
        <f t="shared" si="131"/>
        <v>-7.1665937500000005</v>
      </c>
      <c r="P1360" s="3"/>
    </row>
    <row r="1361" spans="1:16" x14ac:dyDescent="0.2">
      <c r="A1361" s="3"/>
      <c r="B1361">
        <v>-8.2319999999999993</v>
      </c>
      <c r="C1361">
        <v>6.1449999999999996</v>
      </c>
      <c r="D1361">
        <v>0.9496</v>
      </c>
      <c r="E1361">
        <v>2.9940000000000002</v>
      </c>
      <c r="F1361">
        <v>2.004</v>
      </c>
      <c r="G1361">
        <v>0</v>
      </c>
      <c r="H1361">
        <v>0</v>
      </c>
      <c r="I1361" s="1"/>
      <c r="J1361">
        <f t="shared" si="126"/>
        <v>-4.9520527199999993</v>
      </c>
      <c r="K1361">
        <f t="shared" si="127"/>
        <v>-5.0171613399999995</v>
      </c>
      <c r="L1361">
        <f t="shared" si="128"/>
        <v>-5.3078463499999993</v>
      </c>
      <c r="M1361">
        <f t="shared" si="129"/>
        <v>-5.5171587899999999</v>
      </c>
      <c r="N1361">
        <f t="shared" si="130"/>
        <v>-6.7632500799999988</v>
      </c>
      <c r="O1361">
        <f t="shared" si="131"/>
        <v>-7.1655937499999993</v>
      </c>
      <c r="P1361" s="3"/>
    </row>
    <row r="1362" spans="1:16" x14ac:dyDescent="0.2">
      <c r="A1362" s="3"/>
      <c r="B1362">
        <v>-8.23</v>
      </c>
      <c r="C1362">
        <v>6.202</v>
      </c>
      <c r="D1362">
        <v>0.95440000000000003</v>
      </c>
      <c r="E1362">
        <v>2.9529999999999998</v>
      </c>
      <c r="F1362">
        <v>2.0059999999999998</v>
      </c>
      <c r="G1362">
        <v>0</v>
      </c>
      <c r="H1362">
        <v>0</v>
      </c>
      <c r="I1362" s="1"/>
      <c r="J1362">
        <f t="shared" si="126"/>
        <v>-4.9500527200000004</v>
      </c>
      <c r="K1362">
        <f t="shared" si="127"/>
        <v>-5.0151613400000006</v>
      </c>
      <c r="L1362">
        <f t="shared" si="128"/>
        <v>-5.3058463500000004</v>
      </c>
      <c r="M1362">
        <f t="shared" si="129"/>
        <v>-5.515158790000001</v>
      </c>
      <c r="N1362">
        <f t="shared" si="130"/>
        <v>-6.7612500799999999</v>
      </c>
      <c r="O1362">
        <f t="shared" si="131"/>
        <v>-7.1635937500000004</v>
      </c>
      <c r="P1362" s="3"/>
    </row>
    <row r="1363" spans="1:16" x14ac:dyDescent="0.2">
      <c r="A1363" s="3"/>
      <c r="B1363">
        <v>-8.2289999999999992</v>
      </c>
      <c r="C1363">
        <v>6.258</v>
      </c>
      <c r="D1363">
        <v>0.95920000000000005</v>
      </c>
      <c r="E1363">
        <v>2.9129999999999998</v>
      </c>
      <c r="F1363">
        <v>2.0089999999999999</v>
      </c>
      <c r="G1363">
        <v>0</v>
      </c>
      <c r="H1363">
        <v>0</v>
      </c>
      <c r="I1363" s="1"/>
      <c r="J1363">
        <f t="shared" si="126"/>
        <v>-4.9490527199999992</v>
      </c>
      <c r="K1363">
        <f t="shared" si="127"/>
        <v>-5.0141613399999994</v>
      </c>
      <c r="L1363">
        <f t="shared" si="128"/>
        <v>-5.3048463499999992</v>
      </c>
      <c r="M1363">
        <f t="shared" si="129"/>
        <v>-5.5141587899999998</v>
      </c>
      <c r="N1363">
        <f t="shared" si="130"/>
        <v>-6.7602500799999987</v>
      </c>
      <c r="O1363">
        <f t="shared" si="131"/>
        <v>-7.1625937499999992</v>
      </c>
      <c r="P1363" s="3"/>
    </row>
    <row r="1364" spans="1:16" x14ac:dyDescent="0.2">
      <c r="A1364" s="3"/>
      <c r="B1364">
        <v>-8.2279999999999998</v>
      </c>
      <c r="C1364">
        <v>6.3140000000000001</v>
      </c>
      <c r="D1364">
        <v>0.96399999999999997</v>
      </c>
      <c r="E1364">
        <v>2.8719999999999999</v>
      </c>
      <c r="F1364">
        <v>2.012</v>
      </c>
      <c r="G1364">
        <v>0</v>
      </c>
      <c r="H1364">
        <v>0</v>
      </c>
      <c r="I1364" s="1"/>
      <c r="J1364">
        <f t="shared" si="126"/>
        <v>-4.9480527199999997</v>
      </c>
      <c r="K1364">
        <f t="shared" si="127"/>
        <v>-5.0131613399999999</v>
      </c>
      <c r="L1364">
        <f t="shared" si="128"/>
        <v>-5.3038463499999997</v>
      </c>
      <c r="M1364">
        <f t="shared" si="129"/>
        <v>-5.5131587900000003</v>
      </c>
      <c r="N1364">
        <f t="shared" si="130"/>
        <v>-6.7592500799999993</v>
      </c>
      <c r="O1364">
        <f t="shared" si="131"/>
        <v>-7.1615937499999998</v>
      </c>
      <c r="P1364" s="3"/>
    </row>
    <row r="1365" spans="1:16" x14ac:dyDescent="0.2">
      <c r="A1365" s="3"/>
      <c r="B1365">
        <v>-8.2270000000000003</v>
      </c>
      <c r="C1365">
        <v>6.2709999999999999</v>
      </c>
      <c r="D1365">
        <v>0.96879999999999999</v>
      </c>
      <c r="E1365">
        <v>2.831</v>
      </c>
      <c r="F1365">
        <v>2.0139999999999998</v>
      </c>
      <c r="G1365">
        <v>0</v>
      </c>
      <c r="H1365">
        <v>0</v>
      </c>
      <c r="I1365" s="1"/>
      <c r="J1365">
        <f t="shared" si="126"/>
        <v>-4.9470527200000003</v>
      </c>
      <c r="K1365">
        <f t="shared" si="127"/>
        <v>-5.0121613400000005</v>
      </c>
      <c r="L1365">
        <f t="shared" si="128"/>
        <v>-5.3028463500000003</v>
      </c>
      <c r="M1365">
        <f t="shared" si="129"/>
        <v>-5.5121587900000009</v>
      </c>
      <c r="N1365">
        <f t="shared" si="130"/>
        <v>-6.7582500799999998</v>
      </c>
      <c r="O1365">
        <f t="shared" si="131"/>
        <v>-7.1605937500000003</v>
      </c>
      <c r="P1365" s="3"/>
    </row>
    <row r="1366" spans="1:16" x14ac:dyDescent="0.2">
      <c r="A1366" s="3"/>
      <c r="B1366">
        <v>-8.2249999999999996</v>
      </c>
      <c r="C1366">
        <v>6.2279999999999998</v>
      </c>
      <c r="D1366">
        <v>0.97360000000000002</v>
      </c>
      <c r="E1366">
        <v>2.79</v>
      </c>
      <c r="F1366">
        <v>2.0169999999999999</v>
      </c>
      <c r="G1366">
        <v>0</v>
      </c>
      <c r="H1366">
        <v>0</v>
      </c>
      <c r="I1366" s="1"/>
      <c r="J1366">
        <f t="shared" si="126"/>
        <v>-4.9450527199999996</v>
      </c>
      <c r="K1366">
        <f t="shared" si="127"/>
        <v>-5.0101613399999998</v>
      </c>
      <c r="L1366">
        <f t="shared" si="128"/>
        <v>-5.3008463499999996</v>
      </c>
      <c r="M1366">
        <f t="shared" si="129"/>
        <v>-5.5101587900000002</v>
      </c>
      <c r="N1366">
        <f t="shared" si="130"/>
        <v>-6.7562500799999992</v>
      </c>
      <c r="O1366">
        <f t="shared" si="131"/>
        <v>-7.1585937499999996</v>
      </c>
      <c r="P1366" s="3"/>
    </row>
    <row r="1367" spans="1:16" x14ac:dyDescent="0.2">
      <c r="A1367" s="3"/>
      <c r="B1367">
        <v>-8.2240000000000002</v>
      </c>
      <c r="C1367">
        <v>6.1840000000000002</v>
      </c>
      <c r="D1367">
        <v>0.97840000000000005</v>
      </c>
      <c r="E1367">
        <v>2.7490000000000001</v>
      </c>
      <c r="F1367">
        <v>2.0209999999999999</v>
      </c>
      <c r="G1367">
        <v>0</v>
      </c>
      <c r="H1367">
        <v>0</v>
      </c>
      <c r="I1367" s="1"/>
      <c r="J1367">
        <f t="shared" si="126"/>
        <v>-4.9440527200000002</v>
      </c>
      <c r="K1367">
        <f t="shared" si="127"/>
        <v>-5.0091613400000004</v>
      </c>
      <c r="L1367">
        <f t="shared" si="128"/>
        <v>-5.2998463500000002</v>
      </c>
      <c r="M1367">
        <f t="shared" si="129"/>
        <v>-5.5091587900000007</v>
      </c>
      <c r="N1367">
        <f t="shared" si="130"/>
        <v>-6.7552500799999997</v>
      </c>
      <c r="O1367">
        <f t="shared" si="131"/>
        <v>-7.1575937500000002</v>
      </c>
      <c r="P1367" s="3"/>
    </row>
    <row r="1368" spans="1:16" x14ac:dyDescent="0.2">
      <c r="A1368" s="3"/>
      <c r="B1368">
        <v>-8.2230000000000008</v>
      </c>
      <c r="C1368">
        <v>6.141</v>
      </c>
      <c r="D1368">
        <v>0.98319999999999996</v>
      </c>
      <c r="E1368">
        <v>2.7080000000000002</v>
      </c>
      <c r="F1368">
        <v>2.0259999999999998</v>
      </c>
      <c r="G1368">
        <v>0</v>
      </c>
      <c r="H1368">
        <v>0</v>
      </c>
      <c r="I1368" s="1"/>
      <c r="J1368">
        <f t="shared" si="126"/>
        <v>-4.9430527200000007</v>
      </c>
      <c r="K1368">
        <f t="shared" si="127"/>
        <v>-5.0081613400000009</v>
      </c>
      <c r="L1368">
        <f t="shared" si="128"/>
        <v>-5.2988463500000007</v>
      </c>
      <c r="M1368">
        <f t="shared" si="129"/>
        <v>-5.5081587900000013</v>
      </c>
      <c r="N1368">
        <f t="shared" si="130"/>
        <v>-6.7542500800000003</v>
      </c>
      <c r="O1368">
        <f t="shared" si="131"/>
        <v>-7.1565937500000008</v>
      </c>
      <c r="P1368" s="3"/>
    </row>
    <row r="1369" spans="1:16" x14ac:dyDescent="0.2">
      <c r="A1369" s="3"/>
      <c r="B1369">
        <v>-8.2210000000000001</v>
      </c>
      <c r="C1369">
        <v>6.0970000000000004</v>
      </c>
      <c r="D1369">
        <v>0.98799999999999999</v>
      </c>
      <c r="E1369">
        <v>2.6669999999999998</v>
      </c>
      <c r="F1369">
        <v>2.0299999999999998</v>
      </c>
      <c r="G1369">
        <v>0</v>
      </c>
      <c r="H1369">
        <v>0</v>
      </c>
      <c r="I1369" s="1"/>
      <c r="J1369">
        <f t="shared" si="126"/>
        <v>-4.9410527200000001</v>
      </c>
      <c r="K1369">
        <f t="shared" si="127"/>
        <v>-5.0061613400000002</v>
      </c>
      <c r="L1369">
        <f t="shared" si="128"/>
        <v>-5.29684635</v>
      </c>
      <c r="M1369">
        <f t="shared" si="129"/>
        <v>-5.5061587900000006</v>
      </c>
      <c r="N1369">
        <f t="shared" si="130"/>
        <v>-6.7522500799999996</v>
      </c>
      <c r="O1369">
        <f t="shared" si="131"/>
        <v>-7.1545937500000001</v>
      </c>
      <c r="P1369" s="3"/>
    </row>
    <row r="1370" spans="1:16" x14ac:dyDescent="0.2">
      <c r="A1370" s="3"/>
      <c r="B1370">
        <v>-8.2200000000000006</v>
      </c>
      <c r="C1370">
        <v>6.0640000000000001</v>
      </c>
      <c r="D1370">
        <v>0.99280000000000002</v>
      </c>
      <c r="E1370">
        <v>2.6259999999999999</v>
      </c>
      <c r="F1370">
        <v>2.0350000000000001</v>
      </c>
      <c r="G1370">
        <v>0</v>
      </c>
      <c r="H1370">
        <v>0</v>
      </c>
      <c r="I1370" s="1"/>
      <c r="J1370">
        <f t="shared" si="126"/>
        <v>-4.9400527200000006</v>
      </c>
      <c r="K1370">
        <f t="shared" si="127"/>
        <v>-5.0051613400000008</v>
      </c>
      <c r="L1370">
        <f t="shared" si="128"/>
        <v>-5.2958463500000006</v>
      </c>
      <c r="M1370">
        <f t="shared" si="129"/>
        <v>-5.5051587900000012</v>
      </c>
      <c r="N1370">
        <f t="shared" si="130"/>
        <v>-6.7512500800000002</v>
      </c>
      <c r="O1370">
        <f t="shared" si="131"/>
        <v>-7.1535937500000006</v>
      </c>
      <c r="P1370" s="3"/>
    </row>
    <row r="1371" spans="1:16" x14ac:dyDescent="0.2">
      <c r="A1371" s="3"/>
      <c r="B1371">
        <v>-8.2189999999999994</v>
      </c>
      <c r="C1371">
        <v>6.0510000000000002</v>
      </c>
      <c r="D1371">
        <v>0.99760000000000004</v>
      </c>
      <c r="E1371">
        <v>2.585</v>
      </c>
      <c r="F1371">
        <v>2.0390000000000001</v>
      </c>
      <c r="G1371">
        <v>0</v>
      </c>
      <c r="H1371">
        <v>0</v>
      </c>
      <c r="I1371" s="1"/>
      <c r="J1371">
        <f t="shared" si="126"/>
        <v>-4.9390527199999994</v>
      </c>
      <c r="K1371">
        <f t="shared" si="127"/>
        <v>-5.0041613399999996</v>
      </c>
      <c r="L1371">
        <f t="shared" si="128"/>
        <v>-5.2948463499999994</v>
      </c>
      <c r="M1371">
        <f t="shared" si="129"/>
        <v>-5.50415879</v>
      </c>
      <c r="N1371">
        <f t="shared" si="130"/>
        <v>-6.7502500799999989</v>
      </c>
      <c r="O1371">
        <f t="shared" si="131"/>
        <v>-7.1525937499999994</v>
      </c>
      <c r="P1371" s="3"/>
    </row>
    <row r="1372" spans="1:16" x14ac:dyDescent="0.2">
      <c r="A1372" s="3"/>
      <c r="B1372">
        <v>-8.2170000000000005</v>
      </c>
      <c r="C1372">
        <v>6.0389999999999997</v>
      </c>
      <c r="D1372">
        <v>1.002</v>
      </c>
      <c r="E1372">
        <v>2.5449999999999999</v>
      </c>
      <c r="F1372">
        <v>2.0430000000000001</v>
      </c>
      <c r="G1372">
        <v>0</v>
      </c>
      <c r="H1372">
        <v>0</v>
      </c>
      <c r="I1372" s="1"/>
      <c r="J1372">
        <f t="shared" si="126"/>
        <v>-4.9370527200000005</v>
      </c>
      <c r="K1372">
        <f t="shared" si="127"/>
        <v>-5.0021613400000007</v>
      </c>
      <c r="L1372">
        <f t="shared" si="128"/>
        <v>-5.2928463500000005</v>
      </c>
      <c r="M1372">
        <f t="shared" si="129"/>
        <v>-5.5021587900000011</v>
      </c>
      <c r="N1372">
        <f t="shared" si="130"/>
        <v>-6.74825008</v>
      </c>
      <c r="O1372">
        <f t="shared" si="131"/>
        <v>-7.1505937500000005</v>
      </c>
      <c r="P1372" s="3"/>
    </row>
    <row r="1373" spans="1:16" x14ac:dyDescent="0.2">
      <c r="A1373" s="3"/>
      <c r="B1373">
        <v>-8.2159999999999993</v>
      </c>
      <c r="C1373">
        <v>6.0259999999999998</v>
      </c>
      <c r="D1373">
        <v>1.0069999999999999</v>
      </c>
      <c r="E1373">
        <v>2.504</v>
      </c>
      <c r="F1373">
        <v>2.048</v>
      </c>
      <c r="G1373">
        <v>0</v>
      </c>
      <c r="H1373">
        <v>0</v>
      </c>
      <c r="I1373" s="1"/>
      <c r="J1373">
        <f t="shared" si="126"/>
        <v>-4.9360527199999993</v>
      </c>
      <c r="K1373">
        <f t="shared" si="127"/>
        <v>-5.0011613399999995</v>
      </c>
      <c r="L1373">
        <f t="shared" si="128"/>
        <v>-5.2918463499999993</v>
      </c>
      <c r="M1373">
        <f t="shared" si="129"/>
        <v>-5.5011587899999999</v>
      </c>
      <c r="N1373">
        <f t="shared" si="130"/>
        <v>-6.7472500799999988</v>
      </c>
      <c r="O1373">
        <f t="shared" si="131"/>
        <v>-7.1495937499999993</v>
      </c>
      <c r="P1373" s="3"/>
    </row>
    <row r="1374" spans="1:16" x14ac:dyDescent="0.2">
      <c r="A1374" s="3"/>
      <c r="B1374">
        <v>-8.2149999999999999</v>
      </c>
      <c r="C1374">
        <v>6.0140000000000002</v>
      </c>
      <c r="D1374">
        <v>1.012</v>
      </c>
      <c r="E1374">
        <v>2.4630000000000001</v>
      </c>
      <c r="F1374">
        <v>2.052</v>
      </c>
      <c r="G1374">
        <v>0</v>
      </c>
      <c r="H1374">
        <v>0</v>
      </c>
      <c r="I1374" s="1"/>
      <c r="J1374">
        <f t="shared" si="126"/>
        <v>-4.9350527199999998</v>
      </c>
      <c r="K1374">
        <f t="shared" si="127"/>
        <v>-5.00016134</v>
      </c>
      <c r="L1374">
        <f t="shared" si="128"/>
        <v>-5.2908463499999998</v>
      </c>
      <c r="M1374">
        <f t="shared" si="129"/>
        <v>-5.5001587900000004</v>
      </c>
      <c r="N1374">
        <f t="shared" si="130"/>
        <v>-6.7462500799999994</v>
      </c>
      <c r="O1374">
        <f t="shared" si="131"/>
        <v>-7.1485937499999999</v>
      </c>
      <c r="P1374" s="3"/>
    </row>
    <row r="1375" spans="1:16" x14ac:dyDescent="0.2">
      <c r="A1375" s="3"/>
      <c r="B1375">
        <v>-8.2140000000000004</v>
      </c>
      <c r="C1375">
        <v>6.0010000000000003</v>
      </c>
      <c r="D1375">
        <v>1.0169999999999999</v>
      </c>
      <c r="E1375">
        <v>2.4220000000000002</v>
      </c>
      <c r="F1375">
        <v>2.0569999999999999</v>
      </c>
      <c r="G1375">
        <v>0</v>
      </c>
      <c r="H1375">
        <v>0</v>
      </c>
      <c r="I1375" s="1"/>
      <c r="J1375">
        <f t="shared" si="126"/>
        <v>-4.9340527200000004</v>
      </c>
      <c r="K1375">
        <f t="shared" si="127"/>
        <v>-4.9991613400000006</v>
      </c>
      <c r="L1375">
        <f t="shared" si="128"/>
        <v>-5.2898463500000004</v>
      </c>
      <c r="M1375">
        <f t="shared" si="129"/>
        <v>-5.499158790000001</v>
      </c>
      <c r="N1375">
        <f t="shared" si="130"/>
        <v>-6.7452500799999999</v>
      </c>
      <c r="O1375">
        <f t="shared" si="131"/>
        <v>-7.1475937500000004</v>
      </c>
      <c r="P1375" s="3"/>
    </row>
    <row r="1376" spans="1:16" x14ac:dyDescent="0.2">
      <c r="A1376" s="3"/>
      <c r="B1376">
        <v>-8.2119999999999997</v>
      </c>
      <c r="C1376">
        <v>5.9880000000000004</v>
      </c>
      <c r="D1376">
        <v>1.022</v>
      </c>
      <c r="E1376">
        <v>2.3809999999999998</v>
      </c>
      <c r="F1376">
        <v>2.0609999999999999</v>
      </c>
      <c r="G1376">
        <v>0</v>
      </c>
      <c r="H1376">
        <v>0</v>
      </c>
      <c r="I1376" s="1"/>
      <c r="J1376">
        <f t="shared" si="126"/>
        <v>-4.9320527199999997</v>
      </c>
      <c r="K1376">
        <f t="shared" si="127"/>
        <v>-4.9971613399999999</v>
      </c>
      <c r="L1376">
        <f t="shared" si="128"/>
        <v>-5.2878463499999997</v>
      </c>
      <c r="M1376">
        <f t="shared" si="129"/>
        <v>-5.4971587900000003</v>
      </c>
      <c r="N1376">
        <f t="shared" si="130"/>
        <v>-6.7432500799999993</v>
      </c>
      <c r="O1376">
        <f t="shared" si="131"/>
        <v>-7.1455937499999997</v>
      </c>
      <c r="P1376" s="3"/>
    </row>
    <row r="1377" spans="1:16" x14ac:dyDescent="0.2">
      <c r="A1377" s="3"/>
      <c r="B1377">
        <v>-8.2110000000000003</v>
      </c>
      <c r="C1377">
        <v>5.976</v>
      </c>
      <c r="D1377">
        <v>1.026</v>
      </c>
      <c r="E1377">
        <v>2.34</v>
      </c>
      <c r="F1377">
        <v>2.0649999999999999</v>
      </c>
      <c r="G1377">
        <v>0</v>
      </c>
      <c r="H1377">
        <v>0</v>
      </c>
      <c r="I1377" s="1"/>
      <c r="J1377">
        <f t="shared" si="126"/>
        <v>-4.9310527200000003</v>
      </c>
      <c r="K1377">
        <f t="shared" si="127"/>
        <v>-4.9961613400000005</v>
      </c>
      <c r="L1377">
        <f t="shared" si="128"/>
        <v>-5.2868463500000002</v>
      </c>
      <c r="M1377">
        <f t="shared" si="129"/>
        <v>-5.4961587900000008</v>
      </c>
      <c r="N1377">
        <f t="shared" si="130"/>
        <v>-6.7422500799999998</v>
      </c>
      <c r="O1377">
        <f t="shared" si="131"/>
        <v>-7.1445937500000003</v>
      </c>
      <c r="P1377" s="3"/>
    </row>
    <row r="1378" spans="1:16" x14ac:dyDescent="0.2">
      <c r="A1378" s="3"/>
      <c r="B1378">
        <v>-8.2100000000000009</v>
      </c>
      <c r="C1378">
        <v>6.0970000000000004</v>
      </c>
      <c r="D1378">
        <v>1.0309999999999999</v>
      </c>
      <c r="E1378">
        <v>2.2989999999999999</v>
      </c>
      <c r="F1378">
        <v>2.0699999999999998</v>
      </c>
      <c r="G1378">
        <v>0</v>
      </c>
      <c r="H1378">
        <v>0</v>
      </c>
      <c r="I1378" s="1"/>
      <c r="J1378">
        <f t="shared" si="126"/>
        <v>-4.9300527200000008</v>
      </c>
      <c r="K1378">
        <f t="shared" si="127"/>
        <v>-4.995161340000001</v>
      </c>
      <c r="L1378">
        <f t="shared" si="128"/>
        <v>-5.2858463500000008</v>
      </c>
      <c r="M1378">
        <f t="shared" si="129"/>
        <v>-5.4951587900000014</v>
      </c>
      <c r="N1378">
        <f t="shared" si="130"/>
        <v>-6.7412500800000004</v>
      </c>
      <c r="O1378">
        <f t="shared" si="131"/>
        <v>-7.1435937500000009</v>
      </c>
      <c r="P1378" s="3"/>
    </row>
    <row r="1379" spans="1:16" x14ac:dyDescent="0.2">
      <c r="A1379" s="3"/>
      <c r="B1379">
        <v>-8.2080000000000002</v>
      </c>
      <c r="C1379">
        <v>6.2</v>
      </c>
      <c r="D1379">
        <v>1.036</v>
      </c>
      <c r="E1379">
        <v>2.258</v>
      </c>
      <c r="F1379">
        <v>2.0739999999999998</v>
      </c>
      <c r="G1379">
        <v>0</v>
      </c>
      <c r="H1379">
        <v>0</v>
      </c>
      <c r="I1379" s="1"/>
      <c r="J1379">
        <f t="shared" si="126"/>
        <v>-4.9280527200000002</v>
      </c>
      <c r="K1379">
        <f t="shared" si="127"/>
        <v>-4.9931613400000003</v>
      </c>
      <c r="L1379">
        <f t="shared" si="128"/>
        <v>-5.2838463500000001</v>
      </c>
      <c r="M1379">
        <f t="shared" si="129"/>
        <v>-5.4931587900000007</v>
      </c>
      <c r="N1379">
        <f t="shared" si="130"/>
        <v>-6.7392500799999997</v>
      </c>
      <c r="O1379">
        <f t="shared" si="131"/>
        <v>-7.1415937500000002</v>
      </c>
      <c r="P1379" s="3"/>
    </row>
    <row r="1380" spans="1:16" x14ac:dyDescent="0.2">
      <c r="A1380" s="3"/>
      <c r="B1380">
        <v>-8.2070000000000007</v>
      </c>
      <c r="C1380">
        <v>6.1669999999999998</v>
      </c>
      <c r="D1380">
        <v>1.0409999999999999</v>
      </c>
      <c r="E1380">
        <v>2.2170000000000001</v>
      </c>
      <c r="F1380">
        <v>2.0790000000000002</v>
      </c>
      <c r="G1380">
        <v>0</v>
      </c>
      <c r="H1380">
        <v>0</v>
      </c>
      <c r="I1380" s="1"/>
      <c r="J1380">
        <f t="shared" si="126"/>
        <v>-4.9270527200000007</v>
      </c>
      <c r="K1380">
        <f t="shared" si="127"/>
        <v>-4.9921613400000009</v>
      </c>
      <c r="L1380">
        <f t="shared" si="128"/>
        <v>-5.2828463500000007</v>
      </c>
      <c r="M1380">
        <f t="shared" si="129"/>
        <v>-5.4921587900000013</v>
      </c>
      <c r="N1380">
        <f t="shared" si="130"/>
        <v>-6.7382500800000003</v>
      </c>
      <c r="O1380">
        <f t="shared" si="131"/>
        <v>-7.1405937500000007</v>
      </c>
      <c r="P1380" s="3"/>
    </row>
    <row r="1381" spans="1:16" x14ac:dyDescent="0.2">
      <c r="A1381" s="3"/>
      <c r="B1381">
        <v>-8.2059999999999995</v>
      </c>
      <c r="C1381">
        <v>6.1349999999999998</v>
      </c>
      <c r="D1381">
        <v>1.046</v>
      </c>
      <c r="E1381">
        <v>2.1760000000000002</v>
      </c>
      <c r="F1381">
        <v>1.98</v>
      </c>
      <c r="G1381">
        <v>0</v>
      </c>
      <c r="H1381">
        <v>0</v>
      </c>
      <c r="I1381" s="1"/>
      <c r="J1381">
        <f t="shared" si="126"/>
        <v>-4.9260527199999995</v>
      </c>
      <c r="K1381">
        <f t="shared" si="127"/>
        <v>-4.9911613399999997</v>
      </c>
      <c r="L1381">
        <f t="shared" si="128"/>
        <v>-5.2818463499999995</v>
      </c>
      <c r="M1381">
        <f t="shared" si="129"/>
        <v>-5.4911587900000001</v>
      </c>
      <c r="N1381">
        <f t="shared" si="130"/>
        <v>-6.737250079999999</v>
      </c>
      <c r="O1381">
        <f t="shared" si="131"/>
        <v>-7.1395937499999995</v>
      </c>
      <c r="P1381" s="3"/>
    </row>
    <row r="1382" spans="1:16" x14ac:dyDescent="0.2">
      <c r="A1382" s="3"/>
      <c r="B1382">
        <v>-8.2040000000000006</v>
      </c>
      <c r="C1382">
        <v>6.1020000000000003</v>
      </c>
      <c r="D1382">
        <v>1.05</v>
      </c>
      <c r="E1382">
        <v>2.1360000000000001</v>
      </c>
      <c r="F1382">
        <v>1.978</v>
      </c>
      <c r="G1382">
        <v>0</v>
      </c>
      <c r="H1382">
        <v>0</v>
      </c>
      <c r="I1382" s="1"/>
      <c r="J1382">
        <f t="shared" si="126"/>
        <v>-4.9240527200000006</v>
      </c>
      <c r="K1382">
        <f t="shared" si="127"/>
        <v>-4.9891613400000008</v>
      </c>
      <c r="L1382">
        <f t="shared" si="128"/>
        <v>-5.2798463500000006</v>
      </c>
      <c r="M1382">
        <f t="shared" si="129"/>
        <v>-5.4891587900000012</v>
      </c>
      <c r="N1382">
        <f t="shared" si="130"/>
        <v>-6.7352500800000001</v>
      </c>
      <c r="O1382">
        <f t="shared" si="131"/>
        <v>-7.1375937500000006</v>
      </c>
      <c r="P1382" s="3"/>
    </row>
    <row r="1383" spans="1:16" x14ac:dyDescent="0.2">
      <c r="A1383" s="3"/>
      <c r="B1383">
        <v>-8.2029999999999994</v>
      </c>
      <c r="C1383">
        <v>6.07</v>
      </c>
      <c r="D1383">
        <v>1.0549999999999999</v>
      </c>
      <c r="E1383">
        <v>2.0950000000000002</v>
      </c>
      <c r="F1383">
        <v>1.9750000000000001</v>
      </c>
      <c r="G1383">
        <v>0</v>
      </c>
      <c r="H1383">
        <v>0</v>
      </c>
      <c r="I1383" s="1"/>
      <c r="J1383">
        <f t="shared" si="126"/>
        <v>-4.9230527199999994</v>
      </c>
      <c r="K1383">
        <f t="shared" si="127"/>
        <v>-4.9881613399999996</v>
      </c>
      <c r="L1383">
        <f t="shared" si="128"/>
        <v>-5.2788463499999994</v>
      </c>
      <c r="M1383">
        <f t="shared" si="129"/>
        <v>-5.48815879</v>
      </c>
      <c r="N1383">
        <f t="shared" si="130"/>
        <v>-6.7342500799999989</v>
      </c>
      <c r="O1383">
        <f t="shared" si="131"/>
        <v>-7.1365937499999994</v>
      </c>
      <c r="P1383" s="3"/>
    </row>
    <row r="1384" spans="1:16" x14ac:dyDescent="0.2">
      <c r="A1384" s="3"/>
      <c r="B1384">
        <v>-8.202</v>
      </c>
      <c r="C1384">
        <v>6.0369999999999999</v>
      </c>
      <c r="D1384">
        <v>1.06</v>
      </c>
      <c r="E1384">
        <v>2.0539999999999998</v>
      </c>
      <c r="F1384">
        <v>1.9730000000000001</v>
      </c>
      <c r="G1384">
        <v>0</v>
      </c>
      <c r="H1384">
        <v>0</v>
      </c>
      <c r="I1384" s="1"/>
      <c r="J1384">
        <f t="shared" si="126"/>
        <v>-4.9220527199999999</v>
      </c>
      <c r="K1384">
        <f t="shared" si="127"/>
        <v>-4.9871613400000001</v>
      </c>
      <c r="L1384">
        <f t="shared" si="128"/>
        <v>-5.2778463499999999</v>
      </c>
      <c r="M1384">
        <f t="shared" si="129"/>
        <v>-5.4871587900000005</v>
      </c>
      <c r="N1384">
        <f t="shared" si="130"/>
        <v>-6.7332500799999995</v>
      </c>
      <c r="O1384">
        <f t="shared" si="131"/>
        <v>-7.13559375</v>
      </c>
      <c r="P1384" s="3"/>
    </row>
    <row r="1385" spans="1:16" x14ac:dyDescent="0.2">
      <c r="A1385" s="3"/>
      <c r="B1385">
        <v>-8.2010000000000005</v>
      </c>
      <c r="C1385">
        <v>6.0049999999999999</v>
      </c>
      <c r="D1385">
        <v>1.0649999999999999</v>
      </c>
      <c r="E1385">
        <v>2.0129999999999999</v>
      </c>
      <c r="F1385">
        <v>1.9710000000000001</v>
      </c>
      <c r="G1385">
        <v>0</v>
      </c>
      <c r="H1385">
        <v>0</v>
      </c>
      <c r="I1385" s="1"/>
      <c r="J1385">
        <f t="shared" si="126"/>
        <v>-4.9210527200000005</v>
      </c>
      <c r="K1385">
        <f t="shared" si="127"/>
        <v>-4.9861613400000007</v>
      </c>
      <c r="L1385">
        <f t="shared" si="128"/>
        <v>-5.2768463500000005</v>
      </c>
      <c r="M1385">
        <f t="shared" si="129"/>
        <v>-5.4861587900000011</v>
      </c>
      <c r="N1385">
        <f t="shared" si="130"/>
        <v>-6.73225008</v>
      </c>
      <c r="O1385">
        <f t="shared" si="131"/>
        <v>-7.1345937500000005</v>
      </c>
      <c r="P1385" s="3"/>
    </row>
    <row r="1386" spans="1:16" x14ac:dyDescent="0.2">
      <c r="A1386" s="3"/>
      <c r="B1386">
        <v>-8.1989999999999998</v>
      </c>
      <c r="C1386">
        <v>5.98</v>
      </c>
      <c r="D1386">
        <v>1.07</v>
      </c>
      <c r="E1386">
        <v>1.972</v>
      </c>
      <c r="F1386">
        <v>1.968</v>
      </c>
      <c r="G1386">
        <v>0</v>
      </c>
      <c r="H1386">
        <v>0</v>
      </c>
      <c r="I1386" s="1"/>
      <c r="J1386">
        <f t="shared" si="126"/>
        <v>-4.9190527199999998</v>
      </c>
      <c r="K1386">
        <f t="shared" si="127"/>
        <v>-4.98416134</v>
      </c>
      <c r="L1386">
        <f t="shared" si="128"/>
        <v>-5.2748463499999998</v>
      </c>
      <c r="M1386">
        <f t="shared" si="129"/>
        <v>-5.4841587900000004</v>
      </c>
      <c r="N1386">
        <f t="shared" si="130"/>
        <v>-6.7302500799999994</v>
      </c>
      <c r="O1386">
        <f t="shared" si="131"/>
        <v>-7.1325937499999998</v>
      </c>
      <c r="P1386" s="3"/>
    </row>
    <row r="1387" spans="1:16" x14ac:dyDescent="0.2">
      <c r="A1387" s="3"/>
      <c r="B1387">
        <v>-8.1980000000000004</v>
      </c>
      <c r="C1387">
        <v>6.4560000000000004</v>
      </c>
      <c r="D1387">
        <v>1.0740000000000001</v>
      </c>
      <c r="E1387">
        <v>1.9390000000000001</v>
      </c>
      <c r="F1387">
        <v>2.6120000000000001</v>
      </c>
      <c r="G1387">
        <v>0</v>
      </c>
      <c r="H1387">
        <v>0</v>
      </c>
      <c r="I1387" s="1"/>
      <c r="J1387">
        <f t="shared" si="126"/>
        <v>-4.9180527200000004</v>
      </c>
      <c r="K1387">
        <f t="shared" si="127"/>
        <v>-4.9831613400000005</v>
      </c>
      <c r="L1387">
        <f t="shared" si="128"/>
        <v>-5.2738463500000003</v>
      </c>
      <c r="M1387">
        <f t="shared" si="129"/>
        <v>-5.4831587900000009</v>
      </c>
      <c r="N1387">
        <f t="shared" si="130"/>
        <v>-6.7292500799999999</v>
      </c>
      <c r="O1387">
        <f t="shared" si="131"/>
        <v>-7.1315937500000004</v>
      </c>
      <c r="P1387" s="3"/>
    </row>
    <row r="1388" spans="1:16" x14ac:dyDescent="0.2">
      <c r="A1388" s="3"/>
      <c r="B1388">
        <v>-8.1969999999999992</v>
      </c>
      <c r="C1388">
        <v>6.6589999999999998</v>
      </c>
      <c r="D1388">
        <v>1.0780000000000001</v>
      </c>
      <c r="E1388">
        <v>1.929</v>
      </c>
      <c r="F1388">
        <v>3.8</v>
      </c>
      <c r="G1388">
        <v>0</v>
      </c>
      <c r="H1388">
        <v>0</v>
      </c>
      <c r="I1388" s="1"/>
      <c r="J1388">
        <f t="shared" si="126"/>
        <v>-4.9170527199999992</v>
      </c>
      <c r="K1388">
        <f t="shared" si="127"/>
        <v>-4.9821613399999993</v>
      </c>
      <c r="L1388">
        <f t="shared" si="128"/>
        <v>-5.2728463499999991</v>
      </c>
      <c r="M1388">
        <f t="shared" si="129"/>
        <v>-5.4821587899999997</v>
      </c>
      <c r="N1388">
        <f t="shared" si="130"/>
        <v>-6.7282500799999987</v>
      </c>
      <c r="O1388">
        <f t="shared" si="131"/>
        <v>-7.1305937499999992</v>
      </c>
      <c r="P1388" s="3"/>
    </row>
    <row r="1389" spans="1:16" x14ac:dyDescent="0.2">
      <c r="A1389" s="3"/>
      <c r="B1389">
        <v>-8.1950000000000003</v>
      </c>
      <c r="C1389">
        <v>6.5780000000000003</v>
      </c>
      <c r="D1389">
        <v>1.0780000000000001</v>
      </c>
      <c r="E1389">
        <v>1.9179999999999999</v>
      </c>
      <c r="F1389">
        <v>4.9880000000000004</v>
      </c>
      <c r="G1389">
        <v>0</v>
      </c>
      <c r="H1389">
        <v>0</v>
      </c>
      <c r="I1389" s="1"/>
      <c r="J1389">
        <f t="shared" si="126"/>
        <v>-4.9150527200000003</v>
      </c>
      <c r="K1389">
        <f t="shared" si="127"/>
        <v>-4.9801613400000004</v>
      </c>
      <c r="L1389">
        <f t="shared" si="128"/>
        <v>-5.2708463500000002</v>
      </c>
      <c r="M1389">
        <f t="shared" si="129"/>
        <v>-5.4801587900000008</v>
      </c>
      <c r="N1389">
        <f t="shared" si="130"/>
        <v>-6.7262500799999998</v>
      </c>
      <c r="O1389">
        <f t="shared" si="131"/>
        <v>-7.1285937500000003</v>
      </c>
      <c r="P1389" s="3"/>
    </row>
    <row r="1390" spans="1:16" x14ac:dyDescent="0.2">
      <c r="A1390" s="3"/>
      <c r="B1390">
        <v>-8.1940000000000008</v>
      </c>
      <c r="C1390">
        <v>6.4960000000000004</v>
      </c>
      <c r="D1390">
        <v>1.079</v>
      </c>
      <c r="E1390">
        <v>1.907</v>
      </c>
      <c r="F1390">
        <v>6.0179999999999998</v>
      </c>
      <c r="G1390">
        <v>0</v>
      </c>
      <c r="H1390">
        <v>0</v>
      </c>
      <c r="I1390" s="1"/>
      <c r="J1390">
        <f t="shared" si="126"/>
        <v>-4.9140527200000008</v>
      </c>
      <c r="K1390">
        <f t="shared" si="127"/>
        <v>-4.979161340000001</v>
      </c>
      <c r="L1390">
        <f t="shared" si="128"/>
        <v>-5.2698463500000008</v>
      </c>
      <c r="M1390">
        <f t="shared" si="129"/>
        <v>-5.4791587900000014</v>
      </c>
      <c r="N1390">
        <f t="shared" si="130"/>
        <v>-6.7252500800000004</v>
      </c>
      <c r="O1390">
        <f t="shared" si="131"/>
        <v>-7.1275937500000008</v>
      </c>
      <c r="P1390" s="3"/>
    </row>
    <row r="1391" spans="1:16" x14ac:dyDescent="0.2">
      <c r="A1391" s="3"/>
      <c r="B1391">
        <v>-8.1929999999999996</v>
      </c>
      <c r="C1391">
        <v>6.4139999999999997</v>
      </c>
      <c r="D1391">
        <v>1.08</v>
      </c>
      <c r="E1391">
        <v>1.8959999999999999</v>
      </c>
      <c r="F1391">
        <v>4.2110000000000003</v>
      </c>
      <c r="G1391">
        <v>0</v>
      </c>
      <c r="H1391">
        <v>0</v>
      </c>
      <c r="I1391" s="1"/>
      <c r="J1391">
        <f t="shared" si="126"/>
        <v>-4.9130527199999996</v>
      </c>
      <c r="K1391">
        <f t="shared" si="127"/>
        <v>-4.9781613399999998</v>
      </c>
      <c r="L1391">
        <f t="shared" si="128"/>
        <v>-5.2688463499999996</v>
      </c>
      <c r="M1391">
        <f t="shared" si="129"/>
        <v>-5.4781587900000002</v>
      </c>
      <c r="N1391">
        <f t="shared" si="130"/>
        <v>-6.7242500799999991</v>
      </c>
      <c r="O1391">
        <f t="shared" si="131"/>
        <v>-7.1265937499999996</v>
      </c>
      <c r="P1391" s="3"/>
    </row>
    <row r="1392" spans="1:16" x14ac:dyDescent="0.2">
      <c r="A1392" s="3"/>
      <c r="B1392">
        <v>-8.1910000000000007</v>
      </c>
      <c r="C1392">
        <v>6.3330000000000002</v>
      </c>
      <c r="D1392">
        <v>1.081</v>
      </c>
      <c r="E1392">
        <v>1.885</v>
      </c>
      <c r="F1392">
        <v>4.3319999999999999</v>
      </c>
      <c r="G1392">
        <v>0</v>
      </c>
      <c r="H1392">
        <v>0</v>
      </c>
      <c r="I1392" s="1"/>
      <c r="J1392">
        <f t="shared" si="126"/>
        <v>-4.9110527200000007</v>
      </c>
      <c r="K1392">
        <f t="shared" si="127"/>
        <v>-4.9761613400000009</v>
      </c>
      <c r="L1392">
        <f t="shared" si="128"/>
        <v>-5.2668463500000007</v>
      </c>
      <c r="M1392">
        <f t="shared" si="129"/>
        <v>-5.4761587900000013</v>
      </c>
      <c r="N1392">
        <f t="shared" si="130"/>
        <v>-6.7222500800000002</v>
      </c>
      <c r="O1392">
        <f t="shared" si="131"/>
        <v>-7.1245937500000007</v>
      </c>
      <c r="P1392" s="3"/>
    </row>
    <row r="1393" spans="1:16" x14ac:dyDescent="0.2">
      <c r="A1393" s="3"/>
      <c r="B1393">
        <v>-8.19</v>
      </c>
      <c r="C1393">
        <v>6.2510000000000003</v>
      </c>
      <c r="D1393">
        <v>1.0820000000000001</v>
      </c>
      <c r="E1393">
        <v>1.8740000000000001</v>
      </c>
      <c r="F1393">
        <v>4.4530000000000003</v>
      </c>
      <c r="G1393">
        <v>0</v>
      </c>
      <c r="H1393">
        <v>0</v>
      </c>
      <c r="I1393" s="1"/>
      <c r="J1393">
        <f t="shared" si="126"/>
        <v>-4.9100527199999995</v>
      </c>
      <c r="K1393">
        <f t="shared" si="127"/>
        <v>-4.9751613399999997</v>
      </c>
      <c r="L1393">
        <f t="shared" si="128"/>
        <v>-5.2658463499999995</v>
      </c>
      <c r="M1393">
        <f t="shared" si="129"/>
        <v>-5.4751587900000001</v>
      </c>
      <c r="N1393">
        <f t="shared" si="130"/>
        <v>-6.721250079999999</v>
      </c>
      <c r="O1393">
        <f t="shared" si="131"/>
        <v>-7.1235937499999995</v>
      </c>
      <c r="P1393" s="3"/>
    </row>
    <row r="1394" spans="1:16" x14ac:dyDescent="0.2">
      <c r="A1394" s="3"/>
      <c r="B1394">
        <v>-8.1890000000000001</v>
      </c>
      <c r="C1394">
        <v>6.17</v>
      </c>
      <c r="D1394">
        <v>1.083</v>
      </c>
      <c r="E1394">
        <v>1.863</v>
      </c>
      <c r="F1394">
        <v>4.5739999999999998</v>
      </c>
      <c r="G1394">
        <v>0</v>
      </c>
      <c r="H1394">
        <v>0</v>
      </c>
      <c r="I1394" s="1"/>
      <c r="J1394">
        <f t="shared" si="126"/>
        <v>-4.90905272</v>
      </c>
      <c r="K1394">
        <f t="shared" si="127"/>
        <v>-4.9741613400000002</v>
      </c>
      <c r="L1394">
        <f t="shared" si="128"/>
        <v>-5.26484635</v>
      </c>
      <c r="M1394">
        <f t="shared" si="129"/>
        <v>-5.4741587900000006</v>
      </c>
      <c r="N1394">
        <f t="shared" si="130"/>
        <v>-6.7202500799999996</v>
      </c>
      <c r="O1394">
        <f t="shared" si="131"/>
        <v>-7.1225937500000001</v>
      </c>
      <c r="P1394" s="3"/>
    </row>
    <row r="1395" spans="1:16" x14ac:dyDescent="0.2">
      <c r="A1395" s="3"/>
      <c r="B1395">
        <v>-8.1880000000000006</v>
      </c>
      <c r="C1395">
        <v>6.0880000000000001</v>
      </c>
      <c r="D1395">
        <v>1.083</v>
      </c>
      <c r="E1395">
        <v>1.853</v>
      </c>
      <c r="F1395">
        <v>4.6950000000000003</v>
      </c>
      <c r="G1395">
        <v>0</v>
      </c>
      <c r="H1395">
        <v>0</v>
      </c>
      <c r="I1395" s="1"/>
      <c r="J1395">
        <f t="shared" si="126"/>
        <v>-4.9080527200000006</v>
      </c>
      <c r="K1395">
        <f t="shared" si="127"/>
        <v>-4.9731613400000008</v>
      </c>
      <c r="L1395">
        <f t="shared" si="128"/>
        <v>-5.2638463500000006</v>
      </c>
      <c r="M1395">
        <f t="shared" si="129"/>
        <v>-5.4731587900000012</v>
      </c>
      <c r="N1395">
        <f t="shared" si="130"/>
        <v>-6.7192500800000001</v>
      </c>
      <c r="O1395">
        <f t="shared" si="131"/>
        <v>-7.1215937500000006</v>
      </c>
      <c r="P1395" s="3"/>
    </row>
    <row r="1396" spans="1:16" x14ac:dyDescent="0.2">
      <c r="A1396" s="3"/>
      <c r="B1396">
        <v>-8.1859999999999999</v>
      </c>
      <c r="C1396">
        <v>6.0060000000000002</v>
      </c>
      <c r="D1396">
        <v>1.0840000000000001</v>
      </c>
      <c r="E1396">
        <v>1.8420000000000001</v>
      </c>
      <c r="F1396">
        <v>4.8159999999999998</v>
      </c>
      <c r="G1396">
        <v>0</v>
      </c>
      <c r="H1396">
        <v>0</v>
      </c>
      <c r="I1396" s="1"/>
      <c r="J1396">
        <f t="shared" si="126"/>
        <v>-4.9060527199999999</v>
      </c>
      <c r="K1396">
        <f t="shared" si="127"/>
        <v>-4.9711613400000001</v>
      </c>
      <c r="L1396">
        <f t="shared" si="128"/>
        <v>-5.2618463499999999</v>
      </c>
      <c r="M1396">
        <f t="shared" si="129"/>
        <v>-5.4711587900000005</v>
      </c>
      <c r="N1396">
        <f t="shared" si="130"/>
        <v>-6.7172500799999995</v>
      </c>
      <c r="O1396">
        <f t="shared" si="131"/>
        <v>-7.1195937499999999</v>
      </c>
      <c r="P1396" s="3"/>
    </row>
    <row r="1397" spans="1:16" x14ac:dyDescent="0.2">
      <c r="A1397" s="3"/>
      <c r="B1397">
        <v>-8.1850000000000005</v>
      </c>
      <c r="C1397">
        <v>6.2080000000000002</v>
      </c>
      <c r="D1397">
        <v>1.085</v>
      </c>
      <c r="E1397">
        <v>1.831</v>
      </c>
      <c r="F1397">
        <v>4.9370000000000003</v>
      </c>
      <c r="G1397">
        <v>0</v>
      </c>
      <c r="H1397">
        <v>0</v>
      </c>
      <c r="I1397" s="1"/>
      <c r="J1397">
        <f t="shared" si="126"/>
        <v>-4.9050527200000005</v>
      </c>
      <c r="K1397">
        <f t="shared" si="127"/>
        <v>-4.9701613400000006</v>
      </c>
      <c r="L1397">
        <f t="shared" si="128"/>
        <v>-5.2608463500000004</v>
      </c>
      <c r="M1397">
        <f t="shared" si="129"/>
        <v>-5.470158790000001</v>
      </c>
      <c r="N1397">
        <f t="shared" si="130"/>
        <v>-6.71625008</v>
      </c>
      <c r="O1397">
        <f t="shared" si="131"/>
        <v>-7.1185937500000005</v>
      </c>
      <c r="P1397" s="3"/>
    </row>
    <row r="1398" spans="1:16" x14ac:dyDescent="0.2">
      <c r="A1398" s="3"/>
      <c r="B1398">
        <v>-8.1839999999999993</v>
      </c>
      <c r="C1398">
        <v>6.6319999999999997</v>
      </c>
      <c r="D1398">
        <v>1.0860000000000001</v>
      </c>
      <c r="E1398">
        <v>1.82</v>
      </c>
      <c r="F1398">
        <v>4.8499999999999996</v>
      </c>
      <c r="G1398">
        <v>0</v>
      </c>
      <c r="H1398">
        <v>0</v>
      </c>
      <c r="I1398" s="1"/>
      <c r="J1398">
        <f t="shared" si="126"/>
        <v>-4.9040527199999993</v>
      </c>
      <c r="K1398">
        <f t="shared" si="127"/>
        <v>-4.9691613399999994</v>
      </c>
      <c r="L1398">
        <f t="shared" si="128"/>
        <v>-5.2598463499999992</v>
      </c>
      <c r="M1398">
        <f t="shared" si="129"/>
        <v>-5.4691587899999998</v>
      </c>
      <c r="N1398">
        <f t="shared" si="130"/>
        <v>-6.7152500799999988</v>
      </c>
      <c r="O1398">
        <f t="shared" si="131"/>
        <v>-7.1175937499999993</v>
      </c>
      <c r="P1398" s="3"/>
    </row>
    <row r="1399" spans="1:16" x14ac:dyDescent="0.2">
      <c r="A1399" s="3"/>
      <c r="B1399">
        <v>-8.1820000000000004</v>
      </c>
      <c r="C1399">
        <v>7.056</v>
      </c>
      <c r="D1399">
        <v>1.087</v>
      </c>
      <c r="E1399">
        <v>1.8089999999999999</v>
      </c>
      <c r="F1399">
        <v>4.7489999999999997</v>
      </c>
      <c r="G1399">
        <v>0</v>
      </c>
      <c r="H1399">
        <v>0</v>
      </c>
      <c r="I1399" s="1"/>
      <c r="J1399">
        <f t="shared" si="126"/>
        <v>-4.9020527200000004</v>
      </c>
      <c r="K1399">
        <f t="shared" si="127"/>
        <v>-4.9671613400000005</v>
      </c>
      <c r="L1399">
        <f t="shared" si="128"/>
        <v>-5.2578463500000003</v>
      </c>
      <c r="M1399">
        <f t="shared" si="129"/>
        <v>-5.4671587900000009</v>
      </c>
      <c r="N1399">
        <f t="shared" si="130"/>
        <v>-6.7132500799999999</v>
      </c>
      <c r="O1399">
        <f t="shared" si="131"/>
        <v>-7.1155937500000004</v>
      </c>
      <c r="P1399" s="3"/>
    </row>
    <row r="1400" spans="1:16" x14ac:dyDescent="0.2">
      <c r="A1400" s="3"/>
      <c r="B1400">
        <v>-8.1809999999999992</v>
      </c>
      <c r="C1400">
        <v>7.4790000000000001</v>
      </c>
      <c r="D1400">
        <v>1.0880000000000001</v>
      </c>
      <c r="E1400">
        <v>1.798</v>
      </c>
      <c r="F1400">
        <v>4.649</v>
      </c>
      <c r="G1400">
        <v>0</v>
      </c>
      <c r="H1400">
        <v>0</v>
      </c>
      <c r="I1400" s="1"/>
      <c r="J1400">
        <f t="shared" si="126"/>
        <v>-4.9010527199999991</v>
      </c>
      <c r="K1400">
        <f t="shared" si="127"/>
        <v>-4.9661613399999993</v>
      </c>
      <c r="L1400">
        <f t="shared" si="128"/>
        <v>-5.2568463499999991</v>
      </c>
      <c r="M1400">
        <f t="shared" si="129"/>
        <v>-5.4661587899999997</v>
      </c>
      <c r="N1400">
        <f t="shared" si="130"/>
        <v>-6.7122500799999987</v>
      </c>
      <c r="O1400">
        <f t="shared" si="131"/>
        <v>-7.1145937499999992</v>
      </c>
      <c r="P1400" s="3"/>
    </row>
    <row r="1401" spans="1:16" x14ac:dyDescent="0.2">
      <c r="A1401" s="3"/>
      <c r="B1401">
        <v>-8.18</v>
      </c>
      <c r="C1401">
        <v>8.5879999999999992</v>
      </c>
      <c r="D1401">
        <v>1.0920000000000001</v>
      </c>
      <c r="E1401">
        <v>1.7869999999999999</v>
      </c>
      <c r="F1401">
        <v>4.6639999999999997</v>
      </c>
      <c r="G1401">
        <v>0</v>
      </c>
      <c r="H1401">
        <v>0</v>
      </c>
      <c r="I1401" s="1"/>
      <c r="J1401">
        <f t="shared" si="126"/>
        <v>-4.9000527199999997</v>
      </c>
      <c r="K1401">
        <f t="shared" si="127"/>
        <v>-4.9651613399999999</v>
      </c>
      <c r="L1401">
        <f t="shared" si="128"/>
        <v>-5.2558463499999997</v>
      </c>
      <c r="M1401">
        <f t="shared" si="129"/>
        <v>-5.4651587900000003</v>
      </c>
      <c r="N1401">
        <f t="shared" si="130"/>
        <v>-6.7112500799999992</v>
      </c>
      <c r="O1401">
        <f t="shared" si="131"/>
        <v>-7.1135937499999997</v>
      </c>
      <c r="P1401" s="3"/>
    </row>
    <row r="1402" spans="1:16" x14ac:dyDescent="0.2">
      <c r="A1402" s="3"/>
      <c r="B1402">
        <v>-8.1780000000000008</v>
      </c>
      <c r="C1402">
        <v>8.2349999999999994</v>
      </c>
      <c r="D1402">
        <v>1.0960000000000001</v>
      </c>
      <c r="E1402">
        <v>1.776</v>
      </c>
      <c r="F1402">
        <v>4.7229999999999999</v>
      </c>
      <c r="G1402">
        <v>0</v>
      </c>
      <c r="H1402">
        <v>0</v>
      </c>
      <c r="I1402" s="1"/>
      <c r="J1402">
        <f t="shared" si="126"/>
        <v>-4.8980527200000008</v>
      </c>
      <c r="K1402">
        <f t="shared" si="127"/>
        <v>-4.963161340000001</v>
      </c>
      <c r="L1402">
        <f t="shared" si="128"/>
        <v>-5.2538463500000008</v>
      </c>
      <c r="M1402">
        <f t="shared" si="129"/>
        <v>-5.4631587900000014</v>
      </c>
      <c r="N1402">
        <f t="shared" si="130"/>
        <v>-6.7092500800000003</v>
      </c>
      <c r="O1402">
        <f t="shared" si="131"/>
        <v>-7.1115937500000008</v>
      </c>
      <c r="P1402" s="3"/>
    </row>
    <row r="1403" spans="1:16" x14ac:dyDescent="0.2">
      <c r="A1403" s="3"/>
      <c r="B1403">
        <v>-8.1769999999999996</v>
      </c>
      <c r="C1403">
        <v>7.6159999999999997</v>
      </c>
      <c r="D1403">
        <v>1.1000000000000001</v>
      </c>
      <c r="E1403">
        <v>1.7649999999999999</v>
      </c>
      <c r="F1403">
        <v>4.782</v>
      </c>
      <c r="G1403">
        <v>0</v>
      </c>
      <c r="H1403">
        <v>0</v>
      </c>
      <c r="I1403" s="1"/>
      <c r="J1403">
        <f t="shared" si="126"/>
        <v>-4.8970527199999996</v>
      </c>
      <c r="K1403">
        <f t="shared" si="127"/>
        <v>-4.9621613399999998</v>
      </c>
      <c r="L1403">
        <f t="shared" si="128"/>
        <v>-5.2528463499999996</v>
      </c>
      <c r="M1403">
        <f t="shared" si="129"/>
        <v>-5.4621587900000002</v>
      </c>
      <c r="N1403">
        <f t="shared" si="130"/>
        <v>-6.7082500799999991</v>
      </c>
      <c r="O1403">
        <f t="shared" si="131"/>
        <v>-7.1105937499999996</v>
      </c>
      <c r="P1403" s="3"/>
    </row>
    <row r="1404" spans="1:16" x14ac:dyDescent="0.2">
      <c r="A1404" s="3"/>
      <c r="B1404">
        <v>-8.1760000000000002</v>
      </c>
      <c r="C1404">
        <v>6.9969999999999999</v>
      </c>
      <c r="D1404">
        <v>1.105</v>
      </c>
      <c r="E1404">
        <v>1.7549999999999999</v>
      </c>
      <c r="F1404">
        <v>4.8410000000000002</v>
      </c>
      <c r="G1404">
        <v>0</v>
      </c>
      <c r="H1404">
        <v>0</v>
      </c>
      <c r="I1404" s="1"/>
      <c r="J1404">
        <f t="shared" si="126"/>
        <v>-4.8960527200000001</v>
      </c>
      <c r="K1404">
        <f t="shared" si="127"/>
        <v>-4.9611613400000003</v>
      </c>
      <c r="L1404">
        <f t="shared" si="128"/>
        <v>-5.2518463500000001</v>
      </c>
      <c r="M1404">
        <f t="shared" si="129"/>
        <v>-5.4611587900000007</v>
      </c>
      <c r="N1404">
        <f t="shared" si="130"/>
        <v>-6.7072500799999997</v>
      </c>
      <c r="O1404">
        <f t="shared" si="131"/>
        <v>-7.1095937500000002</v>
      </c>
      <c r="P1404" s="3"/>
    </row>
    <row r="1405" spans="1:16" x14ac:dyDescent="0.2">
      <c r="A1405" s="3"/>
      <c r="B1405">
        <v>-8.1739999999999995</v>
      </c>
      <c r="C1405">
        <v>6.3780000000000001</v>
      </c>
      <c r="D1405">
        <v>1.109</v>
      </c>
      <c r="E1405">
        <v>1.756</v>
      </c>
      <c r="F1405">
        <v>4.9000000000000004</v>
      </c>
      <c r="G1405">
        <v>0</v>
      </c>
      <c r="H1405">
        <v>0</v>
      </c>
      <c r="I1405" s="1"/>
      <c r="J1405">
        <f t="shared" si="126"/>
        <v>-4.8940527199999995</v>
      </c>
      <c r="K1405">
        <f t="shared" si="127"/>
        <v>-4.9591613399999996</v>
      </c>
      <c r="L1405">
        <f t="shared" si="128"/>
        <v>-5.2498463499999994</v>
      </c>
      <c r="M1405">
        <f t="shared" si="129"/>
        <v>-5.45915879</v>
      </c>
      <c r="N1405">
        <f t="shared" si="130"/>
        <v>-6.705250079999999</v>
      </c>
      <c r="O1405">
        <f t="shared" si="131"/>
        <v>-7.1075937499999995</v>
      </c>
      <c r="P1405" s="3"/>
    </row>
    <row r="1406" spans="1:16" x14ac:dyDescent="0.2">
      <c r="A1406" s="3"/>
      <c r="B1406">
        <v>-8.173</v>
      </c>
      <c r="C1406">
        <v>5.7590000000000003</v>
      </c>
      <c r="D1406">
        <v>1.113</v>
      </c>
      <c r="E1406">
        <v>1.7569999999999999</v>
      </c>
      <c r="F1406">
        <v>4.9589999999999996</v>
      </c>
      <c r="G1406">
        <v>0</v>
      </c>
      <c r="H1406">
        <v>0</v>
      </c>
      <c r="I1406" s="1"/>
      <c r="J1406">
        <f t="shared" si="126"/>
        <v>-4.89305272</v>
      </c>
      <c r="K1406">
        <f t="shared" si="127"/>
        <v>-4.9581613400000002</v>
      </c>
      <c r="L1406">
        <f t="shared" si="128"/>
        <v>-5.24884635</v>
      </c>
      <c r="M1406">
        <f t="shared" si="129"/>
        <v>-5.4581587900000006</v>
      </c>
      <c r="N1406">
        <f t="shared" si="130"/>
        <v>-6.7042500799999996</v>
      </c>
      <c r="O1406">
        <f t="shared" si="131"/>
        <v>-7.10659375</v>
      </c>
      <c r="P1406" s="3"/>
    </row>
    <row r="1407" spans="1:16" x14ac:dyDescent="0.2">
      <c r="A1407" s="3"/>
      <c r="B1407">
        <v>-8.1720000000000006</v>
      </c>
      <c r="C1407">
        <v>5.141</v>
      </c>
      <c r="D1407">
        <v>1.117</v>
      </c>
      <c r="E1407">
        <v>1.7589999999999999</v>
      </c>
      <c r="F1407">
        <v>5.0179999999999998</v>
      </c>
      <c r="G1407">
        <v>0</v>
      </c>
      <c r="H1407">
        <v>0</v>
      </c>
      <c r="I1407" s="1"/>
      <c r="J1407">
        <f t="shared" si="126"/>
        <v>-4.8920527200000006</v>
      </c>
      <c r="K1407">
        <f t="shared" si="127"/>
        <v>-4.9571613400000007</v>
      </c>
      <c r="L1407">
        <f t="shared" si="128"/>
        <v>-5.2478463500000005</v>
      </c>
      <c r="M1407">
        <f t="shared" si="129"/>
        <v>-5.4571587900000011</v>
      </c>
      <c r="N1407">
        <f t="shared" si="130"/>
        <v>-6.7032500800000001</v>
      </c>
      <c r="O1407">
        <f t="shared" si="131"/>
        <v>-7.1055937500000006</v>
      </c>
      <c r="P1407" s="3"/>
    </row>
    <row r="1408" spans="1:16" x14ac:dyDescent="0.2">
      <c r="A1408" s="3"/>
      <c r="B1408">
        <v>-8.1709999999999994</v>
      </c>
      <c r="C1408">
        <v>2.9369999999999998</v>
      </c>
      <c r="D1408">
        <v>1.121</v>
      </c>
      <c r="E1408">
        <v>1.7609999999999999</v>
      </c>
      <c r="F1408">
        <v>5.0819999999999999</v>
      </c>
      <c r="G1408">
        <v>0</v>
      </c>
      <c r="H1408">
        <v>0</v>
      </c>
      <c r="I1408" s="1"/>
      <c r="J1408">
        <f t="shared" si="126"/>
        <v>-4.8910527199999994</v>
      </c>
      <c r="K1408">
        <f t="shared" si="127"/>
        <v>-4.9561613399999995</v>
      </c>
      <c r="L1408">
        <f t="shared" si="128"/>
        <v>-5.2468463499999993</v>
      </c>
      <c r="M1408">
        <f t="shared" si="129"/>
        <v>-5.4561587899999999</v>
      </c>
      <c r="N1408">
        <f t="shared" si="130"/>
        <v>-6.7022500799999989</v>
      </c>
      <c r="O1408">
        <f t="shared" si="131"/>
        <v>-7.1045937499999994</v>
      </c>
      <c r="P1408" s="3"/>
    </row>
    <row r="1409" spans="1:16" x14ac:dyDescent="0.2">
      <c r="A1409" s="3"/>
      <c r="B1409">
        <v>-8.1690000000000005</v>
      </c>
      <c r="C1409">
        <v>0.92759999999999998</v>
      </c>
      <c r="D1409">
        <v>1.0669999999999999</v>
      </c>
      <c r="E1409">
        <v>1.7629999999999999</v>
      </c>
      <c r="F1409">
        <v>5.1470000000000002</v>
      </c>
      <c r="G1409">
        <v>0</v>
      </c>
      <c r="H1409">
        <v>0</v>
      </c>
      <c r="I1409" s="1"/>
      <c r="J1409">
        <f t="shared" si="126"/>
        <v>-4.8890527200000005</v>
      </c>
      <c r="K1409">
        <f t="shared" si="127"/>
        <v>-4.9541613400000006</v>
      </c>
      <c r="L1409">
        <f t="shared" si="128"/>
        <v>-5.2448463500000004</v>
      </c>
      <c r="M1409">
        <f t="shared" si="129"/>
        <v>-5.454158790000001</v>
      </c>
      <c r="N1409">
        <f t="shared" si="130"/>
        <v>-6.70025008</v>
      </c>
      <c r="O1409">
        <f t="shared" si="131"/>
        <v>-7.1025937500000005</v>
      </c>
      <c r="P1409" s="3"/>
    </row>
    <row r="1410" spans="1:16" x14ac:dyDescent="0.2">
      <c r="A1410" s="3"/>
      <c r="B1410">
        <v>-8.1679999999999993</v>
      </c>
      <c r="C1410">
        <v>0.92849999999999999</v>
      </c>
      <c r="D1410">
        <v>1.0680000000000001</v>
      </c>
      <c r="E1410">
        <v>1.7649999999999999</v>
      </c>
      <c r="F1410">
        <v>4.9809999999999999</v>
      </c>
      <c r="G1410">
        <v>0</v>
      </c>
      <c r="H1410">
        <v>0</v>
      </c>
      <c r="I1410" s="1"/>
      <c r="J1410">
        <f t="shared" si="126"/>
        <v>-4.8880527199999992</v>
      </c>
      <c r="K1410">
        <f t="shared" si="127"/>
        <v>-4.9531613399999994</v>
      </c>
      <c r="L1410">
        <f t="shared" si="128"/>
        <v>-5.2438463499999992</v>
      </c>
      <c r="M1410">
        <f t="shared" si="129"/>
        <v>-5.4531587899999998</v>
      </c>
      <c r="N1410">
        <f t="shared" si="130"/>
        <v>-6.6992500799999988</v>
      </c>
      <c r="O1410">
        <f t="shared" si="131"/>
        <v>-7.1015937499999993</v>
      </c>
      <c r="P1410" s="3"/>
    </row>
    <row r="1411" spans="1:16" x14ac:dyDescent="0.2">
      <c r="A1411" s="3"/>
      <c r="B1411">
        <v>-8.1669999999999998</v>
      </c>
      <c r="C1411">
        <v>0.93030000000000002</v>
      </c>
      <c r="D1411">
        <v>1.069</v>
      </c>
      <c r="E1411">
        <v>1.7669999999999999</v>
      </c>
      <c r="F1411">
        <v>4.9880000000000004</v>
      </c>
      <c r="G1411">
        <v>0</v>
      </c>
      <c r="H1411">
        <v>0</v>
      </c>
      <c r="I1411" s="1"/>
      <c r="J1411">
        <f t="shared" si="126"/>
        <v>-4.8870527199999998</v>
      </c>
      <c r="K1411">
        <f t="shared" si="127"/>
        <v>-4.95216134</v>
      </c>
      <c r="L1411">
        <f t="shared" si="128"/>
        <v>-5.2428463499999998</v>
      </c>
      <c r="M1411">
        <f t="shared" si="129"/>
        <v>-5.4521587900000004</v>
      </c>
      <c r="N1411">
        <f t="shared" si="130"/>
        <v>-6.6982500799999993</v>
      </c>
      <c r="O1411">
        <f t="shared" si="131"/>
        <v>-7.1005937499999998</v>
      </c>
      <c r="P1411" s="3"/>
    </row>
    <row r="1412" spans="1:16" x14ac:dyDescent="0.2">
      <c r="A1412" s="3"/>
      <c r="B1412">
        <v>-8.1649999999999991</v>
      </c>
      <c r="C1412">
        <v>0.93289999999999995</v>
      </c>
      <c r="D1412">
        <v>1.07</v>
      </c>
      <c r="E1412">
        <v>1.7689999999999999</v>
      </c>
      <c r="F1412">
        <v>4.9939999999999998</v>
      </c>
      <c r="G1412">
        <v>0</v>
      </c>
      <c r="H1412">
        <v>0</v>
      </c>
      <c r="I1412" s="1"/>
      <c r="J1412">
        <f t="shared" ref="J1412:J1475" si="132">B1412-$C$1</f>
        <v>-4.8850527199999991</v>
      </c>
      <c r="K1412">
        <f t="shared" ref="K1412:K1475" si="133">B1412-$D$1</f>
        <v>-4.9501613399999993</v>
      </c>
      <c r="L1412">
        <f t="shared" ref="L1412:L1475" si="134">B1412-$E$1</f>
        <v>-5.2408463499999991</v>
      </c>
      <c r="M1412">
        <f t="shared" ref="M1412:M1475" si="135">B1412-$F$1</f>
        <v>-5.4501587899999997</v>
      </c>
      <c r="N1412">
        <f t="shared" ref="N1412:N1475" si="136">B1412-$G$1</f>
        <v>-6.6962500799999987</v>
      </c>
      <c r="O1412">
        <f t="shared" ref="O1412:O1475" si="137">B1412-$H$1</f>
        <v>-7.0985937499999991</v>
      </c>
      <c r="P1412" s="3"/>
    </row>
    <row r="1413" spans="1:16" x14ac:dyDescent="0.2">
      <c r="A1413" s="3"/>
      <c r="B1413">
        <v>-8.1639999999999997</v>
      </c>
      <c r="C1413">
        <v>0.93540000000000001</v>
      </c>
      <c r="D1413">
        <v>1.0720000000000001</v>
      </c>
      <c r="E1413">
        <v>1.7709999999999999</v>
      </c>
      <c r="F1413">
        <v>5.0010000000000003</v>
      </c>
      <c r="G1413">
        <v>0</v>
      </c>
      <c r="H1413">
        <v>0</v>
      </c>
      <c r="I1413" s="1"/>
      <c r="J1413">
        <f t="shared" si="132"/>
        <v>-4.8840527199999997</v>
      </c>
      <c r="K1413">
        <f t="shared" si="133"/>
        <v>-4.9491613399999999</v>
      </c>
      <c r="L1413">
        <f t="shared" si="134"/>
        <v>-5.2398463499999997</v>
      </c>
      <c r="M1413">
        <f t="shared" si="135"/>
        <v>-5.4491587900000003</v>
      </c>
      <c r="N1413">
        <f t="shared" si="136"/>
        <v>-6.6952500799999992</v>
      </c>
      <c r="O1413">
        <f t="shared" si="137"/>
        <v>-7.0975937499999997</v>
      </c>
      <c r="P1413" s="3"/>
    </row>
    <row r="1414" spans="1:16" x14ac:dyDescent="0.2">
      <c r="A1414" s="3"/>
      <c r="B1414">
        <v>-8.1630000000000003</v>
      </c>
      <c r="C1414">
        <v>0.93799999999999994</v>
      </c>
      <c r="D1414">
        <v>1.073</v>
      </c>
      <c r="E1414">
        <v>1.7729999999999999</v>
      </c>
      <c r="F1414">
        <v>5.008</v>
      </c>
      <c r="G1414">
        <v>0</v>
      </c>
      <c r="H1414">
        <v>0</v>
      </c>
      <c r="I1414" s="1"/>
      <c r="J1414">
        <f t="shared" si="132"/>
        <v>-4.8830527200000002</v>
      </c>
      <c r="K1414">
        <f t="shared" si="133"/>
        <v>-4.9481613400000004</v>
      </c>
      <c r="L1414">
        <f t="shared" si="134"/>
        <v>-5.2388463500000002</v>
      </c>
      <c r="M1414">
        <f t="shared" si="135"/>
        <v>-5.4481587900000008</v>
      </c>
      <c r="N1414">
        <f t="shared" si="136"/>
        <v>-6.6942500799999998</v>
      </c>
      <c r="O1414">
        <f t="shared" si="137"/>
        <v>-7.0965937500000003</v>
      </c>
      <c r="P1414" s="3"/>
    </row>
    <row r="1415" spans="1:16" x14ac:dyDescent="0.2">
      <c r="A1415" s="3"/>
      <c r="B1415">
        <v>-8.1609999999999996</v>
      </c>
      <c r="C1415">
        <v>0.94059999999999999</v>
      </c>
      <c r="D1415">
        <v>1.0740000000000001</v>
      </c>
      <c r="E1415">
        <v>1.7749999999999999</v>
      </c>
      <c r="F1415">
        <v>5.0149999999999997</v>
      </c>
      <c r="G1415">
        <v>0</v>
      </c>
      <c r="H1415">
        <v>0</v>
      </c>
      <c r="I1415" s="1"/>
      <c r="J1415">
        <f t="shared" si="132"/>
        <v>-4.8810527199999996</v>
      </c>
      <c r="K1415">
        <f t="shared" si="133"/>
        <v>-4.9461613399999997</v>
      </c>
      <c r="L1415">
        <f t="shared" si="134"/>
        <v>-5.2368463499999995</v>
      </c>
      <c r="M1415">
        <f t="shared" si="135"/>
        <v>-5.4461587900000001</v>
      </c>
      <c r="N1415">
        <f t="shared" si="136"/>
        <v>-6.6922500799999991</v>
      </c>
      <c r="O1415">
        <f t="shared" si="137"/>
        <v>-7.0945937499999996</v>
      </c>
      <c r="P1415" s="3"/>
    </row>
    <row r="1416" spans="1:16" x14ac:dyDescent="0.2">
      <c r="A1416" s="3"/>
      <c r="B1416">
        <v>-8.16</v>
      </c>
      <c r="C1416">
        <v>0.94320000000000004</v>
      </c>
      <c r="D1416">
        <v>1.075</v>
      </c>
      <c r="E1416">
        <v>1.7769999999999999</v>
      </c>
      <c r="F1416">
        <v>5.0570000000000004</v>
      </c>
      <c r="G1416">
        <v>0</v>
      </c>
      <c r="H1416">
        <v>0</v>
      </c>
      <c r="I1416" s="1"/>
      <c r="J1416">
        <f t="shared" si="132"/>
        <v>-4.8800527200000001</v>
      </c>
      <c r="K1416">
        <f t="shared" si="133"/>
        <v>-4.9451613400000003</v>
      </c>
      <c r="L1416">
        <f t="shared" si="134"/>
        <v>-5.2358463500000001</v>
      </c>
      <c r="M1416">
        <f t="shared" si="135"/>
        <v>-5.4451587900000007</v>
      </c>
      <c r="N1416">
        <f t="shared" si="136"/>
        <v>-6.6912500799999997</v>
      </c>
      <c r="O1416">
        <f t="shared" si="137"/>
        <v>-7.0935937500000001</v>
      </c>
      <c r="P1416" s="3"/>
    </row>
    <row r="1417" spans="1:16" x14ac:dyDescent="0.2">
      <c r="A1417" s="3"/>
      <c r="B1417">
        <v>-8.1590000000000007</v>
      </c>
      <c r="C1417">
        <v>0.94579999999999997</v>
      </c>
      <c r="D1417">
        <v>1.077</v>
      </c>
      <c r="E1417">
        <v>1.7789999999999999</v>
      </c>
      <c r="F1417">
        <v>5.1059999999999999</v>
      </c>
      <c r="G1417">
        <v>0</v>
      </c>
      <c r="H1417">
        <v>0</v>
      </c>
      <c r="I1417" s="1"/>
      <c r="J1417">
        <f t="shared" si="132"/>
        <v>-4.8790527200000007</v>
      </c>
      <c r="K1417">
        <f t="shared" si="133"/>
        <v>-4.9441613400000008</v>
      </c>
      <c r="L1417">
        <f t="shared" si="134"/>
        <v>-5.2348463500000006</v>
      </c>
      <c r="M1417">
        <f t="shared" si="135"/>
        <v>-5.4441587900000012</v>
      </c>
      <c r="N1417">
        <f t="shared" si="136"/>
        <v>-6.6902500800000002</v>
      </c>
      <c r="O1417">
        <f t="shared" si="137"/>
        <v>-7.0925937500000007</v>
      </c>
      <c r="P1417" s="3"/>
    </row>
    <row r="1418" spans="1:16" x14ac:dyDescent="0.2">
      <c r="A1418" s="3"/>
      <c r="B1418">
        <v>-8.1579999999999995</v>
      </c>
      <c r="C1418">
        <v>0.94830000000000003</v>
      </c>
      <c r="D1418">
        <v>1.0780000000000001</v>
      </c>
      <c r="E1418">
        <v>1.7809999999999999</v>
      </c>
      <c r="F1418">
        <v>5.1550000000000002</v>
      </c>
      <c r="G1418">
        <v>0</v>
      </c>
      <c r="H1418">
        <v>0</v>
      </c>
      <c r="I1418" s="1"/>
      <c r="J1418">
        <f t="shared" si="132"/>
        <v>-4.8780527199999995</v>
      </c>
      <c r="K1418">
        <f t="shared" si="133"/>
        <v>-4.9431613399999996</v>
      </c>
      <c r="L1418">
        <f t="shared" si="134"/>
        <v>-5.2338463499999994</v>
      </c>
      <c r="M1418">
        <f t="shared" si="135"/>
        <v>-5.44315879</v>
      </c>
      <c r="N1418">
        <f t="shared" si="136"/>
        <v>-6.689250079999999</v>
      </c>
      <c r="O1418">
        <f t="shared" si="137"/>
        <v>-7.0915937499999995</v>
      </c>
      <c r="P1418" s="3"/>
    </row>
    <row r="1419" spans="1:16" x14ac:dyDescent="0.2">
      <c r="A1419" s="3"/>
      <c r="B1419">
        <v>-8.1560000000000006</v>
      </c>
      <c r="C1419">
        <v>0.95089999999999997</v>
      </c>
      <c r="D1419">
        <v>1.079</v>
      </c>
      <c r="E1419">
        <v>1.784</v>
      </c>
      <c r="F1419">
        <v>5.2039999999999997</v>
      </c>
      <c r="G1419">
        <v>0</v>
      </c>
      <c r="H1419">
        <v>0</v>
      </c>
      <c r="I1419" s="1"/>
      <c r="J1419">
        <f t="shared" si="132"/>
        <v>-4.8760527200000006</v>
      </c>
      <c r="K1419">
        <f t="shared" si="133"/>
        <v>-4.9411613400000007</v>
      </c>
      <c r="L1419">
        <f t="shared" si="134"/>
        <v>-5.2318463500000005</v>
      </c>
      <c r="M1419">
        <f t="shared" si="135"/>
        <v>-5.4411587900000011</v>
      </c>
      <c r="N1419">
        <f t="shared" si="136"/>
        <v>-6.6872500800000001</v>
      </c>
      <c r="O1419">
        <f t="shared" si="137"/>
        <v>-7.0895937500000006</v>
      </c>
      <c r="P1419" s="3"/>
    </row>
    <row r="1420" spans="1:16" x14ac:dyDescent="0.2">
      <c r="A1420" s="3"/>
      <c r="B1420">
        <v>-8.1549999999999994</v>
      </c>
      <c r="C1420">
        <v>0.95350000000000001</v>
      </c>
      <c r="D1420">
        <v>1.08</v>
      </c>
      <c r="E1420">
        <v>1.786</v>
      </c>
      <c r="F1420">
        <v>5.2519999999999998</v>
      </c>
      <c r="G1420">
        <v>0</v>
      </c>
      <c r="H1420">
        <v>0</v>
      </c>
      <c r="I1420" s="1"/>
      <c r="J1420">
        <f t="shared" si="132"/>
        <v>-4.8750527199999993</v>
      </c>
      <c r="K1420">
        <f t="shared" si="133"/>
        <v>-4.9401613399999995</v>
      </c>
      <c r="L1420">
        <f t="shared" si="134"/>
        <v>-5.2308463499999993</v>
      </c>
      <c r="M1420">
        <f t="shared" si="135"/>
        <v>-5.4401587899999999</v>
      </c>
      <c r="N1420">
        <f t="shared" si="136"/>
        <v>-6.6862500799999989</v>
      </c>
      <c r="O1420">
        <f t="shared" si="137"/>
        <v>-7.0885937499999994</v>
      </c>
      <c r="P1420" s="3"/>
    </row>
    <row r="1421" spans="1:16" x14ac:dyDescent="0.2">
      <c r="A1421" s="3"/>
      <c r="B1421">
        <v>-8.1539999999999999</v>
      </c>
      <c r="C1421">
        <v>0.95609999999999995</v>
      </c>
      <c r="D1421">
        <v>1.0820000000000001</v>
      </c>
      <c r="E1421">
        <v>1.788</v>
      </c>
      <c r="F1421">
        <v>5.3010000000000002</v>
      </c>
      <c r="G1421">
        <v>0</v>
      </c>
      <c r="H1421">
        <v>0</v>
      </c>
      <c r="I1421" s="1"/>
      <c r="J1421">
        <f t="shared" si="132"/>
        <v>-4.8740527199999999</v>
      </c>
      <c r="K1421">
        <f t="shared" si="133"/>
        <v>-4.9391613400000001</v>
      </c>
      <c r="L1421">
        <f t="shared" si="134"/>
        <v>-5.2298463499999999</v>
      </c>
      <c r="M1421">
        <f t="shared" si="135"/>
        <v>-5.4391587900000005</v>
      </c>
      <c r="N1421">
        <f t="shared" si="136"/>
        <v>-6.6852500799999994</v>
      </c>
      <c r="O1421">
        <f t="shared" si="137"/>
        <v>-7.0875937499999999</v>
      </c>
      <c r="P1421" s="3"/>
    </row>
    <row r="1422" spans="1:16" x14ac:dyDescent="0.2">
      <c r="A1422" s="3"/>
      <c r="B1422">
        <v>-8.1519999999999992</v>
      </c>
      <c r="C1422">
        <v>0.9587</v>
      </c>
      <c r="D1422">
        <v>1.083</v>
      </c>
      <c r="E1422">
        <v>1.669</v>
      </c>
      <c r="F1422">
        <v>5.35</v>
      </c>
      <c r="G1422">
        <v>0</v>
      </c>
      <c r="H1422">
        <v>0</v>
      </c>
      <c r="I1422" s="1"/>
      <c r="J1422">
        <f t="shared" si="132"/>
        <v>-4.8720527199999992</v>
      </c>
      <c r="K1422">
        <f t="shared" si="133"/>
        <v>-4.9371613399999994</v>
      </c>
      <c r="L1422">
        <f t="shared" si="134"/>
        <v>-5.2278463499999992</v>
      </c>
      <c r="M1422">
        <f t="shared" si="135"/>
        <v>-5.4371587899999998</v>
      </c>
      <c r="N1422">
        <f t="shared" si="136"/>
        <v>-6.6832500799999988</v>
      </c>
      <c r="O1422">
        <f t="shared" si="137"/>
        <v>-7.0855937499999992</v>
      </c>
      <c r="P1422" s="3"/>
    </row>
    <row r="1423" spans="1:16" x14ac:dyDescent="0.2">
      <c r="A1423" s="3"/>
      <c r="B1423">
        <v>-8.1509999999999998</v>
      </c>
      <c r="C1423">
        <v>0.96120000000000005</v>
      </c>
      <c r="D1423">
        <v>1.0840000000000001</v>
      </c>
      <c r="E1423">
        <v>1.661</v>
      </c>
      <c r="F1423">
        <v>5.399</v>
      </c>
      <c r="G1423">
        <v>0</v>
      </c>
      <c r="H1423">
        <v>0</v>
      </c>
      <c r="I1423" s="1"/>
      <c r="J1423">
        <f t="shared" si="132"/>
        <v>-4.8710527199999998</v>
      </c>
      <c r="K1423">
        <f t="shared" si="133"/>
        <v>-4.93616134</v>
      </c>
      <c r="L1423">
        <f t="shared" si="134"/>
        <v>-5.2268463499999998</v>
      </c>
      <c r="M1423">
        <f t="shared" si="135"/>
        <v>-5.4361587900000004</v>
      </c>
      <c r="N1423">
        <f t="shared" si="136"/>
        <v>-6.6822500799999993</v>
      </c>
      <c r="O1423">
        <f t="shared" si="137"/>
        <v>-7.0845937499999998</v>
      </c>
      <c r="P1423" s="3"/>
    </row>
    <row r="1424" spans="1:16" x14ac:dyDescent="0.2">
      <c r="A1424" s="3"/>
      <c r="B1424">
        <v>-8.15</v>
      </c>
      <c r="C1424">
        <v>0.98460000000000003</v>
      </c>
      <c r="D1424">
        <v>1.085</v>
      </c>
      <c r="E1424">
        <v>1.6539999999999999</v>
      </c>
      <c r="F1424">
        <v>5.4480000000000004</v>
      </c>
      <c r="G1424">
        <v>0</v>
      </c>
      <c r="H1424">
        <v>0</v>
      </c>
      <c r="I1424" s="1"/>
      <c r="J1424">
        <f t="shared" si="132"/>
        <v>-4.8700527200000003</v>
      </c>
      <c r="K1424">
        <f t="shared" si="133"/>
        <v>-4.9351613400000005</v>
      </c>
      <c r="L1424">
        <f t="shared" si="134"/>
        <v>-5.2258463500000003</v>
      </c>
      <c r="M1424">
        <f t="shared" si="135"/>
        <v>-5.4351587900000009</v>
      </c>
      <c r="N1424">
        <f t="shared" si="136"/>
        <v>-6.6812500799999999</v>
      </c>
      <c r="O1424">
        <f t="shared" si="137"/>
        <v>-7.0835937500000004</v>
      </c>
      <c r="P1424" s="3"/>
    </row>
    <row r="1425" spans="1:16" x14ac:dyDescent="0.2">
      <c r="A1425" s="3"/>
      <c r="B1425">
        <v>-8.1479999999999997</v>
      </c>
      <c r="C1425">
        <v>0.98570000000000002</v>
      </c>
      <c r="D1425">
        <v>1.087</v>
      </c>
      <c r="E1425">
        <v>1.6459999999999999</v>
      </c>
      <c r="F1425">
        <v>5.4969999999999999</v>
      </c>
      <c r="G1425">
        <v>0</v>
      </c>
      <c r="H1425">
        <v>0</v>
      </c>
      <c r="I1425" s="1"/>
      <c r="J1425">
        <f t="shared" si="132"/>
        <v>-4.8680527199999997</v>
      </c>
      <c r="K1425">
        <f t="shared" si="133"/>
        <v>-4.9331613399999998</v>
      </c>
      <c r="L1425">
        <f t="shared" si="134"/>
        <v>-5.2238463499999996</v>
      </c>
      <c r="M1425">
        <f t="shared" si="135"/>
        <v>-5.4331587900000002</v>
      </c>
      <c r="N1425">
        <f t="shared" si="136"/>
        <v>-6.6792500799999992</v>
      </c>
      <c r="O1425">
        <f t="shared" si="137"/>
        <v>-7.0815937499999997</v>
      </c>
      <c r="P1425" s="3"/>
    </row>
    <row r="1426" spans="1:16" x14ac:dyDescent="0.2">
      <c r="A1426" s="3"/>
      <c r="B1426">
        <v>-8.1470000000000002</v>
      </c>
      <c r="C1426">
        <v>0.98680000000000001</v>
      </c>
      <c r="D1426">
        <v>1.0880000000000001</v>
      </c>
      <c r="E1426">
        <v>1.6379999999999999</v>
      </c>
      <c r="F1426">
        <v>5.38</v>
      </c>
      <c r="G1426">
        <v>0</v>
      </c>
      <c r="H1426">
        <v>0</v>
      </c>
      <c r="I1426" s="1"/>
      <c r="J1426">
        <f t="shared" si="132"/>
        <v>-4.8670527200000002</v>
      </c>
      <c r="K1426">
        <f t="shared" si="133"/>
        <v>-4.9321613400000004</v>
      </c>
      <c r="L1426">
        <f t="shared" si="134"/>
        <v>-5.2228463500000002</v>
      </c>
      <c r="M1426">
        <f t="shared" si="135"/>
        <v>-5.4321587900000008</v>
      </c>
      <c r="N1426">
        <f t="shared" si="136"/>
        <v>-6.6782500799999998</v>
      </c>
      <c r="O1426">
        <f t="shared" si="137"/>
        <v>-7.0805937500000002</v>
      </c>
      <c r="P1426" s="3"/>
    </row>
    <row r="1427" spans="1:16" x14ac:dyDescent="0.2">
      <c r="A1427" s="3"/>
      <c r="B1427">
        <v>-8.1460000000000008</v>
      </c>
      <c r="C1427">
        <v>0.98780000000000001</v>
      </c>
      <c r="D1427">
        <v>1.089</v>
      </c>
      <c r="E1427">
        <v>1.63</v>
      </c>
      <c r="F1427">
        <v>5.242</v>
      </c>
      <c r="G1427">
        <v>0</v>
      </c>
      <c r="H1427">
        <v>0</v>
      </c>
      <c r="I1427" s="1"/>
      <c r="J1427">
        <f t="shared" si="132"/>
        <v>-4.8660527200000008</v>
      </c>
      <c r="K1427">
        <f t="shared" si="133"/>
        <v>-4.9311613400000009</v>
      </c>
      <c r="L1427">
        <f t="shared" si="134"/>
        <v>-5.2218463500000007</v>
      </c>
      <c r="M1427">
        <f t="shared" si="135"/>
        <v>-5.4311587900000013</v>
      </c>
      <c r="N1427">
        <f t="shared" si="136"/>
        <v>-6.6772500800000003</v>
      </c>
      <c r="O1427">
        <f t="shared" si="137"/>
        <v>-7.0795937500000008</v>
      </c>
      <c r="P1427" s="3"/>
    </row>
    <row r="1428" spans="1:16" x14ac:dyDescent="0.2">
      <c r="A1428" s="3"/>
      <c r="B1428">
        <v>-8.1449999999999996</v>
      </c>
      <c r="C1428">
        <v>0.9889</v>
      </c>
      <c r="D1428">
        <v>1.0900000000000001</v>
      </c>
      <c r="E1428">
        <v>1.6220000000000001</v>
      </c>
      <c r="F1428">
        <v>5.258</v>
      </c>
      <c r="G1428">
        <v>0</v>
      </c>
      <c r="H1428">
        <v>0</v>
      </c>
      <c r="I1428" s="1"/>
      <c r="J1428">
        <f t="shared" si="132"/>
        <v>-4.8650527199999996</v>
      </c>
      <c r="K1428">
        <f t="shared" si="133"/>
        <v>-4.9301613399999997</v>
      </c>
      <c r="L1428">
        <f t="shared" si="134"/>
        <v>-5.2208463499999995</v>
      </c>
      <c r="M1428">
        <f t="shared" si="135"/>
        <v>-5.4301587900000001</v>
      </c>
      <c r="N1428">
        <f t="shared" si="136"/>
        <v>-6.6762500799999991</v>
      </c>
      <c r="O1428">
        <f t="shared" si="137"/>
        <v>-7.0785937499999996</v>
      </c>
      <c r="P1428" s="3"/>
    </row>
    <row r="1429" spans="1:16" x14ac:dyDescent="0.2">
      <c r="A1429" s="3"/>
      <c r="B1429">
        <v>-8.1430000000000007</v>
      </c>
      <c r="C1429">
        <v>0.9899</v>
      </c>
      <c r="D1429">
        <v>1.0920000000000001</v>
      </c>
      <c r="E1429">
        <v>1.615</v>
      </c>
      <c r="F1429">
        <v>5.274</v>
      </c>
      <c r="G1429">
        <v>0</v>
      </c>
      <c r="H1429">
        <v>0</v>
      </c>
      <c r="I1429" s="1"/>
      <c r="J1429">
        <f t="shared" si="132"/>
        <v>-4.8630527200000007</v>
      </c>
      <c r="K1429">
        <f t="shared" si="133"/>
        <v>-4.9281613400000008</v>
      </c>
      <c r="L1429">
        <f t="shared" si="134"/>
        <v>-5.2188463500000006</v>
      </c>
      <c r="M1429">
        <f t="shared" si="135"/>
        <v>-5.4281587900000012</v>
      </c>
      <c r="N1429">
        <f t="shared" si="136"/>
        <v>-6.6742500800000002</v>
      </c>
      <c r="O1429">
        <f t="shared" si="137"/>
        <v>-7.0765937500000007</v>
      </c>
      <c r="P1429" s="3"/>
    </row>
    <row r="1430" spans="1:16" x14ac:dyDescent="0.2">
      <c r="A1430" s="3"/>
      <c r="B1430">
        <v>-8.1419999999999995</v>
      </c>
      <c r="C1430">
        <v>0.99099999999999999</v>
      </c>
      <c r="D1430">
        <v>1.093</v>
      </c>
      <c r="E1430">
        <v>1.607</v>
      </c>
      <c r="F1430">
        <v>5.29</v>
      </c>
      <c r="G1430">
        <v>0</v>
      </c>
      <c r="H1430">
        <v>0</v>
      </c>
      <c r="I1430" s="1"/>
      <c r="J1430">
        <f t="shared" si="132"/>
        <v>-4.8620527199999994</v>
      </c>
      <c r="K1430">
        <f t="shared" si="133"/>
        <v>-4.9271613399999996</v>
      </c>
      <c r="L1430">
        <f t="shared" si="134"/>
        <v>-5.2178463499999994</v>
      </c>
      <c r="M1430">
        <f t="shared" si="135"/>
        <v>-5.42715879</v>
      </c>
      <c r="N1430">
        <f t="shared" si="136"/>
        <v>-6.673250079999999</v>
      </c>
      <c r="O1430">
        <f t="shared" si="137"/>
        <v>-7.0755937499999995</v>
      </c>
      <c r="P1430" s="3"/>
    </row>
    <row r="1431" spans="1:16" x14ac:dyDescent="0.2">
      <c r="A1431" s="3"/>
      <c r="B1431">
        <v>-8.141</v>
      </c>
      <c r="C1431">
        <v>0.99199999999999999</v>
      </c>
      <c r="D1431">
        <v>1.0940000000000001</v>
      </c>
      <c r="E1431">
        <v>1.599</v>
      </c>
      <c r="F1431">
        <v>5.306</v>
      </c>
      <c r="G1431">
        <v>0</v>
      </c>
      <c r="H1431">
        <v>0</v>
      </c>
      <c r="I1431" s="1"/>
      <c r="J1431">
        <f t="shared" si="132"/>
        <v>-4.86105272</v>
      </c>
      <c r="K1431">
        <f t="shared" si="133"/>
        <v>-4.9261613400000002</v>
      </c>
      <c r="L1431">
        <f t="shared" si="134"/>
        <v>-5.21684635</v>
      </c>
      <c r="M1431">
        <f t="shared" si="135"/>
        <v>-5.4261587900000006</v>
      </c>
      <c r="N1431">
        <f t="shared" si="136"/>
        <v>-6.6722500799999995</v>
      </c>
      <c r="O1431">
        <f t="shared" si="137"/>
        <v>-7.07459375</v>
      </c>
      <c r="P1431" s="3"/>
    </row>
    <row r="1432" spans="1:16" x14ac:dyDescent="0.2">
      <c r="A1432" s="3"/>
      <c r="B1432">
        <v>-8.1389999999999993</v>
      </c>
      <c r="C1432">
        <v>0.99309999999999998</v>
      </c>
      <c r="D1432">
        <v>1.095</v>
      </c>
      <c r="E1432">
        <v>1.591</v>
      </c>
      <c r="F1432">
        <v>5.3220000000000001</v>
      </c>
      <c r="G1432">
        <v>0</v>
      </c>
      <c r="H1432">
        <v>0</v>
      </c>
      <c r="I1432" s="1"/>
      <c r="J1432">
        <f t="shared" si="132"/>
        <v>-4.8590527199999993</v>
      </c>
      <c r="K1432">
        <f t="shared" si="133"/>
        <v>-4.9241613399999995</v>
      </c>
      <c r="L1432">
        <f t="shared" si="134"/>
        <v>-5.2148463499999993</v>
      </c>
      <c r="M1432">
        <f t="shared" si="135"/>
        <v>-5.4241587899999999</v>
      </c>
      <c r="N1432">
        <f t="shared" si="136"/>
        <v>-6.6702500799999989</v>
      </c>
      <c r="O1432">
        <f t="shared" si="137"/>
        <v>-7.0725937499999993</v>
      </c>
      <c r="P1432" s="3"/>
    </row>
    <row r="1433" spans="1:16" x14ac:dyDescent="0.2">
      <c r="A1433" s="3"/>
      <c r="B1433">
        <v>-8.1379999999999999</v>
      </c>
      <c r="C1433">
        <v>0.99409999999999998</v>
      </c>
      <c r="D1433">
        <v>1.097</v>
      </c>
      <c r="E1433">
        <v>1.583</v>
      </c>
      <c r="F1433">
        <v>5.3380000000000001</v>
      </c>
      <c r="G1433">
        <v>0</v>
      </c>
      <c r="H1433">
        <v>0</v>
      </c>
      <c r="I1433" s="1"/>
      <c r="J1433">
        <f t="shared" si="132"/>
        <v>-4.8580527199999999</v>
      </c>
      <c r="K1433">
        <f t="shared" si="133"/>
        <v>-4.9231613400000001</v>
      </c>
      <c r="L1433">
        <f t="shared" si="134"/>
        <v>-5.2138463499999999</v>
      </c>
      <c r="M1433">
        <f t="shared" si="135"/>
        <v>-5.4231587900000005</v>
      </c>
      <c r="N1433">
        <f t="shared" si="136"/>
        <v>-6.6692500799999994</v>
      </c>
      <c r="O1433">
        <f t="shared" si="137"/>
        <v>-7.0715937499999999</v>
      </c>
      <c r="P1433" s="3"/>
    </row>
    <row r="1434" spans="1:16" x14ac:dyDescent="0.2">
      <c r="A1434" s="3"/>
      <c r="B1434">
        <v>-8.1370000000000005</v>
      </c>
      <c r="C1434">
        <v>0.99519999999999997</v>
      </c>
      <c r="D1434">
        <v>1.0980000000000001</v>
      </c>
      <c r="E1434">
        <v>1.5760000000000001</v>
      </c>
      <c r="F1434">
        <v>5.3689999999999998</v>
      </c>
      <c r="G1434">
        <v>0</v>
      </c>
      <c r="H1434">
        <v>0</v>
      </c>
      <c r="I1434" s="1"/>
      <c r="J1434">
        <f t="shared" si="132"/>
        <v>-4.8570527200000004</v>
      </c>
      <c r="K1434">
        <f t="shared" si="133"/>
        <v>-4.9221613400000006</v>
      </c>
      <c r="L1434">
        <f t="shared" si="134"/>
        <v>-5.2128463500000004</v>
      </c>
      <c r="M1434">
        <f t="shared" si="135"/>
        <v>-5.422158790000001</v>
      </c>
      <c r="N1434">
        <f t="shared" si="136"/>
        <v>-6.66825008</v>
      </c>
      <c r="O1434">
        <f t="shared" si="137"/>
        <v>-7.0705937500000005</v>
      </c>
      <c r="P1434" s="3"/>
    </row>
    <row r="1435" spans="1:16" x14ac:dyDescent="0.2">
      <c r="A1435" s="3"/>
      <c r="B1435">
        <v>-8.1349999999999998</v>
      </c>
      <c r="C1435">
        <v>0.99619999999999997</v>
      </c>
      <c r="D1435">
        <v>1.099</v>
      </c>
      <c r="E1435">
        <v>1.5680000000000001</v>
      </c>
      <c r="F1435">
        <v>5.415</v>
      </c>
      <c r="G1435">
        <v>0</v>
      </c>
      <c r="H1435">
        <v>0</v>
      </c>
      <c r="I1435" s="1"/>
      <c r="J1435">
        <f t="shared" si="132"/>
        <v>-4.8550527199999998</v>
      </c>
      <c r="K1435">
        <f t="shared" si="133"/>
        <v>-4.9201613399999999</v>
      </c>
      <c r="L1435">
        <f t="shared" si="134"/>
        <v>-5.2108463499999997</v>
      </c>
      <c r="M1435">
        <f t="shared" si="135"/>
        <v>-5.4201587900000003</v>
      </c>
      <c r="N1435">
        <f t="shared" si="136"/>
        <v>-6.6662500799999993</v>
      </c>
      <c r="O1435">
        <f t="shared" si="137"/>
        <v>-7.0685937499999998</v>
      </c>
      <c r="P1435" s="3"/>
    </row>
    <row r="1436" spans="1:16" x14ac:dyDescent="0.2">
      <c r="A1436" s="3"/>
      <c r="B1436">
        <v>-8.1340000000000003</v>
      </c>
      <c r="C1436">
        <v>0.99729999999999996</v>
      </c>
      <c r="D1436">
        <v>1.101</v>
      </c>
      <c r="E1436">
        <v>1.56</v>
      </c>
      <c r="F1436">
        <v>5.4640000000000004</v>
      </c>
      <c r="G1436">
        <v>0</v>
      </c>
      <c r="H1436">
        <v>0</v>
      </c>
      <c r="I1436" s="1"/>
      <c r="J1436">
        <f t="shared" si="132"/>
        <v>-4.8540527200000003</v>
      </c>
      <c r="K1436">
        <f t="shared" si="133"/>
        <v>-4.9191613400000005</v>
      </c>
      <c r="L1436">
        <f t="shared" si="134"/>
        <v>-5.2098463500000003</v>
      </c>
      <c r="M1436">
        <f t="shared" si="135"/>
        <v>-5.4191587900000009</v>
      </c>
      <c r="N1436">
        <f t="shared" si="136"/>
        <v>-6.6652500799999999</v>
      </c>
      <c r="O1436">
        <f t="shared" si="137"/>
        <v>-7.0675937500000003</v>
      </c>
      <c r="P1436" s="3"/>
    </row>
    <row r="1437" spans="1:16" x14ac:dyDescent="0.2">
      <c r="A1437" s="3"/>
      <c r="B1437">
        <v>-8.1329999999999991</v>
      </c>
      <c r="C1437">
        <v>0.99829999999999997</v>
      </c>
      <c r="D1437">
        <v>1.103</v>
      </c>
      <c r="E1437">
        <v>1.552</v>
      </c>
      <c r="F1437">
        <v>5.5119999999999996</v>
      </c>
      <c r="G1437">
        <v>0</v>
      </c>
      <c r="H1437">
        <v>0</v>
      </c>
      <c r="I1437" s="1"/>
      <c r="J1437">
        <f t="shared" si="132"/>
        <v>-4.8530527199999991</v>
      </c>
      <c r="K1437">
        <f t="shared" si="133"/>
        <v>-4.9181613399999993</v>
      </c>
      <c r="L1437">
        <f t="shared" si="134"/>
        <v>-5.2088463499999991</v>
      </c>
      <c r="M1437">
        <f t="shared" si="135"/>
        <v>-5.4181587899999997</v>
      </c>
      <c r="N1437">
        <f t="shared" si="136"/>
        <v>-6.6642500799999986</v>
      </c>
      <c r="O1437">
        <f t="shared" si="137"/>
        <v>-7.0665937499999991</v>
      </c>
      <c r="P1437" s="3"/>
    </row>
    <row r="1438" spans="1:16" x14ac:dyDescent="0.2">
      <c r="A1438" s="3"/>
      <c r="B1438">
        <v>-8.1319999999999997</v>
      </c>
      <c r="C1438">
        <v>0.99939999999999996</v>
      </c>
      <c r="D1438">
        <v>1.1040000000000001</v>
      </c>
      <c r="E1438">
        <v>1.544</v>
      </c>
      <c r="F1438">
        <v>5.56</v>
      </c>
      <c r="G1438">
        <v>0</v>
      </c>
      <c r="H1438">
        <v>0</v>
      </c>
      <c r="I1438" s="1"/>
      <c r="J1438">
        <f t="shared" si="132"/>
        <v>-4.8520527199999997</v>
      </c>
      <c r="K1438">
        <f t="shared" si="133"/>
        <v>-4.9171613399999998</v>
      </c>
      <c r="L1438">
        <f t="shared" si="134"/>
        <v>-5.2078463499999996</v>
      </c>
      <c r="M1438">
        <f t="shared" si="135"/>
        <v>-5.4171587900000002</v>
      </c>
      <c r="N1438">
        <f t="shared" si="136"/>
        <v>-6.6632500799999992</v>
      </c>
      <c r="O1438">
        <f t="shared" si="137"/>
        <v>-7.0655937499999997</v>
      </c>
      <c r="P1438" s="3"/>
    </row>
    <row r="1439" spans="1:16" x14ac:dyDescent="0.2">
      <c r="A1439" s="3"/>
      <c r="B1439">
        <v>-8.1300000000000008</v>
      </c>
      <c r="C1439">
        <v>1</v>
      </c>
      <c r="D1439">
        <v>1.1060000000000001</v>
      </c>
      <c r="E1439">
        <v>1.5369999999999999</v>
      </c>
      <c r="F1439">
        <v>5.609</v>
      </c>
      <c r="G1439">
        <v>0</v>
      </c>
      <c r="H1439">
        <v>0</v>
      </c>
      <c r="I1439" s="1"/>
      <c r="J1439">
        <f t="shared" si="132"/>
        <v>-4.8500527200000008</v>
      </c>
      <c r="K1439">
        <f t="shared" si="133"/>
        <v>-4.9151613400000009</v>
      </c>
      <c r="L1439">
        <f t="shared" si="134"/>
        <v>-5.2058463500000007</v>
      </c>
      <c r="M1439">
        <f t="shared" si="135"/>
        <v>-5.4151587900000013</v>
      </c>
      <c r="N1439">
        <f t="shared" si="136"/>
        <v>-6.6612500800000003</v>
      </c>
      <c r="O1439">
        <f t="shared" si="137"/>
        <v>-7.0635937500000008</v>
      </c>
      <c r="P1439" s="3"/>
    </row>
    <row r="1440" spans="1:16" x14ac:dyDescent="0.2">
      <c r="A1440" s="3"/>
      <c r="B1440">
        <v>-8.1289999999999996</v>
      </c>
      <c r="C1440">
        <v>1.0009999999999999</v>
      </c>
      <c r="D1440">
        <v>1.1080000000000001</v>
      </c>
      <c r="E1440">
        <v>1.5289999999999999</v>
      </c>
      <c r="F1440">
        <v>5.657</v>
      </c>
      <c r="G1440">
        <v>0</v>
      </c>
      <c r="H1440">
        <v>0</v>
      </c>
      <c r="I1440" s="1"/>
      <c r="J1440">
        <f t="shared" si="132"/>
        <v>-4.8490527199999995</v>
      </c>
      <c r="K1440">
        <f t="shared" si="133"/>
        <v>-4.9141613399999997</v>
      </c>
      <c r="L1440">
        <f t="shared" si="134"/>
        <v>-5.2048463499999995</v>
      </c>
      <c r="M1440">
        <f t="shared" si="135"/>
        <v>-5.4141587900000001</v>
      </c>
      <c r="N1440">
        <f t="shared" si="136"/>
        <v>-6.6602500799999991</v>
      </c>
      <c r="O1440">
        <f t="shared" si="137"/>
        <v>-7.0625937499999996</v>
      </c>
      <c r="P1440" s="3"/>
    </row>
    <row r="1441" spans="1:16" x14ac:dyDescent="0.2">
      <c r="A1441" s="3"/>
      <c r="B1441">
        <v>-8.1280000000000001</v>
      </c>
      <c r="C1441">
        <v>1.0029999999999999</v>
      </c>
      <c r="D1441">
        <v>1.1100000000000001</v>
      </c>
      <c r="E1441">
        <v>1.5209999999999999</v>
      </c>
      <c r="F1441">
        <v>5.7060000000000004</v>
      </c>
      <c r="G1441">
        <v>0</v>
      </c>
      <c r="H1441">
        <v>0</v>
      </c>
      <c r="I1441" s="1"/>
      <c r="J1441">
        <f t="shared" si="132"/>
        <v>-4.8480527200000001</v>
      </c>
      <c r="K1441">
        <f t="shared" si="133"/>
        <v>-4.9131613400000003</v>
      </c>
      <c r="L1441">
        <f t="shared" si="134"/>
        <v>-5.2038463500000001</v>
      </c>
      <c r="M1441">
        <f t="shared" si="135"/>
        <v>-5.4131587900000007</v>
      </c>
      <c r="N1441">
        <f t="shared" si="136"/>
        <v>-6.6592500799999996</v>
      </c>
      <c r="O1441">
        <f t="shared" si="137"/>
        <v>-7.0615937500000001</v>
      </c>
      <c r="P1441" s="3"/>
    </row>
    <row r="1442" spans="1:16" x14ac:dyDescent="0.2">
      <c r="A1442" s="3"/>
      <c r="B1442">
        <v>-8.1259999999999994</v>
      </c>
      <c r="C1442">
        <v>1.004</v>
      </c>
      <c r="D1442">
        <v>1.1120000000000001</v>
      </c>
      <c r="E1442">
        <v>1.5129999999999999</v>
      </c>
      <c r="F1442">
        <v>5.7539999999999996</v>
      </c>
      <c r="G1442">
        <v>0</v>
      </c>
      <c r="H1442">
        <v>0</v>
      </c>
      <c r="I1442" s="1"/>
      <c r="J1442">
        <f t="shared" si="132"/>
        <v>-4.8460527199999994</v>
      </c>
      <c r="K1442">
        <f t="shared" si="133"/>
        <v>-4.9111613399999996</v>
      </c>
      <c r="L1442">
        <f t="shared" si="134"/>
        <v>-5.2018463499999994</v>
      </c>
      <c r="M1442">
        <f t="shared" si="135"/>
        <v>-5.41115879</v>
      </c>
      <c r="N1442">
        <f t="shared" si="136"/>
        <v>-6.657250079999999</v>
      </c>
      <c r="O1442">
        <f t="shared" si="137"/>
        <v>-7.0595937499999994</v>
      </c>
      <c r="P1442" s="3"/>
    </row>
    <row r="1443" spans="1:16" x14ac:dyDescent="0.2">
      <c r="A1443" s="3"/>
      <c r="B1443">
        <v>-8.125</v>
      </c>
      <c r="C1443">
        <v>1.0049999999999999</v>
      </c>
      <c r="D1443">
        <v>1.1140000000000001</v>
      </c>
      <c r="E1443">
        <v>1.5049999999999999</v>
      </c>
      <c r="F1443">
        <v>5.8209999999999997</v>
      </c>
      <c r="G1443">
        <v>0</v>
      </c>
      <c r="H1443">
        <v>0</v>
      </c>
      <c r="I1443" s="1"/>
      <c r="J1443">
        <f t="shared" si="132"/>
        <v>-4.84505272</v>
      </c>
      <c r="K1443">
        <f t="shared" si="133"/>
        <v>-4.9101613400000002</v>
      </c>
      <c r="L1443">
        <f t="shared" si="134"/>
        <v>-5.20084635</v>
      </c>
      <c r="M1443">
        <f t="shared" si="135"/>
        <v>-5.4101587900000006</v>
      </c>
      <c r="N1443">
        <f t="shared" si="136"/>
        <v>-6.6562500799999995</v>
      </c>
      <c r="O1443">
        <f t="shared" si="137"/>
        <v>-7.05859375</v>
      </c>
      <c r="P1443" s="3"/>
    </row>
    <row r="1444" spans="1:16" x14ac:dyDescent="0.2">
      <c r="A1444" s="3"/>
      <c r="B1444">
        <v>-8.1240000000000006</v>
      </c>
      <c r="C1444">
        <v>1.006</v>
      </c>
      <c r="D1444">
        <v>1.115</v>
      </c>
      <c r="E1444">
        <v>1.498</v>
      </c>
      <c r="F1444">
        <v>5.8920000000000003</v>
      </c>
      <c r="G1444">
        <v>0</v>
      </c>
      <c r="H1444">
        <v>0</v>
      </c>
      <c r="I1444" s="1"/>
      <c r="J1444">
        <f t="shared" si="132"/>
        <v>-4.8440527200000005</v>
      </c>
      <c r="K1444">
        <f t="shared" si="133"/>
        <v>-4.9091613400000007</v>
      </c>
      <c r="L1444">
        <f t="shared" si="134"/>
        <v>-5.1998463500000005</v>
      </c>
      <c r="M1444">
        <f t="shared" si="135"/>
        <v>-5.4091587900000011</v>
      </c>
      <c r="N1444">
        <f t="shared" si="136"/>
        <v>-6.6552500800000001</v>
      </c>
      <c r="O1444">
        <f t="shared" si="137"/>
        <v>-7.0575937500000006</v>
      </c>
      <c r="P1444" s="3"/>
    </row>
    <row r="1445" spans="1:16" x14ac:dyDescent="0.2">
      <c r="A1445" s="3"/>
      <c r="B1445">
        <v>-8.1219999999999999</v>
      </c>
      <c r="C1445">
        <v>1.0069999999999999</v>
      </c>
      <c r="D1445">
        <v>1.117</v>
      </c>
      <c r="E1445">
        <v>1.49</v>
      </c>
      <c r="F1445">
        <v>5.9630000000000001</v>
      </c>
      <c r="G1445">
        <v>0</v>
      </c>
      <c r="H1445">
        <v>0</v>
      </c>
      <c r="I1445" s="1"/>
      <c r="J1445">
        <f t="shared" si="132"/>
        <v>-4.8420527199999999</v>
      </c>
      <c r="K1445">
        <f t="shared" si="133"/>
        <v>-4.90716134</v>
      </c>
      <c r="L1445">
        <f t="shared" si="134"/>
        <v>-5.1978463499999998</v>
      </c>
      <c r="M1445">
        <f t="shared" si="135"/>
        <v>-5.4071587900000004</v>
      </c>
      <c r="N1445">
        <f t="shared" si="136"/>
        <v>-6.6532500799999994</v>
      </c>
      <c r="O1445">
        <f t="shared" si="137"/>
        <v>-7.0555937499999999</v>
      </c>
      <c r="P1445" s="3"/>
    </row>
    <row r="1446" spans="1:16" x14ac:dyDescent="0.2">
      <c r="A1446" s="3"/>
      <c r="B1446">
        <v>-8.1210000000000004</v>
      </c>
      <c r="C1446">
        <v>1.008</v>
      </c>
      <c r="D1446">
        <v>1.119</v>
      </c>
      <c r="E1446">
        <v>1.482</v>
      </c>
      <c r="F1446">
        <v>5.86</v>
      </c>
      <c r="G1446">
        <v>0</v>
      </c>
      <c r="H1446">
        <v>0</v>
      </c>
      <c r="I1446" s="1"/>
      <c r="J1446">
        <f t="shared" si="132"/>
        <v>-4.8410527200000004</v>
      </c>
      <c r="K1446">
        <f t="shared" si="133"/>
        <v>-4.9061613400000006</v>
      </c>
      <c r="L1446">
        <f t="shared" si="134"/>
        <v>-5.1968463500000004</v>
      </c>
      <c r="M1446">
        <f t="shared" si="135"/>
        <v>-5.406158790000001</v>
      </c>
      <c r="N1446">
        <f t="shared" si="136"/>
        <v>-6.65225008</v>
      </c>
      <c r="O1446">
        <f t="shared" si="137"/>
        <v>-7.0545937500000004</v>
      </c>
      <c r="P1446" s="3"/>
    </row>
    <row r="1447" spans="1:16" x14ac:dyDescent="0.2">
      <c r="A1447" s="3"/>
      <c r="B1447">
        <v>-8.1199999999999992</v>
      </c>
      <c r="C1447">
        <v>1.0089999999999999</v>
      </c>
      <c r="D1447">
        <v>1.121</v>
      </c>
      <c r="E1447">
        <v>1.474</v>
      </c>
      <c r="F1447">
        <v>5.7629999999999999</v>
      </c>
      <c r="G1447">
        <v>0</v>
      </c>
      <c r="H1447">
        <v>0</v>
      </c>
      <c r="I1447" s="1"/>
      <c r="J1447">
        <f t="shared" si="132"/>
        <v>-4.8400527199999992</v>
      </c>
      <c r="K1447">
        <f t="shared" si="133"/>
        <v>-4.9051613399999994</v>
      </c>
      <c r="L1447">
        <f t="shared" si="134"/>
        <v>-5.1958463499999992</v>
      </c>
      <c r="M1447">
        <f t="shared" si="135"/>
        <v>-5.4051587899999998</v>
      </c>
      <c r="N1447">
        <f t="shared" si="136"/>
        <v>-6.6512500799999987</v>
      </c>
      <c r="O1447">
        <f t="shared" si="137"/>
        <v>-7.0535937499999992</v>
      </c>
      <c r="P1447" s="3"/>
    </row>
    <row r="1448" spans="1:16" x14ac:dyDescent="0.2">
      <c r="A1448" s="3"/>
      <c r="B1448">
        <v>-8.1180000000000003</v>
      </c>
      <c r="C1448">
        <v>1.01</v>
      </c>
      <c r="D1448">
        <v>1.123</v>
      </c>
      <c r="E1448">
        <v>1.466</v>
      </c>
      <c r="F1448">
        <v>5.7690000000000001</v>
      </c>
      <c r="G1448">
        <v>0</v>
      </c>
      <c r="H1448">
        <v>0</v>
      </c>
      <c r="I1448" s="1"/>
      <c r="J1448">
        <f t="shared" si="132"/>
        <v>-4.8380527200000003</v>
      </c>
      <c r="K1448">
        <f t="shared" si="133"/>
        <v>-4.9031613400000005</v>
      </c>
      <c r="L1448">
        <f t="shared" si="134"/>
        <v>-5.1938463500000003</v>
      </c>
      <c r="M1448">
        <f t="shared" si="135"/>
        <v>-5.4031587900000009</v>
      </c>
      <c r="N1448">
        <f t="shared" si="136"/>
        <v>-6.6492500799999998</v>
      </c>
      <c r="O1448">
        <f t="shared" si="137"/>
        <v>-7.0515937500000003</v>
      </c>
      <c r="P1448" s="3"/>
    </row>
    <row r="1449" spans="1:16" x14ac:dyDescent="0.2">
      <c r="A1449" s="3"/>
      <c r="B1449">
        <v>-8.1170000000000009</v>
      </c>
      <c r="C1449">
        <v>1.0109999999999999</v>
      </c>
      <c r="D1449">
        <v>1.125</v>
      </c>
      <c r="E1449">
        <v>1.4590000000000001</v>
      </c>
      <c r="F1449">
        <v>5.8410000000000002</v>
      </c>
      <c r="G1449">
        <v>0</v>
      </c>
      <c r="H1449">
        <v>0</v>
      </c>
      <c r="I1449" s="1"/>
      <c r="J1449">
        <f t="shared" si="132"/>
        <v>-4.8370527200000009</v>
      </c>
      <c r="K1449">
        <f t="shared" si="133"/>
        <v>-4.902161340000001</v>
      </c>
      <c r="L1449">
        <f t="shared" si="134"/>
        <v>-5.1928463500000008</v>
      </c>
      <c r="M1449">
        <f t="shared" si="135"/>
        <v>-5.4021587900000014</v>
      </c>
      <c r="N1449">
        <f t="shared" si="136"/>
        <v>-6.6482500800000004</v>
      </c>
      <c r="O1449">
        <f t="shared" si="137"/>
        <v>-7.0505937500000009</v>
      </c>
      <c r="P1449" s="3"/>
    </row>
    <row r="1450" spans="1:16" x14ac:dyDescent="0.2">
      <c r="A1450" s="3"/>
      <c r="B1450">
        <v>-8.1159999999999997</v>
      </c>
      <c r="C1450">
        <v>1.012</v>
      </c>
      <c r="D1450">
        <v>1.127</v>
      </c>
      <c r="E1450">
        <v>1.4510000000000001</v>
      </c>
      <c r="F1450">
        <v>5.9130000000000003</v>
      </c>
      <c r="G1450">
        <v>0</v>
      </c>
      <c r="H1450">
        <v>0</v>
      </c>
      <c r="I1450" s="1"/>
      <c r="J1450">
        <f t="shared" si="132"/>
        <v>-4.8360527199999996</v>
      </c>
      <c r="K1450">
        <f t="shared" si="133"/>
        <v>-4.9011613399999998</v>
      </c>
      <c r="L1450">
        <f t="shared" si="134"/>
        <v>-5.1918463499999996</v>
      </c>
      <c r="M1450">
        <f t="shared" si="135"/>
        <v>-5.4011587900000002</v>
      </c>
      <c r="N1450">
        <f t="shared" si="136"/>
        <v>-6.6472500799999992</v>
      </c>
      <c r="O1450">
        <f t="shared" si="137"/>
        <v>-7.0495937499999997</v>
      </c>
      <c r="P1450" s="3"/>
    </row>
    <row r="1451" spans="1:16" x14ac:dyDescent="0.2">
      <c r="A1451" s="3"/>
      <c r="B1451">
        <v>-8.1150000000000002</v>
      </c>
      <c r="C1451">
        <v>1.0129999999999999</v>
      </c>
      <c r="D1451">
        <v>1.1279999999999999</v>
      </c>
      <c r="E1451">
        <v>1.4430000000000001</v>
      </c>
      <c r="F1451">
        <v>5.9850000000000003</v>
      </c>
      <c r="G1451">
        <v>0</v>
      </c>
      <c r="H1451">
        <v>0</v>
      </c>
      <c r="I1451" s="1"/>
      <c r="J1451">
        <f t="shared" si="132"/>
        <v>-4.8350527200000002</v>
      </c>
      <c r="K1451">
        <f t="shared" si="133"/>
        <v>-4.9001613400000004</v>
      </c>
      <c r="L1451">
        <f t="shared" si="134"/>
        <v>-5.1908463500000002</v>
      </c>
      <c r="M1451">
        <f t="shared" si="135"/>
        <v>-5.4001587900000008</v>
      </c>
      <c r="N1451">
        <f t="shared" si="136"/>
        <v>-6.6462500799999997</v>
      </c>
      <c r="O1451">
        <f t="shared" si="137"/>
        <v>-7.0485937500000002</v>
      </c>
      <c r="P1451" s="3"/>
    </row>
    <row r="1452" spans="1:16" x14ac:dyDescent="0.2">
      <c r="A1452" s="3"/>
      <c r="B1452">
        <v>-8.1129999999999995</v>
      </c>
      <c r="C1452">
        <v>1.014</v>
      </c>
      <c r="D1452">
        <v>1.1299999999999999</v>
      </c>
      <c r="E1452">
        <v>1.4350000000000001</v>
      </c>
      <c r="F1452">
        <v>6.0579999999999998</v>
      </c>
      <c r="G1452">
        <v>0</v>
      </c>
      <c r="H1452">
        <v>0</v>
      </c>
      <c r="I1452" s="1"/>
      <c r="J1452">
        <f t="shared" si="132"/>
        <v>-4.8330527199999995</v>
      </c>
      <c r="K1452">
        <f t="shared" si="133"/>
        <v>-4.8981613399999997</v>
      </c>
      <c r="L1452">
        <f t="shared" si="134"/>
        <v>-5.1888463499999995</v>
      </c>
      <c r="M1452">
        <f t="shared" si="135"/>
        <v>-5.3981587900000001</v>
      </c>
      <c r="N1452">
        <f t="shared" si="136"/>
        <v>-6.6442500799999991</v>
      </c>
      <c r="O1452">
        <f t="shared" si="137"/>
        <v>-7.0465937499999995</v>
      </c>
      <c r="P1452" s="3"/>
    </row>
    <row r="1453" spans="1:16" x14ac:dyDescent="0.2">
      <c r="A1453" s="3"/>
      <c r="B1453">
        <v>-8.1120000000000001</v>
      </c>
      <c r="C1453">
        <v>1.016</v>
      </c>
      <c r="D1453">
        <v>1.1319999999999999</v>
      </c>
      <c r="E1453">
        <v>1.427</v>
      </c>
      <c r="F1453">
        <v>6.13</v>
      </c>
      <c r="G1453">
        <v>0</v>
      </c>
      <c r="H1453">
        <v>0</v>
      </c>
      <c r="I1453" s="1"/>
      <c r="J1453">
        <f t="shared" si="132"/>
        <v>-4.8320527200000001</v>
      </c>
      <c r="K1453">
        <f t="shared" si="133"/>
        <v>-4.8971613400000003</v>
      </c>
      <c r="L1453">
        <f t="shared" si="134"/>
        <v>-5.1878463500000001</v>
      </c>
      <c r="M1453">
        <f t="shared" si="135"/>
        <v>-5.3971587900000006</v>
      </c>
      <c r="N1453">
        <f t="shared" si="136"/>
        <v>-6.6432500799999996</v>
      </c>
      <c r="O1453">
        <f t="shared" si="137"/>
        <v>-7.0455937500000001</v>
      </c>
      <c r="P1453" s="3"/>
    </row>
    <row r="1454" spans="1:16" x14ac:dyDescent="0.2">
      <c r="A1454" s="3"/>
      <c r="B1454">
        <v>-8.1110000000000007</v>
      </c>
      <c r="C1454">
        <v>1.0169999999999999</v>
      </c>
      <c r="D1454">
        <v>1.1339999999999999</v>
      </c>
      <c r="E1454">
        <v>1.42</v>
      </c>
      <c r="F1454">
        <v>6.234</v>
      </c>
      <c r="G1454">
        <v>0</v>
      </c>
      <c r="H1454">
        <v>0</v>
      </c>
      <c r="I1454" s="1"/>
      <c r="J1454">
        <f t="shared" si="132"/>
        <v>-4.8310527200000006</v>
      </c>
      <c r="K1454">
        <f t="shared" si="133"/>
        <v>-4.8961613400000008</v>
      </c>
      <c r="L1454">
        <f t="shared" si="134"/>
        <v>-5.1868463500000006</v>
      </c>
      <c r="M1454">
        <f t="shared" si="135"/>
        <v>-5.3961587900000012</v>
      </c>
      <c r="N1454">
        <f t="shared" si="136"/>
        <v>-6.6422500800000002</v>
      </c>
      <c r="O1454">
        <f t="shared" si="137"/>
        <v>-7.0445937500000007</v>
      </c>
      <c r="P1454" s="3"/>
    </row>
    <row r="1455" spans="1:16" x14ac:dyDescent="0.2">
      <c r="A1455" s="3"/>
      <c r="B1455">
        <v>-8.109</v>
      </c>
      <c r="C1455">
        <v>1.018</v>
      </c>
      <c r="D1455">
        <v>1.1359999999999999</v>
      </c>
      <c r="E1455">
        <v>1.4119999999999999</v>
      </c>
      <c r="F1455">
        <v>6.37</v>
      </c>
      <c r="G1455">
        <v>0</v>
      </c>
      <c r="H1455">
        <v>0</v>
      </c>
      <c r="I1455" s="1"/>
      <c r="J1455">
        <f t="shared" si="132"/>
        <v>-4.82905272</v>
      </c>
      <c r="K1455">
        <f t="shared" si="133"/>
        <v>-4.8941613400000001</v>
      </c>
      <c r="L1455">
        <f t="shared" si="134"/>
        <v>-5.1848463499999999</v>
      </c>
      <c r="M1455">
        <f t="shared" si="135"/>
        <v>-5.3941587900000005</v>
      </c>
      <c r="N1455">
        <f t="shared" si="136"/>
        <v>-6.6402500799999995</v>
      </c>
      <c r="O1455">
        <f t="shared" si="137"/>
        <v>-7.04259375</v>
      </c>
      <c r="P1455" s="3"/>
    </row>
    <row r="1456" spans="1:16" x14ac:dyDescent="0.2">
      <c r="A1456" s="3"/>
      <c r="B1456">
        <v>-8.1080000000000005</v>
      </c>
      <c r="C1456">
        <v>1.02</v>
      </c>
      <c r="D1456">
        <v>1.1379999999999999</v>
      </c>
      <c r="E1456">
        <v>1.4039999999999999</v>
      </c>
      <c r="F1456">
        <v>6.5069999999999997</v>
      </c>
      <c r="G1456">
        <v>0</v>
      </c>
      <c r="H1456">
        <v>0</v>
      </c>
      <c r="I1456" s="1"/>
      <c r="J1456">
        <f t="shared" si="132"/>
        <v>-4.8280527200000005</v>
      </c>
      <c r="K1456">
        <f t="shared" si="133"/>
        <v>-4.8931613400000007</v>
      </c>
      <c r="L1456">
        <f t="shared" si="134"/>
        <v>-5.1838463500000005</v>
      </c>
      <c r="M1456">
        <f t="shared" si="135"/>
        <v>-5.3931587900000011</v>
      </c>
      <c r="N1456">
        <f t="shared" si="136"/>
        <v>-6.6392500800000001</v>
      </c>
      <c r="O1456">
        <f t="shared" si="137"/>
        <v>-7.0415937500000005</v>
      </c>
      <c r="P1456" s="3"/>
    </row>
    <row r="1457" spans="1:16" x14ac:dyDescent="0.2">
      <c r="A1457" s="3"/>
      <c r="B1457">
        <v>-8.1069999999999993</v>
      </c>
      <c r="C1457">
        <v>1.0209999999999999</v>
      </c>
      <c r="D1457">
        <v>1.139</v>
      </c>
      <c r="E1457">
        <v>1.397</v>
      </c>
      <c r="F1457">
        <v>6.6429999999999998</v>
      </c>
      <c r="G1457">
        <v>0</v>
      </c>
      <c r="H1457">
        <v>0</v>
      </c>
      <c r="I1457" s="1"/>
      <c r="J1457">
        <f t="shared" si="132"/>
        <v>-4.8270527199999993</v>
      </c>
      <c r="K1457">
        <f t="shared" si="133"/>
        <v>-4.8921613399999995</v>
      </c>
      <c r="L1457">
        <f t="shared" si="134"/>
        <v>-5.1828463499999993</v>
      </c>
      <c r="M1457">
        <f t="shared" si="135"/>
        <v>-5.3921587899999999</v>
      </c>
      <c r="N1457">
        <f t="shared" si="136"/>
        <v>-6.6382500799999988</v>
      </c>
      <c r="O1457">
        <f t="shared" si="137"/>
        <v>-7.0405937499999993</v>
      </c>
      <c r="P1457" s="3"/>
    </row>
    <row r="1458" spans="1:16" x14ac:dyDescent="0.2">
      <c r="A1458" s="3"/>
      <c r="B1458">
        <v>-8.1050000000000004</v>
      </c>
      <c r="C1458">
        <v>1.022</v>
      </c>
      <c r="D1458">
        <v>1.141</v>
      </c>
      <c r="E1458">
        <v>1.39</v>
      </c>
      <c r="F1458">
        <v>6.78</v>
      </c>
      <c r="G1458">
        <v>0</v>
      </c>
      <c r="H1458">
        <v>0</v>
      </c>
      <c r="I1458" s="1"/>
      <c r="J1458">
        <f t="shared" si="132"/>
        <v>-4.8250527200000004</v>
      </c>
      <c r="K1458">
        <f t="shared" si="133"/>
        <v>-4.8901613400000006</v>
      </c>
      <c r="L1458">
        <f t="shared" si="134"/>
        <v>-5.1808463500000004</v>
      </c>
      <c r="M1458">
        <f t="shared" si="135"/>
        <v>-5.390158790000001</v>
      </c>
      <c r="N1458">
        <f t="shared" si="136"/>
        <v>-6.6362500799999999</v>
      </c>
      <c r="O1458">
        <f t="shared" si="137"/>
        <v>-7.0385937500000004</v>
      </c>
      <c r="P1458" s="3"/>
    </row>
    <row r="1459" spans="1:16" x14ac:dyDescent="0.2">
      <c r="A1459" s="3"/>
      <c r="B1459">
        <v>-8.1039999999999992</v>
      </c>
      <c r="C1459">
        <v>1.0229999999999999</v>
      </c>
      <c r="D1459">
        <v>1.143</v>
      </c>
      <c r="E1459">
        <v>1.383</v>
      </c>
      <c r="F1459">
        <v>6.9160000000000004</v>
      </c>
      <c r="G1459">
        <v>0</v>
      </c>
      <c r="H1459">
        <v>0</v>
      </c>
      <c r="I1459" s="1"/>
      <c r="J1459">
        <f t="shared" si="132"/>
        <v>-4.8240527199999992</v>
      </c>
      <c r="K1459">
        <f t="shared" si="133"/>
        <v>-4.8891613399999994</v>
      </c>
      <c r="L1459">
        <f t="shared" si="134"/>
        <v>-5.1798463499999992</v>
      </c>
      <c r="M1459">
        <f t="shared" si="135"/>
        <v>-5.3891587899999998</v>
      </c>
      <c r="N1459">
        <f t="shared" si="136"/>
        <v>-6.6352500799999987</v>
      </c>
      <c r="O1459">
        <f t="shared" si="137"/>
        <v>-7.0375937499999992</v>
      </c>
      <c r="P1459" s="3"/>
    </row>
    <row r="1460" spans="1:16" x14ac:dyDescent="0.2">
      <c r="A1460" s="3"/>
      <c r="B1460">
        <v>-8.1029999999999998</v>
      </c>
      <c r="C1460">
        <v>1.0249999999999999</v>
      </c>
      <c r="D1460">
        <v>1.145</v>
      </c>
      <c r="E1460">
        <v>1.3759999999999999</v>
      </c>
      <c r="F1460">
        <v>7.0529999999999999</v>
      </c>
      <c r="G1460">
        <v>0</v>
      </c>
      <c r="H1460">
        <v>0</v>
      </c>
      <c r="I1460" s="1"/>
      <c r="J1460">
        <f t="shared" si="132"/>
        <v>-4.8230527199999997</v>
      </c>
      <c r="K1460">
        <f t="shared" si="133"/>
        <v>-4.8881613399999999</v>
      </c>
      <c r="L1460">
        <f t="shared" si="134"/>
        <v>-5.1788463499999997</v>
      </c>
      <c r="M1460">
        <f t="shared" si="135"/>
        <v>-5.3881587900000003</v>
      </c>
      <c r="N1460">
        <f t="shared" si="136"/>
        <v>-6.6342500799999993</v>
      </c>
      <c r="O1460">
        <f t="shared" si="137"/>
        <v>-7.0365937499999998</v>
      </c>
      <c r="P1460" s="3"/>
    </row>
    <row r="1461" spans="1:16" x14ac:dyDescent="0.2">
      <c r="A1461" s="3"/>
      <c r="B1461">
        <v>-8.1020000000000003</v>
      </c>
      <c r="C1461">
        <v>1.026</v>
      </c>
      <c r="D1461">
        <v>1.147</v>
      </c>
      <c r="E1461">
        <v>1.3680000000000001</v>
      </c>
      <c r="F1461">
        <v>7.1890000000000001</v>
      </c>
      <c r="G1461">
        <v>0</v>
      </c>
      <c r="H1461">
        <v>0</v>
      </c>
      <c r="I1461" s="1"/>
      <c r="J1461">
        <f t="shared" si="132"/>
        <v>-4.8220527200000003</v>
      </c>
      <c r="K1461">
        <f t="shared" si="133"/>
        <v>-4.8871613400000005</v>
      </c>
      <c r="L1461">
        <f t="shared" si="134"/>
        <v>-5.1778463500000003</v>
      </c>
      <c r="M1461">
        <f t="shared" si="135"/>
        <v>-5.3871587900000009</v>
      </c>
      <c r="N1461">
        <f t="shared" si="136"/>
        <v>-6.6332500799999998</v>
      </c>
      <c r="O1461">
        <f t="shared" si="137"/>
        <v>-7.0355937500000003</v>
      </c>
      <c r="P1461" s="3"/>
    </row>
    <row r="1462" spans="1:16" x14ac:dyDescent="0.2">
      <c r="A1462" s="3"/>
      <c r="B1462">
        <v>-8.1</v>
      </c>
      <c r="C1462">
        <v>1.0269999999999999</v>
      </c>
      <c r="D1462">
        <v>1.149</v>
      </c>
      <c r="E1462">
        <v>1.361</v>
      </c>
      <c r="F1462">
        <v>7.3259999999999996</v>
      </c>
      <c r="G1462">
        <v>0</v>
      </c>
      <c r="H1462">
        <v>0</v>
      </c>
      <c r="I1462" s="1"/>
      <c r="J1462">
        <f t="shared" si="132"/>
        <v>-4.8200527199999996</v>
      </c>
      <c r="K1462">
        <f t="shared" si="133"/>
        <v>-4.8851613399999998</v>
      </c>
      <c r="L1462">
        <f t="shared" si="134"/>
        <v>-5.1758463499999996</v>
      </c>
      <c r="M1462">
        <f t="shared" si="135"/>
        <v>-5.3851587900000002</v>
      </c>
      <c r="N1462">
        <f t="shared" si="136"/>
        <v>-6.6312500799999992</v>
      </c>
      <c r="O1462">
        <f t="shared" si="137"/>
        <v>-7.0335937499999996</v>
      </c>
      <c r="P1462" s="3"/>
    </row>
    <row r="1463" spans="1:16" x14ac:dyDescent="0.2">
      <c r="A1463" s="3"/>
      <c r="B1463">
        <v>-8.0990000000000002</v>
      </c>
      <c r="C1463">
        <v>1.0289999999999999</v>
      </c>
      <c r="D1463">
        <v>1.1499999999999999</v>
      </c>
      <c r="E1463">
        <v>1.3540000000000001</v>
      </c>
      <c r="F1463">
        <v>7.4619999999999997</v>
      </c>
      <c r="G1463">
        <v>0</v>
      </c>
      <c r="H1463">
        <v>0</v>
      </c>
      <c r="I1463" s="1"/>
      <c r="J1463">
        <f t="shared" si="132"/>
        <v>-4.8190527200000002</v>
      </c>
      <c r="K1463">
        <f t="shared" si="133"/>
        <v>-4.8841613400000004</v>
      </c>
      <c r="L1463">
        <f t="shared" si="134"/>
        <v>-5.1748463500000002</v>
      </c>
      <c r="M1463">
        <f t="shared" si="135"/>
        <v>-5.3841587900000007</v>
      </c>
      <c r="N1463">
        <f t="shared" si="136"/>
        <v>-6.6302500799999997</v>
      </c>
      <c r="O1463">
        <f t="shared" si="137"/>
        <v>-7.0325937500000002</v>
      </c>
      <c r="P1463" s="3"/>
    </row>
    <row r="1464" spans="1:16" x14ac:dyDescent="0.2">
      <c r="A1464" s="3"/>
      <c r="B1464">
        <v>-8.0980000000000008</v>
      </c>
      <c r="C1464">
        <v>1.03</v>
      </c>
      <c r="D1464">
        <v>1.1519999999999999</v>
      </c>
      <c r="E1464">
        <v>1.347</v>
      </c>
      <c r="F1464">
        <v>7.6020000000000003</v>
      </c>
      <c r="G1464">
        <v>0</v>
      </c>
      <c r="H1464">
        <v>0</v>
      </c>
      <c r="I1464" s="1"/>
      <c r="J1464">
        <f t="shared" si="132"/>
        <v>-4.8180527200000007</v>
      </c>
      <c r="K1464">
        <f t="shared" si="133"/>
        <v>-4.8831613400000009</v>
      </c>
      <c r="L1464">
        <f t="shared" si="134"/>
        <v>-5.1738463500000007</v>
      </c>
      <c r="M1464">
        <f t="shared" si="135"/>
        <v>-5.3831587900000013</v>
      </c>
      <c r="N1464">
        <f t="shared" si="136"/>
        <v>-6.6292500800000003</v>
      </c>
      <c r="O1464">
        <f t="shared" si="137"/>
        <v>-7.0315937500000008</v>
      </c>
      <c r="P1464" s="3"/>
    </row>
    <row r="1465" spans="1:16" x14ac:dyDescent="0.2">
      <c r="A1465" s="3"/>
      <c r="B1465">
        <v>-8.0960000000000001</v>
      </c>
      <c r="C1465">
        <v>1.0309999999999999</v>
      </c>
      <c r="D1465">
        <v>1.1539999999999999</v>
      </c>
      <c r="E1465">
        <v>1.34</v>
      </c>
      <c r="F1465">
        <v>7.7809999999999997</v>
      </c>
      <c r="G1465">
        <v>0</v>
      </c>
      <c r="H1465">
        <v>0</v>
      </c>
      <c r="I1465" s="1"/>
      <c r="J1465">
        <f t="shared" si="132"/>
        <v>-4.8160527200000001</v>
      </c>
      <c r="K1465">
        <f t="shared" si="133"/>
        <v>-4.8811613400000002</v>
      </c>
      <c r="L1465">
        <f t="shared" si="134"/>
        <v>-5.17184635</v>
      </c>
      <c r="M1465">
        <f t="shared" si="135"/>
        <v>-5.3811587900000006</v>
      </c>
      <c r="N1465">
        <f t="shared" si="136"/>
        <v>-6.6272500799999996</v>
      </c>
      <c r="O1465">
        <f t="shared" si="137"/>
        <v>-7.0295937500000001</v>
      </c>
      <c r="P1465" s="3"/>
    </row>
    <row r="1466" spans="1:16" x14ac:dyDescent="0.2">
      <c r="A1466" s="3"/>
      <c r="B1466">
        <v>-8.0950000000000006</v>
      </c>
      <c r="C1466">
        <v>1.032</v>
      </c>
      <c r="D1466">
        <v>1.1559999999999999</v>
      </c>
      <c r="E1466">
        <v>1.2010000000000001</v>
      </c>
      <c r="F1466">
        <v>7.96</v>
      </c>
      <c r="G1466">
        <v>0</v>
      </c>
      <c r="H1466">
        <v>0</v>
      </c>
      <c r="I1466" s="1"/>
      <c r="J1466">
        <f t="shared" si="132"/>
        <v>-4.8150527200000006</v>
      </c>
      <c r="K1466">
        <f t="shared" si="133"/>
        <v>-4.8801613400000008</v>
      </c>
      <c r="L1466">
        <f t="shared" si="134"/>
        <v>-5.1708463500000006</v>
      </c>
      <c r="M1466">
        <f t="shared" si="135"/>
        <v>-5.3801587900000012</v>
      </c>
      <c r="N1466">
        <f t="shared" si="136"/>
        <v>-6.6262500800000002</v>
      </c>
      <c r="O1466">
        <f t="shared" si="137"/>
        <v>-7.0285937500000006</v>
      </c>
      <c r="P1466" s="3"/>
    </row>
    <row r="1467" spans="1:16" x14ac:dyDescent="0.2">
      <c r="A1467" s="3"/>
      <c r="B1467">
        <v>-8.0939999999999994</v>
      </c>
      <c r="C1467">
        <v>1.034</v>
      </c>
      <c r="D1467">
        <v>1.1579999999999999</v>
      </c>
      <c r="E1467">
        <v>1.194</v>
      </c>
      <c r="F1467">
        <v>13.71</v>
      </c>
      <c r="G1467">
        <v>0</v>
      </c>
      <c r="H1467">
        <v>0</v>
      </c>
      <c r="I1467" s="1"/>
      <c r="J1467">
        <f t="shared" si="132"/>
        <v>-4.8140527199999994</v>
      </c>
      <c r="K1467">
        <f t="shared" si="133"/>
        <v>-4.8791613399999996</v>
      </c>
      <c r="L1467">
        <f t="shared" si="134"/>
        <v>-5.1698463499999994</v>
      </c>
      <c r="M1467">
        <f t="shared" si="135"/>
        <v>-5.37915879</v>
      </c>
      <c r="N1467">
        <f t="shared" si="136"/>
        <v>-6.6252500799999989</v>
      </c>
      <c r="O1467">
        <f t="shared" si="137"/>
        <v>-7.0275937499999994</v>
      </c>
      <c r="P1467" s="3"/>
    </row>
    <row r="1468" spans="1:16" x14ac:dyDescent="0.2">
      <c r="A1468" s="3"/>
      <c r="B1468">
        <v>-8.0920000000000005</v>
      </c>
      <c r="C1468">
        <v>1.0349999999999999</v>
      </c>
      <c r="D1468">
        <v>1.1599999999999999</v>
      </c>
      <c r="E1468">
        <v>1.1879999999999999</v>
      </c>
      <c r="F1468">
        <v>13.21</v>
      </c>
      <c r="G1468">
        <v>0</v>
      </c>
      <c r="H1468">
        <v>0</v>
      </c>
      <c r="I1468" s="1"/>
      <c r="J1468">
        <f t="shared" si="132"/>
        <v>-4.8120527200000005</v>
      </c>
      <c r="K1468">
        <f t="shared" si="133"/>
        <v>-4.8771613400000007</v>
      </c>
      <c r="L1468">
        <f t="shared" si="134"/>
        <v>-5.1678463500000005</v>
      </c>
      <c r="M1468">
        <f t="shared" si="135"/>
        <v>-5.3771587900000011</v>
      </c>
      <c r="N1468">
        <f t="shared" si="136"/>
        <v>-6.62325008</v>
      </c>
      <c r="O1468">
        <f t="shared" si="137"/>
        <v>-7.0255937500000005</v>
      </c>
      <c r="P1468" s="3"/>
    </row>
    <row r="1469" spans="1:16" x14ac:dyDescent="0.2">
      <c r="A1469" s="3"/>
      <c r="B1469">
        <v>-8.0909999999999993</v>
      </c>
      <c r="C1469">
        <v>1.036</v>
      </c>
      <c r="D1469">
        <v>1.161</v>
      </c>
      <c r="E1469">
        <v>1.1819999999999999</v>
      </c>
      <c r="F1469">
        <v>7.69</v>
      </c>
      <c r="G1469">
        <v>0</v>
      </c>
      <c r="H1469">
        <v>0</v>
      </c>
      <c r="I1469" s="1"/>
      <c r="J1469">
        <f t="shared" si="132"/>
        <v>-4.8110527199999993</v>
      </c>
      <c r="K1469">
        <f t="shared" si="133"/>
        <v>-4.8761613399999995</v>
      </c>
      <c r="L1469">
        <f t="shared" si="134"/>
        <v>-5.1668463499999993</v>
      </c>
      <c r="M1469">
        <f t="shared" si="135"/>
        <v>-5.3761587899999999</v>
      </c>
      <c r="N1469">
        <f t="shared" si="136"/>
        <v>-6.6222500799999988</v>
      </c>
      <c r="O1469">
        <f t="shared" si="137"/>
        <v>-7.0245937499999993</v>
      </c>
      <c r="P1469" s="3"/>
    </row>
    <row r="1470" spans="1:16" x14ac:dyDescent="0.2">
      <c r="A1470" s="3"/>
      <c r="B1470">
        <v>-8.09</v>
      </c>
      <c r="C1470">
        <v>1.038</v>
      </c>
      <c r="D1470">
        <v>1.159</v>
      </c>
      <c r="E1470">
        <v>1.175</v>
      </c>
      <c r="F1470">
        <v>6.327</v>
      </c>
      <c r="G1470">
        <v>0</v>
      </c>
      <c r="H1470">
        <v>0</v>
      </c>
      <c r="I1470" s="1"/>
      <c r="J1470">
        <f t="shared" si="132"/>
        <v>-4.8100527199999998</v>
      </c>
      <c r="K1470">
        <f t="shared" si="133"/>
        <v>-4.87516134</v>
      </c>
      <c r="L1470">
        <f t="shared" si="134"/>
        <v>-5.1658463499999998</v>
      </c>
      <c r="M1470">
        <f t="shared" si="135"/>
        <v>-5.3751587900000004</v>
      </c>
      <c r="N1470">
        <f t="shared" si="136"/>
        <v>-6.6212500799999994</v>
      </c>
      <c r="O1470">
        <f t="shared" si="137"/>
        <v>-7.0235937499999999</v>
      </c>
      <c r="P1470" s="3"/>
    </row>
    <row r="1471" spans="1:16" x14ac:dyDescent="0.2">
      <c r="A1471" s="3"/>
      <c r="B1471">
        <v>-8.0890000000000004</v>
      </c>
      <c r="C1471">
        <v>1.0389999999999999</v>
      </c>
      <c r="D1471">
        <v>1.161</v>
      </c>
      <c r="E1471">
        <v>1.169</v>
      </c>
      <c r="F1471">
        <v>6.601</v>
      </c>
      <c r="G1471">
        <v>0</v>
      </c>
      <c r="H1471">
        <v>0</v>
      </c>
      <c r="I1471" s="1"/>
      <c r="J1471">
        <f t="shared" si="132"/>
        <v>-4.8090527200000004</v>
      </c>
      <c r="K1471">
        <f t="shared" si="133"/>
        <v>-4.8741613400000006</v>
      </c>
      <c r="L1471">
        <f t="shared" si="134"/>
        <v>-5.1648463500000004</v>
      </c>
      <c r="M1471">
        <f t="shared" si="135"/>
        <v>-5.374158790000001</v>
      </c>
      <c r="N1471">
        <f t="shared" si="136"/>
        <v>-6.6202500799999999</v>
      </c>
      <c r="O1471">
        <f t="shared" si="137"/>
        <v>-7.0225937500000004</v>
      </c>
      <c r="P1471" s="3"/>
    </row>
    <row r="1472" spans="1:16" x14ac:dyDescent="0.2">
      <c r="A1472" s="3"/>
      <c r="B1472">
        <v>-8.0869999999999997</v>
      </c>
      <c r="C1472">
        <v>1.04</v>
      </c>
      <c r="D1472">
        <v>1.163</v>
      </c>
      <c r="E1472">
        <v>1.1619999999999999</v>
      </c>
      <c r="F1472">
        <v>6.7750000000000004</v>
      </c>
      <c r="G1472">
        <v>0</v>
      </c>
      <c r="H1472">
        <v>0</v>
      </c>
      <c r="I1472" s="1"/>
      <c r="J1472">
        <f t="shared" si="132"/>
        <v>-4.8070527199999997</v>
      </c>
      <c r="K1472">
        <f t="shared" si="133"/>
        <v>-4.8721613399999999</v>
      </c>
      <c r="L1472">
        <f t="shared" si="134"/>
        <v>-5.1628463499999997</v>
      </c>
      <c r="M1472">
        <f t="shared" si="135"/>
        <v>-5.3721587900000003</v>
      </c>
      <c r="N1472">
        <f t="shared" si="136"/>
        <v>-6.6182500799999993</v>
      </c>
      <c r="O1472">
        <f t="shared" si="137"/>
        <v>-7.0205937499999997</v>
      </c>
      <c r="P1472" s="3"/>
    </row>
    <row r="1473" spans="1:16" x14ac:dyDescent="0.2">
      <c r="A1473" s="3"/>
      <c r="B1473">
        <v>-8.0860000000000003</v>
      </c>
      <c r="C1473">
        <v>1.042</v>
      </c>
      <c r="D1473">
        <v>1.165</v>
      </c>
      <c r="E1473">
        <v>1.1559999999999999</v>
      </c>
      <c r="F1473">
        <v>6.6</v>
      </c>
      <c r="G1473">
        <v>0</v>
      </c>
      <c r="H1473">
        <v>0</v>
      </c>
      <c r="I1473" s="1"/>
      <c r="J1473">
        <f t="shared" si="132"/>
        <v>-4.8060527200000003</v>
      </c>
      <c r="K1473">
        <f t="shared" si="133"/>
        <v>-4.8711613400000005</v>
      </c>
      <c r="L1473">
        <f t="shared" si="134"/>
        <v>-5.1618463500000002</v>
      </c>
      <c r="M1473">
        <f t="shared" si="135"/>
        <v>-5.3711587900000008</v>
      </c>
      <c r="N1473">
        <f t="shared" si="136"/>
        <v>-6.6172500799999998</v>
      </c>
      <c r="O1473">
        <f t="shared" si="137"/>
        <v>-7.0195937500000003</v>
      </c>
      <c r="P1473" s="3"/>
    </row>
    <row r="1474" spans="1:16" x14ac:dyDescent="0.2">
      <c r="A1474" s="3"/>
      <c r="B1474">
        <v>-8.0850000000000009</v>
      </c>
      <c r="C1474">
        <v>1.0429999999999999</v>
      </c>
      <c r="D1474">
        <v>1.167</v>
      </c>
      <c r="E1474">
        <v>1.1499999999999999</v>
      </c>
      <c r="F1474">
        <v>6.4249999999999998</v>
      </c>
      <c r="G1474">
        <v>0</v>
      </c>
      <c r="H1474">
        <v>0</v>
      </c>
      <c r="I1474" s="1"/>
      <c r="J1474">
        <f t="shared" si="132"/>
        <v>-4.8050527200000008</v>
      </c>
      <c r="K1474">
        <f t="shared" si="133"/>
        <v>-4.870161340000001</v>
      </c>
      <c r="L1474">
        <f t="shared" si="134"/>
        <v>-5.1608463500000008</v>
      </c>
      <c r="M1474">
        <f t="shared" si="135"/>
        <v>-5.3701587900000014</v>
      </c>
      <c r="N1474">
        <f t="shared" si="136"/>
        <v>-6.6162500800000004</v>
      </c>
      <c r="O1474">
        <f t="shared" si="137"/>
        <v>-7.0185937500000009</v>
      </c>
      <c r="P1474" s="3"/>
    </row>
    <row r="1475" spans="1:16" x14ac:dyDescent="0.2">
      <c r="A1475" s="3"/>
      <c r="B1475">
        <v>-8.0830000000000002</v>
      </c>
      <c r="C1475">
        <v>1.044</v>
      </c>
      <c r="D1475">
        <v>1.169</v>
      </c>
      <c r="E1475">
        <v>1.143</v>
      </c>
      <c r="F1475">
        <v>6.25</v>
      </c>
      <c r="G1475">
        <v>0</v>
      </c>
      <c r="H1475">
        <v>0</v>
      </c>
      <c r="I1475" s="1"/>
      <c r="J1475">
        <f t="shared" si="132"/>
        <v>-4.8030527200000002</v>
      </c>
      <c r="K1475">
        <f t="shared" si="133"/>
        <v>-4.8681613400000003</v>
      </c>
      <c r="L1475">
        <f t="shared" si="134"/>
        <v>-5.1588463500000001</v>
      </c>
      <c r="M1475">
        <f t="shared" si="135"/>
        <v>-5.3681587900000007</v>
      </c>
      <c r="N1475">
        <f t="shared" si="136"/>
        <v>-6.6142500799999997</v>
      </c>
      <c r="O1475">
        <f t="shared" si="137"/>
        <v>-7.0165937500000002</v>
      </c>
      <c r="P1475" s="3"/>
    </row>
    <row r="1476" spans="1:16" x14ac:dyDescent="0.2">
      <c r="A1476" s="3"/>
      <c r="B1476">
        <v>-8.0820000000000007</v>
      </c>
      <c r="C1476">
        <v>1.0449999999999999</v>
      </c>
      <c r="D1476">
        <v>1.171</v>
      </c>
      <c r="E1476">
        <v>1.137</v>
      </c>
      <c r="F1476">
        <v>6.0750000000000002</v>
      </c>
      <c r="G1476">
        <v>0</v>
      </c>
      <c r="H1476">
        <v>0</v>
      </c>
      <c r="I1476" s="1"/>
      <c r="J1476">
        <f t="shared" ref="J1476:J1539" si="138">B1476-$C$1</f>
        <v>-4.8020527200000007</v>
      </c>
      <c r="K1476">
        <f t="shared" ref="K1476:K1539" si="139">B1476-$D$1</f>
        <v>-4.8671613400000009</v>
      </c>
      <c r="L1476">
        <f t="shared" ref="L1476:L1539" si="140">B1476-$E$1</f>
        <v>-5.1578463500000007</v>
      </c>
      <c r="M1476">
        <f t="shared" ref="M1476:M1539" si="141">B1476-$F$1</f>
        <v>-5.3671587900000013</v>
      </c>
      <c r="N1476">
        <f t="shared" ref="N1476:N1539" si="142">B1476-$G$1</f>
        <v>-6.6132500800000003</v>
      </c>
      <c r="O1476">
        <f t="shared" ref="O1476:O1539" si="143">B1476-$H$1</f>
        <v>-7.0155937500000007</v>
      </c>
      <c r="P1476" s="3"/>
    </row>
    <row r="1477" spans="1:16" x14ac:dyDescent="0.2">
      <c r="A1477" s="3"/>
      <c r="B1477">
        <v>-8.0809999999999995</v>
      </c>
      <c r="C1477">
        <v>1.0469999999999999</v>
      </c>
      <c r="D1477">
        <v>1.173</v>
      </c>
      <c r="E1477">
        <v>1.131</v>
      </c>
      <c r="F1477">
        <v>5.9</v>
      </c>
      <c r="G1477">
        <v>0</v>
      </c>
      <c r="H1477">
        <v>0</v>
      </c>
      <c r="I1477" s="1"/>
      <c r="J1477">
        <f t="shared" si="138"/>
        <v>-4.8010527199999995</v>
      </c>
      <c r="K1477">
        <f t="shared" si="139"/>
        <v>-4.8661613399999997</v>
      </c>
      <c r="L1477">
        <f t="shared" si="140"/>
        <v>-5.1568463499999995</v>
      </c>
      <c r="M1477">
        <f t="shared" si="141"/>
        <v>-5.3661587900000001</v>
      </c>
      <c r="N1477">
        <f t="shared" si="142"/>
        <v>-6.612250079999999</v>
      </c>
      <c r="O1477">
        <f t="shared" si="143"/>
        <v>-7.0145937499999995</v>
      </c>
      <c r="P1477" s="3"/>
    </row>
    <row r="1478" spans="1:16" x14ac:dyDescent="0.2">
      <c r="A1478" s="3"/>
      <c r="B1478">
        <v>-8.0790000000000006</v>
      </c>
      <c r="C1478">
        <v>1.048</v>
      </c>
      <c r="D1478">
        <v>1.175</v>
      </c>
      <c r="E1478">
        <v>1.1240000000000001</v>
      </c>
      <c r="F1478">
        <v>5.7249999999999996</v>
      </c>
      <c r="G1478">
        <v>0</v>
      </c>
      <c r="H1478">
        <v>0</v>
      </c>
      <c r="I1478" s="1"/>
      <c r="J1478">
        <f t="shared" si="138"/>
        <v>-4.7990527200000006</v>
      </c>
      <c r="K1478">
        <f t="shared" si="139"/>
        <v>-4.8641613400000008</v>
      </c>
      <c r="L1478">
        <f t="shared" si="140"/>
        <v>-5.1548463500000006</v>
      </c>
      <c r="M1478">
        <f t="shared" si="141"/>
        <v>-5.3641587900000012</v>
      </c>
      <c r="N1478">
        <f t="shared" si="142"/>
        <v>-6.6102500800000001</v>
      </c>
      <c r="O1478">
        <f t="shared" si="143"/>
        <v>-7.0125937500000006</v>
      </c>
      <c r="P1478" s="3"/>
    </row>
    <row r="1479" spans="1:16" x14ac:dyDescent="0.2">
      <c r="A1479" s="3"/>
      <c r="B1479">
        <v>-8.0779999999999994</v>
      </c>
      <c r="C1479">
        <v>1.0489999999999999</v>
      </c>
      <c r="D1479">
        <v>1.177</v>
      </c>
      <c r="E1479">
        <v>1.1180000000000001</v>
      </c>
      <c r="F1479">
        <v>5.5510000000000002</v>
      </c>
      <c r="G1479">
        <v>0</v>
      </c>
      <c r="H1479">
        <v>0</v>
      </c>
      <c r="I1479" s="1"/>
      <c r="J1479">
        <f t="shared" si="138"/>
        <v>-4.7980527199999994</v>
      </c>
      <c r="K1479">
        <f t="shared" si="139"/>
        <v>-4.8631613399999996</v>
      </c>
      <c r="L1479">
        <f t="shared" si="140"/>
        <v>-5.1538463499999994</v>
      </c>
      <c r="M1479">
        <f t="shared" si="141"/>
        <v>-5.36315879</v>
      </c>
      <c r="N1479">
        <f t="shared" si="142"/>
        <v>-6.6092500799999989</v>
      </c>
      <c r="O1479">
        <f t="shared" si="143"/>
        <v>-7.0115937499999994</v>
      </c>
      <c r="P1479" s="3"/>
    </row>
    <row r="1480" spans="1:16" x14ac:dyDescent="0.2">
      <c r="A1480" s="3"/>
      <c r="B1480">
        <v>-8.077</v>
      </c>
      <c r="C1480">
        <v>1.0509999999999999</v>
      </c>
      <c r="D1480">
        <v>1.179</v>
      </c>
      <c r="E1480">
        <v>1.1120000000000001</v>
      </c>
      <c r="F1480">
        <v>5.3760000000000003</v>
      </c>
      <c r="G1480">
        <v>0</v>
      </c>
      <c r="H1480">
        <v>0</v>
      </c>
      <c r="I1480" s="1"/>
      <c r="J1480">
        <f t="shared" si="138"/>
        <v>-4.7970527199999999</v>
      </c>
      <c r="K1480">
        <f t="shared" si="139"/>
        <v>-4.8621613400000001</v>
      </c>
      <c r="L1480">
        <f t="shared" si="140"/>
        <v>-5.1528463499999999</v>
      </c>
      <c r="M1480">
        <f t="shared" si="141"/>
        <v>-5.3621587900000005</v>
      </c>
      <c r="N1480">
        <f t="shared" si="142"/>
        <v>-6.6082500799999995</v>
      </c>
      <c r="O1480">
        <f t="shared" si="143"/>
        <v>-7.01059375</v>
      </c>
      <c r="P1480" s="3"/>
    </row>
    <row r="1481" spans="1:16" x14ac:dyDescent="0.2">
      <c r="A1481" s="3"/>
      <c r="B1481">
        <v>-8.0760000000000005</v>
      </c>
      <c r="C1481">
        <v>1.052</v>
      </c>
      <c r="D1481">
        <v>1.181</v>
      </c>
      <c r="E1481">
        <v>1.105</v>
      </c>
      <c r="F1481">
        <v>5.202</v>
      </c>
      <c r="G1481">
        <v>0</v>
      </c>
      <c r="H1481">
        <v>0</v>
      </c>
      <c r="I1481" s="1"/>
      <c r="J1481">
        <f t="shared" si="138"/>
        <v>-4.7960527200000005</v>
      </c>
      <c r="K1481">
        <f t="shared" si="139"/>
        <v>-4.8611613400000007</v>
      </c>
      <c r="L1481">
        <f t="shared" si="140"/>
        <v>-5.1518463500000005</v>
      </c>
      <c r="M1481">
        <f t="shared" si="141"/>
        <v>-5.3611587900000011</v>
      </c>
      <c r="N1481">
        <f t="shared" si="142"/>
        <v>-6.60725008</v>
      </c>
      <c r="O1481">
        <f t="shared" si="143"/>
        <v>-7.0095937500000005</v>
      </c>
      <c r="P1481" s="3"/>
    </row>
    <row r="1482" spans="1:16" x14ac:dyDescent="0.2">
      <c r="A1482" s="3"/>
      <c r="B1482">
        <v>-8.0739999999999998</v>
      </c>
      <c r="C1482">
        <v>1.0529999999999999</v>
      </c>
      <c r="D1482">
        <v>1.1830000000000001</v>
      </c>
      <c r="E1482">
        <v>1.099</v>
      </c>
      <c r="F1482">
        <v>5.0289999999999999</v>
      </c>
      <c r="G1482">
        <v>0</v>
      </c>
      <c r="H1482">
        <v>0</v>
      </c>
      <c r="I1482" s="1"/>
      <c r="J1482">
        <f t="shared" si="138"/>
        <v>-4.7940527199999998</v>
      </c>
      <c r="K1482">
        <f t="shared" si="139"/>
        <v>-4.85916134</v>
      </c>
      <c r="L1482">
        <f t="shared" si="140"/>
        <v>-5.1498463499999998</v>
      </c>
      <c r="M1482">
        <f t="shared" si="141"/>
        <v>-5.3591587900000004</v>
      </c>
      <c r="N1482">
        <f t="shared" si="142"/>
        <v>-6.6052500799999994</v>
      </c>
      <c r="O1482">
        <f t="shared" si="143"/>
        <v>-7.0075937499999998</v>
      </c>
      <c r="P1482" s="3"/>
    </row>
    <row r="1483" spans="1:16" x14ac:dyDescent="0.2">
      <c r="A1483" s="3"/>
      <c r="B1483">
        <v>-8.0730000000000004</v>
      </c>
      <c r="C1483">
        <v>1.054</v>
      </c>
      <c r="D1483">
        <v>1.1850000000000001</v>
      </c>
      <c r="E1483">
        <v>1.093</v>
      </c>
      <c r="F1483">
        <v>4.8559999999999999</v>
      </c>
      <c r="G1483">
        <v>0</v>
      </c>
      <c r="H1483">
        <v>0</v>
      </c>
      <c r="I1483" s="1"/>
      <c r="J1483">
        <f t="shared" si="138"/>
        <v>-4.7930527200000004</v>
      </c>
      <c r="K1483">
        <f t="shared" si="139"/>
        <v>-4.8581613400000005</v>
      </c>
      <c r="L1483">
        <f t="shared" si="140"/>
        <v>-5.1488463500000003</v>
      </c>
      <c r="M1483">
        <f t="shared" si="141"/>
        <v>-5.3581587900000009</v>
      </c>
      <c r="N1483">
        <f t="shared" si="142"/>
        <v>-6.6042500799999999</v>
      </c>
      <c r="O1483">
        <f t="shared" si="143"/>
        <v>-7.0065937500000004</v>
      </c>
      <c r="P1483" s="3"/>
    </row>
    <row r="1484" spans="1:16" x14ac:dyDescent="0.2">
      <c r="A1484" s="3"/>
      <c r="B1484">
        <v>-8.0719999999999992</v>
      </c>
      <c r="C1484">
        <v>1.056</v>
      </c>
      <c r="D1484">
        <v>1.1870000000000001</v>
      </c>
      <c r="E1484">
        <v>1.0860000000000001</v>
      </c>
      <c r="F1484">
        <v>4.6829999999999998</v>
      </c>
      <c r="G1484">
        <v>0</v>
      </c>
      <c r="H1484">
        <v>0</v>
      </c>
      <c r="I1484" s="1"/>
      <c r="J1484">
        <f t="shared" si="138"/>
        <v>-4.7920527199999992</v>
      </c>
      <c r="K1484">
        <f t="shared" si="139"/>
        <v>-4.8571613399999993</v>
      </c>
      <c r="L1484">
        <f t="shared" si="140"/>
        <v>-5.1478463499999991</v>
      </c>
      <c r="M1484">
        <f t="shared" si="141"/>
        <v>-5.3571587899999997</v>
      </c>
      <c r="N1484">
        <f t="shared" si="142"/>
        <v>-6.6032500799999987</v>
      </c>
      <c r="O1484">
        <f t="shared" si="143"/>
        <v>-7.0055937499999992</v>
      </c>
      <c r="P1484" s="3"/>
    </row>
    <row r="1485" spans="1:16" x14ac:dyDescent="0.2">
      <c r="A1485" s="3"/>
      <c r="B1485">
        <v>-8.07</v>
      </c>
      <c r="C1485">
        <v>1.0569999999999999</v>
      </c>
      <c r="D1485">
        <v>1.1890000000000001</v>
      </c>
      <c r="E1485">
        <v>1.08</v>
      </c>
      <c r="F1485">
        <v>4.51</v>
      </c>
      <c r="G1485">
        <v>0</v>
      </c>
      <c r="H1485">
        <v>0</v>
      </c>
      <c r="I1485" s="1"/>
      <c r="J1485">
        <f t="shared" si="138"/>
        <v>-4.7900527200000003</v>
      </c>
      <c r="K1485">
        <f t="shared" si="139"/>
        <v>-4.8551613400000004</v>
      </c>
      <c r="L1485">
        <f t="shared" si="140"/>
        <v>-5.1458463500000002</v>
      </c>
      <c r="M1485">
        <f t="shared" si="141"/>
        <v>-5.3551587900000008</v>
      </c>
      <c r="N1485">
        <f t="shared" si="142"/>
        <v>-6.6012500799999998</v>
      </c>
      <c r="O1485">
        <f t="shared" si="143"/>
        <v>-7.0035937500000003</v>
      </c>
      <c r="P1485" s="3"/>
    </row>
    <row r="1486" spans="1:16" x14ac:dyDescent="0.2">
      <c r="A1486" s="3"/>
      <c r="B1486">
        <v>-8.0690000000000008</v>
      </c>
      <c r="C1486">
        <v>1.0669999999999999</v>
      </c>
      <c r="D1486">
        <v>1.1910000000000001</v>
      </c>
      <c r="E1486">
        <v>1.073</v>
      </c>
      <c r="F1486">
        <v>4.3369999999999997</v>
      </c>
      <c r="G1486">
        <v>0</v>
      </c>
      <c r="H1486">
        <v>0</v>
      </c>
      <c r="I1486" s="1"/>
      <c r="J1486">
        <f t="shared" si="138"/>
        <v>-4.7890527200000008</v>
      </c>
      <c r="K1486">
        <f t="shared" si="139"/>
        <v>-4.854161340000001</v>
      </c>
      <c r="L1486">
        <f t="shared" si="140"/>
        <v>-5.1448463500000008</v>
      </c>
      <c r="M1486">
        <f t="shared" si="141"/>
        <v>-5.3541587900000014</v>
      </c>
      <c r="N1486">
        <f t="shared" si="142"/>
        <v>-6.6002500800000004</v>
      </c>
      <c r="O1486">
        <f t="shared" si="143"/>
        <v>-7.0025937500000008</v>
      </c>
      <c r="P1486" s="3"/>
    </row>
    <row r="1487" spans="1:16" x14ac:dyDescent="0.2">
      <c r="A1487" s="3"/>
      <c r="B1487">
        <v>-8.0679999999999996</v>
      </c>
      <c r="C1487">
        <v>1.069</v>
      </c>
      <c r="D1487">
        <v>1.1930000000000001</v>
      </c>
      <c r="E1487">
        <v>1.0740000000000001</v>
      </c>
      <c r="F1487">
        <v>4.1639999999999997</v>
      </c>
      <c r="G1487">
        <v>0</v>
      </c>
      <c r="H1487">
        <v>0</v>
      </c>
      <c r="I1487" s="1"/>
      <c r="J1487">
        <f t="shared" si="138"/>
        <v>-4.7880527199999996</v>
      </c>
      <c r="K1487">
        <f t="shared" si="139"/>
        <v>-4.8531613399999998</v>
      </c>
      <c r="L1487">
        <f t="shared" si="140"/>
        <v>-5.1438463499999996</v>
      </c>
      <c r="M1487">
        <f t="shared" si="141"/>
        <v>-5.3531587900000002</v>
      </c>
      <c r="N1487">
        <f t="shared" si="142"/>
        <v>-6.5992500799999991</v>
      </c>
      <c r="O1487">
        <f t="shared" si="143"/>
        <v>-7.0015937499999996</v>
      </c>
      <c r="P1487" s="3"/>
    </row>
    <row r="1488" spans="1:16" x14ac:dyDescent="0.2">
      <c r="A1488" s="3"/>
      <c r="B1488">
        <v>-8.0660000000000007</v>
      </c>
      <c r="C1488">
        <v>1.071</v>
      </c>
      <c r="D1488">
        <v>1.1950000000000001</v>
      </c>
      <c r="E1488">
        <v>1.075</v>
      </c>
      <c r="F1488">
        <v>3.992</v>
      </c>
      <c r="G1488">
        <v>0</v>
      </c>
      <c r="H1488">
        <v>0</v>
      </c>
      <c r="I1488" s="1"/>
      <c r="J1488">
        <f t="shared" si="138"/>
        <v>-4.7860527200000007</v>
      </c>
      <c r="K1488">
        <f t="shared" si="139"/>
        <v>-4.8511613400000009</v>
      </c>
      <c r="L1488">
        <f t="shared" si="140"/>
        <v>-5.1418463500000007</v>
      </c>
      <c r="M1488">
        <f t="shared" si="141"/>
        <v>-5.3511587900000013</v>
      </c>
      <c r="N1488">
        <f t="shared" si="142"/>
        <v>-6.5972500800000002</v>
      </c>
      <c r="O1488">
        <f t="shared" si="143"/>
        <v>-6.9995937500000007</v>
      </c>
      <c r="P1488" s="3"/>
    </row>
    <row r="1489" spans="1:16" x14ac:dyDescent="0.2">
      <c r="A1489" s="3"/>
      <c r="B1489">
        <v>-8.0649999999999995</v>
      </c>
      <c r="C1489">
        <v>1.073</v>
      </c>
      <c r="D1489">
        <v>1.1970000000000001</v>
      </c>
      <c r="E1489">
        <v>1.0760000000000001</v>
      </c>
      <c r="F1489">
        <v>3.819</v>
      </c>
      <c r="G1489">
        <v>0</v>
      </c>
      <c r="H1489">
        <v>0</v>
      </c>
      <c r="I1489" s="1"/>
      <c r="J1489">
        <f t="shared" si="138"/>
        <v>-4.7850527199999995</v>
      </c>
      <c r="K1489">
        <f t="shared" si="139"/>
        <v>-4.8501613399999997</v>
      </c>
      <c r="L1489">
        <f t="shared" si="140"/>
        <v>-5.1408463499999995</v>
      </c>
      <c r="M1489">
        <f t="shared" si="141"/>
        <v>-5.3501587900000001</v>
      </c>
      <c r="N1489">
        <f t="shared" si="142"/>
        <v>-6.596250079999999</v>
      </c>
      <c r="O1489">
        <f t="shared" si="143"/>
        <v>-6.9985937499999995</v>
      </c>
      <c r="P1489" s="3"/>
    </row>
    <row r="1490" spans="1:16" x14ac:dyDescent="0.2">
      <c r="A1490" s="3"/>
      <c r="B1490">
        <v>-8.0640000000000001</v>
      </c>
      <c r="C1490">
        <v>1.075</v>
      </c>
      <c r="D1490">
        <v>1.1990000000000001</v>
      </c>
      <c r="E1490">
        <v>1.077</v>
      </c>
      <c r="F1490">
        <v>3.7719999999999998</v>
      </c>
      <c r="G1490">
        <v>0</v>
      </c>
      <c r="H1490">
        <v>0</v>
      </c>
      <c r="I1490" s="1"/>
      <c r="J1490">
        <f t="shared" si="138"/>
        <v>-4.78405272</v>
      </c>
      <c r="K1490">
        <f t="shared" si="139"/>
        <v>-4.8491613400000002</v>
      </c>
      <c r="L1490">
        <f t="shared" si="140"/>
        <v>-5.13984635</v>
      </c>
      <c r="M1490">
        <f t="shared" si="141"/>
        <v>-5.3491587900000006</v>
      </c>
      <c r="N1490">
        <f t="shared" si="142"/>
        <v>-6.5952500799999996</v>
      </c>
      <c r="O1490">
        <f t="shared" si="143"/>
        <v>-6.9975937500000001</v>
      </c>
      <c r="P1490" s="3"/>
    </row>
    <row r="1491" spans="1:16" x14ac:dyDescent="0.2">
      <c r="A1491" s="3"/>
      <c r="B1491">
        <v>-8.0619999999999994</v>
      </c>
      <c r="C1491">
        <v>1.077</v>
      </c>
      <c r="D1491">
        <v>1.2010000000000001</v>
      </c>
      <c r="E1491">
        <v>1.079</v>
      </c>
      <c r="F1491">
        <v>3.7330000000000001</v>
      </c>
      <c r="G1491">
        <v>0</v>
      </c>
      <c r="H1491">
        <v>0</v>
      </c>
      <c r="I1491" s="1"/>
      <c r="J1491">
        <f t="shared" si="138"/>
        <v>-4.7820527199999994</v>
      </c>
      <c r="K1491">
        <f t="shared" si="139"/>
        <v>-4.8471613399999995</v>
      </c>
      <c r="L1491">
        <f t="shared" si="140"/>
        <v>-5.1378463499999993</v>
      </c>
      <c r="M1491">
        <f t="shared" si="141"/>
        <v>-5.3471587899999999</v>
      </c>
      <c r="N1491">
        <f t="shared" si="142"/>
        <v>-6.5932500799999989</v>
      </c>
      <c r="O1491">
        <f t="shared" si="143"/>
        <v>-6.9955937499999994</v>
      </c>
      <c r="P1491" s="3"/>
    </row>
    <row r="1492" spans="1:16" x14ac:dyDescent="0.2">
      <c r="A1492" s="3"/>
      <c r="B1492">
        <v>-8.0609999999999999</v>
      </c>
      <c r="C1492">
        <v>1.079</v>
      </c>
      <c r="D1492">
        <v>1.204</v>
      </c>
      <c r="E1492">
        <v>1.08</v>
      </c>
      <c r="F1492">
        <v>3.6949999999999998</v>
      </c>
      <c r="G1492">
        <v>0</v>
      </c>
      <c r="H1492">
        <v>0</v>
      </c>
      <c r="I1492" s="1"/>
      <c r="J1492">
        <f t="shared" si="138"/>
        <v>-4.7810527199999999</v>
      </c>
      <c r="K1492">
        <f t="shared" si="139"/>
        <v>-4.8461613400000001</v>
      </c>
      <c r="L1492">
        <f t="shared" si="140"/>
        <v>-5.1368463499999999</v>
      </c>
      <c r="M1492">
        <f t="shared" si="141"/>
        <v>-5.3461587900000005</v>
      </c>
      <c r="N1492">
        <f t="shared" si="142"/>
        <v>-6.5922500799999995</v>
      </c>
      <c r="O1492">
        <f t="shared" si="143"/>
        <v>-6.9945937499999999</v>
      </c>
      <c r="P1492" s="3"/>
    </row>
    <row r="1493" spans="1:16" x14ac:dyDescent="0.2">
      <c r="A1493" s="3"/>
      <c r="B1493">
        <v>-8.06</v>
      </c>
      <c r="C1493">
        <v>1.081</v>
      </c>
      <c r="D1493">
        <v>1.2070000000000001</v>
      </c>
      <c r="E1493">
        <v>1.081</v>
      </c>
      <c r="F1493">
        <v>3.6560000000000001</v>
      </c>
      <c r="G1493">
        <v>0</v>
      </c>
      <c r="H1493">
        <v>0</v>
      </c>
      <c r="I1493" s="1"/>
      <c r="J1493">
        <f t="shared" si="138"/>
        <v>-4.7800527200000005</v>
      </c>
      <c r="K1493">
        <f t="shared" si="139"/>
        <v>-4.8451613400000006</v>
      </c>
      <c r="L1493">
        <f t="shared" si="140"/>
        <v>-5.1358463500000004</v>
      </c>
      <c r="M1493">
        <f t="shared" si="141"/>
        <v>-5.345158790000001</v>
      </c>
      <c r="N1493">
        <f t="shared" si="142"/>
        <v>-6.59125008</v>
      </c>
      <c r="O1493">
        <f t="shared" si="143"/>
        <v>-6.9935937500000005</v>
      </c>
      <c r="P1493" s="3"/>
    </row>
    <row r="1494" spans="1:16" x14ac:dyDescent="0.2">
      <c r="A1494" s="3"/>
      <c r="B1494">
        <v>-8.0589999999999993</v>
      </c>
      <c r="C1494">
        <v>1.083</v>
      </c>
      <c r="D1494">
        <v>1.21</v>
      </c>
      <c r="E1494">
        <v>1.0820000000000001</v>
      </c>
      <c r="F1494">
        <v>3.6179999999999999</v>
      </c>
      <c r="G1494">
        <v>0</v>
      </c>
      <c r="H1494">
        <v>0</v>
      </c>
      <c r="I1494" s="1"/>
      <c r="J1494">
        <f t="shared" si="138"/>
        <v>-4.7790527199999993</v>
      </c>
      <c r="K1494">
        <f t="shared" si="139"/>
        <v>-4.8441613399999994</v>
      </c>
      <c r="L1494">
        <f t="shared" si="140"/>
        <v>-5.1348463499999992</v>
      </c>
      <c r="M1494">
        <f t="shared" si="141"/>
        <v>-5.3441587899999998</v>
      </c>
      <c r="N1494">
        <f t="shared" si="142"/>
        <v>-6.5902500799999988</v>
      </c>
      <c r="O1494">
        <f t="shared" si="143"/>
        <v>-6.9925937499999993</v>
      </c>
      <c r="P1494" s="3"/>
    </row>
    <row r="1495" spans="1:16" x14ac:dyDescent="0.2">
      <c r="A1495" s="3"/>
      <c r="B1495">
        <v>-8.0570000000000004</v>
      </c>
      <c r="C1495">
        <v>1.085</v>
      </c>
      <c r="D1495">
        <v>1.214</v>
      </c>
      <c r="E1495">
        <v>1.0840000000000001</v>
      </c>
      <c r="F1495">
        <v>3.5790000000000002</v>
      </c>
      <c r="G1495">
        <v>0</v>
      </c>
      <c r="H1495">
        <v>0</v>
      </c>
      <c r="I1495" s="1"/>
      <c r="J1495">
        <f t="shared" si="138"/>
        <v>-4.7770527200000004</v>
      </c>
      <c r="K1495">
        <f t="shared" si="139"/>
        <v>-4.8421613400000005</v>
      </c>
      <c r="L1495">
        <f t="shared" si="140"/>
        <v>-5.1328463500000003</v>
      </c>
      <c r="M1495">
        <f t="shared" si="141"/>
        <v>-5.3421587900000009</v>
      </c>
      <c r="N1495">
        <f t="shared" si="142"/>
        <v>-6.5882500799999999</v>
      </c>
      <c r="O1495">
        <f t="shared" si="143"/>
        <v>-6.9905937500000004</v>
      </c>
      <c r="P1495" s="3"/>
    </row>
    <row r="1496" spans="1:16" x14ac:dyDescent="0.2">
      <c r="A1496" s="3"/>
      <c r="B1496">
        <v>-8.0559999999999992</v>
      </c>
      <c r="C1496">
        <v>1.087</v>
      </c>
      <c r="D1496">
        <v>1.2170000000000001</v>
      </c>
      <c r="E1496">
        <v>1.085</v>
      </c>
      <c r="F1496">
        <v>3.5409999999999999</v>
      </c>
      <c r="G1496">
        <v>0</v>
      </c>
      <c r="H1496">
        <v>0</v>
      </c>
      <c r="I1496" s="1"/>
      <c r="J1496">
        <f t="shared" si="138"/>
        <v>-4.7760527199999991</v>
      </c>
      <c r="K1496">
        <f t="shared" si="139"/>
        <v>-4.8411613399999993</v>
      </c>
      <c r="L1496">
        <f t="shared" si="140"/>
        <v>-5.1318463499999991</v>
      </c>
      <c r="M1496">
        <f t="shared" si="141"/>
        <v>-5.3411587899999997</v>
      </c>
      <c r="N1496">
        <f t="shared" si="142"/>
        <v>-6.5872500799999987</v>
      </c>
      <c r="O1496">
        <f t="shared" si="143"/>
        <v>-6.9895937499999992</v>
      </c>
      <c r="P1496" s="3"/>
    </row>
    <row r="1497" spans="1:16" x14ac:dyDescent="0.2">
      <c r="A1497" s="3"/>
      <c r="B1497">
        <v>-8.0549999999999997</v>
      </c>
      <c r="C1497">
        <v>1.0900000000000001</v>
      </c>
      <c r="D1497">
        <v>1.22</v>
      </c>
      <c r="E1497">
        <v>1.0860000000000001</v>
      </c>
      <c r="F1497">
        <v>3.5019999999999998</v>
      </c>
      <c r="G1497">
        <v>0</v>
      </c>
      <c r="H1497">
        <v>0</v>
      </c>
      <c r="I1497" s="1"/>
      <c r="J1497">
        <f t="shared" si="138"/>
        <v>-4.7750527199999997</v>
      </c>
      <c r="K1497">
        <f t="shared" si="139"/>
        <v>-4.8401613399999999</v>
      </c>
      <c r="L1497">
        <f t="shared" si="140"/>
        <v>-5.1308463499999997</v>
      </c>
      <c r="M1497">
        <f t="shared" si="141"/>
        <v>-5.3401587900000003</v>
      </c>
      <c r="N1497">
        <f t="shared" si="142"/>
        <v>-6.5862500799999992</v>
      </c>
      <c r="O1497">
        <f t="shared" si="143"/>
        <v>-6.9885937499999997</v>
      </c>
      <c r="P1497" s="3"/>
    </row>
    <row r="1498" spans="1:16" x14ac:dyDescent="0.2">
      <c r="A1498" s="3"/>
      <c r="B1498">
        <v>-8.0530000000000008</v>
      </c>
      <c r="C1498">
        <v>1.0920000000000001</v>
      </c>
      <c r="D1498">
        <v>1.2230000000000001</v>
      </c>
      <c r="E1498">
        <v>1.087</v>
      </c>
      <c r="F1498">
        <v>3.464</v>
      </c>
      <c r="G1498">
        <v>0</v>
      </c>
      <c r="H1498">
        <v>0</v>
      </c>
      <c r="I1498" s="1"/>
      <c r="J1498">
        <f t="shared" si="138"/>
        <v>-4.7730527200000008</v>
      </c>
      <c r="K1498">
        <f t="shared" si="139"/>
        <v>-4.838161340000001</v>
      </c>
      <c r="L1498">
        <f t="shared" si="140"/>
        <v>-5.1288463500000008</v>
      </c>
      <c r="M1498">
        <f t="shared" si="141"/>
        <v>-5.3381587900000014</v>
      </c>
      <c r="N1498">
        <f t="shared" si="142"/>
        <v>-6.5842500800000003</v>
      </c>
      <c r="O1498">
        <f t="shared" si="143"/>
        <v>-6.9865937500000008</v>
      </c>
      <c r="P1498" s="3"/>
    </row>
    <row r="1499" spans="1:16" x14ac:dyDescent="0.2">
      <c r="A1499" s="3"/>
      <c r="B1499">
        <v>-8.0519999999999996</v>
      </c>
      <c r="C1499">
        <v>1.0940000000000001</v>
      </c>
      <c r="D1499">
        <v>1.226</v>
      </c>
      <c r="E1499">
        <v>1.089</v>
      </c>
      <c r="F1499">
        <v>3.4260000000000002</v>
      </c>
      <c r="G1499">
        <v>0</v>
      </c>
      <c r="H1499">
        <v>0</v>
      </c>
      <c r="I1499" s="1"/>
      <c r="J1499">
        <f t="shared" si="138"/>
        <v>-4.7720527199999996</v>
      </c>
      <c r="K1499">
        <f t="shared" si="139"/>
        <v>-4.8371613399999998</v>
      </c>
      <c r="L1499">
        <f t="shared" si="140"/>
        <v>-5.1278463499999996</v>
      </c>
      <c r="M1499">
        <f t="shared" si="141"/>
        <v>-5.3371587900000002</v>
      </c>
      <c r="N1499">
        <f t="shared" si="142"/>
        <v>-6.5832500799999991</v>
      </c>
      <c r="O1499">
        <f t="shared" si="143"/>
        <v>-6.9855937499999996</v>
      </c>
      <c r="P1499" s="3"/>
    </row>
    <row r="1500" spans="1:16" x14ac:dyDescent="0.2">
      <c r="A1500" s="3"/>
      <c r="B1500">
        <v>-8.0510000000000002</v>
      </c>
      <c r="C1500">
        <v>1.0960000000000001</v>
      </c>
      <c r="D1500">
        <v>1.23</v>
      </c>
      <c r="E1500">
        <v>1.0900000000000001</v>
      </c>
      <c r="F1500">
        <v>3.387</v>
      </c>
      <c r="G1500">
        <v>0</v>
      </c>
      <c r="H1500">
        <v>0</v>
      </c>
      <c r="I1500" s="1"/>
      <c r="J1500">
        <f t="shared" si="138"/>
        <v>-4.7710527200000001</v>
      </c>
      <c r="K1500">
        <f t="shared" si="139"/>
        <v>-4.8361613400000003</v>
      </c>
      <c r="L1500">
        <f t="shared" si="140"/>
        <v>-5.1268463500000001</v>
      </c>
      <c r="M1500">
        <f t="shared" si="141"/>
        <v>-5.3361587900000007</v>
      </c>
      <c r="N1500">
        <f t="shared" si="142"/>
        <v>-6.5822500799999997</v>
      </c>
      <c r="O1500">
        <f t="shared" si="143"/>
        <v>-6.9845937500000002</v>
      </c>
      <c r="P1500" s="3"/>
    </row>
    <row r="1501" spans="1:16" x14ac:dyDescent="0.2">
      <c r="A1501" s="3"/>
      <c r="B1501">
        <v>-8.0489999999999995</v>
      </c>
      <c r="C1501">
        <v>1.0980000000000001</v>
      </c>
      <c r="D1501">
        <v>1.2350000000000001</v>
      </c>
      <c r="E1501">
        <v>1.091</v>
      </c>
      <c r="F1501">
        <v>3.3159999999999998</v>
      </c>
      <c r="G1501">
        <v>0</v>
      </c>
      <c r="H1501">
        <v>0</v>
      </c>
      <c r="I1501" s="1"/>
      <c r="J1501">
        <f t="shared" si="138"/>
        <v>-4.7690527199999995</v>
      </c>
      <c r="K1501">
        <f t="shared" si="139"/>
        <v>-4.8341613399999996</v>
      </c>
      <c r="L1501">
        <f t="shared" si="140"/>
        <v>-5.1248463499999994</v>
      </c>
      <c r="M1501">
        <f t="shared" si="141"/>
        <v>-5.33415879</v>
      </c>
      <c r="N1501">
        <f t="shared" si="142"/>
        <v>-6.580250079999999</v>
      </c>
      <c r="O1501">
        <f t="shared" si="143"/>
        <v>-6.9825937499999995</v>
      </c>
      <c r="P1501" s="3"/>
    </row>
    <row r="1502" spans="1:16" x14ac:dyDescent="0.2">
      <c r="A1502" s="3"/>
      <c r="B1502">
        <v>-8.048</v>
      </c>
      <c r="C1502">
        <v>1.1000000000000001</v>
      </c>
      <c r="D1502">
        <v>1.24</v>
      </c>
      <c r="E1502">
        <v>1.0920000000000001</v>
      </c>
      <c r="F1502">
        <v>3.2429999999999999</v>
      </c>
      <c r="G1502">
        <v>0</v>
      </c>
      <c r="H1502">
        <v>0</v>
      </c>
      <c r="I1502" s="1"/>
      <c r="J1502">
        <f t="shared" si="138"/>
        <v>-4.76805272</v>
      </c>
      <c r="K1502">
        <f t="shared" si="139"/>
        <v>-4.8331613400000002</v>
      </c>
      <c r="L1502">
        <f t="shared" si="140"/>
        <v>-5.12384635</v>
      </c>
      <c r="M1502">
        <f t="shared" si="141"/>
        <v>-5.3331587900000006</v>
      </c>
      <c r="N1502">
        <f t="shared" si="142"/>
        <v>-6.5792500799999996</v>
      </c>
      <c r="O1502">
        <f t="shared" si="143"/>
        <v>-6.98159375</v>
      </c>
      <c r="P1502" s="3"/>
    </row>
    <row r="1503" spans="1:16" x14ac:dyDescent="0.2">
      <c r="A1503" s="3"/>
      <c r="B1503">
        <v>-8.0470000000000006</v>
      </c>
      <c r="C1503">
        <v>1.1020000000000001</v>
      </c>
      <c r="D1503">
        <v>1.2450000000000001</v>
      </c>
      <c r="E1503">
        <v>1.0940000000000001</v>
      </c>
      <c r="F1503">
        <v>3.1709999999999998</v>
      </c>
      <c r="G1503">
        <v>0</v>
      </c>
      <c r="H1503">
        <v>0</v>
      </c>
      <c r="I1503" s="1"/>
      <c r="J1503">
        <f t="shared" si="138"/>
        <v>-4.7670527200000006</v>
      </c>
      <c r="K1503">
        <f t="shared" si="139"/>
        <v>-4.8321613400000007</v>
      </c>
      <c r="L1503">
        <f t="shared" si="140"/>
        <v>-5.1228463500000005</v>
      </c>
      <c r="M1503">
        <f t="shared" si="141"/>
        <v>-5.3321587900000011</v>
      </c>
      <c r="N1503">
        <f t="shared" si="142"/>
        <v>-6.5782500800000001</v>
      </c>
      <c r="O1503">
        <f t="shared" si="143"/>
        <v>-6.9805937500000006</v>
      </c>
      <c r="P1503" s="3"/>
    </row>
    <row r="1504" spans="1:16" x14ac:dyDescent="0.2">
      <c r="A1504" s="3"/>
      <c r="B1504">
        <v>-8.0459999999999994</v>
      </c>
      <c r="C1504">
        <v>1.1040000000000001</v>
      </c>
      <c r="D1504">
        <v>1.25</v>
      </c>
      <c r="E1504">
        <v>1.095</v>
      </c>
      <c r="F1504">
        <v>3.0990000000000002</v>
      </c>
      <c r="G1504">
        <v>0</v>
      </c>
      <c r="H1504">
        <v>0</v>
      </c>
      <c r="I1504" s="1"/>
      <c r="J1504">
        <f t="shared" si="138"/>
        <v>-4.7660527199999994</v>
      </c>
      <c r="K1504">
        <f t="shared" si="139"/>
        <v>-4.8311613399999995</v>
      </c>
      <c r="L1504">
        <f t="shared" si="140"/>
        <v>-5.1218463499999993</v>
      </c>
      <c r="M1504">
        <f t="shared" si="141"/>
        <v>-5.3311587899999999</v>
      </c>
      <c r="N1504">
        <f t="shared" si="142"/>
        <v>-6.5772500799999989</v>
      </c>
      <c r="O1504">
        <f t="shared" si="143"/>
        <v>-6.9795937499999994</v>
      </c>
      <c r="P1504" s="3"/>
    </row>
    <row r="1505" spans="1:16" x14ac:dyDescent="0.2">
      <c r="A1505" s="3"/>
      <c r="B1505">
        <v>-8.0440000000000005</v>
      </c>
      <c r="C1505">
        <v>1.1060000000000001</v>
      </c>
      <c r="D1505">
        <v>1.254</v>
      </c>
      <c r="E1505">
        <v>1.0960000000000001</v>
      </c>
      <c r="F1505">
        <v>3.0270000000000001</v>
      </c>
      <c r="G1505">
        <v>0</v>
      </c>
      <c r="H1505">
        <v>0</v>
      </c>
      <c r="I1505" s="1"/>
      <c r="J1505">
        <f t="shared" si="138"/>
        <v>-4.7640527200000005</v>
      </c>
      <c r="K1505">
        <f t="shared" si="139"/>
        <v>-4.8291613400000006</v>
      </c>
      <c r="L1505">
        <f t="shared" si="140"/>
        <v>-5.1198463500000004</v>
      </c>
      <c r="M1505">
        <f t="shared" si="141"/>
        <v>-5.329158790000001</v>
      </c>
      <c r="N1505">
        <f t="shared" si="142"/>
        <v>-6.57525008</v>
      </c>
      <c r="O1505">
        <f t="shared" si="143"/>
        <v>-6.9775937500000005</v>
      </c>
      <c r="P1505" s="3"/>
    </row>
    <row r="1506" spans="1:16" x14ac:dyDescent="0.2">
      <c r="A1506" s="3"/>
      <c r="B1506">
        <v>-8.0429999999999993</v>
      </c>
      <c r="C1506">
        <v>1.1080000000000001</v>
      </c>
      <c r="D1506">
        <v>1.2589999999999999</v>
      </c>
      <c r="E1506">
        <v>1.0980000000000001</v>
      </c>
      <c r="F1506">
        <v>2.9550000000000001</v>
      </c>
      <c r="G1506">
        <v>0</v>
      </c>
      <c r="H1506">
        <v>0</v>
      </c>
      <c r="I1506" s="1"/>
      <c r="J1506">
        <f t="shared" si="138"/>
        <v>-4.7630527199999992</v>
      </c>
      <c r="K1506">
        <f t="shared" si="139"/>
        <v>-4.8281613399999994</v>
      </c>
      <c r="L1506">
        <f t="shared" si="140"/>
        <v>-5.1188463499999992</v>
      </c>
      <c r="M1506">
        <f t="shared" si="141"/>
        <v>-5.3281587899999998</v>
      </c>
      <c r="N1506">
        <f t="shared" si="142"/>
        <v>-6.5742500799999988</v>
      </c>
      <c r="O1506">
        <f t="shared" si="143"/>
        <v>-6.9765937499999993</v>
      </c>
      <c r="P1506" s="3"/>
    </row>
    <row r="1507" spans="1:16" x14ac:dyDescent="0.2">
      <c r="A1507" s="3"/>
      <c r="B1507">
        <v>-8.0419999999999998</v>
      </c>
      <c r="C1507">
        <v>1.111</v>
      </c>
      <c r="D1507">
        <v>1.264</v>
      </c>
      <c r="E1507">
        <v>1.099</v>
      </c>
      <c r="F1507">
        <v>2.89</v>
      </c>
      <c r="G1507">
        <v>0</v>
      </c>
      <c r="H1507">
        <v>0</v>
      </c>
      <c r="I1507" s="1"/>
      <c r="J1507">
        <f t="shared" si="138"/>
        <v>-4.7620527199999998</v>
      </c>
      <c r="K1507">
        <f t="shared" si="139"/>
        <v>-4.82716134</v>
      </c>
      <c r="L1507">
        <f t="shared" si="140"/>
        <v>-5.1178463499999998</v>
      </c>
      <c r="M1507">
        <f t="shared" si="141"/>
        <v>-5.3271587900000004</v>
      </c>
      <c r="N1507">
        <f t="shared" si="142"/>
        <v>-6.5732500799999993</v>
      </c>
      <c r="O1507">
        <f t="shared" si="143"/>
        <v>-6.9755937499999998</v>
      </c>
      <c r="P1507" s="3"/>
    </row>
    <row r="1508" spans="1:16" x14ac:dyDescent="0.2">
      <c r="A1508" s="3"/>
      <c r="B1508">
        <v>-8.0399999999999991</v>
      </c>
      <c r="C1508">
        <v>1.113</v>
      </c>
      <c r="D1508">
        <v>1.2689999999999999</v>
      </c>
      <c r="E1508">
        <v>1.1000000000000001</v>
      </c>
      <c r="F1508">
        <v>2.9950000000000001</v>
      </c>
      <c r="G1508">
        <v>0</v>
      </c>
      <c r="H1508">
        <v>0</v>
      </c>
      <c r="I1508" s="1"/>
      <c r="J1508">
        <f t="shared" si="138"/>
        <v>-4.7600527199999991</v>
      </c>
      <c r="K1508">
        <f t="shared" si="139"/>
        <v>-4.8251613399999993</v>
      </c>
      <c r="L1508">
        <f t="shared" si="140"/>
        <v>-5.1158463499999991</v>
      </c>
      <c r="M1508">
        <f t="shared" si="141"/>
        <v>-5.3251587899999997</v>
      </c>
      <c r="N1508">
        <f t="shared" si="142"/>
        <v>-6.5712500799999987</v>
      </c>
      <c r="O1508">
        <f t="shared" si="143"/>
        <v>-6.9735937499999991</v>
      </c>
      <c r="P1508" s="3"/>
    </row>
    <row r="1509" spans="1:16" x14ac:dyDescent="0.2">
      <c r="A1509" s="3"/>
      <c r="B1509">
        <v>-8.0389999999999997</v>
      </c>
      <c r="C1509">
        <v>1.115</v>
      </c>
      <c r="D1509">
        <v>1.274</v>
      </c>
      <c r="E1509">
        <v>1.101</v>
      </c>
      <c r="F1509">
        <v>3.101</v>
      </c>
      <c r="G1509">
        <v>0</v>
      </c>
      <c r="H1509">
        <v>0</v>
      </c>
      <c r="I1509" s="1"/>
      <c r="J1509">
        <f t="shared" si="138"/>
        <v>-4.7590527199999997</v>
      </c>
      <c r="K1509">
        <f t="shared" si="139"/>
        <v>-4.8241613399999999</v>
      </c>
      <c r="L1509">
        <f t="shared" si="140"/>
        <v>-5.1148463499999997</v>
      </c>
      <c r="M1509">
        <f t="shared" si="141"/>
        <v>-5.3241587900000003</v>
      </c>
      <c r="N1509">
        <f t="shared" si="142"/>
        <v>-6.5702500799999992</v>
      </c>
      <c r="O1509">
        <f t="shared" si="143"/>
        <v>-6.9725937499999997</v>
      </c>
      <c r="P1509" s="3"/>
    </row>
    <row r="1510" spans="1:16" x14ac:dyDescent="0.2">
      <c r="A1510" s="3"/>
      <c r="B1510">
        <v>-8.0380000000000003</v>
      </c>
      <c r="C1510">
        <v>1.117</v>
      </c>
      <c r="D1510">
        <v>1.278</v>
      </c>
      <c r="E1510">
        <v>1.103</v>
      </c>
      <c r="F1510">
        <v>3.2069999999999999</v>
      </c>
      <c r="G1510">
        <v>0</v>
      </c>
      <c r="H1510">
        <v>0</v>
      </c>
      <c r="I1510" s="1"/>
      <c r="J1510">
        <f t="shared" si="138"/>
        <v>-4.7580527200000002</v>
      </c>
      <c r="K1510">
        <f t="shared" si="139"/>
        <v>-4.8231613400000004</v>
      </c>
      <c r="L1510">
        <f t="shared" si="140"/>
        <v>-5.1138463500000002</v>
      </c>
      <c r="M1510">
        <f t="shared" si="141"/>
        <v>-5.3231587900000008</v>
      </c>
      <c r="N1510">
        <f t="shared" si="142"/>
        <v>-6.5692500799999998</v>
      </c>
      <c r="O1510">
        <f t="shared" si="143"/>
        <v>-6.9715937500000003</v>
      </c>
      <c r="P1510" s="3"/>
    </row>
    <row r="1511" spans="1:16" x14ac:dyDescent="0.2">
      <c r="A1511" s="3"/>
      <c r="B1511">
        <v>-8.0359999999999996</v>
      </c>
      <c r="C1511">
        <v>1.119</v>
      </c>
      <c r="D1511">
        <v>1.2829999999999999</v>
      </c>
      <c r="E1511">
        <v>1.1040000000000001</v>
      </c>
      <c r="F1511">
        <v>3.3130000000000002</v>
      </c>
      <c r="G1511">
        <v>0</v>
      </c>
      <c r="H1511">
        <v>0</v>
      </c>
      <c r="I1511" s="1"/>
      <c r="J1511">
        <f t="shared" si="138"/>
        <v>-4.7560527199999996</v>
      </c>
      <c r="K1511">
        <f t="shared" si="139"/>
        <v>-4.8211613399999997</v>
      </c>
      <c r="L1511">
        <f t="shared" si="140"/>
        <v>-5.1118463499999995</v>
      </c>
      <c r="M1511">
        <f t="shared" si="141"/>
        <v>-5.3211587900000001</v>
      </c>
      <c r="N1511">
        <f t="shared" si="142"/>
        <v>-6.5672500799999991</v>
      </c>
      <c r="O1511">
        <f t="shared" si="143"/>
        <v>-6.9695937499999996</v>
      </c>
      <c r="P1511" s="3"/>
    </row>
    <row r="1512" spans="1:16" x14ac:dyDescent="0.2">
      <c r="A1512" s="3"/>
      <c r="B1512">
        <v>-8.0350000000000001</v>
      </c>
      <c r="C1512">
        <v>1.121</v>
      </c>
      <c r="D1512">
        <v>1.288</v>
      </c>
      <c r="E1512">
        <v>1.105</v>
      </c>
      <c r="F1512">
        <v>3.419</v>
      </c>
      <c r="G1512">
        <v>0</v>
      </c>
      <c r="H1512">
        <v>0</v>
      </c>
      <c r="I1512" s="1"/>
      <c r="J1512">
        <f t="shared" si="138"/>
        <v>-4.7550527200000001</v>
      </c>
      <c r="K1512">
        <f t="shared" si="139"/>
        <v>-4.8201613400000003</v>
      </c>
      <c r="L1512">
        <f t="shared" si="140"/>
        <v>-5.1108463500000001</v>
      </c>
      <c r="M1512">
        <f t="shared" si="141"/>
        <v>-5.3201587900000007</v>
      </c>
      <c r="N1512">
        <f t="shared" si="142"/>
        <v>-6.5662500799999997</v>
      </c>
      <c r="O1512">
        <f t="shared" si="143"/>
        <v>-6.9685937500000001</v>
      </c>
      <c r="P1512" s="3"/>
    </row>
    <row r="1513" spans="1:16" x14ac:dyDescent="0.2">
      <c r="A1513" s="3"/>
      <c r="B1513">
        <v>-8.0340000000000007</v>
      </c>
      <c r="C1513">
        <v>1.123</v>
      </c>
      <c r="D1513">
        <v>1.2929999999999999</v>
      </c>
      <c r="E1513">
        <v>1.1060000000000001</v>
      </c>
      <c r="F1513">
        <v>3.5249999999999999</v>
      </c>
      <c r="G1513">
        <v>0</v>
      </c>
      <c r="H1513">
        <v>0</v>
      </c>
      <c r="I1513" s="1"/>
      <c r="J1513">
        <f t="shared" si="138"/>
        <v>-4.7540527200000007</v>
      </c>
      <c r="K1513">
        <f t="shared" si="139"/>
        <v>-4.8191613400000008</v>
      </c>
      <c r="L1513">
        <f t="shared" si="140"/>
        <v>-5.1098463500000006</v>
      </c>
      <c r="M1513">
        <f t="shared" si="141"/>
        <v>-5.3191587900000012</v>
      </c>
      <c r="N1513">
        <f t="shared" si="142"/>
        <v>-6.5652500800000002</v>
      </c>
      <c r="O1513">
        <f t="shared" si="143"/>
        <v>-6.9675937500000007</v>
      </c>
      <c r="P1513" s="3"/>
    </row>
    <row r="1514" spans="1:16" x14ac:dyDescent="0.2">
      <c r="A1514" s="3"/>
      <c r="B1514">
        <v>-8.0329999999999995</v>
      </c>
      <c r="C1514">
        <v>1.1259999999999999</v>
      </c>
      <c r="D1514">
        <v>1.298</v>
      </c>
      <c r="E1514">
        <v>1.1080000000000001</v>
      </c>
      <c r="F1514">
        <v>3.6379999999999999</v>
      </c>
      <c r="G1514">
        <v>0</v>
      </c>
      <c r="H1514">
        <v>0</v>
      </c>
      <c r="I1514" s="1"/>
      <c r="J1514">
        <f t="shared" si="138"/>
        <v>-4.7530527199999995</v>
      </c>
      <c r="K1514">
        <f t="shared" si="139"/>
        <v>-4.8181613399999996</v>
      </c>
      <c r="L1514">
        <f t="shared" si="140"/>
        <v>-5.1088463499999994</v>
      </c>
      <c r="M1514">
        <f t="shared" si="141"/>
        <v>-5.31815879</v>
      </c>
      <c r="N1514">
        <f t="shared" si="142"/>
        <v>-6.564250079999999</v>
      </c>
      <c r="O1514">
        <f t="shared" si="143"/>
        <v>-6.9665937499999995</v>
      </c>
      <c r="P1514" s="3"/>
    </row>
    <row r="1515" spans="1:16" x14ac:dyDescent="0.2">
      <c r="A1515" s="3"/>
      <c r="B1515">
        <v>-8.0310000000000006</v>
      </c>
      <c r="C1515">
        <v>1.1279999999999999</v>
      </c>
      <c r="D1515">
        <v>1.302</v>
      </c>
      <c r="E1515">
        <v>1.109</v>
      </c>
      <c r="F1515">
        <v>3.8969999999999998</v>
      </c>
      <c r="G1515">
        <v>0</v>
      </c>
      <c r="H1515">
        <v>0</v>
      </c>
      <c r="I1515" s="1"/>
      <c r="J1515">
        <f t="shared" si="138"/>
        <v>-4.7510527200000006</v>
      </c>
      <c r="K1515">
        <f t="shared" si="139"/>
        <v>-4.8161613400000007</v>
      </c>
      <c r="L1515">
        <f t="shared" si="140"/>
        <v>-5.1068463500000005</v>
      </c>
      <c r="M1515">
        <f t="shared" si="141"/>
        <v>-5.3161587900000011</v>
      </c>
      <c r="N1515">
        <f t="shared" si="142"/>
        <v>-6.5622500800000001</v>
      </c>
      <c r="O1515">
        <f t="shared" si="143"/>
        <v>-6.9645937500000006</v>
      </c>
      <c r="P1515" s="3"/>
    </row>
    <row r="1516" spans="1:16" x14ac:dyDescent="0.2">
      <c r="A1516" s="3"/>
      <c r="B1516">
        <v>-8.0299999999999994</v>
      </c>
      <c r="C1516">
        <v>1.1299999999999999</v>
      </c>
      <c r="D1516">
        <v>1.3069999999999999</v>
      </c>
      <c r="E1516">
        <v>1.1120000000000001</v>
      </c>
      <c r="F1516">
        <v>4.1559999999999997</v>
      </c>
      <c r="G1516">
        <v>0</v>
      </c>
      <c r="H1516">
        <v>0</v>
      </c>
      <c r="I1516" s="1"/>
      <c r="J1516">
        <f t="shared" si="138"/>
        <v>-4.7500527199999993</v>
      </c>
      <c r="K1516">
        <f t="shared" si="139"/>
        <v>-4.8151613399999995</v>
      </c>
      <c r="L1516">
        <f t="shared" si="140"/>
        <v>-5.1058463499999993</v>
      </c>
      <c r="M1516">
        <f t="shared" si="141"/>
        <v>-5.3151587899999999</v>
      </c>
      <c r="N1516">
        <f t="shared" si="142"/>
        <v>-6.5612500799999989</v>
      </c>
      <c r="O1516">
        <f t="shared" si="143"/>
        <v>-6.9635937499999994</v>
      </c>
      <c r="P1516" s="3"/>
    </row>
    <row r="1517" spans="1:16" x14ac:dyDescent="0.2">
      <c r="A1517" s="3"/>
      <c r="B1517">
        <v>-8.0289999999999999</v>
      </c>
      <c r="C1517">
        <v>1.1339999999999999</v>
      </c>
      <c r="D1517">
        <v>1.3120000000000001</v>
      </c>
      <c r="E1517">
        <v>1.1160000000000001</v>
      </c>
      <c r="F1517">
        <v>3.516</v>
      </c>
      <c r="G1517">
        <v>0</v>
      </c>
      <c r="H1517">
        <v>0</v>
      </c>
      <c r="I1517" s="1"/>
      <c r="J1517">
        <f t="shared" si="138"/>
        <v>-4.7490527199999999</v>
      </c>
      <c r="K1517">
        <f t="shared" si="139"/>
        <v>-4.8141613400000001</v>
      </c>
      <c r="L1517">
        <f t="shared" si="140"/>
        <v>-5.1048463499999999</v>
      </c>
      <c r="M1517">
        <f t="shared" si="141"/>
        <v>-5.3141587900000005</v>
      </c>
      <c r="N1517">
        <f t="shared" si="142"/>
        <v>-6.5602500799999994</v>
      </c>
      <c r="O1517">
        <f t="shared" si="143"/>
        <v>-6.9625937499999999</v>
      </c>
      <c r="P1517" s="3"/>
    </row>
    <row r="1518" spans="1:16" x14ac:dyDescent="0.2">
      <c r="A1518" s="3"/>
      <c r="B1518">
        <v>-8.0269999999999992</v>
      </c>
      <c r="C1518">
        <v>1.1379999999999999</v>
      </c>
      <c r="D1518">
        <v>1.3169999999999999</v>
      </c>
      <c r="E1518">
        <v>1.119</v>
      </c>
      <c r="F1518">
        <v>3.6139999999999999</v>
      </c>
      <c r="G1518">
        <v>0</v>
      </c>
      <c r="H1518">
        <v>0</v>
      </c>
      <c r="I1518" s="1"/>
      <c r="J1518">
        <f t="shared" si="138"/>
        <v>-4.7470527199999992</v>
      </c>
      <c r="K1518">
        <f t="shared" si="139"/>
        <v>-4.8121613399999994</v>
      </c>
      <c r="L1518">
        <f t="shared" si="140"/>
        <v>-5.1028463499999992</v>
      </c>
      <c r="M1518">
        <f t="shared" si="141"/>
        <v>-5.3121587899999998</v>
      </c>
      <c r="N1518">
        <f t="shared" si="142"/>
        <v>-6.5582500799999988</v>
      </c>
      <c r="O1518">
        <f t="shared" si="143"/>
        <v>-6.9605937499999992</v>
      </c>
      <c r="P1518" s="3"/>
    </row>
    <row r="1519" spans="1:16" x14ac:dyDescent="0.2">
      <c r="A1519" s="3"/>
      <c r="B1519">
        <v>-8.0259999999999998</v>
      </c>
      <c r="C1519">
        <v>1.1419999999999999</v>
      </c>
      <c r="D1519">
        <v>1.3220000000000001</v>
      </c>
      <c r="E1519">
        <v>1.1220000000000001</v>
      </c>
      <c r="F1519">
        <v>3.7120000000000002</v>
      </c>
      <c r="G1519">
        <v>0</v>
      </c>
      <c r="H1519">
        <v>0</v>
      </c>
      <c r="I1519" s="1"/>
      <c r="J1519">
        <f t="shared" si="138"/>
        <v>-4.7460527199999998</v>
      </c>
      <c r="K1519">
        <f t="shared" si="139"/>
        <v>-4.81116134</v>
      </c>
      <c r="L1519">
        <f t="shared" si="140"/>
        <v>-5.1018463499999998</v>
      </c>
      <c r="M1519">
        <f t="shared" si="141"/>
        <v>-5.3111587900000004</v>
      </c>
      <c r="N1519">
        <f t="shared" si="142"/>
        <v>-6.5572500799999993</v>
      </c>
      <c r="O1519">
        <f t="shared" si="143"/>
        <v>-6.9595937499999998</v>
      </c>
      <c r="P1519" s="3"/>
    </row>
    <row r="1520" spans="1:16" x14ac:dyDescent="0.2">
      <c r="A1520" s="3"/>
      <c r="B1520">
        <v>-8.0250000000000004</v>
      </c>
      <c r="C1520">
        <v>1.145</v>
      </c>
      <c r="D1520">
        <v>1.3260000000000001</v>
      </c>
      <c r="E1520">
        <v>1.1259999999999999</v>
      </c>
      <c r="F1520">
        <v>3.81</v>
      </c>
      <c r="G1520">
        <v>0</v>
      </c>
      <c r="H1520">
        <v>0</v>
      </c>
      <c r="I1520" s="1"/>
      <c r="J1520">
        <f t="shared" si="138"/>
        <v>-4.7450527200000003</v>
      </c>
      <c r="K1520">
        <f t="shared" si="139"/>
        <v>-4.8101613400000005</v>
      </c>
      <c r="L1520">
        <f t="shared" si="140"/>
        <v>-5.1008463500000003</v>
      </c>
      <c r="M1520">
        <f t="shared" si="141"/>
        <v>-5.3101587900000009</v>
      </c>
      <c r="N1520">
        <f t="shared" si="142"/>
        <v>-6.5562500799999999</v>
      </c>
      <c r="O1520">
        <f t="shared" si="143"/>
        <v>-6.9585937500000004</v>
      </c>
      <c r="P1520" s="3"/>
    </row>
    <row r="1521" spans="1:16" x14ac:dyDescent="0.2">
      <c r="A1521" s="3"/>
      <c r="B1521">
        <v>-8.0229999999999997</v>
      </c>
      <c r="C1521">
        <v>1.149</v>
      </c>
      <c r="D1521">
        <v>1.331</v>
      </c>
      <c r="E1521">
        <v>1.129</v>
      </c>
      <c r="F1521">
        <v>3.9079999999999999</v>
      </c>
      <c r="G1521">
        <v>0</v>
      </c>
      <c r="H1521">
        <v>0</v>
      </c>
      <c r="I1521" s="1"/>
      <c r="J1521">
        <f t="shared" si="138"/>
        <v>-4.7430527199999997</v>
      </c>
      <c r="K1521">
        <f t="shared" si="139"/>
        <v>-4.8081613399999998</v>
      </c>
      <c r="L1521">
        <f t="shared" si="140"/>
        <v>-5.0988463499999996</v>
      </c>
      <c r="M1521">
        <f t="shared" si="141"/>
        <v>-5.3081587900000002</v>
      </c>
      <c r="N1521">
        <f t="shared" si="142"/>
        <v>-6.5542500799999992</v>
      </c>
      <c r="O1521">
        <f t="shared" si="143"/>
        <v>-6.9565937499999997</v>
      </c>
      <c r="P1521" s="3"/>
    </row>
    <row r="1522" spans="1:16" x14ac:dyDescent="0.2">
      <c r="A1522" s="3"/>
      <c r="B1522">
        <v>-8.0220000000000002</v>
      </c>
      <c r="C1522">
        <v>1.153</v>
      </c>
      <c r="D1522">
        <v>1.3360000000000001</v>
      </c>
      <c r="E1522">
        <v>1.133</v>
      </c>
      <c r="F1522">
        <v>4.0060000000000002</v>
      </c>
      <c r="G1522">
        <v>0</v>
      </c>
      <c r="H1522">
        <v>0</v>
      </c>
      <c r="I1522" s="1"/>
      <c r="J1522">
        <f t="shared" si="138"/>
        <v>-4.7420527200000002</v>
      </c>
      <c r="K1522">
        <f t="shared" si="139"/>
        <v>-4.8071613400000004</v>
      </c>
      <c r="L1522">
        <f t="shared" si="140"/>
        <v>-5.0978463500000002</v>
      </c>
      <c r="M1522">
        <f t="shared" si="141"/>
        <v>-5.3071587900000008</v>
      </c>
      <c r="N1522">
        <f t="shared" si="142"/>
        <v>-6.5532500799999998</v>
      </c>
      <c r="O1522">
        <f t="shared" si="143"/>
        <v>-6.9555937500000002</v>
      </c>
      <c r="P1522" s="3"/>
    </row>
    <row r="1523" spans="1:16" x14ac:dyDescent="0.2">
      <c r="A1523" s="3"/>
      <c r="B1523">
        <v>-8.0210000000000008</v>
      </c>
      <c r="C1523">
        <v>1.157</v>
      </c>
      <c r="D1523">
        <v>1.341</v>
      </c>
      <c r="E1523">
        <v>1.1359999999999999</v>
      </c>
      <c r="F1523">
        <v>6.4630000000000001</v>
      </c>
      <c r="G1523">
        <v>0</v>
      </c>
      <c r="H1523">
        <v>0</v>
      </c>
      <c r="I1523" s="1"/>
      <c r="J1523">
        <f t="shared" si="138"/>
        <v>-4.7410527200000008</v>
      </c>
      <c r="K1523">
        <f t="shared" si="139"/>
        <v>-4.8061613400000009</v>
      </c>
      <c r="L1523">
        <f t="shared" si="140"/>
        <v>-5.0968463500000007</v>
      </c>
      <c r="M1523">
        <f t="shared" si="141"/>
        <v>-5.3061587900000013</v>
      </c>
      <c r="N1523">
        <f t="shared" si="142"/>
        <v>-6.5522500800000003</v>
      </c>
      <c r="O1523">
        <f t="shared" si="143"/>
        <v>-6.9545937500000008</v>
      </c>
      <c r="P1523" s="3"/>
    </row>
    <row r="1524" spans="1:16" x14ac:dyDescent="0.2">
      <c r="A1524" s="3"/>
      <c r="B1524">
        <v>-8.02</v>
      </c>
      <c r="C1524">
        <v>1.161</v>
      </c>
      <c r="D1524">
        <v>1.3460000000000001</v>
      </c>
      <c r="E1524">
        <v>1.1399999999999999</v>
      </c>
      <c r="F1524">
        <v>5.4960000000000004</v>
      </c>
      <c r="G1524">
        <v>0</v>
      </c>
      <c r="H1524">
        <v>0</v>
      </c>
      <c r="I1524" s="1"/>
      <c r="J1524">
        <f t="shared" si="138"/>
        <v>-4.7400527199999996</v>
      </c>
      <c r="K1524">
        <f t="shared" si="139"/>
        <v>-4.8051613399999997</v>
      </c>
      <c r="L1524">
        <f t="shared" si="140"/>
        <v>-5.0958463499999995</v>
      </c>
      <c r="M1524">
        <f t="shared" si="141"/>
        <v>-5.3051587900000001</v>
      </c>
      <c r="N1524">
        <f t="shared" si="142"/>
        <v>-6.5512500799999991</v>
      </c>
      <c r="O1524">
        <f t="shared" si="143"/>
        <v>-6.9535937499999996</v>
      </c>
      <c r="P1524" s="3"/>
    </row>
    <row r="1525" spans="1:16" x14ac:dyDescent="0.2">
      <c r="A1525" s="3"/>
      <c r="B1525">
        <v>-8.0180000000000007</v>
      </c>
      <c r="C1525">
        <v>1.165</v>
      </c>
      <c r="D1525">
        <v>1.35</v>
      </c>
      <c r="E1525">
        <v>1.143</v>
      </c>
      <c r="F1525">
        <v>4.53</v>
      </c>
      <c r="G1525">
        <v>0</v>
      </c>
      <c r="H1525">
        <v>0</v>
      </c>
      <c r="I1525" s="1"/>
      <c r="J1525">
        <f t="shared" si="138"/>
        <v>-4.7380527200000007</v>
      </c>
      <c r="K1525">
        <f t="shared" si="139"/>
        <v>-4.8031613400000008</v>
      </c>
      <c r="L1525">
        <f t="shared" si="140"/>
        <v>-5.0938463500000006</v>
      </c>
      <c r="M1525">
        <f t="shared" si="141"/>
        <v>-5.3031587900000012</v>
      </c>
      <c r="N1525">
        <f t="shared" si="142"/>
        <v>-6.5492500800000002</v>
      </c>
      <c r="O1525">
        <f t="shared" si="143"/>
        <v>-6.9515937500000007</v>
      </c>
      <c r="P1525" s="3"/>
    </row>
    <row r="1526" spans="1:16" x14ac:dyDescent="0.2">
      <c r="A1526" s="3"/>
      <c r="B1526">
        <v>-8.0169999999999995</v>
      </c>
      <c r="C1526">
        <v>1.169</v>
      </c>
      <c r="D1526">
        <v>1.355</v>
      </c>
      <c r="E1526">
        <v>1.147</v>
      </c>
      <c r="F1526">
        <v>3.5630000000000002</v>
      </c>
      <c r="G1526">
        <v>0</v>
      </c>
      <c r="H1526">
        <v>0</v>
      </c>
      <c r="I1526" s="1"/>
      <c r="J1526">
        <f t="shared" si="138"/>
        <v>-4.7370527199999994</v>
      </c>
      <c r="K1526">
        <f t="shared" si="139"/>
        <v>-4.8021613399999996</v>
      </c>
      <c r="L1526">
        <f t="shared" si="140"/>
        <v>-5.0928463499999994</v>
      </c>
      <c r="M1526">
        <f t="shared" si="141"/>
        <v>-5.30215879</v>
      </c>
      <c r="N1526">
        <f t="shared" si="142"/>
        <v>-6.548250079999999</v>
      </c>
      <c r="O1526">
        <f t="shared" si="143"/>
        <v>-6.9505937499999995</v>
      </c>
      <c r="P1526" s="3"/>
    </row>
    <row r="1527" spans="1:16" x14ac:dyDescent="0.2">
      <c r="A1527" s="3"/>
      <c r="B1527">
        <v>-8.016</v>
      </c>
      <c r="C1527">
        <v>1.173</v>
      </c>
      <c r="D1527">
        <v>1.36</v>
      </c>
      <c r="E1527">
        <v>1.1499999999999999</v>
      </c>
      <c r="F1527">
        <v>2.5960000000000001</v>
      </c>
      <c r="G1527">
        <v>0</v>
      </c>
      <c r="H1527">
        <v>0</v>
      </c>
      <c r="I1527" s="1"/>
      <c r="J1527">
        <f t="shared" si="138"/>
        <v>-4.73605272</v>
      </c>
      <c r="K1527">
        <f t="shared" si="139"/>
        <v>-4.8011613400000002</v>
      </c>
      <c r="L1527">
        <f t="shared" si="140"/>
        <v>-5.09184635</v>
      </c>
      <c r="M1527">
        <f t="shared" si="141"/>
        <v>-5.3011587900000006</v>
      </c>
      <c r="N1527">
        <f t="shared" si="142"/>
        <v>-6.5472500799999995</v>
      </c>
      <c r="O1527">
        <f t="shared" si="143"/>
        <v>-6.94959375</v>
      </c>
      <c r="P1527" s="3"/>
    </row>
    <row r="1528" spans="1:16" x14ac:dyDescent="0.2">
      <c r="A1528" s="3"/>
      <c r="B1528">
        <v>-8.0139999999999993</v>
      </c>
      <c r="C1528">
        <v>1.1759999999999999</v>
      </c>
      <c r="D1528">
        <v>1.365</v>
      </c>
      <c r="E1528">
        <v>1.1539999999999999</v>
      </c>
      <c r="F1528">
        <v>1.629</v>
      </c>
      <c r="G1528">
        <v>0</v>
      </c>
      <c r="H1528">
        <v>0</v>
      </c>
      <c r="I1528" s="1"/>
      <c r="J1528">
        <f t="shared" si="138"/>
        <v>-4.7340527199999993</v>
      </c>
      <c r="K1528">
        <f t="shared" si="139"/>
        <v>-4.7991613399999995</v>
      </c>
      <c r="L1528">
        <f t="shared" si="140"/>
        <v>-5.0898463499999993</v>
      </c>
      <c r="M1528">
        <f t="shared" si="141"/>
        <v>-5.2991587899999999</v>
      </c>
      <c r="N1528">
        <f t="shared" si="142"/>
        <v>-6.5452500799999989</v>
      </c>
      <c r="O1528">
        <f t="shared" si="143"/>
        <v>-6.9475937499999993</v>
      </c>
      <c r="P1528" s="3"/>
    </row>
    <row r="1529" spans="1:16" x14ac:dyDescent="0.2">
      <c r="A1529" s="3"/>
      <c r="B1529">
        <v>-8.0129999999999999</v>
      </c>
      <c r="C1529">
        <v>1.18</v>
      </c>
      <c r="D1529">
        <v>1.37</v>
      </c>
      <c r="E1529">
        <v>1.157</v>
      </c>
      <c r="F1529">
        <v>1.0860000000000001</v>
      </c>
      <c r="G1529">
        <v>0</v>
      </c>
      <c r="H1529">
        <v>0</v>
      </c>
      <c r="I1529" s="1"/>
      <c r="J1529">
        <f t="shared" si="138"/>
        <v>-4.7330527199999999</v>
      </c>
      <c r="K1529">
        <f t="shared" si="139"/>
        <v>-4.7981613400000001</v>
      </c>
      <c r="L1529">
        <f t="shared" si="140"/>
        <v>-5.0888463499999999</v>
      </c>
      <c r="M1529">
        <f t="shared" si="141"/>
        <v>-5.2981587900000005</v>
      </c>
      <c r="N1529">
        <f t="shared" si="142"/>
        <v>-6.5442500799999994</v>
      </c>
      <c r="O1529">
        <f t="shared" si="143"/>
        <v>-6.9465937499999999</v>
      </c>
      <c r="P1529" s="3"/>
    </row>
    <row r="1530" spans="1:16" x14ac:dyDescent="0.2">
      <c r="A1530" s="3"/>
      <c r="B1530">
        <v>-8.0120000000000005</v>
      </c>
      <c r="C1530">
        <v>1.1839999999999999</v>
      </c>
      <c r="D1530">
        <v>1.3740000000000001</v>
      </c>
      <c r="E1530">
        <v>1.161</v>
      </c>
      <c r="F1530">
        <v>1.1020000000000001</v>
      </c>
      <c r="G1530">
        <v>0</v>
      </c>
      <c r="H1530">
        <v>0</v>
      </c>
      <c r="I1530" s="1"/>
      <c r="J1530">
        <f t="shared" si="138"/>
        <v>-4.7320527200000004</v>
      </c>
      <c r="K1530">
        <f t="shared" si="139"/>
        <v>-4.7971613400000006</v>
      </c>
      <c r="L1530">
        <f t="shared" si="140"/>
        <v>-5.0878463500000004</v>
      </c>
      <c r="M1530">
        <f t="shared" si="141"/>
        <v>-5.297158790000001</v>
      </c>
      <c r="N1530">
        <f t="shared" si="142"/>
        <v>-6.54325008</v>
      </c>
      <c r="O1530">
        <f t="shared" si="143"/>
        <v>-6.9455937500000005</v>
      </c>
      <c r="P1530" s="3"/>
    </row>
    <row r="1531" spans="1:16" x14ac:dyDescent="0.2">
      <c r="A1531" s="3"/>
      <c r="B1531">
        <v>-8.01</v>
      </c>
      <c r="C1531">
        <v>1.1879999999999999</v>
      </c>
      <c r="D1531">
        <v>1.4079999999999999</v>
      </c>
      <c r="E1531">
        <v>1.163</v>
      </c>
      <c r="F1531">
        <v>1.119</v>
      </c>
      <c r="G1531">
        <v>0</v>
      </c>
      <c r="H1531">
        <v>0</v>
      </c>
      <c r="I1531" s="1"/>
      <c r="J1531">
        <f t="shared" si="138"/>
        <v>-4.7300527199999998</v>
      </c>
      <c r="K1531">
        <f t="shared" si="139"/>
        <v>-4.7951613399999999</v>
      </c>
      <c r="L1531">
        <f t="shared" si="140"/>
        <v>-5.0858463499999997</v>
      </c>
      <c r="M1531">
        <f t="shared" si="141"/>
        <v>-5.2951587900000003</v>
      </c>
      <c r="N1531">
        <f t="shared" si="142"/>
        <v>-6.5412500799999993</v>
      </c>
      <c r="O1531">
        <f t="shared" si="143"/>
        <v>-6.9435937499999998</v>
      </c>
      <c r="P1531" s="3"/>
    </row>
    <row r="1532" spans="1:16" x14ac:dyDescent="0.2">
      <c r="A1532" s="3"/>
      <c r="B1532">
        <v>-8.0090000000000003</v>
      </c>
      <c r="C1532">
        <v>1.1919999999999999</v>
      </c>
      <c r="D1532">
        <v>1.649</v>
      </c>
      <c r="E1532">
        <v>1.165</v>
      </c>
      <c r="F1532">
        <v>1.1359999999999999</v>
      </c>
      <c r="G1532">
        <v>0</v>
      </c>
      <c r="H1532">
        <v>0</v>
      </c>
      <c r="I1532" s="1"/>
      <c r="J1532">
        <f t="shared" si="138"/>
        <v>-4.7290527200000003</v>
      </c>
      <c r="K1532">
        <f t="shared" si="139"/>
        <v>-4.7941613400000005</v>
      </c>
      <c r="L1532">
        <f t="shared" si="140"/>
        <v>-5.0848463500000003</v>
      </c>
      <c r="M1532">
        <f t="shared" si="141"/>
        <v>-5.2941587900000009</v>
      </c>
      <c r="N1532">
        <f t="shared" si="142"/>
        <v>-6.5402500799999999</v>
      </c>
      <c r="O1532">
        <f t="shared" si="143"/>
        <v>-6.9425937500000003</v>
      </c>
      <c r="P1532" s="3"/>
    </row>
    <row r="1533" spans="1:16" x14ac:dyDescent="0.2">
      <c r="A1533" s="3"/>
      <c r="B1533">
        <v>-8.0079999999999991</v>
      </c>
      <c r="C1533">
        <v>1.196</v>
      </c>
      <c r="D1533">
        <v>1.889</v>
      </c>
      <c r="E1533">
        <v>1.1679999999999999</v>
      </c>
      <c r="F1533">
        <v>1.1519999999999999</v>
      </c>
      <c r="G1533">
        <v>0</v>
      </c>
      <c r="H1533">
        <v>0</v>
      </c>
      <c r="I1533" s="1"/>
      <c r="J1533">
        <f t="shared" si="138"/>
        <v>-4.7280527199999991</v>
      </c>
      <c r="K1533">
        <f t="shared" si="139"/>
        <v>-4.7931613399999993</v>
      </c>
      <c r="L1533">
        <f t="shared" si="140"/>
        <v>-5.0838463499999991</v>
      </c>
      <c r="M1533">
        <f t="shared" si="141"/>
        <v>-5.2931587899999997</v>
      </c>
      <c r="N1533">
        <f t="shared" si="142"/>
        <v>-6.5392500799999986</v>
      </c>
      <c r="O1533">
        <f t="shared" si="143"/>
        <v>-6.9415937499999991</v>
      </c>
      <c r="P1533" s="3"/>
    </row>
    <row r="1534" spans="1:16" x14ac:dyDescent="0.2">
      <c r="A1534" s="3"/>
      <c r="B1534">
        <v>-8.0069999999999997</v>
      </c>
      <c r="C1534">
        <v>1.2</v>
      </c>
      <c r="D1534">
        <v>2.129</v>
      </c>
      <c r="E1534">
        <v>1.17</v>
      </c>
      <c r="F1534">
        <v>1.169</v>
      </c>
      <c r="G1534">
        <v>0</v>
      </c>
      <c r="H1534">
        <v>0</v>
      </c>
      <c r="I1534" s="1"/>
      <c r="J1534">
        <f t="shared" si="138"/>
        <v>-4.7270527199999997</v>
      </c>
      <c r="K1534">
        <f t="shared" si="139"/>
        <v>-4.7921613399999998</v>
      </c>
      <c r="L1534">
        <f t="shared" si="140"/>
        <v>-5.0828463499999996</v>
      </c>
      <c r="M1534">
        <f t="shared" si="141"/>
        <v>-5.2921587900000002</v>
      </c>
      <c r="N1534">
        <f t="shared" si="142"/>
        <v>-6.5382500799999992</v>
      </c>
      <c r="O1534">
        <f t="shared" si="143"/>
        <v>-6.9405937499999997</v>
      </c>
      <c r="P1534" s="3"/>
    </row>
    <row r="1535" spans="1:16" x14ac:dyDescent="0.2">
      <c r="A1535" s="3"/>
      <c r="B1535">
        <v>-8.0050000000000008</v>
      </c>
      <c r="C1535">
        <v>1.204</v>
      </c>
      <c r="D1535">
        <v>2.37</v>
      </c>
      <c r="E1535">
        <v>1.1719999999999999</v>
      </c>
      <c r="F1535">
        <v>1.177</v>
      </c>
      <c r="G1535">
        <v>0</v>
      </c>
      <c r="H1535">
        <v>0</v>
      </c>
      <c r="I1535" s="1"/>
      <c r="J1535">
        <f t="shared" si="138"/>
        <v>-4.7250527200000008</v>
      </c>
      <c r="K1535">
        <f t="shared" si="139"/>
        <v>-4.7901613400000009</v>
      </c>
      <c r="L1535">
        <f t="shared" si="140"/>
        <v>-5.0808463500000007</v>
      </c>
      <c r="M1535">
        <f t="shared" si="141"/>
        <v>-5.2901587900000013</v>
      </c>
      <c r="N1535">
        <f t="shared" si="142"/>
        <v>-6.5362500800000003</v>
      </c>
      <c r="O1535">
        <f t="shared" si="143"/>
        <v>-6.9385937500000008</v>
      </c>
      <c r="P1535" s="3"/>
    </row>
    <row r="1536" spans="1:16" x14ac:dyDescent="0.2">
      <c r="A1536" s="3"/>
      <c r="B1536">
        <v>-8.0039999999999996</v>
      </c>
      <c r="C1536">
        <v>1.2070000000000001</v>
      </c>
      <c r="D1536">
        <v>2.61</v>
      </c>
      <c r="E1536">
        <v>1.175</v>
      </c>
      <c r="F1536">
        <v>1.1639999999999999</v>
      </c>
      <c r="G1536">
        <v>0</v>
      </c>
      <c r="H1536">
        <v>0</v>
      </c>
      <c r="I1536" s="1"/>
      <c r="J1536">
        <f t="shared" si="138"/>
        <v>-4.7240527199999995</v>
      </c>
      <c r="K1536">
        <f t="shared" si="139"/>
        <v>-4.7891613399999997</v>
      </c>
      <c r="L1536">
        <f t="shared" si="140"/>
        <v>-5.0798463499999995</v>
      </c>
      <c r="M1536">
        <f t="shared" si="141"/>
        <v>-5.2891587900000001</v>
      </c>
      <c r="N1536">
        <f t="shared" si="142"/>
        <v>-6.5352500799999991</v>
      </c>
      <c r="O1536">
        <f t="shared" si="143"/>
        <v>-6.9375937499999996</v>
      </c>
      <c r="P1536" s="3"/>
    </row>
    <row r="1537" spans="1:16" x14ac:dyDescent="0.2">
      <c r="A1537" s="3"/>
      <c r="B1537">
        <v>-8.0030000000000001</v>
      </c>
      <c r="C1537">
        <v>1.2110000000000001</v>
      </c>
      <c r="D1537">
        <v>2.851</v>
      </c>
      <c r="E1537">
        <v>1.177</v>
      </c>
      <c r="F1537">
        <v>1.1519999999999999</v>
      </c>
      <c r="G1537">
        <v>0</v>
      </c>
      <c r="H1537">
        <v>0</v>
      </c>
      <c r="I1537" s="1"/>
      <c r="J1537">
        <f t="shared" si="138"/>
        <v>-4.7230527200000001</v>
      </c>
      <c r="K1537">
        <f t="shared" si="139"/>
        <v>-4.7881613400000003</v>
      </c>
      <c r="L1537">
        <f t="shared" si="140"/>
        <v>-5.0788463500000001</v>
      </c>
      <c r="M1537">
        <f t="shared" si="141"/>
        <v>-5.2881587900000007</v>
      </c>
      <c r="N1537">
        <f t="shared" si="142"/>
        <v>-6.5342500799999996</v>
      </c>
      <c r="O1537">
        <f t="shared" si="143"/>
        <v>-6.9365937500000001</v>
      </c>
      <c r="P1537" s="3"/>
    </row>
    <row r="1538" spans="1:16" x14ac:dyDescent="0.2">
      <c r="A1538" s="3"/>
      <c r="B1538">
        <v>-8.0009999999999994</v>
      </c>
      <c r="C1538">
        <v>1.2150000000000001</v>
      </c>
      <c r="D1538">
        <v>3.0910000000000002</v>
      </c>
      <c r="E1538">
        <v>1.179</v>
      </c>
      <c r="F1538">
        <v>1.1399999999999999</v>
      </c>
      <c r="G1538">
        <v>0</v>
      </c>
      <c r="H1538">
        <v>0</v>
      </c>
      <c r="I1538" s="1"/>
      <c r="J1538">
        <f t="shared" si="138"/>
        <v>-4.7210527199999994</v>
      </c>
      <c r="K1538">
        <f t="shared" si="139"/>
        <v>-4.7861613399999996</v>
      </c>
      <c r="L1538">
        <f t="shared" si="140"/>
        <v>-5.0768463499999994</v>
      </c>
      <c r="M1538">
        <f t="shared" si="141"/>
        <v>-5.28615879</v>
      </c>
      <c r="N1538">
        <f t="shared" si="142"/>
        <v>-6.532250079999999</v>
      </c>
      <c r="O1538">
        <f t="shared" si="143"/>
        <v>-6.9345937499999994</v>
      </c>
      <c r="P1538" s="3"/>
    </row>
    <row r="1539" spans="1:16" x14ac:dyDescent="0.2">
      <c r="A1539" s="3"/>
      <c r="B1539">
        <v>-8</v>
      </c>
      <c r="C1539">
        <v>1.2190000000000001</v>
      </c>
      <c r="D1539">
        <v>3.331</v>
      </c>
      <c r="E1539">
        <v>1.1819999999999999</v>
      </c>
      <c r="F1539">
        <v>1.1279999999999999</v>
      </c>
      <c r="G1539">
        <v>0</v>
      </c>
      <c r="H1539">
        <v>0</v>
      </c>
      <c r="I1539" s="1"/>
      <c r="J1539">
        <f t="shared" si="138"/>
        <v>-4.72005272</v>
      </c>
      <c r="K1539">
        <f t="shared" si="139"/>
        <v>-4.7851613400000002</v>
      </c>
      <c r="L1539">
        <f t="shared" si="140"/>
        <v>-5.07584635</v>
      </c>
      <c r="M1539">
        <f t="shared" si="141"/>
        <v>-5.2851587900000006</v>
      </c>
      <c r="N1539">
        <f t="shared" si="142"/>
        <v>-6.5312500799999995</v>
      </c>
      <c r="O1539">
        <f t="shared" si="143"/>
        <v>-6.93359375</v>
      </c>
      <c r="P1539" s="3"/>
    </row>
    <row r="1540" spans="1:16" x14ac:dyDescent="0.2">
      <c r="A1540" s="3"/>
      <c r="B1540">
        <v>-7.9989999999999997</v>
      </c>
      <c r="C1540">
        <v>1.2230000000000001</v>
      </c>
      <c r="D1540">
        <v>3.5720000000000001</v>
      </c>
      <c r="E1540">
        <v>1.1839999999999999</v>
      </c>
      <c r="F1540">
        <v>1.115</v>
      </c>
      <c r="G1540">
        <v>0</v>
      </c>
      <c r="H1540">
        <v>0</v>
      </c>
      <c r="I1540" s="1"/>
      <c r="J1540">
        <f t="shared" ref="J1540:J1603" si="144">B1540-$C$1</f>
        <v>-4.7190527199999996</v>
      </c>
      <c r="K1540">
        <f t="shared" ref="K1540:K1603" si="145">B1540-$D$1</f>
        <v>-4.7841613399999998</v>
      </c>
      <c r="L1540">
        <f t="shared" ref="L1540:L1603" si="146">B1540-$E$1</f>
        <v>-5.0748463499999996</v>
      </c>
      <c r="M1540">
        <f t="shared" ref="M1540:M1603" si="147">B1540-$F$1</f>
        <v>-5.2841587899999993</v>
      </c>
      <c r="N1540">
        <f t="shared" ref="N1540:N1603" si="148">B1540-$G$1</f>
        <v>-6.5302500800000001</v>
      </c>
      <c r="O1540">
        <f t="shared" ref="O1540:O1603" si="149">B1540-$H$1</f>
        <v>-6.9325937499999997</v>
      </c>
      <c r="P1540" s="3"/>
    </row>
    <row r="1541" spans="1:16" x14ac:dyDescent="0.2">
      <c r="A1541" s="3"/>
      <c r="B1541">
        <v>-7.9969999999999999</v>
      </c>
      <c r="C1541">
        <v>1.2270000000000001</v>
      </c>
      <c r="D1541">
        <v>3.8119999999999998</v>
      </c>
      <c r="E1541">
        <v>1.1859999999999999</v>
      </c>
      <c r="F1541">
        <v>1.103</v>
      </c>
      <c r="G1541">
        <v>0</v>
      </c>
      <c r="H1541">
        <v>0</v>
      </c>
      <c r="I1541" s="1"/>
      <c r="J1541">
        <f t="shared" si="144"/>
        <v>-4.7170527199999999</v>
      </c>
      <c r="K1541">
        <f t="shared" si="145"/>
        <v>-4.78216134</v>
      </c>
      <c r="L1541">
        <f t="shared" si="146"/>
        <v>-5.0728463499999998</v>
      </c>
      <c r="M1541">
        <f t="shared" si="147"/>
        <v>-5.2821587900000004</v>
      </c>
      <c r="N1541">
        <f t="shared" si="148"/>
        <v>-6.5282500799999994</v>
      </c>
      <c r="O1541">
        <f t="shared" si="149"/>
        <v>-6.9305937499999999</v>
      </c>
      <c r="P1541" s="3"/>
    </row>
    <row r="1542" spans="1:16" x14ac:dyDescent="0.2">
      <c r="A1542" s="3"/>
      <c r="B1542">
        <v>-7.9960000000000004</v>
      </c>
      <c r="C1542">
        <v>1.2310000000000001</v>
      </c>
      <c r="D1542">
        <v>3.9430000000000001</v>
      </c>
      <c r="E1542">
        <v>1.1890000000000001</v>
      </c>
      <c r="F1542">
        <v>1.091</v>
      </c>
      <c r="G1542">
        <v>0</v>
      </c>
      <c r="H1542">
        <v>0</v>
      </c>
      <c r="I1542" s="1"/>
      <c r="J1542">
        <f t="shared" si="144"/>
        <v>-4.7160527200000004</v>
      </c>
      <c r="K1542">
        <f t="shared" si="145"/>
        <v>-4.7811613400000006</v>
      </c>
      <c r="L1542">
        <f t="shared" si="146"/>
        <v>-5.0718463500000004</v>
      </c>
      <c r="M1542">
        <f t="shared" si="147"/>
        <v>-5.281158790000001</v>
      </c>
      <c r="N1542">
        <f t="shared" si="148"/>
        <v>-6.52725008</v>
      </c>
      <c r="O1542">
        <f t="shared" si="149"/>
        <v>-6.9295937500000004</v>
      </c>
      <c r="P1542" s="3"/>
    </row>
    <row r="1543" spans="1:16" x14ac:dyDescent="0.2">
      <c r="A1543" s="3"/>
      <c r="B1543">
        <v>-7.9950000000000001</v>
      </c>
      <c r="C1543">
        <v>1.2350000000000001</v>
      </c>
      <c r="D1543">
        <v>3.7160000000000002</v>
      </c>
      <c r="E1543">
        <v>1.1910000000000001</v>
      </c>
      <c r="F1543">
        <v>1.079</v>
      </c>
      <c r="G1543">
        <v>0</v>
      </c>
      <c r="H1543">
        <v>0</v>
      </c>
      <c r="I1543" s="1"/>
      <c r="J1543">
        <f t="shared" si="144"/>
        <v>-4.7150527200000001</v>
      </c>
      <c r="K1543">
        <f t="shared" si="145"/>
        <v>-4.7801613400000003</v>
      </c>
      <c r="L1543">
        <f t="shared" si="146"/>
        <v>-5.0708463500000001</v>
      </c>
      <c r="M1543">
        <f t="shared" si="147"/>
        <v>-5.2801587899999998</v>
      </c>
      <c r="N1543">
        <f t="shared" si="148"/>
        <v>-6.5262500800000005</v>
      </c>
      <c r="O1543">
        <f t="shared" si="149"/>
        <v>-6.9285937500000001</v>
      </c>
      <c r="P1543" s="3"/>
    </row>
    <row r="1544" spans="1:16" x14ac:dyDescent="0.2">
      <c r="A1544" s="3"/>
      <c r="B1544">
        <v>-7.9930000000000003</v>
      </c>
      <c r="C1544">
        <v>1.238</v>
      </c>
      <c r="D1544">
        <v>3.4889999999999999</v>
      </c>
      <c r="E1544">
        <v>1.1930000000000001</v>
      </c>
      <c r="F1544">
        <v>1.075</v>
      </c>
      <c r="G1544">
        <v>0</v>
      </c>
      <c r="H1544">
        <v>0</v>
      </c>
      <c r="I1544" s="1"/>
      <c r="J1544">
        <f t="shared" si="144"/>
        <v>-4.7130527200000003</v>
      </c>
      <c r="K1544">
        <f t="shared" si="145"/>
        <v>-4.7781613400000005</v>
      </c>
      <c r="L1544">
        <f t="shared" si="146"/>
        <v>-5.0688463500000003</v>
      </c>
      <c r="M1544">
        <f t="shared" si="147"/>
        <v>-5.2781587900000009</v>
      </c>
      <c r="N1544">
        <f t="shared" si="148"/>
        <v>-6.5242500799999998</v>
      </c>
      <c r="O1544">
        <f t="shared" si="149"/>
        <v>-6.9265937500000003</v>
      </c>
      <c r="P1544" s="3"/>
    </row>
    <row r="1545" spans="1:16" x14ac:dyDescent="0.2">
      <c r="A1545" s="3"/>
      <c r="B1545">
        <v>-7.992</v>
      </c>
      <c r="C1545">
        <v>1.242</v>
      </c>
      <c r="D1545">
        <v>3.262</v>
      </c>
      <c r="E1545">
        <v>1.1950000000000001</v>
      </c>
      <c r="F1545">
        <v>1.0820000000000001</v>
      </c>
      <c r="G1545">
        <v>0</v>
      </c>
      <c r="H1545">
        <v>0</v>
      </c>
      <c r="I1545" s="1"/>
      <c r="J1545">
        <f t="shared" si="144"/>
        <v>-4.71205272</v>
      </c>
      <c r="K1545">
        <f t="shared" si="145"/>
        <v>-4.7771613400000001</v>
      </c>
      <c r="L1545">
        <f t="shared" si="146"/>
        <v>-5.0678463499999999</v>
      </c>
      <c r="M1545">
        <f t="shared" si="147"/>
        <v>-5.2771587899999997</v>
      </c>
      <c r="N1545">
        <f t="shared" si="148"/>
        <v>-6.5232500800000004</v>
      </c>
      <c r="O1545">
        <f t="shared" si="149"/>
        <v>-6.92559375</v>
      </c>
      <c r="P1545" s="3"/>
    </row>
    <row r="1546" spans="1:16" x14ac:dyDescent="0.2">
      <c r="A1546" s="3"/>
      <c r="B1546">
        <v>-7.9909999999999997</v>
      </c>
      <c r="C1546">
        <v>1.246</v>
      </c>
      <c r="D1546">
        <v>3.036</v>
      </c>
      <c r="E1546">
        <v>1.198</v>
      </c>
      <c r="F1546">
        <v>1.089</v>
      </c>
      <c r="G1546">
        <v>0</v>
      </c>
      <c r="H1546">
        <v>0</v>
      </c>
      <c r="I1546" s="1"/>
      <c r="J1546">
        <f t="shared" si="144"/>
        <v>-4.7110527199999996</v>
      </c>
      <c r="K1546">
        <f t="shared" si="145"/>
        <v>-4.7761613399999998</v>
      </c>
      <c r="L1546">
        <f t="shared" si="146"/>
        <v>-5.0668463499999996</v>
      </c>
      <c r="M1546">
        <f t="shared" si="147"/>
        <v>-5.2761587900000002</v>
      </c>
      <c r="N1546">
        <f t="shared" si="148"/>
        <v>-6.5222500799999992</v>
      </c>
      <c r="O1546">
        <f t="shared" si="149"/>
        <v>-6.9245937499999997</v>
      </c>
      <c r="P1546" s="3"/>
    </row>
    <row r="1547" spans="1:16" x14ac:dyDescent="0.2">
      <c r="A1547" s="3"/>
      <c r="B1547">
        <v>-7.99</v>
      </c>
      <c r="C1547">
        <v>1.25</v>
      </c>
      <c r="D1547">
        <v>2.8090000000000002</v>
      </c>
      <c r="E1547">
        <v>1.2</v>
      </c>
      <c r="F1547">
        <v>1.097</v>
      </c>
      <c r="G1547">
        <v>0</v>
      </c>
      <c r="H1547">
        <v>0</v>
      </c>
      <c r="I1547" s="1"/>
      <c r="J1547">
        <f t="shared" si="144"/>
        <v>-4.7100527200000002</v>
      </c>
      <c r="K1547">
        <f t="shared" si="145"/>
        <v>-4.7751613400000004</v>
      </c>
      <c r="L1547">
        <f t="shared" si="146"/>
        <v>-5.0658463500000002</v>
      </c>
      <c r="M1547">
        <f t="shared" si="147"/>
        <v>-5.2751587900000008</v>
      </c>
      <c r="N1547">
        <f t="shared" si="148"/>
        <v>-6.5212500799999997</v>
      </c>
      <c r="O1547">
        <f t="shared" si="149"/>
        <v>-6.9235937500000002</v>
      </c>
      <c r="P1547" s="3"/>
    </row>
    <row r="1548" spans="1:16" x14ac:dyDescent="0.2">
      <c r="A1548" s="3"/>
      <c r="B1548">
        <v>-7.9880000000000004</v>
      </c>
      <c r="C1548">
        <v>1.254</v>
      </c>
      <c r="D1548">
        <v>2.819</v>
      </c>
      <c r="E1548">
        <v>1.202</v>
      </c>
      <c r="F1548">
        <v>1.1040000000000001</v>
      </c>
      <c r="G1548">
        <v>0</v>
      </c>
      <c r="H1548">
        <v>0</v>
      </c>
      <c r="I1548" s="1"/>
      <c r="J1548">
        <f t="shared" si="144"/>
        <v>-4.7080527200000004</v>
      </c>
      <c r="K1548">
        <f t="shared" si="145"/>
        <v>-4.7731613400000006</v>
      </c>
      <c r="L1548">
        <f t="shared" si="146"/>
        <v>-5.0638463500000004</v>
      </c>
      <c r="M1548">
        <f t="shared" si="147"/>
        <v>-5.2731587900000001</v>
      </c>
      <c r="N1548">
        <f t="shared" si="148"/>
        <v>-6.5192500800000008</v>
      </c>
      <c r="O1548">
        <f t="shared" si="149"/>
        <v>-6.9215937500000004</v>
      </c>
      <c r="P1548" s="3"/>
    </row>
    <row r="1549" spans="1:16" x14ac:dyDescent="0.2">
      <c r="A1549" s="3"/>
      <c r="B1549">
        <v>-7.9870000000000001</v>
      </c>
      <c r="C1549">
        <v>1.258</v>
      </c>
      <c r="D1549">
        <v>2.851</v>
      </c>
      <c r="E1549">
        <v>1.2050000000000001</v>
      </c>
      <c r="F1549">
        <v>1.111</v>
      </c>
      <c r="G1549">
        <v>0</v>
      </c>
      <c r="H1549">
        <v>0</v>
      </c>
      <c r="I1549" s="1"/>
      <c r="J1549">
        <f t="shared" si="144"/>
        <v>-4.7070527200000001</v>
      </c>
      <c r="K1549">
        <f t="shared" si="145"/>
        <v>-4.7721613400000003</v>
      </c>
      <c r="L1549">
        <f t="shared" si="146"/>
        <v>-5.0628463500000001</v>
      </c>
      <c r="M1549">
        <f t="shared" si="147"/>
        <v>-5.2721587900000006</v>
      </c>
      <c r="N1549">
        <f t="shared" si="148"/>
        <v>-6.5182500799999996</v>
      </c>
      <c r="O1549">
        <f t="shared" si="149"/>
        <v>-6.9205937500000001</v>
      </c>
      <c r="P1549" s="3"/>
    </row>
    <row r="1550" spans="1:16" x14ac:dyDescent="0.2">
      <c r="A1550" s="3"/>
      <c r="B1550">
        <v>-7.9859999999999998</v>
      </c>
      <c r="C1550">
        <v>1.262</v>
      </c>
      <c r="D1550">
        <v>2.883</v>
      </c>
      <c r="E1550">
        <v>1.2070000000000001</v>
      </c>
      <c r="F1550">
        <v>1.1180000000000001</v>
      </c>
      <c r="G1550">
        <v>0</v>
      </c>
      <c r="H1550">
        <v>0</v>
      </c>
      <c r="I1550" s="1"/>
      <c r="J1550">
        <f t="shared" si="144"/>
        <v>-4.7060527199999997</v>
      </c>
      <c r="K1550">
        <f t="shared" si="145"/>
        <v>-4.7711613399999999</v>
      </c>
      <c r="L1550">
        <f t="shared" si="146"/>
        <v>-5.0618463499999997</v>
      </c>
      <c r="M1550">
        <f t="shared" si="147"/>
        <v>-5.2711587899999994</v>
      </c>
      <c r="N1550">
        <f t="shared" si="148"/>
        <v>-6.5172500800000002</v>
      </c>
      <c r="O1550">
        <f t="shared" si="149"/>
        <v>-6.9195937499999998</v>
      </c>
      <c r="P1550" s="3"/>
    </row>
    <row r="1551" spans="1:16" x14ac:dyDescent="0.2">
      <c r="A1551" s="3"/>
      <c r="B1551">
        <v>-7.984</v>
      </c>
      <c r="C1551">
        <v>1.266</v>
      </c>
      <c r="D1551">
        <v>2.9140000000000001</v>
      </c>
      <c r="E1551">
        <v>1.2090000000000001</v>
      </c>
      <c r="F1551">
        <v>1.1259999999999999</v>
      </c>
      <c r="G1551">
        <v>0</v>
      </c>
      <c r="H1551">
        <v>0</v>
      </c>
      <c r="I1551" s="1"/>
      <c r="J1551">
        <f t="shared" si="144"/>
        <v>-4.70405272</v>
      </c>
      <c r="K1551">
        <f t="shared" si="145"/>
        <v>-4.7691613400000001</v>
      </c>
      <c r="L1551">
        <f t="shared" si="146"/>
        <v>-5.0598463499999999</v>
      </c>
      <c r="M1551">
        <f t="shared" si="147"/>
        <v>-5.2691587900000005</v>
      </c>
      <c r="N1551">
        <f t="shared" si="148"/>
        <v>-6.5152500799999995</v>
      </c>
      <c r="O1551">
        <f t="shared" si="149"/>
        <v>-6.91759375</v>
      </c>
      <c r="P1551" s="3"/>
    </row>
    <row r="1552" spans="1:16" x14ac:dyDescent="0.2">
      <c r="A1552" s="3"/>
      <c r="B1552">
        <v>-7.9829999999999997</v>
      </c>
      <c r="C1552">
        <v>1.2689999999999999</v>
      </c>
      <c r="D1552">
        <v>2.9460000000000002</v>
      </c>
      <c r="E1552">
        <v>1.212</v>
      </c>
      <c r="F1552">
        <v>1.133</v>
      </c>
      <c r="G1552">
        <v>0</v>
      </c>
      <c r="H1552">
        <v>0</v>
      </c>
      <c r="I1552" s="1"/>
      <c r="J1552">
        <f t="shared" si="144"/>
        <v>-4.7030527199999996</v>
      </c>
      <c r="K1552">
        <f t="shared" si="145"/>
        <v>-4.7681613399999998</v>
      </c>
      <c r="L1552">
        <f t="shared" si="146"/>
        <v>-5.0588463499999996</v>
      </c>
      <c r="M1552">
        <f t="shared" si="147"/>
        <v>-5.2681587899999993</v>
      </c>
      <c r="N1552">
        <f t="shared" si="148"/>
        <v>-6.5142500800000001</v>
      </c>
      <c r="O1552">
        <f t="shared" si="149"/>
        <v>-6.9165937499999997</v>
      </c>
      <c r="P1552" s="3"/>
    </row>
    <row r="1553" spans="1:16" x14ac:dyDescent="0.2">
      <c r="A1553" s="3"/>
      <c r="B1553">
        <v>-7.9820000000000002</v>
      </c>
      <c r="C1553">
        <v>1.2729999999999999</v>
      </c>
      <c r="D1553">
        <v>2.9780000000000002</v>
      </c>
      <c r="E1553">
        <v>1.214</v>
      </c>
      <c r="F1553">
        <v>1.1399999999999999</v>
      </c>
      <c r="G1553">
        <v>0</v>
      </c>
      <c r="H1553">
        <v>0</v>
      </c>
      <c r="I1553" s="1"/>
      <c r="J1553">
        <f t="shared" si="144"/>
        <v>-4.7020527200000002</v>
      </c>
      <c r="K1553">
        <f t="shared" si="145"/>
        <v>-4.7671613400000004</v>
      </c>
      <c r="L1553">
        <f t="shared" si="146"/>
        <v>-5.0578463500000002</v>
      </c>
      <c r="M1553">
        <f t="shared" si="147"/>
        <v>-5.2671587899999999</v>
      </c>
      <c r="N1553">
        <f t="shared" si="148"/>
        <v>-6.5132500800000006</v>
      </c>
      <c r="O1553">
        <f t="shared" si="149"/>
        <v>-6.9155937500000002</v>
      </c>
      <c r="P1553" s="3"/>
    </row>
    <row r="1554" spans="1:16" x14ac:dyDescent="0.2">
      <c r="A1554" s="3"/>
      <c r="B1554">
        <v>-7.98</v>
      </c>
      <c r="C1554">
        <v>1.2769999999999999</v>
      </c>
      <c r="D1554">
        <v>3.016</v>
      </c>
      <c r="E1554">
        <v>1.216</v>
      </c>
      <c r="F1554">
        <v>1.147</v>
      </c>
      <c r="G1554">
        <v>0</v>
      </c>
      <c r="H1554">
        <v>0</v>
      </c>
      <c r="I1554" s="1"/>
      <c r="J1554">
        <f t="shared" si="144"/>
        <v>-4.7000527200000004</v>
      </c>
      <c r="K1554">
        <f t="shared" si="145"/>
        <v>-4.7651613400000006</v>
      </c>
      <c r="L1554">
        <f t="shared" si="146"/>
        <v>-5.0558463500000004</v>
      </c>
      <c r="M1554">
        <f t="shared" si="147"/>
        <v>-5.265158790000001</v>
      </c>
      <c r="N1554">
        <f t="shared" si="148"/>
        <v>-6.5112500799999999</v>
      </c>
      <c r="O1554">
        <f t="shared" si="149"/>
        <v>-6.9135937500000004</v>
      </c>
      <c r="P1554" s="3"/>
    </row>
    <row r="1555" spans="1:16" x14ac:dyDescent="0.2">
      <c r="A1555" s="3"/>
      <c r="B1555">
        <v>-7.9790000000000001</v>
      </c>
      <c r="C1555">
        <v>1.2809999999999999</v>
      </c>
      <c r="D1555">
        <v>3.0539999999999998</v>
      </c>
      <c r="E1555">
        <v>1.2190000000000001</v>
      </c>
      <c r="F1555">
        <v>1.1539999999999999</v>
      </c>
      <c r="G1555">
        <v>0</v>
      </c>
      <c r="H1555">
        <v>0</v>
      </c>
      <c r="I1555" s="1"/>
      <c r="J1555">
        <f t="shared" si="144"/>
        <v>-4.6990527200000001</v>
      </c>
      <c r="K1555">
        <f t="shared" si="145"/>
        <v>-4.7641613400000002</v>
      </c>
      <c r="L1555">
        <f t="shared" si="146"/>
        <v>-5.05484635</v>
      </c>
      <c r="M1555">
        <f t="shared" si="147"/>
        <v>-5.2641587899999998</v>
      </c>
      <c r="N1555">
        <f t="shared" si="148"/>
        <v>-6.5102500800000005</v>
      </c>
      <c r="O1555">
        <f t="shared" si="149"/>
        <v>-6.9125937500000001</v>
      </c>
      <c r="P1555" s="3"/>
    </row>
    <row r="1556" spans="1:16" x14ac:dyDescent="0.2">
      <c r="A1556" s="3"/>
      <c r="B1556">
        <v>-7.9779999999999998</v>
      </c>
      <c r="C1556">
        <v>1.2849999999999999</v>
      </c>
      <c r="D1556">
        <v>3.093</v>
      </c>
      <c r="E1556">
        <v>1.2210000000000001</v>
      </c>
      <c r="F1556">
        <v>1.1619999999999999</v>
      </c>
      <c r="G1556">
        <v>0</v>
      </c>
      <c r="H1556">
        <v>0</v>
      </c>
      <c r="I1556" s="1"/>
      <c r="J1556">
        <f t="shared" si="144"/>
        <v>-4.6980527199999997</v>
      </c>
      <c r="K1556">
        <f t="shared" si="145"/>
        <v>-4.7631613399999999</v>
      </c>
      <c r="L1556">
        <f t="shared" si="146"/>
        <v>-5.0538463499999997</v>
      </c>
      <c r="M1556">
        <f t="shared" si="147"/>
        <v>-5.2631587900000003</v>
      </c>
      <c r="N1556">
        <f t="shared" si="148"/>
        <v>-6.5092500799999993</v>
      </c>
      <c r="O1556">
        <f t="shared" si="149"/>
        <v>-6.9115937499999998</v>
      </c>
      <c r="P1556" s="3"/>
    </row>
    <row r="1557" spans="1:16" x14ac:dyDescent="0.2">
      <c r="A1557" s="3"/>
      <c r="B1557">
        <v>-7.9770000000000003</v>
      </c>
      <c r="C1557">
        <v>1.2889999999999999</v>
      </c>
      <c r="D1557">
        <v>3.1320000000000001</v>
      </c>
      <c r="E1557">
        <v>1.2230000000000001</v>
      </c>
      <c r="F1557">
        <v>1.169</v>
      </c>
      <c r="G1557">
        <v>0</v>
      </c>
      <c r="H1557">
        <v>0</v>
      </c>
      <c r="I1557" s="1"/>
      <c r="J1557">
        <f t="shared" si="144"/>
        <v>-4.6970527200000003</v>
      </c>
      <c r="K1557">
        <f t="shared" si="145"/>
        <v>-4.7621613400000005</v>
      </c>
      <c r="L1557">
        <f t="shared" si="146"/>
        <v>-5.0528463500000003</v>
      </c>
      <c r="M1557">
        <f t="shared" si="147"/>
        <v>-5.2621587900000009</v>
      </c>
      <c r="N1557">
        <f t="shared" si="148"/>
        <v>-6.5082500799999998</v>
      </c>
      <c r="O1557">
        <f t="shared" si="149"/>
        <v>-6.9105937500000003</v>
      </c>
      <c r="P1557" s="3"/>
    </row>
    <row r="1558" spans="1:16" x14ac:dyDescent="0.2">
      <c r="A1558" s="3"/>
      <c r="B1558">
        <v>-7.9749999999999996</v>
      </c>
      <c r="C1558">
        <v>1.2929999999999999</v>
      </c>
      <c r="D1558">
        <v>3.1709999999999998</v>
      </c>
      <c r="E1558">
        <v>1.226</v>
      </c>
      <c r="F1558">
        <v>1.1759999999999999</v>
      </c>
      <c r="G1558">
        <v>0</v>
      </c>
      <c r="H1558">
        <v>0</v>
      </c>
      <c r="I1558" s="1"/>
      <c r="J1558">
        <f t="shared" si="144"/>
        <v>-4.6950527199999996</v>
      </c>
      <c r="K1558">
        <f t="shared" si="145"/>
        <v>-4.7601613399999998</v>
      </c>
      <c r="L1558">
        <f t="shared" si="146"/>
        <v>-5.0508463499999996</v>
      </c>
      <c r="M1558">
        <f t="shared" si="147"/>
        <v>-5.2601587900000002</v>
      </c>
      <c r="N1558">
        <f t="shared" si="148"/>
        <v>-6.5062500799999992</v>
      </c>
      <c r="O1558">
        <f t="shared" si="149"/>
        <v>-6.9085937499999996</v>
      </c>
      <c r="P1558" s="3"/>
    </row>
    <row r="1559" spans="1:16" x14ac:dyDescent="0.2">
      <c r="A1559" s="3"/>
      <c r="B1559">
        <v>-7.9740000000000002</v>
      </c>
      <c r="C1559">
        <v>1.298</v>
      </c>
      <c r="D1559">
        <v>3.2090000000000001</v>
      </c>
      <c r="E1559">
        <v>1.228</v>
      </c>
      <c r="F1559">
        <v>1.1830000000000001</v>
      </c>
      <c r="G1559">
        <v>0</v>
      </c>
      <c r="H1559">
        <v>0</v>
      </c>
      <c r="I1559" s="1"/>
      <c r="J1559">
        <f t="shared" si="144"/>
        <v>-4.6940527200000002</v>
      </c>
      <c r="K1559">
        <f t="shared" si="145"/>
        <v>-4.7591613400000004</v>
      </c>
      <c r="L1559">
        <f t="shared" si="146"/>
        <v>-5.0498463500000002</v>
      </c>
      <c r="M1559">
        <f t="shared" si="147"/>
        <v>-5.2591587900000007</v>
      </c>
      <c r="N1559">
        <f t="shared" si="148"/>
        <v>-6.5052500799999997</v>
      </c>
      <c r="O1559">
        <f t="shared" si="149"/>
        <v>-6.9075937500000002</v>
      </c>
      <c r="P1559" s="3"/>
    </row>
    <row r="1560" spans="1:16" x14ac:dyDescent="0.2">
      <c r="A1560" s="3"/>
      <c r="B1560">
        <v>-7.9729999999999999</v>
      </c>
      <c r="C1560">
        <v>1.3029999999999999</v>
      </c>
      <c r="D1560">
        <v>3.2480000000000002</v>
      </c>
      <c r="E1560">
        <v>1.23</v>
      </c>
      <c r="F1560">
        <v>1.1910000000000001</v>
      </c>
      <c r="G1560">
        <v>0</v>
      </c>
      <c r="H1560">
        <v>0</v>
      </c>
      <c r="I1560" s="1"/>
      <c r="J1560">
        <f t="shared" si="144"/>
        <v>-4.6930527199999998</v>
      </c>
      <c r="K1560">
        <f t="shared" si="145"/>
        <v>-4.75816134</v>
      </c>
      <c r="L1560">
        <f t="shared" si="146"/>
        <v>-5.0488463499999998</v>
      </c>
      <c r="M1560">
        <f t="shared" si="147"/>
        <v>-5.2581587899999995</v>
      </c>
      <c r="N1560">
        <f t="shared" si="148"/>
        <v>-6.5042500800000003</v>
      </c>
      <c r="O1560">
        <f t="shared" si="149"/>
        <v>-6.9065937499999999</v>
      </c>
      <c r="P1560" s="3"/>
    </row>
    <row r="1561" spans="1:16" x14ac:dyDescent="0.2">
      <c r="A1561" s="3"/>
      <c r="B1561">
        <v>-7.9710000000000001</v>
      </c>
      <c r="C1561">
        <v>1.3069999999999999</v>
      </c>
      <c r="D1561">
        <v>3.2869999999999999</v>
      </c>
      <c r="E1561">
        <v>1.2330000000000001</v>
      </c>
      <c r="F1561">
        <v>1.198</v>
      </c>
      <c r="G1561">
        <v>0</v>
      </c>
      <c r="H1561">
        <v>0</v>
      </c>
      <c r="I1561" s="1"/>
      <c r="J1561">
        <f t="shared" si="144"/>
        <v>-4.6910527200000001</v>
      </c>
      <c r="K1561">
        <f t="shared" si="145"/>
        <v>-4.7561613400000002</v>
      </c>
      <c r="L1561">
        <f t="shared" si="146"/>
        <v>-5.04684635</v>
      </c>
      <c r="M1561">
        <f t="shared" si="147"/>
        <v>-5.2561587900000006</v>
      </c>
      <c r="N1561">
        <f t="shared" si="148"/>
        <v>-6.5022500799999996</v>
      </c>
      <c r="O1561">
        <f t="shared" si="149"/>
        <v>-6.9045937500000001</v>
      </c>
      <c r="P1561" s="3"/>
    </row>
    <row r="1562" spans="1:16" x14ac:dyDescent="0.2">
      <c r="A1562" s="3"/>
      <c r="B1562">
        <v>-7.97</v>
      </c>
      <c r="C1562">
        <v>1.3120000000000001</v>
      </c>
      <c r="D1562">
        <v>3.3279999999999998</v>
      </c>
      <c r="E1562">
        <v>1.2350000000000001</v>
      </c>
      <c r="F1562">
        <v>1.2050000000000001</v>
      </c>
      <c r="G1562">
        <v>0</v>
      </c>
      <c r="H1562">
        <v>0</v>
      </c>
      <c r="I1562" s="1"/>
      <c r="J1562">
        <f t="shared" si="144"/>
        <v>-4.6900527199999997</v>
      </c>
      <c r="K1562">
        <f t="shared" si="145"/>
        <v>-4.7551613399999999</v>
      </c>
      <c r="L1562">
        <f t="shared" si="146"/>
        <v>-5.0458463499999997</v>
      </c>
      <c r="M1562">
        <f t="shared" si="147"/>
        <v>-5.2551587899999994</v>
      </c>
      <c r="N1562">
        <f t="shared" si="148"/>
        <v>-6.5012500800000002</v>
      </c>
      <c r="O1562">
        <f t="shared" si="149"/>
        <v>-6.9035937499999998</v>
      </c>
      <c r="P1562" s="3"/>
    </row>
    <row r="1563" spans="1:16" x14ac:dyDescent="0.2">
      <c r="A1563" s="3"/>
      <c r="B1563">
        <v>-7.9690000000000003</v>
      </c>
      <c r="C1563">
        <v>1.3169999999999999</v>
      </c>
      <c r="D1563">
        <v>3.3690000000000002</v>
      </c>
      <c r="E1563">
        <v>1.2370000000000001</v>
      </c>
      <c r="F1563">
        <v>1.212</v>
      </c>
      <c r="G1563">
        <v>0</v>
      </c>
      <c r="H1563">
        <v>0</v>
      </c>
      <c r="I1563" s="1"/>
      <c r="J1563">
        <f t="shared" si="144"/>
        <v>-4.6890527200000003</v>
      </c>
      <c r="K1563">
        <f t="shared" si="145"/>
        <v>-4.7541613400000005</v>
      </c>
      <c r="L1563">
        <f t="shared" si="146"/>
        <v>-5.0448463500000003</v>
      </c>
      <c r="M1563">
        <f t="shared" si="147"/>
        <v>-5.25415879</v>
      </c>
      <c r="N1563">
        <f t="shared" si="148"/>
        <v>-6.5002500800000007</v>
      </c>
      <c r="O1563">
        <f t="shared" si="149"/>
        <v>-6.9025937500000003</v>
      </c>
      <c r="P1563" s="3"/>
    </row>
    <row r="1564" spans="1:16" x14ac:dyDescent="0.2">
      <c r="A1564" s="3"/>
      <c r="B1564">
        <v>-7.9669999999999996</v>
      </c>
      <c r="C1564">
        <v>1.3220000000000001</v>
      </c>
      <c r="D1564">
        <v>3.4089999999999998</v>
      </c>
      <c r="E1564">
        <v>1.2390000000000001</v>
      </c>
      <c r="F1564">
        <v>1.22</v>
      </c>
      <c r="G1564">
        <v>0</v>
      </c>
      <c r="H1564">
        <v>0</v>
      </c>
      <c r="I1564" s="1"/>
      <c r="J1564">
        <f t="shared" si="144"/>
        <v>-4.6870527199999996</v>
      </c>
      <c r="K1564">
        <f t="shared" si="145"/>
        <v>-4.7521613399999998</v>
      </c>
      <c r="L1564">
        <f t="shared" si="146"/>
        <v>-5.0428463499999996</v>
      </c>
      <c r="M1564">
        <f t="shared" si="147"/>
        <v>-5.2521587899999993</v>
      </c>
      <c r="N1564">
        <f t="shared" si="148"/>
        <v>-6.49825008</v>
      </c>
      <c r="O1564">
        <f t="shared" si="149"/>
        <v>-6.9005937499999996</v>
      </c>
      <c r="P1564" s="3"/>
    </row>
    <row r="1565" spans="1:16" x14ac:dyDescent="0.2">
      <c r="A1565" s="3"/>
      <c r="B1565">
        <v>-7.9660000000000002</v>
      </c>
      <c r="C1565">
        <v>1.327</v>
      </c>
      <c r="D1565">
        <v>3.45</v>
      </c>
      <c r="E1565">
        <v>1.242</v>
      </c>
      <c r="F1565">
        <v>1.2270000000000001</v>
      </c>
      <c r="G1565">
        <v>0</v>
      </c>
      <c r="H1565">
        <v>0</v>
      </c>
      <c r="I1565" s="1"/>
      <c r="J1565">
        <f t="shared" si="144"/>
        <v>-4.6860527200000002</v>
      </c>
      <c r="K1565">
        <f t="shared" si="145"/>
        <v>-4.7511613400000003</v>
      </c>
      <c r="L1565">
        <f t="shared" si="146"/>
        <v>-5.0418463500000001</v>
      </c>
      <c r="M1565">
        <f t="shared" si="147"/>
        <v>-5.2511587899999999</v>
      </c>
      <c r="N1565">
        <f t="shared" si="148"/>
        <v>-6.4972500800000006</v>
      </c>
      <c r="O1565">
        <f t="shared" si="149"/>
        <v>-6.8995937500000002</v>
      </c>
      <c r="P1565" s="3"/>
    </row>
    <row r="1566" spans="1:16" x14ac:dyDescent="0.2">
      <c r="A1566" s="3"/>
      <c r="B1566">
        <v>-7.9649999999999999</v>
      </c>
      <c r="C1566">
        <v>1.331</v>
      </c>
      <c r="D1566">
        <v>3.49</v>
      </c>
      <c r="E1566">
        <v>1.244</v>
      </c>
      <c r="F1566">
        <v>1.234</v>
      </c>
      <c r="G1566">
        <v>0</v>
      </c>
      <c r="H1566">
        <v>0</v>
      </c>
      <c r="I1566" s="1"/>
      <c r="J1566">
        <f t="shared" si="144"/>
        <v>-4.6850527199999998</v>
      </c>
      <c r="K1566">
        <f t="shared" si="145"/>
        <v>-4.75016134</v>
      </c>
      <c r="L1566">
        <f t="shared" si="146"/>
        <v>-5.0408463499999998</v>
      </c>
      <c r="M1566">
        <f t="shared" si="147"/>
        <v>-5.2501587900000004</v>
      </c>
      <c r="N1566">
        <f t="shared" si="148"/>
        <v>-6.4962500799999994</v>
      </c>
      <c r="O1566">
        <f t="shared" si="149"/>
        <v>-6.8985937499999999</v>
      </c>
      <c r="P1566" s="3"/>
    </row>
    <row r="1567" spans="1:16" x14ac:dyDescent="0.2">
      <c r="A1567" s="3"/>
      <c r="B1567">
        <v>-7.9640000000000004</v>
      </c>
      <c r="C1567">
        <v>1.3360000000000001</v>
      </c>
      <c r="D1567">
        <v>3.5310000000000001</v>
      </c>
      <c r="E1567">
        <v>1.246</v>
      </c>
      <c r="F1567">
        <v>1.2410000000000001</v>
      </c>
      <c r="G1567">
        <v>0</v>
      </c>
      <c r="H1567">
        <v>0</v>
      </c>
      <c r="I1567" s="1"/>
      <c r="J1567">
        <f t="shared" si="144"/>
        <v>-4.6840527200000004</v>
      </c>
      <c r="K1567">
        <f t="shared" si="145"/>
        <v>-4.7491613400000006</v>
      </c>
      <c r="L1567">
        <f t="shared" si="146"/>
        <v>-5.0398463500000004</v>
      </c>
      <c r="M1567">
        <f t="shared" si="147"/>
        <v>-5.249158790000001</v>
      </c>
      <c r="N1567">
        <f t="shared" si="148"/>
        <v>-6.4952500799999999</v>
      </c>
      <c r="O1567">
        <f t="shared" si="149"/>
        <v>-6.8975937500000004</v>
      </c>
      <c r="P1567" s="3"/>
    </row>
    <row r="1568" spans="1:16" x14ac:dyDescent="0.2">
      <c r="A1568" s="3"/>
      <c r="B1568">
        <v>-7.9619999999999997</v>
      </c>
      <c r="C1568">
        <v>1.341</v>
      </c>
      <c r="D1568">
        <v>3.5720000000000001</v>
      </c>
      <c r="E1568">
        <v>1.2490000000000001</v>
      </c>
      <c r="F1568">
        <v>1.248</v>
      </c>
      <c r="G1568">
        <v>0</v>
      </c>
      <c r="H1568">
        <v>0</v>
      </c>
      <c r="I1568" s="1"/>
      <c r="J1568">
        <f t="shared" si="144"/>
        <v>-4.6820527199999997</v>
      </c>
      <c r="K1568">
        <f t="shared" si="145"/>
        <v>-4.7471613399999999</v>
      </c>
      <c r="L1568">
        <f t="shared" si="146"/>
        <v>-5.0378463499999997</v>
      </c>
      <c r="M1568">
        <f t="shared" si="147"/>
        <v>-5.2471587900000003</v>
      </c>
      <c r="N1568">
        <f t="shared" si="148"/>
        <v>-6.4932500799999993</v>
      </c>
      <c r="O1568">
        <f t="shared" si="149"/>
        <v>-6.8955937499999997</v>
      </c>
      <c r="P1568" s="3"/>
    </row>
    <row r="1569" spans="1:16" x14ac:dyDescent="0.2">
      <c r="A1569" s="3"/>
      <c r="B1569">
        <v>-7.9610000000000003</v>
      </c>
      <c r="C1569">
        <v>1.3460000000000001</v>
      </c>
      <c r="D1569">
        <v>3.6120000000000001</v>
      </c>
      <c r="E1569">
        <v>1.2509999999999999</v>
      </c>
      <c r="F1569">
        <v>1.2130000000000001</v>
      </c>
      <c r="G1569">
        <v>0</v>
      </c>
      <c r="H1569">
        <v>0</v>
      </c>
      <c r="I1569" s="1"/>
      <c r="J1569">
        <f t="shared" si="144"/>
        <v>-4.6810527200000003</v>
      </c>
      <c r="K1569">
        <f t="shared" si="145"/>
        <v>-4.7461613400000005</v>
      </c>
      <c r="L1569">
        <f t="shared" si="146"/>
        <v>-5.0368463500000002</v>
      </c>
      <c r="M1569">
        <f t="shared" si="147"/>
        <v>-5.2461587900000008</v>
      </c>
      <c r="N1569">
        <f t="shared" si="148"/>
        <v>-6.4922500799999998</v>
      </c>
      <c r="O1569">
        <f t="shared" si="149"/>
        <v>-6.8945937500000003</v>
      </c>
      <c r="P1569" s="3"/>
    </row>
    <row r="1570" spans="1:16" x14ac:dyDescent="0.2">
      <c r="A1570" s="3"/>
      <c r="B1570">
        <v>-7.96</v>
      </c>
      <c r="C1570">
        <v>1.351</v>
      </c>
      <c r="D1570">
        <v>3.653</v>
      </c>
      <c r="E1570">
        <v>1.256</v>
      </c>
      <c r="F1570">
        <v>1.2170000000000001</v>
      </c>
      <c r="G1570">
        <v>0</v>
      </c>
      <c r="H1570">
        <v>0</v>
      </c>
      <c r="I1570" s="1"/>
      <c r="J1570">
        <f t="shared" si="144"/>
        <v>-4.6800527199999999</v>
      </c>
      <c r="K1570">
        <f t="shared" si="145"/>
        <v>-4.7451613400000001</v>
      </c>
      <c r="L1570">
        <f t="shared" si="146"/>
        <v>-5.0358463499999999</v>
      </c>
      <c r="M1570">
        <f t="shared" si="147"/>
        <v>-5.2451587899999996</v>
      </c>
      <c r="N1570">
        <f t="shared" si="148"/>
        <v>-6.4912500800000004</v>
      </c>
      <c r="O1570">
        <f t="shared" si="149"/>
        <v>-6.89359375</v>
      </c>
      <c r="P1570" s="3"/>
    </row>
    <row r="1571" spans="1:16" x14ac:dyDescent="0.2">
      <c r="A1571" s="3"/>
      <c r="B1571">
        <v>-7.9580000000000002</v>
      </c>
      <c r="C1571">
        <v>1.355</v>
      </c>
      <c r="D1571">
        <v>3.694</v>
      </c>
      <c r="E1571">
        <v>1.264</v>
      </c>
      <c r="F1571">
        <v>1.22</v>
      </c>
      <c r="G1571">
        <v>0</v>
      </c>
      <c r="H1571">
        <v>0</v>
      </c>
      <c r="I1571" s="1"/>
      <c r="J1571">
        <f t="shared" si="144"/>
        <v>-4.6780527200000002</v>
      </c>
      <c r="K1571">
        <f t="shared" si="145"/>
        <v>-4.7431613400000003</v>
      </c>
      <c r="L1571">
        <f t="shared" si="146"/>
        <v>-5.0338463500000001</v>
      </c>
      <c r="M1571">
        <f t="shared" si="147"/>
        <v>-5.2431587900000007</v>
      </c>
      <c r="N1571">
        <f t="shared" si="148"/>
        <v>-6.4892500799999997</v>
      </c>
      <c r="O1571">
        <f t="shared" si="149"/>
        <v>-6.8915937500000002</v>
      </c>
      <c r="P1571" s="3"/>
    </row>
    <row r="1572" spans="1:16" x14ac:dyDescent="0.2">
      <c r="A1572" s="3"/>
      <c r="B1572">
        <v>-7.9569999999999999</v>
      </c>
      <c r="C1572">
        <v>1.365</v>
      </c>
      <c r="D1572">
        <v>3.734</v>
      </c>
      <c r="E1572">
        <v>1.2709999999999999</v>
      </c>
      <c r="F1572">
        <v>1.224</v>
      </c>
      <c r="G1572">
        <v>0</v>
      </c>
      <c r="H1572">
        <v>0</v>
      </c>
      <c r="I1572" s="1"/>
      <c r="J1572">
        <f t="shared" si="144"/>
        <v>-4.6770527199999998</v>
      </c>
      <c r="K1572">
        <f t="shared" si="145"/>
        <v>-4.74216134</v>
      </c>
      <c r="L1572">
        <f t="shared" si="146"/>
        <v>-5.0328463499999998</v>
      </c>
      <c r="M1572">
        <f t="shared" si="147"/>
        <v>-5.2421587899999995</v>
      </c>
      <c r="N1572">
        <f t="shared" si="148"/>
        <v>-6.4882500800000003</v>
      </c>
      <c r="O1572">
        <f t="shared" si="149"/>
        <v>-6.8905937499999999</v>
      </c>
      <c r="P1572" s="3"/>
    </row>
    <row r="1573" spans="1:16" x14ac:dyDescent="0.2">
      <c r="A1573" s="3"/>
      <c r="B1573">
        <v>-7.9560000000000004</v>
      </c>
      <c r="C1573">
        <v>1.379</v>
      </c>
      <c r="D1573">
        <v>3.7749999999999999</v>
      </c>
      <c r="E1573">
        <v>1.2789999999999999</v>
      </c>
      <c r="F1573">
        <v>1.2270000000000001</v>
      </c>
      <c r="G1573">
        <v>0</v>
      </c>
      <c r="H1573">
        <v>0</v>
      </c>
      <c r="I1573" s="1"/>
      <c r="J1573">
        <f t="shared" si="144"/>
        <v>-4.6760527200000004</v>
      </c>
      <c r="K1573">
        <f t="shared" si="145"/>
        <v>-4.7411613400000006</v>
      </c>
      <c r="L1573">
        <f t="shared" si="146"/>
        <v>-5.0318463500000004</v>
      </c>
      <c r="M1573">
        <f t="shared" si="147"/>
        <v>-5.2411587900000001</v>
      </c>
      <c r="N1573">
        <f t="shared" si="148"/>
        <v>-6.4872500800000008</v>
      </c>
      <c r="O1573">
        <f t="shared" si="149"/>
        <v>-6.8895937500000004</v>
      </c>
      <c r="P1573" s="3"/>
    </row>
    <row r="1574" spans="1:16" x14ac:dyDescent="0.2">
      <c r="A1574" s="3"/>
      <c r="B1574">
        <v>-7.9539999999999997</v>
      </c>
      <c r="C1574">
        <v>1.393</v>
      </c>
      <c r="D1574">
        <v>3.8159999999999998</v>
      </c>
      <c r="E1574">
        <v>1.286</v>
      </c>
      <c r="F1574">
        <v>1.2310000000000001</v>
      </c>
      <c r="G1574">
        <v>0</v>
      </c>
      <c r="H1574">
        <v>0</v>
      </c>
      <c r="I1574" s="1"/>
      <c r="J1574">
        <f t="shared" si="144"/>
        <v>-4.6740527199999997</v>
      </c>
      <c r="K1574">
        <f t="shared" si="145"/>
        <v>-4.7391613399999999</v>
      </c>
      <c r="L1574">
        <f t="shared" si="146"/>
        <v>-5.0298463499999997</v>
      </c>
      <c r="M1574">
        <f t="shared" si="147"/>
        <v>-5.2391587899999994</v>
      </c>
      <c r="N1574">
        <f t="shared" si="148"/>
        <v>-6.4852500800000001</v>
      </c>
      <c r="O1574">
        <f t="shared" si="149"/>
        <v>-6.8875937499999997</v>
      </c>
      <c r="P1574" s="3"/>
    </row>
    <row r="1575" spans="1:16" x14ac:dyDescent="0.2">
      <c r="A1575" s="3"/>
      <c r="B1575">
        <v>-7.9530000000000003</v>
      </c>
      <c r="C1575">
        <v>1.4059999999999999</v>
      </c>
      <c r="D1575">
        <v>3.8559999999999999</v>
      </c>
      <c r="E1575">
        <v>1.294</v>
      </c>
      <c r="F1575">
        <v>1.234</v>
      </c>
      <c r="G1575">
        <v>0</v>
      </c>
      <c r="H1575">
        <v>0</v>
      </c>
      <c r="I1575" s="1"/>
      <c r="J1575">
        <f t="shared" si="144"/>
        <v>-4.6730527200000003</v>
      </c>
      <c r="K1575">
        <f t="shared" si="145"/>
        <v>-4.7381613400000004</v>
      </c>
      <c r="L1575">
        <f t="shared" si="146"/>
        <v>-5.0288463500000002</v>
      </c>
      <c r="M1575">
        <f t="shared" si="147"/>
        <v>-5.23815879</v>
      </c>
      <c r="N1575">
        <f t="shared" si="148"/>
        <v>-6.4842500800000007</v>
      </c>
      <c r="O1575">
        <f t="shared" si="149"/>
        <v>-6.8865937500000003</v>
      </c>
      <c r="P1575" s="3"/>
    </row>
    <row r="1576" spans="1:16" x14ac:dyDescent="0.2">
      <c r="A1576" s="3"/>
      <c r="B1576">
        <v>-7.952</v>
      </c>
      <c r="C1576">
        <v>1.42</v>
      </c>
      <c r="D1576">
        <v>3.8969999999999998</v>
      </c>
      <c r="E1576">
        <v>1.3009999999999999</v>
      </c>
      <c r="F1576">
        <v>1.2370000000000001</v>
      </c>
      <c r="G1576">
        <v>0</v>
      </c>
      <c r="H1576">
        <v>0</v>
      </c>
      <c r="I1576" s="1"/>
      <c r="J1576">
        <f t="shared" si="144"/>
        <v>-4.6720527199999999</v>
      </c>
      <c r="K1576">
        <f t="shared" si="145"/>
        <v>-4.7371613400000001</v>
      </c>
      <c r="L1576">
        <f t="shared" si="146"/>
        <v>-5.0278463499999999</v>
      </c>
      <c r="M1576">
        <f t="shared" si="147"/>
        <v>-5.2371587900000005</v>
      </c>
      <c r="N1576">
        <f t="shared" si="148"/>
        <v>-6.4832500799999995</v>
      </c>
      <c r="O1576">
        <f t="shared" si="149"/>
        <v>-6.88559375</v>
      </c>
      <c r="P1576" s="3"/>
    </row>
    <row r="1577" spans="1:16" x14ac:dyDescent="0.2">
      <c r="A1577" s="3"/>
      <c r="B1577">
        <v>-7.9509999999999996</v>
      </c>
      <c r="C1577">
        <v>1.4339999999999999</v>
      </c>
      <c r="D1577">
        <v>3.9369999999999998</v>
      </c>
      <c r="E1577">
        <v>1.3080000000000001</v>
      </c>
      <c r="F1577">
        <v>1.2410000000000001</v>
      </c>
      <c r="G1577">
        <v>0</v>
      </c>
      <c r="H1577">
        <v>0</v>
      </c>
      <c r="I1577" s="1"/>
      <c r="J1577">
        <f t="shared" si="144"/>
        <v>-4.6710527199999996</v>
      </c>
      <c r="K1577">
        <f t="shared" si="145"/>
        <v>-4.7361613399999998</v>
      </c>
      <c r="L1577">
        <f t="shared" si="146"/>
        <v>-5.0268463499999996</v>
      </c>
      <c r="M1577">
        <f t="shared" si="147"/>
        <v>-5.2361587899999993</v>
      </c>
      <c r="N1577">
        <f t="shared" si="148"/>
        <v>-6.48225008</v>
      </c>
      <c r="O1577">
        <f t="shared" si="149"/>
        <v>-6.8845937499999996</v>
      </c>
      <c r="P1577" s="3"/>
    </row>
    <row r="1578" spans="1:16" x14ac:dyDescent="0.2">
      <c r="A1578" s="3"/>
      <c r="B1578">
        <v>-7.9489999999999998</v>
      </c>
      <c r="C1578">
        <v>1.448</v>
      </c>
      <c r="D1578">
        <v>3.9780000000000002</v>
      </c>
      <c r="E1578">
        <v>1.3160000000000001</v>
      </c>
      <c r="F1578">
        <v>1.244</v>
      </c>
      <c r="G1578">
        <v>0</v>
      </c>
      <c r="H1578">
        <v>0</v>
      </c>
      <c r="I1578" s="1"/>
      <c r="J1578">
        <f t="shared" si="144"/>
        <v>-4.6690527199999998</v>
      </c>
      <c r="K1578">
        <f t="shared" si="145"/>
        <v>-4.73416134</v>
      </c>
      <c r="L1578">
        <f t="shared" si="146"/>
        <v>-5.0248463499999998</v>
      </c>
      <c r="M1578">
        <f t="shared" si="147"/>
        <v>-5.2341587900000004</v>
      </c>
      <c r="N1578">
        <f t="shared" si="148"/>
        <v>-6.4802500799999994</v>
      </c>
      <c r="O1578">
        <f t="shared" si="149"/>
        <v>-6.8825937499999998</v>
      </c>
      <c r="P1578" s="3"/>
    </row>
    <row r="1579" spans="1:16" x14ac:dyDescent="0.2">
      <c r="A1579" s="3"/>
      <c r="B1579">
        <v>-7.9480000000000004</v>
      </c>
      <c r="C1579">
        <v>1.4610000000000001</v>
      </c>
      <c r="D1579">
        <v>4.13</v>
      </c>
      <c r="E1579">
        <v>1.323</v>
      </c>
      <c r="F1579">
        <v>1.248</v>
      </c>
      <c r="G1579">
        <v>0</v>
      </c>
      <c r="H1579">
        <v>0</v>
      </c>
      <c r="I1579" s="1"/>
      <c r="J1579">
        <f t="shared" si="144"/>
        <v>-4.6680527200000004</v>
      </c>
      <c r="K1579">
        <f t="shared" si="145"/>
        <v>-4.7331613400000005</v>
      </c>
      <c r="L1579">
        <f t="shared" si="146"/>
        <v>-5.0238463500000003</v>
      </c>
      <c r="M1579">
        <f t="shared" si="147"/>
        <v>-5.2331587900000009</v>
      </c>
      <c r="N1579">
        <f t="shared" si="148"/>
        <v>-6.4792500799999999</v>
      </c>
      <c r="O1579">
        <f t="shared" si="149"/>
        <v>-6.8815937500000004</v>
      </c>
      <c r="P1579" s="3"/>
    </row>
    <row r="1580" spans="1:16" x14ac:dyDescent="0.2">
      <c r="A1580" s="3"/>
      <c r="B1580">
        <v>-7.9470000000000001</v>
      </c>
      <c r="C1580">
        <v>1.4750000000000001</v>
      </c>
      <c r="D1580">
        <v>4.298</v>
      </c>
      <c r="E1580">
        <v>1.331</v>
      </c>
      <c r="F1580">
        <v>1.2509999999999999</v>
      </c>
      <c r="G1580">
        <v>0</v>
      </c>
      <c r="H1580">
        <v>0</v>
      </c>
      <c r="I1580" s="1"/>
      <c r="J1580">
        <f t="shared" si="144"/>
        <v>-4.66705272</v>
      </c>
      <c r="K1580">
        <f t="shared" si="145"/>
        <v>-4.7321613400000002</v>
      </c>
      <c r="L1580">
        <f t="shared" si="146"/>
        <v>-5.02284635</v>
      </c>
      <c r="M1580">
        <f t="shared" si="147"/>
        <v>-5.2321587899999997</v>
      </c>
      <c r="N1580">
        <f t="shared" si="148"/>
        <v>-6.4782500800000005</v>
      </c>
      <c r="O1580">
        <f t="shared" si="149"/>
        <v>-6.8805937500000001</v>
      </c>
      <c r="P1580" s="3"/>
    </row>
    <row r="1581" spans="1:16" x14ac:dyDescent="0.2">
      <c r="A1581" s="3"/>
      <c r="B1581">
        <v>-7.9450000000000003</v>
      </c>
      <c r="C1581">
        <v>1.4890000000000001</v>
      </c>
      <c r="D1581">
        <v>4.4669999999999996</v>
      </c>
      <c r="E1581">
        <v>1.3380000000000001</v>
      </c>
      <c r="F1581">
        <v>1.254</v>
      </c>
      <c r="G1581">
        <v>0</v>
      </c>
      <c r="H1581">
        <v>0</v>
      </c>
      <c r="I1581" s="1"/>
      <c r="J1581">
        <f t="shared" si="144"/>
        <v>-4.6650527200000003</v>
      </c>
      <c r="K1581">
        <f t="shared" si="145"/>
        <v>-4.7301613400000004</v>
      </c>
      <c r="L1581">
        <f t="shared" si="146"/>
        <v>-5.0208463500000002</v>
      </c>
      <c r="M1581">
        <f t="shared" si="147"/>
        <v>-5.2301587900000008</v>
      </c>
      <c r="N1581">
        <f t="shared" si="148"/>
        <v>-6.4762500799999998</v>
      </c>
      <c r="O1581">
        <f t="shared" si="149"/>
        <v>-6.8785937500000003</v>
      </c>
      <c r="P1581" s="3"/>
    </row>
    <row r="1582" spans="1:16" x14ac:dyDescent="0.2">
      <c r="A1582" s="3"/>
      <c r="B1582">
        <v>-7.944</v>
      </c>
      <c r="C1582">
        <v>1.5029999999999999</v>
      </c>
      <c r="D1582">
        <v>4.6349999999999998</v>
      </c>
      <c r="E1582">
        <v>1.3460000000000001</v>
      </c>
      <c r="F1582">
        <v>1.258</v>
      </c>
      <c r="G1582">
        <v>0</v>
      </c>
      <c r="H1582">
        <v>0</v>
      </c>
      <c r="I1582" s="1"/>
      <c r="J1582">
        <f t="shared" si="144"/>
        <v>-4.6640527199999999</v>
      </c>
      <c r="K1582">
        <f t="shared" si="145"/>
        <v>-4.7291613400000001</v>
      </c>
      <c r="L1582">
        <f t="shared" si="146"/>
        <v>-5.0198463499999999</v>
      </c>
      <c r="M1582">
        <f t="shared" si="147"/>
        <v>-5.2291587899999996</v>
      </c>
      <c r="N1582">
        <f t="shared" si="148"/>
        <v>-6.4752500800000004</v>
      </c>
      <c r="O1582">
        <f t="shared" si="149"/>
        <v>-6.87759375</v>
      </c>
      <c r="P1582" s="3"/>
    </row>
    <row r="1583" spans="1:16" x14ac:dyDescent="0.2">
      <c r="A1583" s="3"/>
      <c r="B1583">
        <v>-7.9429999999999996</v>
      </c>
      <c r="C1583">
        <v>1.5149999999999999</v>
      </c>
      <c r="D1583">
        <v>4.8029999999999999</v>
      </c>
      <c r="E1583">
        <v>1.3560000000000001</v>
      </c>
      <c r="F1583">
        <v>1.2609999999999999</v>
      </c>
      <c r="G1583">
        <v>0</v>
      </c>
      <c r="H1583">
        <v>0</v>
      </c>
      <c r="I1583" s="1"/>
      <c r="J1583">
        <f t="shared" si="144"/>
        <v>-4.6630527199999996</v>
      </c>
      <c r="K1583">
        <f t="shared" si="145"/>
        <v>-4.7281613399999998</v>
      </c>
      <c r="L1583">
        <f t="shared" si="146"/>
        <v>-5.0188463499999996</v>
      </c>
      <c r="M1583">
        <f t="shared" si="147"/>
        <v>-5.2281587900000002</v>
      </c>
      <c r="N1583">
        <f t="shared" si="148"/>
        <v>-6.4742500799999991</v>
      </c>
      <c r="O1583">
        <f t="shared" si="149"/>
        <v>-6.8765937499999996</v>
      </c>
      <c r="P1583" s="3"/>
    </row>
    <row r="1584" spans="1:16" x14ac:dyDescent="0.2">
      <c r="A1584" s="3"/>
      <c r="B1584">
        <v>-7.9409999999999998</v>
      </c>
      <c r="C1584">
        <v>1.526</v>
      </c>
      <c r="D1584">
        <v>4.9710000000000001</v>
      </c>
      <c r="E1584">
        <v>1.3680000000000001</v>
      </c>
      <c r="F1584">
        <v>1.2649999999999999</v>
      </c>
      <c r="G1584">
        <v>0</v>
      </c>
      <c r="H1584">
        <v>0</v>
      </c>
      <c r="I1584" s="1"/>
      <c r="J1584">
        <f t="shared" si="144"/>
        <v>-4.6610527199999998</v>
      </c>
      <c r="K1584">
        <f t="shared" si="145"/>
        <v>-4.72616134</v>
      </c>
      <c r="L1584">
        <f t="shared" si="146"/>
        <v>-5.0168463499999998</v>
      </c>
      <c r="M1584">
        <f t="shared" si="147"/>
        <v>-5.2261587899999995</v>
      </c>
      <c r="N1584">
        <f t="shared" si="148"/>
        <v>-6.4722500800000002</v>
      </c>
      <c r="O1584">
        <f t="shared" si="149"/>
        <v>-6.8745937499999998</v>
      </c>
      <c r="P1584" s="3"/>
    </row>
    <row r="1585" spans="1:16" x14ac:dyDescent="0.2">
      <c r="A1585" s="3"/>
      <c r="B1585">
        <v>-7.94</v>
      </c>
      <c r="C1585">
        <v>1.5369999999999999</v>
      </c>
      <c r="D1585">
        <v>5.1390000000000002</v>
      </c>
      <c r="E1585">
        <v>1.381</v>
      </c>
      <c r="F1585">
        <v>1.2689999999999999</v>
      </c>
      <c r="G1585">
        <v>0</v>
      </c>
      <c r="H1585">
        <v>0</v>
      </c>
      <c r="I1585" s="1"/>
      <c r="J1585">
        <f t="shared" si="144"/>
        <v>-4.6600527200000004</v>
      </c>
      <c r="K1585">
        <f t="shared" si="145"/>
        <v>-4.7251613400000005</v>
      </c>
      <c r="L1585">
        <f t="shared" si="146"/>
        <v>-5.0158463500000003</v>
      </c>
      <c r="M1585">
        <f t="shared" si="147"/>
        <v>-5.2251587900000001</v>
      </c>
      <c r="N1585">
        <f t="shared" si="148"/>
        <v>-6.4712500800000008</v>
      </c>
      <c r="O1585">
        <f t="shared" si="149"/>
        <v>-6.8735937500000004</v>
      </c>
      <c r="P1585" s="3"/>
    </row>
    <row r="1586" spans="1:16" x14ac:dyDescent="0.2">
      <c r="A1586" s="3"/>
      <c r="B1586">
        <v>-7.9390000000000001</v>
      </c>
      <c r="C1586">
        <v>1.548</v>
      </c>
      <c r="D1586">
        <v>5.3070000000000004</v>
      </c>
      <c r="E1586">
        <v>1.3939999999999999</v>
      </c>
      <c r="F1586">
        <v>1.2729999999999999</v>
      </c>
      <c r="G1586">
        <v>0</v>
      </c>
      <c r="H1586">
        <v>0</v>
      </c>
      <c r="I1586" s="1"/>
      <c r="J1586">
        <f t="shared" si="144"/>
        <v>-4.65905272</v>
      </c>
      <c r="K1586">
        <f t="shared" si="145"/>
        <v>-4.7241613400000002</v>
      </c>
      <c r="L1586">
        <f t="shared" si="146"/>
        <v>-5.01484635</v>
      </c>
      <c r="M1586">
        <f t="shared" si="147"/>
        <v>-5.2241587900000006</v>
      </c>
      <c r="N1586">
        <f t="shared" si="148"/>
        <v>-6.4702500799999996</v>
      </c>
      <c r="O1586">
        <f t="shared" si="149"/>
        <v>-6.8725937500000001</v>
      </c>
      <c r="P1586" s="3"/>
    </row>
    <row r="1587" spans="1:16" x14ac:dyDescent="0.2">
      <c r="A1587" s="3"/>
      <c r="B1587">
        <v>-7.9379999999999997</v>
      </c>
      <c r="C1587">
        <v>1.5589999999999999</v>
      </c>
      <c r="D1587">
        <v>5.4749999999999996</v>
      </c>
      <c r="E1587">
        <v>1.4059999999999999</v>
      </c>
      <c r="F1587">
        <v>1.278</v>
      </c>
      <c r="G1587">
        <v>0</v>
      </c>
      <c r="H1587">
        <v>0</v>
      </c>
      <c r="I1587" s="1"/>
      <c r="J1587">
        <f t="shared" si="144"/>
        <v>-4.6580527199999997</v>
      </c>
      <c r="K1587">
        <f t="shared" si="145"/>
        <v>-4.7231613399999999</v>
      </c>
      <c r="L1587">
        <f t="shared" si="146"/>
        <v>-5.0138463499999997</v>
      </c>
      <c r="M1587">
        <f t="shared" si="147"/>
        <v>-5.2231587899999994</v>
      </c>
      <c r="N1587">
        <f t="shared" si="148"/>
        <v>-6.4692500800000001</v>
      </c>
      <c r="O1587">
        <f t="shared" si="149"/>
        <v>-6.8715937499999997</v>
      </c>
      <c r="P1587" s="3"/>
    </row>
    <row r="1588" spans="1:16" x14ac:dyDescent="0.2">
      <c r="A1588" s="3"/>
      <c r="B1588">
        <v>-7.9359999999999999</v>
      </c>
      <c r="C1588">
        <v>1.569</v>
      </c>
      <c r="D1588">
        <v>5.6429999999999998</v>
      </c>
      <c r="E1588">
        <v>1.419</v>
      </c>
      <c r="F1588">
        <v>1.2829999999999999</v>
      </c>
      <c r="G1588">
        <v>0</v>
      </c>
      <c r="H1588">
        <v>0</v>
      </c>
      <c r="I1588" s="1"/>
      <c r="J1588">
        <f t="shared" si="144"/>
        <v>-4.6560527199999999</v>
      </c>
      <c r="K1588">
        <f t="shared" si="145"/>
        <v>-4.7211613400000001</v>
      </c>
      <c r="L1588">
        <f t="shared" si="146"/>
        <v>-5.0118463499999999</v>
      </c>
      <c r="M1588">
        <f t="shared" si="147"/>
        <v>-5.2211587900000005</v>
      </c>
      <c r="N1588">
        <f t="shared" si="148"/>
        <v>-6.4672500799999995</v>
      </c>
      <c r="O1588">
        <f t="shared" si="149"/>
        <v>-6.8695937499999999</v>
      </c>
      <c r="P1588" s="3"/>
    </row>
    <row r="1589" spans="1:16" x14ac:dyDescent="0.2">
      <c r="A1589" s="3"/>
      <c r="B1589">
        <v>-7.9349999999999996</v>
      </c>
      <c r="C1589">
        <v>1.58</v>
      </c>
      <c r="D1589">
        <v>5.8109999999999999</v>
      </c>
      <c r="E1589">
        <v>1.431</v>
      </c>
      <c r="F1589">
        <v>1.288</v>
      </c>
      <c r="G1589">
        <v>0</v>
      </c>
      <c r="H1589">
        <v>0</v>
      </c>
      <c r="I1589" s="1"/>
      <c r="J1589">
        <f t="shared" si="144"/>
        <v>-4.6550527199999996</v>
      </c>
      <c r="K1589">
        <f t="shared" si="145"/>
        <v>-4.7201613399999998</v>
      </c>
      <c r="L1589">
        <f t="shared" si="146"/>
        <v>-5.0108463499999996</v>
      </c>
      <c r="M1589">
        <f t="shared" si="147"/>
        <v>-5.2201587899999993</v>
      </c>
      <c r="N1589">
        <f t="shared" si="148"/>
        <v>-6.46625008</v>
      </c>
      <c r="O1589">
        <f t="shared" si="149"/>
        <v>-6.8685937499999996</v>
      </c>
      <c r="P1589" s="3"/>
    </row>
    <row r="1590" spans="1:16" x14ac:dyDescent="0.2">
      <c r="A1590" s="3"/>
      <c r="B1590">
        <v>-7.9340000000000002</v>
      </c>
      <c r="C1590">
        <v>1.591</v>
      </c>
      <c r="D1590">
        <v>5.9790000000000001</v>
      </c>
      <c r="E1590">
        <v>1.4450000000000001</v>
      </c>
      <c r="F1590">
        <v>1.292</v>
      </c>
      <c r="G1590">
        <v>0</v>
      </c>
      <c r="H1590">
        <v>0</v>
      </c>
      <c r="I1590" s="1"/>
      <c r="J1590">
        <f t="shared" si="144"/>
        <v>-4.6540527200000001</v>
      </c>
      <c r="K1590">
        <f t="shared" si="145"/>
        <v>-4.7191613400000003</v>
      </c>
      <c r="L1590">
        <f t="shared" si="146"/>
        <v>-5.0098463500000001</v>
      </c>
      <c r="M1590">
        <f t="shared" si="147"/>
        <v>-5.2191587899999998</v>
      </c>
      <c r="N1590">
        <f t="shared" si="148"/>
        <v>-6.4652500800000006</v>
      </c>
      <c r="O1590">
        <f t="shared" si="149"/>
        <v>-6.8675937500000002</v>
      </c>
      <c r="P1590" s="3"/>
    </row>
    <row r="1591" spans="1:16" x14ac:dyDescent="0.2">
      <c r="A1591" s="3"/>
      <c r="B1591">
        <v>-7.9320000000000004</v>
      </c>
      <c r="C1591">
        <v>1.6020000000000001</v>
      </c>
      <c r="D1591">
        <v>6.1470000000000002</v>
      </c>
      <c r="E1591">
        <v>1.4590000000000001</v>
      </c>
      <c r="F1591">
        <v>1.2969999999999999</v>
      </c>
      <c r="G1591">
        <v>0</v>
      </c>
      <c r="H1591">
        <v>0</v>
      </c>
      <c r="I1591" s="1"/>
      <c r="J1591">
        <f t="shared" si="144"/>
        <v>-4.6520527200000004</v>
      </c>
      <c r="K1591">
        <f t="shared" si="145"/>
        <v>-4.7171613400000005</v>
      </c>
      <c r="L1591">
        <f t="shared" si="146"/>
        <v>-5.0078463500000003</v>
      </c>
      <c r="M1591">
        <f t="shared" si="147"/>
        <v>-5.2171587900000009</v>
      </c>
      <c r="N1591">
        <f t="shared" si="148"/>
        <v>-6.4632500799999999</v>
      </c>
      <c r="O1591">
        <f t="shared" si="149"/>
        <v>-6.8655937500000004</v>
      </c>
      <c r="P1591" s="3"/>
    </row>
    <row r="1592" spans="1:16" x14ac:dyDescent="0.2">
      <c r="A1592" s="3"/>
      <c r="B1592">
        <v>-7.931</v>
      </c>
      <c r="C1592">
        <v>1.6120000000000001</v>
      </c>
      <c r="D1592">
        <v>6.2679999999999998</v>
      </c>
      <c r="E1592">
        <v>1.4730000000000001</v>
      </c>
      <c r="F1592">
        <v>1.302</v>
      </c>
      <c r="G1592">
        <v>0</v>
      </c>
      <c r="H1592">
        <v>0</v>
      </c>
      <c r="I1592" s="1"/>
      <c r="J1592">
        <f t="shared" si="144"/>
        <v>-4.65105272</v>
      </c>
      <c r="K1592">
        <f t="shared" si="145"/>
        <v>-4.7161613400000002</v>
      </c>
      <c r="L1592">
        <f t="shared" si="146"/>
        <v>-5.00684635</v>
      </c>
      <c r="M1592">
        <f t="shared" si="147"/>
        <v>-5.2161587899999997</v>
      </c>
      <c r="N1592">
        <f t="shared" si="148"/>
        <v>-6.4622500800000005</v>
      </c>
      <c r="O1592">
        <f t="shared" si="149"/>
        <v>-6.86459375</v>
      </c>
      <c r="P1592" s="3"/>
    </row>
    <row r="1593" spans="1:16" x14ac:dyDescent="0.2">
      <c r="A1593" s="3"/>
      <c r="B1593">
        <v>-7.93</v>
      </c>
      <c r="C1593">
        <v>1.623</v>
      </c>
      <c r="D1593">
        <v>5.1379999999999999</v>
      </c>
      <c r="E1593">
        <v>1.4870000000000001</v>
      </c>
      <c r="F1593">
        <v>1.3069999999999999</v>
      </c>
      <c r="G1593">
        <v>0</v>
      </c>
      <c r="H1593">
        <v>0</v>
      </c>
      <c r="I1593" s="1"/>
      <c r="J1593">
        <f t="shared" si="144"/>
        <v>-4.6500527199999997</v>
      </c>
      <c r="K1593">
        <f t="shared" si="145"/>
        <v>-4.7151613399999999</v>
      </c>
      <c r="L1593">
        <f t="shared" si="146"/>
        <v>-5.0058463499999997</v>
      </c>
      <c r="M1593">
        <f t="shared" si="147"/>
        <v>-5.2151587900000003</v>
      </c>
      <c r="N1593">
        <f t="shared" si="148"/>
        <v>-6.4612500799999992</v>
      </c>
      <c r="O1593">
        <f t="shared" si="149"/>
        <v>-6.8635937499999997</v>
      </c>
      <c r="P1593" s="3"/>
    </row>
    <row r="1594" spans="1:16" x14ac:dyDescent="0.2">
      <c r="A1594" s="3"/>
      <c r="B1594">
        <v>-7.9279999999999999</v>
      </c>
      <c r="C1594">
        <v>1.6339999999999999</v>
      </c>
      <c r="D1594">
        <v>3.99</v>
      </c>
      <c r="E1594">
        <v>1.5009999999999999</v>
      </c>
      <c r="F1594">
        <v>1.3120000000000001</v>
      </c>
      <c r="G1594">
        <v>0</v>
      </c>
      <c r="H1594">
        <v>0</v>
      </c>
      <c r="I1594" s="1"/>
      <c r="J1594">
        <f t="shared" si="144"/>
        <v>-4.6480527199999999</v>
      </c>
      <c r="K1594">
        <f t="shared" si="145"/>
        <v>-4.7131613400000001</v>
      </c>
      <c r="L1594">
        <f t="shared" si="146"/>
        <v>-5.0038463499999999</v>
      </c>
      <c r="M1594">
        <f t="shared" si="147"/>
        <v>-5.2131587899999996</v>
      </c>
      <c r="N1594">
        <f t="shared" si="148"/>
        <v>-6.4592500800000003</v>
      </c>
      <c r="O1594">
        <f t="shared" si="149"/>
        <v>-6.8615937499999999</v>
      </c>
      <c r="P1594" s="3"/>
    </row>
    <row r="1595" spans="1:16" x14ac:dyDescent="0.2">
      <c r="A1595" s="3"/>
      <c r="B1595">
        <v>-7.9269999999999996</v>
      </c>
      <c r="C1595">
        <v>1.645</v>
      </c>
      <c r="D1595">
        <v>3.7240000000000002</v>
      </c>
      <c r="E1595">
        <v>1.5149999999999999</v>
      </c>
      <c r="F1595">
        <v>1.3160000000000001</v>
      </c>
      <c r="G1595">
        <v>0</v>
      </c>
      <c r="H1595">
        <v>0</v>
      </c>
      <c r="I1595" s="1"/>
      <c r="J1595">
        <f t="shared" si="144"/>
        <v>-4.6470527199999996</v>
      </c>
      <c r="K1595">
        <f t="shared" si="145"/>
        <v>-4.7121613399999998</v>
      </c>
      <c r="L1595">
        <f t="shared" si="146"/>
        <v>-5.0028463499999996</v>
      </c>
      <c r="M1595">
        <f t="shared" si="147"/>
        <v>-5.2121587900000002</v>
      </c>
      <c r="N1595">
        <f t="shared" si="148"/>
        <v>-6.4582500799999991</v>
      </c>
      <c r="O1595">
        <f t="shared" si="149"/>
        <v>-6.8605937499999996</v>
      </c>
      <c r="P1595" s="3"/>
    </row>
    <row r="1596" spans="1:16" x14ac:dyDescent="0.2">
      <c r="A1596" s="3"/>
      <c r="B1596">
        <v>-7.9260000000000002</v>
      </c>
      <c r="C1596">
        <v>1.6559999999999999</v>
      </c>
      <c r="D1596">
        <v>3.7229999999999999</v>
      </c>
      <c r="E1596">
        <v>1.5289999999999999</v>
      </c>
      <c r="F1596">
        <v>1.321</v>
      </c>
      <c r="G1596">
        <v>0</v>
      </c>
      <c r="H1596">
        <v>0</v>
      </c>
      <c r="I1596" s="1"/>
      <c r="J1596">
        <f t="shared" si="144"/>
        <v>-4.6460527200000001</v>
      </c>
      <c r="K1596">
        <f t="shared" si="145"/>
        <v>-4.7111613400000003</v>
      </c>
      <c r="L1596">
        <f t="shared" si="146"/>
        <v>-5.0018463500000001</v>
      </c>
      <c r="M1596">
        <f t="shared" si="147"/>
        <v>-5.2111587900000007</v>
      </c>
      <c r="N1596">
        <f t="shared" si="148"/>
        <v>-6.4572500799999997</v>
      </c>
      <c r="O1596">
        <f t="shared" si="149"/>
        <v>-6.8595937500000002</v>
      </c>
      <c r="P1596" s="3"/>
    </row>
    <row r="1597" spans="1:16" x14ac:dyDescent="0.2">
      <c r="A1597" s="3"/>
      <c r="B1597">
        <v>-7.9240000000000004</v>
      </c>
      <c r="C1597">
        <v>1.6659999999999999</v>
      </c>
      <c r="D1597">
        <v>3.722</v>
      </c>
      <c r="E1597">
        <v>1.5429999999999999</v>
      </c>
      <c r="F1597">
        <v>1.3260000000000001</v>
      </c>
      <c r="G1597">
        <v>0</v>
      </c>
      <c r="H1597">
        <v>0</v>
      </c>
      <c r="I1597" s="1"/>
      <c r="J1597">
        <f t="shared" si="144"/>
        <v>-4.6440527200000004</v>
      </c>
      <c r="K1597">
        <f t="shared" si="145"/>
        <v>-4.7091613400000005</v>
      </c>
      <c r="L1597">
        <f t="shared" si="146"/>
        <v>-4.9998463500000003</v>
      </c>
      <c r="M1597">
        <f t="shared" si="147"/>
        <v>-5.20915879</v>
      </c>
      <c r="N1597">
        <f t="shared" si="148"/>
        <v>-6.4552500800000008</v>
      </c>
      <c r="O1597">
        <f t="shared" si="149"/>
        <v>-6.8575937500000004</v>
      </c>
      <c r="P1597" s="3"/>
    </row>
    <row r="1598" spans="1:16" x14ac:dyDescent="0.2">
      <c r="A1598" s="3"/>
      <c r="B1598">
        <v>-7.923</v>
      </c>
      <c r="C1598">
        <v>1.677</v>
      </c>
      <c r="D1598">
        <v>3.72</v>
      </c>
      <c r="E1598">
        <v>1.5569999999999999</v>
      </c>
      <c r="F1598">
        <v>1.331</v>
      </c>
      <c r="G1598">
        <v>0</v>
      </c>
      <c r="H1598">
        <v>0</v>
      </c>
      <c r="I1598" s="1"/>
      <c r="J1598">
        <f t="shared" si="144"/>
        <v>-4.64305272</v>
      </c>
      <c r="K1598">
        <f t="shared" si="145"/>
        <v>-4.7081613400000002</v>
      </c>
      <c r="L1598">
        <f t="shared" si="146"/>
        <v>-4.99884635</v>
      </c>
      <c r="M1598">
        <f t="shared" si="147"/>
        <v>-5.2081587900000006</v>
      </c>
      <c r="N1598">
        <f t="shared" si="148"/>
        <v>-6.4542500799999996</v>
      </c>
      <c r="O1598">
        <f t="shared" si="149"/>
        <v>-6.85659375</v>
      </c>
      <c r="P1598" s="3"/>
    </row>
    <row r="1599" spans="1:16" x14ac:dyDescent="0.2">
      <c r="A1599" s="3"/>
      <c r="B1599">
        <v>-7.9219999999999997</v>
      </c>
      <c r="C1599">
        <v>1.6879999999999999</v>
      </c>
      <c r="D1599">
        <v>3.718</v>
      </c>
      <c r="E1599">
        <v>1.571</v>
      </c>
      <c r="F1599">
        <v>1.335</v>
      </c>
      <c r="G1599">
        <v>0</v>
      </c>
      <c r="H1599">
        <v>0</v>
      </c>
      <c r="I1599" s="1"/>
      <c r="J1599">
        <f t="shared" si="144"/>
        <v>-4.6420527199999997</v>
      </c>
      <c r="K1599">
        <f t="shared" si="145"/>
        <v>-4.7071613399999999</v>
      </c>
      <c r="L1599">
        <f t="shared" si="146"/>
        <v>-4.9978463499999997</v>
      </c>
      <c r="M1599">
        <f t="shared" si="147"/>
        <v>-5.2071587899999994</v>
      </c>
      <c r="N1599">
        <f t="shared" si="148"/>
        <v>-6.4532500800000001</v>
      </c>
      <c r="O1599">
        <f t="shared" si="149"/>
        <v>-6.8555937499999997</v>
      </c>
      <c r="P1599" s="3"/>
    </row>
    <row r="1600" spans="1:16" x14ac:dyDescent="0.2">
      <c r="A1600" s="3"/>
      <c r="B1600">
        <v>-7.9210000000000003</v>
      </c>
      <c r="C1600">
        <v>1.6990000000000001</v>
      </c>
      <c r="D1600">
        <v>3.7160000000000002</v>
      </c>
      <c r="E1600">
        <v>1.585</v>
      </c>
      <c r="F1600">
        <v>1.34</v>
      </c>
      <c r="G1600">
        <v>0</v>
      </c>
      <c r="H1600">
        <v>0</v>
      </c>
      <c r="I1600" s="1"/>
      <c r="J1600">
        <f t="shared" si="144"/>
        <v>-4.6410527200000002</v>
      </c>
      <c r="K1600">
        <f t="shared" si="145"/>
        <v>-4.7061613400000004</v>
      </c>
      <c r="L1600">
        <f t="shared" si="146"/>
        <v>-4.9968463500000002</v>
      </c>
      <c r="M1600">
        <f t="shared" si="147"/>
        <v>-5.2061587899999999</v>
      </c>
      <c r="N1600">
        <f t="shared" si="148"/>
        <v>-6.4522500800000007</v>
      </c>
      <c r="O1600">
        <f t="shared" si="149"/>
        <v>-6.8545937500000003</v>
      </c>
      <c r="P1600" s="3"/>
    </row>
    <row r="1601" spans="1:16" x14ac:dyDescent="0.2">
      <c r="A1601" s="3"/>
      <c r="B1601">
        <v>-7.9189999999999996</v>
      </c>
      <c r="C1601">
        <v>1.7090000000000001</v>
      </c>
      <c r="D1601">
        <v>3.7130000000000001</v>
      </c>
      <c r="E1601">
        <v>1.599</v>
      </c>
      <c r="F1601">
        <v>1.345</v>
      </c>
      <c r="G1601">
        <v>0</v>
      </c>
      <c r="H1601">
        <v>0</v>
      </c>
      <c r="I1601" s="1"/>
      <c r="J1601">
        <f t="shared" si="144"/>
        <v>-4.6390527199999996</v>
      </c>
      <c r="K1601">
        <f t="shared" si="145"/>
        <v>-4.7041613399999997</v>
      </c>
      <c r="L1601">
        <f t="shared" si="146"/>
        <v>-4.9948463499999995</v>
      </c>
      <c r="M1601">
        <f t="shared" si="147"/>
        <v>-5.2041587899999993</v>
      </c>
      <c r="N1601">
        <f t="shared" si="148"/>
        <v>-6.45025008</v>
      </c>
      <c r="O1601">
        <f t="shared" si="149"/>
        <v>-6.8525937499999996</v>
      </c>
      <c r="P1601" s="3"/>
    </row>
    <row r="1602" spans="1:16" x14ac:dyDescent="0.2">
      <c r="A1602" s="3"/>
      <c r="B1602">
        <v>-7.9180000000000001</v>
      </c>
      <c r="C1602">
        <v>1.72</v>
      </c>
      <c r="D1602">
        <v>3.734</v>
      </c>
      <c r="E1602">
        <v>1.613</v>
      </c>
      <c r="F1602">
        <v>1.35</v>
      </c>
      <c r="G1602">
        <v>0</v>
      </c>
      <c r="H1602">
        <v>0</v>
      </c>
      <c r="I1602" s="1"/>
      <c r="J1602">
        <f t="shared" si="144"/>
        <v>-4.6380527200000001</v>
      </c>
      <c r="K1602">
        <f t="shared" si="145"/>
        <v>-4.7031613400000003</v>
      </c>
      <c r="L1602">
        <f t="shared" si="146"/>
        <v>-4.9938463500000001</v>
      </c>
      <c r="M1602">
        <f t="shared" si="147"/>
        <v>-5.2031587899999998</v>
      </c>
      <c r="N1602">
        <f t="shared" si="148"/>
        <v>-6.4492500800000006</v>
      </c>
      <c r="O1602">
        <f t="shared" si="149"/>
        <v>-6.8515937500000001</v>
      </c>
      <c r="P1602" s="3"/>
    </row>
    <row r="1603" spans="1:16" x14ac:dyDescent="0.2">
      <c r="A1603" s="3"/>
      <c r="B1603">
        <v>-7.9169999999999998</v>
      </c>
      <c r="C1603">
        <v>1.7310000000000001</v>
      </c>
      <c r="D1603">
        <v>3.7829999999999999</v>
      </c>
      <c r="E1603">
        <v>1.627</v>
      </c>
      <c r="F1603">
        <v>1.355</v>
      </c>
      <c r="G1603">
        <v>0</v>
      </c>
      <c r="H1603">
        <v>0</v>
      </c>
      <c r="I1603" s="1"/>
      <c r="J1603">
        <f t="shared" si="144"/>
        <v>-4.6370527199999998</v>
      </c>
      <c r="K1603">
        <f t="shared" si="145"/>
        <v>-4.70216134</v>
      </c>
      <c r="L1603">
        <f t="shared" si="146"/>
        <v>-4.9928463499999998</v>
      </c>
      <c r="M1603">
        <f t="shared" si="147"/>
        <v>-5.2021587900000004</v>
      </c>
      <c r="N1603">
        <f t="shared" si="148"/>
        <v>-6.4482500799999993</v>
      </c>
      <c r="O1603">
        <f t="shared" si="149"/>
        <v>-6.8505937499999998</v>
      </c>
      <c r="P1603" s="3"/>
    </row>
    <row r="1604" spans="1:16" x14ac:dyDescent="0.2">
      <c r="A1604" s="3"/>
      <c r="B1604">
        <v>-7.915</v>
      </c>
      <c r="C1604">
        <v>1.742</v>
      </c>
      <c r="D1604">
        <v>3.8319999999999999</v>
      </c>
      <c r="E1604">
        <v>1.641</v>
      </c>
      <c r="F1604">
        <v>1.359</v>
      </c>
      <c r="G1604">
        <v>0</v>
      </c>
      <c r="H1604">
        <v>0</v>
      </c>
      <c r="I1604" s="1"/>
      <c r="J1604">
        <f t="shared" ref="J1604:J1667" si="150">B1604-$C$1</f>
        <v>-4.63505272</v>
      </c>
      <c r="K1604">
        <f t="shared" ref="K1604:K1667" si="151">B1604-$D$1</f>
        <v>-4.7001613400000002</v>
      </c>
      <c r="L1604">
        <f t="shared" ref="L1604:L1667" si="152">B1604-$E$1</f>
        <v>-4.99084635</v>
      </c>
      <c r="M1604">
        <f t="shared" ref="M1604:M1667" si="153">B1604-$F$1</f>
        <v>-5.2001587899999997</v>
      </c>
      <c r="N1604">
        <f t="shared" ref="N1604:N1667" si="154">B1604-$G$1</f>
        <v>-6.4462500800000004</v>
      </c>
      <c r="O1604">
        <f t="shared" ref="O1604:O1667" si="155">B1604-$H$1</f>
        <v>-6.84859375</v>
      </c>
      <c r="P1604" s="3"/>
    </row>
    <row r="1605" spans="1:16" x14ac:dyDescent="0.2">
      <c r="A1605" s="3"/>
      <c r="B1605">
        <v>-7.9139999999999997</v>
      </c>
      <c r="C1605">
        <v>1.7529999999999999</v>
      </c>
      <c r="D1605">
        <v>3.8809999999999998</v>
      </c>
      <c r="E1605">
        <v>1.655</v>
      </c>
      <c r="F1605">
        <v>1.3640000000000001</v>
      </c>
      <c r="G1605">
        <v>0</v>
      </c>
      <c r="H1605">
        <v>0</v>
      </c>
      <c r="I1605" s="1"/>
      <c r="J1605">
        <f t="shared" si="150"/>
        <v>-4.6340527199999997</v>
      </c>
      <c r="K1605">
        <f t="shared" si="151"/>
        <v>-4.6991613399999999</v>
      </c>
      <c r="L1605">
        <f t="shared" si="152"/>
        <v>-4.9898463499999997</v>
      </c>
      <c r="M1605">
        <f t="shared" si="153"/>
        <v>-5.1991587900000003</v>
      </c>
      <c r="N1605">
        <f t="shared" si="154"/>
        <v>-6.4452500799999992</v>
      </c>
      <c r="O1605">
        <f t="shared" si="155"/>
        <v>-6.8475937499999997</v>
      </c>
      <c r="P1605" s="3"/>
    </row>
    <row r="1606" spans="1:16" x14ac:dyDescent="0.2">
      <c r="A1606" s="3"/>
      <c r="B1606">
        <v>-7.9130000000000003</v>
      </c>
      <c r="C1606">
        <v>1.7629999999999999</v>
      </c>
      <c r="D1606">
        <v>3.93</v>
      </c>
      <c r="E1606">
        <v>1.669</v>
      </c>
      <c r="F1606">
        <v>1.37</v>
      </c>
      <c r="G1606">
        <v>0</v>
      </c>
      <c r="H1606">
        <v>0</v>
      </c>
      <c r="I1606" s="1"/>
      <c r="J1606">
        <f t="shared" si="150"/>
        <v>-4.6330527200000002</v>
      </c>
      <c r="K1606">
        <f t="shared" si="151"/>
        <v>-4.6981613400000004</v>
      </c>
      <c r="L1606">
        <f t="shared" si="152"/>
        <v>-4.9888463500000002</v>
      </c>
      <c r="M1606">
        <f t="shared" si="153"/>
        <v>-5.1981587900000008</v>
      </c>
      <c r="N1606">
        <f t="shared" si="154"/>
        <v>-6.4442500799999998</v>
      </c>
      <c r="O1606">
        <f t="shared" si="155"/>
        <v>-6.8465937500000003</v>
      </c>
      <c r="P1606" s="3"/>
    </row>
    <row r="1607" spans="1:16" x14ac:dyDescent="0.2">
      <c r="A1607" s="3"/>
      <c r="B1607">
        <v>-7.9109999999999996</v>
      </c>
      <c r="C1607">
        <v>1.774</v>
      </c>
      <c r="D1607">
        <v>3.9790000000000001</v>
      </c>
      <c r="E1607">
        <v>1.6830000000000001</v>
      </c>
      <c r="F1607">
        <v>1.377</v>
      </c>
      <c r="G1607">
        <v>0</v>
      </c>
      <c r="H1607">
        <v>0</v>
      </c>
      <c r="I1607" s="1"/>
      <c r="J1607">
        <f t="shared" si="150"/>
        <v>-4.6310527199999996</v>
      </c>
      <c r="K1607">
        <f t="shared" si="151"/>
        <v>-4.6961613399999997</v>
      </c>
      <c r="L1607">
        <f t="shared" si="152"/>
        <v>-4.9868463499999995</v>
      </c>
      <c r="M1607">
        <f t="shared" si="153"/>
        <v>-5.1961587900000001</v>
      </c>
      <c r="N1607">
        <f t="shared" si="154"/>
        <v>-6.4422500799999991</v>
      </c>
      <c r="O1607">
        <f t="shared" si="155"/>
        <v>-6.8445937499999996</v>
      </c>
      <c r="P1607" s="3"/>
    </row>
    <row r="1608" spans="1:16" x14ac:dyDescent="0.2">
      <c r="A1608" s="3"/>
      <c r="B1608">
        <v>-7.91</v>
      </c>
      <c r="C1608">
        <v>1.7849999999999999</v>
      </c>
      <c r="D1608">
        <v>3.944</v>
      </c>
      <c r="E1608">
        <v>1.732</v>
      </c>
      <c r="F1608">
        <v>1.383</v>
      </c>
      <c r="G1608">
        <v>0</v>
      </c>
      <c r="H1608">
        <v>0</v>
      </c>
      <c r="I1608" s="1"/>
      <c r="J1608">
        <f t="shared" si="150"/>
        <v>-4.6300527200000001</v>
      </c>
      <c r="K1608">
        <f t="shared" si="151"/>
        <v>-4.6951613400000003</v>
      </c>
      <c r="L1608">
        <f t="shared" si="152"/>
        <v>-4.9858463500000001</v>
      </c>
      <c r="M1608">
        <f t="shared" si="153"/>
        <v>-5.1951587900000007</v>
      </c>
      <c r="N1608">
        <f t="shared" si="154"/>
        <v>-6.4412500799999997</v>
      </c>
      <c r="O1608">
        <f t="shared" si="155"/>
        <v>-6.8435937500000001</v>
      </c>
      <c r="P1608" s="3"/>
    </row>
    <row r="1609" spans="1:16" x14ac:dyDescent="0.2">
      <c r="A1609" s="3"/>
      <c r="B1609">
        <v>-7.9089999999999998</v>
      </c>
      <c r="C1609">
        <v>1.796</v>
      </c>
      <c r="D1609">
        <v>3.8959999999999999</v>
      </c>
      <c r="E1609">
        <v>1.8129999999999999</v>
      </c>
      <c r="F1609">
        <v>1.39</v>
      </c>
      <c r="G1609">
        <v>0</v>
      </c>
      <c r="H1609">
        <v>0</v>
      </c>
      <c r="I1609" s="1"/>
      <c r="J1609">
        <f t="shared" si="150"/>
        <v>-4.6290527199999998</v>
      </c>
      <c r="K1609">
        <f t="shared" si="151"/>
        <v>-4.69416134</v>
      </c>
      <c r="L1609">
        <f t="shared" si="152"/>
        <v>-4.9848463499999998</v>
      </c>
      <c r="M1609">
        <f t="shared" si="153"/>
        <v>-5.1941587899999995</v>
      </c>
      <c r="N1609">
        <f t="shared" si="154"/>
        <v>-6.4402500800000002</v>
      </c>
      <c r="O1609">
        <f t="shared" si="155"/>
        <v>-6.8425937499999998</v>
      </c>
      <c r="P1609" s="3"/>
    </row>
    <row r="1610" spans="1:16" x14ac:dyDescent="0.2">
      <c r="A1610" s="3"/>
      <c r="B1610">
        <v>-7.9080000000000004</v>
      </c>
      <c r="C1610">
        <v>1.806</v>
      </c>
      <c r="D1610">
        <v>3.8479999999999999</v>
      </c>
      <c r="E1610">
        <v>1.8939999999999999</v>
      </c>
      <c r="F1610">
        <v>1.397</v>
      </c>
      <c r="G1610">
        <v>0</v>
      </c>
      <c r="H1610">
        <v>0</v>
      </c>
      <c r="I1610" s="1"/>
      <c r="J1610">
        <f t="shared" si="150"/>
        <v>-4.6280527200000003</v>
      </c>
      <c r="K1610">
        <f t="shared" si="151"/>
        <v>-4.6931613400000005</v>
      </c>
      <c r="L1610">
        <f t="shared" si="152"/>
        <v>-4.9838463500000003</v>
      </c>
      <c r="M1610">
        <f t="shared" si="153"/>
        <v>-5.19315879</v>
      </c>
      <c r="N1610">
        <f t="shared" si="154"/>
        <v>-6.4392500800000008</v>
      </c>
      <c r="O1610">
        <f t="shared" si="155"/>
        <v>-6.8415937500000004</v>
      </c>
      <c r="P1610" s="3"/>
    </row>
    <row r="1611" spans="1:16" x14ac:dyDescent="0.2">
      <c r="A1611" s="3"/>
      <c r="B1611">
        <v>-7.9059999999999997</v>
      </c>
      <c r="C1611">
        <v>1.831</v>
      </c>
      <c r="D1611">
        <v>3.8010000000000002</v>
      </c>
      <c r="E1611">
        <v>1.9750000000000001</v>
      </c>
      <c r="F1611">
        <v>1.403</v>
      </c>
      <c r="G1611">
        <v>0</v>
      </c>
      <c r="H1611">
        <v>0</v>
      </c>
      <c r="I1611" s="1"/>
      <c r="J1611">
        <f t="shared" si="150"/>
        <v>-4.6260527199999997</v>
      </c>
      <c r="K1611">
        <f t="shared" si="151"/>
        <v>-4.6911613399999998</v>
      </c>
      <c r="L1611">
        <f t="shared" si="152"/>
        <v>-4.9818463499999996</v>
      </c>
      <c r="M1611">
        <f t="shared" si="153"/>
        <v>-5.1911587899999994</v>
      </c>
      <c r="N1611">
        <f t="shared" si="154"/>
        <v>-6.4372500800000001</v>
      </c>
      <c r="O1611">
        <f t="shared" si="155"/>
        <v>-6.8395937499999997</v>
      </c>
      <c r="P1611" s="3"/>
    </row>
    <row r="1612" spans="1:16" x14ac:dyDescent="0.2">
      <c r="A1612" s="3"/>
      <c r="B1612">
        <v>-7.9050000000000002</v>
      </c>
      <c r="C1612">
        <v>1.863</v>
      </c>
      <c r="D1612">
        <v>3.7530000000000001</v>
      </c>
      <c r="E1612">
        <v>2.056</v>
      </c>
      <c r="F1612">
        <v>1.41</v>
      </c>
      <c r="G1612">
        <v>0</v>
      </c>
      <c r="H1612">
        <v>0</v>
      </c>
      <c r="I1612" s="1"/>
      <c r="J1612">
        <f t="shared" si="150"/>
        <v>-4.6250527200000002</v>
      </c>
      <c r="K1612">
        <f t="shared" si="151"/>
        <v>-4.6901613400000004</v>
      </c>
      <c r="L1612">
        <f t="shared" si="152"/>
        <v>-4.9808463500000002</v>
      </c>
      <c r="M1612">
        <f t="shared" si="153"/>
        <v>-5.1901587899999999</v>
      </c>
      <c r="N1612">
        <f t="shared" si="154"/>
        <v>-6.4362500800000007</v>
      </c>
      <c r="O1612">
        <f t="shared" si="155"/>
        <v>-6.8385937500000002</v>
      </c>
      <c r="P1612" s="3"/>
    </row>
    <row r="1613" spans="1:16" x14ac:dyDescent="0.2">
      <c r="A1613" s="3"/>
      <c r="B1613">
        <v>-7.9039999999999999</v>
      </c>
      <c r="C1613">
        <v>1.895</v>
      </c>
      <c r="D1613">
        <v>3.7050000000000001</v>
      </c>
      <c r="E1613">
        <v>2.1379999999999999</v>
      </c>
      <c r="F1613">
        <v>1.4159999999999999</v>
      </c>
      <c r="G1613">
        <v>0</v>
      </c>
      <c r="H1613">
        <v>0</v>
      </c>
      <c r="I1613" s="1"/>
      <c r="J1613">
        <f t="shared" si="150"/>
        <v>-4.6240527199999999</v>
      </c>
      <c r="K1613">
        <f t="shared" si="151"/>
        <v>-4.6891613400000001</v>
      </c>
      <c r="L1613">
        <f t="shared" si="152"/>
        <v>-4.9798463499999999</v>
      </c>
      <c r="M1613">
        <f t="shared" si="153"/>
        <v>-5.1891587900000005</v>
      </c>
      <c r="N1613">
        <f t="shared" si="154"/>
        <v>-6.4352500799999994</v>
      </c>
      <c r="O1613">
        <f t="shared" si="155"/>
        <v>-6.8375937499999999</v>
      </c>
      <c r="P1613" s="3"/>
    </row>
    <row r="1614" spans="1:16" x14ac:dyDescent="0.2">
      <c r="A1614" s="3"/>
      <c r="B1614">
        <v>-7.9020000000000001</v>
      </c>
      <c r="C1614">
        <v>1.927</v>
      </c>
      <c r="D1614">
        <v>3.657</v>
      </c>
      <c r="E1614">
        <v>4.5190000000000001</v>
      </c>
      <c r="F1614">
        <v>1.4219999999999999</v>
      </c>
      <c r="G1614">
        <v>0</v>
      </c>
      <c r="H1614">
        <v>0</v>
      </c>
      <c r="I1614" s="1"/>
      <c r="J1614">
        <f t="shared" si="150"/>
        <v>-4.6220527200000001</v>
      </c>
      <c r="K1614">
        <f t="shared" si="151"/>
        <v>-4.6871613400000003</v>
      </c>
      <c r="L1614">
        <f t="shared" si="152"/>
        <v>-4.9778463500000001</v>
      </c>
      <c r="M1614">
        <f t="shared" si="153"/>
        <v>-5.1871587899999998</v>
      </c>
      <c r="N1614">
        <f t="shared" si="154"/>
        <v>-6.4332500800000005</v>
      </c>
      <c r="O1614">
        <f t="shared" si="155"/>
        <v>-6.8355937500000001</v>
      </c>
      <c r="P1614" s="3"/>
    </row>
    <row r="1615" spans="1:16" x14ac:dyDescent="0.2">
      <c r="A1615" s="3"/>
      <c r="B1615">
        <v>-7.9009999999999998</v>
      </c>
      <c r="C1615">
        <v>1.9590000000000001</v>
      </c>
      <c r="D1615">
        <v>3.609</v>
      </c>
      <c r="E1615">
        <v>21.32</v>
      </c>
      <c r="F1615">
        <v>1.4259999999999999</v>
      </c>
      <c r="G1615">
        <v>0</v>
      </c>
      <c r="H1615">
        <v>0</v>
      </c>
      <c r="I1615" s="1"/>
      <c r="J1615">
        <f t="shared" si="150"/>
        <v>-4.6210527199999998</v>
      </c>
      <c r="K1615">
        <f t="shared" si="151"/>
        <v>-4.68616134</v>
      </c>
      <c r="L1615">
        <f t="shared" si="152"/>
        <v>-4.9768463499999998</v>
      </c>
      <c r="M1615">
        <f t="shared" si="153"/>
        <v>-5.1861587900000004</v>
      </c>
      <c r="N1615">
        <f t="shared" si="154"/>
        <v>-6.4322500799999993</v>
      </c>
      <c r="O1615">
        <f t="shared" si="155"/>
        <v>-6.8345937499999998</v>
      </c>
      <c r="P1615" s="3"/>
    </row>
    <row r="1616" spans="1:16" x14ac:dyDescent="0.2">
      <c r="A1616" s="3"/>
      <c r="B1616">
        <v>-7.9</v>
      </c>
      <c r="C1616">
        <v>1.99</v>
      </c>
      <c r="D1616">
        <v>3.5619999999999998</v>
      </c>
      <c r="E1616">
        <v>22.26</v>
      </c>
      <c r="F1616">
        <v>1.431</v>
      </c>
      <c r="G1616">
        <v>0</v>
      </c>
      <c r="H1616">
        <v>0</v>
      </c>
      <c r="I1616" s="1"/>
      <c r="J1616">
        <f t="shared" si="150"/>
        <v>-4.6200527200000003</v>
      </c>
      <c r="K1616">
        <f t="shared" si="151"/>
        <v>-4.6851613400000005</v>
      </c>
      <c r="L1616">
        <f t="shared" si="152"/>
        <v>-4.9758463500000003</v>
      </c>
      <c r="M1616">
        <f t="shared" si="153"/>
        <v>-5.1851587900000009</v>
      </c>
      <c r="N1616">
        <f t="shared" si="154"/>
        <v>-6.4312500799999999</v>
      </c>
      <c r="O1616">
        <f t="shared" si="155"/>
        <v>-6.8335937500000004</v>
      </c>
      <c r="P1616" s="3"/>
    </row>
    <row r="1617" spans="1:16" x14ac:dyDescent="0.2">
      <c r="A1617" s="3"/>
      <c r="B1617">
        <v>-7.8979999999999997</v>
      </c>
      <c r="C1617">
        <v>2.0219999999999998</v>
      </c>
      <c r="D1617">
        <v>3.5139999999999998</v>
      </c>
      <c r="E1617">
        <v>27.46</v>
      </c>
      <c r="F1617">
        <v>1.4359999999999999</v>
      </c>
      <c r="G1617">
        <v>0</v>
      </c>
      <c r="H1617">
        <v>0</v>
      </c>
      <c r="I1617" s="1"/>
      <c r="J1617">
        <f t="shared" si="150"/>
        <v>-4.6180527199999997</v>
      </c>
      <c r="K1617">
        <f t="shared" si="151"/>
        <v>-4.6831613399999998</v>
      </c>
      <c r="L1617">
        <f t="shared" si="152"/>
        <v>-4.9738463499999996</v>
      </c>
      <c r="M1617">
        <f t="shared" si="153"/>
        <v>-5.1831587900000002</v>
      </c>
      <c r="N1617">
        <f t="shared" si="154"/>
        <v>-6.4292500799999992</v>
      </c>
      <c r="O1617">
        <f t="shared" si="155"/>
        <v>-6.8315937499999997</v>
      </c>
      <c r="P1617" s="3"/>
    </row>
    <row r="1618" spans="1:16" x14ac:dyDescent="0.2">
      <c r="A1618" s="3"/>
      <c r="B1618">
        <v>-7.8970000000000002</v>
      </c>
      <c r="C1618">
        <v>2.0539999999999998</v>
      </c>
      <c r="D1618">
        <v>3.4660000000000002</v>
      </c>
      <c r="E1618">
        <v>32.659999999999997</v>
      </c>
      <c r="F1618">
        <v>1.44</v>
      </c>
      <c r="G1618">
        <v>0</v>
      </c>
      <c r="H1618">
        <v>0</v>
      </c>
      <c r="I1618" s="1"/>
      <c r="J1618">
        <f t="shared" si="150"/>
        <v>-4.6170527200000002</v>
      </c>
      <c r="K1618">
        <f t="shared" si="151"/>
        <v>-4.6821613400000004</v>
      </c>
      <c r="L1618">
        <f t="shared" si="152"/>
        <v>-4.9728463500000002</v>
      </c>
      <c r="M1618">
        <f t="shared" si="153"/>
        <v>-5.1821587900000008</v>
      </c>
      <c r="N1618">
        <f t="shared" si="154"/>
        <v>-6.4282500799999998</v>
      </c>
      <c r="O1618">
        <f t="shared" si="155"/>
        <v>-6.8305937500000002</v>
      </c>
      <c r="P1618" s="3"/>
    </row>
    <row r="1619" spans="1:16" x14ac:dyDescent="0.2">
      <c r="A1619" s="3"/>
      <c r="B1619">
        <v>-7.8959999999999999</v>
      </c>
      <c r="C1619">
        <v>2.0859999999999999</v>
      </c>
      <c r="D1619">
        <v>3.4180000000000001</v>
      </c>
      <c r="E1619">
        <v>36.85</v>
      </c>
      <c r="F1619">
        <v>1.4450000000000001</v>
      </c>
      <c r="G1619">
        <v>0</v>
      </c>
      <c r="H1619">
        <v>0</v>
      </c>
      <c r="I1619" s="1"/>
      <c r="J1619">
        <f t="shared" si="150"/>
        <v>-4.6160527199999999</v>
      </c>
      <c r="K1619">
        <f t="shared" si="151"/>
        <v>-4.6811613400000001</v>
      </c>
      <c r="L1619">
        <f t="shared" si="152"/>
        <v>-4.9718463499999999</v>
      </c>
      <c r="M1619">
        <f t="shared" si="153"/>
        <v>-5.1811587899999996</v>
      </c>
      <c r="N1619">
        <f t="shared" si="154"/>
        <v>-6.4272500800000003</v>
      </c>
      <c r="O1619">
        <f t="shared" si="155"/>
        <v>-6.8295937499999999</v>
      </c>
      <c r="P1619" s="3"/>
    </row>
    <row r="1620" spans="1:16" x14ac:dyDescent="0.2">
      <c r="A1620" s="3"/>
      <c r="B1620">
        <v>-7.8949999999999996</v>
      </c>
      <c r="C1620">
        <v>2.1179999999999999</v>
      </c>
      <c r="D1620">
        <v>3.371</v>
      </c>
      <c r="E1620">
        <v>26.09</v>
      </c>
      <c r="F1620">
        <v>1.4490000000000001</v>
      </c>
      <c r="G1620">
        <v>0</v>
      </c>
      <c r="H1620">
        <v>0</v>
      </c>
      <c r="I1620" s="1"/>
      <c r="J1620">
        <f t="shared" si="150"/>
        <v>-4.6150527199999996</v>
      </c>
      <c r="K1620">
        <f t="shared" si="151"/>
        <v>-4.6801613399999997</v>
      </c>
      <c r="L1620">
        <f t="shared" si="152"/>
        <v>-4.9708463499999995</v>
      </c>
      <c r="M1620">
        <f t="shared" si="153"/>
        <v>-5.1801587900000001</v>
      </c>
      <c r="N1620">
        <f t="shared" si="154"/>
        <v>-6.4262500799999991</v>
      </c>
      <c r="O1620">
        <f t="shared" si="155"/>
        <v>-6.8285937499999996</v>
      </c>
      <c r="P1620" s="3"/>
    </row>
    <row r="1621" spans="1:16" x14ac:dyDescent="0.2">
      <c r="A1621" s="3"/>
      <c r="B1621">
        <v>-7.8929999999999998</v>
      </c>
      <c r="C1621">
        <v>4.6340000000000003</v>
      </c>
      <c r="D1621">
        <v>3.323</v>
      </c>
      <c r="E1621">
        <v>24.21</v>
      </c>
      <c r="F1621">
        <v>1.454</v>
      </c>
      <c r="G1621">
        <v>0</v>
      </c>
      <c r="H1621">
        <v>0</v>
      </c>
      <c r="I1621" s="1"/>
      <c r="J1621">
        <f t="shared" si="150"/>
        <v>-4.6130527199999998</v>
      </c>
      <c r="K1621">
        <f t="shared" si="151"/>
        <v>-4.6781613399999999</v>
      </c>
      <c r="L1621">
        <f t="shared" si="152"/>
        <v>-4.9688463499999997</v>
      </c>
      <c r="M1621">
        <f t="shared" si="153"/>
        <v>-5.1781587899999995</v>
      </c>
      <c r="N1621">
        <f t="shared" si="154"/>
        <v>-6.4242500800000002</v>
      </c>
      <c r="O1621">
        <f t="shared" si="155"/>
        <v>-6.8265937499999998</v>
      </c>
      <c r="P1621" s="3"/>
    </row>
    <row r="1622" spans="1:16" x14ac:dyDescent="0.2">
      <c r="A1622" s="3"/>
      <c r="B1622">
        <v>-7.8920000000000003</v>
      </c>
      <c r="C1622">
        <v>10.15</v>
      </c>
      <c r="D1622">
        <v>3.2749999999999999</v>
      </c>
      <c r="E1622">
        <v>21.64</v>
      </c>
      <c r="F1622">
        <v>1.458</v>
      </c>
      <c r="G1622">
        <v>0</v>
      </c>
      <c r="H1622">
        <v>0</v>
      </c>
      <c r="I1622" s="1"/>
      <c r="J1622">
        <f t="shared" si="150"/>
        <v>-4.6120527200000003</v>
      </c>
      <c r="K1622">
        <f t="shared" si="151"/>
        <v>-4.6771613400000005</v>
      </c>
      <c r="L1622">
        <f t="shared" si="152"/>
        <v>-4.9678463500000003</v>
      </c>
      <c r="M1622">
        <f t="shared" si="153"/>
        <v>-5.17715879</v>
      </c>
      <c r="N1622">
        <f t="shared" si="154"/>
        <v>-6.4232500800000008</v>
      </c>
      <c r="O1622">
        <f t="shared" si="155"/>
        <v>-6.8255937500000003</v>
      </c>
      <c r="P1622" s="3"/>
    </row>
    <row r="1623" spans="1:16" x14ac:dyDescent="0.2">
      <c r="A1623" s="3"/>
      <c r="B1623">
        <v>-7.891</v>
      </c>
      <c r="C1623">
        <v>8.5489999999999995</v>
      </c>
      <c r="D1623">
        <v>3.2269999999999999</v>
      </c>
      <c r="E1623">
        <v>19.059999999999999</v>
      </c>
      <c r="F1623">
        <v>1.4630000000000001</v>
      </c>
      <c r="G1623">
        <v>0</v>
      </c>
      <c r="H1623">
        <v>0</v>
      </c>
      <c r="I1623" s="1"/>
      <c r="J1623">
        <f t="shared" si="150"/>
        <v>-4.61105272</v>
      </c>
      <c r="K1623">
        <f t="shared" si="151"/>
        <v>-4.6761613400000002</v>
      </c>
      <c r="L1623">
        <f t="shared" si="152"/>
        <v>-4.96684635</v>
      </c>
      <c r="M1623">
        <f t="shared" si="153"/>
        <v>-5.1761587900000006</v>
      </c>
      <c r="N1623">
        <f t="shared" si="154"/>
        <v>-6.4222500799999995</v>
      </c>
      <c r="O1623">
        <f t="shared" si="155"/>
        <v>-6.82459375</v>
      </c>
      <c r="P1623" s="3"/>
    </row>
    <row r="1624" spans="1:16" x14ac:dyDescent="0.2">
      <c r="A1624" s="3"/>
      <c r="B1624">
        <v>-7.8890000000000002</v>
      </c>
      <c r="C1624">
        <v>4.7809999999999997</v>
      </c>
      <c r="D1624">
        <v>3.18</v>
      </c>
      <c r="E1624">
        <v>17.11</v>
      </c>
      <c r="F1624">
        <v>1.4670000000000001</v>
      </c>
      <c r="G1624">
        <v>0</v>
      </c>
      <c r="H1624">
        <v>0</v>
      </c>
      <c r="I1624" s="1"/>
      <c r="J1624">
        <f t="shared" si="150"/>
        <v>-4.6090527200000002</v>
      </c>
      <c r="K1624">
        <f t="shared" si="151"/>
        <v>-4.6741613400000004</v>
      </c>
      <c r="L1624">
        <f t="shared" si="152"/>
        <v>-4.9648463500000002</v>
      </c>
      <c r="M1624">
        <f t="shared" si="153"/>
        <v>-5.1741587899999999</v>
      </c>
      <c r="N1624">
        <f t="shared" si="154"/>
        <v>-6.4202500800000006</v>
      </c>
      <c r="O1624">
        <f t="shared" si="155"/>
        <v>-6.8225937500000002</v>
      </c>
      <c r="P1624" s="3"/>
    </row>
    <row r="1625" spans="1:16" x14ac:dyDescent="0.2">
      <c r="A1625" s="3"/>
      <c r="B1625">
        <v>-7.8879999999999999</v>
      </c>
      <c r="C1625">
        <v>4.4320000000000004</v>
      </c>
      <c r="D1625">
        <v>3.1320000000000001</v>
      </c>
      <c r="E1625">
        <v>13.81</v>
      </c>
      <c r="F1625">
        <v>1.472</v>
      </c>
      <c r="G1625">
        <v>0</v>
      </c>
      <c r="H1625">
        <v>0</v>
      </c>
      <c r="I1625" s="1"/>
      <c r="J1625">
        <f t="shared" si="150"/>
        <v>-4.6080527199999999</v>
      </c>
      <c r="K1625">
        <f t="shared" si="151"/>
        <v>-4.6731613400000001</v>
      </c>
      <c r="L1625">
        <f t="shared" si="152"/>
        <v>-4.9638463499999999</v>
      </c>
      <c r="M1625">
        <f t="shared" si="153"/>
        <v>-5.1731587900000005</v>
      </c>
      <c r="N1625">
        <f t="shared" si="154"/>
        <v>-6.4192500799999994</v>
      </c>
      <c r="O1625">
        <f t="shared" si="155"/>
        <v>-6.8215937499999999</v>
      </c>
      <c r="P1625" s="3"/>
    </row>
    <row r="1626" spans="1:16" x14ac:dyDescent="0.2">
      <c r="A1626" s="3"/>
      <c r="B1626">
        <v>-7.8869999999999996</v>
      </c>
      <c r="C1626">
        <v>4.5579999999999998</v>
      </c>
      <c r="D1626">
        <v>3.0950000000000002</v>
      </c>
      <c r="E1626">
        <v>12.6</v>
      </c>
      <c r="F1626">
        <v>1.476</v>
      </c>
      <c r="G1626">
        <v>0</v>
      </c>
      <c r="H1626">
        <v>0</v>
      </c>
      <c r="I1626" s="1"/>
      <c r="J1626">
        <f t="shared" si="150"/>
        <v>-4.6070527199999995</v>
      </c>
      <c r="K1626">
        <f t="shared" si="151"/>
        <v>-4.6721613399999997</v>
      </c>
      <c r="L1626">
        <f t="shared" si="152"/>
        <v>-4.9628463499999995</v>
      </c>
      <c r="M1626">
        <f t="shared" si="153"/>
        <v>-5.1721587899999992</v>
      </c>
      <c r="N1626">
        <f t="shared" si="154"/>
        <v>-6.41825008</v>
      </c>
      <c r="O1626">
        <f t="shared" si="155"/>
        <v>-6.8205937499999996</v>
      </c>
      <c r="P1626" s="3"/>
    </row>
    <row r="1627" spans="1:16" x14ac:dyDescent="0.2">
      <c r="A1627" s="3"/>
      <c r="B1627">
        <v>-7.8849999999999998</v>
      </c>
      <c r="C1627">
        <v>4.6840000000000002</v>
      </c>
      <c r="D1627">
        <v>3.125</v>
      </c>
      <c r="E1627">
        <v>13.45</v>
      </c>
      <c r="F1627">
        <v>1.4810000000000001</v>
      </c>
      <c r="G1627">
        <v>0</v>
      </c>
      <c r="H1627">
        <v>0</v>
      </c>
      <c r="I1627" s="1"/>
      <c r="J1627">
        <f t="shared" si="150"/>
        <v>-4.6050527199999998</v>
      </c>
      <c r="K1627">
        <f t="shared" si="151"/>
        <v>-4.6701613399999999</v>
      </c>
      <c r="L1627">
        <f t="shared" si="152"/>
        <v>-4.9608463499999997</v>
      </c>
      <c r="M1627">
        <f t="shared" si="153"/>
        <v>-5.1701587900000003</v>
      </c>
      <c r="N1627">
        <f t="shared" si="154"/>
        <v>-6.4162500799999993</v>
      </c>
      <c r="O1627">
        <f t="shared" si="155"/>
        <v>-6.8185937499999998</v>
      </c>
      <c r="P1627" s="3"/>
    </row>
    <row r="1628" spans="1:16" x14ac:dyDescent="0.2">
      <c r="A1628" s="3"/>
      <c r="B1628">
        <v>-7.8840000000000003</v>
      </c>
      <c r="C1628">
        <v>4.8099999999999996</v>
      </c>
      <c r="D1628">
        <v>3.1549999999999998</v>
      </c>
      <c r="E1628">
        <v>10.32</v>
      </c>
      <c r="F1628">
        <v>1.4850000000000001</v>
      </c>
      <c r="G1628">
        <v>0</v>
      </c>
      <c r="H1628">
        <v>0</v>
      </c>
      <c r="I1628" s="1"/>
      <c r="J1628">
        <f t="shared" si="150"/>
        <v>-4.6040527200000003</v>
      </c>
      <c r="K1628">
        <f t="shared" si="151"/>
        <v>-4.6691613400000005</v>
      </c>
      <c r="L1628">
        <f t="shared" si="152"/>
        <v>-4.9598463500000003</v>
      </c>
      <c r="M1628">
        <f t="shared" si="153"/>
        <v>-5.1691587900000009</v>
      </c>
      <c r="N1628">
        <f t="shared" si="154"/>
        <v>-6.4152500799999999</v>
      </c>
      <c r="O1628">
        <f t="shared" si="155"/>
        <v>-6.8175937500000003</v>
      </c>
      <c r="P1628" s="3"/>
    </row>
    <row r="1629" spans="1:16" x14ac:dyDescent="0.2">
      <c r="A1629" s="3"/>
      <c r="B1629">
        <v>-7.883</v>
      </c>
      <c r="C1629">
        <v>4.9370000000000003</v>
      </c>
      <c r="D1629">
        <v>3.1850000000000001</v>
      </c>
      <c r="E1629">
        <v>7.5620000000000003</v>
      </c>
      <c r="F1629">
        <v>1.49</v>
      </c>
      <c r="G1629">
        <v>0</v>
      </c>
      <c r="H1629">
        <v>0</v>
      </c>
      <c r="I1629" s="1"/>
      <c r="J1629">
        <f t="shared" si="150"/>
        <v>-4.60305272</v>
      </c>
      <c r="K1629">
        <f t="shared" si="151"/>
        <v>-4.6681613400000002</v>
      </c>
      <c r="L1629">
        <f t="shared" si="152"/>
        <v>-4.95884635</v>
      </c>
      <c r="M1629">
        <f t="shared" si="153"/>
        <v>-5.1681587899999997</v>
      </c>
      <c r="N1629">
        <f t="shared" si="154"/>
        <v>-6.4142500800000004</v>
      </c>
      <c r="O1629">
        <f t="shared" si="155"/>
        <v>-6.81659375</v>
      </c>
      <c r="P1629" s="3"/>
    </row>
    <row r="1630" spans="1:16" x14ac:dyDescent="0.2">
      <c r="A1630" s="3"/>
      <c r="B1630">
        <v>-7.8819999999999997</v>
      </c>
      <c r="C1630">
        <v>5.0629999999999997</v>
      </c>
      <c r="D1630">
        <v>3.2160000000000002</v>
      </c>
      <c r="E1630">
        <v>6.4210000000000003</v>
      </c>
      <c r="F1630">
        <v>1.494</v>
      </c>
      <c r="G1630">
        <v>0</v>
      </c>
      <c r="H1630">
        <v>0</v>
      </c>
      <c r="I1630" s="1"/>
      <c r="J1630">
        <f t="shared" si="150"/>
        <v>-4.6020527199999997</v>
      </c>
      <c r="K1630">
        <f t="shared" si="151"/>
        <v>-4.6671613399999998</v>
      </c>
      <c r="L1630">
        <f t="shared" si="152"/>
        <v>-4.9578463499999996</v>
      </c>
      <c r="M1630">
        <f t="shared" si="153"/>
        <v>-5.1671587900000002</v>
      </c>
      <c r="N1630">
        <f t="shared" si="154"/>
        <v>-6.4132500799999992</v>
      </c>
      <c r="O1630">
        <f t="shared" si="155"/>
        <v>-6.8155937499999997</v>
      </c>
      <c r="P1630" s="3"/>
    </row>
    <row r="1631" spans="1:16" x14ac:dyDescent="0.2">
      <c r="A1631" s="3"/>
      <c r="B1631">
        <v>-7.88</v>
      </c>
      <c r="C1631">
        <v>5.1890000000000001</v>
      </c>
      <c r="D1631">
        <v>3.246</v>
      </c>
      <c r="E1631">
        <v>6.4980000000000002</v>
      </c>
      <c r="F1631">
        <v>1.4990000000000001</v>
      </c>
      <c r="G1631">
        <v>0</v>
      </c>
      <c r="H1631">
        <v>0</v>
      </c>
      <c r="I1631" s="1"/>
      <c r="J1631">
        <f t="shared" si="150"/>
        <v>-4.6000527199999999</v>
      </c>
      <c r="K1631">
        <f t="shared" si="151"/>
        <v>-4.66516134</v>
      </c>
      <c r="L1631">
        <f t="shared" si="152"/>
        <v>-4.9558463499999998</v>
      </c>
      <c r="M1631">
        <f t="shared" si="153"/>
        <v>-5.1651587899999996</v>
      </c>
      <c r="N1631">
        <f t="shared" si="154"/>
        <v>-6.4112500800000003</v>
      </c>
      <c r="O1631">
        <f t="shared" si="155"/>
        <v>-6.8135937499999999</v>
      </c>
      <c r="P1631" s="3"/>
    </row>
    <row r="1632" spans="1:16" x14ac:dyDescent="0.2">
      <c r="A1632" s="3"/>
      <c r="B1632">
        <v>-7.8789999999999996</v>
      </c>
      <c r="C1632">
        <v>5.3140000000000001</v>
      </c>
      <c r="D1632">
        <v>3.2759999999999998</v>
      </c>
      <c r="E1632">
        <v>6.5739999999999998</v>
      </c>
      <c r="F1632">
        <v>1.5029999999999999</v>
      </c>
      <c r="G1632">
        <v>0</v>
      </c>
      <c r="H1632">
        <v>0</v>
      </c>
      <c r="I1632" s="1"/>
      <c r="J1632">
        <f t="shared" si="150"/>
        <v>-4.5990527199999995</v>
      </c>
      <c r="K1632">
        <f t="shared" si="151"/>
        <v>-4.6641613399999997</v>
      </c>
      <c r="L1632">
        <f t="shared" si="152"/>
        <v>-4.9548463499999995</v>
      </c>
      <c r="M1632">
        <f t="shared" si="153"/>
        <v>-5.1641587900000001</v>
      </c>
      <c r="N1632">
        <f t="shared" si="154"/>
        <v>-6.4102500799999991</v>
      </c>
      <c r="O1632">
        <f t="shared" si="155"/>
        <v>-6.8125937499999996</v>
      </c>
      <c r="P1632" s="3"/>
    </row>
    <row r="1633" spans="1:16" x14ac:dyDescent="0.2">
      <c r="A1633" s="3"/>
      <c r="B1633">
        <v>-7.8780000000000001</v>
      </c>
      <c r="C1633">
        <v>5.4390000000000001</v>
      </c>
      <c r="D1633">
        <v>3.306</v>
      </c>
      <c r="E1633">
        <v>6.65</v>
      </c>
      <c r="F1633">
        <v>1.508</v>
      </c>
      <c r="G1633">
        <v>0</v>
      </c>
      <c r="H1633">
        <v>0</v>
      </c>
      <c r="I1633" s="1"/>
      <c r="J1633">
        <f t="shared" si="150"/>
        <v>-4.5980527200000001</v>
      </c>
      <c r="K1633">
        <f t="shared" si="151"/>
        <v>-4.6631613400000003</v>
      </c>
      <c r="L1633">
        <f t="shared" si="152"/>
        <v>-4.9538463500000001</v>
      </c>
      <c r="M1633">
        <f t="shared" si="153"/>
        <v>-5.1631587900000007</v>
      </c>
      <c r="N1633">
        <f t="shared" si="154"/>
        <v>-6.4092500799999996</v>
      </c>
      <c r="O1633">
        <f t="shared" si="155"/>
        <v>-6.8115937500000001</v>
      </c>
      <c r="P1633" s="3"/>
    </row>
    <row r="1634" spans="1:16" x14ac:dyDescent="0.2">
      <c r="A1634" s="3"/>
      <c r="B1634">
        <v>-7.8760000000000003</v>
      </c>
      <c r="C1634">
        <v>5.5640000000000001</v>
      </c>
      <c r="D1634">
        <v>3.403</v>
      </c>
      <c r="E1634">
        <v>6.726</v>
      </c>
      <c r="F1634">
        <v>1.512</v>
      </c>
      <c r="G1634">
        <v>0</v>
      </c>
      <c r="H1634">
        <v>0</v>
      </c>
      <c r="I1634" s="1"/>
      <c r="J1634">
        <f t="shared" si="150"/>
        <v>-4.5960527200000003</v>
      </c>
      <c r="K1634">
        <f t="shared" si="151"/>
        <v>-4.6611613400000005</v>
      </c>
      <c r="L1634">
        <f t="shared" si="152"/>
        <v>-4.9518463500000003</v>
      </c>
      <c r="M1634">
        <f t="shared" si="153"/>
        <v>-5.16115879</v>
      </c>
      <c r="N1634">
        <f t="shared" si="154"/>
        <v>-6.4072500800000007</v>
      </c>
      <c r="O1634">
        <f t="shared" si="155"/>
        <v>-6.8095937500000003</v>
      </c>
      <c r="P1634" s="3"/>
    </row>
    <row r="1635" spans="1:16" x14ac:dyDescent="0.2">
      <c r="A1635" s="3"/>
      <c r="B1635">
        <v>-7.875</v>
      </c>
      <c r="C1635">
        <v>5.6890000000000001</v>
      </c>
      <c r="D1635">
        <v>3.387</v>
      </c>
      <c r="E1635">
        <v>6.8019999999999996</v>
      </c>
      <c r="F1635">
        <v>1.5169999999999999</v>
      </c>
      <c r="G1635">
        <v>0</v>
      </c>
      <c r="H1635">
        <v>0</v>
      </c>
      <c r="I1635" s="1"/>
      <c r="J1635">
        <f t="shared" si="150"/>
        <v>-4.59505272</v>
      </c>
      <c r="K1635">
        <f t="shared" si="151"/>
        <v>-4.6601613400000002</v>
      </c>
      <c r="L1635">
        <f t="shared" si="152"/>
        <v>-4.95084635</v>
      </c>
      <c r="M1635">
        <f t="shared" si="153"/>
        <v>-5.1601587900000006</v>
      </c>
      <c r="N1635">
        <f t="shared" si="154"/>
        <v>-6.4062500799999995</v>
      </c>
      <c r="O1635">
        <f t="shared" si="155"/>
        <v>-6.80859375</v>
      </c>
      <c r="P1635" s="3"/>
    </row>
    <row r="1636" spans="1:16" x14ac:dyDescent="0.2">
      <c r="A1636" s="3"/>
      <c r="B1636">
        <v>-7.8739999999999997</v>
      </c>
      <c r="C1636">
        <v>5.8140000000000001</v>
      </c>
      <c r="D1636">
        <v>3.371</v>
      </c>
      <c r="E1636">
        <v>6.8789999999999996</v>
      </c>
      <c r="F1636">
        <v>1.5209999999999999</v>
      </c>
      <c r="G1636">
        <v>0</v>
      </c>
      <c r="H1636">
        <v>0</v>
      </c>
      <c r="I1636" s="1"/>
      <c r="J1636">
        <f t="shared" si="150"/>
        <v>-4.5940527199999996</v>
      </c>
      <c r="K1636">
        <f t="shared" si="151"/>
        <v>-4.6591613399999998</v>
      </c>
      <c r="L1636">
        <f t="shared" si="152"/>
        <v>-4.9498463499999996</v>
      </c>
      <c r="M1636">
        <f t="shared" si="153"/>
        <v>-5.1591587899999993</v>
      </c>
      <c r="N1636">
        <f t="shared" si="154"/>
        <v>-6.4052500800000001</v>
      </c>
      <c r="O1636">
        <f t="shared" si="155"/>
        <v>-6.8075937499999997</v>
      </c>
      <c r="P1636" s="3"/>
    </row>
    <row r="1637" spans="1:16" x14ac:dyDescent="0.2">
      <c r="A1637" s="3"/>
      <c r="B1637">
        <v>-7.8719999999999999</v>
      </c>
      <c r="C1637">
        <v>5.9390000000000001</v>
      </c>
      <c r="D1637">
        <v>3.355</v>
      </c>
      <c r="E1637">
        <v>6.9550000000000001</v>
      </c>
      <c r="F1637">
        <v>1.524</v>
      </c>
      <c r="G1637">
        <v>0</v>
      </c>
      <c r="H1637">
        <v>0</v>
      </c>
      <c r="I1637" s="1"/>
      <c r="J1637">
        <f t="shared" si="150"/>
        <v>-4.5920527199999999</v>
      </c>
      <c r="K1637">
        <f t="shared" si="151"/>
        <v>-4.65716134</v>
      </c>
      <c r="L1637">
        <f t="shared" si="152"/>
        <v>-4.9478463499999998</v>
      </c>
      <c r="M1637">
        <f t="shared" si="153"/>
        <v>-5.1571587900000004</v>
      </c>
      <c r="N1637">
        <f t="shared" si="154"/>
        <v>-6.4032500799999994</v>
      </c>
      <c r="O1637">
        <f t="shared" si="155"/>
        <v>-6.8055937499999999</v>
      </c>
      <c r="P1637" s="3"/>
    </row>
    <row r="1638" spans="1:16" x14ac:dyDescent="0.2">
      <c r="A1638" s="3"/>
      <c r="B1638">
        <v>-7.8710000000000004</v>
      </c>
      <c r="C1638">
        <v>5.7949999999999999</v>
      </c>
      <c r="D1638">
        <v>3.5390000000000001</v>
      </c>
      <c r="E1638">
        <v>6.9950000000000001</v>
      </c>
      <c r="F1638">
        <v>1.528</v>
      </c>
      <c r="G1638">
        <v>0</v>
      </c>
      <c r="H1638">
        <v>0</v>
      </c>
      <c r="I1638" s="1"/>
      <c r="J1638">
        <f t="shared" si="150"/>
        <v>-4.5910527200000004</v>
      </c>
      <c r="K1638">
        <f t="shared" si="151"/>
        <v>-4.6561613400000006</v>
      </c>
      <c r="L1638">
        <f t="shared" si="152"/>
        <v>-4.9468463500000004</v>
      </c>
      <c r="M1638">
        <f t="shared" si="153"/>
        <v>-5.156158790000001</v>
      </c>
      <c r="N1638">
        <f t="shared" si="154"/>
        <v>-6.40225008</v>
      </c>
      <c r="O1638">
        <f t="shared" si="155"/>
        <v>-6.8045937500000004</v>
      </c>
      <c r="P1638" s="3"/>
    </row>
    <row r="1639" spans="1:16" x14ac:dyDescent="0.2">
      <c r="A1639" s="3"/>
      <c r="B1639">
        <v>-7.87</v>
      </c>
      <c r="C1639">
        <v>5.6020000000000003</v>
      </c>
      <c r="D1639">
        <v>3.524</v>
      </c>
      <c r="E1639">
        <v>5.8780000000000001</v>
      </c>
      <c r="F1639">
        <v>1.532</v>
      </c>
      <c r="G1639">
        <v>0</v>
      </c>
      <c r="H1639">
        <v>0</v>
      </c>
      <c r="I1639" s="1"/>
      <c r="J1639">
        <f t="shared" si="150"/>
        <v>-4.5900527200000001</v>
      </c>
      <c r="K1639">
        <f t="shared" si="151"/>
        <v>-4.6551613400000003</v>
      </c>
      <c r="L1639">
        <f t="shared" si="152"/>
        <v>-4.9458463500000001</v>
      </c>
      <c r="M1639">
        <f t="shared" si="153"/>
        <v>-5.1551587899999998</v>
      </c>
      <c r="N1639">
        <f t="shared" si="154"/>
        <v>-6.4012500800000005</v>
      </c>
      <c r="O1639">
        <f t="shared" si="155"/>
        <v>-6.8035937500000001</v>
      </c>
      <c r="P1639" s="3"/>
    </row>
    <row r="1640" spans="1:16" x14ac:dyDescent="0.2">
      <c r="A1640" s="3"/>
      <c r="B1640">
        <v>-7.8680000000000003</v>
      </c>
      <c r="C1640">
        <v>5.4089999999999998</v>
      </c>
      <c r="D1640">
        <v>3.51</v>
      </c>
      <c r="E1640">
        <v>5.5960000000000001</v>
      </c>
      <c r="F1640">
        <v>1.5349999999999999</v>
      </c>
      <c r="G1640">
        <v>0</v>
      </c>
      <c r="H1640">
        <v>0</v>
      </c>
      <c r="I1640" s="1"/>
      <c r="J1640">
        <f t="shared" si="150"/>
        <v>-4.5880527200000003</v>
      </c>
      <c r="K1640">
        <f t="shared" si="151"/>
        <v>-4.6531613400000005</v>
      </c>
      <c r="L1640">
        <f t="shared" si="152"/>
        <v>-4.9438463500000003</v>
      </c>
      <c r="M1640">
        <f t="shared" si="153"/>
        <v>-5.1531587900000009</v>
      </c>
      <c r="N1640">
        <f t="shared" si="154"/>
        <v>-6.3992500799999998</v>
      </c>
      <c r="O1640">
        <f t="shared" si="155"/>
        <v>-6.8015937500000003</v>
      </c>
      <c r="P1640" s="3"/>
    </row>
    <row r="1641" spans="1:16" x14ac:dyDescent="0.2">
      <c r="A1641" s="3"/>
      <c r="B1641">
        <v>-7.867</v>
      </c>
      <c r="C1641">
        <v>5.2149999999999999</v>
      </c>
      <c r="D1641">
        <v>3.4950000000000001</v>
      </c>
      <c r="E1641">
        <v>5.3150000000000004</v>
      </c>
      <c r="F1641">
        <v>1.5389999999999999</v>
      </c>
      <c r="G1641">
        <v>0</v>
      </c>
      <c r="H1641">
        <v>0</v>
      </c>
      <c r="I1641" s="1"/>
      <c r="J1641">
        <f t="shared" si="150"/>
        <v>-4.58705272</v>
      </c>
      <c r="K1641">
        <f t="shared" si="151"/>
        <v>-4.6521613400000001</v>
      </c>
      <c r="L1641">
        <f t="shared" si="152"/>
        <v>-4.9428463499999999</v>
      </c>
      <c r="M1641">
        <f t="shared" si="153"/>
        <v>-5.1521587899999997</v>
      </c>
      <c r="N1641">
        <f t="shared" si="154"/>
        <v>-6.3982500800000004</v>
      </c>
      <c r="O1641">
        <f t="shared" si="155"/>
        <v>-6.80059375</v>
      </c>
      <c r="P1641" s="3"/>
    </row>
    <row r="1642" spans="1:16" x14ac:dyDescent="0.2">
      <c r="A1642" s="3"/>
      <c r="B1642">
        <v>-7.8659999999999997</v>
      </c>
      <c r="C1642">
        <v>5.0220000000000002</v>
      </c>
      <c r="D1642">
        <v>3.4809999999999999</v>
      </c>
      <c r="E1642">
        <v>5.0330000000000004</v>
      </c>
      <c r="F1642">
        <v>1.542</v>
      </c>
      <c r="G1642">
        <v>0</v>
      </c>
      <c r="H1642">
        <v>0</v>
      </c>
      <c r="I1642" s="1"/>
      <c r="J1642">
        <f t="shared" si="150"/>
        <v>-4.5860527199999996</v>
      </c>
      <c r="K1642">
        <f t="shared" si="151"/>
        <v>-4.6511613399999998</v>
      </c>
      <c r="L1642">
        <f t="shared" si="152"/>
        <v>-4.9418463499999996</v>
      </c>
      <c r="M1642">
        <f t="shared" si="153"/>
        <v>-5.1511587900000002</v>
      </c>
      <c r="N1642">
        <f t="shared" si="154"/>
        <v>-6.3972500799999992</v>
      </c>
      <c r="O1642">
        <f t="shared" si="155"/>
        <v>-6.7995937499999997</v>
      </c>
      <c r="P1642" s="3"/>
    </row>
    <row r="1643" spans="1:16" x14ac:dyDescent="0.2">
      <c r="A1643" s="3"/>
      <c r="B1643">
        <v>-7.8650000000000002</v>
      </c>
      <c r="C1643">
        <v>4.8289999999999997</v>
      </c>
      <c r="D1643">
        <v>3.4670000000000001</v>
      </c>
      <c r="E1643">
        <v>4.7889999999999997</v>
      </c>
      <c r="F1643">
        <v>1.546</v>
      </c>
      <c r="G1643">
        <v>0</v>
      </c>
      <c r="H1643">
        <v>0</v>
      </c>
      <c r="I1643" s="1"/>
      <c r="J1643">
        <f t="shared" si="150"/>
        <v>-4.5850527200000002</v>
      </c>
      <c r="K1643">
        <f t="shared" si="151"/>
        <v>-4.6501613400000004</v>
      </c>
      <c r="L1643">
        <f t="shared" si="152"/>
        <v>-4.9408463500000002</v>
      </c>
      <c r="M1643">
        <f t="shared" si="153"/>
        <v>-5.1501587900000008</v>
      </c>
      <c r="N1643">
        <f t="shared" si="154"/>
        <v>-6.3962500799999997</v>
      </c>
      <c r="O1643">
        <f t="shared" si="155"/>
        <v>-6.7985937500000002</v>
      </c>
      <c r="P1643" s="3"/>
    </row>
    <row r="1644" spans="1:16" x14ac:dyDescent="0.2">
      <c r="A1644" s="3"/>
      <c r="B1644">
        <v>-7.8630000000000004</v>
      </c>
      <c r="C1644">
        <v>4.6360000000000001</v>
      </c>
      <c r="D1644">
        <v>3.4529999999999998</v>
      </c>
      <c r="E1644">
        <v>4.6859999999999999</v>
      </c>
      <c r="F1644">
        <v>1.55</v>
      </c>
      <c r="G1644">
        <v>0</v>
      </c>
      <c r="H1644">
        <v>0</v>
      </c>
      <c r="I1644" s="1"/>
      <c r="J1644">
        <f t="shared" si="150"/>
        <v>-4.5830527200000004</v>
      </c>
      <c r="K1644">
        <f t="shared" si="151"/>
        <v>-4.6481613400000006</v>
      </c>
      <c r="L1644">
        <f t="shared" si="152"/>
        <v>-4.9388463500000004</v>
      </c>
      <c r="M1644">
        <f t="shared" si="153"/>
        <v>-5.1481587900000001</v>
      </c>
      <c r="N1644">
        <f t="shared" si="154"/>
        <v>-6.3942500800000008</v>
      </c>
      <c r="O1644">
        <f t="shared" si="155"/>
        <v>-6.7965937500000004</v>
      </c>
      <c r="P1644" s="3"/>
    </row>
    <row r="1645" spans="1:16" x14ac:dyDescent="0.2">
      <c r="A1645" s="3"/>
      <c r="B1645">
        <v>-7.8620000000000001</v>
      </c>
      <c r="C1645">
        <v>4.4420000000000002</v>
      </c>
      <c r="D1645">
        <v>3.4390000000000001</v>
      </c>
      <c r="E1645">
        <v>4.6420000000000003</v>
      </c>
      <c r="F1645">
        <v>1.5529999999999999</v>
      </c>
      <c r="G1645">
        <v>0</v>
      </c>
      <c r="H1645">
        <v>0</v>
      </c>
      <c r="I1645" s="1"/>
      <c r="J1645">
        <f t="shared" si="150"/>
        <v>-4.5820527200000001</v>
      </c>
      <c r="K1645">
        <f t="shared" si="151"/>
        <v>-4.6471613400000003</v>
      </c>
      <c r="L1645">
        <f t="shared" si="152"/>
        <v>-4.9378463500000001</v>
      </c>
      <c r="M1645">
        <f t="shared" si="153"/>
        <v>-5.1471587900000006</v>
      </c>
      <c r="N1645">
        <f t="shared" si="154"/>
        <v>-6.3932500799999996</v>
      </c>
      <c r="O1645">
        <f t="shared" si="155"/>
        <v>-6.7955937500000001</v>
      </c>
      <c r="P1645" s="3"/>
    </row>
    <row r="1646" spans="1:16" x14ac:dyDescent="0.2">
      <c r="A1646" s="3"/>
      <c r="B1646">
        <v>-7.8609999999999998</v>
      </c>
      <c r="C1646">
        <v>4.2489999999999997</v>
      </c>
      <c r="D1646">
        <v>3.4260000000000002</v>
      </c>
      <c r="E1646">
        <v>4.6219999999999999</v>
      </c>
      <c r="F1646">
        <v>1.5569999999999999</v>
      </c>
      <c r="G1646">
        <v>0</v>
      </c>
      <c r="H1646">
        <v>0</v>
      </c>
      <c r="I1646" s="1"/>
      <c r="J1646">
        <f t="shared" si="150"/>
        <v>-4.5810527199999997</v>
      </c>
      <c r="K1646">
        <f t="shared" si="151"/>
        <v>-4.6461613399999999</v>
      </c>
      <c r="L1646">
        <f t="shared" si="152"/>
        <v>-4.9368463499999997</v>
      </c>
      <c r="M1646">
        <f t="shared" si="153"/>
        <v>-5.1461587899999994</v>
      </c>
      <c r="N1646">
        <f t="shared" si="154"/>
        <v>-6.3922500800000002</v>
      </c>
      <c r="O1646">
        <f t="shared" si="155"/>
        <v>-6.7945937499999998</v>
      </c>
      <c r="P1646" s="3"/>
    </row>
    <row r="1647" spans="1:16" x14ac:dyDescent="0.2">
      <c r="A1647" s="3"/>
      <c r="B1647">
        <v>-7.859</v>
      </c>
      <c r="C1647">
        <v>4.056</v>
      </c>
      <c r="D1647">
        <v>3.4119999999999999</v>
      </c>
      <c r="E1647">
        <v>4.6020000000000003</v>
      </c>
      <c r="F1647">
        <v>1.56</v>
      </c>
      <c r="G1647">
        <v>0</v>
      </c>
      <c r="H1647">
        <v>0</v>
      </c>
      <c r="I1647" s="1"/>
      <c r="J1647">
        <f t="shared" si="150"/>
        <v>-4.57905272</v>
      </c>
      <c r="K1647">
        <f t="shared" si="151"/>
        <v>-4.6441613400000001</v>
      </c>
      <c r="L1647">
        <f t="shared" si="152"/>
        <v>-4.9348463499999999</v>
      </c>
      <c r="M1647">
        <f t="shared" si="153"/>
        <v>-5.1441587900000005</v>
      </c>
      <c r="N1647">
        <f t="shared" si="154"/>
        <v>-6.3902500799999995</v>
      </c>
      <c r="O1647">
        <f t="shared" si="155"/>
        <v>-6.79259375</v>
      </c>
      <c r="P1647" s="3"/>
    </row>
    <row r="1648" spans="1:16" x14ac:dyDescent="0.2">
      <c r="A1648" s="3"/>
      <c r="B1648">
        <v>-7.8579999999999997</v>
      </c>
      <c r="C1648">
        <v>4.3630000000000004</v>
      </c>
      <c r="D1648">
        <v>3.3980000000000001</v>
      </c>
      <c r="E1648">
        <v>4.5819999999999999</v>
      </c>
      <c r="F1648">
        <v>1.5640000000000001</v>
      </c>
      <c r="G1648">
        <v>0</v>
      </c>
      <c r="H1648">
        <v>0</v>
      </c>
      <c r="I1648" s="1"/>
      <c r="J1648">
        <f t="shared" si="150"/>
        <v>-4.5780527199999996</v>
      </c>
      <c r="K1648">
        <f t="shared" si="151"/>
        <v>-4.6431613399999998</v>
      </c>
      <c r="L1648">
        <f t="shared" si="152"/>
        <v>-4.9338463499999996</v>
      </c>
      <c r="M1648">
        <f t="shared" si="153"/>
        <v>-5.1431587899999993</v>
      </c>
      <c r="N1648">
        <f t="shared" si="154"/>
        <v>-6.3892500800000001</v>
      </c>
      <c r="O1648">
        <f t="shared" si="155"/>
        <v>-6.7915937499999997</v>
      </c>
      <c r="P1648" s="3"/>
    </row>
    <row r="1649" spans="1:16" x14ac:dyDescent="0.2">
      <c r="A1649" s="3"/>
      <c r="B1649">
        <v>-7.8570000000000002</v>
      </c>
      <c r="C1649">
        <v>4.6539999999999999</v>
      </c>
      <c r="D1649">
        <v>3.3839999999999999</v>
      </c>
      <c r="E1649">
        <v>4.5970000000000004</v>
      </c>
      <c r="F1649">
        <v>1.5680000000000001</v>
      </c>
      <c r="G1649">
        <v>0</v>
      </c>
      <c r="H1649">
        <v>0</v>
      </c>
      <c r="I1649" s="1"/>
      <c r="J1649">
        <f t="shared" si="150"/>
        <v>-4.5770527200000002</v>
      </c>
      <c r="K1649">
        <f t="shared" si="151"/>
        <v>-4.6421613400000004</v>
      </c>
      <c r="L1649">
        <f t="shared" si="152"/>
        <v>-4.9328463500000002</v>
      </c>
      <c r="M1649">
        <f t="shared" si="153"/>
        <v>-5.1421587899999999</v>
      </c>
      <c r="N1649">
        <f t="shared" si="154"/>
        <v>-6.3882500800000006</v>
      </c>
      <c r="O1649">
        <f t="shared" si="155"/>
        <v>-6.7905937500000002</v>
      </c>
      <c r="P1649" s="3"/>
    </row>
    <row r="1650" spans="1:16" x14ac:dyDescent="0.2">
      <c r="A1650" s="3"/>
      <c r="B1650">
        <v>-7.8550000000000004</v>
      </c>
      <c r="C1650">
        <v>4.9459999999999997</v>
      </c>
      <c r="D1650">
        <v>3.37</v>
      </c>
      <c r="E1650">
        <v>4.6619999999999999</v>
      </c>
      <c r="F1650">
        <v>1.63</v>
      </c>
      <c r="G1650">
        <v>0</v>
      </c>
      <c r="H1650">
        <v>0</v>
      </c>
      <c r="I1650" s="1"/>
      <c r="J1650">
        <f t="shared" si="150"/>
        <v>-4.5750527200000004</v>
      </c>
      <c r="K1650">
        <f t="shared" si="151"/>
        <v>-4.6401613400000006</v>
      </c>
      <c r="L1650">
        <f t="shared" si="152"/>
        <v>-4.9308463500000004</v>
      </c>
      <c r="M1650">
        <f t="shared" si="153"/>
        <v>-5.140158790000001</v>
      </c>
      <c r="N1650">
        <f t="shared" si="154"/>
        <v>-6.3862500799999999</v>
      </c>
      <c r="O1650">
        <f t="shared" si="155"/>
        <v>-6.7885937500000004</v>
      </c>
      <c r="P1650" s="3"/>
    </row>
    <row r="1651" spans="1:16" x14ac:dyDescent="0.2">
      <c r="A1651" s="3"/>
      <c r="B1651">
        <v>-7.8540000000000001</v>
      </c>
      <c r="C1651">
        <v>5.2370000000000001</v>
      </c>
      <c r="D1651">
        <v>3.3559999999999999</v>
      </c>
      <c r="E1651">
        <v>4.7279999999999998</v>
      </c>
      <c r="F1651">
        <v>1.639</v>
      </c>
      <c r="G1651">
        <v>0</v>
      </c>
      <c r="H1651">
        <v>0</v>
      </c>
      <c r="I1651" s="1"/>
      <c r="J1651">
        <f t="shared" si="150"/>
        <v>-4.5740527200000001</v>
      </c>
      <c r="K1651">
        <f t="shared" si="151"/>
        <v>-4.6391613400000002</v>
      </c>
      <c r="L1651">
        <f t="shared" si="152"/>
        <v>-4.92984635</v>
      </c>
      <c r="M1651">
        <f t="shared" si="153"/>
        <v>-5.1391587899999998</v>
      </c>
      <c r="N1651">
        <f t="shared" si="154"/>
        <v>-6.3852500800000005</v>
      </c>
      <c r="O1651">
        <f t="shared" si="155"/>
        <v>-6.7875937500000001</v>
      </c>
      <c r="P1651" s="3"/>
    </row>
    <row r="1652" spans="1:16" x14ac:dyDescent="0.2">
      <c r="A1652" s="3"/>
      <c r="B1652">
        <v>-7.8529999999999998</v>
      </c>
      <c r="C1652">
        <v>5.5289999999999999</v>
      </c>
      <c r="D1652">
        <v>3.3450000000000002</v>
      </c>
      <c r="E1652">
        <v>4.7930000000000001</v>
      </c>
      <c r="F1652">
        <v>1.649</v>
      </c>
      <c r="G1652">
        <v>0</v>
      </c>
      <c r="H1652">
        <v>0</v>
      </c>
      <c r="I1652" s="1"/>
      <c r="J1652">
        <f t="shared" si="150"/>
        <v>-4.5730527199999997</v>
      </c>
      <c r="K1652">
        <f t="shared" si="151"/>
        <v>-4.6381613399999999</v>
      </c>
      <c r="L1652">
        <f t="shared" si="152"/>
        <v>-4.9288463499999997</v>
      </c>
      <c r="M1652">
        <f t="shared" si="153"/>
        <v>-5.1381587900000003</v>
      </c>
      <c r="N1652">
        <f t="shared" si="154"/>
        <v>-6.3842500799999993</v>
      </c>
      <c r="O1652">
        <f t="shared" si="155"/>
        <v>-6.7865937499999998</v>
      </c>
      <c r="P1652" s="3"/>
    </row>
    <row r="1653" spans="1:16" x14ac:dyDescent="0.2">
      <c r="A1653" s="3"/>
      <c r="B1653">
        <v>-7.8520000000000003</v>
      </c>
      <c r="C1653">
        <v>5.82</v>
      </c>
      <c r="D1653">
        <v>3.347</v>
      </c>
      <c r="E1653">
        <v>4.859</v>
      </c>
      <c r="F1653">
        <v>1.6579999999999999</v>
      </c>
      <c r="G1653">
        <v>0</v>
      </c>
      <c r="H1653">
        <v>0</v>
      </c>
      <c r="I1653" s="1"/>
      <c r="J1653">
        <f t="shared" si="150"/>
        <v>-4.5720527200000003</v>
      </c>
      <c r="K1653">
        <f t="shared" si="151"/>
        <v>-4.6371613400000005</v>
      </c>
      <c r="L1653">
        <f t="shared" si="152"/>
        <v>-4.9278463500000003</v>
      </c>
      <c r="M1653">
        <f t="shared" si="153"/>
        <v>-5.1371587900000009</v>
      </c>
      <c r="N1653">
        <f t="shared" si="154"/>
        <v>-6.3832500799999998</v>
      </c>
      <c r="O1653">
        <f t="shared" si="155"/>
        <v>-6.7855937500000003</v>
      </c>
      <c r="P1653" s="3"/>
    </row>
    <row r="1654" spans="1:16" x14ac:dyDescent="0.2">
      <c r="A1654" s="3"/>
      <c r="B1654">
        <v>-7.85</v>
      </c>
      <c r="C1654">
        <v>6.1120000000000001</v>
      </c>
      <c r="D1654">
        <v>3.35</v>
      </c>
      <c r="E1654">
        <v>4.9240000000000004</v>
      </c>
      <c r="F1654">
        <v>1.667</v>
      </c>
      <c r="G1654">
        <v>0</v>
      </c>
      <c r="H1654">
        <v>0</v>
      </c>
      <c r="I1654" s="1"/>
      <c r="J1654">
        <f t="shared" si="150"/>
        <v>-4.5700527199999996</v>
      </c>
      <c r="K1654">
        <f t="shared" si="151"/>
        <v>-4.6351613399999998</v>
      </c>
      <c r="L1654">
        <f t="shared" si="152"/>
        <v>-4.9258463499999996</v>
      </c>
      <c r="M1654">
        <f t="shared" si="153"/>
        <v>-5.1351587900000002</v>
      </c>
      <c r="N1654">
        <f t="shared" si="154"/>
        <v>-6.3812500799999992</v>
      </c>
      <c r="O1654">
        <f t="shared" si="155"/>
        <v>-6.7835937499999996</v>
      </c>
      <c r="P1654" s="3"/>
    </row>
    <row r="1655" spans="1:16" x14ac:dyDescent="0.2">
      <c r="A1655" s="3"/>
      <c r="B1655">
        <v>-7.8490000000000002</v>
      </c>
      <c r="C1655">
        <v>5.9020000000000001</v>
      </c>
      <c r="D1655">
        <v>3.3519999999999999</v>
      </c>
      <c r="E1655">
        <v>4.9669999999999996</v>
      </c>
      <c r="F1655">
        <v>1.702</v>
      </c>
      <c r="G1655">
        <v>0</v>
      </c>
      <c r="H1655">
        <v>0</v>
      </c>
      <c r="I1655" s="1"/>
      <c r="J1655">
        <f t="shared" si="150"/>
        <v>-4.5690527200000002</v>
      </c>
      <c r="K1655">
        <f t="shared" si="151"/>
        <v>-4.6341613400000004</v>
      </c>
      <c r="L1655">
        <f t="shared" si="152"/>
        <v>-4.9248463500000002</v>
      </c>
      <c r="M1655">
        <f t="shared" si="153"/>
        <v>-5.1341587900000007</v>
      </c>
      <c r="N1655">
        <f t="shared" si="154"/>
        <v>-6.3802500799999997</v>
      </c>
      <c r="O1655">
        <f t="shared" si="155"/>
        <v>-6.7825937500000002</v>
      </c>
      <c r="P1655" s="3"/>
    </row>
    <row r="1656" spans="1:16" x14ac:dyDescent="0.2">
      <c r="A1656" s="3"/>
      <c r="B1656">
        <v>-7.8479999999999999</v>
      </c>
      <c r="C1656">
        <v>5.4969999999999999</v>
      </c>
      <c r="D1656">
        <v>3.355</v>
      </c>
      <c r="E1656">
        <v>5.0039999999999996</v>
      </c>
      <c r="F1656">
        <v>1.7509999999999999</v>
      </c>
      <c r="G1656">
        <v>0</v>
      </c>
      <c r="H1656">
        <v>0</v>
      </c>
      <c r="I1656" s="1"/>
      <c r="J1656">
        <f t="shared" si="150"/>
        <v>-4.5680527199999998</v>
      </c>
      <c r="K1656">
        <f t="shared" si="151"/>
        <v>-4.63316134</v>
      </c>
      <c r="L1656">
        <f t="shared" si="152"/>
        <v>-4.9238463499999998</v>
      </c>
      <c r="M1656">
        <f t="shared" si="153"/>
        <v>-5.1331587899999995</v>
      </c>
      <c r="N1656">
        <f t="shared" si="154"/>
        <v>-6.3792500800000003</v>
      </c>
      <c r="O1656">
        <f t="shared" si="155"/>
        <v>-6.7815937499999999</v>
      </c>
      <c r="P1656" s="3"/>
    </row>
    <row r="1657" spans="1:16" x14ac:dyDescent="0.2">
      <c r="A1657" s="3"/>
      <c r="B1657">
        <v>-7.8460000000000001</v>
      </c>
      <c r="C1657">
        <v>5.0919999999999996</v>
      </c>
      <c r="D1657">
        <v>3.3570000000000002</v>
      </c>
      <c r="E1657">
        <v>5.0410000000000004</v>
      </c>
      <c r="F1657">
        <v>1.8</v>
      </c>
      <c r="G1657">
        <v>0</v>
      </c>
      <c r="H1657">
        <v>0</v>
      </c>
      <c r="I1657" s="1"/>
      <c r="J1657">
        <f t="shared" si="150"/>
        <v>-4.5660527200000001</v>
      </c>
      <c r="K1657">
        <f t="shared" si="151"/>
        <v>-4.6311613400000002</v>
      </c>
      <c r="L1657">
        <f t="shared" si="152"/>
        <v>-4.92184635</v>
      </c>
      <c r="M1657">
        <f t="shared" si="153"/>
        <v>-5.1311587900000006</v>
      </c>
      <c r="N1657">
        <f t="shared" si="154"/>
        <v>-6.3772500799999996</v>
      </c>
      <c r="O1657">
        <f t="shared" si="155"/>
        <v>-6.7795937500000001</v>
      </c>
      <c r="P1657" s="3"/>
    </row>
    <row r="1658" spans="1:16" x14ac:dyDescent="0.2">
      <c r="A1658" s="3"/>
      <c r="B1658">
        <v>-7.8449999999999998</v>
      </c>
      <c r="C1658">
        <v>4.6879999999999997</v>
      </c>
      <c r="D1658">
        <v>3.36</v>
      </c>
      <c r="E1658">
        <v>5.0780000000000003</v>
      </c>
      <c r="F1658">
        <v>1.849</v>
      </c>
      <c r="G1658">
        <v>0</v>
      </c>
      <c r="H1658">
        <v>0</v>
      </c>
      <c r="I1658" s="1"/>
      <c r="J1658">
        <f t="shared" si="150"/>
        <v>-4.5650527199999997</v>
      </c>
      <c r="K1658">
        <f t="shared" si="151"/>
        <v>-4.6301613399999999</v>
      </c>
      <c r="L1658">
        <f t="shared" si="152"/>
        <v>-4.9208463499999997</v>
      </c>
      <c r="M1658">
        <f t="shared" si="153"/>
        <v>-5.1301587899999994</v>
      </c>
      <c r="N1658">
        <f t="shared" si="154"/>
        <v>-6.3762500800000002</v>
      </c>
      <c r="O1658">
        <f t="shared" si="155"/>
        <v>-6.7785937499999998</v>
      </c>
      <c r="P1658" s="3"/>
    </row>
    <row r="1659" spans="1:16" x14ac:dyDescent="0.2">
      <c r="A1659" s="3"/>
      <c r="B1659">
        <v>-7.8440000000000003</v>
      </c>
      <c r="C1659">
        <v>4.2830000000000004</v>
      </c>
      <c r="D1659">
        <v>3.3620000000000001</v>
      </c>
      <c r="E1659">
        <v>4.4749999999999996</v>
      </c>
      <c r="F1659">
        <v>1.8979999999999999</v>
      </c>
      <c r="G1659">
        <v>0</v>
      </c>
      <c r="H1659">
        <v>0</v>
      </c>
      <c r="I1659" s="1"/>
      <c r="J1659">
        <f t="shared" si="150"/>
        <v>-4.5640527200000003</v>
      </c>
      <c r="K1659">
        <f t="shared" si="151"/>
        <v>-4.6291613400000005</v>
      </c>
      <c r="L1659">
        <f t="shared" si="152"/>
        <v>-4.9198463500000003</v>
      </c>
      <c r="M1659">
        <f t="shared" si="153"/>
        <v>-5.12915879</v>
      </c>
      <c r="N1659">
        <f t="shared" si="154"/>
        <v>-6.3752500800000007</v>
      </c>
      <c r="O1659">
        <f t="shared" si="155"/>
        <v>-6.7775937500000003</v>
      </c>
      <c r="P1659" s="3"/>
    </row>
    <row r="1660" spans="1:16" x14ac:dyDescent="0.2">
      <c r="A1660" s="3"/>
      <c r="B1660">
        <v>-7.8419999999999996</v>
      </c>
      <c r="C1660">
        <v>4.4669999999999996</v>
      </c>
      <c r="D1660">
        <v>3.3650000000000002</v>
      </c>
      <c r="E1660">
        <v>4.4359999999999999</v>
      </c>
      <c r="F1660">
        <v>1.9470000000000001</v>
      </c>
      <c r="G1660">
        <v>0</v>
      </c>
      <c r="H1660">
        <v>0</v>
      </c>
      <c r="I1660" s="1"/>
      <c r="J1660">
        <f t="shared" si="150"/>
        <v>-4.5620527199999996</v>
      </c>
      <c r="K1660">
        <f t="shared" si="151"/>
        <v>-4.6271613399999998</v>
      </c>
      <c r="L1660">
        <f t="shared" si="152"/>
        <v>-4.9178463499999996</v>
      </c>
      <c r="M1660">
        <f t="shared" si="153"/>
        <v>-5.1271587899999993</v>
      </c>
      <c r="N1660">
        <f t="shared" si="154"/>
        <v>-6.37325008</v>
      </c>
      <c r="O1660">
        <f t="shared" si="155"/>
        <v>-6.7755937499999996</v>
      </c>
      <c r="P1660" s="3"/>
    </row>
    <row r="1661" spans="1:16" x14ac:dyDescent="0.2">
      <c r="A1661" s="3"/>
      <c r="B1661">
        <v>-7.8410000000000002</v>
      </c>
      <c r="C1661">
        <v>4.4630000000000001</v>
      </c>
      <c r="D1661">
        <v>3.367</v>
      </c>
      <c r="E1661">
        <v>4.3979999999999997</v>
      </c>
      <c r="F1661">
        <v>1.996</v>
      </c>
      <c r="G1661">
        <v>0</v>
      </c>
      <c r="H1661">
        <v>0</v>
      </c>
      <c r="I1661" s="1"/>
      <c r="J1661">
        <f t="shared" si="150"/>
        <v>-4.5610527200000002</v>
      </c>
      <c r="K1661">
        <f t="shared" si="151"/>
        <v>-4.6261613400000003</v>
      </c>
      <c r="L1661">
        <f t="shared" si="152"/>
        <v>-4.9168463500000001</v>
      </c>
      <c r="M1661">
        <f t="shared" si="153"/>
        <v>-5.1261587899999999</v>
      </c>
      <c r="N1661">
        <f t="shared" si="154"/>
        <v>-6.3722500800000006</v>
      </c>
      <c r="O1661">
        <f t="shared" si="155"/>
        <v>-6.7745937500000002</v>
      </c>
      <c r="P1661" s="3"/>
    </row>
    <row r="1662" spans="1:16" x14ac:dyDescent="0.2">
      <c r="A1662" s="3"/>
      <c r="B1662">
        <v>-7.84</v>
      </c>
      <c r="C1662">
        <v>4.4580000000000002</v>
      </c>
      <c r="D1662">
        <v>3.37</v>
      </c>
      <c r="E1662">
        <v>4.359</v>
      </c>
      <c r="F1662">
        <v>2.0449999999999999</v>
      </c>
      <c r="G1662">
        <v>0</v>
      </c>
      <c r="H1662">
        <v>0</v>
      </c>
      <c r="I1662" s="1"/>
      <c r="J1662">
        <f t="shared" si="150"/>
        <v>-4.5600527199999998</v>
      </c>
      <c r="K1662">
        <f t="shared" si="151"/>
        <v>-4.62516134</v>
      </c>
      <c r="L1662">
        <f t="shared" si="152"/>
        <v>-4.9158463499999998</v>
      </c>
      <c r="M1662">
        <f t="shared" si="153"/>
        <v>-5.1251587900000004</v>
      </c>
      <c r="N1662">
        <f t="shared" si="154"/>
        <v>-6.3712500799999994</v>
      </c>
      <c r="O1662">
        <f t="shared" si="155"/>
        <v>-6.7735937499999999</v>
      </c>
      <c r="P1662" s="3"/>
    </row>
    <row r="1663" spans="1:16" x14ac:dyDescent="0.2">
      <c r="A1663" s="3"/>
      <c r="B1663">
        <v>-7.8390000000000004</v>
      </c>
      <c r="C1663">
        <v>4.4539999999999997</v>
      </c>
      <c r="D1663">
        <v>3.3719999999999999</v>
      </c>
      <c r="E1663">
        <v>4.32</v>
      </c>
      <c r="F1663">
        <v>2.093</v>
      </c>
      <c r="G1663">
        <v>0</v>
      </c>
      <c r="H1663">
        <v>0</v>
      </c>
      <c r="I1663" s="1"/>
      <c r="J1663">
        <f t="shared" si="150"/>
        <v>-4.5590527200000004</v>
      </c>
      <c r="K1663">
        <f t="shared" si="151"/>
        <v>-4.6241613400000006</v>
      </c>
      <c r="L1663">
        <f t="shared" si="152"/>
        <v>-4.9148463500000004</v>
      </c>
      <c r="M1663">
        <f t="shared" si="153"/>
        <v>-5.124158790000001</v>
      </c>
      <c r="N1663">
        <f t="shared" si="154"/>
        <v>-6.3702500799999999</v>
      </c>
      <c r="O1663">
        <f t="shared" si="155"/>
        <v>-6.7725937500000004</v>
      </c>
      <c r="P1663" s="3"/>
    </row>
    <row r="1664" spans="1:16" x14ac:dyDescent="0.2">
      <c r="A1664" s="3"/>
      <c r="B1664">
        <v>-7.8369999999999997</v>
      </c>
      <c r="C1664">
        <v>4.45</v>
      </c>
      <c r="D1664">
        <v>3.375</v>
      </c>
      <c r="E1664">
        <v>4.2930000000000001</v>
      </c>
      <c r="F1664">
        <v>2.1419999999999999</v>
      </c>
      <c r="G1664">
        <v>0</v>
      </c>
      <c r="H1664">
        <v>0</v>
      </c>
      <c r="I1664" s="1"/>
      <c r="J1664">
        <f t="shared" si="150"/>
        <v>-4.5570527199999997</v>
      </c>
      <c r="K1664">
        <f t="shared" si="151"/>
        <v>-4.6221613399999999</v>
      </c>
      <c r="L1664">
        <f t="shared" si="152"/>
        <v>-4.9128463499999997</v>
      </c>
      <c r="M1664">
        <f t="shared" si="153"/>
        <v>-5.1221587900000003</v>
      </c>
      <c r="N1664">
        <f t="shared" si="154"/>
        <v>-6.3682500799999993</v>
      </c>
      <c r="O1664">
        <f t="shared" si="155"/>
        <v>-6.7705937499999997</v>
      </c>
      <c r="P1664" s="3"/>
    </row>
    <row r="1665" spans="1:16" x14ac:dyDescent="0.2">
      <c r="A1665" s="3"/>
      <c r="B1665">
        <v>-7.8360000000000003</v>
      </c>
      <c r="C1665">
        <v>4.4459999999999997</v>
      </c>
      <c r="D1665">
        <v>3.3769999999999998</v>
      </c>
      <c r="E1665">
        <v>4.2729999999999997</v>
      </c>
      <c r="F1665">
        <v>2.1909999999999998</v>
      </c>
      <c r="G1665">
        <v>0</v>
      </c>
      <c r="H1665">
        <v>0</v>
      </c>
      <c r="I1665" s="1"/>
      <c r="J1665">
        <f t="shared" si="150"/>
        <v>-4.5560527200000003</v>
      </c>
      <c r="K1665">
        <f t="shared" si="151"/>
        <v>-4.6211613400000005</v>
      </c>
      <c r="L1665">
        <f t="shared" si="152"/>
        <v>-4.9118463500000002</v>
      </c>
      <c r="M1665">
        <f t="shared" si="153"/>
        <v>-5.1211587900000008</v>
      </c>
      <c r="N1665">
        <f t="shared" si="154"/>
        <v>-6.3672500799999998</v>
      </c>
      <c r="O1665">
        <f t="shared" si="155"/>
        <v>-6.7695937500000003</v>
      </c>
      <c r="P1665" s="3"/>
    </row>
    <row r="1666" spans="1:16" x14ac:dyDescent="0.2">
      <c r="A1666" s="3"/>
      <c r="B1666">
        <v>-7.835</v>
      </c>
      <c r="C1666">
        <v>4.4420000000000002</v>
      </c>
      <c r="D1666">
        <v>3.38</v>
      </c>
      <c r="E1666">
        <v>4.2519999999999998</v>
      </c>
      <c r="F1666">
        <v>2.2370000000000001</v>
      </c>
      <c r="G1666">
        <v>0</v>
      </c>
      <c r="H1666">
        <v>0</v>
      </c>
      <c r="I1666" s="1"/>
      <c r="J1666">
        <f t="shared" si="150"/>
        <v>-4.5550527199999999</v>
      </c>
      <c r="K1666">
        <f t="shared" si="151"/>
        <v>-4.6201613400000001</v>
      </c>
      <c r="L1666">
        <f t="shared" si="152"/>
        <v>-4.9108463499999999</v>
      </c>
      <c r="M1666">
        <f t="shared" si="153"/>
        <v>-5.1201587899999996</v>
      </c>
      <c r="N1666">
        <f t="shared" si="154"/>
        <v>-6.3662500800000004</v>
      </c>
      <c r="O1666">
        <f t="shared" si="155"/>
        <v>-6.76859375</v>
      </c>
      <c r="P1666" s="3"/>
    </row>
    <row r="1667" spans="1:16" x14ac:dyDescent="0.2">
      <c r="A1667" s="3"/>
      <c r="B1667">
        <v>-7.8330000000000002</v>
      </c>
      <c r="C1667">
        <v>4.4379999999999997</v>
      </c>
      <c r="D1667">
        <v>3.3820000000000001</v>
      </c>
      <c r="E1667">
        <v>4.2320000000000002</v>
      </c>
      <c r="F1667">
        <v>2.2810000000000001</v>
      </c>
      <c r="G1667">
        <v>0</v>
      </c>
      <c r="H1667">
        <v>0</v>
      </c>
      <c r="I1667" s="1"/>
      <c r="J1667">
        <f t="shared" si="150"/>
        <v>-4.5530527200000002</v>
      </c>
      <c r="K1667">
        <f t="shared" si="151"/>
        <v>-4.6181613400000003</v>
      </c>
      <c r="L1667">
        <f t="shared" si="152"/>
        <v>-4.9088463500000001</v>
      </c>
      <c r="M1667">
        <f t="shared" si="153"/>
        <v>-5.1181587900000007</v>
      </c>
      <c r="N1667">
        <f t="shared" si="154"/>
        <v>-6.3642500799999997</v>
      </c>
      <c r="O1667">
        <f t="shared" si="155"/>
        <v>-6.7665937500000002</v>
      </c>
      <c r="P1667" s="3"/>
    </row>
    <row r="1668" spans="1:16" x14ac:dyDescent="0.2">
      <c r="A1668" s="3"/>
      <c r="B1668">
        <v>-7.8319999999999999</v>
      </c>
      <c r="C1668">
        <v>4.4340000000000002</v>
      </c>
      <c r="D1668">
        <v>3.3849999999999998</v>
      </c>
      <c r="E1668">
        <v>4.2119999999999997</v>
      </c>
      <c r="F1668">
        <v>2.3239999999999998</v>
      </c>
      <c r="G1668">
        <v>0</v>
      </c>
      <c r="H1668">
        <v>0</v>
      </c>
      <c r="I1668" s="1"/>
      <c r="J1668">
        <f t="shared" ref="J1668:J1731" si="156">B1668-$C$1</f>
        <v>-4.5520527199999998</v>
      </c>
      <c r="K1668">
        <f t="shared" ref="K1668:K1731" si="157">B1668-$D$1</f>
        <v>-4.61716134</v>
      </c>
      <c r="L1668">
        <f t="shared" ref="L1668:L1731" si="158">B1668-$E$1</f>
        <v>-4.9078463499999998</v>
      </c>
      <c r="M1668">
        <f t="shared" ref="M1668:M1731" si="159">B1668-$F$1</f>
        <v>-5.1171587899999995</v>
      </c>
      <c r="N1668">
        <f t="shared" ref="N1668:N1731" si="160">B1668-$G$1</f>
        <v>-6.3632500800000003</v>
      </c>
      <c r="O1668">
        <f t="shared" ref="O1668:O1731" si="161">B1668-$H$1</f>
        <v>-6.7655937499999999</v>
      </c>
      <c r="P1668" s="3"/>
    </row>
    <row r="1669" spans="1:16" x14ac:dyDescent="0.2">
      <c r="A1669" s="3"/>
      <c r="B1669">
        <v>-7.8310000000000004</v>
      </c>
      <c r="C1669">
        <v>4.43</v>
      </c>
      <c r="D1669">
        <v>3.3879999999999999</v>
      </c>
      <c r="E1669">
        <v>3.95</v>
      </c>
      <c r="F1669">
        <v>2.3679999999999999</v>
      </c>
      <c r="G1669">
        <v>0</v>
      </c>
      <c r="H1669">
        <v>0</v>
      </c>
      <c r="I1669" s="1"/>
      <c r="J1669">
        <f t="shared" si="156"/>
        <v>-4.5510527200000004</v>
      </c>
      <c r="K1669">
        <f t="shared" si="157"/>
        <v>-4.6161613400000006</v>
      </c>
      <c r="L1669">
        <f t="shared" si="158"/>
        <v>-4.9068463500000004</v>
      </c>
      <c r="M1669">
        <f t="shared" si="159"/>
        <v>-5.1161587900000001</v>
      </c>
      <c r="N1669">
        <f t="shared" si="160"/>
        <v>-6.3622500800000008</v>
      </c>
      <c r="O1669">
        <f t="shared" si="161"/>
        <v>-6.7645937500000004</v>
      </c>
      <c r="P1669" s="3"/>
    </row>
    <row r="1670" spans="1:16" x14ac:dyDescent="0.2">
      <c r="A1670" s="3"/>
      <c r="B1670">
        <v>-7.8289999999999997</v>
      </c>
      <c r="C1670">
        <v>4.4249999999999998</v>
      </c>
      <c r="D1670">
        <v>3.4020000000000001</v>
      </c>
      <c r="E1670">
        <v>3.91</v>
      </c>
      <c r="F1670">
        <v>2.4119999999999999</v>
      </c>
      <c r="G1670">
        <v>0</v>
      </c>
      <c r="H1670">
        <v>0</v>
      </c>
      <c r="I1670" s="1"/>
      <c r="J1670">
        <f t="shared" si="156"/>
        <v>-4.5490527199999997</v>
      </c>
      <c r="K1670">
        <f t="shared" si="157"/>
        <v>-4.6141613399999999</v>
      </c>
      <c r="L1670">
        <f t="shared" si="158"/>
        <v>-4.9048463499999997</v>
      </c>
      <c r="M1670">
        <f t="shared" si="159"/>
        <v>-5.1141587899999994</v>
      </c>
      <c r="N1670">
        <f t="shared" si="160"/>
        <v>-6.3602500800000001</v>
      </c>
      <c r="O1670">
        <f t="shared" si="161"/>
        <v>-6.7625937499999997</v>
      </c>
      <c r="P1670" s="3"/>
    </row>
    <row r="1671" spans="1:16" x14ac:dyDescent="0.2">
      <c r="A1671" s="3"/>
      <c r="B1671">
        <v>-7.8280000000000003</v>
      </c>
      <c r="C1671">
        <v>4.4210000000000003</v>
      </c>
      <c r="D1671">
        <v>3.415</v>
      </c>
      <c r="E1671">
        <v>3.87</v>
      </c>
      <c r="F1671">
        <v>2.456</v>
      </c>
      <c r="G1671">
        <v>0</v>
      </c>
      <c r="H1671">
        <v>0</v>
      </c>
      <c r="I1671" s="1"/>
      <c r="J1671">
        <f t="shared" si="156"/>
        <v>-4.5480527200000003</v>
      </c>
      <c r="K1671">
        <f t="shared" si="157"/>
        <v>-4.6131613400000004</v>
      </c>
      <c r="L1671">
        <f t="shared" si="158"/>
        <v>-4.9038463500000002</v>
      </c>
      <c r="M1671">
        <f t="shared" si="159"/>
        <v>-5.11315879</v>
      </c>
      <c r="N1671">
        <f t="shared" si="160"/>
        <v>-6.3592500800000007</v>
      </c>
      <c r="O1671">
        <f t="shared" si="161"/>
        <v>-6.7615937500000003</v>
      </c>
      <c r="P1671" s="3"/>
    </row>
    <row r="1672" spans="1:16" x14ac:dyDescent="0.2">
      <c r="A1672" s="3"/>
      <c r="B1672">
        <v>-7.827</v>
      </c>
      <c r="C1672">
        <v>4.4169999999999998</v>
      </c>
      <c r="D1672">
        <v>3.4279999999999999</v>
      </c>
      <c r="E1672">
        <v>3.831</v>
      </c>
      <c r="F1672">
        <v>2.4990000000000001</v>
      </c>
      <c r="G1672">
        <v>0</v>
      </c>
      <c r="H1672">
        <v>0</v>
      </c>
      <c r="I1672" s="1"/>
      <c r="J1672">
        <f t="shared" si="156"/>
        <v>-4.5470527199999999</v>
      </c>
      <c r="K1672">
        <f t="shared" si="157"/>
        <v>-4.6121613400000001</v>
      </c>
      <c r="L1672">
        <f t="shared" si="158"/>
        <v>-4.9028463499999999</v>
      </c>
      <c r="M1672">
        <f t="shared" si="159"/>
        <v>-5.1121587900000005</v>
      </c>
      <c r="N1672">
        <f t="shared" si="160"/>
        <v>-6.3582500799999995</v>
      </c>
      <c r="O1672">
        <f t="shared" si="161"/>
        <v>-6.76059375</v>
      </c>
      <c r="P1672" s="3"/>
    </row>
    <row r="1673" spans="1:16" x14ac:dyDescent="0.2">
      <c r="A1673" s="3"/>
      <c r="B1673">
        <v>-7.8259999999999996</v>
      </c>
      <c r="C1673">
        <v>4.4130000000000003</v>
      </c>
      <c r="D1673">
        <v>3.4409999999999998</v>
      </c>
      <c r="E1673">
        <v>3.7909999999999999</v>
      </c>
      <c r="F1673">
        <v>2.5430000000000001</v>
      </c>
      <c r="G1673">
        <v>0</v>
      </c>
      <c r="H1673">
        <v>0</v>
      </c>
      <c r="I1673" s="1"/>
      <c r="J1673">
        <f t="shared" si="156"/>
        <v>-4.5460527199999996</v>
      </c>
      <c r="K1673">
        <f t="shared" si="157"/>
        <v>-4.6111613399999998</v>
      </c>
      <c r="L1673">
        <f t="shared" si="158"/>
        <v>-4.9018463499999996</v>
      </c>
      <c r="M1673">
        <f t="shared" si="159"/>
        <v>-5.1111587899999993</v>
      </c>
      <c r="N1673">
        <f t="shared" si="160"/>
        <v>-6.35725008</v>
      </c>
      <c r="O1673">
        <f t="shared" si="161"/>
        <v>-6.7595937499999996</v>
      </c>
      <c r="P1673" s="3"/>
    </row>
    <row r="1674" spans="1:16" x14ac:dyDescent="0.2">
      <c r="A1674" s="3"/>
      <c r="B1674">
        <v>-7.8239999999999998</v>
      </c>
      <c r="C1674">
        <v>4.3499999999999996</v>
      </c>
      <c r="D1674">
        <v>3.4550000000000001</v>
      </c>
      <c r="E1674">
        <v>3.7519999999999998</v>
      </c>
      <c r="F1674">
        <v>2.5870000000000002</v>
      </c>
      <c r="G1674">
        <v>0</v>
      </c>
      <c r="H1674">
        <v>0</v>
      </c>
      <c r="I1674" s="1"/>
      <c r="J1674">
        <f t="shared" si="156"/>
        <v>-4.5440527199999998</v>
      </c>
      <c r="K1674">
        <f t="shared" si="157"/>
        <v>-4.60916134</v>
      </c>
      <c r="L1674">
        <f t="shared" si="158"/>
        <v>-4.8998463499999998</v>
      </c>
      <c r="M1674">
        <f t="shared" si="159"/>
        <v>-5.1091587900000004</v>
      </c>
      <c r="N1674">
        <f t="shared" si="160"/>
        <v>-6.3552500799999994</v>
      </c>
      <c r="O1674">
        <f t="shared" si="161"/>
        <v>-6.7575937499999998</v>
      </c>
      <c r="P1674" s="3"/>
    </row>
    <row r="1675" spans="1:16" x14ac:dyDescent="0.2">
      <c r="A1675" s="3"/>
      <c r="B1675">
        <v>-7.8230000000000004</v>
      </c>
      <c r="C1675">
        <v>4.2380000000000004</v>
      </c>
      <c r="D1675">
        <v>3.468</v>
      </c>
      <c r="E1675">
        <v>3.7120000000000002</v>
      </c>
      <c r="F1675">
        <v>2.6309999999999998</v>
      </c>
      <c r="G1675">
        <v>0</v>
      </c>
      <c r="H1675">
        <v>0</v>
      </c>
      <c r="I1675" s="1"/>
      <c r="J1675">
        <f t="shared" si="156"/>
        <v>-4.5430527200000004</v>
      </c>
      <c r="K1675">
        <f t="shared" si="157"/>
        <v>-4.6081613400000005</v>
      </c>
      <c r="L1675">
        <f t="shared" si="158"/>
        <v>-4.8988463500000003</v>
      </c>
      <c r="M1675">
        <f t="shared" si="159"/>
        <v>-5.1081587900000009</v>
      </c>
      <c r="N1675">
        <f t="shared" si="160"/>
        <v>-6.3542500799999999</v>
      </c>
      <c r="O1675">
        <f t="shared" si="161"/>
        <v>-6.7565937500000004</v>
      </c>
      <c r="P1675" s="3"/>
    </row>
    <row r="1676" spans="1:16" x14ac:dyDescent="0.2">
      <c r="A1676" s="3"/>
      <c r="B1676">
        <v>-7.8220000000000001</v>
      </c>
      <c r="C1676">
        <v>4.1280000000000001</v>
      </c>
      <c r="D1676">
        <v>3.4809999999999999</v>
      </c>
      <c r="E1676">
        <v>3.673</v>
      </c>
      <c r="F1676">
        <v>2.6739999999999999</v>
      </c>
      <c r="G1676">
        <v>0</v>
      </c>
      <c r="H1676">
        <v>0</v>
      </c>
      <c r="I1676" s="1"/>
      <c r="J1676">
        <f t="shared" si="156"/>
        <v>-4.54205272</v>
      </c>
      <c r="K1676">
        <f t="shared" si="157"/>
        <v>-4.6071613400000002</v>
      </c>
      <c r="L1676">
        <f t="shared" si="158"/>
        <v>-4.89784635</v>
      </c>
      <c r="M1676">
        <f t="shared" si="159"/>
        <v>-5.1071587899999997</v>
      </c>
      <c r="N1676">
        <f t="shared" si="160"/>
        <v>-6.3532500800000005</v>
      </c>
      <c r="O1676">
        <f t="shared" si="161"/>
        <v>-6.7555937500000001</v>
      </c>
      <c r="P1676" s="3"/>
    </row>
    <row r="1677" spans="1:16" x14ac:dyDescent="0.2">
      <c r="A1677" s="3"/>
      <c r="B1677">
        <v>-7.82</v>
      </c>
      <c r="C1677">
        <v>4.0819999999999999</v>
      </c>
      <c r="D1677">
        <v>3.4940000000000002</v>
      </c>
      <c r="E1677">
        <v>3.633</v>
      </c>
      <c r="F1677">
        <v>2.718</v>
      </c>
      <c r="G1677">
        <v>0</v>
      </c>
      <c r="H1677">
        <v>0</v>
      </c>
      <c r="I1677" s="1"/>
      <c r="J1677">
        <f t="shared" si="156"/>
        <v>-4.5400527200000003</v>
      </c>
      <c r="K1677">
        <f t="shared" si="157"/>
        <v>-4.6051613400000004</v>
      </c>
      <c r="L1677">
        <f t="shared" si="158"/>
        <v>-4.8958463500000002</v>
      </c>
      <c r="M1677">
        <f t="shared" si="159"/>
        <v>-5.1051587900000008</v>
      </c>
      <c r="N1677">
        <f t="shared" si="160"/>
        <v>-6.3512500799999998</v>
      </c>
      <c r="O1677">
        <f t="shared" si="161"/>
        <v>-6.7535937500000003</v>
      </c>
      <c r="P1677" s="3"/>
    </row>
    <row r="1678" spans="1:16" x14ac:dyDescent="0.2">
      <c r="A1678" s="3"/>
      <c r="B1678">
        <v>-7.819</v>
      </c>
      <c r="C1678">
        <v>4.0359999999999996</v>
      </c>
      <c r="D1678">
        <v>3.508</v>
      </c>
      <c r="E1678">
        <v>3.5939999999999999</v>
      </c>
      <c r="F1678">
        <v>2.762</v>
      </c>
      <c r="G1678">
        <v>0</v>
      </c>
      <c r="H1678">
        <v>0</v>
      </c>
      <c r="I1678" s="1"/>
      <c r="J1678">
        <f t="shared" si="156"/>
        <v>-4.5390527199999999</v>
      </c>
      <c r="K1678">
        <f t="shared" si="157"/>
        <v>-4.6041613400000001</v>
      </c>
      <c r="L1678">
        <f t="shared" si="158"/>
        <v>-4.8948463499999999</v>
      </c>
      <c r="M1678">
        <f t="shared" si="159"/>
        <v>-5.1041587899999996</v>
      </c>
      <c r="N1678">
        <f t="shared" si="160"/>
        <v>-6.3502500800000004</v>
      </c>
      <c r="O1678">
        <f t="shared" si="161"/>
        <v>-6.75259375</v>
      </c>
      <c r="P1678" s="3"/>
    </row>
    <row r="1679" spans="1:16" x14ac:dyDescent="0.2">
      <c r="A1679" s="3"/>
      <c r="B1679">
        <v>-7.8179999999999996</v>
      </c>
      <c r="C1679">
        <v>3.99</v>
      </c>
      <c r="D1679">
        <v>3.5209999999999999</v>
      </c>
      <c r="E1679">
        <v>3.5539999999999998</v>
      </c>
      <c r="F1679">
        <v>2.806</v>
      </c>
      <c r="G1679">
        <v>0</v>
      </c>
      <c r="H1679">
        <v>0</v>
      </c>
      <c r="I1679" s="1"/>
      <c r="J1679">
        <f t="shared" si="156"/>
        <v>-4.5380527199999996</v>
      </c>
      <c r="K1679">
        <f t="shared" si="157"/>
        <v>-4.6031613399999998</v>
      </c>
      <c r="L1679">
        <f t="shared" si="158"/>
        <v>-4.8938463499999996</v>
      </c>
      <c r="M1679">
        <f t="shared" si="159"/>
        <v>-5.1031587900000002</v>
      </c>
      <c r="N1679">
        <f t="shared" si="160"/>
        <v>-6.3492500799999991</v>
      </c>
      <c r="O1679">
        <f t="shared" si="161"/>
        <v>-6.7515937499999996</v>
      </c>
      <c r="P1679" s="3"/>
    </row>
    <row r="1680" spans="1:16" x14ac:dyDescent="0.2">
      <c r="A1680" s="3"/>
      <c r="B1680">
        <v>-7.8159999999999998</v>
      </c>
      <c r="C1680">
        <v>3.944</v>
      </c>
      <c r="D1680">
        <v>3.5339999999999998</v>
      </c>
      <c r="E1680">
        <v>3.65</v>
      </c>
      <c r="F1680">
        <v>2.8490000000000002</v>
      </c>
      <c r="G1680">
        <v>0</v>
      </c>
      <c r="H1680">
        <v>0</v>
      </c>
      <c r="I1680" s="1"/>
      <c r="J1680">
        <f t="shared" si="156"/>
        <v>-4.5360527199999998</v>
      </c>
      <c r="K1680">
        <f t="shared" si="157"/>
        <v>-4.60116134</v>
      </c>
      <c r="L1680">
        <f t="shared" si="158"/>
        <v>-4.8918463499999998</v>
      </c>
      <c r="M1680">
        <f t="shared" si="159"/>
        <v>-5.1011587899999995</v>
      </c>
      <c r="N1680">
        <f t="shared" si="160"/>
        <v>-6.3472500800000002</v>
      </c>
      <c r="O1680">
        <f t="shared" si="161"/>
        <v>-6.7495937499999998</v>
      </c>
      <c r="P1680" s="3"/>
    </row>
    <row r="1681" spans="1:16" x14ac:dyDescent="0.2">
      <c r="A1681" s="3"/>
      <c r="B1681">
        <v>-7.8150000000000004</v>
      </c>
      <c r="C1681">
        <v>3.899</v>
      </c>
      <c r="D1681">
        <v>3.5470000000000002</v>
      </c>
      <c r="E1681">
        <v>3.7839999999999998</v>
      </c>
      <c r="F1681">
        <v>2.8929999999999998</v>
      </c>
      <c r="G1681">
        <v>0</v>
      </c>
      <c r="H1681">
        <v>0</v>
      </c>
      <c r="I1681" s="1"/>
      <c r="J1681">
        <f t="shared" si="156"/>
        <v>-4.5350527200000004</v>
      </c>
      <c r="K1681">
        <f t="shared" si="157"/>
        <v>-4.6001613400000005</v>
      </c>
      <c r="L1681">
        <f t="shared" si="158"/>
        <v>-4.8908463500000003</v>
      </c>
      <c r="M1681">
        <f t="shared" si="159"/>
        <v>-5.1001587900000001</v>
      </c>
      <c r="N1681">
        <f t="shared" si="160"/>
        <v>-6.3462500800000008</v>
      </c>
      <c r="O1681">
        <f t="shared" si="161"/>
        <v>-6.7485937500000004</v>
      </c>
      <c r="P1681" s="3"/>
    </row>
    <row r="1682" spans="1:16" x14ac:dyDescent="0.2">
      <c r="A1682" s="3"/>
      <c r="B1682">
        <v>-7.8140000000000001</v>
      </c>
      <c r="C1682">
        <v>3.8530000000000002</v>
      </c>
      <c r="D1682">
        <v>3.5609999999999999</v>
      </c>
      <c r="E1682">
        <v>3.919</v>
      </c>
      <c r="F1682">
        <v>2.9369999999999998</v>
      </c>
      <c r="G1682">
        <v>0</v>
      </c>
      <c r="H1682">
        <v>0</v>
      </c>
      <c r="I1682" s="1"/>
      <c r="J1682">
        <f t="shared" si="156"/>
        <v>-4.53405272</v>
      </c>
      <c r="K1682">
        <f t="shared" si="157"/>
        <v>-4.5991613400000002</v>
      </c>
      <c r="L1682">
        <f t="shared" si="158"/>
        <v>-4.88984635</v>
      </c>
      <c r="M1682">
        <f t="shared" si="159"/>
        <v>-5.0991587900000006</v>
      </c>
      <c r="N1682">
        <f t="shared" si="160"/>
        <v>-6.3452500799999996</v>
      </c>
      <c r="O1682">
        <f t="shared" si="161"/>
        <v>-6.7475937500000001</v>
      </c>
      <c r="P1682" s="3"/>
    </row>
    <row r="1683" spans="1:16" x14ac:dyDescent="0.2">
      <c r="A1683" s="3"/>
      <c r="B1683">
        <v>-7.8120000000000003</v>
      </c>
      <c r="C1683">
        <v>3.8069999999999999</v>
      </c>
      <c r="D1683">
        <v>3.5739999999999998</v>
      </c>
      <c r="E1683">
        <v>4.0529999999999999</v>
      </c>
      <c r="F1683">
        <v>4.0679999999999996</v>
      </c>
      <c r="G1683">
        <v>0</v>
      </c>
      <c r="H1683">
        <v>0</v>
      </c>
      <c r="I1683" s="1"/>
      <c r="J1683">
        <f t="shared" si="156"/>
        <v>-4.5320527200000003</v>
      </c>
      <c r="K1683">
        <f t="shared" si="157"/>
        <v>-4.5971613400000004</v>
      </c>
      <c r="L1683">
        <f t="shared" si="158"/>
        <v>-4.8878463500000002</v>
      </c>
      <c r="M1683">
        <f t="shared" si="159"/>
        <v>-5.0971587899999999</v>
      </c>
      <c r="N1683">
        <f t="shared" si="160"/>
        <v>-6.3432500800000007</v>
      </c>
      <c r="O1683">
        <f t="shared" si="161"/>
        <v>-6.7455937500000003</v>
      </c>
      <c r="P1683" s="3"/>
    </row>
    <row r="1684" spans="1:16" x14ac:dyDescent="0.2">
      <c r="A1684" s="3"/>
      <c r="B1684">
        <v>-7.8109999999999999</v>
      </c>
      <c r="C1684">
        <v>3.7610000000000001</v>
      </c>
      <c r="D1684">
        <v>3.5870000000000002</v>
      </c>
      <c r="E1684">
        <v>4.5810000000000004</v>
      </c>
      <c r="F1684">
        <v>4.1230000000000002</v>
      </c>
      <c r="G1684">
        <v>0</v>
      </c>
      <c r="H1684">
        <v>0</v>
      </c>
      <c r="I1684" s="1"/>
      <c r="J1684">
        <f t="shared" si="156"/>
        <v>-4.5310527199999999</v>
      </c>
      <c r="K1684">
        <f t="shared" si="157"/>
        <v>-4.5961613400000001</v>
      </c>
      <c r="L1684">
        <f t="shared" si="158"/>
        <v>-4.8868463499999999</v>
      </c>
      <c r="M1684">
        <f t="shared" si="159"/>
        <v>-5.0961587900000005</v>
      </c>
      <c r="N1684">
        <f t="shared" si="160"/>
        <v>-6.3422500799999995</v>
      </c>
      <c r="O1684">
        <f t="shared" si="161"/>
        <v>-6.7445937499999999</v>
      </c>
      <c r="P1684" s="3"/>
    </row>
    <row r="1685" spans="1:16" x14ac:dyDescent="0.2">
      <c r="A1685" s="3"/>
      <c r="B1685">
        <v>-7.81</v>
      </c>
      <c r="C1685">
        <v>3.794</v>
      </c>
      <c r="D1685">
        <v>3.6</v>
      </c>
      <c r="E1685">
        <v>4.4989999999999997</v>
      </c>
      <c r="F1685">
        <v>4.1769999999999996</v>
      </c>
      <c r="G1685">
        <v>0</v>
      </c>
      <c r="H1685">
        <v>0</v>
      </c>
      <c r="I1685" s="1"/>
      <c r="J1685">
        <f t="shared" si="156"/>
        <v>-4.5300527199999996</v>
      </c>
      <c r="K1685">
        <f t="shared" si="157"/>
        <v>-4.5951613399999998</v>
      </c>
      <c r="L1685">
        <f t="shared" si="158"/>
        <v>-4.8858463499999996</v>
      </c>
      <c r="M1685">
        <f t="shared" si="159"/>
        <v>-5.0951587899999993</v>
      </c>
      <c r="N1685">
        <f t="shared" si="160"/>
        <v>-6.34125008</v>
      </c>
      <c r="O1685">
        <f t="shared" si="161"/>
        <v>-6.7435937499999996</v>
      </c>
      <c r="P1685" s="3"/>
    </row>
    <row r="1686" spans="1:16" x14ac:dyDescent="0.2">
      <c r="A1686" s="3"/>
      <c r="B1686">
        <v>-7.8090000000000002</v>
      </c>
      <c r="C1686">
        <v>3.8780000000000001</v>
      </c>
      <c r="D1686">
        <v>3.6139999999999999</v>
      </c>
      <c r="E1686">
        <v>4.3639999999999999</v>
      </c>
      <c r="F1686">
        <v>4.2320000000000002</v>
      </c>
      <c r="G1686">
        <v>0</v>
      </c>
      <c r="H1686">
        <v>0</v>
      </c>
      <c r="I1686" s="1"/>
      <c r="J1686">
        <f t="shared" si="156"/>
        <v>-4.5290527200000001</v>
      </c>
      <c r="K1686">
        <f t="shared" si="157"/>
        <v>-4.5941613400000003</v>
      </c>
      <c r="L1686">
        <f t="shared" si="158"/>
        <v>-4.8848463500000001</v>
      </c>
      <c r="M1686">
        <f t="shared" si="159"/>
        <v>-5.0941587899999998</v>
      </c>
      <c r="N1686">
        <f t="shared" si="160"/>
        <v>-6.3402500800000006</v>
      </c>
      <c r="O1686">
        <f t="shared" si="161"/>
        <v>-6.7425937500000002</v>
      </c>
      <c r="P1686" s="3"/>
    </row>
    <row r="1687" spans="1:16" x14ac:dyDescent="0.2">
      <c r="A1687" s="3"/>
      <c r="B1687">
        <v>-7.8070000000000004</v>
      </c>
      <c r="C1687">
        <v>3.9630000000000001</v>
      </c>
      <c r="D1687">
        <v>3.6240000000000001</v>
      </c>
      <c r="E1687">
        <v>4.2619999999999996</v>
      </c>
      <c r="F1687">
        <v>4.2859999999999996</v>
      </c>
      <c r="G1687">
        <v>0</v>
      </c>
      <c r="H1687">
        <v>0</v>
      </c>
      <c r="I1687" s="1"/>
      <c r="J1687">
        <f t="shared" si="156"/>
        <v>-4.5270527200000004</v>
      </c>
      <c r="K1687">
        <f t="shared" si="157"/>
        <v>-4.5921613400000005</v>
      </c>
      <c r="L1687">
        <f t="shared" si="158"/>
        <v>-4.8828463500000003</v>
      </c>
      <c r="M1687">
        <f t="shared" si="159"/>
        <v>-5.0921587900000009</v>
      </c>
      <c r="N1687">
        <f t="shared" si="160"/>
        <v>-6.3382500799999999</v>
      </c>
      <c r="O1687">
        <f t="shared" si="161"/>
        <v>-6.7405937500000004</v>
      </c>
      <c r="P1687" s="3"/>
    </row>
    <row r="1688" spans="1:16" x14ac:dyDescent="0.2">
      <c r="A1688" s="3"/>
      <c r="B1688">
        <v>-7.806</v>
      </c>
      <c r="C1688">
        <v>4.048</v>
      </c>
      <c r="D1688">
        <v>3.6139999999999999</v>
      </c>
      <c r="E1688">
        <v>4.16</v>
      </c>
      <c r="F1688">
        <v>4.34</v>
      </c>
      <c r="G1688">
        <v>0</v>
      </c>
      <c r="H1688">
        <v>0</v>
      </c>
      <c r="I1688" s="1"/>
      <c r="J1688">
        <f t="shared" si="156"/>
        <v>-4.52605272</v>
      </c>
      <c r="K1688">
        <f t="shared" si="157"/>
        <v>-4.5911613400000002</v>
      </c>
      <c r="L1688">
        <f t="shared" si="158"/>
        <v>-4.88184635</v>
      </c>
      <c r="M1688">
        <f t="shared" si="159"/>
        <v>-5.0911587899999997</v>
      </c>
      <c r="N1688">
        <f t="shared" si="160"/>
        <v>-6.3372500800000005</v>
      </c>
      <c r="O1688">
        <f t="shared" si="161"/>
        <v>-6.73959375</v>
      </c>
      <c r="P1688" s="3"/>
    </row>
    <row r="1689" spans="1:16" x14ac:dyDescent="0.2">
      <c r="A1689" s="3"/>
      <c r="B1689">
        <v>-7.8049999999999997</v>
      </c>
      <c r="C1689">
        <v>4.1319999999999997</v>
      </c>
      <c r="D1689">
        <v>3.61</v>
      </c>
      <c r="E1689">
        <v>4.0570000000000004</v>
      </c>
      <c r="F1689">
        <v>4.4379999999999997</v>
      </c>
      <c r="G1689">
        <v>0</v>
      </c>
      <c r="H1689">
        <v>0</v>
      </c>
      <c r="I1689" s="1"/>
      <c r="J1689">
        <f t="shared" si="156"/>
        <v>-4.5250527199999997</v>
      </c>
      <c r="K1689">
        <f t="shared" si="157"/>
        <v>-4.5901613399999999</v>
      </c>
      <c r="L1689">
        <f t="shared" si="158"/>
        <v>-4.8808463499999997</v>
      </c>
      <c r="M1689">
        <f t="shared" si="159"/>
        <v>-5.0901587900000003</v>
      </c>
      <c r="N1689">
        <f t="shared" si="160"/>
        <v>-6.3362500799999992</v>
      </c>
      <c r="O1689">
        <f t="shared" si="161"/>
        <v>-6.7385937499999997</v>
      </c>
      <c r="P1689" s="3"/>
    </row>
    <row r="1690" spans="1:16" x14ac:dyDescent="0.2">
      <c r="A1690" s="3"/>
      <c r="B1690">
        <v>-7.8029999999999999</v>
      </c>
      <c r="C1690">
        <v>4.2169999999999996</v>
      </c>
      <c r="D1690">
        <v>3.6219999999999999</v>
      </c>
      <c r="E1690">
        <v>3.9550000000000001</v>
      </c>
      <c r="F1690">
        <v>4.5359999999999996</v>
      </c>
      <c r="G1690">
        <v>0</v>
      </c>
      <c r="H1690">
        <v>0</v>
      </c>
      <c r="I1690" s="1"/>
      <c r="J1690">
        <f t="shared" si="156"/>
        <v>-4.5230527199999999</v>
      </c>
      <c r="K1690">
        <f t="shared" si="157"/>
        <v>-4.5881613400000001</v>
      </c>
      <c r="L1690">
        <f t="shared" si="158"/>
        <v>-4.8788463499999999</v>
      </c>
      <c r="M1690">
        <f t="shared" si="159"/>
        <v>-5.0881587899999996</v>
      </c>
      <c r="N1690">
        <f t="shared" si="160"/>
        <v>-6.3342500800000003</v>
      </c>
      <c r="O1690">
        <f t="shared" si="161"/>
        <v>-6.7365937499999999</v>
      </c>
      <c r="P1690" s="3"/>
    </row>
    <row r="1691" spans="1:16" x14ac:dyDescent="0.2">
      <c r="A1691" s="3"/>
      <c r="B1691">
        <v>-7.8019999999999996</v>
      </c>
      <c r="C1691">
        <v>4.25</v>
      </c>
      <c r="D1691">
        <v>3.64</v>
      </c>
      <c r="E1691">
        <v>3.8519999999999999</v>
      </c>
      <c r="F1691">
        <v>4.6340000000000003</v>
      </c>
      <c r="G1691">
        <v>0</v>
      </c>
      <c r="H1691">
        <v>0</v>
      </c>
      <c r="I1691" s="1"/>
      <c r="J1691">
        <f t="shared" si="156"/>
        <v>-4.5220527199999996</v>
      </c>
      <c r="K1691">
        <f t="shared" si="157"/>
        <v>-4.5871613399999998</v>
      </c>
      <c r="L1691">
        <f t="shared" si="158"/>
        <v>-4.8778463499999996</v>
      </c>
      <c r="M1691">
        <f t="shared" si="159"/>
        <v>-5.0871587900000002</v>
      </c>
      <c r="N1691">
        <f t="shared" si="160"/>
        <v>-6.3332500799999991</v>
      </c>
      <c r="O1691">
        <f t="shared" si="161"/>
        <v>-6.7355937499999996</v>
      </c>
      <c r="P1691" s="3"/>
    </row>
    <row r="1692" spans="1:16" x14ac:dyDescent="0.2">
      <c r="A1692" s="3"/>
      <c r="B1692">
        <v>-7.8010000000000002</v>
      </c>
      <c r="C1692">
        <v>4.24</v>
      </c>
      <c r="D1692">
        <v>3.67</v>
      </c>
      <c r="E1692">
        <v>3.75</v>
      </c>
      <c r="F1692">
        <v>4.7309999999999999</v>
      </c>
      <c r="G1692">
        <v>0</v>
      </c>
      <c r="H1692">
        <v>0</v>
      </c>
      <c r="I1692" s="1"/>
      <c r="J1692">
        <f t="shared" si="156"/>
        <v>-4.5210527200000001</v>
      </c>
      <c r="K1692">
        <f t="shared" si="157"/>
        <v>-4.5861613400000003</v>
      </c>
      <c r="L1692">
        <f t="shared" si="158"/>
        <v>-4.8768463500000001</v>
      </c>
      <c r="M1692">
        <f t="shared" si="159"/>
        <v>-5.0861587900000007</v>
      </c>
      <c r="N1692">
        <f t="shared" si="160"/>
        <v>-6.3322500799999997</v>
      </c>
      <c r="O1692">
        <f t="shared" si="161"/>
        <v>-6.7345937500000002</v>
      </c>
      <c r="P1692" s="3"/>
    </row>
    <row r="1693" spans="1:16" x14ac:dyDescent="0.2">
      <c r="A1693" s="3"/>
      <c r="B1693">
        <v>-7.7990000000000004</v>
      </c>
      <c r="C1693">
        <v>4.2300000000000004</v>
      </c>
      <c r="D1693">
        <v>3.702</v>
      </c>
      <c r="E1693">
        <v>3.6469999999999998</v>
      </c>
      <c r="F1693">
        <v>4.827</v>
      </c>
      <c r="G1693">
        <v>0</v>
      </c>
      <c r="H1693">
        <v>0</v>
      </c>
      <c r="I1693" s="1"/>
      <c r="J1693">
        <f t="shared" si="156"/>
        <v>-4.5190527200000004</v>
      </c>
      <c r="K1693">
        <f t="shared" si="157"/>
        <v>-4.5841613400000005</v>
      </c>
      <c r="L1693">
        <f t="shared" si="158"/>
        <v>-4.8748463500000003</v>
      </c>
      <c r="M1693">
        <f t="shared" si="159"/>
        <v>-5.08415879</v>
      </c>
      <c r="N1693">
        <f t="shared" si="160"/>
        <v>-6.3302500800000008</v>
      </c>
      <c r="O1693">
        <f t="shared" si="161"/>
        <v>-6.7325937500000004</v>
      </c>
      <c r="P1693" s="3"/>
    </row>
    <row r="1694" spans="1:16" x14ac:dyDescent="0.2">
      <c r="A1694" s="3"/>
      <c r="B1694">
        <v>-7.798</v>
      </c>
      <c r="C1694">
        <v>4.2190000000000003</v>
      </c>
      <c r="D1694">
        <v>3.734</v>
      </c>
      <c r="E1694">
        <v>3.5449999999999999</v>
      </c>
      <c r="F1694">
        <v>4.9969999999999999</v>
      </c>
      <c r="G1694">
        <v>0</v>
      </c>
      <c r="H1694">
        <v>0</v>
      </c>
      <c r="I1694" s="1"/>
      <c r="J1694">
        <f t="shared" si="156"/>
        <v>-4.51805272</v>
      </c>
      <c r="K1694">
        <f t="shared" si="157"/>
        <v>-4.5831613400000002</v>
      </c>
      <c r="L1694">
        <f t="shared" si="158"/>
        <v>-4.87384635</v>
      </c>
      <c r="M1694">
        <f t="shared" si="159"/>
        <v>-5.0831587900000006</v>
      </c>
      <c r="N1694">
        <f t="shared" si="160"/>
        <v>-6.3292500799999996</v>
      </c>
      <c r="O1694">
        <f t="shared" si="161"/>
        <v>-6.73159375</v>
      </c>
      <c r="P1694" s="3"/>
    </row>
    <row r="1695" spans="1:16" x14ac:dyDescent="0.2">
      <c r="A1695" s="3"/>
      <c r="B1695">
        <v>-7.7969999999999997</v>
      </c>
      <c r="C1695">
        <v>4.2089999999999996</v>
      </c>
      <c r="D1695">
        <v>3.766</v>
      </c>
      <c r="E1695">
        <v>3.4420000000000002</v>
      </c>
      <c r="F1695">
        <v>5.17</v>
      </c>
      <c r="G1695">
        <v>0</v>
      </c>
      <c r="H1695">
        <v>0</v>
      </c>
      <c r="I1695" s="1"/>
      <c r="J1695">
        <f t="shared" si="156"/>
        <v>-4.5170527199999997</v>
      </c>
      <c r="K1695">
        <f t="shared" si="157"/>
        <v>-4.5821613399999999</v>
      </c>
      <c r="L1695">
        <f t="shared" si="158"/>
        <v>-4.8728463499999997</v>
      </c>
      <c r="M1695">
        <f t="shared" si="159"/>
        <v>-5.0821587899999994</v>
      </c>
      <c r="N1695">
        <f t="shared" si="160"/>
        <v>-6.3282500800000001</v>
      </c>
      <c r="O1695">
        <f t="shared" si="161"/>
        <v>-6.7305937499999997</v>
      </c>
      <c r="P1695" s="3"/>
    </row>
    <row r="1696" spans="1:16" x14ac:dyDescent="0.2">
      <c r="A1696" s="3"/>
      <c r="B1696">
        <v>-7.7960000000000003</v>
      </c>
      <c r="C1696">
        <v>4.1989999999999998</v>
      </c>
      <c r="D1696">
        <v>3.798</v>
      </c>
      <c r="E1696">
        <v>3.34</v>
      </c>
      <c r="F1696">
        <v>5.3440000000000003</v>
      </c>
      <c r="G1696">
        <v>0</v>
      </c>
      <c r="H1696">
        <v>0</v>
      </c>
      <c r="I1696" s="1"/>
      <c r="J1696">
        <f t="shared" si="156"/>
        <v>-4.5160527200000002</v>
      </c>
      <c r="K1696">
        <f t="shared" si="157"/>
        <v>-4.5811613400000004</v>
      </c>
      <c r="L1696">
        <f t="shared" si="158"/>
        <v>-4.8718463500000002</v>
      </c>
      <c r="M1696">
        <f t="shared" si="159"/>
        <v>-5.0811587899999999</v>
      </c>
      <c r="N1696">
        <f t="shared" si="160"/>
        <v>-6.3272500800000007</v>
      </c>
      <c r="O1696">
        <f t="shared" si="161"/>
        <v>-6.7295937500000003</v>
      </c>
      <c r="P1696" s="3"/>
    </row>
    <row r="1697" spans="1:16" x14ac:dyDescent="0.2">
      <c r="A1697" s="3"/>
      <c r="B1697">
        <v>-7.7939999999999996</v>
      </c>
      <c r="C1697">
        <v>4.1509999999999998</v>
      </c>
      <c r="D1697">
        <v>3.83</v>
      </c>
      <c r="E1697">
        <v>3.2370000000000001</v>
      </c>
      <c r="F1697">
        <v>5.5090000000000003</v>
      </c>
      <c r="G1697">
        <v>0</v>
      </c>
      <c r="H1697">
        <v>0</v>
      </c>
      <c r="I1697" s="1"/>
      <c r="J1697">
        <f t="shared" si="156"/>
        <v>-4.5140527199999996</v>
      </c>
      <c r="K1697">
        <f t="shared" si="157"/>
        <v>-4.5791613399999997</v>
      </c>
      <c r="L1697">
        <f t="shared" si="158"/>
        <v>-4.8698463499999995</v>
      </c>
      <c r="M1697">
        <f t="shared" si="159"/>
        <v>-5.0791587899999993</v>
      </c>
      <c r="N1697">
        <f t="shared" si="160"/>
        <v>-6.32525008</v>
      </c>
      <c r="O1697">
        <f t="shared" si="161"/>
        <v>-6.7275937499999996</v>
      </c>
      <c r="P1697" s="3"/>
    </row>
    <row r="1698" spans="1:16" x14ac:dyDescent="0.2">
      <c r="A1698" s="3"/>
      <c r="B1698">
        <v>-7.7930000000000001</v>
      </c>
      <c r="C1698">
        <v>4.101</v>
      </c>
      <c r="D1698">
        <v>3.863</v>
      </c>
      <c r="E1698">
        <v>3.1349999999999998</v>
      </c>
      <c r="F1698">
        <v>5.6479999999999997</v>
      </c>
      <c r="G1698">
        <v>0</v>
      </c>
      <c r="H1698">
        <v>0</v>
      </c>
      <c r="I1698" s="1"/>
      <c r="J1698">
        <f t="shared" si="156"/>
        <v>-4.5130527200000001</v>
      </c>
      <c r="K1698">
        <f t="shared" si="157"/>
        <v>-4.5781613400000003</v>
      </c>
      <c r="L1698">
        <f t="shared" si="158"/>
        <v>-4.8688463500000001</v>
      </c>
      <c r="M1698">
        <f t="shared" si="159"/>
        <v>-5.0781587899999998</v>
      </c>
      <c r="N1698">
        <f t="shared" si="160"/>
        <v>-6.3242500800000006</v>
      </c>
      <c r="O1698">
        <f t="shared" si="161"/>
        <v>-6.7265937500000001</v>
      </c>
      <c r="P1698" s="3"/>
    </row>
    <row r="1699" spans="1:16" x14ac:dyDescent="0.2">
      <c r="A1699" s="3"/>
      <c r="B1699">
        <v>-7.7919999999999998</v>
      </c>
      <c r="C1699">
        <v>4.0519999999999996</v>
      </c>
      <c r="D1699">
        <v>3.895</v>
      </c>
      <c r="E1699">
        <v>3.032</v>
      </c>
      <c r="F1699">
        <v>5.7859999999999996</v>
      </c>
      <c r="G1699">
        <v>0</v>
      </c>
      <c r="H1699">
        <v>0</v>
      </c>
      <c r="I1699" s="1"/>
      <c r="J1699">
        <f t="shared" si="156"/>
        <v>-4.5120527199999998</v>
      </c>
      <c r="K1699">
        <f t="shared" si="157"/>
        <v>-4.57716134</v>
      </c>
      <c r="L1699">
        <f t="shared" si="158"/>
        <v>-4.8678463499999998</v>
      </c>
      <c r="M1699">
        <f t="shared" si="159"/>
        <v>-5.0771587900000004</v>
      </c>
      <c r="N1699">
        <f t="shared" si="160"/>
        <v>-6.3232500799999993</v>
      </c>
      <c r="O1699">
        <f t="shared" si="161"/>
        <v>-6.7255937499999998</v>
      </c>
      <c r="P1699" s="3"/>
    </row>
    <row r="1700" spans="1:16" x14ac:dyDescent="0.2">
      <c r="A1700" s="3"/>
      <c r="B1700">
        <v>-7.79</v>
      </c>
      <c r="C1700">
        <v>4.0030000000000001</v>
      </c>
      <c r="D1700">
        <v>3.927</v>
      </c>
      <c r="E1700">
        <v>2.9359999999999999</v>
      </c>
      <c r="F1700">
        <v>5.9249999999999998</v>
      </c>
      <c r="G1700">
        <v>0</v>
      </c>
      <c r="H1700">
        <v>0</v>
      </c>
      <c r="I1700" s="1"/>
      <c r="J1700">
        <f t="shared" si="156"/>
        <v>-4.51005272</v>
      </c>
      <c r="K1700">
        <f t="shared" si="157"/>
        <v>-4.5751613400000002</v>
      </c>
      <c r="L1700">
        <f t="shared" si="158"/>
        <v>-4.86584635</v>
      </c>
      <c r="M1700">
        <f t="shared" si="159"/>
        <v>-5.0751587899999997</v>
      </c>
      <c r="N1700">
        <f t="shared" si="160"/>
        <v>-6.3212500800000004</v>
      </c>
      <c r="O1700">
        <f t="shared" si="161"/>
        <v>-6.72359375</v>
      </c>
      <c r="P1700" s="3"/>
    </row>
    <row r="1701" spans="1:16" x14ac:dyDescent="0.2">
      <c r="A1701" s="3"/>
      <c r="B1701">
        <v>-7.7889999999999997</v>
      </c>
      <c r="C1701">
        <v>3.9540000000000002</v>
      </c>
      <c r="D1701">
        <v>3.9590000000000001</v>
      </c>
      <c r="E1701">
        <v>2.8439999999999999</v>
      </c>
      <c r="F1701">
        <v>6.0629999999999997</v>
      </c>
      <c r="G1701">
        <v>0</v>
      </c>
      <c r="H1701">
        <v>0</v>
      </c>
      <c r="I1701" s="1"/>
      <c r="J1701">
        <f t="shared" si="156"/>
        <v>-4.5090527199999997</v>
      </c>
      <c r="K1701">
        <f t="shared" si="157"/>
        <v>-4.5741613399999999</v>
      </c>
      <c r="L1701">
        <f t="shared" si="158"/>
        <v>-4.8648463499999997</v>
      </c>
      <c r="M1701">
        <f t="shared" si="159"/>
        <v>-5.0741587900000003</v>
      </c>
      <c r="N1701">
        <f t="shared" si="160"/>
        <v>-6.3202500799999992</v>
      </c>
      <c r="O1701">
        <f t="shared" si="161"/>
        <v>-6.7225937499999997</v>
      </c>
      <c r="P1701" s="3"/>
    </row>
    <row r="1702" spans="1:16" x14ac:dyDescent="0.2">
      <c r="A1702" s="3"/>
      <c r="B1702">
        <v>-7.7880000000000003</v>
      </c>
      <c r="C1702">
        <v>3.9039999999999999</v>
      </c>
      <c r="D1702">
        <v>3.9910000000000001</v>
      </c>
      <c r="E1702">
        <v>2.7530000000000001</v>
      </c>
      <c r="F1702">
        <v>6.202</v>
      </c>
      <c r="G1702">
        <v>0</v>
      </c>
      <c r="H1702">
        <v>0</v>
      </c>
      <c r="I1702" s="1"/>
      <c r="J1702">
        <f t="shared" si="156"/>
        <v>-4.5080527200000002</v>
      </c>
      <c r="K1702">
        <f t="shared" si="157"/>
        <v>-4.5731613400000004</v>
      </c>
      <c r="L1702">
        <f t="shared" si="158"/>
        <v>-4.8638463500000002</v>
      </c>
      <c r="M1702">
        <f t="shared" si="159"/>
        <v>-5.0731587900000008</v>
      </c>
      <c r="N1702">
        <f t="shared" si="160"/>
        <v>-6.3192500799999998</v>
      </c>
      <c r="O1702">
        <f t="shared" si="161"/>
        <v>-6.7215937500000003</v>
      </c>
      <c r="P1702" s="3"/>
    </row>
    <row r="1703" spans="1:16" x14ac:dyDescent="0.2">
      <c r="A1703" s="3"/>
      <c r="B1703">
        <v>-7.7859999999999996</v>
      </c>
      <c r="C1703">
        <v>3.855</v>
      </c>
      <c r="D1703">
        <v>4.0229999999999997</v>
      </c>
      <c r="E1703">
        <v>2.661</v>
      </c>
      <c r="F1703">
        <v>6.4859999999999998</v>
      </c>
      <c r="G1703">
        <v>0</v>
      </c>
      <c r="H1703">
        <v>0</v>
      </c>
      <c r="I1703" s="1"/>
      <c r="J1703">
        <f t="shared" si="156"/>
        <v>-4.5060527199999996</v>
      </c>
      <c r="K1703">
        <f t="shared" si="157"/>
        <v>-4.5711613399999997</v>
      </c>
      <c r="L1703">
        <f t="shared" si="158"/>
        <v>-4.8618463499999995</v>
      </c>
      <c r="M1703">
        <f t="shared" si="159"/>
        <v>-5.0711587900000001</v>
      </c>
      <c r="N1703">
        <f t="shared" si="160"/>
        <v>-6.3172500799999991</v>
      </c>
      <c r="O1703">
        <f t="shared" si="161"/>
        <v>-6.7195937499999996</v>
      </c>
      <c r="P1703" s="3"/>
    </row>
    <row r="1704" spans="1:16" x14ac:dyDescent="0.2">
      <c r="A1704" s="3"/>
      <c r="B1704">
        <v>-7.7850000000000001</v>
      </c>
      <c r="C1704">
        <v>3.806</v>
      </c>
      <c r="D1704">
        <v>4.0549999999999997</v>
      </c>
      <c r="E1704">
        <v>2.5710000000000002</v>
      </c>
      <c r="F1704">
        <v>6.7919999999999998</v>
      </c>
      <c r="G1704">
        <v>0</v>
      </c>
      <c r="H1704">
        <v>0</v>
      </c>
      <c r="I1704" s="1"/>
      <c r="J1704">
        <f t="shared" si="156"/>
        <v>-4.5050527200000001</v>
      </c>
      <c r="K1704">
        <f t="shared" si="157"/>
        <v>-4.5701613400000003</v>
      </c>
      <c r="L1704">
        <f t="shared" si="158"/>
        <v>-4.8608463500000001</v>
      </c>
      <c r="M1704">
        <f t="shared" si="159"/>
        <v>-5.0701587900000007</v>
      </c>
      <c r="N1704">
        <f t="shared" si="160"/>
        <v>-6.3162500799999997</v>
      </c>
      <c r="O1704">
        <f t="shared" si="161"/>
        <v>-6.7185937500000001</v>
      </c>
      <c r="P1704" s="3"/>
    </row>
    <row r="1705" spans="1:16" x14ac:dyDescent="0.2">
      <c r="A1705" s="3"/>
      <c r="B1705">
        <v>-7.7839999999999998</v>
      </c>
      <c r="C1705">
        <v>3.7679999999999998</v>
      </c>
      <c r="D1705">
        <v>4.0869999999999997</v>
      </c>
      <c r="E1705">
        <v>2.4809999999999999</v>
      </c>
      <c r="F1705">
        <v>7.0979999999999999</v>
      </c>
      <c r="G1705">
        <v>0</v>
      </c>
      <c r="H1705">
        <v>0</v>
      </c>
      <c r="I1705" s="1"/>
      <c r="J1705">
        <f t="shared" si="156"/>
        <v>-4.5040527199999998</v>
      </c>
      <c r="K1705">
        <f t="shared" si="157"/>
        <v>-4.56916134</v>
      </c>
      <c r="L1705">
        <f t="shared" si="158"/>
        <v>-4.8598463499999998</v>
      </c>
      <c r="M1705">
        <f t="shared" si="159"/>
        <v>-5.0691587899999995</v>
      </c>
      <c r="N1705">
        <f t="shared" si="160"/>
        <v>-6.3152500800000002</v>
      </c>
      <c r="O1705">
        <f t="shared" si="161"/>
        <v>-6.7175937499999998</v>
      </c>
      <c r="P1705" s="3"/>
    </row>
    <row r="1706" spans="1:16" x14ac:dyDescent="0.2">
      <c r="A1706" s="3"/>
      <c r="B1706">
        <v>-7.7830000000000004</v>
      </c>
      <c r="C1706">
        <v>3.738</v>
      </c>
      <c r="D1706">
        <v>4.3810000000000002</v>
      </c>
      <c r="E1706">
        <v>2.3919999999999999</v>
      </c>
      <c r="F1706">
        <v>7.4029999999999996</v>
      </c>
      <c r="G1706">
        <v>0</v>
      </c>
      <c r="H1706">
        <v>0</v>
      </c>
      <c r="I1706" s="1"/>
      <c r="J1706">
        <f t="shared" si="156"/>
        <v>-4.5030527200000003</v>
      </c>
      <c r="K1706">
        <f t="shared" si="157"/>
        <v>-4.5681613400000005</v>
      </c>
      <c r="L1706">
        <f t="shared" si="158"/>
        <v>-4.8588463500000003</v>
      </c>
      <c r="M1706">
        <f t="shared" si="159"/>
        <v>-5.06815879</v>
      </c>
      <c r="N1706">
        <f t="shared" si="160"/>
        <v>-6.3142500800000008</v>
      </c>
      <c r="O1706">
        <f t="shared" si="161"/>
        <v>-6.7165937500000004</v>
      </c>
      <c r="P1706" s="3"/>
    </row>
    <row r="1707" spans="1:16" x14ac:dyDescent="0.2">
      <c r="A1707" s="3"/>
      <c r="B1707">
        <v>-7.7809999999999997</v>
      </c>
      <c r="C1707">
        <v>3.7069999999999999</v>
      </c>
      <c r="D1707">
        <v>5.1440000000000001</v>
      </c>
      <c r="E1707">
        <v>2.3029999999999999</v>
      </c>
      <c r="F1707">
        <v>7.7089999999999996</v>
      </c>
      <c r="G1707">
        <v>0</v>
      </c>
      <c r="H1707">
        <v>0</v>
      </c>
      <c r="I1707" s="1"/>
      <c r="J1707">
        <f t="shared" si="156"/>
        <v>-4.5010527199999997</v>
      </c>
      <c r="K1707">
        <f t="shared" si="157"/>
        <v>-4.5661613399999998</v>
      </c>
      <c r="L1707">
        <f t="shared" si="158"/>
        <v>-4.8568463499999996</v>
      </c>
      <c r="M1707">
        <f t="shared" si="159"/>
        <v>-5.0661587899999994</v>
      </c>
      <c r="N1707">
        <f t="shared" si="160"/>
        <v>-6.3122500800000001</v>
      </c>
      <c r="O1707">
        <f t="shared" si="161"/>
        <v>-6.7145937499999997</v>
      </c>
      <c r="P1707" s="3"/>
    </row>
    <row r="1708" spans="1:16" x14ac:dyDescent="0.2">
      <c r="A1708" s="3"/>
      <c r="B1708">
        <v>-7.78</v>
      </c>
      <c r="C1708">
        <v>3.677</v>
      </c>
      <c r="D1708">
        <v>5.1289999999999996</v>
      </c>
      <c r="E1708">
        <v>2.2130000000000001</v>
      </c>
      <c r="F1708">
        <v>7.9240000000000004</v>
      </c>
      <c r="G1708">
        <v>0</v>
      </c>
      <c r="H1708">
        <v>0</v>
      </c>
      <c r="I1708" s="1"/>
      <c r="J1708">
        <f t="shared" si="156"/>
        <v>-4.5000527200000002</v>
      </c>
      <c r="K1708">
        <f t="shared" si="157"/>
        <v>-4.5651613400000004</v>
      </c>
      <c r="L1708">
        <f t="shared" si="158"/>
        <v>-4.8558463500000002</v>
      </c>
      <c r="M1708">
        <f t="shared" si="159"/>
        <v>-5.0651587899999999</v>
      </c>
      <c r="N1708">
        <f t="shared" si="160"/>
        <v>-6.3112500800000007</v>
      </c>
      <c r="O1708">
        <f t="shared" si="161"/>
        <v>-6.7135937500000002</v>
      </c>
      <c r="P1708" s="3"/>
    </row>
    <row r="1709" spans="1:16" x14ac:dyDescent="0.2">
      <c r="A1709" s="3"/>
      <c r="B1709">
        <v>-7.7789999999999999</v>
      </c>
      <c r="C1709">
        <v>3.6459999999999999</v>
      </c>
      <c r="D1709">
        <v>5.1139999999999999</v>
      </c>
      <c r="E1709">
        <v>2.1240000000000001</v>
      </c>
      <c r="F1709">
        <v>9.31</v>
      </c>
      <c r="G1709">
        <v>0</v>
      </c>
      <c r="H1709">
        <v>0</v>
      </c>
      <c r="I1709" s="1"/>
      <c r="J1709">
        <f t="shared" si="156"/>
        <v>-4.4990527199999999</v>
      </c>
      <c r="K1709">
        <f t="shared" si="157"/>
        <v>-4.5641613400000001</v>
      </c>
      <c r="L1709">
        <f t="shared" si="158"/>
        <v>-4.8548463499999999</v>
      </c>
      <c r="M1709">
        <f t="shared" si="159"/>
        <v>-5.0641587900000005</v>
      </c>
      <c r="N1709">
        <f t="shared" si="160"/>
        <v>-6.3102500799999994</v>
      </c>
      <c r="O1709">
        <f t="shared" si="161"/>
        <v>-6.7125937499999999</v>
      </c>
      <c r="P1709" s="3"/>
    </row>
    <row r="1710" spans="1:16" x14ac:dyDescent="0.2">
      <c r="A1710" s="3"/>
      <c r="B1710">
        <v>-7.7770000000000001</v>
      </c>
      <c r="C1710">
        <v>3.6160000000000001</v>
      </c>
      <c r="D1710">
        <v>5.0990000000000002</v>
      </c>
      <c r="E1710">
        <v>2.0339999999999998</v>
      </c>
      <c r="F1710">
        <v>11.48</v>
      </c>
      <c r="G1710">
        <v>0</v>
      </c>
      <c r="H1710">
        <v>0</v>
      </c>
      <c r="I1710" s="1"/>
      <c r="J1710">
        <f t="shared" si="156"/>
        <v>-4.4970527200000001</v>
      </c>
      <c r="K1710">
        <f t="shared" si="157"/>
        <v>-4.5621613400000003</v>
      </c>
      <c r="L1710">
        <f t="shared" si="158"/>
        <v>-4.8528463500000001</v>
      </c>
      <c r="M1710">
        <f t="shared" si="159"/>
        <v>-5.0621587899999998</v>
      </c>
      <c r="N1710">
        <f t="shared" si="160"/>
        <v>-6.3082500800000005</v>
      </c>
      <c r="O1710">
        <f t="shared" si="161"/>
        <v>-6.7105937500000001</v>
      </c>
      <c r="P1710" s="3"/>
    </row>
    <row r="1711" spans="1:16" x14ac:dyDescent="0.2">
      <c r="A1711" s="3"/>
      <c r="B1711">
        <v>-7.7759999999999998</v>
      </c>
      <c r="C1711">
        <v>3.6459999999999999</v>
      </c>
      <c r="D1711">
        <v>5.085</v>
      </c>
      <c r="E1711">
        <v>2.028</v>
      </c>
      <c r="F1711">
        <v>13.95</v>
      </c>
      <c r="G1711">
        <v>0</v>
      </c>
      <c r="H1711">
        <v>0</v>
      </c>
      <c r="I1711" s="1"/>
      <c r="J1711">
        <f t="shared" si="156"/>
        <v>-4.4960527199999998</v>
      </c>
      <c r="K1711">
        <f t="shared" si="157"/>
        <v>-4.56116134</v>
      </c>
      <c r="L1711">
        <f t="shared" si="158"/>
        <v>-4.8518463499999998</v>
      </c>
      <c r="M1711">
        <f t="shared" si="159"/>
        <v>-5.0611587900000004</v>
      </c>
      <c r="N1711">
        <f t="shared" si="160"/>
        <v>-6.3072500799999993</v>
      </c>
      <c r="O1711">
        <f t="shared" si="161"/>
        <v>-6.7095937499999998</v>
      </c>
      <c r="P1711" s="3"/>
    </row>
    <row r="1712" spans="1:16" x14ac:dyDescent="0.2">
      <c r="A1712" s="3"/>
      <c r="B1712">
        <v>-7.7750000000000004</v>
      </c>
      <c r="C1712">
        <v>3.661</v>
      </c>
      <c r="D1712">
        <v>5.07</v>
      </c>
      <c r="E1712">
        <v>2.0350000000000001</v>
      </c>
      <c r="F1712">
        <v>16.420000000000002</v>
      </c>
      <c r="G1712">
        <v>0</v>
      </c>
      <c r="H1712">
        <v>0</v>
      </c>
      <c r="I1712" s="1"/>
      <c r="J1712">
        <f t="shared" si="156"/>
        <v>-4.4950527200000003</v>
      </c>
      <c r="K1712">
        <f t="shared" si="157"/>
        <v>-4.5601613400000005</v>
      </c>
      <c r="L1712">
        <f t="shared" si="158"/>
        <v>-4.8508463500000003</v>
      </c>
      <c r="M1712">
        <f t="shared" si="159"/>
        <v>-5.0601587900000009</v>
      </c>
      <c r="N1712">
        <f t="shared" si="160"/>
        <v>-6.3062500799999999</v>
      </c>
      <c r="O1712">
        <f t="shared" si="161"/>
        <v>-6.7085937500000004</v>
      </c>
      <c r="P1712" s="3"/>
    </row>
    <row r="1713" spans="1:16" x14ac:dyDescent="0.2">
      <c r="A1713" s="3"/>
      <c r="B1713">
        <v>-7.7729999999999997</v>
      </c>
      <c r="C1713">
        <v>3.677</v>
      </c>
      <c r="D1713">
        <v>5.0549999999999997</v>
      </c>
      <c r="E1713">
        <v>2.0419999999999998</v>
      </c>
      <c r="F1713">
        <v>16.260000000000002</v>
      </c>
      <c r="G1713">
        <v>0</v>
      </c>
      <c r="H1713">
        <v>0</v>
      </c>
      <c r="I1713" s="1"/>
      <c r="J1713">
        <f t="shared" si="156"/>
        <v>-4.4930527199999997</v>
      </c>
      <c r="K1713">
        <f t="shared" si="157"/>
        <v>-4.5581613399999998</v>
      </c>
      <c r="L1713">
        <f t="shared" si="158"/>
        <v>-4.8488463499999996</v>
      </c>
      <c r="M1713">
        <f t="shared" si="159"/>
        <v>-5.0581587900000002</v>
      </c>
      <c r="N1713">
        <f t="shared" si="160"/>
        <v>-6.3042500799999992</v>
      </c>
      <c r="O1713">
        <f t="shared" si="161"/>
        <v>-6.7065937499999997</v>
      </c>
      <c r="P1713" s="3"/>
    </row>
    <row r="1714" spans="1:16" x14ac:dyDescent="0.2">
      <c r="A1714" s="3"/>
      <c r="B1714">
        <v>-7.7720000000000002</v>
      </c>
      <c r="C1714">
        <v>3.6930000000000001</v>
      </c>
      <c r="D1714">
        <v>5.04</v>
      </c>
      <c r="E1714">
        <v>2.0489999999999999</v>
      </c>
      <c r="F1714">
        <v>16.54</v>
      </c>
      <c r="G1714">
        <v>0</v>
      </c>
      <c r="H1714">
        <v>0</v>
      </c>
      <c r="I1714" s="1"/>
      <c r="J1714">
        <f t="shared" si="156"/>
        <v>-4.4920527200000002</v>
      </c>
      <c r="K1714">
        <f t="shared" si="157"/>
        <v>-4.5571613400000004</v>
      </c>
      <c r="L1714">
        <f t="shared" si="158"/>
        <v>-4.8478463500000002</v>
      </c>
      <c r="M1714">
        <f t="shared" si="159"/>
        <v>-5.0571587900000008</v>
      </c>
      <c r="N1714">
        <f t="shared" si="160"/>
        <v>-6.3032500799999998</v>
      </c>
      <c r="O1714">
        <f t="shared" si="161"/>
        <v>-6.7055937500000002</v>
      </c>
      <c r="P1714" s="3"/>
    </row>
    <row r="1715" spans="1:16" x14ac:dyDescent="0.2">
      <c r="A1715" s="3"/>
      <c r="B1715">
        <v>-7.7709999999999999</v>
      </c>
      <c r="C1715">
        <v>3.71</v>
      </c>
      <c r="D1715">
        <v>5.0250000000000004</v>
      </c>
      <c r="E1715">
        <v>2.056</v>
      </c>
      <c r="F1715">
        <v>16.82</v>
      </c>
      <c r="G1715">
        <v>0</v>
      </c>
      <c r="H1715">
        <v>0</v>
      </c>
      <c r="I1715" s="1"/>
      <c r="J1715">
        <f t="shared" si="156"/>
        <v>-4.4910527199999999</v>
      </c>
      <c r="K1715">
        <f t="shared" si="157"/>
        <v>-4.5561613400000001</v>
      </c>
      <c r="L1715">
        <f t="shared" si="158"/>
        <v>-4.8468463499999999</v>
      </c>
      <c r="M1715">
        <f t="shared" si="159"/>
        <v>-5.0561587899999996</v>
      </c>
      <c r="N1715">
        <f t="shared" si="160"/>
        <v>-6.3022500800000003</v>
      </c>
      <c r="O1715">
        <f t="shared" si="161"/>
        <v>-6.7045937499999999</v>
      </c>
      <c r="P1715" s="3"/>
    </row>
    <row r="1716" spans="1:16" x14ac:dyDescent="0.2">
      <c r="A1716" s="3"/>
      <c r="B1716">
        <v>-7.77</v>
      </c>
      <c r="C1716">
        <v>3.726</v>
      </c>
      <c r="D1716">
        <v>5.01</v>
      </c>
      <c r="E1716">
        <v>2.0640000000000001</v>
      </c>
      <c r="F1716">
        <v>17.11</v>
      </c>
      <c r="G1716">
        <v>0</v>
      </c>
      <c r="H1716">
        <v>0</v>
      </c>
      <c r="I1716" s="1"/>
      <c r="J1716">
        <f t="shared" si="156"/>
        <v>-4.4900527199999996</v>
      </c>
      <c r="K1716">
        <f t="shared" si="157"/>
        <v>-4.5551613399999997</v>
      </c>
      <c r="L1716">
        <f t="shared" si="158"/>
        <v>-4.8458463499999995</v>
      </c>
      <c r="M1716">
        <f t="shared" si="159"/>
        <v>-5.0551587900000001</v>
      </c>
      <c r="N1716">
        <f t="shared" si="160"/>
        <v>-6.3012500799999991</v>
      </c>
      <c r="O1716">
        <f t="shared" si="161"/>
        <v>-6.7035937499999996</v>
      </c>
      <c r="P1716" s="3"/>
    </row>
    <row r="1717" spans="1:16" x14ac:dyDescent="0.2">
      <c r="A1717" s="3"/>
      <c r="B1717">
        <v>-7.7679999999999998</v>
      </c>
      <c r="C1717">
        <v>3.742</v>
      </c>
      <c r="D1717">
        <v>4.9950000000000001</v>
      </c>
      <c r="E1717">
        <v>2.0710000000000002</v>
      </c>
      <c r="F1717">
        <v>16.61</v>
      </c>
      <c r="G1717">
        <v>0</v>
      </c>
      <c r="H1717">
        <v>0</v>
      </c>
      <c r="I1717" s="1"/>
      <c r="J1717">
        <f t="shared" si="156"/>
        <v>-4.4880527199999998</v>
      </c>
      <c r="K1717">
        <f t="shared" si="157"/>
        <v>-4.5531613399999999</v>
      </c>
      <c r="L1717">
        <f t="shared" si="158"/>
        <v>-4.8438463499999997</v>
      </c>
      <c r="M1717">
        <f t="shared" si="159"/>
        <v>-5.0531587899999995</v>
      </c>
      <c r="N1717">
        <f t="shared" si="160"/>
        <v>-6.2992500800000002</v>
      </c>
      <c r="O1717">
        <f t="shared" si="161"/>
        <v>-6.7015937499999998</v>
      </c>
      <c r="P1717" s="3"/>
    </row>
    <row r="1718" spans="1:16" x14ac:dyDescent="0.2">
      <c r="A1718" s="3"/>
      <c r="B1718">
        <v>-7.7670000000000003</v>
      </c>
      <c r="C1718">
        <v>3.7589999999999999</v>
      </c>
      <c r="D1718">
        <v>4.9800000000000004</v>
      </c>
      <c r="E1718">
        <v>2.0779999999999998</v>
      </c>
      <c r="F1718">
        <v>18.13</v>
      </c>
      <c r="G1718">
        <v>0</v>
      </c>
      <c r="H1718">
        <v>0</v>
      </c>
      <c r="I1718" s="1"/>
      <c r="J1718">
        <f t="shared" si="156"/>
        <v>-4.4870527200000003</v>
      </c>
      <c r="K1718">
        <f t="shared" si="157"/>
        <v>-4.5521613400000005</v>
      </c>
      <c r="L1718">
        <f t="shared" si="158"/>
        <v>-4.8428463500000003</v>
      </c>
      <c r="M1718">
        <f t="shared" si="159"/>
        <v>-5.05215879</v>
      </c>
      <c r="N1718">
        <f t="shared" si="160"/>
        <v>-6.2982500800000008</v>
      </c>
      <c r="O1718">
        <f t="shared" si="161"/>
        <v>-6.7005937500000003</v>
      </c>
      <c r="P1718" s="3"/>
    </row>
    <row r="1719" spans="1:16" x14ac:dyDescent="0.2">
      <c r="A1719" s="3"/>
      <c r="B1719">
        <v>-7.766</v>
      </c>
      <c r="C1719">
        <v>3.7749999999999999</v>
      </c>
      <c r="D1719">
        <v>4.9649999999999999</v>
      </c>
      <c r="E1719">
        <v>2.085</v>
      </c>
      <c r="F1719">
        <v>19.66</v>
      </c>
      <c r="G1719">
        <v>0</v>
      </c>
      <c r="H1719">
        <v>0</v>
      </c>
      <c r="I1719" s="1"/>
      <c r="J1719">
        <f t="shared" si="156"/>
        <v>-4.48605272</v>
      </c>
      <c r="K1719">
        <f t="shared" si="157"/>
        <v>-4.5511613400000002</v>
      </c>
      <c r="L1719">
        <f t="shared" si="158"/>
        <v>-4.84184635</v>
      </c>
      <c r="M1719">
        <f t="shared" si="159"/>
        <v>-5.0511587900000006</v>
      </c>
      <c r="N1719">
        <f t="shared" si="160"/>
        <v>-6.2972500799999995</v>
      </c>
      <c r="O1719">
        <f t="shared" si="161"/>
        <v>-6.69959375</v>
      </c>
      <c r="P1719" s="3"/>
    </row>
    <row r="1720" spans="1:16" x14ac:dyDescent="0.2">
      <c r="A1720" s="3"/>
      <c r="B1720">
        <v>-7.7640000000000002</v>
      </c>
      <c r="C1720">
        <v>3.7909999999999999</v>
      </c>
      <c r="D1720">
        <v>4.95</v>
      </c>
      <c r="E1720">
        <v>2.0920000000000001</v>
      </c>
      <c r="F1720">
        <v>21.79</v>
      </c>
      <c r="G1720">
        <v>0</v>
      </c>
      <c r="H1720">
        <v>0</v>
      </c>
      <c r="I1720" s="1"/>
      <c r="J1720">
        <f t="shared" si="156"/>
        <v>-4.4840527200000002</v>
      </c>
      <c r="K1720">
        <f t="shared" si="157"/>
        <v>-4.5491613400000004</v>
      </c>
      <c r="L1720">
        <f t="shared" si="158"/>
        <v>-4.8398463500000002</v>
      </c>
      <c r="M1720">
        <f t="shared" si="159"/>
        <v>-5.0491587899999999</v>
      </c>
      <c r="N1720">
        <f t="shared" si="160"/>
        <v>-6.2952500800000006</v>
      </c>
      <c r="O1720">
        <f t="shared" si="161"/>
        <v>-6.6975937500000002</v>
      </c>
      <c r="P1720" s="3"/>
    </row>
    <row r="1721" spans="1:16" x14ac:dyDescent="0.2">
      <c r="A1721" s="3"/>
      <c r="B1721">
        <v>-7.7629999999999999</v>
      </c>
      <c r="C1721">
        <v>3.8079999999999998</v>
      </c>
      <c r="D1721">
        <v>4.9349999999999996</v>
      </c>
      <c r="E1721">
        <v>2.0990000000000002</v>
      </c>
      <c r="F1721">
        <v>27.09</v>
      </c>
      <c r="G1721">
        <v>0</v>
      </c>
      <c r="H1721">
        <v>0</v>
      </c>
      <c r="I1721" s="1"/>
      <c r="J1721">
        <f t="shared" si="156"/>
        <v>-4.4830527199999999</v>
      </c>
      <c r="K1721">
        <f t="shared" si="157"/>
        <v>-4.5481613400000001</v>
      </c>
      <c r="L1721">
        <f t="shared" si="158"/>
        <v>-4.8388463499999999</v>
      </c>
      <c r="M1721">
        <f t="shared" si="159"/>
        <v>-5.0481587900000005</v>
      </c>
      <c r="N1721">
        <f t="shared" si="160"/>
        <v>-6.2942500799999994</v>
      </c>
      <c r="O1721">
        <f t="shared" si="161"/>
        <v>-6.6965937499999999</v>
      </c>
      <c r="P1721" s="3"/>
    </row>
    <row r="1722" spans="1:16" x14ac:dyDescent="0.2">
      <c r="A1722" s="3"/>
      <c r="B1722">
        <v>-7.7619999999999996</v>
      </c>
      <c r="C1722">
        <v>3.8239999999999998</v>
      </c>
      <c r="D1722">
        <v>4.92</v>
      </c>
      <c r="E1722">
        <v>2.1059999999999999</v>
      </c>
      <c r="F1722">
        <v>29.27</v>
      </c>
      <c r="G1722">
        <v>0</v>
      </c>
      <c r="H1722">
        <v>0</v>
      </c>
      <c r="I1722" s="1"/>
      <c r="J1722">
        <f t="shared" si="156"/>
        <v>-4.4820527199999995</v>
      </c>
      <c r="K1722">
        <f t="shared" si="157"/>
        <v>-4.5471613399999997</v>
      </c>
      <c r="L1722">
        <f t="shared" si="158"/>
        <v>-4.8378463499999995</v>
      </c>
      <c r="M1722">
        <f t="shared" si="159"/>
        <v>-5.0471587899999992</v>
      </c>
      <c r="N1722">
        <f t="shared" si="160"/>
        <v>-6.29325008</v>
      </c>
      <c r="O1722">
        <f t="shared" si="161"/>
        <v>-6.6955937499999996</v>
      </c>
      <c r="P1722" s="3"/>
    </row>
    <row r="1723" spans="1:16" x14ac:dyDescent="0.2">
      <c r="A1723" s="3"/>
      <c r="B1723">
        <v>-7.76</v>
      </c>
      <c r="C1723">
        <v>3.8410000000000002</v>
      </c>
      <c r="D1723">
        <v>5.1660000000000004</v>
      </c>
      <c r="E1723">
        <v>2.1120000000000001</v>
      </c>
      <c r="F1723">
        <v>31.45</v>
      </c>
      <c r="G1723">
        <v>0</v>
      </c>
      <c r="H1723">
        <v>0</v>
      </c>
      <c r="I1723" s="1"/>
      <c r="J1723">
        <f t="shared" si="156"/>
        <v>-4.4800527199999998</v>
      </c>
      <c r="K1723">
        <f t="shared" si="157"/>
        <v>-4.5451613399999999</v>
      </c>
      <c r="L1723">
        <f t="shared" si="158"/>
        <v>-4.8358463499999997</v>
      </c>
      <c r="M1723">
        <f t="shared" si="159"/>
        <v>-5.0451587900000003</v>
      </c>
      <c r="N1723">
        <f t="shared" si="160"/>
        <v>-6.2912500799999993</v>
      </c>
      <c r="O1723">
        <f t="shared" si="161"/>
        <v>-6.6935937499999998</v>
      </c>
      <c r="P1723" s="3"/>
    </row>
    <row r="1724" spans="1:16" x14ac:dyDescent="0.2">
      <c r="A1724" s="3"/>
      <c r="B1724">
        <v>-7.7590000000000003</v>
      </c>
      <c r="C1724">
        <v>3.8570000000000002</v>
      </c>
      <c r="D1724">
        <v>6.3129999999999997</v>
      </c>
      <c r="E1724">
        <v>2.1190000000000002</v>
      </c>
      <c r="F1724">
        <v>32.409999999999997</v>
      </c>
      <c r="G1724">
        <v>0</v>
      </c>
      <c r="H1724">
        <v>0</v>
      </c>
      <c r="I1724" s="1"/>
      <c r="J1724">
        <f t="shared" si="156"/>
        <v>-4.4790527200000003</v>
      </c>
      <c r="K1724">
        <f t="shared" si="157"/>
        <v>-4.5441613400000005</v>
      </c>
      <c r="L1724">
        <f t="shared" si="158"/>
        <v>-4.8348463500000003</v>
      </c>
      <c r="M1724">
        <f t="shared" si="159"/>
        <v>-5.0441587900000009</v>
      </c>
      <c r="N1724">
        <f t="shared" si="160"/>
        <v>-6.2902500799999999</v>
      </c>
      <c r="O1724">
        <f t="shared" si="161"/>
        <v>-6.6925937500000003</v>
      </c>
      <c r="P1724" s="3"/>
    </row>
    <row r="1725" spans="1:16" x14ac:dyDescent="0.2">
      <c r="A1725" s="3"/>
      <c r="B1725">
        <v>-7.758</v>
      </c>
      <c r="C1725">
        <v>3.8730000000000002</v>
      </c>
      <c r="D1725">
        <v>7.4610000000000003</v>
      </c>
      <c r="E1725">
        <v>2.125</v>
      </c>
      <c r="F1725">
        <v>28.1</v>
      </c>
      <c r="G1725">
        <v>0</v>
      </c>
      <c r="H1725">
        <v>0</v>
      </c>
      <c r="I1725" s="1"/>
      <c r="J1725">
        <f t="shared" si="156"/>
        <v>-4.47805272</v>
      </c>
      <c r="K1725">
        <f t="shared" si="157"/>
        <v>-4.5431613400000002</v>
      </c>
      <c r="L1725">
        <f t="shared" si="158"/>
        <v>-4.83384635</v>
      </c>
      <c r="M1725">
        <f t="shared" si="159"/>
        <v>-5.0431587899999997</v>
      </c>
      <c r="N1725">
        <f t="shared" si="160"/>
        <v>-6.2892500800000004</v>
      </c>
      <c r="O1725">
        <f t="shared" si="161"/>
        <v>-6.69159375</v>
      </c>
      <c r="P1725" s="3"/>
    </row>
    <row r="1726" spans="1:16" x14ac:dyDescent="0.2">
      <c r="A1726" s="3"/>
      <c r="B1726">
        <v>-7.7569999999999997</v>
      </c>
      <c r="C1726">
        <v>3.89</v>
      </c>
      <c r="D1726">
        <v>2.9670000000000001</v>
      </c>
      <c r="E1726">
        <v>2.1320000000000001</v>
      </c>
      <c r="F1726">
        <v>23.77</v>
      </c>
      <c r="G1726">
        <v>0</v>
      </c>
      <c r="H1726">
        <v>0</v>
      </c>
      <c r="I1726" s="1"/>
      <c r="J1726">
        <f t="shared" si="156"/>
        <v>-4.4770527199999997</v>
      </c>
      <c r="K1726">
        <f t="shared" si="157"/>
        <v>-4.5421613399999998</v>
      </c>
      <c r="L1726">
        <f t="shared" si="158"/>
        <v>-4.8328463499999996</v>
      </c>
      <c r="M1726">
        <f t="shared" si="159"/>
        <v>-5.0421587900000002</v>
      </c>
      <c r="N1726">
        <f t="shared" si="160"/>
        <v>-6.2882500799999992</v>
      </c>
      <c r="O1726">
        <f t="shared" si="161"/>
        <v>-6.6905937499999997</v>
      </c>
      <c r="P1726" s="3"/>
    </row>
    <row r="1727" spans="1:16" x14ac:dyDescent="0.2">
      <c r="A1727" s="3"/>
      <c r="B1727">
        <v>-7.7549999999999999</v>
      </c>
      <c r="C1727">
        <v>3.9060000000000001</v>
      </c>
      <c r="D1727">
        <v>2.96</v>
      </c>
      <c r="E1727">
        <v>2.1379999999999999</v>
      </c>
      <c r="F1727">
        <v>19.440000000000001</v>
      </c>
      <c r="G1727">
        <v>0</v>
      </c>
      <c r="H1727">
        <v>0</v>
      </c>
      <c r="I1727" s="1"/>
      <c r="J1727">
        <f t="shared" si="156"/>
        <v>-4.4750527199999999</v>
      </c>
      <c r="K1727">
        <f t="shared" si="157"/>
        <v>-4.54016134</v>
      </c>
      <c r="L1727">
        <f t="shared" si="158"/>
        <v>-4.8308463499999998</v>
      </c>
      <c r="M1727">
        <f t="shared" si="159"/>
        <v>-5.0401587899999996</v>
      </c>
      <c r="N1727">
        <f t="shared" si="160"/>
        <v>-6.2862500800000003</v>
      </c>
      <c r="O1727">
        <f t="shared" si="161"/>
        <v>-6.6885937499999999</v>
      </c>
      <c r="P1727" s="3"/>
    </row>
    <row r="1728" spans="1:16" x14ac:dyDescent="0.2">
      <c r="A1728" s="3"/>
      <c r="B1728">
        <v>-7.7539999999999996</v>
      </c>
      <c r="C1728">
        <v>3.9220000000000002</v>
      </c>
      <c r="D1728">
        <v>2.9540000000000002</v>
      </c>
      <c r="E1728">
        <v>2.145</v>
      </c>
      <c r="F1728">
        <v>18.59</v>
      </c>
      <c r="G1728">
        <v>0</v>
      </c>
      <c r="H1728">
        <v>0</v>
      </c>
      <c r="I1728" s="1"/>
      <c r="J1728">
        <f t="shared" si="156"/>
        <v>-4.4740527199999995</v>
      </c>
      <c r="K1728">
        <f t="shared" si="157"/>
        <v>-4.5391613399999997</v>
      </c>
      <c r="L1728">
        <f t="shared" si="158"/>
        <v>-4.8298463499999995</v>
      </c>
      <c r="M1728">
        <f t="shared" si="159"/>
        <v>-5.0391587900000001</v>
      </c>
      <c r="N1728">
        <f t="shared" si="160"/>
        <v>-6.2852500799999991</v>
      </c>
      <c r="O1728">
        <f t="shared" si="161"/>
        <v>-6.6875937499999996</v>
      </c>
      <c r="P1728" s="3"/>
    </row>
    <row r="1729" spans="1:16" x14ac:dyDescent="0.2">
      <c r="A1729" s="3"/>
      <c r="B1729">
        <v>-7.7530000000000001</v>
      </c>
      <c r="C1729">
        <v>3.9390000000000001</v>
      </c>
      <c r="D1729">
        <v>2.9470000000000001</v>
      </c>
      <c r="E1729">
        <v>2.1509999999999998</v>
      </c>
      <c r="F1729">
        <v>17.64</v>
      </c>
      <c r="G1729">
        <v>0</v>
      </c>
      <c r="H1729">
        <v>0</v>
      </c>
      <c r="I1729" s="1"/>
      <c r="J1729">
        <f t="shared" si="156"/>
        <v>-4.4730527200000001</v>
      </c>
      <c r="K1729">
        <f t="shared" si="157"/>
        <v>-4.5381613400000003</v>
      </c>
      <c r="L1729">
        <f t="shared" si="158"/>
        <v>-4.8288463500000001</v>
      </c>
      <c r="M1729">
        <f t="shared" si="159"/>
        <v>-5.0381587900000007</v>
      </c>
      <c r="N1729">
        <f t="shared" si="160"/>
        <v>-6.2842500799999996</v>
      </c>
      <c r="O1729">
        <f t="shared" si="161"/>
        <v>-6.6865937500000001</v>
      </c>
      <c r="P1729" s="3"/>
    </row>
    <row r="1730" spans="1:16" x14ac:dyDescent="0.2">
      <c r="A1730" s="3"/>
      <c r="B1730">
        <v>-7.7510000000000003</v>
      </c>
      <c r="C1730">
        <v>4.07</v>
      </c>
      <c r="D1730">
        <v>2.9409999999999998</v>
      </c>
      <c r="E1730">
        <v>2.157</v>
      </c>
      <c r="F1730">
        <v>16.579999999999998</v>
      </c>
      <c r="G1730">
        <v>0</v>
      </c>
      <c r="H1730">
        <v>0</v>
      </c>
      <c r="I1730" s="1"/>
      <c r="J1730">
        <f t="shared" si="156"/>
        <v>-4.4710527200000003</v>
      </c>
      <c r="K1730">
        <f t="shared" si="157"/>
        <v>-4.5361613400000005</v>
      </c>
      <c r="L1730">
        <f t="shared" si="158"/>
        <v>-4.8268463500000003</v>
      </c>
      <c r="M1730">
        <f t="shared" si="159"/>
        <v>-5.03615879</v>
      </c>
      <c r="N1730">
        <f t="shared" si="160"/>
        <v>-6.2822500800000007</v>
      </c>
      <c r="O1730">
        <f t="shared" si="161"/>
        <v>-6.6845937500000003</v>
      </c>
      <c r="P1730" s="3"/>
    </row>
    <row r="1731" spans="1:16" x14ac:dyDescent="0.2">
      <c r="A1731" s="3"/>
      <c r="B1731">
        <v>-7.75</v>
      </c>
      <c r="C1731">
        <v>4.2430000000000003</v>
      </c>
      <c r="D1731">
        <v>2.9350000000000001</v>
      </c>
      <c r="E1731">
        <v>2.1640000000000001</v>
      </c>
      <c r="F1731">
        <v>15.24</v>
      </c>
      <c r="G1731">
        <v>0</v>
      </c>
      <c r="H1731">
        <v>0</v>
      </c>
      <c r="I1731" s="1"/>
      <c r="J1731">
        <f t="shared" si="156"/>
        <v>-4.47005272</v>
      </c>
      <c r="K1731">
        <f t="shared" si="157"/>
        <v>-4.5351613400000002</v>
      </c>
      <c r="L1731">
        <f t="shared" si="158"/>
        <v>-4.82584635</v>
      </c>
      <c r="M1731">
        <f t="shared" si="159"/>
        <v>-5.0351587900000006</v>
      </c>
      <c r="N1731">
        <f t="shared" si="160"/>
        <v>-6.2812500799999995</v>
      </c>
      <c r="O1731">
        <f t="shared" si="161"/>
        <v>-6.68359375</v>
      </c>
      <c r="P1731" s="3"/>
    </row>
    <row r="1732" spans="1:16" x14ac:dyDescent="0.2">
      <c r="A1732" s="3"/>
      <c r="B1732">
        <v>-7.7489999999999997</v>
      </c>
      <c r="C1732">
        <v>4.4160000000000004</v>
      </c>
      <c r="D1732">
        <v>2.9279999999999999</v>
      </c>
      <c r="E1732">
        <v>2.1709999999999998</v>
      </c>
      <c r="F1732">
        <v>13.56</v>
      </c>
      <c r="G1732">
        <v>0</v>
      </c>
      <c r="H1732">
        <v>0</v>
      </c>
      <c r="I1732" s="1"/>
      <c r="J1732">
        <f t="shared" ref="J1732:J1795" si="162">B1732-$C$1</f>
        <v>-4.4690527199999996</v>
      </c>
      <c r="K1732">
        <f t="shared" ref="K1732:K1795" si="163">B1732-$D$1</f>
        <v>-4.5341613399999998</v>
      </c>
      <c r="L1732">
        <f t="shared" ref="L1732:L1795" si="164">B1732-$E$1</f>
        <v>-4.8248463499999996</v>
      </c>
      <c r="M1732">
        <f t="shared" ref="M1732:M1795" si="165">B1732-$F$1</f>
        <v>-5.0341587899999993</v>
      </c>
      <c r="N1732">
        <f t="shared" ref="N1732:N1795" si="166">B1732-$G$1</f>
        <v>-6.2802500800000001</v>
      </c>
      <c r="O1732">
        <f t="shared" ref="O1732:O1795" si="167">B1732-$H$1</f>
        <v>-6.6825937499999997</v>
      </c>
      <c r="P1732" s="3"/>
    </row>
    <row r="1733" spans="1:16" x14ac:dyDescent="0.2">
      <c r="A1733" s="3"/>
      <c r="B1733">
        <v>-7.7469999999999999</v>
      </c>
      <c r="C1733">
        <v>4.59</v>
      </c>
      <c r="D1733">
        <v>2.9220000000000002</v>
      </c>
      <c r="E1733">
        <v>2.177</v>
      </c>
      <c r="F1733">
        <v>13.27</v>
      </c>
      <c r="G1733">
        <v>0</v>
      </c>
      <c r="H1733">
        <v>0</v>
      </c>
      <c r="I1733" s="1"/>
      <c r="J1733">
        <f t="shared" si="162"/>
        <v>-4.4670527199999999</v>
      </c>
      <c r="K1733">
        <f t="shared" si="163"/>
        <v>-4.53216134</v>
      </c>
      <c r="L1733">
        <f t="shared" si="164"/>
        <v>-4.8228463499999998</v>
      </c>
      <c r="M1733">
        <f t="shared" si="165"/>
        <v>-5.0321587900000004</v>
      </c>
      <c r="N1733">
        <f t="shared" si="166"/>
        <v>-6.2782500799999994</v>
      </c>
      <c r="O1733">
        <f t="shared" si="167"/>
        <v>-6.6805937499999999</v>
      </c>
      <c r="P1733" s="3"/>
    </row>
    <row r="1734" spans="1:16" x14ac:dyDescent="0.2">
      <c r="A1734" s="3"/>
      <c r="B1734">
        <v>-7.7460000000000004</v>
      </c>
      <c r="C1734">
        <v>4.7629999999999999</v>
      </c>
      <c r="D1734">
        <v>2.9159999999999999</v>
      </c>
      <c r="E1734">
        <v>2.1840000000000002</v>
      </c>
      <c r="F1734">
        <v>12.73</v>
      </c>
      <c r="G1734">
        <v>0</v>
      </c>
      <c r="H1734">
        <v>0</v>
      </c>
      <c r="I1734" s="1"/>
      <c r="J1734">
        <f t="shared" si="162"/>
        <v>-4.4660527200000004</v>
      </c>
      <c r="K1734">
        <f t="shared" si="163"/>
        <v>-4.5311613400000006</v>
      </c>
      <c r="L1734">
        <f t="shared" si="164"/>
        <v>-4.8218463500000004</v>
      </c>
      <c r="M1734">
        <f t="shared" si="165"/>
        <v>-5.031158790000001</v>
      </c>
      <c r="N1734">
        <f t="shared" si="166"/>
        <v>-6.27725008</v>
      </c>
      <c r="O1734">
        <f t="shared" si="167"/>
        <v>-6.6795937500000004</v>
      </c>
      <c r="P1734" s="3"/>
    </row>
    <row r="1735" spans="1:16" x14ac:dyDescent="0.2">
      <c r="A1735" s="3"/>
      <c r="B1735">
        <v>-7.7450000000000001</v>
      </c>
      <c r="C1735">
        <v>4.9359999999999999</v>
      </c>
      <c r="D1735">
        <v>2.91</v>
      </c>
      <c r="E1735">
        <v>2.19</v>
      </c>
      <c r="F1735">
        <v>12.11</v>
      </c>
      <c r="G1735">
        <v>0</v>
      </c>
      <c r="H1735">
        <v>0</v>
      </c>
      <c r="I1735" s="1"/>
      <c r="J1735">
        <f t="shared" si="162"/>
        <v>-4.4650527200000001</v>
      </c>
      <c r="K1735">
        <f t="shared" si="163"/>
        <v>-4.5301613400000003</v>
      </c>
      <c r="L1735">
        <f t="shared" si="164"/>
        <v>-4.8208463500000001</v>
      </c>
      <c r="M1735">
        <f t="shared" si="165"/>
        <v>-5.0301587899999998</v>
      </c>
      <c r="N1735">
        <f t="shared" si="166"/>
        <v>-6.2762500800000005</v>
      </c>
      <c r="O1735">
        <f t="shared" si="167"/>
        <v>-6.6785937500000001</v>
      </c>
      <c r="P1735" s="3"/>
    </row>
    <row r="1736" spans="1:16" x14ac:dyDescent="0.2">
      <c r="A1736" s="3"/>
      <c r="B1736">
        <v>-7.7430000000000003</v>
      </c>
      <c r="C1736">
        <v>5.1100000000000003</v>
      </c>
      <c r="D1736">
        <v>2.903</v>
      </c>
      <c r="E1736">
        <v>2.1970000000000001</v>
      </c>
      <c r="F1736">
        <v>11.81</v>
      </c>
      <c r="G1736">
        <v>0</v>
      </c>
      <c r="H1736">
        <v>0</v>
      </c>
      <c r="I1736" s="1"/>
      <c r="J1736">
        <f t="shared" si="162"/>
        <v>-4.4630527200000003</v>
      </c>
      <c r="K1736">
        <f t="shared" si="163"/>
        <v>-4.5281613400000005</v>
      </c>
      <c r="L1736">
        <f t="shared" si="164"/>
        <v>-4.8188463500000003</v>
      </c>
      <c r="M1736">
        <f t="shared" si="165"/>
        <v>-5.0281587900000009</v>
      </c>
      <c r="N1736">
        <f t="shared" si="166"/>
        <v>-6.2742500799999998</v>
      </c>
      <c r="O1736">
        <f t="shared" si="167"/>
        <v>-6.6765937500000003</v>
      </c>
      <c r="P1736" s="3"/>
    </row>
    <row r="1737" spans="1:16" x14ac:dyDescent="0.2">
      <c r="A1737" s="3"/>
      <c r="B1737">
        <v>-7.742</v>
      </c>
      <c r="C1737">
        <v>5.2830000000000004</v>
      </c>
      <c r="D1737">
        <v>2.8969999999999998</v>
      </c>
      <c r="E1737">
        <v>2.2040000000000002</v>
      </c>
      <c r="F1737">
        <v>11.51</v>
      </c>
      <c r="G1737">
        <v>0</v>
      </c>
      <c r="H1737">
        <v>0</v>
      </c>
      <c r="I1737" s="1"/>
      <c r="J1737">
        <f t="shared" si="162"/>
        <v>-4.46205272</v>
      </c>
      <c r="K1737">
        <f t="shared" si="163"/>
        <v>-4.5271613400000001</v>
      </c>
      <c r="L1737">
        <f t="shared" si="164"/>
        <v>-4.8178463499999999</v>
      </c>
      <c r="M1737">
        <f t="shared" si="165"/>
        <v>-5.0271587899999997</v>
      </c>
      <c r="N1737">
        <f t="shared" si="166"/>
        <v>-6.2732500800000004</v>
      </c>
      <c r="O1737">
        <f t="shared" si="167"/>
        <v>-6.67559375</v>
      </c>
      <c r="P1737" s="3"/>
    </row>
    <row r="1738" spans="1:16" x14ac:dyDescent="0.2">
      <c r="A1738" s="3"/>
      <c r="B1738">
        <v>-7.7409999999999997</v>
      </c>
      <c r="C1738">
        <v>5.4560000000000004</v>
      </c>
      <c r="D1738">
        <v>2.891</v>
      </c>
      <c r="E1738">
        <v>2.21</v>
      </c>
      <c r="F1738">
        <v>11.21</v>
      </c>
      <c r="G1738">
        <v>0</v>
      </c>
      <c r="H1738">
        <v>0</v>
      </c>
      <c r="I1738" s="1"/>
      <c r="J1738">
        <f t="shared" si="162"/>
        <v>-4.4610527199999996</v>
      </c>
      <c r="K1738">
        <f t="shared" si="163"/>
        <v>-4.5261613399999998</v>
      </c>
      <c r="L1738">
        <f t="shared" si="164"/>
        <v>-4.8168463499999996</v>
      </c>
      <c r="M1738">
        <f t="shared" si="165"/>
        <v>-5.0261587900000002</v>
      </c>
      <c r="N1738">
        <f t="shared" si="166"/>
        <v>-6.2722500799999992</v>
      </c>
      <c r="O1738">
        <f t="shared" si="167"/>
        <v>-6.6745937499999997</v>
      </c>
      <c r="P1738" s="3"/>
    </row>
    <row r="1739" spans="1:16" x14ac:dyDescent="0.2">
      <c r="A1739" s="3"/>
      <c r="B1739">
        <v>-7.74</v>
      </c>
      <c r="C1739">
        <v>5.3239999999999998</v>
      </c>
      <c r="D1739">
        <v>2.8839999999999999</v>
      </c>
      <c r="E1739">
        <v>2.2170000000000001</v>
      </c>
      <c r="F1739">
        <v>10.91</v>
      </c>
      <c r="G1739">
        <v>0</v>
      </c>
      <c r="H1739">
        <v>0</v>
      </c>
      <c r="I1739" s="1"/>
      <c r="J1739">
        <f t="shared" si="162"/>
        <v>-4.4600527200000002</v>
      </c>
      <c r="K1739">
        <f t="shared" si="163"/>
        <v>-4.5251613400000004</v>
      </c>
      <c r="L1739">
        <f t="shared" si="164"/>
        <v>-4.8158463500000002</v>
      </c>
      <c r="M1739">
        <f t="shared" si="165"/>
        <v>-5.0251587900000008</v>
      </c>
      <c r="N1739">
        <f t="shared" si="166"/>
        <v>-6.2712500799999997</v>
      </c>
      <c r="O1739">
        <f t="shared" si="167"/>
        <v>-6.6735937500000002</v>
      </c>
      <c r="P1739" s="3"/>
    </row>
    <row r="1740" spans="1:16" x14ac:dyDescent="0.2">
      <c r="A1740" s="3"/>
      <c r="B1740">
        <v>-7.7380000000000004</v>
      </c>
      <c r="C1740">
        <v>5.1559999999999997</v>
      </c>
      <c r="D1740">
        <v>2.8780000000000001</v>
      </c>
      <c r="E1740">
        <v>2.1789999999999998</v>
      </c>
      <c r="F1740">
        <v>10.69</v>
      </c>
      <c r="G1740">
        <v>0</v>
      </c>
      <c r="H1740">
        <v>0</v>
      </c>
      <c r="I1740" s="1"/>
      <c r="J1740">
        <f t="shared" si="162"/>
        <v>-4.4580527200000004</v>
      </c>
      <c r="K1740">
        <f t="shared" si="163"/>
        <v>-4.5231613400000006</v>
      </c>
      <c r="L1740">
        <f t="shared" si="164"/>
        <v>-4.8138463500000004</v>
      </c>
      <c r="M1740">
        <f t="shared" si="165"/>
        <v>-5.0231587900000001</v>
      </c>
      <c r="N1740">
        <f t="shared" si="166"/>
        <v>-6.2692500800000008</v>
      </c>
      <c r="O1740">
        <f t="shared" si="167"/>
        <v>-6.6715937500000004</v>
      </c>
      <c r="P1740" s="3"/>
    </row>
    <row r="1741" spans="1:16" x14ac:dyDescent="0.2">
      <c r="A1741" s="3"/>
      <c r="B1741">
        <v>-7.7370000000000001</v>
      </c>
      <c r="C1741">
        <v>4.9870000000000001</v>
      </c>
      <c r="D1741">
        <v>2.8719999999999999</v>
      </c>
      <c r="E1741">
        <v>2.1840000000000002</v>
      </c>
      <c r="F1741">
        <v>10.59</v>
      </c>
      <c r="G1741">
        <v>0</v>
      </c>
      <c r="H1741">
        <v>0</v>
      </c>
      <c r="I1741" s="1"/>
      <c r="J1741">
        <f t="shared" si="162"/>
        <v>-4.4570527200000001</v>
      </c>
      <c r="K1741">
        <f t="shared" si="163"/>
        <v>-4.5221613400000003</v>
      </c>
      <c r="L1741">
        <f t="shared" si="164"/>
        <v>-4.8128463500000001</v>
      </c>
      <c r="M1741">
        <f t="shared" si="165"/>
        <v>-5.0221587900000006</v>
      </c>
      <c r="N1741">
        <f t="shared" si="166"/>
        <v>-6.2682500799999996</v>
      </c>
      <c r="O1741">
        <f t="shared" si="167"/>
        <v>-6.6705937500000001</v>
      </c>
      <c r="P1741" s="3"/>
    </row>
    <row r="1742" spans="1:16" x14ac:dyDescent="0.2">
      <c r="A1742" s="3"/>
      <c r="B1742">
        <v>-7.7359999999999998</v>
      </c>
      <c r="C1742">
        <v>4.819</v>
      </c>
      <c r="D1742">
        <v>2.8650000000000002</v>
      </c>
      <c r="E1742">
        <v>2.1880000000000002</v>
      </c>
      <c r="F1742">
        <v>10.49</v>
      </c>
      <c r="G1742">
        <v>0</v>
      </c>
      <c r="H1742">
        <v>0</v>
      </c>
      <c r="I1742" s="1"/>
      <c r="J1742">
        <f t="shared" si="162"/>
        <v>-4.4560527199999997</v>
      </c>
      <c r="K1742">
        <f t="shared" si="163"/>
        <v>-4.5211613399999999</v>
      </c>
      <c r="L1742">
        <f t="shared" si="164"/>
        <v>-4.8118463499999997</v>
      </c>
      <c r="M1742">
        <f t="shared" si="165"/>
        <v>-5.0211587899999994</v>
      </c>
      <c r="N1742">
        <f t="shared" si="166"/>
        <v>-6.2672500800000002</v>
      </c>
      <c r="O1742">
        <f t="shared" si="167"/>
        <v>-6.6695937499999998</v>
      </c>
      <c r="P1742" s="3"/>
    </row>
    <row r="1743" spans="1:16" x14ac:dyDescent="0.2">
      <c r="A1743" s="3"/>
      <c r="B1743">
        <v>-7.734</v>
      </c>
      <c r="C1743">
        <v>4.6509999999999998</v>
      </c>
      <c r="D1743">
        <v>2.859</v>
      </c>
      <c r="E1743">
        <v>2.1920000000000002</v>
      </c>
      <c r="F1743">
        <v>10.39</v>
      </c>
      <c r="G1743">
        <v>0</v>
      </c>
      <c r="H1743">
        <v>0</v>
      </c>
      <c r="I1743" s="1"/>
      <c r="J1743">
        <f t="shared" si="162"/>
        <v>-4.45405272</v>
      </c>
      <c r="K1743">
        <f t="shared" si="163"/>
        <v>-4.5191613400000001</v>
      </c>
      <c r="L1743">
        <f t="shared" si="164"/>
        <v>-4.8098463499999999</v>
      </c>
      <c r="M1743">
        <f t="shared" si="165"/>
        <v>-5.0191587900000005</v>
      </c>
      <c r="N1743">
        <f t="shared" si="166"/>
        <v>-6.2652500799999995</v>
      </c>
      <c r="O1743">
        <f t="shared" si="167"/>
        <v>-6.66759375</v>
      </c>
      <c r="P1743" s="3"/>
    </row>
    <row r="1744" spans="1:16" x14ac:dyDescent="0.2">
      <c r="A1744" s="3"/>
      <c r="B1744">
        <v>-7.7329999999999997</v>
      </c>
      <c r="C1744">
        <v>4.4829999999999997</v>
      </c>
      <c r="D1744">
        <v>2.8530000000000002</v>
      </c>
      <c r="E1744">
        <v>2.1960000000000002</v>
      </c>
      <c r="F1744">
        <v>10.28</v>
      </c>
      <c r="G1744">
        <v>0</v>
      </c>
      <c r="H1744">
        <v>0</v>
      </c>
      <c r="I1744" s="1"/>
      <c r="J1744">
        <f t="shared" si="162"/>
        <v>-4.4530527199999996</v>
      </c>
      <c r="K1744">
        <f t="shared" si="163"/>
        <v>-4.5181613399999998</v>
      </c>
      <c r="L1744">
        <f t="shared" si="164"/>
        <v>-4.8088463499999996</v>
      </c>
      <c r="M1744">
        <f t="shared" si="165"/>
        <v>-5.0181587899999993</v>
      </c>
      <c r="N1744">
        <f t="shared" si="166"/>
        <v>-6.2642500800000001</v>
      </c>
      <c r="O1744">
        <f t="shared" si="167"/>
        <v>-6.6665937499999997</v>
      </c>
      <c r="P1744" s="3"/>
    </row>
    <row r="1745" spans="1:16" x14ac:dyDescent="0.2">
      <c r="A1745" s="3"/>
      <c r="B1745">
        <v>-7.7320000000000002</v>
      </c>
      <c r="C1745">
        <v>2.9260000000000002</v>
      </c>
      <c r="D1745">
        <v>2.8460000000000001</v>
      </c>
      <c r="E1745">
        <v>2.2010000000000001</v>
      </c>
      <c r="F1745">
        <v>10.18</v>
      </c>
      <c r="G1745">
        <v>0</v>
      </c>
      <c r="H1745">
        <v>0</v>
      </c>
      <c r="I1745" s="1"/>
      <c r="J1745">
        <f t="shared" si="162"/>
        <v>-4.4520527200000002</v>
      </c>
      <c r="K1745">
        <f t="shared" si="163"/>
        <v>-4.5171613400000004</v>
      </c>
      <c r="L1745">
        <f t="shared" si="164"/>
        <v>-4.8078463500000002</v>
      </c>
      <c r="M1745">
        <f t="shared" si="165"/>
        <v>-5.0171587899999999</v>
      </c>
      <c r="N1745">
        <f t="shared" si="166"/>
        <v>-6.2632500800000006</v>
      </c>
      <c r="O1745">
        <f t="shared" si="167"/>
        <v>-6.6655937500000002</v>
      </c>
      <c r="P1745" s="3"/>
    </row>
    <row r="1746" spans="1:16" x14ac:dyDescent="0.2">
      <c r="A1746" s="3"/>
      <c r="B1746">
        <v>-7.73</v>
      </c>
      <c r="C1746">
        <v>2.9060000000000001</v>
      </c>
      <c r="D1746">
        <v>2.84</v>
      </c>
      <c r="E1746">
        <v>2.2050000000000001</v>
      </c>
      <c r="F1746">
        <v>10.08</v>
      </c>
      <c r="G1746">
        <v>0</v>
      </c>
      <c r="H1746">
        <v>0</v>
      </c>
      <c r="I1746" s="1"/>
      <c r="J1746">
        <f t="shared" si="162"/>
        <v>-4.4500527200000004</v>
      </c>
      <c r="K1746">
        <f t="shared" si="163"/>
        <v>-4.5151613400000006</v>
      </c>
      <c r="L1746">
        <f t="shared" si="164"/>
        <v>-4.8058463500000004</v>
      </c>
      <c r="M1746">
        <f t="shared" si="165"/>
        <v>-5.015158790000001</v>
      </c>
      <c r="N1746">
        <f t="shared" si="166"/>
        <v>-6.2612500799999999</v>
      </c>
      <c r="O1746">
        <f t="shared" si="167"/>
        <v>-6.6635937500000004</v>
      </c>
      <c r="P1746" s="3"/>
    </row>
    <row r="1747" spans="1:16" x14ac:dyDescent="0.2">
      <c r="A1747" s="3"/>
      <c r="B1747">
        <v>-7.7290000000000001</v>
      </c>
      <c r="C1747">
        <v>2.8849999999999998</v>
      </c>
      <c r="D1747">
        <v>2.7559999999999998</v>
      </c>
      <c r="E1747">
        <v>2.2090000000000001</v>
      </c>
      <c r="F1747">
        <v>9.9779999999999998</v>
      </c>
      <c r="G1747">
        <v>0</v>
      </c>
      <c r="H1747">
        <v>0</v>
      </c>
      <c r="I1747" s="1"/>
      <c r="J1747">
        <f t="shared" si="162"/>
        <v>-4.4490527200000001</v>
      </c>
      <c r="K1747">
        <f t="shared" si="163"/>
        <v>-4.5141613400000002</v>
      </c>
      <c r="L1747">
        <f t="shared" si="164"/>
        <v>-4.80484635</v>
      </c>
      <c r="M1747">
        <f t="shared" si="165"/>
        <v>-5.0141587899999998</v>
      </c>
      <c r="N1747">
        <f t="shared" si="166"/>
        <v>-6.2602500800000005</v>
      </c>
      <c r="O1747">
        <f t="shared" si="167"/>
        <v>-6.6625937500000001</v>
      </c>
      <c r="P1747" s="3"/>
    </row>
    <row r="1748" spans="1:16" x14ac:dyDescent="0.2">
      <c r="A1748" s="3"/>
      <c r="B1748">
        <v>-7.7279999999999998</v>
      </c>
      <c r="C1748">
        <v>2.8639999999999999</v>
      </c>
      <c r="D1748">
        <v>2.637</v>
      </c>
      <c r="E1748">
        <v>2.2130000000000001</v>
      </c>
      <c r="F1748">
        <v>9.8759999999999994</v>
      </c>
      <c r="G1748">
        <v>0</v>
      </c>
      <c r="H1748">
        <v>0</v>
      </c>
      <c r="I1748" s="1"/>
      <c r="J1748">
        <f t="shared" si="162"/>
        <v>-4.4480527199999997</v>
      </c>
      <c r="K1748">
        <f t="shared" si="163"/>
        <v>-4.5131613399999999</v>
      </c>
      <c r="L1748">
        <f t="shared" si="164"/>
        <v>-4.8038463499999997</v>
      </c>
      <c r="M1748">
        <f t="shared" si="165"/>
        <v>-5.0131587900000003</v>
      </c>
      <c r="N1748">
        <f t="shared" si="166"/>
        <v>-6.2592500799999993</v>
      </c>
      <c r="O1748">
        <f t="shared" si="167"/>
        <v>-6.6615937499999998</v>
      </c>
      <c r="P1748" s="3"/>
    </row>
    <row r="1749" spans="1:16" x14ac:dyDescent="0.2">
      <c r="A1749" s="3"/>
      <c r="B1749">
        <v>-7.7270000000000003</v>
      </c>
      <c r="C1749">
        <v>2.843</v>
      </c>
      <c r="D1749">
        <v>2.5179999999999998</v>
      </c>
      <c r="E1749">
        <v>2.2170000000000001</v>
      </c>
      <c r="F1749">
        <v>9.7729999999999997</v>
      </c>
      <c r="G1749">
        <v>0</v>
      </c>
      <c r="H1749">
        <v>0</v>
      </c>
      <c r="I1749" s="1"/>
      <c r="J1749">
        <f t="shared" si="162"/>
        <v>-4.4470527200000003</v>
      </c>
      <c r="K1749">
        <f t="shared" si="163"/>
        <v>-4.5121613400000005</v>
      </c>
      <c r="L1749">
        <f t="shared" si="164"/>
        <v>-4.8028463500000003</v>
      </c>
      <c r="M1749">
        <f t="shared" si="165"/>
        <v>-5.0121587900000009</v>
      </c>
      <c r="N1749">
        <f t="shared" si="166"/>
        <v>-6.2582500799999998</v>
      </c>
      <c r="O1749">
        <f t="shared" si="167"/>
        <v>-6.6605937500000003</v>
      </c>
      <c r="P1749" s="3"/>
    </row>
    <row r="1750" spans="1:16" x14ac:dyDescent="0.2">
      <c r="A1750" s="3"/>
      <c r="B1750">
        <v>-7.7249999999999996</v>
      </c>
      <c r="C1750">
        <v>2.8220000000000001</v>
      </c>
      <c r="D1750">
        <v>2.399</v>
      </c>
      <c r="E1750">
        <v>2.222</v>
      </c>
      <c r="F1750">
        <v>9.67</v>
      </c>
      <c r="G1750">
        <v>0</v>
      </c>
      <c r="H1750">
        <v>0</v>
      </c>
      <c r="I1750" s="1"/>
      <c r="J1750">
        <f t="shared" si="162"/>
        <v>-4.4450527199999996</v>
      </c>
      <c r="K1750">
        <f t="shared" si="163"/>
        <v>-4.5101613399999998</v>
      </c>
      <c r="L1750">
        <f t="shared" si="164"/>
        <v>-4.8008463499999996</v>
      </c>
      <c r="M1750">
        <f t="shared" si="165"/>
        <v>-5.0101587900000002</v>
      </c>
      <c r="N1750">
        <f t="shared" si="166"/>
        <v>-6.2562500799999992</v>
      </c>
      <c r="O1750">
        <f t="shared" si="167"/>
        <v>-6.6585937499999996</v>
      </c>
      <c r="P1750" s="3"/>
    </row>
    <row r="1751" spans="1:16" x14ac:dyDescent="0.2">
      <c r="A1751" s="3"/>
      <c r="B1751">
        <v>-7.7240000000000002</v>
      </c>
      <c r="C1751">
        <v>2.8039999999999998</v>
      </c>
      <c r="D1751">
        <v>2.2799999999999998</v>
      </c>
      <c r="E1751">
        <v>2.226</v>
      </c>
      <c r="F1751">
        <v>9.5609999999999999</v>
      </c>
      <c r="G1751">
        <v>0</v>
      </c>
      <c r="H1751">
        <v>0</v>
      </c>
      <c r="I1751" s="1"/>
      <c r="J1751">
        <f t="shared" si="162"/>
        <v>-4.4440527200000002</v>
      </c>
      <c r="K1751">
        <f t="shared" si="163"/>
        <v>-4.5091613400000004</v>
      </c>
      <c r="L1751">
        <f t="shared" si="164"/>
        <v>-4.7998463500000002</v>
      </c>
      <c r="M1751">
        <f t="shared" si="165"/>
        <v>-5.0091587900000007</v>
      </c>
      <c r="N1751">
        <f t="shared" si="166"/>
        <v>-6.2552500799999997</v>
      </c>
      <c r="O1751">
        <f t="shared" si="167"/>
        <v>-6.6575937500000002</v>
      </c>
      <c r="P1751" s="3"/>
    </row>
    <row r="1752" spans="1:16" x14ac:dyDescent="0.2">
      <c r="A1752" s="3"/>
      <c r="B1752">
        <v>-7.7229999999999999</v>
      </c>
      <c r="C1752">
        <v>2.786</v>
      </c>
      <c r="D1752">
        <v>2.161</v>
      </c>
      <c r="E1752">
        <v>2.23</v>
      </c>
      <c r="F1752">
        <v>9.452</v>
      </c>
      <c r="G1752">
        <v>0</v>
      </c>
      <c r="H1752">
        <v>0</v>
      </c>
      <c r="I1752" s="1"/>
      <c r="J1752">
        <f t="shared" si="162"/>
        <v>-4.4430527199999998</v>
      </c>
      <c r="K1752">
        <f t="shared" si="163"/>
        <v>-4.50816134</v>
      </c>
      <c r="L1752">
        <f t="shared" si="164"/>
        <v>-4.7988463499999998</v>
      </c>
      <c r="M1752">
        <f t="shared" si="165"/>
        <v>-5.0081587899999995</v>
      </c>
      <c r="N1752">
        <f t="shared" si="166"/>
        <v>-6.2542500800000003</v>
      </c>
      <c r="O1752">
        <f t="shared" si="167"/>
        <v>-6.6565937499999999</v>
      </c>
      <c r="P1752" s="3"/>
    </row>
    <row r="1753" spans="1:16" x14ac:dyDescent="0.2">
      <c r="A1753" s="3"/>
      <c r="B1753">
        <v>-7.7210000000000001</v>
      </c>
      <c r="C1753">
        <v>2.7679999999999998</v>
      </c>
      <c r="D1753">
        <v>2.0419999999999998</v>
      </c>
      <c r="E1753">
        <v>2.234</v>
      </c>
      <c r="F1753">
        <v>9.3369999999999997</v>
      </c>
      <c r="G1753">
        <v>0</v>
      </c>
      <c r="H1753">
        <v>0</v>
      </c>
      <c r="I1753" s="1"/>
      <c r="J1753">
        <f t="shared" si="162"/>
        <v>-4.4410527200000001</v>
      </c>
      <c r="K1753">
        <f t="shared" si="163"/>
        <v>-4.5061613400000002</v>
      </c>
      <c r="L1753">
        <f t="shared" si="164"/>
        <v>-4.79684635</v>
      </c>
      <c r="M1753">
        <f t="shared" si="165"/>
        <v>-5.0061587900000006</v>
      </c>
      <c r="N1753">
        <f t="shared" si="166"/>
        <v>-6.2522500799999996</v>
      </c>
      <c r="O1753">
        <f t="shared" si="167"/>
        <v>-6.6545937500000001</v>
      </c>
      <c r="P1753" s="3"/>
    </row>
    <row r="1754" spans="1:16" x14ac:dyDescent="0.2">
      <c r="A1754" s="3"/>
      <c r="B1754">
        <v>-7.72</v>
      </c>
      <c r="C1754">
        <v>2.75</v>
      </c>
      <c r="D1754">
        <v>1.923</v>
      </c>
      <c r="E1754">
        <v>2.238</v>
      </c>
      <c r="F1754">
        <v>9.2230000000000008</v>
      </c>
      <c r="G1754">
        <v>0</v>
      </c>
      <c r="H1754">
        <v>0</v>
      </c>
      <c r="I1754" s="1"/>
      <c r="J1754">
        <f t="shared" si="162"/>
        <v>-4.4400527199999997</v>
      </c>
      <c r="K1754">
        <f t="shared" si="163"/>
        <v>-4.5051613399999999</v>
      </c>
      <c r="L1754">
        <f t="shared" si="164"/>
        <v>-4.7958463499999997</v>
      </c>
      <c r="M1754">
        <f t="shared" si="165"/>
        <v>-5.0051587899999994</v>
      </c>
      <c r="N1754">
        <f t="shared" si="166"/>
        <v>-6.2512500800000002</v>
      </c>
      <c r="O1754">
        <f t="shared" si="167"/>
        <v>-6.6535937499999998</v>
      </c>
      <c r="P1754" s="3"/>
    </row>
    <row r="1755" spans="1:16" x14ac:dyDescent="0.2">
      <c r="A1755" s="3"/>
      <c r="B1755">
        <v>-7.7190000000000003</v>
      </c>
      <c r="C1755">
        <v>2.7320000000000002</v>
      </c>
      <c r="D1755">
        <v>1.8280000000000001</v>
      </c>
      <c r="E1755">
        <v>2.2429999999999999</v>
      </c>
      <c r="F1755">
        <v>9.141</v>
      </c>
      <c r="G1755">
        <v>0</v>
      </c>
      <c r="H1755">
        <v>0</v>
      </c>
      <c r="I1755" s="1"/>
      <c r="J1755">
        <f t="shared" si="162"/>
        <v>-4.4390527200000003</v>
      </c>
      <c r="K1755">
        <f t="shared" si="163"/>
        <v>-4.5041613400000005</v>
      </c>
      <c r="L1755">
        <f t="shared" si="164"/>
        <v>-4.7948463500000003</v>
      </c>
      <c r="M1755">
        <f t="shared" si="165"/>
        <v>-5.00415879</v>
      </c>
      <c r="N1755">
        <f t="shared" si="166"/>
        <v>-6.2502500800000007</v>
      </c>
      <c r="O1755">
        <f t="shared" si="167"/>
        <v>-6.6525937500000003</v>
      </c>
      <c r="P1755" s="3"/>
    </row>
    <row r="1756" spans="1:16" x14ac:dyDescent="0.2">
      <c r="A1756" s="3"/>
      <c r="B1756">
        <v>-7.7169999999999996</v>
      </c>
      <c r="C1756">
        <v>2.7149999999999999</v>
      </c>
      <c r="D1756">
        <v>1.827</v>
      </c>
      <c r="E1756">
        <v>2.2469999999999999</v>
      </c>
      <c r="F1756">
        <v>9.1050000000000004</v>
      </c>
      <c r="G1756">
        <v>0</v>
      </c>
      <c r="H1756">
        <v>0</v>
      </c>
      <c r="I1756" s="1"/>
      <c r="J1756">
        <f t="shared" si="162"/>
        <v>-4.4370527199999996</v>
      </c>
      <c r="K1756">
        <f t="shared" si="163"/>
        <v>-4.5021613399999998</v>
      </c>
      <c r="L1756">
        <f t="shared" si="164"/>
        <v>-4.7928463499999996</v>
      </c>
      <c r="M1756">
        <f t="shared" si="165"/>
        <v>-5.0021587899999993</v>
      </c>
      <c r="N1756">
        <f t="shared" si="166"/>
        <v>-6.24825008</v>
      </c>
      <c r="O1756">
        <f t="shared" si="167"/>
        <v>-6.6505937499999996</v>
      </c>
      <c r="P1756" s="3"/>
    </row>
    <row r="1757" spans="1:16" x14ac:dyDescent="0.2">
      <c r="A1757" s="3"/>
      <c r="B1757">
        <v>-7.7160000000000002</v>
      </c>
      <c r="C1757">
        <v>2.6970000000000001</v>
      </c>
      <c r="D1757">
        <v>1.825</v>
      </c>
      <c r="E1757">
        <v>2.2509999999999999</v>
      </c>
      <c r="F1757">
        <v>9.0679999999999996</v>
      </c>
      <c r="G1757">
        <v>0</v>
      </c>
      <c r="H1757">
        <v>0</v>
      </c>
      <c r="I1757" s="1"/>
      <c r="J1757">
        <f t="shared" si="162"/>
        <v>-4.4360527200000002</v>
      </c>
      <c r="K1757">
        <f t="shared" si="163"/>
        <v>-4.5011613400000003</v>
      </c>
      <c r="L1757">
        <f t="shared" si="164"/>
        <v>-4.7918463500000001</v>
      </c>
      <c r="M1757">
        <f t="shared" si="165"/>
        <v>-5.0011587899999999</v>
      </c>
      <c r="N1757">
        <f t="shared" si="166"/>
        <v>-6.2472500800000006</v>
      </c>
      <c r="O1757">
        <f t="shared" si="167"/>
        <v>-6.6495937500000002</v>
      </c>
      <c r="P1757" s="3"/>
    </row>
    <row r="1758" spans="1:16" x14ac:dyDescent="0.2">
      <c r="A1758" s="3"/>
      <c r="B1758">
        <v>-7.7149999999999999</v>
      </c>
      <c r="C1758">
        <v>2.6789999999999998</v>
      </c>
      <c r="D1758">
        <v>1.8240000000000001</v>
      </c>
      <c r="E1758">
        <v>2.2549999999999999</v>
      </c>
      <c r="F1758">
        <v>9.0310000000000006</v>
      </c>
      <c r="G1758">
        <v>0</v>
      </c>
      <c r="H1758">
        <v>0</v>
      </c>
      <c r="I1758" s="1"/>
      <c r="J1758">
        <f t="shared" si="162"/>
        <v>-4.4350527199999998</v>
      </c>
      <c r="K1758">
        <f t="shared" si="163"/>
        <v>-4.50016134</v>
      </c>
      <c r="L1758">
        <f t="shared" si="164"/>
        <v>-4.7908463499999998</v>
      </c>
      <c r="M1758">
        <f t="shared" si="165"/>
        <v>-5.0001587900000004</v>
      </c>
      <c r="N1758">
        <f t="shared" si="166"/>
        <v>-6.2462500799999994</v>
      </c>
      <c r="O1758">
        <f t="shared" si="167"/>
        <v>-6.6485937499999999</v>
      </c>
      <c r="P1758" s="3"/>
    </row>
    <row r="1759" spans="1:16" x14ac:dyDescent="0.2">
      <c r="A1759" s="3"/>
      <c r="B1759">
        <v>-7.7140000000000004</v>
      </c>
      <c r="C1759">
        <v>2.661</v>
      </c>
      <c r="D1759">
        <v>1.8220000000000001</v>
      </c>
      <c r="E1759">
        <v>2.2599999999999998</v>
      </c>
      <c r="F1759">
        <v>8.9949999999999992</v>
      </c>
      <c r="G1759">
        <v>0</v>
      </c>
      <c r="H1759">
        <v>0</v>
      </c>
      <c r="I1759" s="1"/>
      <c r="J1759">
        <f t="shared" si="162"/>
        <v>-4.4340527200000004</v>
      </c>
      <c r="K1759">
        <f t="shared" si="163"/>
        <v>-4.4991613400000006</v>
      </c>
      <c r="L1759">
        <f t="shared" si="164"/>
        <v>-4.7898463500000004</v>
      </c>
      <c r="M1759">
        <f t="shared" si="165"/>
        <v>-4.999158790000001</v>
      </c>
      <c r="N1759">
        <f t="shared" si="166"/>
        <v>-6.2452500799999999</v>
      </c>
      <c r="O1759">
        <f t="shared" si="167"/>
        <v>-6.6475937500000004</v>
      </c>
      <c r="P1759" s="3"/>
    </row>
    <row r="1760" spans="1:16" x14ac:dyDescent="0.2">
      <c r="A1760" s="3"/>
      <c r="B1760">
        <v>-7.7119999999999997</v>
      </c>
      <c r="C1760">
        <v>2.6429999999999998</v>
      </c>
      <c r="D1760">
        <v>1.821</v>
      </c>
      <c r="E1760">
        <v>2.2639999999999998</v>
      </c>
      <c r="F1760">
        <v>8.9580000000000002</v>
      </c>
      <c r="G1760">
        <v>0</v>
      </c>
      <c r="H1760">
        <v>0</v>
      </c>
      <c r="I1760" s="1"/>
      <c r="J1760">
        <f t="shared" si="162"/>
        <v>-4.4320527199999997</v>
      </c>
      <c r="K1760">
        <f t="shared" si="163"/>
        <v>-4.4971613399999999</v>
      </c>
      <c r="L1760">
        <f t="shared" si="164"/>
        <v>-4.7878463499999997</v>
      </c>
      <c r="M1760">
        <f t="shared" si="165"/>
        <v>-4.9971587900000003</v>
      </c>
      <c r="N1760">
        <f t="shared" si="166"/>
        <v>-6.2432500799999993</v>
      </c>
      <c r="O1760">
        <f t="shared" si="167"/>
        <v>-6.6455937499999997</v>
      </c>
      <c r="P1760" s="3"/>
    </row>
    <row r="1761" spans="1:16" x14ac:dyDescent="0.2">
      <c r="A1761" s="3"/>
      <c r="B1761">
        <v>-7.7110000000000003</v>
      </c>
      <c r="C1761">
        <v>2.625</v>
      </c>
      <c r="D1761">
        <v>1.82</v>
      </c>
      <c r="E1761">
        <v>2.2679999999999998</v>
      </c>
      <c r="F1761">
        <v>8.9209999999999994</v>
      </c>
      <c r="G1761">
        <v>0</v>
      </c>
      <c r="H1761">
        <v>0</v>
      </c>
      <c r="I1761" s="1"/>
      <c r="J1761">
        <f t="shared" si="162"/>
        <v>-4.4310527200000003</v>
      </c>
      <c r="K1761">
        <f t="shared" si="163"/>
        <v>-4.4961613400000005</v>
      </c>
      <c r="L1761">
        <f t="shared" si="164"/>
        <v>-4.7868463500000002</v>
      </c>
      <c r="M1761">
        <f t="shared" si="165"/>
        <v>-4.9961587900000008</v>
      </c>
      <c r="N1761">
        <f t="shared" si="166"/>
        <v>-6.2422500799999998</v>
      </c>
      <c r="O1761">
        <f t="shared" si="167"/>
        <v>-6.6445937500000003</v>
      </c>
      <c r="P1761" s="3"/>
    </row>
    <row r="1762" spans="1:16" x14ac:dyDescent="0.2">
      <c r="A1762" s="3"/>
      <c r="B1762">
        <v>-7.71</v>
      </c>
      <c r="C1762">
        <v>2.6070000000000002</v>
      </c>
      <c r="D1762">
        <v>1.8180000000000001</v>
      </c>
      <c r="E1762">
        <v>2.2719999999999998</v>
      </c>
      <c r="F1762">
        <v>8.8849999999999998</v>
      </c>
      <c r="G1762">
        <v>0</v>
      </c>
      <c r="H1762">
        <v>0</v>
      </c>
      <c r="I1762" s="1"/>
      <c r="J1762">
        <f t="shared" si="162"/>
        <v>-4.4300527199999999</v>
      </c>
      <c r="K1762">
        <f t="shared" si="163"/>
        <v>-4.4951613400000001</v>
      </c>
      <c r="L1762">
        <f t="shared" si="164"/>
        <v>-4.7858463499999999</v>
      </c>
      <c r="M1762">
        <f t="shared" si="165"/>
        <v>-4.9951587899999996</v>
      </c>
      <c r="N1762">
        <f t="shared" si="166"/>
        <v>-6.2412500800000004</v>
      </c>
      <c r="O1762">
        <f t="shared" si="167"/>
        <v>-6.64359375</v>
      </c>
      <c r="P1762" s="3"/>
    </row>
    <row r="1763" spans="1:16" x14ac:dyDescent="0.2">
      <c r="A1763" s="3"/>
      <c r="B1763">
        <v>-7.7080000000000002</v>
      </c>
      <c r="C1763">
        <v>2.5920000000000001</v>
      </c>
      <c r="D1763">
        <v>1.8169999999999999</v>
      </c>
      <c r="E1763">
        <v>2.2759999999999998</v>
      </c>
      <c r="F1763">
        <v>8.8480000000000008</v>
      </c>
      <c r="G1763">
        <v>0</v>
      </c>
      <c r="H1763">
        <v>0</v>
      </c>
      <c r="I1763" s="1"/>
      <c r="J1763">
        <f t="shared" si="162"/>
        <v>-4.4280527200000002</v>
      </c>
      <c r="K1763">
        <f t="shared" si="163"/>
        <v>-4.4931613400000003</v>
      </c>
      <c r="L1763">
        <f t="shared" si="164"/>
        <v>-4.7838463500000001</v>
      </c>
      <c r="M1763">
        <f t="shared" si="165"/>
        <v>-4.9931587900000007</v>
      </c>
      <c r="N1763">
        <f t="shared" si="166"/>
        <v>-6.2392500799999997</v>
      </c>
      <c r="O1763">
        <f t="shared" si="167"/>
        <v>-6.6415937500000002</v>
      </c>
      <c r="P1763" s="3"/>
    </row>
    <row r="1764" spans="1:16" x14ac:dyDescent="0.2">
      <c r="A1764" s="3"/>
      <c r="B1764">
        <v>-7.7069999999999999</v>
      </c>
      <c r="C1764">
        <v>2.5779999999999998</v>
      </c>
      <c r="D1764">
        <v>1.8149999999999999</v>
      </c>
      <c r="E1764">
        <v>2.2810000000000001</v>
      </c>
      <c r="F1764">
        <v>8.8119999999999994</v>
      </c>
      <c r="G1764">
        <v>0</v>
      </c>
      <c r="H1764">
        <v>0</v>
      </c>
      <c r="I1764" s="1"/>
      <c r="J1764">
        <f t="shared" si="162"/>
        <v>-4.4270527199999998</v>
      </c>
      <c r="K1764">
        <f t="shared" si="163"/>
        <v>-4.49216134</v>
      </c>
      <c r="L1764">
        <f t="shared" si="164"/>
        <v>-4.7828463499999998</v>
      </c>
      <c r="M1764">
        <f t="shared" si="165"/>
        <v>-4.9921587899999995</v>
      </c>
      <c r="N1764">
        <f t="shared" si="166"/>
        <v>-6.2382500800000003</v>
      </c>
      <c r="O1764">
        <f t="shared" si="167"/>
        <v>-6.6405937499999999</v>
      </c>
      <c r="P1764" s="3"/>
    </row>
    <row r="1765" spans="1:16" x14ac:dyDescent="0.2">
      <c r="A1765" s="3"/>
      <c r="B1765">
        <v>-7.7060000000000004</v>
      </c>
      <c r="C1765">
        <v>2.5649999999999999</v>
      </c>
      <c r="D1765">
        <v>1.8140000000000001</v>
      </c>
      <c r="E1765">
        <v>2.2850000000000001</v>
      </c>
      <c r="F1765">
        <v>8.7520000000000007</v>
      </c>
      <c r="G1765">
        <v>0</v>
      </c>
      <c r="H1765">
        <v>0</v>
      </c>
      <c r="I1765" s="1"/>
      <c r="J1765">
        <f t="shared" si="162"/>
        <v>-4.4260527200000004</v>
      </c>
      <c r="K1765">
        <f t="shared" si="163"/>
        <v>-4.4911613400000006</v>
      </c>
      <c r="L1765">
        <f t="shared" si="164"/>
        <v>-4.7818463500000004</v>
      </c>
      <c r="M1765">
        <f t="shared" si="165"/>
        <v>-4.9911587900000001</v>
      </c>
      <c r="N1765">
        <f t="shared" si="166"/>
        <v>-6.2372500800000008</v>
      </c>
      <c r="O1765">
        <f t="shared" si="167"/>
        <v>-6.6395937500000004</v>
      </c>
      <c r="P1765" s="3"/>
    </row>
    <row r="1766" spans="1:16" x14ac:dyDescent="0.2">
      <c r="A1766" s="3"/>
      <c r="B1766">
        <v>-7.7039999999999997</v>
      </c>
      <c r="C1766">
        <v>2.552</v>
      </c>
      <c r="D1766">
        <v>1.8120000000000001</v>
      </c>
      <c r="E1766">
        <v>2.2890000000000001</v>
      </c>
      <c r="F1766">
        <v>8.52</v>
      </c>
      <c r="G1766">
        <v>0</v>
      </c>
      <c r="H1766">
        <v>0</v>
      </c>
      <c r="I1766" s="1"/>
      <c r="J1766">
        <f t="shared" si="162"/>
        <v>-4.4240527199999997</v>
      </c>
      <c r="K1766">
        <f t="shared" si="163"/>
        <v>-4.4891613399999999</v>
      </c>
      <c r="L1766">
        <f t="shared" si="164"/>
        <v>-4.7798463499999997</v>
      </c>
      <c r="M1766">
        <f t="shared" si="165"/>
        <v>-4.9891587899999994</v>
      </c>
      <c r="N1766">
        <f t="shared" si="166"/>
        <v>-6.2352500800000001</v>
      </c>
      <c r="O1766">
        <f t="shared" si="167"/>
        <v>-6.6375937499999997</v>
      </c>
      <c r="P1766" s="3"/>
    </row>
    <row r="1767" spans="1:16" x14ac:dyDescent="0.2">
      <c r="A1767" s="3"/>
      <c r="B1767">
        <v>-7.7030000000000003</v>
      </c>
      <c r="C1767">
        <v>2.5379999999999998</v>
      </c>
      <c r="D1767">
        <v>1.8109999999999999</v>
      </c>
      <c r="E1767">
        <v>2.363</v>
      </c>
      <c r="F1767">
        <v>8.41</v>
      </c>
      <c r="G1767">
        <v>0</v>
      </c>
      <c r="H1767">
        <v>0</v>
      </c>
      <c r="I1767" s="1"/>
      <c r="J1767">
        <f t="shared" si="162"/>
        <v>-4.4230527200000003</v>
      </c>
      <c r="K1767">
        <f t="shared" si="163"/>
        <v>-4.4881613400000004</v>
      </c>
      <c r="L1767">
        <f t="shared" si="164"/>
        <v>-4.7788463500000002</v>
      </c>
      <c r="M1767">
        <f t="shared" si="165"/>
        <v>-4.98815879</v>
      </c>
      <c r="N1767">
        <f t="shared" si="166"/>
        <v>-6.2342500800000007</v>
      </c>
      <c r="O1767">
        <f t="shared" si="167"/>
        <v>-6.6365937500000003</v>
      </c>
      <c r="P1767" s="3"/>
    </row>
    <row r="1768" spans="1:16" x14ac:dyDescent="0.2">
      <c r="A1768" s="3"/>
      <c r="B1768">
        <v>-7.702</v>
      </c>
      <c r="C1768">
        <v>2.5249999999999999</v>
      </c>
      <c r="D1768">
        <v>1.8089999999999999</v>
      </c>
      <c r="E1768">
        <v>2.375</v>
      </c>
      <c r="F1768">
        <v>8.31</v>
      </c>
      <c r="G1768">
        <v>0</v>
      </c>
      <c r="H1768">
        <v>0</v>
      </c>
      <c r="I1768" s="1"/>
      <c r="J1768">
        <f t="shared" si="162"/>
        <v>-4.4220527199999999</v>
      </c>
      <c r="K1768">
        <f t="shared" si="163"/>
        <v>-4.4871613400000001</v>
      </c>
      <c r="L1768">
        <f t="shared" si="164"/>
        <v>-4.7778463499999999</v>
      </c>
      <c r="M1768">
        <f t="shared" si="165"/>
        <v>-4.9871587900000005</v>
      </c>
      <c r="N1768">
        <f t="shared" si="166"/>
        <v>-6.2332500799999995</v>
      </c>
      <c r="O1768">
        <f t="shared" si="167"/>
        <v>-6.63559375</v>
      </c>
      <c r="P1768" s="3"/>
    </row>
    <row r="1769" spans="1:16" x14ac:dyDescent="0.2">
      <c r="A1769" s="3"/>
      <c r="B1769">
        <v>-7.7009999999999996</v>
      </c>
      <c r="C1769">
        <v>2.5110000000000001</v>
      </c>
      <c r="D1769">
        <v>1.8080000000000001</v>
      </c>
      <c r="E1769">
        <v>2.3860000000000001</v>
      </c>
      <c r="F1769">
        <v>8.2530000000000001</v>
      </c>
      <c r="G1769">
        <v>0</v>
      </c>
      <c r="H1769">
        <v>0</v>
      </c>
      <c r="I1769" s="1"/>
      <c r="J1769">
        <f t="shared" si="162"/>
        <v>-4.4210527199999996</v>
      </c>
      <c r="K1769">
        <f t="shared" si="163"/>
        <v>-4.4861613399999998</v>
      </c>
      <c r="L1769">
        <f t="shared" si="164"/>
        <v>-4.7768463499999996</v>
      </c>
      <c r="M1769">
        <f t="shared" si="165"/>
        <v>-4.9861587899999993</v>
      </c>
      <c r="N1769">
        <f t="shared" si="166"/>
        <v>-6.23225008</v>
      </c>
      <c r="O1769">
        <f t="shared" si="167"/>
        <v>-6.6345937499999996</v>
      </c>
      <c r="P1769" s="3"/>
    </row>
    <row r="1770" spans="1:16" x14ac:dyDescent="0.2">
      <c r="A1770" s="3"/>
      <c r="B1770">
        <v>-7.6989999999999998</v>
      </c>
      <c r="C1770">
        <v>2.4980000000000002</v>
      </c>
      <c r="D1770">
        <v>1.806</v>
      </c>
      <c r="E1770">
        <v>2.3980000000000001</v>
      </c>
      <c r="F1770">
        <v>8.1959999999999997</v>
      </c>
      <c r="G1770">
        <v>0</v>
      </c>
      <c r="H1770">
        <v>0</v>
      </c>
      <c r="I1770" s="1"/>
      <c r="J1770">
        <f t="shared" si="162"/>
        <v>-4.4190527199999998</v>
      </c>
      <c r="K1770">
        <f t="shared" si="163"/>
        <v>-4.48416134</v>
      </c>
      <c r="L1770">
        <f t="shared" si="164"/>
        <v>-4.7748463499999998</v>
      </c>
      <c r="M1770">
        <f t="shared" si="165"/>
        <v>-4.9841587900000004</v>
      </c>
      <c r="N1770">
        <f t="shared" si="166"/>
        <v>-6.2302500799999994</v>
      </c>
      <c r="O1770">
        <f t="shared" si="167"/>
        <v>-6.6325937499999998</v>
      </c>
      <c r="P1770" s="3"/>
    </row>
    <row r="1771" spans="1:16" x14ac:dyDescent="0.2">
      <c r="A1771" s="3"/>
      <c r="B1771">
        <v>-7.6980000000000004</v>
      </c>
      <c r="C1771">
        <v>2.4849999999999999</v>
      </c>
      <c r="D1771">
        <v>1.8049999999999999</v>
      </c>
      <c r="E1771">
        <v>3.5950000000000002</v>
      </c>
      <c r="F1771">
        <v>8.1389999999999993</v>
      </c>
      <c r="G1771">
        <v>0</v>
      </c>
      <c r="H1771">
        <v>0</v>
      </c>
      <c r="I1771" s="1"/>
      <c r="J1771">
        <f t="shared" si="162"/>
        <v>-4.4180527200000004</v>
      </c>
      <c r="K1771">
        <f t="shared" si="163"/>
        <v>-4.4831613400000005</v>
      </c>
      <c r="L1771">
        <f t="shared" si="164"/>
        <v>-4.7738463500000003</v>
      </c>
      <c r="M1771">
        <f t="shared" si="165"/>
        <v>-4.9831587900000009</v>
      </c>
      <c r="N1771">
        <f t="shared" si="166"/>
        <v>-6.2292500799999999</v>
      </c>
      <c r="O1771">
        <f t="shared" si="167"/>
        <v>-6.6315937500000004</v>
      </c>
      <c r="P1771" s="3"/>
    </row>
    <row r="1772" spans="1:16" x14ac:dyDescent="0.2">
      <c r="A1772" s="3"/>
      <c r="B1772">
        <v>-7.6970000000000001</v>
      </c>
      <c r="C1772">
        <v>2.4710000000000001</v>
      </c>
      <c r="D1772">
        <v>1.8029999999999999</v>
      </c>
      <c r="E1772">
        <v>3.6459999999999999</v>
      </c>
      <c r="F1772">
        <v>8.0820000000000007</v>
      </c>
      <c r="G1772">
        <v>0</v>
      </c>
      <c r="H1772">
        <v>0</v>
      </c>
      <c r="I1772" s="1"/>
      <c r="J1772">
        <f t="shared" si="162"/>
        <v>-4.41705272</v>
      </c>
      <c r="K1772">
        <f t="shared" si="163"/>
        <v>-4.4821613400000002</v>
      </c>
      <c r="L1772">
        <f t="shared" si="164"/>
        <v>-4.77284635</v>
      </c>
      <c r="M1772">
        <f t="shared" si="165"/>
        <v>-4.9821587899999997</v>
      </c>
      <c r="N1772">
        <f t="shared" si="166"/>
        <v>-6.2282500800000005</v>
      </c>
      <c r="O1772">
        <f t="shared" si="167"/>
        <v>-6.6305937500000001</v>
      </c>
      <c r="P1772" s="3"/>
    </row>
    <row r="1773" spans="1:16" x14ac:dyDescent="0.2">
      <c r="A1773" s="3"/>
      <c r="B1773">
        <v>-7.6950000000000003</v>
      </c>
      <c r="C1773">
        <v>2.4580000000000002</v>
      </c>
      <c r="D1773">
        <v>1.802</v>
      </c>
      <c r="E1773">
        <v>3.6970000000000001</v>
      </c>
      <c r="F1773">
        <v>8.0519999999999996</v>
      </c>
      <c r="G1773">
        <v>0</v>
      </c>
      <c r="H1773">
        <v>0</v>
      </c>
      <c r="I1773" s="1"/>
      <c r="J1773">
        <f t="shared" si="162"/>
        <v>-4.4150527200000003</v>
      </c>
      <c r="K1773">
        <f t="shared" si="163"/>
        <v>-4.4801613400000004</v>
      </c>
      <c r="L1773">
        <f t="shared" si="164"/>
        <v>-4.7708463500000002</v>
      </c>
      <c r="M1773">
        <f t="shared" si="165"/>
        <v>-4.9801587900000008</v>
      </c>
      <c r="N1773">
        <f t="shared" si="166"/>
        <v>-6.2262500799999998</v>
      </c>
      <c r="O1773">
        <f t="shared" si="167"/>
        <v>-6.6285937500000003</v>
      </c>
      <c r="P1773" s="3"/>
    </row>
    <row r="1774" spans="1:16" x14ac:dyDescent="0.2">
      <c r="A1774" s="3"/>
      <c r="B1774">
        <v>-7.694</v>
      </c>
      <c r="C1774">
        <v>2.444</v>
      </c>
      <c r="D1774">
        <v>1.8</v>
      </c>
      <c r="E1774">
        <v>3.7480000000000002</v>
      </c>
      <c r="F1774">
        <v>8.0239999999999991</v>
      </c>
      <c r="G1774">
        <v>0</v>
      </c>
      <c r="H1774">
        <v>0</v>
      </c>
      <c r="I1774" s="1"/>
      <c r="J1774">
        <f t="shared" si="162"/>
        <v>-4.4140527199999999</v>
      </c>
      <c r="K1774">
        <f t="shared" si="163"/>
        <v>-4.4791613400000001</v>
      </c>
      <c r="L1774">
        <f t="shared" si="164"/>
        <v>-4.7698463499999999</v>
      </c>
      <c r="M1774">
        <f t="shared" si="165"/>
        <v>-4.9791587899999996</v>
      </c>
      <c r="N1774">
        <f t="shared" si="166"/>
        <v>-6.2252500800000004</v>
      </c>
      <c r="O1774">
        <f t="shared" si="167"/>
        <v>-6.62759375</v>
      </c>
      <c r="P1774" s="3"/>
    </row>
    <row r="1775" spans="1:16" x14ac:dyDescent="0.2">
      <c r="A1775" s="3"/>
      <c r="B1775">
        <v>-7.6929999999999996</v>
      </c>
      <c r="C1775">
        <v>2.431</v>
      </c>
      <c r="D1775">
        <v>1.7989999999999999</v>
      </c>
      <c r="E1775">
        <v>3.7989999999999999</v>
      </c>
      <c r="F1775">
        <v>8.0050000000000008</v>
      </c>
      <c r="G1775">
        <v>0</v>
      </c>
      <c r="H1775">
        <v>0</v>
      </c>
      <c r="I1775" s="1"/>
      <c r="J1775">
        <f t="shared" si="162"/>
        <v>-4.4130527199999996</v>
      </c>
      <c r="K1775">
        <f t="shared" si="163"/>
        <v>-4.4781613399999998</v>
      </c>
      <c r="L1775">
        <f t="shared" si="164"/>
        <v>-4.7688463499999996</v>
      </c>
      <c r="M1775">
        <f t="shared" si="165"/>
        <v>-4.9781587900000002</v>
      </c>
      <c r="N1775">
        <f t="shared" si="166"/>
        <v>-6.2242500799999991</v>
      </c>
      <c r="O1775">
        <f t="shared" si="167"/>
        <v>-6.6265937499999996</v>
      </c>
      <c r="P1775" s="3"/>
    </row>
    <row r="1776" spans="1:16" x14ac:dyDescent="0.2">
      <c r="A1776" s="3"/>
      <c r="B1776">
        <v>-7.6909999999999998</v>
      </c>
      <c r="C1776">
        <v>2.4180000000000001</v>
      </c>
      <c r="D1776">
        <v>1.798</v>
      </c>
      <c r="E1776">
        <v>3.85</v>
      </c>
      <c r="F1776">
        <v>8.0030000000000001</v>
      </c>
      <c r="G1776">
        <v>0</v>
      </c>
      <c r="H1776">
        <v>0</v>
      </c>
      <c r="I1776" s="1"/>
      <c r="J1776">
        <f t="shared" si="162"/>
        <v>-4.4110527199999998</v>
      </c>
      <c r="K1776">
        <f t="shared" si="163"/>
        <v>-4.47616134</v>
      </c>
      <c r="L1776">
        <f t="shared" si="164"/>
        <v>-4.7668463499999998</v>
      </c>
      <c r="M1776">
        <f t="shared" si="165"/>
        <v>-4.9761587899999995</v>
      </c>
      <c r="N1776">
        <f t="shared" si="166"/>
        <v>-6.2222500800000002</v>
      </c>
      <c r="O1776">
        <f t="shared" si="167"/>
        <v>-6.6245937499999998</v>
      </c>
      <c r="P1776" s="3"/>
    </row>
    <row r="1777" spans="1:16" x14ac:dyDescent="0.2">
      <c r="A1777" s="3"/>
      <c r="B1777">
        <v>-7.69</v>
      </c>
      <c r="C1777">
        <v>2.4039999999999999</v>
      </c>
      <c r="D1777">
        <v>1.796</v>
      </c>
      <c r="E1777">
        <v>3.9009999999999998</v>
      </c>
      <c r="F1777">
        <v>8.0129999999999999</v>
      </c>
      <c r="G1777">
        <v>0</v>
      </c>
      <c r="H1777">
        <v>0</v>
      </c>
      <c r="I1777" s="1"/>
      <c r="J1777">
        <f t="shared" si="162"/>
        <v>-4.4100527200000004</v>
      </c>
      <c r="K1777">
        <f t="shared" si="163"/>
        <v>-4.4751613400000005</v>
      </c>
      <c r="L1777">
        <f t="shared" si="164"/>
        <v>-4.7658463500000003</v>
      </c>
      <c r="M1777">
        <f t="shared" si="165"/>
        <v>-4.9751587900000001</v>
      </c>
      <c r="N1777">
        <f t="shared" si="166"/>
        <v>-6.2212500800000008</v>
      </c>
      <c r="O1777">
        <f t="shared" si="167"/>
        <v>-6.6235937500000004</v>
      </c>
      <c r="P1777" s="3"/>
    </row>
    <row r="1778" spans="1:16" x14ac:dyDescent="0.2">
      <c r="A1778" s="3"/>
      <c r="B1778">
        <v>-7.6890000000000001</v>
      </c>
      <c r="C1778">
        <v>2.379</v>
      </c>
      <c r="D1778">
        <v>1.7949999999999999</v>
      </c>
      <c r="E1778">
        <v>3.952</v>
      </c>
      <c r="F1778">
        <v>8.1270000000000007</v>
      </c>
      <c r="G1778">
        <v>0</v>
      </c>
      <c r="H1778">
        <v>0</v>
      </c>
      <c r="I1778" s="1"/>
      <c r="J1778">
        <f t="shared" si="162"/>
        <v>-4.40905272</v>
      </c>
      <c r="K1778">
        <f t="shared" si="163"/>
        <v>-4.4741613400000002</v>
      </c>
      <c r="L1778">
        <f t="shared" si="164"/>
        <v>-4.76484635</v>
      </c>
      <c r="M1778">
        <f t="shared" si="165"/>
        <v>-4.9741587900000006</v>
      </c>
      <c r="N1778">
        <f t="shared" si="166"/>
        <v>-6.2202500799999996</v>
      </c>
      <c r="O1778">
        <f t="shared" si="167"/>
        <v>-6.6225937500000001</v>
      </c>
      <c r="P1778" s="3"/>
    </row>
    <row r="1779" spans="1:16" x14ac:dyDescent="0.2">
      <c r="A1779" s="3"/>
      <c r="B1779">
        <v>-7.6879999999999997</v>
      </c>
      <c r="C1779">
        <v>2.355</v>
      </c>
      <c r="D1779">
        <v>1.7929999999999999</v>
      </c>
      <c r="E1779">
        <v>4.0030000000000001</v>
      </c>
      <c r="F1779">
        <v>8.2409999999999997</v>
      </c>
      <c r="G1779">
        <v>0</v>
      </c>
      <c r="H1779">
        <v>0</v>
      </c>
      <c r="I1779" s="1"/>
      <c r="J1779">
        <f t="shared" si="162"/>
        <v>-4.4080527199999997</v>
      </c>
      <c r="K1779">
        <f t="shared" si="163"/>
        <v>-4.4731613399999999</v>
      </c>
      <c r="L1779">
        <f t="shared" si="164"/>
        <v>-4.7638463499999997</v>
      </c>
      <c r="M1779">
        <f t="shared" si="165"/>
        <v>-4.9731587899999994</v>
      </c>
      <c r="N1779">
        <f t="shared" si="166"/>
        <v>-6.2192500800000001</v>
      </c>
      <c r="O1779">
        <f t="shared" si="167"/>
        <v>-6.6215937499999997</v>
      </c>
      <c r="P1779" s="3"/>
    </row>
    <row r="1780" spans="1:16" x14ac:dyDescent="0.2">
      <c r="A1780" s="3"/>
      <c r="B1780">
        <v>-7.6859999999999999</v>
      </c>
      <c r="C1780">
        <v>2.331</v>
      </c>
      <c r="D1780">
        <v>1.792</v>
      </c>
      <c r="E1780">
        <v>4.0549999999999997</v>
      </c>
      <c r="F1780">
        <v>8.6470000000000002</v>
      </c>
      <c r="G1780">
        <v>0</v>
      </c>
      <c r="H1780">
        <v>0</v>
      </c>
      <c r="I1780" s="1"/>
      <c r="J1780">
        <f t="shared" si="162"/>
        <v>-4.4060527199999999</v>
      </c>
      <c r="K1780">
        <f t="shared" si="163"/>
        <v>-4.4711613400000001</v>
      </c>
      <c r="L1780">
        <f t="shared" si="164"/>
        <v>-4.7618463499999999</v>
      </c>
      <c r="M1780">
        <f t="shared" si="165"/>
        <v>-4.9711587900000005</v>
      </c>
      <c r="N1780">
        <f t="shared" si="166"/>
        <v>-6.2172500799999995</v>
      </c>
      <c r="O1780">
        <f t="shared" si="167"/>
        <v>-6.6195937499999999</v>
      </c>
      <c r="P1780" s="3"/>
    </row>
    <row r="1781" spans="1:16" x14ac:dyDescent="0.2">
      <c r="A1781" s="3"/>
      <c r="B1781">
        <v>-7.6849999999999996</v>
      </c>
      <c r="C1781">
        <v>2.3069999999999999</v>
      </c>
      <c r="D1781">
        <v>1.79</v>
      </c>
      <c r="E1781">
        <v>4.1059999999999999</v>
      </c>
      <c r="F1781">
        <v>8.6259999999999994</v>
      </c>
      <c r="G1781">
        <v>0</v>
      </c>
      <c r="H1781">
        <v>0</v>
      </c>
      <c r="I1781" s="1"/>
      <c r="J1781">
        <f t="shared" si="162"/>
        <v>-4.4050527199999996</v>
      </c>
      <c r="K1781">
        <f t="shared" si="163"/>
        <v>-4.4701613399999998</v>
      </c>
      <c r="L1781">
        <f t="shared" si="164"/>
        <v>-4.7608463499999996</v>
      </c>
      <c r="M1781">
        <f t="shared" si="165"/>
        <v>-4.9701587899999993</v>
      </c>
      <c r="N1781">
        <f t="shared" si="166"/>
        <v>-6.21625008</v>
      </c>
      <c r="O1781">
        <f t="shared" si="167"/>
        <v>-6.6185937499999996</v>
      </c>
      <c r="P1781" s="3"/>
    </row>
    <row r="1782" spans="1:16" x14ac:dyDescent="0.2">
      <c r="A1782" s="3"/>
      <c r="B1782">
        <v>-7.6840000000000002</v>
      </c>
      <c r="C1782">
        <v>2.2829999999999999</v>
      </c>
      <c r="D1782">
        <v>1.7889999999999999</v>
      </c>
      <c r="E1782">
        <v>4.157</v>
      </c>
      <c r="F1782">
        <v>8.6039999999999992</v>
      </c>
      <c r="G1782">
        <v>0</v>
      </c>
      <c r="H1782">
        <v>0</v>
      </c>
      <c r="I1782" s="1"/>
      <c r="J1782">
        <f t="shared" si="162"/>
        <v>-4.4040527200000001</v>
      </c>
      <c r="K1782">
        <f t="shared" si="163"/>
        <v>-4.4691613400000003</v>
      </c>
      <c r="L1782">
        <f t="shared" si="164"/>
        <v>-4.7598463500000001</v>
      </c>
      <c r="M1782">
        <f t="shared" si="165"/>
        <v>-4.9691587899999998</v>
      </c>
      <c r="N1782">
        <f t="shared" si="166"/>
        <v>-6.2152500800000006</v>
      </c>
      <c r="O1782">
        <f t="shared" si="167"/>
        <v>-6.6175937500000002</v>
      </c>
      <c r="P1782" s="3"/>
    </row>
    <row r="1783" spans="1:16" x14ac:dyDescent="0.2">
      <c r="A1783" s="3"/>
      <c r="B1783">
        <v>-7.6820000000000004</v>
      </c>
      <c r="C1783">
        <v>2.258</v>
      </c>
      <c r="D1783">
        <v>1.7869999999999999</v>
      </c>
      <c r="E1783">
        <v>4.2080000000000002</v>
      </c>
      <c r="F1783">
        <v>8.5820000000000007</v>
      </c>
      <c r="G1783">
        <v>0</v>
      </c>
      <c r="H1783">
        <v>0</v>
      </c>
      <c r="I1783" s="1"/>
      <c r="J1783">
        <f t="shared" si="162"/>
        <v>-4.4020527200000004</v>
      </c>
      <c r="K1783">
        <f t="shared" si="163"/>
        <v>-4.4671613400000005</v>
      </c>
      <c r="L1783">
        <f t="shared" si="164"/>
        <v>-4.7578463500000003</v>
      </c>
      <c r="M1783">
        <f t="shared" si="165"/>
        <v>-4.9671587900000009</v>
      </c>
      <c r="N1783">
        <f t="shared" si="166"/>
        <v>-6.2132500799999999</v>
      </c>
      <c r="O1783">
        <f t="shared" si="167"/>
        <v>-6.6155937500000004</v>
      </c>
      <c r="P1783" s="3"/>
    </row>
    <row r="1784" spans="1:16" x14ac:dyDescent="0.2">
      <c r="A1784" s="3"/>
      <c r="B1784">
        <v>-7.681</v>
      </c>
      <c r="C1784">
        <v>2.234</v>
      </c>
      <c r="D1784">
        <v>1.7849999999999999</v>
      </c>
      <c r="E1784">
        <v>4.2569999999999997</v>
      </c>
      <c r="F1784">
        <v>8.5630000000000006</v>
      </c>
      <c r="G1784">
        <v>0</v>
      </c>
      <c r="H1784">
        <v>0</v>
      </c>
      <c r="I1784" s="1"/>
      <c r="J1784">
        <f t="shared" si="162"/>
        <v>-4.40105272</v>
      </c>
      <c r="K1784">
        <f t="shared" si="163"/>
        <v>-4.4661613400000002</v>
      </c>
      <c r="L1784">
        <f t="shared" si="164"/>
        <v>-4.75684635</v>
      </c>
      <c r="M1784">
        <f t="shared" si="165"/>
        <v>-4.9661587899999997</v>
      </c>
      <c r="N1784">
        <f t="shared" si="166"/>
        <v>-6.2122500800000005</v>
      </c>
      <c r="O1784">
        <f t="shared" si="167"/>
        <v>-6.61459375</v>
      </c>
      <c r="P1784" s="3"/>
    </row>
    <row r="1785" spans="1:16" x14ac:dyDescent="0.2">
      <c r="A1785" s="3"/>
      <c r="B1785">
        <v>-7.68</v>
      </c>
      <c r="C1785">
        <v>2.21</v>
      </c>
      <c r="D1785">
        <v>1.7809999999999999</v>
      </c>
      <c r="E1785">
        <v>4.3040000000000003</v>
      </c>
      <c r="F1785">
        <v>8.5470000000000006</v>
      </c>
      <c r="G1785">
        <v>0</v>
      </c>
      <c r="H1785">
        <v>0</v>
      </c>
      <c r="I1785" s="1"/>
      <c r="J1785">
        <f t="shared" si="162"/>
        <v>-4.4000527199999997</v>
      </c>
      <c r="K1785">
        <f t="shared" si="163"/>
        <v>-4.4651613399999999</v>
      </c>
      <c r="L1785">
        <f t="shared" si="164"/>
        <v>-4.7558463499999997</v>
      </c>
      <c r="M1785">
        <f t="shared" si="165"/>
        <v>-4.9651587900000003</v>
      </c>
      <c r="N1785">
        <f t="shared" si="166"/>
        <v>-6.2112500799999992</v>
      </c>
      <c r="O1785">
        <f t="shared" si="167"/>
        <v>-6.6135937499999997</v>
      </c>
      <c r="P1785" s="3"/>
    </row>
    <row r="1786" spans="1:16" x14ac:dyDescent="0.2">
      <c r="A1786" s="3"/>
      <c r="B1786">
        <v>-7.6779999999999999</v>
      </c>
      <c r="C1786">
        <v>2.1859999999999999</v>
      </c>
      <c r="D1786">
        <v>1.7769999999999999</v>
      </c>
      <c r="E1786">
        <v>4.351</v>
      </c>
      <c r="F1786">
        <v>8.532</v>
      </c>
      <c r="G1786">
        <v>0</v>
      </c>
      <c r="H1786">
        <v>0</v>
      </c>
      <c r="I1786" s="1"/>
      <c r="J1786">
        <f t="shared" si="162"/>
        <v>-4.3980527199999999</v>
      </c>
      <c r="K1786">
        <f t="shared" si="163"/>
        <v>-4.4631613400000001</v>
      </c>
      <c r="L1786">
        <f t="shared" si="164"/>
        <v>-4.7538463499999999</v>
      </c>
      <c r="M1786">
        <f t="shared" si="165"/>
        <v>-4.9631587899999996</v>
      </c>
      <c r="N1786">
        <f t="shared" si="166"/>
        <v>-6.2092500800000003</v>
      </c>
      <c r="O1786">
        <f t="shared" si="167"/>
        <v>-6.6115937499999999</v>
      </c>
      <c r="P1786" s="3"/>
    </row>
    <row r="1787" spans="1:16" x14ac:dyDescent="0.2">
      <c r="A1787" s="3"/>
      <c r="B1787">
        <v>-7.6769999999999996</v>
      </c>
      <c r="C1787">
        <v>2.1619999999999999</v>
      </c>
      <c r="D1787">
        <v>1.7729999999999999</v>
      </c>
      <c r="E1787">
        <v>4.3979999999999997</v>
      </c>
      <c r="F1787">
        <v>8.516</v>
      </c>
      <c r="G1787">
        <v>0</v>
      </c>
      <c r="H1787">
        <v>0</v>
      </c>
      <c r="I1787" s="1"/>
      <c r="J1787">
        <f t="shared" si="162"/>
        <v>-4.3970527199999996</v>
      </c>
      <c r="K1787">
        <f t="shared" si="163"/>
        <v>-4.4621613399999998</v>
      </c>
      <c r="L1787">
        <f t="shared" si="164"/>
        <v>-4.7528463499999996</v>
      </c>
      <c r="M1787">
        <f t="shared" si="165"/>
        <v>-4.9621587900000002</v>
      </c>
      <c r="N1787">
        <f t="shared" si="166"/>
        <v>-6.2082500799999991</v>
      </c>
      <c r="O1787">
        <f t="shared" si="167"/>
        <v>-6.6105937499999996</v>
      </c>
      <c r="P1787" s="3"/>
    </row>
    <row r="1788" spans="1:16" x14ac:dyDescent="0.2">
      <c r="A1788" s="3"/>
      <c r="B1788">
        <v>-7.6760000000000002</v>
      </c>
      <c r="C1788">
        <v>2.137</v>
      </c>
      <c r="D1788">
        <v>1.7689999999999999</v>
      </c>
      <c r="E1788">
        <v>4.444</v>
      </c>
      <c r="F1788">
        <v>8.5009999999999994</v>
      </c>
      <c r="G1788">
        <v>0</v>
      </c>
      <c r="H1788">
        <v>0</v>
      </c>
      <c r="I1788" s="1"/>
      <c r="J1788">
        <f t="shared" si="162"/>
        <v>-4.3960527200000001</v>
      </c>
      <c r="K1788">
        <f t="shared" si="163"/>
        <v>-4.4611613400000003</v>
      </c>
      <c r="L1788">
        <f t="shared" si="164"/>
        <v>-4.7518463500000001</v>
      </c>
      <c r="M1788">
        <f t="shared" si="165"/>
        <v>-4.9611587900000007</v>
      </c>
      <c r="N1788">
        <f t="shared" si="166"/>
        <v>-6.2072500799999997</v>
      </c>
      <c r="O1788">
        <f t="shared" si="167"/>
        <v>-6.6095937500000002</v>
      </c>
      <c r="P1788" s="3"/>
    </row>
    <row r="1789" spans="1:16" x14ac:dyDescent="0.2">
      <c r="A1789" s="3"/>
      <c r="B1789">
        <v>-7.6740000000000004</v>
      </c>
      <c r="C1789">
        <v>2.113</v>
      </c>
      <c r="D1789">
        <v>1.7629999999999999</v>
      </c>
      <c r="E1789">
        <v>4.4909999999999997</v>
      </c>
      <c r="F1789">
        <v>8.4849999999999994</v>
      </c>
      <c r="G1789">
        <v>0</v>
      </c>
      <c r="H1789">
        <v>0</v>
      </c>
      <c r="I1789" s="1"/>
      <c r="J1789">
        <f t="shared" si="162"/>
        <v>-4.3940527200000004</v>
      </c>
      <c r="K1789">
        <f t="shared" si="163"/>
        <v>-4.4591613400000005</v>
      </c>
      <c r="L1789">
        <f t="shared" si="164"/>
        <v>-4.7498463500000003</v>
      </c>
      <c r="M1789">
        <f t="shared" si="165"/>
        <v>-4.95915879</v>
      </c>
      <c r="N1789">
        <f t="shared" si="166"/>
        <v>-6.2052500800000008</v>
      </c>
      <c r="O1789">
        <f t="shared" si="167"/>
        <v>-6.6075937500000004</v>
      </c>
      <c r="P1789" s="3"/>
    </row>
    <row r="1790" spans="1:16" x14ac:dyDescent="0.2">
      <c r="A1790" s="3"/>
      <c r="B1790">
        <v>-7.673</v>
      </c>
      <c r="C1790">
        <v>2.089</v>
      </c>
      <c r="D1790">
        <v>1.756</v>
      </c>
      <c r="E1790">
        <v>4.5380000000000003</v>
      </c>
      <c r="F1790">
        <v>8.4700000000000006</v>
      </c>
      <c r="G1790">
        <v>0</v>
      </c>
      <c r="H1790">
        <v>0</v>
      </c>
      <c r="I1790" s="1"/>
      <c r="J1790">
        <f t="shared" si="162"/>
        <v>-4.39305272</v>
      </c>
      <c r="K1790">
        <f t="shared" si="163"/>
        <v>-4.4581613400000002</v>
      </c>
      <c r="L1790">
        <f t="shared" si="164"/>
        <v>-4.74884635</v>
      </c>
      <c r="M1790">
        <f t="shared" si="165"/>
        <v>-4.9581587900000006</v>
      </c>
      <c r="N1790">
        <f t="shared" si="166"/>
        <v>-6.2042500799999996</v>
      </c>
      <c r="O1790">
        <f t="shared" si="167"/>
        <v>-6.60659375</v>
      </c>
      <c r="P1790" s="3"/>
    </row>
    <row r="1791" spans="1:16" x14ac:dyDescent="0.2">
      <c r="A1791" s="3"/>
      <c r="B1791">
        <v>-7.6719999999999997</v>
      </c>
      <c r="C1791">
        <v>2.0649999999999999</v>
      </c>
      <c r="D1791">
        <v>1.75</v>
      </c>
      <c r="E1791">
        <v>4.585</v>
      </c>
      <c r="F1791">
        <v>8.4540000000000006</v>
      </c>
      <c r="G1791">
        <v>0</v>
      </c>
      <c r="H1791">
        <v>0</v>
      </c>
      <c r="I1791" s="1"/>
      <c r="J1791">
        <f t="shared" si="162"/>
        <v>-4.3920527199999997</v>
      </c>
      <c r="K1791">
        <f t="shared" si="163"/>
        <v>-4.4571613399999999</v>
      </c>
      <c r="L1791">
        <f t="shared" si="164"/>
        <v>-4.7478463499999997</v>
      </c>
      <c r="M1791">
        <f t="shared" si="165"/>
        <v>-4.9571587899999994</v>
      </c>
      <c r="N1791">
        <f t="shared" si="166"/>
        <v>-6.2032500800000001</v>
      </c>
      <c r="O1791">
        <f t="shared" si="167"/>
        <v>-6.6055937499999997</v>
      </c>
      <c r="P1791" s="3"/>
    </row>
    <row r="1792" spans="1:16" x14ac:dyDescent="0.2">
      <c r="A1792" s="3"/>
      <c r="B1792">
        <v>-7.6710000000000003</v>
      </c>
      <c r="C1792">
        <v>2.0409999999999999</v>
      </c>
      <c r="D1792">
        <v>1.744</v>
      </c>
      <c r="E1792">
        <v>4.6319999999999997</v>
      </c>
      <c r="F1792">
        <v>8.4420000000000002</v>
      </c>
      <c r="G1792">
        <v>0</v>
      </c>
      <c r="H1792">
        <v>0</v>
      </c>
      <c r="I1792" s="1"/>
      <c r="J1792">
        <f t="shared" si="162"/>
        <v>-4.3910527200000002</v>
      </c>
      <c r="K1792">
        <f t="shared" si="163"/>
        <v>-4.4561613400000004</v>
      </c>
      <c r="L1792">
        <f t="shared" si="164"/>
        <v>-4.7468463500000002</v>
      </c>
      <c r="M1792">
        <f t="shared" si="165"/>
        <v>-4.9561587899999999</v>
      </c>
      <c r="N1792">
        <f t="shared" si="166"/>
        <v>-6.2022500800000007</v>
      </c>
      <c r="O1792">
        <f t="shared" si="167"/>
        <v>-6.6045937500000003</v>
      </c>
      <c r="P1792" s="3"/>
    </row>
    <row r="1793" spans="1:16" x14ac:dyDescent="0.2">
      <c r="A1793" s="3"/>
      <c r="B1793">
        <v>-7.6689999999999996</v>
      </c>
      <c r="C1793">
        <v>2.0169999999999999</v>
      </c>
      <c r="D1793">
        <v>1.738</v>
      </c>
      <c r="E1793">
        <v>4.6779999999999999</v>
      </c>
      <c r="F1793">
        <v>8.4309999999999992</v>
      </c>
      <c r="G1793">
        <v>0</v>
      </c>
      <c r="H1793">
        <v>0</v>
      </c>
      <c r="I1793" s="1"/>
      <c r="J1793">
        <f t="shared" si="162"/>
        <v>-4.3890527199999996</v>
      </c>
      <c r="K1793">
        <f t="shared" si="163"/>
        <v>-4.4541613399999997</v>
      </c>
      <c r="L1793">
        <f t="shared" si="164"/>
        <v>-4.7448463499999995</v>
      </c>
      <c r="M1793">
        <f t="shared" si="165"/>
        <v>-4.9541587899999993</v>
      </c>
      <c r="N1793">
        <f t="shared" si="166"/>
        <v>-6.20025008</v>
      </c>
      <c r="O1793">
        <f t="shared" si="167"/>
        <v>-6.6025937499999996</v>
      </c>
      <c r="P1793" s="3"/>
    </row>
    <row r="1794" spans="1:16" x14ac:dyDescent="0.2">
      <c r="A1794" s="3"/>
      <c r="B1794">
        <v>-7.6680000000000001</v>
      </c>
      <c r="C1794">
        <v>1.992</v>
      </c>
      <c r="D1794">
        <v>1.732</v>
      </c>
      <c r="E1794">
        <v>4.7249999999999996</v>
      </c>
      <c r="F1794">
        <v>8.4209999999999994</v>
      </c>
      <c r="G1794">
        <v>0</v>
      </c>
      <c r="H1794">
        <v>0</v>
      </c>
      <c r="I1794" s="1"/>
      <c r="J1794">
        <f t="shared" si="162"/>
        <v>-4.3880527200000001</v>
      </c>
      <c r="K1794">
        <f t="shared" si="163"/>
        <v>-4.4531613400000003</v>
      </c>
      <c r="L1794">
        <f t="shared" si="164"/>
        <v>-4.7438463500000001</v>
      </c>
      <c r="M1794">
        <f t="shared" si="165"/>
        <v>-4.9531587899999998</v>
      </c>
      <c r="N1794">
        <f t="shared" si="166"/>
        <v>-6.1992500800000006</v>
      </c>
      <c r="O1794">
        <f t="shared" si="167"/>
        <v>-6.6015937500000001</v>
      </c>
      <c r="P1794" s="3"/>
    </row>
    <row r="1795" spans="1:16" x14ac:dyDescent="0.2">
      <c r="A1795" s="3"/>
      <c r="B1795">
        <v>-7.6669999999999998</v>
      </c>
      <c r="C1795">
        <v>1.9690000000000001</v>
      </c>
      <c r="D1795">
        <v>1.7250000000000001</v>
      </c>
      <c r="E1795">
        <v>4.7720000000000002</v>
      </c>
      <c r="F1795">
        <v>8.4109999999999996</v>
      </c>
      <c r="G1795">
        <v>0</v>
      </c>
      <c r="H1795">
        <v>0</v>
      </c>
      <c r="I1795" s="1"/>
      <c r="J1795">
        <f t="shared" si="162"/>
        <v>-4.3870527199999998</v>
      </c>
      <c r="K1795">
        <f t="shared" si="163"/>
        <v>-4.45216134</v>
      </c>
      <c r="L1795">
        <f t="shared" si="164"/>
        <v>-4.7428463499999998</v>
      </c>
      <c r="M1795">
        <f t="shared" si="165"/>
        <v>-4.9521587900000004</v>
      </c>
      <c r="N1795">
        <f t="shared" si="166"/>
        <v>-6.1982500799999993</v>
      </c>
      <c r="O1795">
        <f t="shared" si="167"/>
        <v>-6.6005937499999998</v>
      </c>
      <c r="P1795" s="3"/>
    </row>
    <row r="1796" spans="1:16" x14ac:dyDescent="0.2">
      <c r="A1796" s="3"/>
      <c r="B1796">
        <v>-7.665</v>
      </c>
      <c r="C1796">
        <v>1.9450000000000001</v>
      </c>
      <c r="D1796">
        <v>1.7190000000000001</v>
      </c>
      <c r="E1796">
        <v>4.819</v>
      </c>
      <c r="F1796">
        <v>8.4009999999999998</v>
      </c>
      <c r="G1796">
        <v>0</v>
      </c>
      <c r="H1796">
        <v>0</v>
      </c>
      <c r="I1796" s="1"/>
      <c r="J1796">
        <f t="shared" ref="J1796:J1859" si="168">B1796-$C$1</f>
        <v>-4.38505272</v>
      </c>
      <c r="K1796">
        <f t="shared" ref="K1796:K1859" si="169">B1796-$D$1</f>
        <v>-4.4501613400000002</v>
      </c>
      <c r="L1796">
        <f t="shared" ref="L1796:L1859" si="170">B1796-$E$1</f>
        <v>-4.74084635</v>
      </c>
      <c r="M1796">
        <f t="shared" ref="M1796:M1859" si="171">B1796-$F$1</f>
        <v>-4.9501587899999997</v>
      </c>
      <c r="N1796">
        <f t="shared" ref="N1796:N1859" si="172">B1796-$G$1</f>
        <v>-6.1962500800000004</v>
      </c>
      <c r="O1796">
        <f t="shared" ref="O1796:O1859" si="173">B1796-$H$1</f>
        <v>-6.59859375</v>
      </c>
      <c r="P1796" s="3"/>
    </row>
    <row r="1797" spans="1:16" x14ac:dyDescent="0.2">
      <c r="A1797" s="3"/>
      <c r="B1797">
        <v>-7.6639999999999997</v>
      </c>
      <c r="C1797">
        <v>1.9219999999999999</v>
      </c>
      <c r="D1797">
        <v>1.7130000000000001</v>
      </c>
      <c r="E1797">
        <v>4.8769999999999998</v>
      </c>
      <c r="F1797">
        <v>8.391</v>
      </c>
      <c r="G1797">
        <v>0</v>
      </c>
      <c r="H1797">
        <v>0</v>
      </c>
      <c r="I1797" s="1"/>
      <c r="J1797">
        <f t="shared" si="168"/>
        <v>-4.3840527199999997</v>
      </c>
      <c r="K1797">
        <f t="shared" si="169"/>
        <v>-4.4491613399999999</v>
      </c>
      <c r="L1797">
        <f t="shared" si="170"/>
        <v>-4.7398463499999997</v>
      </c>
      <c r="M1797">
        <f t="shared" si="171"/>
        <v>-4.9491587900000003</v>
      </c>
      <c r="N1797">
        <f t="shared" si="172"/>
        <v>-6.1952500799999992</v>
      </c>
      <c r="O1797">
        <f t="shared" si="173"/>
        <v>-6.5975937499999997</v>
      </c>
      <c r="P1797" s="3"/>
    </row>
    <row r="1798" spans="1:16" x14ac:dyDescent="0.2">
      <c r="A1798" s="3"/>
      <c r="B1798">
        <v>-7.6630000000000003</v>
      </c>
      <c r="C1798">
        <v>1.899</v>
      </c>
      <c r="D1798">
        <v>1.7070000000000001</v>
      </c>
      <c r="E1798">
        <v>4.9509999999999996</v>
      </c>
      <c r="F1798">
        <v>15.38</v>
      </c>
      <c r="G1798">
        <v>0</v>
      </c>
      <c r="H1798">
        <v>0</v>
      </c>
      <c r="I1798" s="1"/>
      <c r="J1798">
        <f t="shared" si="168"/>
        <v>-4.3830527200000002</v>
      </c>
      <c r="K1798">
        <f t="shared" si="169"/>
        <v>-4.4481613400000004</v>
      </c>
      <c r="L1798">
        <f t="shared" si="170"/>
        <v>-4.7388463500000002</v>
      </c>
      <c r="M1798">
        <f t="shared" si="171"/>
        <v>-4.9481587900000008</v>
      </c>
      <c r="N1798">
        <f t="shared" si="172"/>
        <v>-6.1942500799999998</v>
      </c>
      <c r="O1798">
        <f t="shared" si="173"/>
        <v>-6.5965937500000003</v>
      </c>
      <c r="P1798" s="3"/>
    </row>
    <row r="1799" spans="1:16" x14ac:dyDescent="0.2">
      <c r="A1799" s="3"/>
      <c r="B1799">
        <v>-7.6609999999999996</v>
      </c>
      <c r="C1799">
        <v>1.875</v>
      </c>
      <c r="D1799">
        <v>1.7010000000000001</v>
      </c>
      <c r="E1799">
        <v>5.024</v>
      </c>
      <c r="F1799">
        <v>15.89</v>
      </c>
      <c r="G1799">
        <v>0</v>
      </c>
      <c r="H1799">
        <v>0</v>
      </c>
      <c r="I1799" s="1"/>
      <c r="J1799">
        <f t="shared" si="168"/>
        <v>-4.3810527199999996</v>
      </c>
      <c r="K1799">
        <f t="shared" si="169"/>
        <v>-4.4461613399999997</v>
      </c>
      <c r="L1799">
        <f t="shared" si="170"/>
        <v>-4.7368463499999995</v>
      </c>
      <c r="M1799">
        <f t="shared" si="171"/>
        <v>-4.9461587900000001</v>
      </c>
      <c r="N1799">
        <f t="shared" si="172"/>
        <v>-6.1922500799999991</v>
      </c>
      <c r="O1799">
        <f t="shared" si="173"/>
        <v>-6.5945937499999996</v>
      </c>
      <c r="P1799" s="3"/>
    </row>
    <row r="1800" spans="1:16" x14ac:dyDescent="0.2">
      <c r="A1800" s="3"/>
      <c r="B1800">
        <v>-7.66</v>
      </c>
      <c r="C1800">
        <v>1.8520000000000001</v>
      </c>
      <c r="D1800">
        <v>1.694</v>
      </c>
      <c r="E1800">
        <v>5.1079999999999997</v>
      </c>
      <c r="F1800">
        <v>16.399999999999999</v>
      </c>
      <c r="G1800">
        <v>0</v>
      </c>
      <c r="H1800">
        <v>0</v>
      </c>
      <c r="I1800" s="1"/>
      <c r="J1800">
        <f t="shared" si="168"/>
        <v>-4.3800527200000001</v>
      </c>
      <c r="K1800">
        <f t="shared" si="169"/>
        <v>-4.4451613400000003</v>
      </c>
      <c r="L1800">
        <f t="shared" si="170"/>
        <v>-4.7358463500000001</v>
      </c>
      <c r="M1800">
        <f t="shared" si="171"/>
        <v>-4.9451587900000007</v>
      </c>
      <c r="N1800">
        <f t="shared" si="172"/>
        <v>-6.1912500799999997</v>
      </c>
      <c r="O1800">
        <f t="shared" si="173"/>
        <v>-6.5935937500000001</v>
      </c>
      <c r="P1800" s="3"/>
    </row>
    <row r="1801" spans="1:16" x14ac:dyDescent="0.2">
      <c r="A1801" s="3"/>
      <c r="B1801">
        <v>-7.6589999999999998</v>
      </c>
      <c r="C1801">
        <v>1.8280000000000001</v>
      </c>
      <c r="D1801">
        <v>1.6879999999999999</v>
      </c>
      <c r="E1801">
        <v>5.202</v>
      </c>
      <c r="F1801">
        <v>16.649999999999999</v>
      </c>
      <c r="G1801">
        <v>0</v>
      </c>
      <c r="H1801">
        <v>0</v>
      </c>
      <c r="I1801" s="1"/>
      <c r="J1801">
        <f t="shared" si="168"/>
        <v>-4.3790527199999998</v>
      </c>
      <c r="K1801">
        <f t="shared" si="169"/>
        <v>-4.44416134</v>
      </c>
      <c r="L1801">
        <f t="shared" si="170"/>
        <v>-4.7348463499999998</v>
      </c>
      <c r="M1801">
        <f t="shared" si="171"/>
        <v>-4.9441587899999995</v>
      </c>
      <c r="N1801">
        <f t="shared" si="172"/>
        <v>-6.1902500800000002</v>
      </c>
      <c r="O1801">
        <f t="shared" si="173"/>
        <v>-6.5925937499999998</v>
      </c>
      <c r="P1801" s="3"/>
    </row>
    <row r="1802" spans="1:16" x14ac:dyDescent="0.2">
      <c r="A1802" s="3"/>
      <c r="B1802">
        <v>-7.6580000000000004</v>
      </c>
      <c r="C1802">
        <v>1.8049999999999999</v>
      </c>
      <c r="D1802">
        <v>1.6819999999999999</v>
      </c>
      <c r="E1802">
        <v>5.2969999999999997</v>
      </c>
      <c r="F1802">
        <v>16.600000000000001</v>
      </c>
      <c r="G1802">
        <v>0</v>
      </c>
      <c r="H1802">
        <v>0</v>
      </c>
      <c r="I1802" s="1"/>
      <c r="J1802">
        <f t="shared" si="168"/>
        <v>-4.3780527200000003</v>
      </c>
      <c r="K1802">
        <f t="shared" si="169"/>
        <v>-4.4431613400000005</v>
      </c>
      <c r="L1802">
        <f t="shared" si="170"/>
        <v>-4.7338463500000003</v>
      </c>
      <c r="M1802">
        <f t="shared" si="171"/>
        <v>-4.94315879</v>
      </c>
      <c r="N1802">
        <f t="shared" si="172"/>
        <v>-6.1892500800000008</v>
      </c>
      <c r="O1802">
        <f t="shared" si="173"/>
        <v>-6.5915937500000004</v>
      </c>
      <c r="P1802" s="3"/>
    </row>
    <row r="1803" spans="1:16" x14ac:dyDescent="0.2">
      <c r="A1803" s="3"/>
      <c r="B1803">
        <v>-7.6559999999999997</v>
      </c>
      <c r="C1803">
        <v>1.786</v>
      </c>
      <c r="D1803">
        <v>1.6759999999999999</v>
      </c>
      <c r="E1803">
        <v>5.391</v>
      </c>
      <c r="F1803">
        <v>16.55</v>
      </c>
      <c r="G1803">
        <v>0</v>
      </c>
      <c r="H1803">
        <v>0</v>
      </c>
      <c r="I1803" s="1"/>
      <c r="J1803">
        <f t="shared" si="168"/>
        <v>-4.3760527199999997</v>
      </c>
      <c r="K1803">
        <f t="shared" si="169"/>
        <v>-4.4411613399999998</v>
      </c>
      <c r="L1803">
        <f t="shared" si="170"/>
        <v>-4.7318463499999996</v>
      </c>
      <c r="M1803">
        <f t="shared" si="171"/>
        <v>-4.9411587899999994</v>
      </c>
      <c r="N1803">
        <f t="shared" si="172"/>
        <v>-6.1872500800000001</v>
      </c>
      <c r="O1803">
        <f t="shared" si="173"/>
        <v>-6.5895937499999997</v>
      </c>
      <c r="P1803" s="3"/>
    </row>
    <row r="1804" spans="1:16" x14ac:dyDescent="0.2">
      <c r="A1804" s="3"/>
      <c r="B1804">
        <v>-7.6550000000000002</v>
      </c>
      <c r="C1804">
        <v>1.7829999999999999</v>
      </c>
      <c r="D1804">
        <v>1.67</v>
      </c>
      <c r="E1804">
        <v>5.484</v>
      </c>
      <c r="F1804">
        <v>16.510000000000002</v>
      </c>
      <c r="G1804">
        <v>0</v>
      </c>
      <c r="H1804">
        <v>0</v>
      </c>
      <c r="I1804" s="1"/>
      <c r="J1804">
        <f t="shared" si="168"/>
        <v>-4.3750527200000002</v>
      </c>
      <c r="K1804">
        <f t="shared" si="169"/>
        <v>-4.4401613400000004</v>
      </c>
      <c r="L1804">
        <f t="shared" si="170"/>
        <v>-4.7308463500000002</v>
      </c>
      <c r="M1804">
        <f t="shared" si="171"/>
        <v>-4.9401587899999999</v>
      </c>
      <c r="N1804">
        <f t="shared" si="172"/>
        <v>-6.1862500800000007</v>
      </c>
      <c r="O1804">
        <f t="shared" si="173"/>
        <v>-6.5885937500000002</v>
      </c>
      <c r="P1804" s="3"/>
    </row>
    <row r="1805" spans="1:16" x14ac:dyDescent="0.2">
      <c r="A1805" s="3"/>
      <c r="B1805">
        <v>-7.6539999999999999</v>
      </c>
      <c r="C1805">
        <v>1.7809999999999999</v>
      </c>
      <c r="D1805">
        <v>1.6639999999999999</v>
      </c>
      <c r="E1805">
        <v>5.5789999999999997</v>
      </c>
      <c r="F1805">
        <v>10.87</v>
      </c>
      <c r="G1805">
        <v>0</v>
      </c>
      <c r="H1805">
        <v>0</v>
      </c>
      <c r="I1805" s="1"/>
      <c r="J1805">
        <f t="shared" si="168"/>
        <v>-4.3740527199999999</v>
      </c>
      <c r="K1805">
        <f t="shared" si="169"/>
        <v>-4.4391613400000001</v>
      </c>
      <c r="L1805">
        <f t="shared" si="170"/>
        <v>-4.7298463499999999</v>
      </c>
      <c r="M1805">
        <f t="shared" si="171"/>
        <v>-4.9391587900000005</v>
      </c>
      <c r="N1805">
        <f t="shared" si="172"/>
        <v>-6.1852500799999994</v>
      </c>
      <c r="O1805">
        <f t="shared" si="173"/>
        <v>-6.5875937499999999</v>
      </c>
      <c r="P1805" s="3"/>
    </row>
    <row r="1806" spans="1:16" x14ac:dyDescent="0.2">
      <c r="A1806" s="3"/>
      <c r="B1806">
        <v>-7.6520000000000001</v>
      </c>
      <c r="C1806">
        <v>1.778</v>
      </c>
      <c r="D1806">
        <v>1.657</v>
      </c>
      <c r="E1806">
        <v>5.7759999999999998</v>
      </c>
      <c r="F1806">
        <v>7.2649999999999997</v>
      </c>
      <c r="G1806">
        <v>0</v>
      </c>
      <c r="H1806">
        <v>0</v>
      </c>
      <c r="I1806" s="1"/>
      <c r="J1806">
        <f t="shared" si="168"/>
        <v>-4.3720527200000001</v>
      </c>
      <c r="K1806">
        <f t="shared" si="169"/>
        <v>-4.4371613400000003</v>
      </c>
      <c r="L1806">
        <f t="shared" si="170"/>
        <v>-4.7278463500000001</v>
      </c>
      <c r="M1806">
        <f t="shared" si="171"/>
        <v>-4.9371587899999998</v>
      </c>
      <c r="N1806">
        <f t="shared" si="172"/>
        <v>-6.1832500800000005</v>
      </c>
      <c r="O1806">
        <f t="shared" si="173"/>
        <v>-6.5855937500000001</v>
      </c>
      <c r="P1806" s="3"/>
    </row>
    <row r="1807" spans="1:16" x14ac:dyDescent="0.2">
      <c r="A1807" s="3"/>
      <c r="B1807">
        <v>-7.6509999999999998</v>
      </c>
      <c r="C1807">
        <v>1.7749999999999999</v>
      </c>
      <c r="D1807">
        <v>1.651</v>
      </c>
      <c r="E1807">
        <v>5.9720000000000004</v>
      </c>
      <c r="F1807">
        <v>6.49</v>
      </c>
      <c r="G1807">
        <v>0</v>
      </c>
      <c r="H1807">
        <v>0</v>
      </c>
      <c r="I1807" s="1"/>
      <c r="J1807">
        <f t="shared" si="168"/>
        <v>-4.3710527199999998</v>
      </c>
      <c r="K1807">
        <f t="shared" si="169"/>
        <v>-4.43616134</v>
      </c>
      <c r="L1807">
        <f t="shared" si="170"/>
        <v>-4.7268463499999998</v>
      </c>
      <c r="M1807">
        <f t="shared" si="171"/>
        <v>-4.9361587900000004</v>
      </c>
      <c r="N1807">
        <f t="shared" si="172"/>
        <v>-6.1822500799999993</v>
      </c>
      <c r="O1807">
        <f t="shared" si="173"/>
        <v>-6.5845937499999998</v>
      </c>
      <c r="P1807" s="3"/>
    </row>
    <row r="1808" spans="1:16" x14ac:dyDescent="0.2">
      <c r="A1808" s="3"/>
      <c r="B1808">
        <v>-7.65</v>
      </c>
      <c r="C1808">
        <v>1.7729999999999999</v>
      </c>
      <c r="D1808">
        <v>1.645</v>
      </c>
      <c r="E1808">
        <v>6.1689999999999996</v>
      </c>
      <c r="F1808">
        <v>5.7220000000000004</v>
      </c>
      <c r="G1808">
        <v>0</v>
      </c>
      <c r="H1808">
        <v>0</v>
      </c>
      <c r="I1808" s="1"/>
      <c r="J1808">
        <f t="shared" si="168"/>
        <v>-4.3700527200000003</v>
      </c>
      <c r="K1808">
        <f t="shared" si="169"/>
        <v>-4.4351613400000005</v>
      </c>
      <c r="L1808">
        <f t="shared" si="170"/>
        <v>-4.7258463500000003</v>
      </c>
      <c r="M1808">
        <f t="shared" si="171"/>
        <v>-4.9351587900000009</v>
      </c>
      <c r="N1808">
        <f t="shared" si="172"/>
        <v>-6.1812500799999999</v>
      </c>
      <c r="O1808">
        <f t="shared" si="173"/>
        <v>-6.5835937500000004</v>
      </c>
      <c r="P1808" s="3"/>
    </row>
    <row r="1809" spans="1:16" x14ac:dyDescent="0.2">
      <c r="A1809" s="3"/>
      <c r="B1809">
        <v>-7.6479999999999997</v>
      </c>
      <c r="C1809">
        <v>1.77</v>
      </c>
      <c r="D1809">
        <v>1.639</v>
      </c>
      <c r="E1809">
        <v>6.3659999999999997</v>
      </c>
      <c r="F1809">
        <v>4.9779999999999998</v>
      </c>
      <c r="G1809">
        <v>0</v>
      </c>
      <c r="H1809">
        <v>0</v>
      </c>
      <c r="I1809" s="1"/>
      <c r="J1809">
        <f t="shared" si="168"/>
        <v>-4.3680527199999997</v>
      </c>
      <c r="K1809">
        <f t="shared" si="169"/>
        <v>-4.4331613399999998</v>
      </c>
      <c r="L1809">
        <f t="shared" si="170"/>
        <v>-4.7238463499999996</v>
      </c>
      <c r="M1809">
        <f t="shared" si="171"/>
        <v>-4.9331587900000002</v>
      </c>
      <c r="N1809">
        <f t="shared" si="172"/>
        <v>-6.1792500799999992</v>
      </c>
      <c r="O1809">
        <f t="shared" si="173"/>
        <v>-6.5815937499999997</v>
      </c>
      <c r="P1809" s="3"/>
    </row>
    <row r="1810" spans="1:16" x14ac:dyDescent="0.2">
      <c r="A1810" s="3"/>
      <c r="B1810">
        <v>-7.6470000000000002</v>
      </c>
      <c r="C1810">
        <v>1.768</v>
      </c>
      <c r="D1810">
        <v>1.633</v>
      </c>
      <c r="E1810">
        <v>6.5629999999999997</v>
      </c>
      <c r="F1810">
        <v>4.5359999999999996</v>
      </c>
      <c r="G1810">
        <v>0</v>
      </c>
      <c r="H1810">
        <v>0</v>
      </c>
      <c r="I1810" s="1"/>
      <c r="J1810">
        <f t="shared" si="168"/>
        <v>-4.3670527200000002</v>
      </c>
      <c r="K1810">
        <f t="shared" si="169"/>
        <v>-4.4321613400000004</v>
      </c>
      <c r="L1810">
        <f t="shared" si="170"/>
        <v>-4.7228463500000002</v>
      </c>
      <c r="M1810">
        <f t="shared" si="171"/>
        <v>-4.9321587900000008</v>
      </c>
      <c r="N1810">
        <f t="shared" si="172"/>
        <v>-6.1782500799999998</v>
      </c>
      <c r="O1810">
        <f t="shared" si="173"/>
        <v>-6.5805937500000002</v>
      </c>
      <c r="P1810" s="3"/>
    </row>
    <row r="1811" spans="1:16" x14ac:dyDescent="0.2">
      <c r="A1811" s="3"/>
      <c r="B1811">
        <v>-7.6459999999999999</v>
      </c>
      <c r="C1811">
        <v>1.7649999999999999</v>
      </c>
      <c r="D1811">
        <v>1.6259999999999999</v>
      </c>
      <c r="E1811">
        <v>6.758</v>
      </c>
      <c r="F1811">
        <v>4.532</v>
      </c>
      <c r="G1811">
        <v>0</v>
      </c>
      <c r="H1811">
        <v>0</v>
      </c>
      <c r="I1811" s="1"/>
      <c r="J1811">
        <f t="shared" si="168"/>
        <v>-4.3660527199999999</v>
      </c>
      <c r="K1811">
        <f t="shared" si="169"/>
        <v>-4.4311613400000001</v>
      </c>
      <c r="L1811">
        <f t="shared" si="170"/>
        <v>-4.7218463499999999</v>
      </c>
      <c r="M1811">
        <f t="shared" si="171"/>
        <v>-4.9311587899999996</v>
      </c>
      <c r="N1811">
        <f t="shared" si="172"/>
        <v>-6.1772500800000003</v>
      </c>
      <c r="O1811">
        <f t="shared" si="173"/>
        <v>-6.5795937499999999</v>
      </c>
      <c r="P1811" s="3"/>
    </row>
    <row r="1812" spans="1:16" x14ac:dyDescent="0.2">
      <c r="A1812" s="3"/>
      <c r="B1812">
        <v>-7.6449999999999996</v>
      </c>
      <c r="C1812">
        <v>1.762</v>
      </c>
      <c r="D1812">
        <v>1.62</v>
      </c>
      <c r="E1812">
        <v>9.657</v>
      </c>
      <c r="F1812">
        <v>4.5229999999999997</v>
      </c>
      <c r="G1812">
        <v>0</v>
      </c>
      <c r="H1812">
        <v>0</v>
      </c>
      <c r="I1812" s="1"/>
      <c r="J1812">
        <f t="shared" si="168"/>
        <v>-4.3650527199999996</v>
      </c>
      <c r="K1812">
        <f t="shared" si="169"/>
        <v>-4.4301613399999997</v>
      </c>
      <c r="L1812">
        <f t="shared" si="170"/>
        <v>-4.7208463499999995</v>
      </c>
      <c r="M1812">
        <f t="shared" si="171"/>
        <v>-4.9301587900000001</v>
      </c>
      <c r="N1812">
        <f t="shared" si="172"/>
        <v>-6.1762500799999991</v>
      </c>
      <c r="O1812">
        <f t="shared" si="173"/>
        <v>-6.5785937499999996</v>
      </c>
      <c r="P1812" s="3"/>
    </row>
    <row r="1813" spans="1:16" x14ac:dyDescent="0.2">
      <c r="A1813" s="3"/>
      <c r="B1813">
        <v>-7.6429999999999998</v>
      </c>
      <c r="C1813">
        <v>1.76</v>
      </c>
      <c r="D1813">
        <v>1.6359999999999999</v>
      </c>
      <c r="E1813">
        <v>13.34</v>
      </c>
      <c r="F1813">
        <v>4.5090000000000003</v>
      </c>
      <c r="G1813">
        <v>0</v>
      </c>
      <c r="H1813">
        <v>0</v>
      </c>
      <c r="I1813" s="1"/>
      <c r="J1813">
        <f t="shared" si="168"/>
        <v>-4.3630527199999998</v>
      </c>
      <c r="K1813">
        <f t="shared" si="169"/>
        <v>-4.4281613399999999</v>
      </c>
      <c r="L1813">
        <f t="shared" si="170"/>
        <v>-4.7188463499999997</v>
      </c>
      <c r="M1813">
        <f t="shared" si="171"/>
        <v>-4.9281587899999995</v>
      </c>
      <c r="N1813">
        <f t="shared" si="172"/>
        <v>-6.1742500800000002</v>
      </c>
      <c r="O1813">
        <f t="shared" si="173"/>
        <v>-6.5765937499999998</v>
      </c>
      <c r="P1813" s="3"/>
    </row>
    <row r="1814" spans="1:16" x14ac:dyDescent="0.2">
      <c r="A1814" s="3"/>
      <c r="B1814">
        <v>-7.6420000000000003</v>
      </c>
      <c r="C1814">
        <v>1.7569999999999999</v>
      </c>
      <c r="D1814">
        <v>1.6279999999999999</v>
      </c>
      <c r="E1814">
        <v>17</v>
      </c>
      <c r="F1814">
        <v>4.4950000000000001</v>
      </c>
      <c r="G1814">
        <v>0</v>
      </c>
      <c r="H1814">
        <v>0</v>
      </c>
      <c r="I1814" s="1"/>
      <c r="J1814">
        <f t="shared" si="168"/>
        <v>-4.3620527200000003</v>
      </c>
      <c r="K1814">
        <f t="shared" si="169"/>
        <v>-4.4271613400000005</v>
      </c>
      <c r="L1814">
        <f t="shared" si="170"/>
        <v>-4.7178463500000003</v>
      </c>
      <c r="M1814">
        <f t="shared" si="171"/>
        <v>-4.92715879</v>
      </c>
      <c r="N1814">
        <f t="shared" si="172"/>
        <v>-6.1732500800000008</v>
      </c>
      <c r="O1814">
        <f t="shared" si="173"/>
        <v>-6.5755937500000003</v>
      </c>
      <c r="P1814" s="3"/>
    </row>
    <row r="1815" spans="1:16" x14ac:dyDescent="0.2">
      <c r="A1815" s="3"/>
      <c r="B1815">
        <v>-7.641</v>
      </c>
      <c r="C1815">
        <v>1.7549999999999999</v>
      </c>
      <c r="D1815">
        <v>1.619</v>
      </c>
      <c r="E1815">
        <v>19.12</v>
      </c>
      <c r="F1815">
        <v>4.2779999999999996</v>
      </c>
      <c r="G1815">
        <v>0</v>
      </c>
      <c r="H1815">
        <v>0</v>
      </c>
      <c r="I1815" s="1"/>
      <c r="J1815">
        <f t="shared" si="168"/>
        <v>-4.36105272</v>
      </c>
      <c r="K1815">
        <f t="shared" si="169"/>
        <v>-4.4261613400000002</v>
      </c>
      <c r="L1815">
        <f t="shared" si="170"/>
        <v>-4.71684635</v>
      </c>
      <c r="M1815">
        <f t="shared" si="171"/>
        <v>-4.9261587900000006</v>
      </c>
      <c r="N1815">
        <f t="shared" si="172"/>
        <v>-6.1722500799999995</v>
      </c>
      <c r="O1815">
        <f t="shared" si="173"/>
        <v>-6.57459375</v>
      </c>
      <c r="P1815" s="3"/>
    </row>
    <row r="1816" spans="1:16" x14ac:dyDescent="0.2">
      <c r="A1816" s="3"/>
      <c r="B1816">
        <v>-7.6390000000000002</v>
      </c>
      <c r="C1816">
        <v>1.752</v>
      </c>
      <c r="D1816">
        <v>1.611</v>
      </c>
      <c r="E1816">
        <v>11.28</v>
      </c>
      <c r="F1816">
        <v>4.0279999999999996</v>
      </c>
      <c r="G1816">
        <v>0</v>
      </c>
      <c r="H1816">
        <v>0</v>
      </c>
      <c r="I1816" s="1"/>
      <c r="J1816">
        <f t="shared" si="168"/>
        <v>-4.3590527200000002</v>
      </c>
      <c r="K1816">
        <f t="shared" si="169"/>
        <v>-4.4241613400000004</v>
      </c>
      <c r="L1816">
        <f t="shared" si="170"/>
        <v>-4.7148463500000002</v>
      </c>
      <c r="M1816">
        <f t="shared" si="171"/>
        <v>-4.9241587899999999</v>
      </c>
      <c r="N1816">
        <f t="shared" si="172"/>
        <v>-6.1702500800000006</v>
      </c>
      <c r="O1816">
        <f t="shared" si="173"/>
        <v>-6.5725937500000002</v>
      </c>
      <c r="P1816" s="3"/>
    </row>
    <row r="1817" spans="1:16" x14ac:dyDescent="0.2">
      <c r="A1817" s="3"/>
      <c r="B1817">
        <v>-7.6379999999999999</v>
      </c>
      <c r="C1817">
        <v>1.7490000000000001</v>
      </c>
      <c r="D1817">
        <v>1.6020000000000001</v>
      </c>
      <c r="E1817">
        <v>11.46</v>
      </c>
      <c r="F1817">
        <v>3.778</v>
      </c>
      <c r="G1817">
        <v>0</v>
      </c>
      <c r="H1817">
        <v>0</v>
      </c>
      <c r="I1817" s="1"/>
      <c r="J1817">
        <f t="shared" si="168"/>
        <v>-4.3580527199999999</v>
      </c>
      <c r="K1817">
        <f t="shared" si="169"/>
        <v>-4.4231613400000001</v>
      </c>
      <c r="L1817">
        <f t="shared" si="170"/>
        <v>-4.7138463499999999</v>
      </c>
      <c r="M1817">
        <f t="shared" si="171"/>
        <v>-4.9231587900000005</v>
      </c>
      <c r="N1817">
        <f t="shared" si="172"/>
        <v>-6.1692500799999994</v>
      </c>
      <c r="O1817">
        <f t="shared" si="173"/>
        <v>-6.5715937499999999</v>
      </c>
      <c r="P1817" s="3"/>
    </row>
    <row r="1818" spans="1:16" x14ac:dyDescent="0.2">
      <c r="A1818" s="3"/>
      <c r="B1818">
        <v>-7.6369999999999996</v>
      </c>
      <c r="C1818">
        <v>1.7470000000000001</v>
      </c>
      <c r="D1818">
        <v>1.5940000000000001</v>
      </c>
      <c r="E1818">
        <v>11.68</v>
      </c>
      <c r="F1818">
        <v>3.528</v>
      </c>
      <c r="G1818">
        <v>0</v>
      </c>
      <c r="H1818">
        <v>0</v>
      </c>
      <c r="I1818" s="1"/>
      <c r="J1818">
        <f t="shared" si="168"/>
        <v>-4.3570527199999995</v>
      </c>
      <c r="K1818">
        <f t="shared" si="169"/>
        <v>-4.4221613399999997</v>
      </c>
      <c r="L1818">
        <f t="shared" si="170"/>
        <v>-4.7128463499999995</v>
      </c>
      <c r="M1818">
        <f t="shared" si="171"/>
        <v>-4.9221587899999992</v>
      </c>
      <c r="N1818">
        <f t="shared" si="172"/>
        <v>-6.16825008</v>
      </c>
      <c r="O1818">
        <f t="shared" si="173"/>
        <v>-6.5705937499999996</v>
      </c>
      <c r="P1818" s="3"/>
    </row>
    <row r="1819" spans="1:16" x14ac:dyDescent="0.2">
      <c r="A1819" s="3"/>
      <c r="B1819">
        <v>-7.6349999999999998</v>
      </c>
      <c r="C1819">
        <v>1.744</v>
      </c>
      <c r="D1819">
        <v>1.5860000000000001</v>
      </c>
      <c r="E1819">
        <v>11.91</v>
      </c>
      <c r="F1819">
        <v>3.278</v>
      </c>
      <c r="G1819">
        <v>0</v>
      </c>
      <c r="H1819">
        <v>0</v>
      </c>
      <c r="I1819" s="1"/>
      <c r="J1819">
        <f t="shared" si="168"/>
        <v>-4.3550527199999998</v>
      </c>
      <c r="K1819">
        <f t="shared" si="169"/>
        <v>-4.4201613399999999</v>
      </c>
      <c r="L1819">
        <f t="shared" si="170"/>
        <v>-4.7108463499999997</v>
      </c>
      <c r="M1819">
        <f t="shared" si="171"/>
        <v>-4.9201587900000003</v>
      </c>
      <c r="N1819">
        <f t="shared" si="172"/>
        <v>-6.1662500799999993</v>
      </c>
      <c r="O1819">
        <f t="shared" si="173"/>
        <v>-6.5685937499999998</v>
      </c>
      <c r="P1819" s="3"/>
    </row>
    <row r="1820" spans="1:16" x14ac:dyDescent="0.2">
      <c r="A1820" s="3"/>
      <c r="B1820">
        <v>-7.6340000000000003</v>
      </c>
      <c r="C1820">
        <v>1.742</v>
      </c>
      <c r="D1820">
        <v>1.577</v>
      </c>
      <c r="E1820">
        <v>12.07</v>
      </c>
      <c r="F1820">
        <v>3.028</v>
      </c>
      <c r="G1820">
        <v>0</v>
      </c>
      <c r="H1820">
        <v>0</v>
      </c>
      <c r="I1820" s="1"/>
      <c r="J1820">
        <f t="shared" si="168"/>
        <v>-4.3540527200000003</v>
      </c>
      <c r="K1820">
        <f t="shared" si="169"/>
        <v>-4.4191613400000005</v>
      </c>
      <c r="L1820">
        <f t="shared" si="170"/>
        <v>-4.7098463500000003</v>
      </c>
      <c r="M1820">
        <f t="shared" si="171"/>
        <v>-4.9191587900000009</v>
      </c>
      <c r="N1820">
        <f t="shared" si="172"/>
        <v>-6.1652500799999999</v>
      </c>
      <c r="O1820">
        <f t="shared" si="173"/>
        <v>-6.5675937500000003</v>
      </c>
      <c r="P1820" s="3"/>
    </row>
    <row r="1821" spans="1:16" x14ac:dyDescent="0.2">
      <c r="A1821" s="3"/>
      <c r="B1821">
        <v>-7.633</v>
      </c>
      <c r="C1821">
        <v>1.7390000000000001</v>
      </c>
      <c r="D1821">
        <v>1.569</v>
      </c>
      <c r="E1821">
        <v>12.19</v>
      </c>
      <c r="F1821">
        <v>2.778</v>
      </c>
      <c r="G1821">
        <v>0</v>
      </c>
      <c r="H1821">
        <v>0</v>
      </c>
      <c r="I1821" s="1"/>
      <c r="J1821">
        <f t="shared" si="168"/>
        <v>-4.35305272</v>
      </c>
      <c r="K1821">
        <f t="shared" si="169"/>
        <v>-4.4181613400000002</v>
      </c>
      <c r="L1821">
        <f t="shared" si="170"/>
        <v>-4.70884635</v>
      </c>
      <c r="M1821">
        <f t="shared" si="171"/>
        <v>-4.9181587899999997</v>
      </c>
      <c r="N1821">
        <f t="shared" si="172"/>
        <v>-6.1642500800000004</v>
      </c>
      <c r="O1821">
        <f t="shared" si="173"/>
        <v>-6.56659375</v>
      </c>
      <c r="P1821" s="3"/>
    </row>
    <row r="1822" spans="1:16" x14ac:dyDescent="0.2">
      <c r="A1822" s="3"/>
      <c r="B1822">
        <v>-7.6319999999999997</v>
      </c>
      <c r="C1822">
        <v>1.7370000000000001</v>
      </c>
      <c r="D1822">
        <v>1.56</v>
      </c>
      <c r="E1822">
        <v>12.3</v>
      </c>
      <c r="F1822">
        <v>2.536</v>
      </c>
      <c r="G1822">
        <v>0</v>
      </c>
      <c r="H1822">
        <v>0</v>
      </c>
      <c r="I1822" s="1"/>
      <c r="J1822">
        <f t="shared" si="168"/>
        <v>-4.3520527199999997</v>
      </c>
      <c r="K1822">
        <f t="shared" si="169"/>
        <v>-4.4171613399999998</v>
      </c>
      <c r="L1822">
        <f t="shared" si="170"/>
        <v>-4.7078463499999996</v>
      </c>
      <c r="M1822">
        <f t="shared" si="171"/>
        <v>-4.9171587900000002</v>
      </c>
      <c r="N1822">
        <f t="shared" si="172"/>
        <v>-6.1632500799999992</v>
      </c>
      <c r="O1822">
        <f t="shared" si="173"/>
        <v>-6.5655937499999997</v>
      </c>
      <c r="P1822" s="3"/>
    </row>
    <row r="1823" spans="1:16" x14ac:dyDescent="0.2">
      <c r="A1823" s="3"/>
      <c r="B1823">
        <v>-7.63</v>
      </c>
      <c r="C1823">
        <v>1.7330000000000001</v>
      </c>
      <c r="D1823">
        <v>1.552</v>
      </c>
      <c r="E1823">
        <v>12.42</v>
      </c>
      <c r="F1823">
        <v>2.2949999999999999</v>
      </c>
      <c r="G1823">
        <v>0</v>
      </c>
      <c r="H1823">
        <v>0</v>
      </c>
      <c r="I1823" s="1"/>
      <c r="J1823">
        <f t="shared" si="168"/>
        <v>-4.3500527199999999</v>
      </c>
      <c r="K1823">
        <f t="shared" si="169"/>
        <v>-4.41516134</v>
      </c>
      <c r="L1823">
        <f t="shared" si="170"/>
        <v>-4.7058463499999998</v>
      </c>
      <c r="M1823">
        <f t="shared" si="171"/>
        <v>-4.9151587899999996</v>
      </c>
      <c r="N1823">
        <f t="shared" si="172"/>
        <v>-6.1612500800000003</v>
      </c>
      <c r="O1823">
        <f t="shared" si="173"/>
        <v>-6.5635937499999999</v>
      </c>
      <c r="P1823" s="3"/>
    </row>
    <row r="1824" spans="1:16" x14ac:dyDescent="0.2">
      <c r="A1824" s="3"/>
      <c r="B1824">
        <v>-7.6289999999999996</v>
      </c>
      <c r="C1824">
        <v>1.73</v>
      </c>
      <c r="D1824">
        <v>1.5429999999999999</v>
      </c>
      <c r="E1824">
        <v>12.54</v>
      </c>
      <c r="F1824">
        <v>2.0529999999999999</v>
      </c>
      <c r="G1824">
        <v>0</v>
      </c>
      <c r="H1824">
        <v>0</v>
      </c>
      <c r="I1824" s="1"/>
      <c r="J1824">
        <f t="shared" si="168"/>
        <v>-4.3490527199999995</v>
      </c>
      <c r="K1824">
        <f t="shared" si="169"/>
        <v>-4.4141613399999997</v>
      </c>
      <c r="L1824">
        <f t="shared" si="170"/>
        <v>-4.7048463499999995</v>
      </c>
      <c r="M1824">
        <f t="shared" si="171"/>
        <v>-4.9141587900000001</v>
      </c>
      <c r="N1824">
        <f t="shared" si="172"/>
        <v>-6.1602500799999991</v>
      </c>
      <c r="O1824">
        <f t="shared" si="173"/>
        <v>-6.5625937499999996</v>
      </c>
      <c r="P1824" s="3"/>
    </row>
    <row r="1825" spans="1:16" x14ac:dyDescent="0.2">
      <c r="A1825" s="3"/>
      <c r="B1825">
        <v>-7.6280000000000001</v>
      </c>
      <c r="C1825">
        <v>1.726</v>
      </c>
      <c r="D1825">
        <v>1.5349999999999999</v>
      </c>
      <c r="E1825">
        <v>12.65</v>
      </c>
      <c r="F1825">
        <v>1.8120000000000001</v>
      </c>
      <c r="G1825">
        <v>0</v>
      </c>
      <c r="H1825">
        <v>0</v>
      </c>
      <c r="I1825" s="1"/>
      <c r="J1825">
        <f t="shared" si="168"/>
        <v>-4.3480527200000001</v>
      </c>
      <c r="K1825">
        <f t="shared" si="169"/>
        <v>-4.4131613400000003</v>
      </c>
      <c r="L1825">
        <f t="shared" si="170"/>
        <v>-4.7038463500000001</v>
      </c>
      <c r="M1825">
        <f t="shared" si="171"/>
        <v>-4.9131587900000007</v>
      </c>
      <c r="N1825">
        <f t="shared" si="172"/>
        <v>-6.1592500799999996</v>
      </c>
      <c r="O1825">
        <f t="shared" si="173"/>
        <v>-6.5615937500000001</v>
      </c>
      <c r="P1825" s="3"/>
    </row>
    <row r="1826" spans="1:16" x14ac:dyDescent="0.2">
      <c r="A1826" s="3"/>
      <c r="B1826">
        <v>-7.6260000000000003</v>
      </c>
      <c r="C1826">
        <v>1.7230000000000001</v>
      </c>
      <c r="D1826">
        <v>1.526</v>
      </c>
      <c r="E1826">
        <v>12.91</v>
      </c>
      <c r="F1826">
        <v>1.57</v>
      </c>
      <c r="G1826">
        <v>0</v>
      </c>
      <c r="H1826">
        <v>0</v>
      </c>
      <c r="I1826" s="1"/>
      <c r="J1826">
        <f t="shared" si="168"/>
        <v>-4.3460527200000003</v>
      </c>
      <c r="K1826">
        <f t="shared" si="169"/>
        <v>-4.4111613400000005</v>
      </c>
      <c r="L1826">
        <f t="shared" si="170"/>
        <v>-4.7018463500000003</v>
      </c>
      <c r="M1826">
        <f t="shared" si="171"/>
        <v>-4.91115879</v>
      </c>
      <c r="N1826">
        <f t="shared" si="172"/>
        <v>-6.1572500800000007</v>
      </c>
      <c r="O1826">
        <f t="shared" si="173"/>
        <v>-6.5595937500000003</v>
      </c>
      <c r="P1826" s="3"/>
    </row>
    <row r="1827" spans="1:16" x14ac:dyDescent="0.2">
      <c r="A1827" s="3"/>
      <c r="B1827">
        <v>-7.625</v>
      </c>
      <c r="C1827">
        <v>1.7190000000000001</v>
      </c>
      <c r="D1827">
        <v>1.518</v>
      </c>
      <c r="E1827">
        <v>13.18</v>
      </c>
      <c r="F1827">
        <v>1.329</v>
      </c>
      <c r="G1827">
        <v>0</v>
      </c>
      <c r="H1827">
        <v>0</v>
      </c>
      <c r="I1827" s="1"/>
      <c r="J1827">
        <f t="shared" si="168"/>
        <v>-4.34505272</v>
      </c>
      <c r="K1827">
        <f t="shared" si="169"/>
        <v>-4.4101613400000002</v>
      </c>
      <c r="L1827">
        <f t="shared" si="170"/>
        <v>-4.70084635</v>
      </c>
      <c r="M1827">
        <f t="shared" si="171"/>
        <v>-4.9101587900000006</v>
      </c>
      <c r="N1827">
        <f t="shared" si="172"/>
        <v>-6.1562500799999995</v>
      </c>
      <c r="O1827">
        <f t="shared" si="173"/>
        <v>-6.55859375</v>
      </c>
      <c r="P1827" s="3"/>
    </row>
    <row r="1828" spans="1:16" x14ac:dyDescent="0.2">
      <c r="A1828" s="3"/>
      <c r="B1828">
        <v>-7.6239999999999997</v>
      </c>
      <c r="C1828">
        <v>1.716</v>
      </c>
      <c r="D1828">
        <v>1.5089999999999999</v>
      </c>
      <c r="E1828">
        <v>13.44</v>
      </c>
      <c r="F1828">
        <v>1.208</v>
      </c>
      <c r="G1828">
        <v>0</v>
      </c>
      <c r="H1828">
        <v>0</v>
      </c>
      <c r="I1828" s="1"/>
      <c r="J1828">
        <f t="shared" si="168"/>
        <v>-4.3440527199999996</v>
      </c>
      <c r="K1828">
        <f t="shared" si="169"/>
        <v>-4.4091613399999998</v>
      </c>
      <c r="L1828">
        <f t="shared" si="170"/>
        <v>-4.6998463499999996</v>
      </c>
      <c r="M1828">
        <f t="shared" si="171"/>
        <v>-4.9091587899999993</v>
      </c>
      <c r="N1828">
        <f t="shared" si="172"/>
        <v>-6.1552500800000001</v>
      </c>
      <c r="O1828">
        <f t="shared" si="173"/>
        <v>-6.5575937499999997</v>
      </c>
      <c r="P1828" s="3"/>
    </row>
    <row r="1829" spans="1:16" x14ac:dyDescent="0.2">
      <c r="A1829" s="3"/>
      <c r="B1829">
        <v>-7.6219999999999999</v>
      </c>
      <c r="C1829">
        <v>1.712</v>
      </c>
      <c r="D1829">
        <v>1.5009999999999999</v>
      </c>
      <c r="E1829">
        <v>12.39</v>
      </c>
      <c r="F1829">
        <v>1.214</v>
      </c>
      <c r="G1829">
        <v>0</v>
      </c>
      <c r="H1829">
        <v>0</v>
      </c>
      <c r="I1829" s="1"/>
      <c r="J1829">
        <f t="shared" si="168"/>
        <v>-4.3420527199999999</v>
      </c>
      <c r="K1829">
        <f t="shared" si="169"/>
        <v>-4.40716134</v>
      </c>
      <c r="L1829">
        <f t="shared" si="170"/>
        <v>-4.6978463499999998</v>
      </c>
      <c r="M1829">
        <f t="shared" si="171"/>
        <v>-4.9071587900000004</v>
      </c>
      <c r="N1829">
        <f t="shared" si="172"/>
        <v>-6.1532500799999994</v>
      </c>
      <c r="O1829">
        <f t="shared" si="173"/>
        <v>-6.5555937499999999</v>
      </c>
      <c r="P1829" s="3"/>
    </row>
    <row r="1830" spans="1:16" x14ac:dyDescent="0.2">
      <c r="A1830" s="3"/>
      <c r="B1830">
        <v>-7.6210000000000004</v>
      </c>
      <c r="C1830">
        <v>1.7090000000000001</v>
      </c>
      <c r="D1830">
        <v>1.492</v>
      </c>
      <c r="E1830">
        <v>12.52</v>
      </c>
      <c r="F1830">
        <v>1.22</v>
      </c>
      <c r="G1830">
        <v>0</v>
      </c>
      <c r="H1830">
        <v>0</v>
      </c>
      <c r="I1830" s="1"/>
      <c r="J1830">
        <f t="shared" si="168"/>
        <v>-4.3410527200000004</v>
      </c>
      <c r="K1830">
        <f t="shared" si="169"/>
        <v>-4.4061613400000006</v>
      </c>
      <c r="L1830">
        <f t="shared" si="170"/>
        <v>-4.6968463500000004</v>
      </c>
      <c r="M1830">
        <f t="shared" si="171"/>
        <v>-4.906158790000001</v>
      </c>
      <c r="N1830">
        <f t="shared" si="172"/>
        <v>-6.15225008</v>
      </c>
      <c r="O1830">
        <f t="shared" si="173"/>
        <v>-6.5545937500000004</v>
      </c>
      <c r="P1830" s="3"/>
    </row>
    <row r="1831" spans="1:16" x14ac:dyDescent="0.2">
      <c r="A1831" s="3"/>
      <c r="B1831">
        <v>-7.62</v>
      </c>
      <c r="C1831">
        <v>1.7050000000000001</v>
      </c>
      <c r="D1831">
        <v>1.484</v>
      </c>
      <c r="E1831">
        <v>12.65</v>
      </c>
      <c r="F1831">
        <v>1.226</v>
      </c>
      <c r="G1831">
        <v>0</v>
      </c>
      <c r="H1831">
        <v>0</v>
      </c>
      <c r="I1831" s="1"/>
      <c r="J1831">
        <f t="shared" si="168"/>
        <v>-4.3400527200000001</v>
      </c>
      <c r="K1831">
        <f t="shared" si="169"/>
        <v>-4.4051613400000003</v>
      </c>
      <c r="L1831">
        <f t="shared" si="170"/>
        <v>-4.6958463500000001</v>
      </c>
      <c r="M1831">
        <f t="shared" si="171"/>
        <v>-4.9051587899999998</v>
      </c>
      <c r="N1831">
        <f t="shared" si="172"/>
        <v>-6.1512500800000005</v>
      </c>
      <c r="O1831">
        <f t="shared" si="173"/>
        <v>-6.5535937500000001</v>
      </c>
      <c r="P1831" s="3"/>
    </row>
    <row r="1832" spans="1:16" x14ac:dyDescent="0.2">
      <c r="A1832" s="3"/>
      <c r="B1832">
        <v>-7.6180000000000003</v>
      </c>
      <c r="C1832">
        <v>1.702</v>
      </c>
      <c r="D1832">
        <v>1.4750000000000001</v>
      </c>
      <c r="E1832">
        <v>12.78</v>
      </c>
      <c r="F1832">
        <v>1.2330000000000001</v>
      </c>
      <c r="G1832">
        <v>0</v>
      </c>
      <c r="H1832">
        <v>0</v>
      </c>
      <c r="I1832" s="1"/>
      <c r="J1832">
        <f t="shared" si="168"/>
        <v>-4.3380527200000003</v>
      </c>
      <c r="K1832">
        <f t="shared" si="169"/>
        <v>-4.4031613400000005</v>
      </c>
      <c r="L1832">
        <f t="shared" si="170"/>
        <v>-4.6938463500000003</v>
      </c>
      <c r="M1832">
        <f t="shared" si="171"/>
        <v>-4.9031587900000009</v>
      </c>
      <c r="N1832">
        <f t="shared" si="172"/>
        <v>-6.1492500799999998</v>
      </c>
      <c r="O1832">
        <f t="shared" si="173"/>
        <v>-6.5515937500000003</v>
      </c>
      <c r="P1832" s="3"/>
    </row>
    <row r="1833" spans="1:16" x14ac:dyDescent="0.2">
      <c r="A1833" s="3"/>
      <c r="B1833">
        <v>-7.617</v>
      </c>
      <c r="C1833">
        <v>1.698</v>
      </c>
      <c r="D1833">
        <v>1.466</v>
      </c>
      <c r="E1833">
        <v>12.91</v>
      </c>
      <c r="F1833">
        <v>1.2390000000000001</v>
      </c>
      <c r="G1833">
        <v>0</v>
      </c>
      <c r="H1833">
        <v>0</v>
      </c>
      <c r="I1833" s="1"/>
      <c r="J1833">
        <f t="shared" si="168"/>
        <v>-4.33705272</v>
      </c>
      <c r="K1833">
        <f t="shared" si="169"/>
        <v>-4.4021613400000001</v>
      </c>
      <c r="L1833">
        <f t="shared" si="170"/>
        <v>-4.6928463499999999</v>
      </c>
      <c r="M1833">
        <f t="shared" si="171"/>
        <v>-4.9021587899999997</v>
      </c>
      <c r="N1833">
        <f t="shared" si="172"/>
        <v>-6.1482500800000004</v>
      </c>
      <c r="O1833">
        <f t="shared" si="173"/>
        <v>-6.55059375</v>
      </c>
      <c r="P1833" s="3"/>
    </row>
    <row r="1834" spans="1:16" x14ac:dyDescent="0.2">
      <c r="A1834" s="3"/>
      <c r="B1834">
        <v>-7.6159999999999997</v>
      </c>
      <c r="C1834">
        <v>1.6950000000000001</v>
      </c>
      <c r="D1834">
        <v>1.458</v>
      </c>
      <c r="E1834">
        <v>12.71</v>
      </c>
      <c r="F1834">
        <v>1.2450000000000001</v>
      </c>
      <c r="G1834">
        <v>0</v>
      </c>
      <c r="H1834">
        <v>0</v>
      </c>
      <c r="I1834" s="1"/>
      <c r="J1834">
        <f t="shared" si="168"/>
        <v>-4.3360527199999996</v>
      </c>
      <c r="K1834">
        <f t="shared" si="169"/>
        <v>-4.4011613399999998</v>
      </c>
      <c r="L1834">
        <f t="shared" si="170"/>
        <v>-4.6918463499999996</v>
      </c>
      <c r="M1834">
        <f t="shared" si="171"/>
        <v>-4.9011587900000002</v>
      </c>
      <c r="N1834">
        <f t="shared" si="172"/>
        <v>-6.1472500799999992</v>
      </c>
      <c r="O1834">
        <f t="shared" si="173"/>
        <v>-6.5495937499999997</v>
      </c>
      <c r="P1834" s="3"/>
    </row>
    <row r="1835" spans="1:16" x14ac:dyDescent="0.2">
      <c r="A1835" s="3"/>
      <c r="B1835">
        <v>-7.6150000000000002</v>
      </c>
      <c r="C1835">
        <v>1.6910000000000001</v>
      </c>
      <c r="D1835">
        <v>1.4490000000000001</v>
      </c>
      <c r="E1835">
        <v>13.29</v>
      </c>
      <c r="F1835">
        <v>1.2509999999999999</v>
      </c>
      <c r="G1835">
        <v>0</v>
      </c>
      <c r="H1835">
        <v>0</v>
      </c>
      <c r="I1835" s="1"/>
      <c r="J1835">
        <f t="shared" si="168"/>
        <v>-4.3350527200000002</v>
      </c>
      <c r="K1835">
        <f t="shared" si="169"/>
        <v>-4.4001613400000004</v>
      </c>
      <c r="L1835">
        <f t="shared" si="170"/>
        <v>-4.6908463500000002</v>
      </c>
      <c r="M1835">
        <f t="shared" si="171"/>
        <v>-4.9001587900000008</v>
      </c>
      <c r="N1835">
        <f t="shared" si="172"/>
        <v>-6.1462500799999997</v>
      </c>
      <c r="O1835">
        <f t="shared" si="173"/>
        <v>-6.5485937500000002</v>
      </c>
      <c r="P1835" s="3"/>
    </row>
    <row r="1836" spans="1:16" x14ac:dyDescent="0.2">
      <c r="A1836" s="3"/>
      <c r="B1836">
        <v>-7.6130000000000004</v>
      </c>
      <c r="C1836">
        <v>1.6879999999999999</v>
      </c>
      <c r="D1836">
        <v>1.44</v>
      </c>
      <c r="E1836">
        <v>13.44</v>
      </c>
      <c r="F1836">
        <v>1.2569999999999999</v>
      </c>
      <c r="G1836">
        <v>0</v>
      </c>
      <c r="H1836">
        <v>0</v>
      </c>
      <c r="I1836" s="1"/>
      <c r="J1836">
        <f t="shared" si="168"/>
        <v>-4.3330527200000004</v>
      </c>
      <c r="K1836">
        <f t="shared" si="169"/>
        <v>-4.3981613400000006</v>
      </c>
      <c r="L1836">
        <f t="shared" si="170"/>
        <v>-4.6888463500000004</v>
      </c>
      <c r="M1836">
        <f t="shared" si="171"/>
        <v>-4.8981587900000001</v>
      </c>
      <c r="N1836">
        <f t="shared" si="172"/>
        <v>-6.1442500800000008</v>
      </c>
      <c r="O1836">
        <f t="shared" si="173"/>
        <v>-6.5465937500000004</v>
      </c>
      <c r="P1836" s="3"/>
    </row>
    <row r="1837" spans="1:16" x14ac:dyDescent="0.2">
      <c r="A1837" s="3"/>
      <c r="B1837">
        <v>-7.6120000000000001</v>
      </c>
      <c r="C1837">
        <v>1.6839999999999999</v>
      </c>
      <c r="D1837">
        <v>1.431</v>
      </c>
      <c r="E1837">
        <v>13.57</v>
      </c>
      <c r="F1837">
        <v>1.264</v>
      </c>
      <c r="G1837">
        <v>0</v>
      </c>
      <c r="H1837">
        <v>0</v>
      </c>
      <c r="I1837" s="1"/>
      <c r="J1837">
        <f t="shared" si="168"/>
        <v>-4.3320527200000001</v>
      </c>
      <c r="K1837">
        <f t="shared" si="169"/>
        <v>-4.3971613400000003</v>
      </c>
      <c r="L1837">
        <f t="shared" si="170"/>
        <v>-4.6878463500000001</v>
      </c>
      <c r="M1837">
        <f t="shared" si="171"/>
        <v>-4.8971587900000006</v>
      </c>
      <c r="N1837">
        <f t="shared" si="172"/>
        <v>-6.1432500799999996</v>
      </c>
      <c r="O1837">
        <f t="shared" si="173"/>
        <v>-6.5455937500000001</v>
      </c>
      <c r="P1837" s="3"/>
    </row>
    <row r="1838" spans="1:16" x14ac:dyDescent="0.2">
      <c r="A1838" s="3"/>
      <c r="B1838">
        <v>-7.6109999999999998</v>
      </c>
      <c r="C1838">
        <v>1.681</v>
      </c>
      <c r="D1838">
        <v>1.423</v>
      </c>
      <c r="E1838">
        <v>13.68</v>
      </c>
      <c r="F1838">
        <v>1.27</v>
      </c>
      <c r="G1838">
        <v>0</v>
      </c>
      <c r="H1838">
        <v>0</v>
      </c>
      <c r="I1838" s="1"/>
      <c r="J1838">
        <f t="shared" si="168"/>
        <v>-4.3310527199999997</v>
      </c>
      <c r="K1838">
        <f t="shared" si="169"/>
        <v>-4.3961613399999999</v>
      </c>
      <c r="L1838">
        <f t="shared" si="170"/>
        <v>-4.6868463499999997</v>
      </c>
      <c r="M1838">
        <f t="shared" si="171"/>
        <v>-4.8961587899999994</v>
      </c>
      <c r="N1838">
        <f t="shared" si="172"/>
        <v>-6.1422500800000002</v>
      </c>
      <c r="O1838">
        <f t="shared" si="173"/>
        <v>-6.5445937499999998</v>
      </c>
      <c r="P1838" s="3"/>
    </row>
    <row r="1839" spans="1:16" x14ac:dyDescent="0.2">
      <c r="A1839" s="3"/>
      <c r="B1839">
        <v>-7.609</v>
      </c>
      <c r="C1839">
        <v>1.677</v>
      </c>
      <c r="D1839">
        <v>1.4139999999999999</v>
      </c>
      <c r="E1839">
        <v>13.87</v>
      </c>
      <c r="F1839">
        <v>1.276</v>
      </c>
      <c r="G1839">
        <v>0</v>
      </c>
      <c r="H1839">
        <v>0</v>
      </c>
      <c r="I1839" s="1"/>
      <c r="J1839">
        <f t="shared" si="168"/>
        <v>-4.32905272</v>
      </c>
      <c r="K1839">
        <f t="shared" si="169"/>
        <v>-4.3941613400000001</v>
      </c>
      <c r="L1839">
        <f t="shared" si="170"/>
        <v>-4.6848463499999999</v>
      </c>
      <c r="M1839">
        <f t="shared" si="171"/>
        <v>-4.8941587900000005</v>
      </c>
      <c r="N1839">
        <f t="shared" si="172"/>
        <v>-6.1402500799999995</v>
      </c>
      <c r="O1839">
        <f t="shared" si="173"/>
        <v>-6.54259375</v>
      </c>
      <c r="P1839" s="3"/>
    </row>
    <row r="1840" spans="1:16" x14ac:dyDescent="0.2">
      <c r="A1840" s="3"/>
      <c r="B1840">
        <v>-7.6079999999999997</v>
      </c>
      <c r="C1840">
        <v>1.6739999999999999</v>
      </c>
      <c r="D1840">
        <v>1.405</v>
      </c>
      <c r="E1840">
        <v>14.08</v>
      </c>
      <c r="F1840">
        <v>1.282</v>
      </c>
      <c r="G1840">
        <v>0</v>
      </c>
      <c r="H1840">
        <v>0</v>
      </c>
      <c r="I1840" s="1"/>
      <c r="J1840">
        <f t="shared" si="168"/>
        <v>-4.3280527199999996</v>
      </c>
      <c r="K1840">
        <f t="shared" si="169"/>
        <v>-4.3931613399999998</v>
      </c>
      <c r="L1840">
        <f t="shared" si="170"/>
        <v>-4.6838463499999996</v>
      </c>
      <c r="M1840">
        <f t="shared" si="171"/>
        <v>-4.8931587899999993</v>
      </c>
      <c r="N1840">
        <f t="shared" si="172"/>
        <v>-6.1392500800000001</v>
      </c>
      <c r="O1840">
        <f t="shared" si="173"/>
        <v>-6.5415937499999997</v>
      </c>
      <c r="P1840" s="3"/>
    </row>
    <row r="1841" spans="1:16" x14ac:dyDescent="0.2">
      <c r="A1841" s="3"/>
      <c r="B1841">
        <v>-7.6070000000000002</v>
      </c>
      <c r="C1841">
        <v>1.67</v>
      </c>
      <c r="D1841">
        <v>1.397</v>
      </c>
      <c r="E1841">
        <v>14.28</v>
      </c>
      <c r="F1841">
        <v>1.288</v>
      </c>
      <c r="G1841">
        <v>0</v>
      </c>
      <c r="H1841">
        <v>0</v>
      </c>
      <c r="I1841" s="1"/>
      <c r="J1841">
        <f t="shared" si="168"/>
        <v>-4.3270527200000002</v>
      </c>
      <c r="K1841">
        <f t="shared" si="169"/>
        <v>-4.3921613400000004</v>
      </c>
      <c r="L1841">
        <f t="shared" si="170"/>
        <v>-4.6828463500000002</v>
      </c>
      <c r="M1841">
        <f t="shared" si="171"/>
        <v>-4.8921587899999999</v>
      </c>
      <c r="N1841">
        <f t="shared" si="172"/>
        <v>-6.1382500800000006</v>
      </c>
      <c r="O1841">
        <f t="shared" si="173"/>
        <v>-6.5405937500000002</v>
      </c>
      <c r="P1841" s="3"/>
    </row>
    <row r="1842" spans="1:16" x14ac:dyDescent="0.2">
      <c r="A1842" s="3"/>
      <c r="B1842">
        <v>-7.6050000000000004</v>
      </c>
      <c r="C1842">
        <v>1.667</v>
      </c>
      <c r="D1842">
        <v>1.3879999999999999</v>
      </c>
      <c r="E1842">
        <v>15.59</v>
      </c>
      <c r="F1842">
        <v>1.294</v>
      </c>
      <c r="G1842">
        <v>0</v>
      </c>
      <c r="H1842">
        <v>0</v>
      </c>
      <c r="I1842" s="1"/>
      <c r="J1842">
        <f t="shared" si="168"/>
        <v>-4.3250527200000004</v>
      </c>
      <c r="K1842">
        <f t="shared" si="169"/>
        <v>-4.3901613400000006</v>
      </c>
      <c r="L1842">
        <f t="shared" si="170"/>
        <v>-4.6808463500000004</v>
      </c>
      <c r="M1842">
        <f t="shared" si="171"/>
        <v>-4.890158790000001</v>
      </c>
      <c r="N1842">
        <f t="shared" si="172"/>
        <v>-6.1362500799999999</v>
      </c>
      <c r="O1842">
        <f t="shared" si="173"/>
        <v>-6.5385937500000004</v>
      </c>
      <c r="P1842" s="3"/>
    </row>
    <row r="1843" spans="1:16" x14ac:dyDescent="0.2">
      <c r="A1843" s="3"/>
      <c r="B1843">
        <v>-7.6040000000000001</v>
      </c>
      <c r="C1843">
        <v>1.663</v>
      </c>
      <c r="D1843">
        <v>1.379</v>
      </c>
      <c r="E1843">
        <v>16.95</v>
      </c>
      <c r="F1843">
        <v>1.3009999999999999</v>
      </c>
      <c r="G1843">
        <v>0</v>
      </c>
      <c r="H1843">
        <v>0</v>
      </c>
      <c r="I1843" s="1"/>
      <c r="J1843">
        <f t="shared" si="168"/>
        <v>-4.3240527200000001</v>
      </c>
      <c r="K1843">
        <f t="shared" si="169"/>
        <v>-4.3891613400000002</v>
      </c>
      <c r="L1843">
        <f t="shared" si="170"/>
        <v>-4.67984635</v>
      </c>
      <c r="M1843">
        <f t="shared" si="171"/>
        <v>-4.8891587899999998</v>
      </c>
      <c r="N1843">
        <f t="shared" si="172"/>
        <v>-6.1352500800000005</v>
      </c>
      <c r="O1843">
        <f t="shared" si="173"/>
        <v>-6.5375937500000001</v>
      </c>
      <c r="P1843" s="3"/>
    </row>
    <row r="1844" spans="1:16" x14ac:dyDescent="0.2">
      <c r="A1844" s="3"/>
      <c r="B1844">
        <v>-7.6029999999999998</v>
      </c>
      <c r="C1844">
        <v>1.66</v>
      </c>
      <c r="D1844">
        <v>1.3759999999999999</v>
      </c>
      <c r="E1844">
        <v>18.32</v>
      </c>
      <c r="F1844">
        <v>1.3069999999999999</v>
      </c>
      <c r="G1844">
        <v>0</v>
      </c>
      <c r="H1844">
        <v>0</v>
      </c>
      <c r="I1844" s="1"/>
      <c r="J1844">
        <f t="shared" si="168"/>
        <v>-4.3230527199999997</v>
      </c>
      <c r="K1844">
        <f t="shared" si="169"/>
        <v>-4.3881613399999999</v>
      </c>
      <c r="L1844">
        <f t="shared" si="170"/>
        <v>-4.6788463499999997</v>
      </c>
      <c r="M1844">
        <f t="shared" si="171"/>
        <v>-4.8881587900000003</v>
      </c>
      <c r="N1844">
        <f t="shared" si="172"/>
        <v>-6.1342500799999993</v>
      </c>
      <c r="O1844">
        <f t="shared" si="173"/>
        <v>-6.5365937499999998</v>
      </c>
      <c r="P1844" s="3"/>
    </row>
    <row r="1845" spans="1:16" x14ac:dyDescent="0.2">
      <c r="A1845" s="3"/>
      <c r="B1845">
        <v>-7.6020000000000003</v>
      </c>
      <c r="C1845">
        <v>1.6559999999999999</v>
      </c>
      <c r="D1845">
        <v>1.3740000000000001</v>
      </c>
      <c r="E1845">
        <v>19.68</v>
      </c>
      <c r="F1845">
        <v>1.3129999999999999</v>
      </c>
      <c r="G1845">
        <v>0</v>
      </c>
      <c r="H1845">
        <v>0</v>
      </c>
      <c r="I1845" s="1"/>
      <c r="J1845">
        <f t="shared" si="168"/>
        <v>-4.3220527200000003</v>
      </c>
      <c r="K1845">
        <f t="shared" si="169"/>
        <v>-4.3871613400000005</v>
      </c>
      <c r="L1845">
        <f t="shared" si="170"/>
        <v>-4.6778463500000003</v>
      </c>
      <c r="M1845">
        <f t="shared" si="171"/>
        <v>-4.8871587900000009</v>
      </c>
      <c r="N1845">
        <f t="shared" si="172"/>
        <v>-6.1332500799999998</v>
      </c>
      <c r="O1845">
        <f t="shared" si="173"/>
        <v>-6.5355937500000003</v>
      </c>
      <c r="P1845" s="3"/>
    </row>
    <row r="1846" spans="1:16" x14ac:dyDescent="0.2">
      <c r="A1846" s="3"/>
      <c r="B1846">
        <v>-7.6</v>
      </c>
      <c r="C1846">
        <v>1.653</v>
      </c>
      <c r="D1846">
        <v>1.3720000000000001</v>
      </c>
      <c r="E1846">
        <v>22.07</v>
      </c>
      <c r="F1846">
        <v>1.319</v>
      </c>
      <c r="G1846">
        <v>0</v>
      </c>
      <c r="H1846">
        <v>0</v>
      </c>
      <c r="I1846" s="1"/>
      <c r="J1846">
        <f t="shared" si="168"/>
        <v>-4.3200527199999996</v>
      </c>
      <c r="K1846">
        <f t="shared" si="169"/>
        <v>-4.3851613399999998</v>
      </c>
      <c r="L1846">
        <f t="shared" si="170"/>
        <v>-4.6758463499999996</v>
      </c>
      <c r="M1846">
        <f t="shared" si="171"/>
        <v>-4.8851587900000002</v>
      </c>
      <c r="N1846">
        <f t="shared" si="172"/>
        <v>-6.1312500799999992</v>
      </c>
      <c r="O1846">
        <f t="shared" si="173"/>
        <v>-6.5335937499999996</v>
      </c>
      <c r="P1846" s="3"/>
    </row>
    <row r="1847" spans="1:16" x14ac:dyDescent="0.2">
      <c r="A1847" s="3"/>
      <c r="B1847">
        <v>-7.5990000000000002</v>
      </c>
      <c r="C1847">
        <v>1.649</v>
      </c>
      <c r="D1847">
        <v>1.37</v>
      </c>
      <c r="E1847">
        <v>22.62</v>
      </c>
      <c r="F1847">
        <v>1.325</v>
      </c>
      <c r="G1847">
        <v>0</v>
      </c>
      <c r="H1847">
        <v>0</v>
      </c>
      <c r="I1847" s="1"/>
      <c r="J1847">
        <f t="shared" si="168"/>
        <v>-4.3190527200000002</v>
      </c>
      <c r="K1847">
        <f t="shared" si="169"/>
        <v>-4.3841613400000004</v>
      </c>
      <c r="L1847">
        <f t="shared" si="170"/>
        <v>-4.6748463500000002</v>
      </c>
      <c r="M1847">
        <f t="shared" si="171"/>
        <v>-4.8841587900000007</v>
      </c>
      <c r="N1847">
        <f t="shared" si="172"/>
        <v>-6.1302500799999997</v>
      </c>
      <c r="O1847">
        <f t="shared" si="173"/>
        <v>-6.5325937500000002</v>
      </c>
      <c r="P1847" s="3"/>
    </row>
    <row r="1848" spans="1:16" x14ac:dyDescent="0.2">
      <c r="A1848" s="3"/>
      <c r="B1848">
        <v>-7.5979999999999999</v>
      </c>
      <c r="C1848">
        <v>1.6459999999999999</v>
      </c>
      <c r="D1848">
        <v>1.3680000000000001</v>
      </c>
      <c r="E1848">
        <v>19.45</v>
      </c>
      <c r="F1848">
        <v>1.3320000000000001</v>
      </c>
      <c r="G1848">
        <v>0</v>
      </c>
      <c r="H1848">
        <v>0</v>
      </c>
      <c r="I1848" s="1"/>
      <c r="J1848">
        <f t="shared" si="168"/>
        <v>-4.3180527199999998</v>
      </c>
      <c r="K1848">
        <f t="shared" si="169"/>
        <v>-4.38316134</v>
      </c>
      <c r="L1848">
        <f t="shared" si="170"/>
        <v>-4.6738463499999998</v>
      </c>
      <c r="M1848">
        <f t="shared" si="171"/>
        <v>-4.8831587899999995</v>
      </c>
      <c r="N1848">
        <f t="shared" si="172"/>
        <v>-6.1292500800000003</v>
      </c>
      <c r="O1848">
        <f t="shared" si="173"/>
        <v>-6.5315937499999999</v>
      </c>
      <c r="P1848" s="3"/>
    </row>
    <row r="1849" spans="1:16" x14ac:dyDescent="0.2">
      <c r="A1849" s="3"/>
      <c r="B1849">
        <v>-7.5960000000000001</v>
      </c>
      <c r="C1849">
        <v>1.6419999999999999</v>
      </c>
      <c r="D1849">
        <v>1.367</v>
      </c>
      <c r="E1849">
        <v>16.22</v>
      </c>
      <c r="F1849">
        <v>1.3380000000000001</v>
      </c>
      <c r="G1849">
        <v>0</v>
      </c>
      <c r="H1849">
        <v>0</v>
      </c>
      <c r="I1849" s="1"/>
      <c r="J1849">
        <f t="shared" si="168"/>
        <v>-4.3160527200000001</v>
      </c>
      <c r="K1849">
        <f t="shared" si="169"/>
        <v>-4.3811613400000002</v>
      </c>
      <c r="L1849">
        <f t="shared" si="170"/>
        <v>-4.67184635</v>
      </c>
      <c r="M1849">
        <f t="shared" si="171"/>
        <v>-4.8811587900000006</v>
      </c>
      <c r="N1849">
        <f t="shared" si="172"/>
        <v>-6.1272500799999996</v>
      </c>
      <c r="O1849">
        <f t="shared" si="173"/>
        <v>-6.5295937500000001</v>
      </c>
      <c r="P1849" s="3"/>
    </row>
    <row r="1850" spans="1:16" x14ac:dyDescent="0.2">
      <c r="A1850" s="3"/>
      <c r="B1850">
        <v>-7.5949999999999998</v>
      </c>
      <c r="C1850">
        <v>1.639</v>
      </c>
      <c r="D1850">
        <v>1.365</v>
      </c>
      <c r="E1850">
        <v>12.95</v>
      </c>
      <c r="F1850">
        <v>1.3440000000000001</v>
      </c>
      <c r="G1850">
        <v>0</v>
      </c>
      <c r="H1850">
        <v>0</v>
      </c>
      <c r="I1850" s="1"/>
      <c r="J1850">
        <f t="shared" si="168"/>
        <v>-4.3150527199999997</v>
      </c>
      <c r="K1850">
        <f t="shared" si="169"/>
        <v>-4.3801613399999999</v>
      </c>
      <c r="L1850">
        <f t="shared" si="170"/>
        <v>-4.6708463499999997</v>
      </c>
      <c r="M1850">
        <f t="shared" si="171"/>
        <v>-4.8801587899999994</v>
      </c>
      <c r="N1850">
        <f t="shared" si="172"/>
        <v>-6.1262500800000002</v>
      </c>
      <c r="O1850">
        <f t="shared" si="173"/>
        <v>-6.5285937499999998</v>
      </c>
      <c r="P1850" s="3"/>
    </row>
    <row r="1851" spans="1:16" x14ac:dyDescent="0.2">
      <c r="A1851" s="3"/>
      <c r="B1851">
        <v>-7.5940000000000003</v>
      </c>
      <c r="C1851">
        <v>1.635</v>
      </c>
      <c r="D1851">
        <v>1.363</v>
      </c>
      <c r="E1851">
        <v>10.99</v>
      </c>
      <c r="F1851">
        <v>1.3520000000000001</v>
      </c>
      <c r="G1851">
        <v>0</v>
      </c>
      <c r="H1851">
        <v>0</v>
      </c>
      <c r="I1851" s="1"/>
      <c r="J1851">
        <f t="shared" si="168"/>
        <v>-4.3140527200000003</v>
      </c>
      <c r="K1851">
        <f t="shared" si="169"/>
        <v>-4.3791613400000005</v>
      </c>
      <c r="L1851">
        <f t="shared" si="170"/>
        <v>-4.6698463500000003</v>
      </c>
      <c r="M1851">
        <f t="shared" si="171"/>
        <v>-4.87915879</v>
      </c>
      <c r="N1851">
        <f t="shared" si="172"/>
        <v>-6.1252500800000007</v>
      </c>
      <c r="O1851">
        <f t="shared" si="173"/>
        <v>-6.5275937500000003</v>
      </c>
      <c r="P1851" s="3"/>
    </row>
    <row r="1852" spans="1:16" x14ac:dyDescent="0.2">
      <c r="A1852" s="3"/>
      <c r="B1852">
        <v>-7.5919999999999996</v>
      </c>
      <c r="C1852">
        <v>1.6319999999999999</v>
      </c>
      <c r="D1852">
        <v>1.361</v>
      </c>
      <c r="E1852">
        <v>10.79</v>
      </c>
      <c r="F1852">
        <v>1.359</v>
      </c>
      <c r="G1852">
        <v>0</v>
      </c>
      <c r="H1852">
        <v>0</v>
      </c>
      <c r="I1852" s="1"/>
      <c r="J1852">
        <f t="shared" si="168"/>
        <v>-4.3120527199999996</v>
      </c>
      <c r="K1852">
        <f t="shared" si="169"/>
        <v>-4.3771613399999998</v>
      </c>
      <c r="L1852">
        <f t="shared" si="170"/>
        <v>-4.6678463499999996</v>
      </c>
      <c r="M1852">
        <f t="shared" si="171"/>
        <v>-4.8771587899999993</v>
      </c>
      <c r="N1852">
        <f t="shared" si="172"/>
        <v>-6.12325008</v>
      </c>
      <c r="O1852">
        <f t="shared" si="173"/>
        <v>-6.5255937499999996</v>
      </c>
      <c r="P1852" s="3"/>
    </row>
    <row r="1853" spans="1:16" x14ac:dyDescent="0.2">
      <c r="A1853" s="3"/>
      <c r="B1853">
        <v>-7.5910000000000002</v>
      </c>
      <c r="C1853">
        <v>1.6279999999999999</v>
      </c>
      <c r="D1853">
        <v>1.359</v>
      </c>
      <c r="E1853">
        <v>10.58</v>
      </c>
      <c r="F1853">
        <v>1.367</v>
      </c>
      <c r="G1853">
        <v>0</v>
      </c>
      <c r="H1853">
        <v>0</v>
      </c>
      <c r="I1853" s="1"/>
      <c r="J1853">
        <f t="shared" si="168"/>
        <v>-4.3110527200000002</v>
      </c>
      <c r="K1853">
        <f t="shared" si="169"/>
        <v>-4.3761613400000003</v>
      </c>
      <c r="L1853">
        <f t="shared" si="170"/>
        <v>-4.6668463500000001</v>
      </c>
      <c r="M1853">
        <f t="shared" si="171"/>
        <v>-4.8761587899999999</v>
      </c>
      <c r="N1853">
        <f t="shared" si="172"/>
        <v>-6.1222500800000006</v>
      </c>
      <c r="O1853">
        <f t="shared" si="173"/>
        <v>-6.5245937500000002</v>
      </c>
      <c r="P1853" s="3"/>
    </row>
    <row r="1854" spans="1:16" x14ac:dyDescent="0.2">
      <c r="A1854" s="3"/>
      <c r="B1854">
        <v>-7.59</v>
      </c>
      <c r="C1854">
        <v>1.6240000000000001</v>
      </c>
      <c r="D1854">
        <v>1.357</v>
      </c>
      <c r="E1854">
        <v>10.36</v>
      </c>
      <c r="F1854">
        <v>1.375</v>
      </c>
      <c r="G1854">
        <v>0</v>
      </c>
      <c r="H1854">
        <v>0</v>
      </c>
      <c r="I1854" s="1"/>
      <c r="J1854">
        <f t="shared" si="168"/>
        <v>-4.3100527199999998</v>
      </c>
      <c r="K1854">
        <f t="shared" si="169"/>
        <v>-4.37516134</v>
      </c>
      <c r="L1854">
        <f t="shared" si="170"/>
        <v>-4.6658463499999998</v>
      </c>
      <c r="M1854">
        <f t="shared" si="171"/>
        <v>-4.8751587900000004</v>
      </c>
      <c r="N1854">
        <f t="shared" si="172"/>
        <v>-6.1212500799999994</v>
      </c>
      <c r="O1854">
        <f t="shared" si="173"/>
        <v>-6.5235937499999999</v>
      </c>
      <c r="P1854" s="3"/>
    </row>
    <row r="1855" spans="1:16" x14ac:dyDescent="0.2">
      <c r="A1855" s="3"/>
      <c r="B1855">
        <v>-7.5890000000000004</v>
      </c>
      <c r="C1855">
        <v>1.637</v>
      </c>
      <c r="D1855">
        <v>1.3560000000000001</v>
      </c>
      <c r="E1855">
        <v>10.15</v>
      </c>
      <c r="F1855">
        <v>1.3819999999999999</v>
      </c>
      <c r="G1855">
        <v>0</v>
      </c>
      <c r="H1855">
        <v>0</v>
      </c>
      <c r="I1855" s="1"/>
      <c r="J1855">
        <f t="shared" si="168"/>
        <v>-4.3090527200000004</v>
      </c>
      <c r="K1855">
        <f t="shared" si="169"/>
        <v>-4.3741613400000006</v>
      </c>
      <c r="L1855">
        <f t="shared" si="170"/>
        <v>-4.6648463500000004</v>
      </c>
      <c r="M1855">
        <f t="shared" si="171"/>
        <v>-4.874158790000001</v>
      </c>
      <c r="N1855">
        <f t="shared" si="172"/>
        <v>-6.1202500799999999</v>
      </c>
      <c r="O1855">
        <f t="shared" si="173"/>
        <v>-6.5225937500000004</v>
      </c>
      <c r="P1855" s="3"/>
    </row>
    <row r="1856" spans="1:16" x14ac:dyDescent="0.2">
      <c r="A1856" s="3"/>
      <c r="B1856">
        <v>-7.5869999999999997</v>
      </c>
      <c r="C1856">
        <v>1.631</v>
      </c>
      <c r="D1856">
        <v>1.3540000000000001</v>
      </c>
      <c r="E1856">
        <v>9.9269999999999996</v>
      </c>
      <c r="F1856">
        <v>1.39</v>
      </c>
      <c r="G1856">
        <v>0</v>
      </c>
      <c r="H1856">
        <v>0</v>
      </c>
      <c r="I1856" s="1"/>
      <c r="J1856">
        <f t="shared" si="168"/>
        <v>-4.3070527199999997</v>
      </c>
      <c r="K1856">
        <f t="shared" si="169"/>
        <v>-4.3721613399999999</v>
      </c>
      <c r="L1856">
        <f t="shared" si="170"/>
        <v>-4.6628463499999997</v>
      </c>
      <c r="M1856">
        <f t="shared" si="171"/>
        <v>-4.8721587900000003</v>
      </c>
      <c r="N1856">
        <f t="shared" si="172"/>
        <v>-6.1182500799999993</v>
      </c>
      <c r="O1856">
        <f t="shared" si="173"/>
        <v>-6.5205937499999997</v>
      </c>
      <c r="P1856" s="3"/>
    </row>
    <row r="1857" spans="1:16" x14ac:dyDescent="0.2">
      <c r="A1857" s="3"/>
      <c r="B1857">
        <v>-7.5860000000000003</v>
      </c>
      <c r="C1857">
        <v>1.6240000000000001</v>
      </c>
      <c r="D1857">
        <v>1.3520000000000001</v>
      </c>
      <c r="E1857">
        <v>9.6940000000000008</v>
      </c>
      <c r="F1857">
        <v>1.397</v>
      </c>
      <c r="G1857">
        <v>0</v>
      </c>
      <c r="H1857">
        <v>0</v>
      </c>
      <c r="I1857" s="1"/>
      <c r="J1857">
        <f t="shared" si="168"/>
        <v>-4.3060527200000003</v>
      </c>
      <c r="K1857">
        <f t="shared" si="169"/>
        <v>-4.3711613400000005</v>
      </c>
      <c r="L1857">
        <f t="shared" si="170"/>
        <v>-4.6618463500000002</v>
      </c>
      <c r="M1857">
        <f t="shared" si="171"/>
        <v>-4.8711587900000008</v>
      </c>
      <c r="N1857">
        <f t="shared" si="172"/>
        <v>-6.1172500799999998</v>
      </c>
      <c r="O1857">
        <f t="shared" si="173"/>
        <v>-6.5195937500000003</v>
      </c>
      <c r="P1857" s="3"/>
    </row>
    <row r="1858" spans="1:16" x14ac:dyDescent="0.2">
      <c r="A1858" s="3"/>
      <c r="B1858">
        <v>-7.585</v>
      </c>
      <c r="C1858">
        <v>1.617</v>
      </c>
      <c r="D1858">
        <v>1.35</v>
      </c>
      <c r="E1858">
        <v>9.4600000000000009</v>
      </c>
      <c r="F1858">
        <v>1.405</v>
      </c>
      <c r="G1858">
        <v>0</v>
      </c>
      <c r="H1858">
        <v>0</v>
      </c>
      <c r="I1858" s="1"/>
      <c r="J1858">
        <f t="shared" si="168"/>
        <v>-4.3050527199999999</v>
      </c>
      <c r="K1858">
        <f t="shared" si="169"/>
        <v>-4.3701613400000001</v>
      </c>
      <c r="L1858">
        <f t="shared" si="170"/>
        <v>-4.6608463499999999</v>
      </c>
      <c r="M1858">
        <f t="shared" si="171"/>
        <v>-4.8701587899999996</v>
      </c>
      <c r="N1858">
        <f t="shared" si="172"/>
        <v>-6.1162500800000004</v>
      </c>
      <c r="O1858">
        <f t="shared" si="173"/>
        <v>-6.51859375</v>
      </c>
      <c r="P1858" s="3"/>
    </row>
    <row r="1859" spans="1:16" x14ac:dyDescent="0.2">
      <c r="A1859" s="3"/>
      <c r="B1859">
        <v>-7.5830000000000002</v>
      </c>
      <c r="C1859">
        <v>1.611</v>
      </c>
      <c r="D1859">
        <v>1.3480000000000001</v>
      </c>
      <c r="E1859">
        <v>9.2270000000000003</v>
      </c>
      <c r="F1859">
        <v>1.4119999999999999</v>
      </c>
      <c r="G1859">
        <v>0</v>
      </c>
      <c r="H1859">
        <v>0</v>
      </c>
      <c r="I1859" s="1"/>
      <c r="J1859">
        <f t="shared" si="168"/>
        <v>-4.3030527200000002</v>
      </c>
      <c r="K1859">
        <f t="shared" si="169"/>
        <v>-4.3681613400000003</v>
      </c>
      <c r="L1859">
        <f t="shared" si="170"/>
        <v>-4.6588463500000001</v>
      </c>
      <c r="M1859">
        <f t="shared" si="171"/>
        <v>-4.8681587900000007</v>
      </c>
      <c r="N1859">
        <f t="shared" si="172"/>
        <v>-6.1142500799999997</v>
      </c>
      <c r="O1859">
        <f t="shared" si="173"/>
        <v>-6.5165937500000002</v>
      </c>
      <c r="P1859" s="3"/>
    </row>
    <row r="1860" spans="1:16" x14ac:dyDescent="0.2">
      <c r="A1860" s="3"/>
      <c r="B1860">
        <v>-7.5819999999999999</v>
      </c>
      <c r="C1860">
        <v>1.6040000000000001</v>
      </c>
      <c r="D1860">
        <v>1.3460000000000001</v>
      </c>
      <c r="E1860">
        <v>8.9930000000000003</v>
      </c>
      <c r="F1860">
        <v>1.42</v>
      </c>
      <c r="G1860">
        <v>0</v>
      </c>
      <c r="H1860">
        <v>0</v>
      </c>
      <c r="I1860" s="1"/>
      <c r="J1860">
        <f t="shared" ref="J1860:J1923" si="174">B1860-$C$1</f>
        <v>-4.3020527199999998</v>
      </c>
      <c r="K1860">
        <f t="shared" ref="K1860:K1923" si="175">B1860-$D$1</f>
        <v>-4.36716134</v>
      </c>
      <c r="L1860">
        <f t="shared" ref="L1860:L1923" si="176">B1860-$E$1</f>
        <v>-4.6578463499999998</v>
      </c>
      <c r="M1860">
        <f t="shared" ref="M1860:M1923" si="177">B1860-$F$1</f>
        <v>-4.8671587899999995</v>
      </c>
      <c r="N1860">
        <f t="shared" ref="N1860:N1923" si="178">B1860-$G$1</f>
        <v>-6.1132500800000003</v>
      </c>
      <c r="O1860">
        <f t="shared" ref="O1860:O1923" si="179">B1860-$H$1</f>
        <v>-6.5155937499999999</v>
      </c>
      <c r="P1860" s="3"/>
    </row>
    <row r="1861" spans="1:16" x14ac:dyDescent="0.2">
      <c r="A1861" s="3"/>
      <c r="B1861">
        <v>-7.5810000000000004</v>
      </c>
      <c r="C1861">
        <v>1.5980000000000001</v>
      </c>
      <c r="D1861">
        <v>1.345</v>
      </c>
      <c r="E1861">
        <v>8.5579999999999998</v>
      </c>
      <c r="F1861">
        <v>1.427</v>
      </c>
      <c r="G1861">
        <v>0</v>
      </c>
      <c r="H1861">
        <v>0</v>
      </c>
      <c r="I1861" s="1"/>
      <c r="J1861">
        <f t="shared" si="174"/>
        <v>-4.3010527200000004</v>
      </c>
      <c r="K1861">
        <f t="shared" si="175"/>
        <v>-4.3661613400000006</v>
      </c>
      <c r="L1861">
        <f t="shared" si="176"/>
        <v>-4.6568463500000004</v>
      </c>
      <c r="M1861">
        <f t="shared" si="177"/>
        <v>-4.8661587900000001</v>
      </c>
      <c r="N1861">
        <f t="shared" si="178"/>
        <v>-6.1122500800000008</v>
      </c>
      <c r="O1861">
        <f t="shared" si="179"/>
        <v>-6.5145937500000004</v>
      </c>
      <c r="P1861" s="3"/>
    </row>
    <row r="1862" spans="1:16" x14ac:dyDescent="0.2">
      <c r="A1862" s="3"/>
      <c r="B1862">
        <v>-7.5789999999999997</v>
      </c>
      <c r="C1862">
        <v>1.591</v>
      </c>
      <c r="D1862">
        <v>1.343</v>
      </c>
      <c r="E1862">
        <v>7.9850000000000003</v>
      </c>
      <c r="F1862">
        <v>1.4350000000000001</v>
      </c>
      <c r="G1862">
        <v>0</v>
      </c>
      <c r="H1862">
        <v>0</v>
      </c>
      <c r="I1862" s="1"/>
      <c r="J1862">
        <f t="shared" si="174"/>
        <v>-4.2990527199999997</v>
      </c>
      <c r="K1862">
        <f t="shared" si="175"/>
        <v>-4.3641613399999999</v>
      </c>
      <c r="L1862">
        <f t="shared" si="176"/>
        <v>-4.6548463499999997</v>
      </c>
      <c r="M1862">
        <f t="shared" si="177"/>
        <v>-4.8641587899999994</v>
      </c>
      <c r="N1862">
        <f t="shared" si="178"/>
        <v>-6.1102500800000001</v>
      </c>
      <c r="O1862">
        <f t="shared" si="179"/>
        <v>-6.5125937499999997</v>
      </c>
      <c r="P1862" s="3"/>
    </row>
    <row r="1863" spans="1:16" x14ac:dyDescent="0.2">
      <c r="A1863" s="3"/>
      <c r="B1863">
        <v>-7.5780000000000003</v>
      </c>
      <c r="C1863">
        <v>1.585</v>
      </c>
      <c r="D1863">
        <v>1.341</v>
      </c>
      <c r="E1863">
        <v>7.9359999999999999</v>
      </c>
      <c r="F1863">
        <v>1.4430000000000001</v>
      </c>
      <c r="G1863">
        <v>0</v>
      </c>
      <c r="H1863">
        <v>0</v>
      </c>
      <c r="I1863" s="1"/>
      <c r="J1863">
        <f t="shared" si="174"/>
        <v>-4.2980527200000003</v>
      </c>
      <c r="K1863">
        <f t="shared" si="175"/>
        <v>-4.3631613400000004</v>
      </c>
      <c r="L1863">
        <f t="shared" si="176"/>
        <v>-4.6538463500000002</v>
      </c>
      <c r="M1863">
        <f t="shared" si="177"/>
        <v>-4.86315879</v>
      </c>
      <c r="N1863">
        <f t="shared" si="178"/>
        <v>-6.1092500800000007</v>
      </c>
      <c r="O1863">
        <f t="shared" si="179"/>
        <v>-6.5115937500000003</v>
      </c>
      <c r="P1863" s="3"/>
    </row>
    <row r="1864" spans="1:16" x14ac:dyDescent="0.2">
      <c r="A1864" s="3"/>
      <c r="B1864">
        <v>-7.577</v>
      </c>
      <c r="C1864">
        <v>1.5780000000000001</v>
      </c>
      <c r="D1864">
        <v>1.339</v>
      </c>
      <c r="E1864">
        <v>7.8869999999999996</v>
      </c>
      <c r="F1864">
        <v>1.45</v>
      </c>
      <c r="G1864">
        <v>0</v>
      </c>
      <c r="H1864">
        <v>0</v>
      </c>
      <c r="I1864" s="1"/>
      <c r="J1864">
        <f t="shared" si="174"/>
        <v>-4.2970527199999999</v>
      </c>
      <c r="K1864">
        <f t="shared" si="175"/>
        <v>-4.3621613400000001</v>
      </c>
      <c r="L1864">
        <f t="shared" si="176"/>
        <v>-4.6528463499999999</v>
      </c>
      <c r="M1864">
        <f t="shared" si="177"/>
        <v>-4.8621587900000005</v>
      </c>
      <c r="N1864">
        <f t="shared" si="178"/>
        <v>-6.1082500799999995</v>
      </c>
      <c r="O1864">
        <f t="shared" si="179"/>
        <v>-6.51059375</v>
      </c>
      <c r="P1864" s="3"/>
    </row>
    <row r="1865" spans="1:16" x14ac:dyDescent="0.2">
      <c r="A1865" s="3"/>
      <c r="B1865">
        <v>-7.5759999999999996</v>
      </c>
      <c r="C1865">
        <v>1.571</v>
      </c>
      <c r="D1865">
        <v>1.337</v>
      </c>
      <c r="E1865">
        <v>7.8310000000000004</v>
      </c>
      <c r="F1865">
        <v>1.458</v>
      </c>
      <c r="G1865">
        <v>0</v>
      </c>
      <c r="H1865">
        <v>0</v>
      </c>
      <c r="I1865" s="1"/>
      <c r="J1865">
        <f t="shared" si="174"/>
        <v>-4.2960527199999996</v>
      </c>
      <c r="K1865">
        <f t="shared" si="175"/>
        <v>-4.3611613399999998</v>
      </c>
      <c r="L1865">
        <f t="shared" si="176"/>
        <v>-4.6518463499999996</v>
      </c>
      <c r="M1865">
        <f t="shared" si="177"/>
        <v>-4.8611587899999993</v>
      </c>
      <c r="N1865">
        <f t="shared" si="178"/>
        <v>-6.10725008</v>
      </c>
      <c r="O1865">
        <f t="shared" si="179"/>
        <v>-6.5095937499999996</v>
      </c>
      <c r="P1865" s="3"/>
    </row>
    <row r="1866" spans="1:16" x14ac:dyDescent="0.2">
      <c r="A1866" s="3"/>
      <c r="B1866">
        <v>-7.5739999999999998</v>
      </c>
      <c r="C1866">
        <v>1.5649999999999999</v>
      </c>
      <c r="D1866">
        <v>1.335</v>
      </c>
      <c r="E1866">
        <v>7.7679999999999998</v>
      </c>
      <c r="F1866">
        <v>1.4650000000000001</v>
      </c>
      <c r="G1866">
        <v>0</v>
      </c>
      <c r="H1866">
        <v>0</v>
      </c>
      <c r="I1866" s="1"/>
      <c r="J1866">
        <f t="shared" si="174"/>
        <v>-4.2940527199999998</v>
      </c>
      <c r="K1866">
        <f t="shared" si="175"/>
        <v>-4.35916134</v>
      </c>
      <c r="L1866">
        <f t="shared" si="176"/>
        <v>-4.6498463499999998</v>
      </c>
      <c r="M1866">
        <f t="shared" si="177"/>
        <v>-4.8591587900000004</v>
      </c>
      <c r="N1866">
        <f t="shared" si="178"/>
        <v>-6.1052500799999994</v>
      </c>
      <c r="O1866">
        <f t="shared" si="179"/>
        <v>-6.5075937499999998</v>
      </c>
      <c r="P1866" s="3"/>
    </row>
    <row r="1867" spans="1:16" x14ac:dyDescent="0.2">
      <c r="A1867" s="3"/>
      <c r="B1867">
        <v>-7.5730000000000004</v>
      </c>
      <c r="C1867">
        <v>1.5580000000000001</v>
      </c>
      <c r="D1867">
        <v>1.3340000000000001</v>
      </c>
      <c r="E1867">
        <v>7.7050000000000001</v>
      </c>
      <c r="F1867">
        <v>1.4730000000000001</v>
      </c>
      <c r="G1867">
        <v>0</v>
      </c>
      <c r="H1867">
        <v>0</v>
      </c>
      <c r="I1867" s="1"/>
      <c r="J1867">
        <f t="shared" si="174"/>
        <v>-4.2930527200000004</v>
      </c>
      <c r="K1867">
        <f t="shared" si="175"/>
        <v>-4.3581613400000005</v>
      </c>
      <c r="L1867">
        <f t="shared" si="176"/>
        <v>-4.6488463500000003</v>
      </c>
      <c r="M1867">
        <f t="shared" si="177"/>
        <v>-4.8581587900000009</v>
      </c>
      <c r="N1867">
        <f t="shared" si="178"/>
        <v>-6.1042500799999999</v>
      </c>
      <c r="O1867">
        <f t="shared" si="179"/>
        <v>-6.5065937500000004</v>
      </c>
      <c r="P1867" s="3"/>
    </row>
    <row r="1868" spans="1:16" x14ac:dyDescent="0.2">
      <c r="A1868" s="3"/>
      <c r="B1868">
        <v>-7.5720000000000001</v>
      </c>
      <c r="C1868">
        <v>1.552</v>
      </c>
      <c r="D1868">
        <v>1.3320000000000001</v>
      </c>
      <c r="E1868">
        <v>7.6420000000000003</v>
      </c>
      <c r="F1868">
        <v>1.48</v>
      </c>
      <c r="G1868">
        <v>0</v>
      </c>
      <c r="H1868">
        <v>0</v>
      </c>
      <c r="I1868" s="1"/>
      <c r="J1868">
        <f t="shared" si="174"/>
        <v>-4.29205272</v>
      </c>
      <c r="K1868">
        <f t="shared" si="175"/>
        <v>-4.3571613400000002</v>
      </c>
      <c r="L1868">
        <f t="shared" si="176"/>
        <v>-4.64784635</v>
      </c>
      <c r="M1868">
        <f t="shared" si="177"/>
        <v>-4.8571587899999997</v>
      </c>
      <c r="N1868">
        <f t="shared" si="178"/>
        <v>-6.1032500800000005</v>
      </c>
      <c r="O1868">
        <f t="shared" si="179"/>
        <v>-6.5055937500000001</v>
      </c>
      <c r="P1868" s="3"/>
    </row>
    <row r="1869" spans="1:16" x14ac:dyDescent="0.2">
      <c r="A1869" s="3"/>
      <c r="B1869">
        <v>-7.57</v>
      </c>
      <c r="C1869">
        <v>1.5449999999999999</v>
      </c>
      <c r="D1869">
        <v>1.33</v>
      </c>
      <c r="E1869">
        <v>7.5789999999999997</v>
      </c>
      <c r="F1869">
        <v>1.488</v>
      </c>
      <c r="G1869">
        <v>0</v>
      </c>
      <c r="H1869">
        <v>0</v>
      </c>
      <c r="I1869" s="1"/>
      <c r="J1869">
        <f t="shared" si="174"/>
        <v>-4.2900527200000003</v>
      </c>
      <c r="K1869">
        <f t="shared" si="175"/>
        <v>-4.3551613400000004</v>
      </c>
      <c r="L1869">
        <f t="shared" si="176"/>
        <v>-4.6458463500000002</v>
      </c>
      <c r="M1869">
        <f t="shared" si="177"/>
        <v>-4.8551587900000008</v>
      </c>
      <c r="N1869">
        <f t="shared" si="178"/>
        <v>-6.1012500799999998</v>
      </c>
      <c r="O1869">
        <f t="shared" si="179"/>
        <v>-6.5035937500000003</v>
      </c>
      <c r="P1869" s="3"/>
    </row>
    <row r="1870" spans="1:16" x14ac:dyDescent="0.2">
      <c r="A1870" s="3"/>
      <c r="B1870">
        <v>-7.569</v>
      </c>
      <c r="C1870">
        <v>1.538</v>
      </c>
      <c r="D1870">
        <v>1.3280000000000001</v>
      </c>
      <c r="E1870">
        <v>7.5170000000000003</v>
      </c>
      <c r="F1870">
        <v>1.393</v>
      </c>
      <c r="G1870">
        <v>0</v>
      </c>
      <c r="H1870">
        <v>0</v>
      </c>
      <c r="I1870" s="1"/>
      <c r="J1870">
        <f t="shared" si="174"/>
        <v>-4.2890527199999999</v>
      </c>
      <c r="K1870">
        <f t="shared" si="175"/>
        <v>-4.3541613400000001</v>
      </c>
      <c r="L1870">
        <f t="shared" si="176"/>
        <v>-4.6448463499999999</v>
      </c>
      <c r="M1870">
        <f t="shared" si="177"/>
        <v>-4.8541587899999996</v>
      </c>
      <c r="N1870">
        <f t="shared" si="178"/>
        <v>-6.1002500800000004</v>
      </c>
      <c r="O1870">
        <f t="shared" si="179"/>
        <v>-6.50259375</v>
      </c>
      <c r="P1870" s="3"/>
    </row>
    <row r="1871" spans="1:16" x14ac:dyDescent="0.2">
      <c r="A1871" s="3"/>
      <c r="B1871">
        <v>-7.5679999999999996</v>
      </c>
      <c r="C1871">
        <v>1.532</v>
      </c>
      <c r="D1871">
        <v>1.3260000000000001</v>
      </c>
      <c r="E1871">
        <v>7.4539999999999997</v>
      </c>
      <c r="F1871">
        <v>1.3959999999999999</v>
      </c>
      <c r="G1871">
        <v>0</v>
      </c>
      <c r="H1871">
        <v>0</v>
      </c>
      <c r="I1871" s="1"/>
      <c r="J1871">
        <f t="shared" si="174"/>
        <v>-4.2880527199999996</v>
      </c>
      <c r="K1871">
        <f t="shared" si="175"/>
        <v>-4.3531613399999998</v>
      </c>
      <c r="L1871">
        <f t="shared" si="176"/>
        <v>-4.6438463499999996</v>
      </c>
      <c r="M1871">
        <f t="shared" si="177"/>
        <v>-4.8531587900000002</v>
      </c>
      <c r="N1871">
        <f t="shared" si="178"/>
        <v>-6.0992500799999991</v>
      </c>
      <c r="O1871">
        <f t="shared" si="179"/>
        <v>-6.5015937499999996</v>
      </c>
      <c r="P1871" s="3"/>
    </row>
    <row r="1872" spans="1:16" x14ac:dyDescent="0.2">
      <c r="A1872" s="3"/>
      <c r="B1872">
        <v>-7.5659999999999998</v>
      </c>
      <c r="C1872">
        <v>1.5249999999999999</v>
      </c>
      <c r="D1872">
        <v>1.3240000000000001</v>
      </c>
      <c r="E1872">
        <v>7.391</v>
      </c>
      <c r="F1872">
        <v>1.3979999999999999</v>
      </c>
      <c r="G1872">
        <v>0</v>
      </c>
      <c r="H1872">
        <v>0</v>
      </c>
      <c r="I1872" s="1"/>
      <c r="J1872">
        <f t="shared" si="174"/>
        <v>-4.2860527199999998</v>
      </c>
      <c r="K1872">
        <f t="shared" si="175"/>
        <v>-4.35116134</v>
      </c>
      <c r="L1872">
        <f t="shared" si="176"/>
        <v>-4.6418463499999998</v>
      </c>
      <c r="M1872">
        <f t="shared" si="177"/>
        <v>-4.8511587899999995</v>
      </c>
      <c r="N1872">
        <f t="shared" si="178"/>
        <v>-6.0972500800000002</v>
      </c>
      <c r="O1872">
        <f t="shared" si="179"/>
        <v>-6.4995937499999998</v>
      </c>
      <c r="P1872" s="3"/>
    </row>
    <row r="1873" spans="1:16" x14ac:dyDescent="0.2">
      <c r="A1873" s="3"/>
      <c r="B1873">
        <v>-7.5650000000000004</v>
      </c>
      <c r="C1873">
        <v>1.5189999999999999</v>
      </c>
      <c r="D1873">
        <v>1.323</v>
      </c>
      <c r="E1873">
        <v>7.3280000000000003</v>
      </c>
      <c r="F1873">
        <v>1.4</v>
      </c>
      <c r="G1873">
        <v>0</v>
      </c>
      <c r="H1873">
        <v>0</v>
      </c>
      <c r="I1873" s="1"/>
      <c r="J1873">
        <f t="shared" si="174"/>
        <v>-4.2850527200000004</v>
      </c>
      <c r="K1873">
        <f t="shared" si="175"/>
        <v>-4.3501613400000005</v>
      </c>
      <c r="L1873">
        <f t="shared" si="176"/>
        <v>-4.6408463500000003</v>
      </c>
      <c r="M1873">
        <f t="shared" si="177"/>
        <v>-4.8501587900000001</v>
      </c>
      <c r="N1873">
        <f t="shared" si="178"/>
        <v>-6.0962500800000008</v>
      </c>
      <c r="O1873">
        <f t="shared" si="179"/>
        <v>-6.4985937500000004</v>
      </c>
      <c r="P1873" s="3"/>
    </row>
    <row r="1874" spans="1:16" x14ac:dyDescent="0.2">
      <c r="A1874" s="3"/>
      <c r="B1874">
        <v>-7.5640000000000001</v>
      </c>
      <c r="C1874">
        <v>1.512</v>
      </c>
      <c r="D1874">
        <v>1.321</v>
      </c>
      <c r="E1874">
        <v>7.2590000000000003</v>
      </c>
      <c r="F1874">
        <v>1.403</v>
      </c>
      <c r="G1874">
        <v>0</v>
      </c>
      <c r="H1874">
        <v>0</v>
      </c>
      <c r="I1874" s="1"/>
      <c r="J1874">
        <f t="shared" si="174"/>
        <v>-4.28405272</v>
      </c>
      <c r="K1874">
        <f t="shared" si="175"/>
        <v>-4.3491613400000002</v>
      </c>
      <c r="L1874">
        <f t="shared" si="176"/>
        <v>-4.63984635</v>
      </c>
      <c r="M1874">
        <f t="shared" si="177"/>
        <v>-4.8491587900000006</v>
      </c>
      <c r="N1874">
        <f t="shared" si="178"/>
        <v>-6.0952500799999996</v>
      </c>
      <c r="O1874">
        <f t="shared" si="179"/>
        <v>-6.4975937500000001</v>
      </c>
      <c r="P1874" s="3"/>
    </row>
    <row r="1875" spans="1:16" x14ac:dyDescent="0.2">
      <c r="A1875" s="3"/>
      <c r="B1875">
        <v>-7.5620000000000003</v>
      </c>
      <c r="C1875">
        <v>1.5049999999999999</v>
      </c>
      <c r="D1875">
        <v>1.319</v>
      </c>
      <c r="E1875">
        <v>7.1859999999999999</v>
      </c>
      <c r="F1875">
        <v>1.405</v>
      </c>
      <c r="G1875">
        <v>0</v>
      </c>
      <c r="H1875">
        <v>13.62</v>
      </c>
      <c r="I1875" s="1"/>
      <c r="J1875">
        <f t="shared" si="174"/>
        <v>-4.2820527200000003</v>
      </c>
      <c r="K1875">
        <f t="shared" si="175"/>
        <v>-4.3471613400000004</v>
      </c>
      <c r="L1875">
        <f t="shared" si="176"/>
        <v>-4.6378463500000002</v>
      </c>
      <c r="M1875">
        <f t="shared" si="177"/>
        <v>-4.8471587899999999</v>
      </c>
      <c r="N1875">
        <f t="shared" si="178"/>
        <v>-6.0932500800000007</v>
      </c>
      <c r="O1875">
        <f t="shared" si="179"/>
        <v>-6.4955937500000003</v>
      </c>
      <c r="P1875" s="3"/>
    </row>
    <row r="1876" spans="1:16" x14ac:dyDescent="0.2">
      <c r="A1876" s="3"/>
      <c r="B1876">
        <v>-7.5609999999999999</v>
      </c>
      <c r="C1876">
        <v>1.4990000000000001</v>
      </c>
      <c r="D1876">
        <v>1.3169999999999999</v>
      </c>
      <c r="E1876">
        <v>7.1139999999999999</v>
      </c>
      <c r="F1876">
        <v>1.407</v>
      </c>
      <c r="G1876">
        <v>0</v>
      </c>
      <c r="H1876">
        <v>0.7631</v>
      </c>
      <c r="I1876" s="1"/>
      <c r="J1876">
        <f t="shared" si="174"/>
        <v>-4.2810527199999999</v>
      </c>
      <c r="K1876">
        <f t="shared" si="175"/>
        <v>-4.3461613400000001</v>
      </c>
      <c r="L1876">
        <f t="shared" si="176"/>
        <v>-4.6368463499999999</v>
      </c>
      <c r="M1876">
        <f t="shared" si="177"/>
        <v>-4.8461587900000005</v>
      </c>
      <c r="N1876">
        <f t="shared" si="178"/>
        <v>-6.0922500799999995</v>
      </c>
      <c r="O1876">
        <f t="shared" si="179"/>
        <v>-6.4945937499999999</v>
      </c>
      <c r="P1876" s="3"/>
    </row>
    <row r="1877" spans="1:16" x14ac:dyDescent="0.2">
      <c r="A1877" s="3"/>
      <c r="B1877">
        <v>-7.56</v>
      </c>
      <c r="C1877">
        <v>1.492</v>
      </c>
      <c r="D1877">
        <v>1.3149999999999999</v>
      </c>
      <c r="E1877">
        <v>7.0419999999999998</v>
      </c>
      <c r="F1877">
        <v>1.41</v>
      </c>
      <c r="G1877">
        <v>0</v>
      </c>
      <c r="H1877">
        <v>0.77739999999999998</v>
      </c>
      <c r="I1877" s="1"/>
      <c r="J1877">
        <f t="shared" si="174"/>
        <v>-4.2800527199999996</v>
      </c>
      <c r="K1877">
        <f t="shared" si="175"/>
        <v>-4.3451613399999998</v>
      </c>
      <c r="L1877">
        <f t="shared" si="176"/>
        <v>-4.6358463499999996</v>
      </c>
      <c r="M1877">
        <f t="shared" si="177"/>
        <v>-4.8451587899999993</v>
      </c>
      <c r="N1877">
        <f t="shared" si="178"/>
        <v>-6.09125008</v>
      </c>
      <c r="O1877">
        <f t="shared" si="179"/>
        <v>-6.4935937499999996</v>
      </c>
      <c r="P1877" s="3"/>
    </row>
    <row r="1878" spans="1:16" x14ac:dyDescent="0.2">
      <c r="A1878" s="3"/>
      <c r="B1878">
        <v>-7.5590000000000002</v>
      </c>
      <c r="C1878">
        <v>1.486</v>
      </c>
      <c r="D1878">
        <v>1.3129999999999999</v>
      </c>
      <c r="E1878">
        <v>6.9960000000000004</v>
      </c>
      <c r="F1878">
        <v>1.4</v>
      </c>
      <c r="G1878">
        <v>0</v>
      </c>
      <c r="H1878">
        <v>0.79159999999999997</v>
      </c>
      <c r="I1878" s="1"/>
      <c r="J1878">
        <f t="shared" si="174"/>
        <v>-4.2790527200000001</v>
      </c>
      <c r="K1878">
        <f t="shared" si="175"/>
        <v>-4.3441613400000003</v>
      </c>
      <c r="L1878">
        <f t="shared" si="176"/>
        <v>-4.6348463500000001</v>
      </c>
      <c r="M1878">
        <f t="shared" si="177"/>
        <v>-4.8441587899999998</v>
      </c>
      <c r="N1878">
        <f t="shared" si="178"/>
        <v>-6.0902500800000006</v>
      </c>
      <c r="O1878">
        <f t="shared" si="179"/>
        <v>-6.4925937500000002</v>
      </c>
      <c r="P1878" s="3"/>
    </row>
    <row r="1879" spans="1:16" x14ac:dyDescent="0.2">
      <c r="A1879" s="3"/>
      <c r="B1879">
        <v>-7.5570000000000004</v>
      </c>
      <c r="C1879">
        <v>1.4790000000000001</v>
      </c>
      <c r="D1879">
        <v>1.3120000000000001</v>
      </c>
      <c r="E1879">
        <v>6.9619999999999997</v>
      </c>
      <c r="F1879">
        <v>1.4019999999999999</v>
      </c>
      <c r="G1879">
        <v>0</v>
      </c>
      <c r="H1879">
        <v>0.80579999999999996</v>
      </c>
      <c r="I1879" s="1"/>
      <c r="J1879">
        <f t="shared" si="174"/>
        <v>-4.2770527200000004</v>
      </c>
      <c r="K1879">
        <f t="shared" si="175"/>
        <v>-4.3421613400000005</v>
      </c>
      <c r="L1879">
        <f t="shared" si="176"/>
        <v>-4.6328463500000003</v>
      </c>
      <c r="M1879">
        <f t="shared" si="177"/>
        <v>-4.8421587900000009</v>
      </c>
      <c r="N1879">
        <f t="shared" si="178"/>
        <v>-6.0882500799999999</v>
      </c>
      <c r="O1879">
        <f t="shared" si="179"/>
        <v>-6.4905937500000004</v>
      </c>
      <c r="P1879" s="3"/>
    </row>
    <row r="1880" spans="1:16" x14ac:dyDescent="0.2">
      <c r="A1880" s="3"/>
      <c r="B1880">
        <v>-7.556</v>
      </c>
      <c r="C1880">
        <v>1.4730000000000001</v>
      </c>
      <c r="D1880">
        <v>1.31</v>
      </c>
      <c r="E1880">
        <v>6.9269999999999996</v>
      </c>
      <c r="F1880">
        <v>1.4039999999999999</v>
      </c>
      <c r="G1880">
        <v>0</v>
      </c>
      <c r="H1880">
        <v>0.82010000000000005</v>
      </c>
      <c r="I1880" s="1"/>
      <c r="J1880">
        <f t="shared" si="174"/>
        <v>-4.27605272</v>
      </c>
      <c r="K1880">
        <f t="shared" si="175"/>
        <v>-4.3411613400000002</v>
      </c>
      <c r="L1880">
        <f t="shared" si="176"/>
        <v>-4.63184635</v>
      </c>
      <c r="M1880">
        <f t="shared" si="177"/>
        <v>-4.8411587899999997</v>
      </c>
      <c r="N1880">
        <f t="shared" si="178"/>
        <v>-6.0872500800000005</v>
      </c>
      <c r="O1880">
        <f t="shared" si="179"/>
        <v>-6.48959375</v>
      </c>
      <c r="P1880" s="3"/>
    </row>
    <row r="1881" spans="1:16" x14ac:dyDescent="0.2">
      <c r="A1881" s="3"/>
      <c r="B1881">
        <v>-7.5549999999999997</v>
      </c>
      <c r="C1881">
        <v>1.466</v>
      </c>
      <c r="D1881">
        <v>1.3080000000000001</v>
      </c>
      <c r="E1881">
        <v>6.8929999999999998</v>
      </c>
      <c r="F1881">
        <v>1.4059999999999999</v>
      </c>
      <c r="G1881">
        <v>0</v>
      </c>
      <c r="H1881">
        <v>0.83430000000000004</v>
      </c>
      <c r="I1881" s="1"/>
      <c r="J1881">
        <f t="shared" si="174"/>
        <v>-4.2750527199999997</v>
      </c>
      <c r="K1881">
        <f t="shared" si="175"/>
        <v>-4.3401613399999999</v>
      </c>
      <c r="L1881">
        <f t="shared" si="176"/>
        <v>-4.6308463499999997</v>
      </c>
      <c r="M1881">
        <f t="shared" si="177"/>
        <v>-4.8401587900000003</v>
      </c>
      <c r="N1881">
        <f t="shared" si="178"/>
        <v>-6.0862500799999992</v>
      </c>
      <c r="O1881">
        <f t="shared" si="179"/>
        <v>-6.4885937499999997</v>
      </c>
      <c r="P1881" s="3"/>
    </row>
    <row r="1882" spans="1:16" x14ac:dyDescent="0.2">
      <c r="A1882" s="3"/>
      <c r="B1882">
        <v>-7.5529999999999999</v>
      </c>
      <c r="C1882">
        <v>1.4590000000000001</v>
      </c>
      <c r="D1882">
        <v>1.306</v>
      </c>
      <c r="E1882">
        <v>6.8769999999999998</v>
      </c>
      <c r="F1882">
        <v>1.4079999999999999</v>
      </c>
      <c r="G1882">
        <v>0</v>
      </c>
      <c r="H1882">
        <v>0.84850000000000003</v>
      </c>
      <c r="I1882" s="1"/>
      <c r="J1882">
        <f t="shared" si="174"/>
        <v>-4.2730527199999999</v>
      </c>
      <c r="K1882">
        <f t="shared" si="175"/>
        <v>-4.3381613400000001</v>
      </c>
      <c r="L1882">
        <f t="shared" si="176"/>
        <v>-4.6288463499999999</v>
      </c>
      <c r="M1882">
        <f t="shared" si="177"/>
        <v>-4.8381587899999996</v>
      </c>
      <c r="N1882">
        <f t="shared" si="178"/>
        <v>-6.0842500800000003</v>
      </c>
      <c r="O1882">
        <f t="shared" si="179"/>
        <v>-6.4865937499999999</v>
      </c>
      <c r="P1882" s="3"/>
    </row>
    <row r="1883" spans="1:16" x14ac:dyDescent="0.2">
      <c r="A1883" s="3"/>
      <c r="B1883">
        <v>-7.5519999999999996</v>
      </c>
      <c r="C1883">
        <v>1.4530000000000001</v>
      </c>
      <c r="D1883">
        <v>1.304</v>
      </c>
      <c r="E1883">
        <v>6.8410000000000002</v>
      </c>
      <c r="F1883">
        <v>1.41</v>
      </c>
      <c r="G1883">
        <v>0</v>
      </c>
      <c r="H1883">
        <v>0.86280000000000001</v>
      </c>
      <c r="I1883" s="1"/>
      <c r="J1883">
        <f t="shared" si="174"/>
        <v>-4.2720527199999996</v>
      </c>
      <c r="K1883">
        <f t="shared" si="175"/>
        <v>-4.3371613399999998</v>
      </c>
      <c r="L1883">
        <f t="shared" si="176"/>
        <v>-4.6278463499999996</v>
      </c>
      <c r="M1883">
        <f t="shared" si="177"/>
        <v>-4.8371587900000002</v>
      </c>
      <c r="N1883">
        <f t="shared" si="178"/>
        <v>-6.0832500799999991</v>
      </c>
      <c r="O1883">
        <f t="shared" si="179"/>
        <v>-6.4855937499999996</v>
      </c>
      <c r="P1883" s="3"/>
    </row>
    <row r="1884" spans="1:16" x14ac:dyDescent="0.2">
      <c r="A1884" s="3"/>
      <c r="B1884">
        <v>-7.5510000000000002</v>
      </c>
      <c r="C1884">
        <v>1.446</v>
      </c>
      <c r="D1884">
        <v>1.302</v>
      </c>
      <c r="E1884">
        <v>6.8049999999999997</v>
      </c>
      <c r="F1884">
        <v>1.4119999999999999</v>
      </c>
      <c r="G1884">
        <v>0</v>
      </c>
      <c r="H1884">
        <v>0.877</v>
      </c>
      <c r="I1884" s="1"/>
      <c r="J1884">
        <f t="shared" si="174"/>
        <v>-4.2710527200000001</v>
      </c>
      <c r="K1884">
        <f t="shared" si="175"/>
        <v>-4.3361613400000003</v>
      </c>
      <c r="L1884">
        <f t="shared" si="176"/>
        <v>-4.6268463500000001</v>
      </c>
      <c r="M1884">
        <f t="shared" si="177"/>
        <v>-4.8361587900000007</v>
      </c>
      <c r="N1884">
        <f t="shared" si="178"/>
        <v>-6.0822500799999997</v>
      </c>
      <c r="O1884">
        <f t="shared" si="179"/>
        <v>-6.4845937500000002</v>
      </c>
      <c r="P1884" s="3"/>
    </row>
    <row r="1885" spans="1:16" x14ac:dyDescent="0.2">
      <c r="A1885" s="3"/>
      <c r="B1885">
        <v>-7.5490000000000004</v>
      </c>
      <c r="C1885">
        <v>1.44</v>
      </c>
      <c r="D1885">
        <v>1.3</v>
      </c>
      <c r="E1885">
        <v>6.7690000000000001</v>
      </c>
      <c r="F1885">
        <v>1.4139999999999999</v>
      </c>
      <c r="G1885">
        <v>0</v>
      </c>
      <c r="H1885">
        <v>0.89119999999999999</v>
      </c>
      <c r="I1885" s="1"/>
      <c r="J1885">
        <f t="shared" si="174"/>
        <v>-4.2690527200000004</v>
      </c>
      <c r="K1885">
        <f t="shared" si="175"/>
        <v>-4.3341613400000005</v>
      </c>
      <c r="L1885">
        <f t="shared" si="176"/>
        <v>-4.6248463500000003</v>
      </c>
      <c r="M1885">
        <f t="shared" si="177"/>
        <v>-4.83415879</v>
      </c>
      <c r="N1885">
        <f t="shared" si="178"/>
        <v>-6.0802500800000008</v>
      </c>
      <c r="O1885">
        <f t="shared" si="179"/>
        <v>-6.4825937500000004</v>
      </c>
      <c r="P1885" s="3"/>
    </row>
    <row r="1886" spans="1:16" x14ac:dyDescent="0.2">
      <c r="A1886" s="3"/>
      <c r="B1886">
        <v>-7.548</v>
      </c>
      <c r="C1886">
        <v>1.4330000000000001</v>
      </c>
      <c r="D1886">
        <v>1.2989999999999999</v>
      </c>
      <c r="E1886">
        <v>6.7329999999999997</v>
      </c>
      <c r="F1886">
        <v>1.4159999999999999</v>
      </c>
      <c r="G1886">
        <v>0</v>
      </c>
      <c r="H1886">
        <v>0.90549999999999997</v>
      </c>
      <c r="I1886" s="1"/>
      <c r="J1886">
        <f t="shared" si="174"/>
        <v>-4.26805272</v>
      </c>
      <c r="K1886">
        <f t="shared" si="175"/>
        <v>-4.3331613400000002</v>
      </c>
      <c r="L1886">
        <f t="shared" si="176"/>
        <v>-4.62384635</v>
      </c>
      <c r="M1886">
        <f t="shared" si="177"/>
        <v>-4.8331587900000006</v>
      </c>
      <c r="N1886">
        <f t="shared" si="178"/>
        <v>-6.0792500799999996</v>
      </c>
      <c r="O1886">
        <f t="shared" si="179"/>
        <v>-6.48159375</v>
      </c>
      <c r="P1886" s="3"/>
    </row>
    <row r="1887" spans="1:16" x14ac:dyDescent="0.2">
      <c r="A1887" s="3"/>
      <c r="B1887">
        <v>-7.5469999999999997</v>
      </c>
      <c r="C1887">
        <v>1.4259999999999999</v>
      </c>
      <c r="D1887">
        <v>1.2969999999999999</v>
      </c>
      <c r="E1887">
        <v>6.6970000000000001</v>
      </c>
      <c r="F1887">
        <v>1.4179999999999999</v>
      </c>
      <c r="G1887">
        <v>0</v>
      </c>
      <c r="H1887">
        <v>0.91969999999999996</v>
      </c>
      <c r="I1887" s="1"/>
      <c r="J1887">
        <f t="shared" si="174"/>
        <v>-4.2670527199999997</v>
      </c>
      <c r="K1887">
        <f t="shared" si="175"/>
        <v>-4.3321613399999999</v>
      </c>
      <c r="L1887">
        <f t="shared" si="176"/>
        <v>-4.6228463499999997</v>
      </c>
      <c r="M1887">
        <f t="shared" si="177"/>
        <v>-4.8321587899999994</v>
      </c>
      <c r="N1887">
        <f t="shared" si="178"/>
        <v>-6.0782500800000001</v>
      </c>
      <c r="O1887">
        <f t="shared" si="179"/>
        <v>-6.4805937499999997</v>
      </c>
      <c r="P1887" s="3"/>
    </row>
    <row r="1888" spans="1:16" x14ac:dyDescent="0.2">
      <c r="A1888" s="3"/>
      <c r="B1888">
        <v>-7.5460000000000003</v>
      </c>
      <c r="C1888">
        <v>1.42</v>
      </c>
      <c r="D1888">
        <v>1.2949999999999999</v>
      </c>
      <c r="E1888">
        <v>6.6609999999999996</v>
      </c>
      <c r="F1888">
        <v>1.42</v>
      </c>
      <c r="G1888">
        <v>0</v>
      </c>
      <c r="H1888">
        <v>0.93389999999999995</v>
      </c>
      <c r="I1888" s="1"/>
      <c r="J1888">
        <f t="shared" si="174"/>
        <v>-4.2660527200000002</v>
      </c>
      <c r="K1888">
        <f t="shared" si="175"/>
        <v>-4.3311613400000004</v>
      </c>
      <c r="L1888">
        <f t="shared" si="176"/>
        <v>-4.6218463500000002</v>
      </c>
      <c r="M1888">
        <f t="shared" si="177"/>
        <v>-4.8311587899999999</v>
      </c>
      <c r="N1888">
        <f t="shared" si="178"/>
        <v>-6.0772500800000007</v>
      </c>
      <c r="O1888">
        <f t="shared" si="179"/>
        <v>-6.4795937500000003</v>
      </c>
      <c r="P1888" s="3"/>
    </row>
    <row r="1889" spans="1:16" x14ac:dyDescent="0.2">
      <c r="A1889" s="3"/>
      <c r="B1889">
        <v>-7.5439999999999996</v>
      </c>
      <c r="C1889">
        <v>1.413</v>
      </c>
      <c r="D1889">
        <v>1.2929999999999999</v>
      </c>
      <c r="E1889">
        <v>6.625</v>
      </c>
      <c r="F1889">
        <v>1.4219999999999999</v>
      </c>
      <c r="G1889">
        <v>0</v>
      </c>
      <c r="H1889">
        <v>0.94820000000000004</v>
      </c>
      <c r="I1889" s="1"/>
      <c r="J1889">
        <f t="shared" si="174"/>
        <v>-4.2640527199999996</v>
      </c>
      <c r="K1889">
        <f t="shared" si="175"/>
        <v>-4.3291613399999997</v>
      </c>
      <c r="L1889">
        <f t="shared" si="176"/>
        <v>-4.6198463499999995</v>
      </c>
      <c r="M1889">
        <f t="shared" si="177"/>
        <v>-4.8291587899999993</v>
      </c>
      <c r="N1889">
        <f t="shared" si="178"/>
        <v>-6.07525008</v>
      </c>
      <c r="O1889">
        <f t="shared" si="179"/>
        <v>-6.4775937499999996</v>
      </c>
      <c r="P1889" s="3"/>
    </row>
    <row r="1890" spans="1:16" x14ac:dyDescent="0.2">
      <c r="A1890" s="3"/>
      <c r="B1890">
        <v>-7.5430000000000001</v>
      </c>
      <c r="C1890">
        <v>1.407</v>
      </c>
      <c r="D1890">
        <v>1.2909999999999999</v>
      </c>
      <c r="E1890">
        <v>6.5890000000000004</v>
      </c>
      <c r="F1890">
        <v>1.4239999999999999</v>
      </c>
      <c r="G1890">
        <v>0</v>
      </c>
      <c r="H1890">
        <v>0.96240000000000003</v>
      </c>
      <c r="I1890" s="1"/>
      <c r="J1890">
        <f t="shared" si="174"/>
        <v>-4.2630527200000001</v>
      </c>
      <c r="K1890">
        <f t="shared" si="175"/>
        <v>-4.3281613400000003</v>
      </c>
      <c r="L1890">
        <f t="shared" si="176"/>
        <v>-4.6188463500000001</v>
      </c>
      <c r="M1890">
        <f t="shared" si="177"/>
        <v>-4.8281587899999998</v>
      </c>
      <c r="N1890">
        <f t="shared" si="178"/>
        <v>-6.0742500800000006</v>
      </c>
      <c r="O1890">
        <f t="shared" si="179"/>
        <v>-6.4765937500000001</v>
      </c>
      <c r="P1890" s="3"/>
    </row>
    <row r="1891" spans="1:16" x14ac:dyDescent="0.2">
      <c r="A1891" s="3"/>
      <c r="B1891">
        <v>-7.5419999999999998</v>
      </c>
      <c r="C1891">
        <v>1.4</v>
      </c>
      <c r="D1891">
        <v>1.2889999999999999</v>
      </c>
      <c r="E1891">
        <v>6.5529999999999999</v>
      </c>
      <c r="F1891">
        <v>1.4259999999999999</v>
      </c>
      <c r="G1891">
        <v>0</v>
      </c>
      <c r="H1891">
        <v>0.97660000000000002</v>
      </c>
      <c r="I1891" s="1"/>
      <c r="J1891">
        <f t="shared" si="174"/>
        <v>-4.2620527199999998</v>
      </c>
      <c r="K1891">
        <f t="shared" si="175"/>
        <v>-4.32716134</v>
      </c>
      <c r="L1891">
        <f t="shared" si="176"/>
        <v>-4.6178463499999998</v>
      </c>
      <c r="M1891">
        <f t="shared" si="177"/>
        <v>-4.8271587900000004</v>
      </c>
      <c r="N1891">
        <f t="shared" si="178"/>
        <v>-6.0732500799999993</v>
      </c>
      <c r="O1891">
        <f t="shared" si="179"/>
        <v>-6.4755937499999998</v>
      </c>
      <c r="P1891" s="3"/>
    </row>
    <row r="1892" spans="1:16" x14ac:dyDescent="0.2">
      <c r="A1892" s="3"/>
      <c r="B1892">
        <v>-7.54</v>
      </c>
      <c r="C1892">
        <v>1.3939999999999999</v>
      </c>
      <c r="D1892">
        <v>1.288</v>
      </c>
      <c r="E1892">
        <v>6.5170000000000003</v>
      </c>
      <c r="F1892">
        <v>1.4279999999999999</v>
      </c>
      <c r="G1892">
        <v>0</v>
      </c>
      <c r="H1892">
        <v>0.9909</v>
      </c>
      <c r="I1892" s="1"/>
      <c r="J1892">
        <f t="shared" si="174"/>
        <v>-4.26005272</v>
      </c>
      <c r="K1892">
        <f t="shared" si="175"/>
        <v>-4.3251613400000002</v>
      </c>
      <c r="L1892">
        <f t="shared" si="176"/>
        <v>-4.61584635</v>
      </c>
      <c r="M1892">
        <f t="shared" si="177"/>
        <v>-4.8251587899999997</v>
      </c>
      <c r="N1892">
        <f t="shared" si="178"/>
        <v>-6.0712500800000004</v>
      </c>
      <c r="O1892">
        <f t="shared" si="179"/>
        <v>-6.47359375</v>
      </c>
      <c r="P1892" s="3"/>
    </row>
    <row r="1893" spans="1:16" x14ac:dyDescent="0.2">
      <c r="A1893" s="3"/>
      <c r="B1893">
        <v>-7.5389999999999997</v>
      </c>
      <c r="C1893">
        <v>1.387</v>
      </c>
      <c r="D1893">
        <v>1.286</v>
      </c>
      <c r="E1893">
        <v>6.4809999999999999</v>
      </c>
      <c r="F1893">
        <v>1.43</v>
      </c>
      <c r="G1893">
        <v>0</v>
      </c>
      <c r="H1893">
        <v>1.0049999999999999</v>
      </c>
      <c r="I1893" s="1"/>
      <c r="J1893">
        <f t="shared" si="174"/>
        <v>-4.2590527199999997</v>
      </c>
      <c r="K1893">
        <f t="shared" si="175"/>
        <v>-4.3241613399999999</v>
      </c>
      <c r="L1893">
        <f t="shared" si="176"/>
        <v>-4.6148463499999997</v>
      </c>
      <c r="M1893">
        <f t="shared" si="177"/>
        <v>-4.8241587900000003</v>
      </c>
      <c r="N1893">
        <f t="shared" si="178"/>
        <v>-6.0702500799999992</v>
      </c>
      <c r="O1893">
        <f t="shared" si="179"/>
        <v>-6.4725937499999997</v>
      </c>
      <c r="P1893" s="3"/>
    </row>
    <row r="1894" spans="1:16" x14ac:dyDescent="0.2">
      <c r="A1894" s="3"/>
      <c r="B1894">
        <v>-7.5380000000000003</v>
      </c>
      <c r="C1894">
        <v>1.38</v>
      </c>
      <c r="D1894">
        <v>1.284</v>
      </c>
      <c r="E1894">
        <v>6.4420000000000002</v>
      </c>
      <c r="F1894">
        <v>1.4319999999999999</v>
      </c>
      <c r="G1894">
        <v>0</v>
      </c>
      <c r="H1894">
        <v>1.0189999999999999</v>
      </c>
      <c r="I1894" s="1"/>
      <c r="J1894">
        <f t="shared" si="174"/>
        <v>-4.2580527200000002</v>
      </c>
      <c r="K1894">
        <f t="shared" si="175"/>
        <v>-4.3231613400000004</v>
      </c>
      <c r="L1894">
        <f t="shared" si="176"/>
        <v>-4.6138463500000002</v>
      </c>
      <c r="M1894">
        <f t="shared" si="177"/>
        <v>-4.8231587900000008</v>
      </c>
      <c r="N1894">
        <f t="shared" si="178"/>
        <v>-6.0692500799999998</v>
      </c>
      <c r="O1894">
        <f t="shared" si="179"/>
        <v>-6.4715937500000003</v>
      </c>
      <c r="P1894" s="3"/>
    </row>
    <row r="1895" spans="1:16" x14ac:dyDescent="0.2">
      <c r="A1895" s="3"/>
      <c r="B1895">
        <v>-7.5359999999999996</v>
      </c>
      <c r="C1895">
        <v>1.3740000000000001</v>
      </c>
      <c r="D1895">
        <v>1.282</v>
      </c>
      <c r="E1895">
        <v>6.4029999999999996</v>
      </c>
      <c r="F1895">
        <v>1.4339999999999999</v>
      </c>
      <c r="G1895">
        <v>0</v>
      </c>
      <c r="H1895">
        <v>1.034</v>
      </c>
      <c r="I1895" s="1"/>
      <c r="J1895">
        <f t="shared" si="174"/>
        <v>-4.2560527199999996</v>
      </c>
      <c r="K1895">
        <f t="shared" si="175"/>
        <v>-4.3211613399999997</v>
      </c>
      <c r="L1895">
        <f t="shared" si="176"/>
        <v>-4.6118463499999995</v>
      </c>
      <c r="M1895">
        <f t="shared" si="177"/>
        <v>-4.8211587900000001</v>
      </c>
      <c r="N1895">
        <f t="shared" si="178"/>
        <v>-6.0672500799999991</v>
      </c>
      <c r="O1895">
        <f t="shared" si="179"/>
        <v>-6.4695937499999996</v>
      </c>
      <c r="P1895" s="3"/>
    </row>
    <row r="1896" spans="1:16" x14ac:dyDescent="0.2">
      <c r="A1896" s="3"/>
      <c r="B1896">
        <v>-7.5350000000000001</v>
      </c>
      <c r="C1896">
        <v>1.367</v>
      </c>
      <c r="D1896">
        <v>1.2809999999999999</v>
      </c>
      <c r="E1896">
        <v>6.3630000000000004</v>
      </c>
      <c r="F1896">
        <v>1.4379999999999999</v>
      </c>
      <c r="G1896">
        <v>0</v>
      </c>
      <c r="H1896">
        <v>1.048</v>
      </c>
      <c r="I1896" s="1"/>
      <c r="J1896">
        <f t="shared" si="174"/>
        <v>-4.2550527200000001</v>
      </c>
      <c r="K1896">
        <f t="shared" si="175"/>
        <v>-4.3201613400000003</v>
      </c>
      <c r="L1896">
        <f t="shared" si="176"/>
        <v>-4.6108463500000001</v>
      </c>
      <c r="M1896">
        <f t="shared" si="177"/>
        <v>-4.8201587900000007</v>
      </c>
      <c r="N1896">
        <f t="shared" si="178"/>
        <v>-6.0662500799999997</v>
      </c>
      <c r="O1896">
        <f t="shared" si="179"/>
        <v>-6.4685937500000001</v>
      </c>
      <c r="P1896" s="3"/>
    </row>
    <row r="1897" spans="1:16" x14ac:dyDescent="0.2">
      <c r="A1897" s="3"/>
      <c r="B1897">
        <v>-7.5339999999999998</v>
      </c>
      <c r="C1897">
        <v>1.361</v>
      </c>
      <c r="D1897">
        <v>1.2789999999999999</v>
      </c>
      <c r="E1897">
        <v>6.319</v>
      </c>
      <c r="F1897">
        <v>1.4419999999999999</v>
      </c>
      <c r="G1897">
        <v>0</v>
      </c>
      <c r="H1897">
        <v>1.0620000000000001</v>
      </c>
      <c r="I1897" s="1"/>
      <c r="J1897">
        <f t="shared" si="174"/>
        <v>-4.2540527199999998</v>
      </c>
      <c r="K1897">
        <f t="shared" si="175"/>
        <v>-4.31916134</v>
      </c>
      <c r="L1897">
        <f t="shared" si="176"/>
        <v>-4.6098463499999998</v>
      </c>
      <c r="M1897">
        <f t="shared" si="177"/>
        <v>-4.8191587899999995</v>
      </c>
      <c r="N1897">
        <f t="shared" si="178"/>
        <v>-6.0652500800000002</v>
      </c>
      <c r="O1897">
        <f t="shared" si="179"/>
        <v>-6.4675937499999998</v>
      </c>
      <c r="P1897" s="3"/>
    </row>
    <row r="1898" spans="1:16" x14ac:dyDescent="0.2">
      <c r="A1898" s="3"/>
      <c r="B1898">
        <v>-7.5330000000000004</v>
      </c>
      <c r="C1898">
        <v>1.3560000000000001</v>
      </c>
      <c r="D1898">
        <v>1.2769999999999999</v>
      </c>
      <c r="E1898">
        <v>6.3090000000000002</v>
      </c>
      <c r="F1898">
        <v>1.446</v>
      </c>
      <c r="G1898">
        <v>0</v>
      </c>
      <c r="H1898">
        <v>1.0760000000000001</v>
      </c>
      <c r="I1898" s="1"/>
      <c r="J1898">
        <f t="shared" si="174"/>
        <v>-4.2530527200000003</v>
      </c>
      <c r="K1898">
        <f t="shared" si="175"/>
        <v>-4.3181613400000005</v>
      </c>
      <c r="L1898">
        <f t="shared" si="176"/>
        <v>-4.6088463500000003</v>
      </c>
      <c r="M1898">
        <f t="shared" si="177"/>
        <v>-4.81815879</v>
      </c>
      <c r="N1898">
        <f t="shared" si="178"/>
        <v>-6.0642500800000008</v>
      </c>
      <c r="O1898">
        <f t="shared" si="179"/>
        <v>-6.4665937500000004</v>
      </c>
      <c r="P1898" s="3"/>
    </row>
    <row r="1899" spans="1:16" x14ac:dyDescent="0.2">
      <c r="A1899" s="3"/>
      <c r="B1899">
        <v>-7.5309999999999997</v>
      </c>
      <c r="C1899">
        <v>1.355</v>
      </c>
      <c r="D1899">
        <v>1.276</v>
      </c>
      <c r="E1899">
        <v>6.2990000000000004</v>
      </c>
      <c r="F1899">
        <v>1.4510000000000001</v>
      </c>
      <c r="G1899">
        <v>0</v>
      </c>
      <c r="H1899">
        <v>1.0900000000000001</v>
      </c>
      <c r="I1899" s="1"/>
      <c r="J1899">
        <f t="shared" si="174"/>
        <v>-4.2510527199999997</v>
      </c>
      <c r="K1899">
        <f t="shared" si="175"/>
        <v>-4.3161613399999998</v>
      </c>
      <c r="L1899">
        <f t="shared" si="176"/>
        <v>-4.6068463499999996</v>
      </c>
      <c r="M1899">
        <f t="shared" si="177"/>
        <v>-4.8161587899999994</v>
      </c>
      <c r="N1899">
        <f t="shared" si="178"/>
        <v>-6.0622500800000001</v>
      </c>
      <c r="O1899">
        <f t="shared" si="179"/>
        <v>-6.4645937499999997</v>
      </c>
      <c r="P1899" s="3"/>
    </row>
    <row r="1900" spans="1:16" x14ac:dyDescent="0.2">
      <c r="A1900" s="3"/>
      <c r="B1900">
        <v>-7.53</v>
      </c>
      <c r="C1900">
        <v>1.353</v>
      </c>
      <c r="D1900">
        <v>1.274</v>
      </c>
      <c r="E1900">
        <v>6.29</v>
      </c>
      <c r="F1900">
        <v>1.4550000000000001</v>
      </c>
      <c r="G1900">
        <v>0</v>
      </c>
      <c r="H1900">
        <v>1.105</v>
      </c>
      <c r="I1900" s="1"/>
      <c r="J1900">
        <f t="shared" si="174"/>
        <v>-4.2500527200000002</v>
      </c>
      <c r="K1900">
        <f t="shared" si="175"/>
        <v>-4.3151613400000004</v>
      </c>
      <c r="L1900">
        <f t="shared" si="176"/>
        <v>-4.6058463500000002</v>
      </c>
      <c r="M1900">
        <f t="shared" si="177"/>
        <v>-4.8151587899999999</v>
      </c>
      <c r="N1900">
        <f t="shared" si="178"/>
        <v>-6.0612500800000007</v>
      </c>
      <c r="O1900">
        <f t="shared" si="179"/>
        <v>-6.4635937500000002</v>
      </c>
      <c r="P1900" s="3"/>
    </row>
    <row r="1901" spans="1:16" x14ac:dyDescent="0.2">
      <c r="A1901" s="3"/>
      <c r="B1901">
        <v>-7.5289999999999999</v>
      </c>
      <c r="C1901">
        <v>1.351</v>
      </c>
      <c r="D1901">
        <v>1.272</v>
      </c>
      <c r="E1901">
        <v>6.28</v>
      </c>
      <c r="F1901">
        <v>1.4590000000000001</v>
      </c>
      <c r="G1901">
        <v>0</v>
      </c>
      <c r="H1901">
        <v>1.119</v>
      </c>
      <c r="I1901" s="1"/>
      <c r="J1901">
        <f t="shared" si="174"/>
        <v>-4.2490527199999999</v>
      </c>
      <c r="K1901">
        <f t="shared" si="175"/>
        <v>-4.3141613400000001</v>
      </c>
      <c r="L1901">
        <f t="shared" si="176"/>
        <v>-4.6048463499999999</v>
      </c>
      <c r="M1901">
        <f t="shared" si="177"/>
        <v>-4.8141587900000005</v>
      </c>
      <c r="N1901">
        <f t="shared" si="178"/>
        <v>-6.0602500799999994</v>
      </c>
      <c r="O1901">
        <f t="shared" si="179"/>
        <v>-6.4625937499999999</v>
      </c>
      <c r="P1901" s="3"/>
    </row>
    <row r="1902" spans="1:16" x14ac:dyDescent="0.2">
      <c r="A1902" s="3"/>
      <c r="B1902">
        <v>-7.5270000000000001</v>
      </c>
      <c r="C1902">
        <v>1.35</v>
      </c>
      <c r="D1902">
        <v>1.27</v>
      </c>
      <c r="E1902">
        <v>6.2709999999999999</v>
      </c>
      <c r="F1902">
        <v>1.4630000000000001</v>
      </c>
      <c r="G1902">
        <v>0</v>
      </c>
      <c r="H1902">
        <v>1.133</v>
      </c>
      <c r="I1902" s="1"/>
      <c r="J1902">
        <f t="shared" si="174"/>
        <v>-4.2470527200000001</v>
      </c>
      <c r="K1902">
        <f t="shared" si="175"/>
        <v>-4.3121613400000003</v>
      </c>
      <c r="L1902">
        <f t="shared" si="176"/>
        <v>-4.6028463500000001</v>
      </c>
      <c r="M1902">
        <f t="shared" si="177"/>
        <v>-4.8121587899999998</v>
      </c>
      <c r="N1902">
        <f t="shared" si="178"/>
        <v>-6.0582500800000005</v>
      </c>
      <c r="O1902">
        <f t="shared" si="179"/>
        <v>-6.4605937500000001</v>
      </c>
      <c r="P1902" s="3"/>
    </row>
    <row r="1903" spans="1:16" x14ac:dyDescent="0.2">
      <c r="A1903" s="3"/>
      <c r="B1903">
        <v>-7.5259999999999998</v>
      </c>
      <c r="C1903">
        <v>1.3480000000000001</v>
      </c>
      <c r="D1903">
        <v>1.2689999999999999</v>
      </c>
      <c r="E1903">
        <v>6.2389999999999999</v>
      </c>
      <c r="F1903">
        <v>1.468</v>
      </c>
      <c r="G1903">
        <v>0</v>
      </c>
      <c r="H1903">
        <v>1.147</v>
      </c>
      <c r="I1903" s="1"/>
      <c r="J1903">
        <f t="shared" si="174"/>
        <v>-4.2460527199999998</v>
      </c>
      <c r="K1903">
        <f t="shared" si="175"/>
        <v>-4.31116134</v>
      </c>
      <c r="L1903">
        <f t="shared" si="176"/>
        <v>-4.6018463499999998</v>
      </c>
      <c r="M1903">
        <f t="shared" si="177"/>
        <v>-4.8111587900000004</v>
      </c>
      <c r="N1903">
        <f t="shared" si="178"/>
        <v>-6.0572500799999993</v>
      </c>
      <c r="O1903">
        <f t="shared" si="179"/>
        <v>-6.4595937499999998</v>
      </c>
      <c r="P1903" s="3"/>
    </row>
    <row r="1904" spans="1:16" x14ac:dyDescent="0.2">
      <c r="A1904" s="3"/>
      <c r="B1904">
        <v>-7.5250000000000004</v>
      </c>
      <c r="C1904">
        <v>1.3460000000000001</v>
      </c>
      <c r="D1904">
        <v>1.2669999999999999</v>
      </c>
      <c r="E1904">
        <v>6.2039999999999997</v>
      </c>
      <c r="F1904">
        <v>1.472</v>
      </c>
      <c r="G1904">
        <v>0</v>
      </c>
      <c r="H1904">
        <v>1.1619999999999999</v>
      </c>
      <c r="I1904" s="1"/>
      <c r="J1904">
        <f t="shared" si="174"/>
        <v>-4.2450527200000003</v>
      </c>
      <c r="K1904">
        <f t="shared" si="175"/>
        <v>-4.3101613400000005</v>
      </c>
      <c r="L1904">
        <f t="shared" si="176"/>
        <v>-4.6008463500000003</v>
      </c>
      <c r="M1904">
        <f t="shared" si="177"/>
        <v>-4.8101587900000009</v>
      </c>
      <c r="N1904">
        <f t="shared" si="178"/>
        <v>-6.0562500799999999</v>
      </c>
      <c r="O1904">
        <f t="shared" si="179"/>
        <v>-6.4585937500000004</v>
      </c>
      <c r="P1904" s="3"/>
    </row>
    <row r="1905" spans="1:16" x14ac:dyDescent="0.2">
      <c r="A1905" s="3"/>
      <c r="B1905">
        <v>-7.5229999999999997</v>
      </c>
      <c r="C1905">
        <v>1.345</v>
      </c>
      <c r="D1905">
        <v>1.2649999999999999</v>
      </c>
      <c r="E1905">
        <v>6.17</v>
      </c>
      <c r="F1905">
        <v>1.476</v>
      </c>
      <c r="G1905">
        <v>0</v>
      </c>
      <c r="H1905">
        <v>1.1759999999999999</v>
      </c>
      <c r="I1905" s="1"/>
      <c r="J1905">
        <f t="shared" si="174"/>
        <v>-4.2430527199999997</v>
      </c>
      <c r="K1905">
        <f t="shared" si="175"/>
        <v>-4.3081613399999998</v>
      </c>
      <c r="L1905">
        <f t="shared" si="176"/>
        <v>-4.5988463499999996</v>
      </c>
      <c r="M1905">
        <f t="shared" si="177"/>
        <v>-4.8081587900000002</v>
      </c>
      <c r="N1905">
        <f t="shared" si="178"/>
        <v>-6.0542500799999992</v>
      </c>
      <c r="O1905">
        <f t="shared" si="179"/>
        <v>-6.4565937499999997</v>
      </c>
      <c r="P1905" s="3"/>
    </row>
    <row r="1906" spans="1:16" x14ac:dyDescent="0.2">
      <c r="A1906" s="3"/>
      <c r="B1906">
        <v>-7.5220000000000002</v>
      </c>
      <c r="C1906">
        <v>1.343</v>
      </c>
      <c r="D1906">
        <v>1.264</v>
      </c>
      <c r="E1906">
        <v>6.1349999999999998</v>
      </c>
      <c r="F1906">
        <v>1.4810000000000001</v>
      </c>
      <c r="G1906">
        <v>0</v>
      </c>
      <c r="H1906">
        <v>1.19</v>
      </c>
      <c r="I1906" s="1"/>
      <c r="J1906">
        <f t="shared" si="174"/>
        <v>-4.2420527200000002</v>
      </c>
      <c r="K1906">
        <f t="shared" si="175"/>
        <v>-4.3071613400000004</v>
      </c>
      <c r="L1906">
        <f t="shared" si="176"/>
        <v>-4.5978463500000002</v>
      </c>
      <c r="M1906">
        <f t="shared" si="177"/>
        <v>-4.8071587900000008</v>
      </c>
      <c r="N1906">
        <f t="shared" si="178"/>
        <v>-6.0532500799999998</v>
      </c>
      <c r="O1906">
        <f t="shared" si="179"/>
        <v>-6.4555937500000002</v>
      </c>
      <c r="P1906" s="3"/>
    </row>
    <row r="1907" spans="1:16" x14ac:dyDescent="0.2">
      <c r="A1907" s="3"/>
      <c r="B1907">
        <v>-7.5209999999999999</v>
      </c>
      <c r="C1907">
        <v>1.341</v>
      </c>
      <c r="D1907">
        <v>1.262</v>
      </c>
      <c r="E1907">
        <v>6.101</v>
      </c>
      <c r="F1907">
        <v>1.4850000000000001</v>
      </c>
      <c r="G1907">
        <v>0</v>
      </c>
      <c r="H1907">
        <v>1.204</v>
      </c>
      <c r="I1907" s="1"/>
      <c r="J1907">
        <f t="shared" si="174"/>
        <v>-4.2410527199999999</v>
      </c>
      <c r="K1907">
        <f t="shared" si="175"/>
        <v>-4.3061613400000001</v>
      </c>
      <c r="L1907">
        <f t="shared" si="176"/>
        <v>-4.5968463499999999</v>
      </c>
      <c r="M1907">
        <f t="shared" si="177"/>
        <v>-4.8061587899999996</v>
      </c>
      <c r="N1907">
        <f t="shared" si="178"/>
        <v>-6.0522500800000003</v>
      </c>
      <c r="O1907">
        <f t="shared" si="179"/>
        <v>-6.4545937499999999</v>
      </c>
      <c r="P1907" s="3"/>
    </row>
    <row r="1908" spans="1:16" x14ac:dyDescent="0.2">
      <c r="A1908" s="3"/>
      <c r="B1908">
        <v>-7.52</v>
      </c>
      <c r="C1908">
        <v>1.339</v>
      </c>
      <c r="D1908">
        <v>1.26</v>
      </c>
      <c r="E1908">
        <v>6.0529999999999999</v>
      </c>
      <c r="F1908">
        <v>1.4890000000000001</v>
      </c>
      <c r="G1908">
        <v>0</v>
      </c>
      <c r="H1908">
        <v>1.2190000000000001</v>
      </c>
      <c r="I1908" s="1"/>
      <c r="J1908">
        <f t="shared" si="174"/>
        <v>-4.2400527199999996</v>
      </c>
      <c r="K1908">
        <f t="shared" si="175"/>
        <v>-4.3051613399999997</v>
      </c>
      <c r="L1908">
        <f t="shared" si="176"/>
        <v>-4.5958463499999995</v>
      </c>
      <c r="M1908">
        <f t="shared" si="177"/>
        <v>-4.8051587900000001</v>
      </c>
      <c r="N1908">
        <f t="shared" si="178"/>
        <v>-6.0512500799999991</v>
      </c>
      <c r="O1908">
        <f t="shared" si="179"/>
        <v>-6.4535937499999996</v>
      </c>
      <c r="P1908" s="3"/>
    </row>
    <row r="1909" spans="1:16" x14ac:dyDescent="0.2">
      <c r="A1909" s="3"/>
      <c r="B1909">
        <v>-7.5179999999999998</v>
      </c>
      <c r="C1909">
        <v>1.3380000000000001</v>
      </c>
      <c r="D1909">
        <v>1.258</v>
      </c>
      <c r="E1909">
        <v>6.0149999999999997</v>
      </c>
      <c r="F1909">
        <v>1.4930000000000001</v>
      </c>
      <c r="G1909">
        <v>0</v>
      </c>
      <c r="H1909">
        <v>1.2330000000000001</v>
      </c>
      <c r="I1909" s="1"/>
      <c r="J1909">
        <f t="shared" si="174"/>
        <v>-4.2380527199999998</v>
      </c>
      <c r="K1909">
        <f t="shared" si="175"/>
        <v>-4.3031613399999999</v>
      </c>
      <c r="L1909">
        <f t="shared" si="176"/>
        <v>-4.5938463499999997</v>
      </c>
      <c r="M1909">
        <f t="shared" si="177"/>
        <v>-4.8031587899999995</v>
      </c>
      <c r="N1909">
        <f t="shared" si="178"/>
        <v>-6.0492500800000002</v>
      </c>
      <c r="O1909">
        <f t="shared" si="179"/>
        <v>-6.4515937499999998</v>
      </c>
      <c r="P1909" s="3"/>
    </row>
    <row r="1910" spans="1:16" x14ac:dyDescent="0.2">
      <c r="A1910" s="3"/>
      <c r="B1910">
        <v>-7.5170000000000003</v>
      </c>
      <c r="C1910">
        <v>1.3360000000000001</v>
      </c>
      <c r="D1910">
        <v>1.2569999999999999</v>
      </c>
      <c r="E1910">
        <v>5.9770000000000003</v>
      </c>
      <c r="F1910">
        <v>1.498</v>
      </c>
      <c r="G1910">
        <v>0</v>
      </c>
      <c r="H1910">
        <v>1.2470000000000001</v>
      </c>
      <c r="I1910" s="1"/>
      <c r="J1910">
        <f t="shared" si="174"/>
        <v>-4.2370527200000003</v>
      </c>
      <c r="K1910">
        <f t="shared" si="175"/>
        <v>-4.3021613400000005</v>
      </c>
      <c r="L1910">
        <f t="shared" si="176"/>
        <v>-4.5928463500000003</v>
      </c>
      <c r="M1910">
        <f t="shared" si="177"/>
        <v>-4.80215879</v>
      </c>
      <c r="N1910">
        <f t="shared" si="178"/>
        <v>-6.0482500800000008</v>
      </c>
      <c r="O1910">
        <f t="shared" si="179"/>
        <v>-6.4505937500000003</v>
      </c>
      <c r="P1910" s="3"/>
    </row>
    <row r="1911" spans="1:16" x14ac:dyDescent="0.2">
      <c r="A1911" s="3"/>
      <c r="B1911">
        <v>-7.516</v>
      </c>
      <c r="C1911">
        <v>1.3340000000000001</v>
      </c>
      <c r="D1911">
        <v>1.2549999999999999</v>
      </c>
      <c r="E1911">
        <v>5.95</v>
      </c>
      <c r="F1911">
        <v>1.502</v>
      </c>
      <c r="G1911">
        <v>0</v>
      </c>
      <c r="H1911">
        <v>1.2609999999999999</v>
      </c>
      <c r="I1911" s="1"/>
      <c r="J1911">
        <f t="shared" si="174"/>
        <v>-4.23605272</v>
      </c>
      <c r="K1911">
        <f t="shared" si="175"/>
        <v>-4.3011613400000002</v>
      </c>
      <c r="L1911">
        <f t="shared" si="176"/>
        <v>-4.59184635</v>
      </c>
      <c r="M1911">
        <f t="shared" si="177"/>
        <v>-4.8011587900000006</v>
      </c>
      <c r="N1911">
        <f t="shared" si="178"/>
        <v>-6.0472500799999995</v>
      </c>
      <c r="O1911">
        <f t="shared" si="179"/>
        <v>-6.44959375</v>
      </c>
      <c r="P1911" s="3"/>
    </row>
    <row r="1912" spans="1:16" x14ac:dyDescent="0.2">
      <c r="A1912" s="3"/>
      <c r="B1912">
        <v>-7.5140000000000002</v>
      </c>
      <c r="C1912">
        <v>1.333</v>
      </c>
      <c r="D1912">
        <v>1.2529999999999999</v>
      </c>
      <c r="E1912">
        <v>5.931</v>
      </c>
      <c r="F1912">
        <v>1.506</v>
      </c>
      <c r="G1912">
        <v>0</v>
      </c>
      <c r="H1912">
        <v>1.2749999999999999</v>
      </c>
      <c r="I1912" s="1"/>
      <c r="J1912">
        <f t="shared" si="174"/>
        <v>-4.2340527200000002</v>
      </c>
      <c r="K1912">
        <f t="shared" si="175"/>
        <v>-4.2991613400000004</v>
      </c>
      <c r="L1912">
        <f t="shared" si="176"/>
        <v>-4.5898463500000002</v>
      </c>
      <c r="M1912">
        <f t="shared" si="177"/>
        <v>-4.7991587899999999</v>
      </c>
      <c r="N1912">
        <f t="shared" si="178"/>
        <v>-6.0452500800000006</v>
      </c>
      <c r="O1912">
        <f t="shared" si="179"/>
        <v>-6.4475937500000002</v>
      </c>
      <c r="P1912" s="3"/>
    </row>
    <row r="1913" spans="1:16" x14ac:dyDescent="0.2">
      <c r="A1913" s="3"/>
      <c r="B1913">
        <v>-7.5129999999999999</v>
      </c>
      <c r="C1913">
        <v>1.331</v>
      </c>
      <c r="D1913">
        <v>1.252</v>
      </c>
      <c r="E1913">
        <v>5.9130000000000003</v>
      </c>
      <c r="F1913">
        <v>1.5109999999999999</v>
      </c>
      <c r="G1913">
        <v>0</v>
      </c>
      <c r="H1913">
        <v>1.29</v>
      </c>
      <c r="I1913" s="1"/>
      <c r="J1913">
        <f t="shared" si="174"/>
        <v>-4.2330527199999999</v>
      </c>
      <c r="K1913">
        <f t="shared" si="175"/>
        <v>-4.2981613400000001</v>
      </c>
      <c r="L1913">
        <f t="shared" si="176"/>
        <v>-4.5888463499999999</v>
      </c>
      <c r="M1913">
        <f t="shared" si="177"/>
        <v>-4.7981587900000005</v>
      </c>
      <c r="N1913">
        <f t="shared" si="178"/>
        <v>-6.0442500799999994</v>
      </c>
      <c r="O1913">
        <f t="shared" si="179"/>
        <v>-6.4465937499999999</v>
      </c>
      <c r="P1913" s="3"/>
    </row>
    <row r="1914" spans="1:16" x14ac:dyDescent="0.2">
      <c r="A1914" s="3"/>
      <c r="B1914">
        <v>-7.5119999999999996</v>
      </c>
      <c r="C1914">
        <v>1.329</v>
      </c>
      <c r="D1914">
        <v>1.25</v>
      </c>
      <c r="E1914">
        <v>5.8940000000000001</v>
      </c>
      <c r="F1914">
        <v>1.5149999999999999</v>
      </c>
      <c r="G1914">
        <v>0</v>
      </c>
      <c r="H1914">
        <v>1.304</v>
      </c>
      <c r="I1914" s="1"/>
      <c r="J1914">
        <f t="shared" si="174"/>
        <v>-4.2320527199999995</v>
      </c>
      <c r="K1914">
        <f t="shared" si="175"/>
        <v>-4.2971613399999997</v>
      </c>
      <c r="L1914">
        <f t="shared" si="176"/>
        <v>-4.5878463499999995</v>
      </c>
      <c r="M1914">
        <f t="shared" si="177"/>
        <v>-4.7971587899999992</v>
      </c>
      <c r="N1914">
        <f t="shared" si="178"/>
        <v>-6.04325008</v>
      </c>
      <c r="O1914">
        <f t="shared" si="179"/>
        <v>-6.4455937499999996</v>
      </c>
      <c r="P1914" s="3"/>
    </row>
    <row r="1915" spans="1:16" x14ac:dyDescent="0.2">
      <c r="A1915" s="3"/>
      <c r="B1915">
        <v>-7.51</v>
      </c>
      <c r="C1915">
        <v>1.3280000000000001</v>
      </c>
      <c r="D1915">
        <v>1.248</v>
      </c>
      <c r="E1915">
        <v>5.875</v>
      </c>
      <c r="F1915">
        <v>1.5189999999999999</v>
      </c>
      <c r="G1915">
        <v>0</v>
      </c>
      <c r="H1915">
        <v>1.3180000000000001</v>
      </c>
      <c r="I1915" s="1"/>
      <c r="J1915">
        <f t="shared" si="174"/>
        <v>-4.2300527199999998</v>
      </c>
      <c r="K1915">
        <f t="shared" si="175"/>
        <v>-4.2951613399999999</v>
      </c>
      <c r="L1915">
        <f t="shared" si="176"/>
        <v>-4.5858463499999997</v>
      </c>
      <c r="M1915">
        <f t="shared" si="177"/>
        <v>-4.7951587900000003</v>
      </c>
      <c r="N1915">
        <f t="shared" si="178"/>
        <v>-6.0412500799999993</v>
      </c>
      <c r="O1915">
        <f t="shared" si="179"/>
        <v>-6.4435937499999998</v>
      </c>
      <c r="P1915" s="3"/>
    </row>
    <row r="1916" spans="1:16" x14ac:dyDescent="0.2">
      <c r="A1916" s="3"/>
      <c r="B1916">
        <v>-7.5090000000000003</v>
      </c>
      <c r="C1916">
        <v>1.3260000000000001</v>
      </c>
      <c r="D1916">
        <v>1.246</v>
      </c>
      <c r="E1916">
        <v>5.8559999999999999</v>
      </c>
      <c r="F1916">
        <v>1.5229999999999999</v>
      </c>
      <c r="G1916">
        <v>7.5209999999999999</v>
      </c>
      <c r="H1916">
        <v>1.3320000000000001</v>
      </c>
      <c r="I1916" s="1"/>
      <c r="J1916">
        <f t="shared" si="174"/>
        <v>-4.2290527200000003</v>
      </c>
      <c r="K1916">
        <f t="shared" si="175"/>
        <v>-4.2941613400000005</v>
      </c>
      <c r="L1916">
        <f t="shared" si="176"/>
        <v>-4.5848463500000003</v>
      </c>
      <c r="M1916">
        <f t="shared" si="177"/>
        <v>-4.7941587900000009</v>
      </c>
      <c r="N1916">
        <f t="shared" si="178"/>
        <v>-6.0402500799999999</v>
      </c>
      <c r="O1916">
        <f t="shared" si="179"/>
        <v>-6.4425937500000003</v>
      </c>
      <c r="P1916" s="3"/>
    </row>
    <row r="1917" spans="1:16" x14ac:dyDescent="0.2">
      <c r="A1917" s="3"/>
      <c r="B1917">
        <v>-7.508</v>
      </c>
      <c r="C1917">
        <v>1.3240000000000001</v>
      </c>
      <c r="D1917">
        <v>1.2450000000000001</v>
      </c>
      <c r="E1917">
        <v>5.8380000000000001</v>
      </c>
      <c r="F1917">
        <v>1.528</v>
      </c>
      <c r="G1917">
        <v>0.74729999999999996</v>
      </c>
      <c r="H1917">
        <v>1.347</v>
      </c>
      <c r="I1917" s="1"/>
      <c r="J1917">
        <f t="shared" si="174"/>
        <v>-4.22805272</v>
      </c>
      <c r="K1917">
        <f t="shared" si="175"/>
        <v>-4.2931613400000002</v>
      </c>
      <c r="L1917">
        <f t="shared" si="176"/>
        <v>-4.58384635</v>
      </c>
      <c r="M1917">
        <f t="shared" si="177"/>
        <v>-4.7931587899999997</v>
      </c>
      <c r="N1917">
        <f t="shared" si="178"/>
        <v>-6.0392500800000004</v>
      </c>
      <c r="O1917">
        <f t="shared" si="179"/>
        <v>-6.44159375</v>
      </c>
      <c r="P1917" s="3"/>
    </row>
    <row r="1918" spans="1:16" x14ac:dyDescent="0.2">
      <c r="A1918" s="3"/>
      <c r="B1918">
        <v>-7.5069999999999997</v>
      </c>
      <c r="C1918">
        <v>1.3220000000000001</v>
      </c>
      <c r="D1918">
        <v>1.242</v>
      </c>
      <c r="E1918">
        <v>5.819</v>
      </c>
      <c r="F1918">
        <v>1.532</v>
      </c>
      <c r="G1918">
        <v>0.76129999999999998</v>
      </c>
      <c r="H1918">
        <v>1.361</v>
      </c>
      <c r="I1918" s="1"/>
      <c r="J1918">
        <f t="shared" si="174"/>
        <v>-4.2270527199999997</v>
      </c>
      <c r="K1918">
        <f t="shared" si="175"/>
        <v>-4.2921613399999998</v>
      </c>
      <c r="L1918">
        <f t="shared" si="176"/>
        <v>-4.5828463499999996</v>
      </c>
      <c r="M1918">
        <f t="shared" si="177"/>
        <v>-4.7921587900000002</v>
      </c>
      <c r="N1918">
        <f t="shared" si="178"/>
        <v>-6.0382500799999992</v>
      </c>
      <c r="O1918">
        <f t="shared" si="179"/>
        <v>-6.4405937499999997</v>
      </c>
      <c r="P1918" s="3"/>
    </row>
    <row r="1919" spans="1:16" x14ac:dyDescent="0.2">
      <c r="A1919" s="3"/>
      <c r="B1919">
        <v>-7.5049999999999999</v>
      </c>
      <c r="C1919">
        <v>1.321</v>
      </c>
      <c r="D1919">
        <v>1.238</v>
      </c>
      <c r="E1919">
        <v>5.8</v>
      </c>
      <c r="F1919">
        <v>1.536</v>
      </c>
      <c r="G1919">
        <v>0.7752</v>
      </c>
      <c r="H1919">
        <v>1.375</v>
      </c>
      <c r="I1919" s="1"/>
      <c r="J1919">
        <f t="shared" si="174"/>
        <v>-4.2250527199999999</v>
      </c>
      <c r="K1919">
        <f t="shared" si="175"/>
        <v>-4.29016134</v>
      </c>
      <c r="L1919">
        <f t="shared" si="176"/>
        <v>-4.5808463499999998</v>
      </c>
      <c r="M1919">
        <f t="shared" si="177"/>
        <v>-4.7901587899999996</v>
      </c>
      <c r="N1919">
        <f t="shared" si="178"/>
        <v>-6.0362500800000003</v>
      </c>
      <c r="O1919">
        <f t="shared" si="179"/>
        <v>-6.4385937499999999</v>
      </c>
      <c r="P1919" s="3"/>
    </row>
    <row r="1920" spans="1:16" x14ac:dyDescent="0.2">
      <c r="A1920" s="3"/>
      <c r="B1920">
        <v>-7.5039999999999996</v>
      </c>
      <c r="C1920">
        <v>1.319</v>
      </c>
      <c r="D1920">
        <v>1.2330000000000001</v>
      </c>
      <c r="E1920">
        <v>5.782</v>
      </c>
      <c r="F1920">
        <v>1.5409999999999999</v>
      </c>
      <c r="G1920">
        <v>0.78920000000000001</v>
      </c>
      <c r="H1920">
        <v>1.389</v>
      </c>
      <c r="I1920" s="1"/>
      <c r="J1920">
        <f t="shared" si="174"/>
        <v>-4.2240527199999995</v>
      </c>
      <c r="K1920">
        <f t="shared" si="175"/>
        <v>-4.2891613399999997</v>
      </c>
      <c r="L1920">
        <f t="shared" si="176"/>
        <v>-4.5798463499999995</v>
      </c>
      <c r="M1920">
        <f t="shared" si="177"/>
        <v>-4.7891587900000001</v>
      </c>
      <c r="N1920">
        <f t="shared" si="178"/>
        <v>-6.0352500799999991</v>
      </c>
      <c r="O1920">
        <f t="shared" si="179"/>
        <v>-6.4375937499999996</v>
      </c>
      <c r="P1920" s="3"/>
    </row>
    <row r="1921" spans="1:16" x14ac:dyDescent="0.2">
      <c r="A1921" s="3"/>
      <c r="B1921">
        <v>-7.5030000000000001</v>
      </c>
      <c r="C1921">
        <v>1.3169999999999999</v>
      </c>
      <c r="D1921">
        <v>1.2290000000000001</v>
      </c>
      <c r="E1921">
        <v>5.7629999999999999</v>
      </c>
      <c r="F1921">
        <v>1.5449999999999999</v>
      </c>
      <c r="G1921">
        <v>0.80310000000000004</v>
      </c>
      <c r="H1921">
        <v>1.4039999999999999</v>
      </c>
      <c r="I1921" s="1"/>
      <c r="J1921">
        <f t="shared" si="174"/>
        <v>-4.2230527200000001</v>
      </c>
      <c r="K1921">
        <f t="shared" si="175"/>
        <v>-4.2881613400000003</v>
      </c>
      <c r="L1921">
        <f t="shared" si="176"/>
        <v>-4.5788463500000001</v>
      </c>
      <c r="M1921">
        <f t="shared" si="177"/>
        <v>-4.7881587900000007</v>
      </c>
      <c r="N1921">
        <f t="shared" si="178"/>
        <v>-6.0342500799999996</v>
      </c>
      <c r="O1921">
        <f t="shared" si="179"/>
        <v>-6.4365937500000001</v>
      </c>
      <c r="P1921" s="3"/>
    </row>
    <row r="1922" spans="1:16" x14ac:dyDescent="0.2">
      <c r="A1922" s="3"/>
      <c r="B1922">
        <v>-7.5010000000000003</v>
      </c>
      <c r="C1922">
        <v>1.3160000000000001</v>
      </c>
      <c r="D1922">
        <v>1.224</v>
      </c>
      <c r="E1922">
        <v>5.7439999999999998</v>
      </c>
      <c r="F1922">
        <v>1.5489999999999999</v>
      </c>
      <c r="G1922">
        <v>0.81710000000000005</v>
      </c>
      <c r="H1922">
        <v>1.4179999999999999</v>
      </c>
      <c r="I1922" s="1"/>
      <c r="J1922">
        <f t="shared" si="174"/>
        <v>-4.2210527200000003</v>
      </c>
      <c r="K1922">
        <f t="shared" si="175"/>
        <v>-4.2861613400000005</v>
      </c>
      <c r="L1922">
        <f t="shared" si="176"/>
        <v>-4.5768463500000003</v>
      </c>
      <c r="M1922">
        <f t="shared" si="177"/>
        <v>-4.78615879</v>
      </c>
      <c r="N1922">
        <f t="shared" si="178"/>
        <v>-6.0322500800000007</v>
      </c>
      <c r="O1922">
        <f t="shared" si="179"/>
        <v>-6.4345937500000003</v>
      </c>
      <c r="P1922" s="3"/>
    </row>
    <row r="1923" spans="1:16" x14ac:dyDescent="0.2">
      <c r="A1923" s="3"/>
      <c r="B1923">
        <v>-7.5</v>
      </c>
      <c r="C1923">
        <v>1.3140000000000001</v>
      </c>
      <c r="D1923">
        <v>1.2190000000000001</v>
      </c>
      <c r="E1923">
        <v>5.7249999999999996</v>
      </c>
      <c r="F1923">
        <v>1.554</v>
      </c>
      <c r="G1923">
        <v>0.83109999999999995</v>
      </c>
      <c r="H1923">
        <v>1.4319999999999999</v>
      </c>
      <c r="I1923" s="1"/>
      <c r="J1923">
        <f t="shared" si="174"/>
        <v>-4.22005272</v>
      </c>
      <c r="K1923">
        <f t="shared" si="175"/>
        <v>-4.2851613400000002</v>
      </c>
      <c r="L1923">
        <f t="shared" si="176"/>
        <v>-4.57584635</v>
      </c>
      <c r="M1923">
        <f t="shared" si="177"/>
        <v>-4.7851587900000006</v>
      </c>
      <c r="N1923">
        <f t="shared" si="178"/>
        <v>-6.0312500799999995</v>
      </c>
      <c r="O1923">
        <f t="shared" si="179"/>
        <v>-6.43359375</v>
      </c>
      <c r="P1923" s="3"/>
    </row>
    <row r="1924" spans="1:16" x14ac:dyDescent="0.2">
      <c r="A1924" s="3"/>
      <c r="B1924">
        <v>-7.4989999999999997</v>
      </c>
      <c r="C1924">
        <v>1.3120000000000001</v>
      </c>
      <c r="D1924">
        <v>1.2150000000000001</v>
      </c>
      <c r="E1924">
        <v>5.7069999999999999</v>
      </c>
      <c r="F1924">
        <v>1.5580000000000001</v>
      </c>
      <c r="G1924">
        <v>0.84499999999999997</v>
      </c>
      <c r="H1924">
        <v>1.446</v>
      </c>
      <c r="I1924" s="1"/>
      <c r="J1924">
        <f t="shared" ref="J1924:J1987" si="180">B1924-$C$1</f>
        <v>-4.2190527199999996</v>
      </c>
      <c r="K1924">
        <f t="shared" ref="K1924:K1987" si="181">B1924-$D$1</f>
        <v>-4.2841613399999998</v>
      </c>
      <c r="L1924">
        <f t="shared" ref="L1924:L1987" si="182">B1924-$E$1</f>
        <v>-4.5748463499999996</v>
      </c>
      <c r="M1924">
        <f t="shared" ref="M1924:M1987" si="183">B1924-$F$1</f>
        <v>-4.7841587899999993</v>
      </c>
      <c r="N1924">
        <f t="shared" ref="N1924:N1987" si="184">B1924-$G$1</f>
        <v>-6.0302500800000001</v>
      </c>
      <c r="O1924">
        <f t="shared" ref="O1924:O1987" si="185">B1924-$H$1</f>
        <v>-6.4325937499999997</v>
      </c>
      <c r="P1924" s="3"/>
    </row>
    <row r="1925" spans="1:16" x14ac:dyDescent="0.2">
      <c r="A1925" s="3"/>
      <c r="B1925">
        <v>-7.4969999999999999</v>
      </c>
      <c r="C1925">
        <v>1.3109999999999999</v>
      </c>
      <c r="D1925">
        <v>1.21</v>
      </c>
      <c r="E1925">
        <v>5.6989999999999998</v>
      </c>
      <c r="F1925">
        <v>1.5620000000000001</v>
      </c>
      <c r="G1925">
        <v>0.85899999999999999</v>
      </c>
      <c r="H1925">
        <v>1.46</v>
      </c>
      <c r="I1925" s="1"/>
      <c r="J1925">
        <f t="shared" si="180"/>
        <v>-4.2170527199999999</v>
      </c>
      <c r="K1925">
        <f t="shared" si="181"/>
        <v>-4.28216134</v>
      </c>
      <c r="L1925">
        <f t="shared" si="182"/>
        <v>-4.5728463499999998</v>
      </c>
      <c r="M1925">
        <f t="shared" si="183"/>
        <v>-4.7821587900000004</v>
      </c>
      <c r="N1925">
        <f t="shared" si="184"/>
        <v>-6.0282500799999994</v>
      </c>
      <c r="O1925">
        <f t="shared" si="185"/>
        <v>-6.4305937499999999</v>
      </c>
      <c r="P1925" s="3"/>
    </row>
    <row r="1926" spans="1:16" x14ac:dyDescent="0.2">
      <c r="A1926" s="3"/>
      <c r="B1926">
        <v>-7.4960000000000004</v>
      </c>
      <c r="C1926">
        <v>1.3089999999999999</v>
      </c>
      <c r="D1926">
        <v>1.2050000000000001</v>
      </c>
      <c r="E1926">
        <v>5.6980000000000004</v>
      </c>
      <c r="F1926">
        <v>1.5660000000000001</v>
      </c>
      <c r="G1926">
        <v>0.87290000000000001</v>
      </c>
      <c r="H1926">
        <v>1.4750000000000001</v>
      </c>
      <c r="I1926" s="1"/>
      <c r="J1926">
        <f t="shared" si="180"/>
        <v>-4.2160527200000004</v>
      </c>
      <c r="K1926">
        <f t="shared" si="181"/>
        <v>-4.2811613400000006</v>
      </c>
      <c r="L1926">
        <f t="shared" si="182"/>
        <v>-4.5718463500000004</v>
      </c>
      <c r="M1926">
        <f t="shared" si="183"/>
        <v>-4.781158790000001</v>
      </c>
      <c r="N1926">
        <f t="shared" si="184"/>
        <v>-6.02725008</v>
      </c>
      <c r="O1926">
        <f t="shared" si="185"/>
        <v>-6.4295937500000004</v>
      </c>
      <c r="P1926" s="3"/>
    </row>
    <row r="1927" spans="1:16" x14ac:dyDescent="0.2">
      <c r="A1927" s="3"/>
      <c r="B1927">
        <v>-7.4950000000000001</v>
      </c>
      <c r="C1927">
        <v>1.3069999999999999</v>
      </c>
      <c r="D1927">
        <v>1.2010000000000001</v>
      </c>
      <c r="E1927">
        <v>5.6980000000000004</v>
      </c>
      <c r="F1927">
        <v>1.571</v>
      </c>
      <c r="G1927">
        <v>0.88690000000000002</v>
      </c>
      <c r="H1927">
        <v>1.4890000000000001</v>
      </c>
      <c r="I1927" s="1"/>
      <c r="J1927">
        <f t="shared" si="180"/>
        <v>-4.2150527200000001</v>
      </c>
      <c r="K1927">
        <f t="shared" si="181"/>
        <v>-4.2801613400000003</v>
      </c>
      <c r="L1927">
        <f t="shared" si="182"/>
        <v>-4.5708463500000001</v>
      </c>
      <c r="M1927">
        <f t="shared" si="183"/>
        <v>-4.7801587899999998</v>
      </c>
      <c r="N1927">
        <f t="shared" si="184"/>
        <v>-6.0262500800000005</v>
      </c>
      <c r="O1927">
        <f t="shared" si="185"/>
        <v>-6.4285937500000001</v>
      </c>
      <c r="P1927" s="3"/>
    </row>
    <row r="1928" spans="1:16" x14ac:dyDescent="0.2">
      <c r="A1928" s="3"/>
      <c r="B1928">
        <v>-7.4930000000000003</v>
      </c>
      <c r="C1928">
        <v>1.3049999999999999</v>
      </c>
      <c r="D1928">
        <v>1.196</v>
      </c>
      <c r="E1928">
        <v>5.6980000000000004</v>
      </c>
      <c r="F1928">
        <v>1.5760000000000001</v>
      </c>
      <c r="G1928">
        <v>0.90080000000000005</v>
      </c>
      <c r="H1928">
        <v>1.5029999999999999</v>
      </c>
      <c r="I1928" s="1"/>
      <c r="J1928">
        <f t="shared" si="180"/>
        <v>-4.2130527200000003</v>
      </c>
      <c r="K1928">
        <f t="shared" si="181"/>
        <v>-4.2781613400000005</v>
      </c>
      <c r="L1928">
        <f t="shared" si="182"/>
        <v>-4.5688463500000003</v>
      </c>
      <c r="M1928">
        <f t="shared" si="183"/>
        <v>-4.7781587900000009</v>
      </c>
      <c r="N1928">
        <f t="shared" si="184"/>
        <v>-6.0242500799999998</v>
      </c>
      <c r="O1928">
        <f t="shared" si="185"/>
        <v>-6.4265937500000003</v>
      </c>
      <c r="P1928" s="3"/>
    </row>
    <row r="1929" spans="1:16" x14ac:dyDescent="0.2">
      <c r="A1929" s="3"/>
      <c r="B1929">
        <v>-7.492</v>
      </c>
      <c r="C1929">
        <v>1.304</v>
      </c>
      <c r="D1929">
        <v>1.1910000000000001</v>
      </c>
      <c r="E1929">
        <v>5.6970000000000001</v>
      </c>
      <c r="F1929">
        <v>1.5840000000000001</v>
      </c>
      <c r="G1929">
        <v>0.91479999999999995</v>
      </c>
      <c r="H1929">
        <v>1.4950000000000001</v>
      </c>
      <c r="I1929" s="1"/>
      <c r="J1929">
        <f t="shared" si="180"/>
        <v>-4.21205272</v>
      </c>
      <c r="K1929">
        <f t="shared" si="181"/>
        <v>-4.2771613400000001</v>
      </c>
      <c r="L1929">
        <f t="shared" si="182"/>
        <v>-4.5678463499999999</v>
      </c>
      <c r="M1929">
        <f t="shared" si="183"/>
        <v>-4.7771587899999997</v>
      </c>
      <c r="N1929">
        <f t="shared" si="184"/>
        <v>-6.0232500800000004</v>
      </c>
      <c r="O1929">
        <f t="shared" si="185"/>
        <v>-6.42559375</v>
      </c>
      <c r="P1929" s="3"/>
    </row>
    <row r="1930" spans="1:16" x14ac:dyDescent="0.2">
      <c r="A1930" s="3"/>
      <c r="B1930">
        <v>-7.4909999999999997</v>
      </c>
      <c r="C1930">
        <v>1.302</v>
      </c>
      <c r="D1930">
        <v>1.1870000000000001</v>
      </c>
      <c r="E1930">
        <v>5.6970000000000001</v>
      </c>
      <c r="F1930">
        <v>1.5920000000000001</v>
      </c>
      <c r="G1930">
        <v>0.92879999999999996</v>
      </c>
      <c r="H1930">
        <v>1.3620000000000001</v>
      </c>
      <c r="I1930" s="1"/>
      <c r="J1930">
        <f t="shared" si="180"/>
        <v>-4.2110527199999996</v>
      </c>
      <c r="K1930">
        <f t="shared" si="181"/>
        <v>-4.2761613399999998</v>
      </c>
      <c r="L1930">
        <f t="shared" si="182"/>
        <v>-4.5668463499999996</v>
      </c>
      <c r="M1930">
        <f t="shared" si="183"/>
        <v>-4.7761587900000002</v>
      </c>
      <c r="N1930">
        <f t="shared" si="184"/>
        <v>-6.0222500799999992</v>
      </c>
      <c r="O1930">
        <f t="shared" si="185"/>
        <v>-6.4245937499999997</v>
      </c>
      <c r="P1930" s="3"/>
    </row>
    <row r="1931" spans="1:16" x14ac:dyDescent="0.2">
      <c r="A1931" s="3"/>
      <c r="B1931">
        <v>-7.49</v>
      </c>
      <c r="C1931">
        <v>1.3</v>
      </c>
      <c r="D1931">
        <v>1.1819999999999999</v>
      </c>
      <c r="E1931">
        <v>5.7050000000000001</v>
      </c>
      <c r="F1931">
        <v>1.601</v>
      </c>
      <c r="G1931">
        <v>0.94269999999999998</v>
      </c>
      <c r="H1931">
        <v>1.228</v>
      </c>
      <c r="I1931" s="1"/>
      <c r="J1931">
        <f t="shared" si="180"/>
        <v>-4.2100527200000002</v>
      </c>
      <c r="K1931">
        <f t="shared" si="181"/>
        <v>-4.2751613400000004</v>
      </c>
      <c r="L1931">
        <f t="shared" si="182"/>
        <v>-4.5658463500000002</v>
      </c>
      <c r="M1931">
        <f t="shared" si="183"/>
        <v>-4.7751587900000008</v>
      </c>
      <c r="N1931">
        <f t="shared" si="184"/>
        <v>-6.0212500799999997</v>
      </c>
      <c r="O1931">
        <f t="shared" si="185"/>
        <v>-6.4235937500000002</v>
      </c>
      <c r="P1931" s="3"/>
    </row>
    <row r="1932" spans="1:16" x14ac:dyDescent="0.2">
      <c r="A1932" s="3"/>
      <c r="B1932">
        <v>-7.4880000000000004</v>
      </c>
      <c r="C1932">
        <v>1.2989999999999999</v>
      </c>
      <c r="D1932">
        <v>1.1779999999999999</v>
      </c>
      <c r="E1932">
        <v>5.7359999999999998</v>
      </c>
      <c r="F1932">
        <v>1.609</v>
      </c>
      <c r="G1932">
        <v>0.95669999999999999</v>
      </c>
      <c r="H1932">
        <v>1.1850000000000001</v>
      </c>
      <c r="I1932" s="1"/>
      <c r="J1932">
        <f t="shared" si="180"/>
        <v>-4.2080527200000004</v>
      </c>
      <c r="K1932">
        <f t="shared" si="181"/>
        <v>-4.2731613400000006</v>
      </c>
      <c r="L1932">
        <f t="shared" si="182"/>
        <v>-4.5638463500000004</v>
      </c>
      <c r="M1932">
        <f t="shared" si="183"/>
        <v>-4.7731587900000001</v>
      </c>
      <c r="N1932">
        <f t="shared" si="184"/>
        <v>-6.0192500800000008</v>
      </c>
      <c r="O1932">
        <f t="shared" si="185"/>
        <v>-6.4215937500000004</v>
      </c>
      <c r="P1932" s="3"/>
    </row>
    <row r="1933" spans="1:16" x14ac:dyDescent="0.2">
      <c r="A1933" s="3"/>
      <c r="B1933">
        <v>-7.4870000000000001</v>
      </c>
      <c r="C1933">
        <v>1.2969999999999999</v>
      </c>
      <c r="D1933">
        <v>1.173</v>
      </c>
      <c r="E1933">
        <v>5.8609999999999998</v>
      </c>
      <c r="F1933">
        <v>1.617</v>
      </c>
      <c r="G1933">
        <v>0.97060000000000002</v>
      </c>
      <c r="H1933">
        <v>1.1859999999999999</v>
      </c>
      <c r="I1933" s="1"/>
      <c r="J1933">
        <f t="shared" si="180"/>
        <v>-4.2070527200000001</v>
      </c>
      <c r="K1933">
        <f t="shared" si="181"/>
        <v>-4.2721613400000003</v>
      </c>
      <c r="L1933">
        <f t="shared" si="182"/>
        <v>-4.5628463500000001</v>
      </c>
      <c r="M1933">
        <f t="shared" si="183"/>
        <v>-4.7721587900000006</v>
      </c>
      <c r="N1933">
        <f t="shared" si="184"/>
        <v>-6.0182500799999996</v>
      </c>
      <c r="O1933">
        <f t="shared" si="185"/>
        <v>-6.4205937500000001</v>
      </c>
      <c r="P1933" s="3"/>
    </row>
    <row r="1934" spans="1:16" x14ac:dyDescent="0.2">
      <c r="A1934" s="3"/>
      <c r="B1934">
        <v>-7.4859999999999998</v>
      </c>
      <c r="C1934">
        <v>1.2949999999999999</v>
      </c>
      <c r="D1934">
        <v>1.1679999999999999</v>
      </c>
      <c r="E1934">
        <v>5.9450000000000003</v>
      </c>
      <c r="F1934">
        <v>5.2720000000000002</v>
      </c>
      <c r="G1934">
        <v>0.98460000000000003</v>
      </c>
      <c r="H1934">
        <v>1.1859999999999999</v>
      </c>
      <c r="I1934" s="1"/>
      <c r="J1934">
        <f t="shared" si="180"/>
        <v>-4.2060527199999997</v>
      </c>
      <c r="K1934">
        <f t="shared" si="181"/>
        <v>-4.2711613399999999</v>
      </c>
      <c r="L1934">
        <f t="shared" si="182"/>
        <v>-4.5618463499999997</v>
      </c>
      <c r="M1934">
        <f t="shared" si="183"/>
        <v>-4.7711587899999994</v>
      </c>
      <c r="N1934">
        <f t="shared" si="184"/>
        <v>-6.0172500800000002</v>
      </c>
      <c r="O1934">
        <f t="shared" si="185"/>
        <v>-6.4195937499999998</v>
      </c>
      <c r="P1934" s="3"/>
    </row>
    <row r="1935" spans="1:16" x14ac:dyDescent="0.2">
      <c r="A1935" s="3"/>
      <c r="B1935">
        <v>-7.484</v>
      </c>
      <c r="C1935">
        <v>1.294</v>
      </c>
      <c r="D1935">
        <v>1.1679999999999999</v>
      </c>
      <c r="E1935">
        <v>5.9550000000000001</v>
      </c>
      <c r="F1935">
        <v>4.9640000000000004</v>
      </c>
      <c r="G1935">
        <v>0.99860000000000004</v>
      </c>
      <c r="H1935">
        <v>1.1870000000000001</v>
      </c>
      <c r="I1935" s="1"/>
      <c r="J1935">
        <f t="shared" si="180"/>
        <v>-4.20405272</v>
      </c>
      <c r="K1935">
        <f t="shared" si="181"/>
        <v>-4.2691613400000001</v>
      </c>
      <c r="L1935">
        <f t="shared" si="182"/>
        <v>-4.5598463499999999</v>
      </c>
      <c r="M1935">
        <f t="shared" si="183"/>
        <v>-4.7691587900000005</v>
      </c>
      <c r="N1935">
        <f t="shared" si="184"/>
        <v>-6.0152500799999995</v>
      </c>
      <c r="O1935">
        <f t="shared" si="185"/>
        <v>-6.41759375</v>
      </c>
      <c r="P1935" s="3"/>
    </row>
    <row r="1936" spans="1:16" x14ac:dyDescent="0.2">
      <c r="A1936" s="3"/>
      <c r="B1936">
        <v>-7.4829999999999997</v>
      </c>
      <c r="C1936">
        <v>1.292</v>
      </c>
      <c r="D1936">
        <v>1.17</v>
      </c>
      <c r="E1936">
        <v>5.9640000000000004</v>
      </c>
      <c r="F1936">
        <v>4.657</v>
      </c>
      <c r="G1936">
        <v>1.0129999999999999</v>
      </c>
      <c r="H1936">
        <v>1.1870000000000001</v>
      </c>
      <c r="I1936" s="1"/>
      <c r="J1936">
        <f t="shared" si="180"/>
        <v>-4.2030527199999996</v>
      </c>
      <c r="K1936">
        <f t="shared" si="181"/>
        <v>-4.2681613399999998</v>
      </c>
      <c r="L1936">
        <f t="shared" si="182"/>
        <v>-4.5588463499999996</v>
      </c>
      <c r="M1936">
        <f t="shared" si="183"/>
        <v>-4.7681587899999993</v>
      </c>
      <c r="N1936">
        <f t="shared" si="184"/>
        <v>-6.0142500800000001</v>
      </c>
      <c r="O1936">
        <f t="shared" si="185"/>
        <v>-6.4165937499999997</v>
      </c>
      <c r="P1936" s="3"/>
    </row>
    <row r="1937" spans="1:16" x14ac:dyDescent="0.2">
      <c r="A1937" s="3"/>
      <c r="B1937">
        <v>-7.4820000000000002</v>
      </c>
      <c r="C1937">
        <v>1.29</v>
      </c>
      <c r="D1937">
        <v>1.171</v>
      </c>
      <c r="E1937">
        <v>5.9740000000000002</v>
      </c>
      <c r="F1937">
        <v>4.3490000000000002</v>
      </c>
      <c r="G1937">
        <v>1.026</v>
      </c>
      <c r="H1937">
        <v>1.1879999999999999</v>
      </c>
      <c r="I1937" s="1"/>
      <c r="J1937">
        <f t="shared" si="180"/>
        <v>-4.2020527200000002</v>
      </c>
      <c r="K1937">
        <f t="shared" si="181"/>
        <v>-4.2671613400000004</v>
      </c>
      <c r="L1937">
        <f t="shared" si="182"/>
        <v>-4.5578463500000002</v>
      </c>
      <c r="M1937">
        <f t="shared" si="183"/>
        <v>-4.7671587899999999</v>
      </c>
      <c r="N1937">
        <f t="shared" si="184"/>
        <v>-6.0132500800000006</v>
      </c>
      <c r="O1937">
        <f t="shared" si="185"/>
        <v>-6.4155937500000002</v>
      </c>
      <c r="P1937" s="3"/>
    </row>
    <row r="1938" spans="1:16" x14ac:dyDescent="0.2">
      <c r="A1938" s="3"/>
      <c r="B1938">
        <v>-7.48</v>
      </c>
      <c r="C1938">
        <v>1.288</v>
      </c>
      <c r="D1938">
        <v>1.173</v>
      </c>
      <c r="E1938">
        <v>5.984</v>
      </c>
      <c r="F1938">
        <v>4.0419999999999998</v>
      </c>
      <c r="G1938">
        <v>1.04</v>
      </c>
      <c r="H1938">
        <v>1.1879999999999999</v>
      </c>
      <c r="I1938" s="1"/>
      <c r="J1938">
        <f t="shared" si="180"/>
        <v>-4.2000527200000004</v>
      </c>
      <c r="K1938">
        <f t="shared" si="181"/>
        <v>-4.2651613400000006</v>
      </c>
      <c r="L1938">
        <f t="shared" si="182"/>
        <v>-4.5558463500000004</v>
      </c>
      <c r="M1938">
        <f t="shared" si="183"/>
        <v>-4.765158790000001</v>
      </c>
      <c r="N1938">
        <f t="shared" si="184"/>
        <v>-6.0112500799999999</v>
      </c>
      <c r="O1938">
        <f t="shared" si="185"/>
        <v>-6.4135937500000004</v>
      </c>
      <c r="P1938" s="3"/>
    </row>
    <row r="1939" spans="1:16" x14ac:dyDescent="0.2">
      <c r="A1939" s="3"/>
      <c r="B1939">
        <v>-7.4790000000000001</v>
      </c>
      <c r="C1939">
        <v>1.2869999999999999</v>
      </c>
      <c r="D1939">
        <v>1.175</v>
      </c>
      <c r="E1939">
        <v>5.9930000000000003</v>
      </c>
      <c r="F1939">
        <v>3.734</v>
      </c>
      <c r="G1939">
        <v>1.054</v>
      </c>
      <c r="H1939">
        <v>1.1879999999999999</v>
      </c>
      <c r="I1939" s="1"/>
      <c r="J1939">
        <f t="shared" si="180"/>
        <v>-4.1990527200000001</v>
      </c>
      <c r="K1939">
        <f t="shared" si="181"/>
        <v>-4.2641613400000002</v>
      </c>
      <c r="L1939">
        <f t="shared" si="182"/>
        <v>-4.55484635</v>
      </c>
      <c r="M1939">
        <f t="shared" si="183"/>
        <v>-4.7641587899999998</v>
      </c>
      <c r="N1939">
        <f t="shared" si="184"/>
        <v>-6.0102500800000005</v>
      </c>
      <c r="O1939">
        <f t="shared" si="185"/>
        <v>-6.4125937500000001</v>
      </c>
      <c r="P1939" s="3"/>
    </row>
    <row r="1940" spans="1:16" x14ac:dyDescent="0.2">
      <c r="A1940" s="3"/>
      <c r="B1940">
        <v>-7.4779999999999998</v>
      </c>
      <c r="C1940">
        <v>1.2849999999999999</v>
      </c>
      <c r="D1940">
        <v>1.1759999999999999</v>
      </c>
      <c r="E1940">
        <v>6.0030000000000001</v>
      </c>
      <c r="F1940">
        <v>3.4260000000000002</v>
      </c>
      <c r="G1940">
        <v>1.0680000000000001</v>
      </c>
      <c r="H1940">
        <v>1.1890000000000001</v>
      </c>
      <c r="I1940" s="1"/>
      <c r="J1940">
        <f t="shared" si="180"/>
        <v>-4.1980527199999997</v>
      </c>
      <c r="K1940">
        <f t="shared" si="181"/>
        <v>-4.2631613399999999</v>
      </c>
      <c r="L1940">
        <f t="shared" si="182"/>
        <v>-4.5538463499999997</v>
      </c>
      <c r="M1940">
        <f t="shared" si="183"/>
        <v>-4.7631587900000003</v>
      </c>
      <c r="N1940">
        <f t="shared" si="184"/>
        <v>-6.0092500799999993</v>
      </c>
      <c r="O1940">
        <f t="shared" si="185"/>
        <v>-6.4115937499999998</v>
      </c>
      <c r="P1940" s="3"/>
    </row>
    <row r="1941" spans="1:16" x14ac:dyDescent="0.2">
      <c r="A1941" s="3"/>
      <c r="B1941">
        <v>-7.4770000000000003</v>
      </c>
      <c r="C1941">
        <v>1.2829999999999999</v>
      </c>
      <c r="D1941">
        <v>1.1779999999999999</v>
      </c>
      <c r="E1941">
        <v>6.0129999999999999</v>
      </c>
      <c r="F1941">
        <v>3.1190000000000002</v>
      </c>
      <c r="G1941">
        <v>1.0820000000000001</v>
      </c>
      <c r="H1941">
        <v>1.1890000000000001</v>
      </c>
      <c r="I1941" s="1"/>
      <c r="J1941">
        <f t="shared" si="180"/>
        <v>-4.1970527200000003</v>
      </c>
      <c r="K1941">
        <f t="shared" si="181"/>
        <v>-4.2621613400000005</v>
      </c>
      <c r="L1941">
        <f t="shared" si="182"/>
        <v>-4.5528463500000003</v>
      </c>
      <c r="M1941">
        <f t="shared" si="183"/>
        <v>-4.7621587900000009</v>
      </c>
      <c r="N1941">
        <f t="shared" si="184"/>
        <v>-6.0082500799999998</v>
      </c>
      <c r="O1941">
        <f t="shared" si="185"/>
        <v>-6.4105937500000003</v>
      </c>
      <c r="P1941" s="3"/>
    </row>
    <row r="1942" spans="1:16" x14ac:dyDescent="0.2">
      <c r="A1942" s="3"/>
      <c r="B1942">
        <v>-7.4749999999999996</v>
      </c>
      <c r="C1942">
        <v>1.282</v>
      </c>
      <c r="D1942">
        <v>1.179</v>
      </c>
      <c r="E1942">
        <v>6.0229999999999997</v>
      </c>
      <c r="F1942">
        <v>3.0649999999999999</v>
      </c>
      <c r="G1942">
        <v>1.0960000000000001</v>
      </c>
      <c r="H1942">
        <v>1.19</v>
      </c>
      <c r="I1942" s="1"/>
      <c r="J1942">
        <f t="shared" si="180"/>
        <v>-4.1950527199999996</v>
      </c>
      <c r="K1942">
        <f t="shared" si="181"/>
        <v>-4.2601613399999998</v>
      </c>
      <c r="L1942">
        <f t="shared" si="182"/>
        <v>-4.5508463499999996</v>
      </c>
      <c r="M1942">
        <f t="shared" si="183"/>
        <v>-4.7601587900000002</v>
      </c>
      <c r="N1942">
        <f t="shared" si="184"/>
        <v>-6.0062500799999992</v>
      </c>
      <c r="O1942">
        <f t="shared" si="185"/>
        <v>-6.4085937499999996</v>
      </c>
      <c r="P1942" s="3"/>
    </row>
    <row r="1943" spans="1:16" x14ac:dyDescent="0.2">
      <c r="A1943" s="3"/>
      <c r="B1943">
        <v>-7.4740000000000002</v>
      </c>
      <c r="C1943">
        <v>1.28</v>
      </c>
      <c r="D1943">
        <v>1.181</v>
      </c>
      <c r="E1943">
        <v>6.032</v>
      </c>
      <c r="F1943">
        <v>3.101</v>
      </c>
      <c r="G1943">
        <v>1.1100000000000001</v>
      </c>
      <c r="H1943">
        <v>1.19</v>
      </c>
      <c r="I1943" s="1"/>
      <c r="J1943">
        <f t="shared" si="180"/>
        <v>-4.1940527200000002</v>
      </c>
      <c r="K1943">
        <f t="shared" si="181"/>
        <v>-4.2591613400000004</v>
      </c>
      <c r="L1943">
        <f t="shared" si="182"/>
        <v>-4.5498463500000002</v>
      </c>
      <c r="M1943">
        <f t="shared" si="183"/>
        <v>-4.7591587900000007</v>
      </c>
      <c r="N1943">
        <f t="shared" si="184"/>
        <v>-6.0052500799999997</v>
      </c>
      <c r="O1943">
        <f t="shared" si="185"/>
        <v>-6.4075937500000002</v>
      </c>
      <c r="P1943" s="3"/>
    </row>
    <row r="1944" spans="1:16" x14ac:dyDescent="0.2">
      <c r="A1944" s="3"/>
      <c r="B1944">
        <v>-7.4729999999999999</v>
      </c>
      <c r="C1944">
        <v>1.278</v>
      </c>
      <c r="D1944">
        <v>1.1819999999999999</v>
      </c>
      <c r="E1944">
        <v>5.9939999999999998</v>
      </c>
      <c r="F1944">
        <v>3.137</v>
      </c>
      <c r="G1944">
        <v>1.1240000000000001</v>
      </c>
      <c r="H1944">
        <v>1.1910000000000001</v>
      </c>
      <c r="I1944" s="1"/>
      <c r="J1944">
        <f t="shared" si="180"/>
        <v>-4.1930527199999998</v>
      </c>
      <c r="K1944">
        <f t="shared" si="181"/>
        <v>-4.25816134</v>
      </c>
      <c r="L1944">
        <f t="shared" si="182"/>
        <v>-4.5488463499999998</v>
      </c>
      <c r="M1944">
        <f t="shared" si="183"/>
        <v>-4.7581587899999995</v>
      </c>
      <c r="N1944">
        <f t="shared" si="184"/>
        <v>-6.0042500800000003</v>
      </c>
      <c r="O1944">
        <f t="shared" si="185"/>
        <v>-6.4065937499999999</v>
      </c>
      <c r="P1944" s="3"/>
    </row>
    <row r="1945" spans="1:16" x14ac:dyDescent="0.2">
      <c r="A1945" s="3"/>
      <c r="B1945">
        <v>-7.4710000000000001</v>
      </c>
      <c r="C1945">
        <v>1.2769999999999999</v>
      </c>
      <c r="D1945">
        <v>1.1839999999999999</v>
      </c>
      <c r="E1945">
        <v>5.9550000000000001</v>
      </c>
      <c r="F1945">
        <v>3.173</v>
      </c>
      <c r="G1945">
        <v>1.1379999999999999</v>
      </c>
      <c r="H1945">
        <v>1.1910000000000001</v>
      </c>
      <c r="I1945" s="1"/>
      <c r="J1945">
        <f t="shared" si="180"/>
        <v>-4.1910527200000001</v>
      </c>
      <c r="K1945">
        <f t="shared" si="181"/>
        <v>-4.2561613400000002</v>
      </c>
      <c r="L1945">
        <f t="shared" si="182"/>
        <v>-4.54684635</v>
      </c>
      <c r="M1945">
        <f t="shared" si="183"/>
        <v>-4.7561587900000006</v>
      </c>
      <c r="N1945">
        <f t="shared" si="184"/>
        <v>-6.0022500799999996</v>
      </c>
      <c r="O1945">
        <f t="shared" si="185"/>
        <v>-6.4045937500000001</v>
      </c>
      <c r="P1945" s="3"/>
    </row>
    <row r="1946" spans="1:16" x14ac:dyDescent="0.2">
      <c r="A1946" s="3"/>
      <c r="B1946">
        <v>-7.47</v>
      </c>
      <c r="C1946">
        <v>1.2749999999999999</v>
      </c>
      <c r="D1946">
        <v>1.1850000000000001</v>
      </c>
      <c r="E1946">
        <v>5.915</v>
      </c>
      <c r="F1946">
        <v>3.2090000000000001</v>
      </c>
      <c r="G1946">
        <v>1.1519999999999999</v>
      </c>
      <c r="H1946">
        <v>1.1919999999999999</v>
      </c>
      <c r="I1946" s="1"/>
      <c r="J1946">
        <f t="shared" si="180"/>
        <v>-4.1900527199999997</v>
      </c>
      <c r="K1946">
        <f t="shared" si="181"/>
        <v>-4.2551613399999999</v>
      </c>
      <c r="L1946">
        <f t="shared" si="182"/>
        <v>-4.5458463499999997</v>
      </c>
      <c r="M1946">
        <f t="shared" si="183"/>
        <v>-4.7551587899999994</v>
      </c>
      <c r="N1946">
        <f t="shared" si="184"/>
        <v>-6.0012500800000002</v>
      </c>
      <c r="O1946">
        <f t="shared" si="185"/>
        <v>-6.4035937499999998</v>
      </c>
      <c r="P1946" s="3"/>
    </row>
    <row r="1947" spans="1:16" x14ac:dyDescent="0.2">
      <c r="A1947" s="3"/>
      <c r="B1947">
        <v>-7.4690000000000003</v>
      </c>
      <c r="C1947">
        <v>1.2729999999999999</v>
      </c>
      <c r="D1947">
        <v>1.1870000000000001</v>
      </c>
      <c r="E1947">
        <v>5.8760000000000003</v>
      </c>
      <c r="F1947">
        <v>3.2549999999999999</v>
      </c>
      <c r="G1947">
        <v>1.1659999999999999</v>
      </c>
      <c r="H1947">
        <v>1.1919999999999999</v>
      </c>
      <c r="I1947" s="1"/>
      <c r="J1947">
        <f t="shared" si="180"/>
        <v>-4.1890527200000003</v>
      </c>
      <c r="K1947">
        <f t="shared" si="181"/>
        <v>-4.2541613400000005</v>
      </c>
      <c r="L1947">
        <f t="shared" si="182"/>
        <v>-4.5448463500000003</v>
      </c>
      <c r="M1947">
        <f t="shared" si="183"/>
        <v>-4.75415879</v>
      </c>
      <c r="N1947">
        <f t="shared" si="184"/>
        <v>-6.0002500800000007</v>
      </c>
      <c r="O1947">
        <f t="shared" si="185"/>
        <v>-6.4025937500000003</v>
      </c>
      <c r="P1947" s="3"/>
    </row>
    <row r="1948" spans="1:16" x14ac:dyDescent="0.2">
      <c r="A1948" s="3"/>
      <c r="B1948">
        <v>-7.4669999999999996</v>
      </c>
      <c r="C1948">
        <v>1.2709999999999999</v>
      </c>
      <c r="D1948">
        <v>1.1890000000000001</v>
      </c>
      <c r="E1948">
        <v>5.8380000000000001</v>
      </c>
      <c r="F1948">
        <v>3.3010000000000002</v>
      </c>
      <c r="G1948">
        <v>1.18</v>
      </c>
      <c r="H1948">
        <v>1.1919999999999999</v>
      </c>
      <c r="I1948" s="1"/>
      <c r="J1948">
        <f t="shared" si="180"/>
        <v>-4.1870527199999996</v>
      </c>
      <c r="K1948">
        <f t="shared" si="181"/>
        <v>-4.2521613399999998</v>
      </c>
      <c r="L1948">
        <f t="shared" si="182"/>
        <v>-4.5428463499999996</v>
      </c>
      <c r="M1948">
        <f t="shared" si="183"/>
        <v>-4.7521587899999993</v>
      </c>
      <c r="N1948">
        <f t="shared" si="184"/>
        <v>-5.99825008</v>
      </c>
      <c r="O1948">
        <f t="shared" si="185"/>
        <v>-6.4005937499999996</v>
      </c>
      <c r="P1948" s="3"/>
    </row>
    <row r="1949" spans="1:16" x14ac:dyDescent="0.2">
      <c r="A1949" s="3"/>
      <c r="B1949">
        <v>-7.4660000000000002</v>
      </c>
      <c r="C1949">
        <v>1.27</v>
      </c>
      <c r="D1949">
        <v>1.19</v>
      </c>
      <c r="E1949">
        <v>5.8</v>
      </c>
      <c r="F1949">
        <v>3.347</v>
      </c>
      <c r="G1949">
        <v>1.194</v>
      </c>
      <c r="H1949">
        <v>1.1930000000000001</v>
      </c>
      <c r="I1949" s="1"/>
      <c r="J1949">
        <f t="shared" si="180"/>
        <v>-4.1860527200000002</v>
      </c>
      <c r="K1949">
        <f t="shared" si="181"/>
        <v>-4.2511613400000003</v>
      </c>
      <c r="L1949">
        <f t="shared" si="182"/>
        <v>-4.5418463500000001</v>
      </c>
      <c r="M1949">
        <f t="shared" si="183"/>
        <v>-4.7511587899999999</v>
      </c>
      <c r="N1949">
        <f t="shared" si="184"/>
        <v>-5.9972500800000006</v>
      </c>
      <c r="O1949">
        <f t="shared" si="185"/>
        <v>-6.3995937500000002</v>
      </c>
      <c r="P1949" s="3"/>
    </row>
    <row r="1950" spans="1:16" x14ac:dyDescent="0.2">
      <c r="A1950" s="3"/>
      <c r="B1950">
        <v>-7.4649999999999999</v>
      </c>
      <c r="C1950">
        <v>1.268</v>
      </c>
      <c r="D1950">
        <v>1.1919999999999999</v>
      </c>
      <c r="E1950">
        <v>5.7619999999999996</v>
      </c>
      <c r="F1950">
        <v>3.3929999999999998</v>
      </c>
      <c r="G1950">
        <v>1.208</v>
      </c>
      <c r="H1950">
        <v>1.1930000000000001</v>
      </c>
      <c r="I1950" s="1"/>
      <c r="J1950">
        <f t="shared" si="180"/>
        <v>-4.1850527199999998</v>
      </c>
      <c r="K1950">
        <f t="shared" si="181"/>
        <v>-4.25016134</v>
      </c>
      <c r="L1950">
        <f t="shared" si="182"/>
        <v>-4.5408463499999998</v>
      </c>
      <c r="M1950">
        <f t="shared" si="183"/>
        <v>-4.7501587900000004</v>
      </c>
      <c r="N1950">
        <f t="shared" si="184"/>
        <v>-5.9962500799999994</v>
      </c>
      <c r="O1950">
        <f t="shared" si="185"/>
        <v>-6.3985937499999999</v>
      </c>
      <c r="P1950" s="3"/>
    </row>
    <row r="1951" spans="1:16" x14ac:dyDescent="0.2">
      <c r="A1951" s="3"/>
      <c r="B1951">
        <v>-7.4640000000000004</v>
      </c>
      <c r="C1951">
        <v>1.2669999999999999</v>
      </c>
      <c r="D1951">
        <v>1.1930000000000001</v>
      </c>
      <c r="E1951">
        <v>5.7229999999999999</v>
      </c>
      <c r="F1951">
        <v>3.4390000000000001</v>
      </c>
      <c r="G1951">
        <v>1.222</v>
      </c>
      <c r="H1951">
        <v>1.194</v>
      </c>
      <c r="I1951" s="1"/>
      <c r="J1951">
        <f t="shared" si="180"/>
        <v>-4.1840527200000004</v>
      </c>
      <c r="K1951">
        <f t="shared" si="181"/>
        <v>-4.2491613400000006</v>
      </c>
      <c r="L1951">
        <f t="shared" si="182"/>
        <v>-4.5398463500000004</v>
      </c>
      <c r="M1951">
        <f t="shared" si="183"/>
        <v>-4.749158790000001</v>
      </c>
      <c r="N1951">
        <f t="shared" si="184"/>
        <v>-5.9952500799999999</v>
      </c>
      <c r="O1951">
        <f t="shared" si="185"/>
        <v>-6.3975937500000004</v>
      </c>
      <c r="P1951" s="3"/>
    </row>
    <row r="1952" spans="1:16" x14ac:dyDescent="0.2">
      <c r="A1952" s="3"/>
      <c r="B1952">
        <v>-7.4619999999999997</v>
      </c>
      <c r="C1952">
        <v>1.2649999999999999</v>
      </c>
      <c r="D1952">
        <v>1.1950000000000001</v>
      </c>
      <c r="E1952">
        <v>5.7839999999999998</v>
      </c>
      <c r="F1952">
        <v>3.484</v>
      </c>
      <c r="G1952">
        <v>1.236</v>
      </c>
      <c r="H1952">
        <v>1.194</v>
      </c>
      <c r="I1952" s="1"/>
      <c r="J1952">
        <f t="shared" si="180"/>
        <v>-4.1820527199999997</v>
      </c>
      <c r="K1952">
        <f t="shared" si="181"/>
        <v>-4.2471613399999999</v>
      </c>
      <c r="L1952">
        <f t="shared" si="182"/>
        <v>-4.5378463499999997</v>
      </c>
      <c r="M1952">
        <f t="shared" si="183"/>
        <v>-4.7471587900000003</v>
      </c>
      <c r="N1952">
        <f t="shared" si="184"/>
        <v>-5.9932500799999993</v>
      </c>
      <c r="O1952">
        <f t="shared" si="185"/>
        <v>-6.3955937499999997</v>
      </c>
      <c r="P1952" s="3"/>
    </row>
    <row r="1953" spans="1:16" x14ac:dyDescent="0.2">
      <c r="A1953" s="3"/>
      <c r="B1953">
        <v>-7.4610000000000003</v>
      </c>
      <c r="C1953">
        <v>1.264</v>
      </c>
      <c r="D1953">
        <v>1.196</v>
      </c>
      <c r="E1953">
        <v>5.87</v>
      </c>
      <c r="F1953">
        <v>3.532</v>
      </c>
      <c r="G1953">
        <v>1.25</v>
      </c>
      <c r="H1953">
        <v>1.1950000000000001</v>
      </c>
      <c r="I1953" s="1"/>
      <c r="J1953">
        <f t="shared" si="180"/>
        <v>-4.1810527200000003</v>
      </c>
      <c r="K1953">
        <f t="shared" si="181"/>
        <v>-4.2461613400000005</v>
      </c>
      <c r="L1953">
        <f t="shared" si="182"/>
        <v>-4.5368463500000002</v>
      </c>
      <c r="M1953">
        <f t="shared" si="183"/>
        <v>-4.7461587900000008</v>
      </c>
      <c r="N1953">
        <f t="shared" si="184"/>
        <v>-5.9922500799999998</v>
      </c>
      <c r="O1953">
        <f t="shared" si="185"/>
        <v>-6.3945937500000003</v>
      </c>
      <c r="P1953" s="3"/>
    </row>
    <row r="1954" spans="1:16" x14ac:dyDescent="0.2">
      <c r="A1954" s="3"/>
      <c r="B1954">
        <v>-7.46</v>
      </c>
      <c r="C1954">
        <v>1.262</v>
      </c>
      <c r="D1954">
        <v>1.198</v>
      </c>
      <c r="E1954">
        <v>5.9550000000000001</v>
      </c>
      <c r="F1954">
        <v>3.581</v>
      </c>
      <c r="G1954">
        <v>1.264</v>
      </c>
      <c r="H1954">
        <v>1.1950000000000001</v>
      </c>
      <c r="I1954" s="1"/>
      <c r="J1954">
        <f t="shared" si="180"/>
        <v>-4.1800527199999999</v>
      </c>
      <c r="K1954">
        <f t="shared" si="181"/>
        <v>-4.2451613400000001</v>
      </c>
      <c r="L1954">
        <f t="shared" si="182"/>
        <v>-4.5358463499999999</v>
      </c>
      <c r="M1954">
        <f t="shared" si="183"/>
        <v>-4.7451587899999996</v>
      </c>
      <c r="N1954">
        <f t="shared" si="184"/>
        <v>-5.9912500800000004</v>
      </c>
      <c r="O1954">
        <f t="shared" si="185"/>
        <v>-6.39359375</v>
      </c>
      <c r="P1954" s="3"/>
    </row>
    <row r="1955" spans="1:16" x14ac:dyDescent="0.2">
      <c r="A1955" s="3"/>
      <c r="B1955">
        <v>-7.4580000000000002</v>
      </c>
      <c r="C1955">
        <v>1.2609999999999999</v>
      </c>
      <c r="D1955">
        <v>1.2</v>
      </c>
      <c r="E1955">
        <v>6.0519999999999996</v>
      </c>
      <c r="F1955">
        <v>3.63</v>
      </c>
      <c r="G1955">
        <v>1.278</v>
      </c>
      <c r="H1955">
        <v>1.196</v>
      </c>
      <c r="I1955" s="1"/>
      <c r="J1955">
        <f t="shared" si="180"/>
        <v>-4.1780527200000002</v>
      </c>
      <c r="K1955">
        <f t="shared" si="181"/>
        <v>-4.2431613400000003</v>
      </c>
      <c r="L1955">
        <f t="shared" si="182"/>
        <v>-4.5338463500000001</v>
      </c>
      <c r="M1955">
        <f t="shared" si="183"/>
        <v>-4.7431587900000007</v>
      </c>
      <c r="N1955">
        <f t="shared" si="184"/>
        <v>-5.9892500799999997</v>
      </c>
      <c r="O1955">
        <f t="shared" si="185"/>
        <v>-6.3915937500000002</v>
      </c>
      <c r="P1955" s="3"/>
    </row>
    <row r="1956" spans="1:16" x14ac:dyDescent="0.2">
      <c r="A1956" s="3"/>
      <c r="B1956">
        <v>-7.4569999999999999</v>
      </c>
      <c r="C1956">
        <v>1.2589999999999999</v>
      </c>
      <c r="D1956">
        <v>1.2010000000000001</v>
      </c>
      <c r="E1956">
        <v>6.1479999999999997</v>
      </c>
      <c r="F1956">
        <v>3.6789999999999998</v>
      </c>
      <c r="G1956">
        <v>1.292</v>
      </c>
      <c r="H1956">
        <v>1.196</v>
      </c>
      <c r="I1956" s="1"/>
      <c r="J1956">
        <f t="shared" si="180"/>
        <v>-4.1770527199999998</v>
      </c>
      <c r="K1956">
        <f t="shared" si="181"/>
        <v>-4.24216134</v>
      </c>
      <c r="L1956">
        <f t="shared" si="182"/>
        <v>-4.5328463499999998</v>
      </c>
      <c r="M1956">
        <f t="shared" si="183"/>
        <v>-4.7421587899999995</v>
      </c>
      <c r="N1956">
        <f t="shared" si="184"/>
        <v>-5.9882500800000003</v>
      </c>
      <c r="O1956">
        <f t="shared" si="185"/>
        <v>-6.3905937499999999</v>
      </c>
      <c r="P1956" s="3"/>
    </row>
    <row r="1957" spans="1:16" x14ac:dyDescent="0.2">
      <c r="A1957" s="3"/>
      <c r="B1957">
        <v>-7.4560000000000004</v>
      </c>
      <c r="C1957">
        <v>1.258</v>
      </c>
      <c r="D1957">
        <v>1.2030000000000001</v>
      </c>
      <c r="E1957">
        <v>6.2450000000000001</v>
      </c>
      <c r="F1957">
        <v>3.7280000000000002</v>
      </c>
      <c r="G1957">
        <v>1.306</v>
      </c>
      <c r="H1957">
        <v>1.196</v>
      </c>
      <c r="I1957" s="1"/>
      <c r="J1957">
        <f t="shared" si="180"/>
        <v>-4.1760527200000004</v>
      </c>
      <c r="K1957">
        <f t="shared" si="181"/>
        <v>-4.2411613400000006</v>
      </c>
      <c r="L1957">
        <f t="shared" si="182"/>
        <v>-4.5318463500000004</v>
      </c>
      <c r="M1957">
        <f t="shared" si="183"/>
        <v>-4.7411587900000001</v>
      </c>
      <c r="N1957">
        <f t="shared" si="184"/>
        <v>-5.9872500800000008</v>
      </c>
      <c r="O1957">
        <f t="shared" si="185"/>
        <v>-6.3895937500000004</v>
      </c>
      <c r="P1957" s="3"/>
    </row>
    <row r="1958" spans="1:16" x14ac:dyDescent="0.2">
      <c r="A1958" s="3"/>
      <c r="B1958">
        <v>-7.4539999999999997</v>
      </c>
      <c r="C1958">
        <v>1.256</v>
      </c>
      <c r="D1958">
        <v>1.204</v>
      </c>
      <c r="E1958">
        <v>6.3410000000000002</v>
      </c>
      <c r="F1958">
        <v>3.7770000000000001</v>
      </c>
      <c r="G1958">
        <v>1.32</v>
      </c>
      <c r="H1958">
        <v>1.1970000000000001</v>
      </c>
      <c r="I1958" s="1"/>
      <c r="J1958">
        <f t="shared" si="180"/>
        <v>-4.1740527199999997</v>
      </c>
      <c r="K1958">
        <f t="shared" si="181"/>
        <v>-4.2391613399999999</v>
      </c>
      <c r="L1958">
        <f t="shared" si="182"/>
        <v>-4.5298463499999997</v>
      </c>
      <c r="M1958">
        <f t="shared" si="183"/>
        <v>-4.7391587899999994</v>
      </c>
      <c r="N1958">
        <f t="shared" si="184"/>
        <v>-5.9852500800000001</v>
      </c>
      <c r="O1958">
        <f t="shared" si="185"/>
        <v>-6.3875937499999997</v>
      </c>
      <c r="P1958" s="3"/>
    </row>
    <row r="1959" spans="1:16" x14ac:dyDescent="0.2">
      <c r="A1959" s="3"/>
      <c r="B1959">
        <v>-7.4530000000000003</v>
      </c>
      <c r="C1959">
        <v>1.2549999999999999</v>
      </c>
      <c r="D1959">
        <v>1.206</v>
      </c>
      <c r="E1959">
        <v>6.4370000000000003</v>
      </c>
      <c r="F1959">
        <v>3.8250000000000002</v>
      </c>
      <c r="G1959">
        <v>1.3340000000000001</v>
      </c>
      <c r="H1959">
        <v>1.1970000000000001</v>
      </c>
      <c r="I1959" s="1"/>
      <c r="J1959">
        <f t="shared" si="180"/>
        <v>-4.1730527200000003</v>
      </c>
      <c r="K1959">
        <f t="shared" si="181"/>
        <v>-4.2381613400000004</v>
      </c>
      <c r="L1959">
        <f t="shared" si="182"/>
        <v>-4.5288463500000002</v>
      </c>
      <c r="M1959">
        <f t="shared" si="183"/>
        <v>-4.73815879</v>
      </c>
      <c r="N1959">
        <f t="shared" si="184"/>
        <v>-5.9842500800000007</v>
      </c>
      <c r="O1959">
        <f t="shared" si="185"/>
        <v>-6.3865937500000003</v>
      </c>
      <c r="P1959" s="3"/>
    </row>
    <row r="1960" spans="1:16" x14ac:dyDescent="0.2">
      <c r="A1960" s="3"/>
      <c r="B1960">
        <v>-7.452</v>
      </c>
      <c r="C1960">
        <v>1.2529999999999999</v>
      </c>
      <c r="D1960">
        <v>1.2070000000000001</v>
      </c>
      <c r="E1960">
        <v>6.6210000000000004</v>
      </c>
      <c r="F1960">
        <v>3.8740000000000001</v>
      </c>
      <c r="G1960">
        <v>1.3480000000000001</v>
      </c>
      <c r="H1960">
        <v>1.198</v>
      </c>
      <c r="I1960" s="1"/>
      <c r="J1960">
        <f t="shared" si="180"/>
        <v>-4.1720527199999999</v>
      </c>
      <c r="K1960">
        <f t="shared" si="181"/>
        <v>-4.2371613400000001</v>
      </c>
      <c r="L1960">
        <f t="shared" si="182"/>
        <v>-4.5278463499999999</v>
      </c>
      <c r="M1960">
        <f t="shared" si="183"/>
        <v>-4.7371587900000005</v>
      </c>
      <c r="N1960">
        <f t="shared" si="184"/>
        <v>-5.9832500799999995</v>
      </c>
      <c r="O1960">
        <f t="shared" si="185"/>
        <v>-6.38559375</v>
      </c>
      <c r="P1960" s="3"/>
    </row>
    <row r="1961" spans="1:16" x14ac:dyDescent="0.2">
      <c r="A1961" s="3"/>
      <c r="B1961">
        <v>-7.4509999999999996</v>
      </c>
      <c r="C1961">
        <v>1.252</v>
      </c>
      <c r="D1961">
        <v>1.2090000000000001</v>
      </c>
      <c r="E1961">
        <v>7.2169999999999996</v>
      </c>
      <c r="F1961">
        <v>3.923</v>
      </c>
      <c r="G1961">
        <v>1.3620000000000001</v>
      </c>
      <c r="H1961">
        <v>1.198</v>
      </c>
      <c r="I1961" s="1"/>
      <c r="J1961">
        <f t="shared" si="180"/>
        <v>-4.1710527199999996</v>
      </c>
      <c r="K1961">
        <f t="shared" si="181"/>
        <v>-4.2361613399999998</v>
      </c>
      <c r="L1961">
        <f t="shared" si="182"/>
        <v>-4.5268463499999996</v>
      </c>
      <c r="M1961">
        <f t="shared" si="183"/>
        <v>-4.7361587899999993</v>
      </c>
      <c r="N1961">
        <f t="shared" si="184"/>
        <v>-5.98225008</v>
      </c>
      <c r="O1961">
        <f t="shared" si="185"/>
        <v>-6.3845937499999996</v>
      </c>
      <c r="P1961" s="3"/>
    </row>
    <row r="1962" spans="1:16" x14ac:dyDescent="0.2">
      <c r="A1962" s="3"/>
      <c r="B1962">
        <v>-7.4489999999999998</v>
      </c>
      <c r="C1962">
        <v>1.25</v>
      </c>
      <c r="D1962">
        <v>1.21</v>
      </c>
      <c r="E1962">
        <v>7.7969999999999997</v>
      </c>
      <c r="F1962">
        <v>3.972</v>
      </c>
      <c r="G1962">
        <v>1.375</v>
      </c>
      <c r="H1962">
        <v>1.1990000000000001</v>
      </c>
      <c r="I1962" s="1"/>
      <c r="J1962">
        <f t="shared" si="180"/>
        <v>-4.1690527199999998</v>
      </c>
      <c r="K1962">
        <f t="shared" si="181"/>
        <v>-4.23416134</v>
      </c>
      <c r="L1962">
        <f t="shared" si="182"/>
        <v>-4.5248463499999998</v>
      </c>
      <c r="M1962">
        <f t="shared" si="183"/>
        <v>-4.7341587900000004</v>
      </c>
      <c r="N1962">
        <f t="shared" si="184"/>
        <v>-5.9802500799999994</v>
      </c>
      <c r="O1962">
        <f t="shared" si="185"/>
        <v>-6.3825937499999998</v>
      </c>
      <c r="P1962" s="3"/>
    </row>
    <row r="1963" spans="1:16" x14ac:dyDescent="0.2">
      <c r="A1963" s="3"/>
      <c r="B1963">
        <v>-7.4480000000000004</v>
      </c>
      <c r="C1963">
        <v>1.2490000000000001</v>
      </c>
      <c r="D1963">
        <v>1.212</v>
      </c>
      <c r="E1963">
        <v>8.6560000000000006</v>
      </c>
      <c r="F1963">
        <v>4.0209999999999999</v>
      </c>
      <c r="G1963">
        <v>1.389</v>
      </c>
      <c r="H1963">
        <v>1.1990000000000001</v>
      </c>
      <c r="I1963" s="1"/>
      <c r="J1963">
        <f t="shared" si="180"/>
        <v>-4.1680527200000004</v>
      </c>
      <c r="K1963">
        <f t="shared" si="181"/>
        <v>-4.2331613400000005</v>
      </c>
      <c r="L1963">
        <f t="shared" si="182"/>
        <v>-4.5238463500000003</v>
      </c>
      <c r="M1963">
        <f t="shared" si="183"/>
        <v>-4.7331587900000009</v>
      </c>
      <c r="N1963">
        <f t="shared" si="184"/>
        <v>-5.9792500799999999</v>
      </c>
      <c r="O1963">
        <f t="shared" si="185"/>
        <v>-6.3815937500000004</v>
      </c>
      <c r="P1963" s="3"/>
    </row>
    <row r="1964" spans="1:16" x14ac:dyDescent="0.2">
      <c r="A1964" s="3"/>
      <c r="B1964">
        <v>-7.4470000000000001</v>
      </c>
      <c r="C1964">
        <v>1.2470000000000001</v>
      </c>
      <c r="D1964">
        <v>1.214</v>
      </c>
      <c r="E1964">
        <v>8.4610000000000003</v>
      </c>
      <c r="F1964">
        <v>4.07</v>
      </c>
      <c r="G1964">
        <v>1.403</v>
      </c>
      <c r="H1964">
        <v>1.1990000000000001</v>
      </c>
      <c r="I1964" s="1"/>
      <c r="J1964">
        <f t="shared" si="180"/>
        <v>-4.16705272</v>
      </c>
      <c r="K1964">
        <f t="shared" si="181"/>
        <v>-4.2321613400000002</v>
      </c>
      <c r="L1964">
        <f t="shared" si="182"/>
        <v>-4.52284635</v>
      </c>
      <c r="M1964">
        <f t="shared" si="183"/>
        <v>-4.7321587899999997</v>
      </c>
      <c r="N1964">
        <f t="shared" si="184"/>
        <v>-5.9782500800000005</v>
      </c>
      <c r="O1964">
        <f t="shared" si="185"/>
        <v>-6.3805937500000001</v>
      </c>
      <c r="P1964" s="3"/>
    </row>
    <row r="1965" spans="1:16" x14ac:dyDescent="0.2">
      <c r="A1965" s="3"/>
      <c r="B1965">
        <v>-7.4450000000000003</v>
      </c>
      <c r="C1965">
        <v>1.246</v>
      </c>
      <c r="D1965">
        <v>1.2150000000000001</v>
      </c>
      <c r="E1965">
        <v>8.2650000000000006</v>
      </c>
      <c r="F1965">
        <v>4.1189999999999998</v>
      </c>
      <c r="G1965">
        <v>1.417</v>
      </c>
      <c r="H1965">
        <v>1.2</v>
      </c>
      <c r="I1965" s="1"/>
      <c r="J1965">
        <f t="shared" si="180"/>
        <v>-4.1650527200000003</v>
      </c>
      <c r="K1965">
        <f t="shared" si="181"/>
        <v>-4.2301613400000004</v>
      </c>
      <c r="L1965">
        <f t="shared" si="182"/>
        <v>-4.5208463500000002</v>
      </c>
      <c r="M1965">
        <f t="shared" si="183"/>
        <v>-4.7301587900000008</v>
      </c>
      <c r="N1965">
        <f t="shared" si="184"/>
        <v>-5.9762500799999998</v>
      </c>
      <c r="O1965">
        <f t="shared" si="185"/>
        <v>-6.3785937500000003</v>
      </c>
      <c r="P1965" s="3"/>
    </row>
    <row r="1966" spans="1:16" x14ac:dyDescent="0.2">
      <c r="A1966" s="3"/>
      <c r="B1966">
        <v>-7.444</v>
      </c>
      <c r="C1966">
        <v>1.244</v>
      </c>
      <c r="D1966">
        <v>1.2170000000000001</v>
      </c>
      <c r="E1966">
        <v>8.0660000000000007</v>
      </c>
      <c r="F1966">
        <v>4.1680000000000001</v>
      </c>
      <c r="G1966">
        <v>1.431</v>
      </c>
      <c r="H1966">
        <v>1.2</v>
      </c>
      <c r="I1966" s="1"/>
      <c r="J1966">
        <f t="shared" si="180"/>
        <v>-4.1640527199999999</v>
      </c>
      <c r="K1966">
        <f t="shared" si="181"/>
        <v>-4.2291613400000001</v>
      </c>
      <c r="L1966">
        <f t="shared" si="182"/>
        <v>-4.5198463499999999</v>
      </c>
      <c r="M1966">
        <f t="shared" si="183"/>
        <v>-4.7291587899999996</v>
      </c>
      <c r="N1966">
        <f t="shared" si="184"/>
        <v>-5.9752500800000004</v>
      </c>
      <c r="O1966">
        <f t="shared" si="185"/>
        <v>-6.37759375</v>
      </c>
      <c r="P1966" s="3"/>
    </row>
    <row r="1967" spans="1:16" x14ac:dyDescent="0.2">
      <c r="A1967" s="3"/>
      <c r="B1967">
        <v>-7.4429999999999996</v>
      </c>
      <c r="C1967">
        <v>1.2430000000000001</v>
      </c>
      <c r="D1967">
        <v>1.218</v>
      </c>
      <c r="E1967">
        <v>7.867</v>
      </c>
      <c r="F1967">
        <v>4.2169999999999996</v>
      </c>
      <c r="G1967">
        <v>1.4450000000000001</v>
      </c>
      <c r="H1967">
        <v>1.2010000000000001</v>
      </c>
      <c r="I1967" s="1"/>
      <c r="J1967">
        <f t="shared" si="180"/>
        <v>-4.1630527199999996</v>
      </c>
      <c r="K1967">
        <f t="shared" si="181"/>
        <v>-4.2281613399999998</v>
      </c>
      <c r="L1967">
        <f t="shared" si="182"/>
        <v>-4.5188463499999996</v>
      </c>
      <c r="M1967">
        <f t="shared" si="183"/>
        <v>-4.7281587900000002</v>
      </c>
      <c r="N1967">
        <f t="shared" si="184"/>
        <v>-5.9742500799999991</v>
      </c>
      <c r="O1967">
        <f t="shared" si="185"/>
        <v>-6.3765937499999996</v>
      </c>
      <c r="P1967" s="3"/>
    </row>
    <row r="1968" spans="1:16" x14ac:dyDescent="0.2">
      <c r="A1968" s="3"/>
      <c r="B1968">
        <v>-7.4409999999999998</v>
      </c>
      <c r="C1968">
        <v>1.2410000000000001</v>
      </c>
      <c r="D1968">
        <v>1.22</v>
      </c>
      <c r="E1968">
        <v>7.6680000000000001</v>
      </c>
      <c r="F1968">
        <v>4.4859999999999998</v>
      </c>
      <c r="G1968">
        <v>1.4590000000000001</v>
      </c>
      <c r="H1968">
        <v>1.2010000000000001</v>
      </c>
      <c r="I1968" s="1"/>
      <c r="J1968">
        <f t="shared" si="180"/>
        <v>-4.1610527199999998</v>
      </c>
      <c r="K1968">
        <f t="shared" si="181"/>
        <v>-4.22616134</v>
      </c>
      <c r="L1968">
        <f t="shared" si="182"/>
        <v>-4.5168463499999998</v>
      </c>
      <c r="M1968">
        <f t="shared" si="183"/>
        <v>-4.7261587899999995</v>
      </c>
      <c r="N1968">
        <f t="shared" si="184"/>
        <v>-5.9722500800000002</v>
      </c>
      <c r="O1968">
        <f t="shared" si="185"/>
        <v>-6.3745937499999998</v>
      </c>
      <c r="P1968" s="3"/>
    </row>
    <row r="1969" spans="1:16" x14ac:dyDescent="0.2">
      <c r="A1969" s="3"/>
      <c r="B1969">
        <v>-7.44</v>
      </c>
      <c r="C1969">
        <v>1.24</v>
      </c>
      <c r="D1969">
        <v>1.2210000000000001</v>
      </c>
      <c r="E1969">
        <v>7.4690000000000003</v>
      </c>
      <c r="F1969">
        <v>4.8029999999999999</v>
      </c>
      <c r="G1969">
        <v>1.4730000000000001</v>
      </c>
      <c r="H1969">
        <v>1.202</v>
      </c>
      <c r="I1969" s="1"/>
      <c r="J1969">
        <f t="shared" si="180"/>
        <v>-4.1600527200000004</v>
      </c>
      <c r="K1969">
        <f t="shared" si="181"/>
        <v>-4.2251613400000005</v>
      </c>
      <c r="L1969">
        <f t="shared" si="182"/>
        <v>-4.5158463500000003</v>
      </c>
      <c r="M1969">
        <f t="shared" si="183"/>
        <v>-4.7251587900000001</v>
      </c>
      <c r="N1969">
        <f t="shared" si="184"/>
        <v>-5.9712500800000008</v>
      </c>
      <c r="O1969">
        <f t="shared" si="185"/>
        <v>-6.3735937500000004</v>
      </c>
      <c r="P1969" s="3"/>
    </row>
    <row r="1970" spans="1:16" x14ac:dyDescent="0.2">
      <c r="A1970" s="3"/>
      <c r="B1970">
        <v>-7.4390000000000001</v>
      </c>
      <c r="C1970">
        <v>1.238</v>
      </c>
      <c r="D1970">
        <v>1.2230000000000001</v>
      </c>
      <c r="E1970">
        <v>7.2690000000000001</v>
      </c>
      <c r="F1970">
        <v>5.1189999999999998</v>
      </c>
      <c r="G1970">
        <v>1.4870000000000001</v>
      </c>
      <c r="H1970">
        <v>1.202</v>
      </c>
      <c r="I1970" s="1"/>
      <c r="J1970">
        <f t="shared" si="180"/>
        <v>-4.15905272</v>
      </c>
      <c r="K1970">
        <f t="shared" si="181"/>
        <v>-4.2241613400000002</v>
      </c>
      <c r="L1970">
        <f t="shared" si="182"/>
        <v>-4.51484635</v>
      </c>
      <c r="M1970">
        <f t="shared" si="183"/>
        <v>-4.7241587900000006</v>
      </c>
      <c r="N1970">
        <f t="shared" si="184"/>
        <v>-5.9702500799999996</v>
      </c>
      <c r="O1970">
        <f t="shared" si="185"/>
        <v>-6.3725937500000001</v>
      </c>
      <c r="P1970" s="3"/>
    </row>
    <row r="1971" spans="1:16" x14ac:dyDescent="0.2">
      <c r="A1971" s="3"/>
      <c r="B1971">
        <v>-7.4379999999999997</v>
      </c>
      <c r="C1971">
        <v>1.2370000000000001</v>
      </c>
      <c r="D1971">
        <v>1.224</v>
      </c>
      <c r="E1971">
        <v>6.6950000000000003</v>
      </c>
      <c r="F1971">
        <v>5.4359999999999999</v>
      </c>
      <c r="G1971">
        <v>1.4390000000000001</v>
      </c>
      <c r="H1971">
        <v>1.2030000000000001</v>
      </c>
      <c r="I1971" s="1"/>
      <c r="J1971">
        <f t="shared" si="180"/>
        <v>-4.1580527199999997</v>
      </c>
      <c r="K1971">
        <f t="shared" si="181"/>
        <v>-4.2231613399999999</v>
      </c>
      <c r="L1971">
        <f t="shared" si="182"/>
        <v>-4.5138463499999997</v>
      </c>
      <c r="M1971">
        <f t="shared" si="183"/>
        <v>-4.7231587899999994</v>
      </c>
      <c r="N1971">
        <f t="shared" si="184"/>
        <v>-5.9692500800000001</v>
      </c>
      <c r="O1971">
        <f t="shared" si="185"/>
        <v>-6.3715937499999997</v>
      </c>
      <c r="P1971" s="3"/>
    </row>
    <row r="1972" spans="1:16" x14ac:dyDescent="0.2">
      <c r="A1972" s="3"/>
      <c r="B1972">
        <v>-7.4359999999999999</v>
      </c>
      <c r="C1972">
        <v>1.2350000000000001</v>
      </c>
      <c r="D1972">
        <v>1.226</v>
      </c>
      <c r="E1972">
        <v>5.77</v>
      </c>
      <c r="F1972">
        <v>5.7519999999999998</v>
      </c>
      <c r="G1972">
        <v>1.337</v>
      </c>
      <c r="H1972">
        <v>1.2030000000000001</v>
      </c>
      <c r="I1972" s="1"/>
      <c r="J1972">
        <f t="shared" si="180"/>
        <v>-4.1560527199999999</v>
      </c>
      <c r="K1972">
        <f t="shared" si="181"/>
        <v>-4.2211613400000001</v>
      </c>
      <c r="L1972">
        <f t="shared" si="182"/>
        <v>-4.5118463499999999</v>
      </c>
      <c r="M1972">
        <f t="shared" si="183"/>
        <v>-4.7211587900000005</v>
      </c>
      <c r="N1972">
        <f t="shared" si="184"/>
        <v>-5.9672500799999995</v>
      </c>
      <c r="O1972">
        <f t="shared" si="185"/>
        <v>-6.3695937499999999</v>
      </c>
      <c r="P1972" s="3"/>
    </row>
    <row r="1973" spans="1:16" x14ac:dyDescent="0.2">
      <c r="A1973" s="3"/>
      <c r="B1973">
        <v>-7.4349999999999996</v>
      </c>
      <c r="C1973">
        <v>1.234</v>
      </c>
      <c r="D1973">
        <v>1.2290000000000001</v>
      </c>
      <c r="E1973">
        <v>4.8449999999999998</v>
      </c>
      <c r="F1973">
        <v>6.069</v>
      </c>
      <c r="G1973">
        <v>1.2350000000000001</v>
      </c>
      <c r="H1973">
        <v>1.2030000000000001</v>
      </c>
      <c r="I1973" s="1"/>
      <c r="J1973">
        <f t="shared" si="180"/>
        <v>-4.1550527199999996</v>
      </c>
      <c r="K1973">
        <f t="shared" si="181"/>
        <v>-4.2201613399999998</v>
      </c>
      <c r="L1973">
        <f t="shared" si="182"/>
        <v>-4.5108463499999996</v>
      </c>
      <c r="M1973">
        <f t="shared" si="183"/>
        <v>-4.7201587899999993</v>
      </c>
      <c r="N1973">
        <f t="shared" si="184"/>
        <v>-5.96625008</v>
      </c>
      <c r="O1973">
        <f t="shared" si="185"/>
        <v>-6.3685937499999996</v>
      </c>
      <c r="P1973" s="3"/>
    </row>
    <row r="1974" spans="1:16" x14ac:dyDescent="0.2">
      <c r="A1974" s="3"/>
      <c r="B1974">
        <v>-7.4340000000000002</v>
      </c>
      <c r="C1974">
        <v>1.232</v>
      </c>
      <c r="D1974">
        <v>1.2310000000000001</v>
      </c>
      <c r="E1974">
        <v>1.736</v>
      </c>
      <c r="F1974">
        <v>6.3849999999999998</v>
      </c>
      <c r="G1974">
        <v>1.17</v>
      </c>
      <c r="H1974">
        <v>1.204</v>
      </c>
      <c r="I1974" s="1"/>
      <c r="J1974">
        <f t="shared" si="180"/>
        <v>-4.1540527200000001</v>
      </c>
      <c r="K1974">
        <f t="shared" si="181"/>
        <v>-4.2191613400000003</v>
      </c>
      <c r="L1974">
        <f t="shared" si="182"/>
        <v>-4.5098463500000001</v>
      </c>
      <c r="M1974">
        <f t="shared" si="183"/>
        <v>-4.7191587899999998</v>
      </c>
      <c r="N1974">
        <f t="shared" si="184"/>
        <v>-5.9652500800000006</v>
      </c>
      <c r="O1974">
        <f t="shared" si="185"/>
        <v>-6.3675937500000002</v>
      </c>
      <c r="P1974" s="3"/>
    </row>
    <row r="1975" spans="1:16" x14ac:dyDescent="0.2">
      <c r="A1975" s="3"/>
      <c r="B1975">
        <v>-7.4320000000000004</v>
      </c>
      <c r="C1975">
        <v>1.2310000000000001</v>
      </c>
      <c r="D1975">
        <v>1.234</v>
      </c>
      <c r="E1975">
        <v>1.7470000000000001</v>
      </c>
      <c r="F1975">
        <v>6.702</v>
      </c>
      <c r="G1975">
        <v>1.17</v>
      </c>
      <c r="H1975">
        <v>1.204</v>
      </c>
      <c r="I1975" s="1"/>
      <c r="J1975">
        <f t="shared" si="180"/>
        <v>-4.1520527200000004</v>
      </c>
      <c r="K1975">
        <f t="shared" si="181"/>
        <v>-4.2171613400000005</v>
      </c>
      <c r="L1975">
        <f t="shared" si="182"/>
        <v>-4.5078463500000003</v>
      </c>
      <c r="M1975">
        <f t="shared" si="183"/>
        <v>-4.7171587900000009</v>
      </c>
      <c r="N1975">
        <f t="shared" si="184"/>
        <v>-5.9632500799999999</v>
      </c>
      <c r="O1975">
        <f t="shared" si="185"/>
        <v>-6.3655937500000004</v>
      </c>
      <c r="P1975" s="3"/>
    </row>
    <row r="1976" spans="1:16" x14ac:dyDescent="0.2">
      <c r="A1976" s="3"/>
      <c r="B1976">
        <v>-7.431</v>
      </c>
      <c r="C1976">
        <v>1.2290000000000001</v>
      </c>
      <c r="D1976">
        <v>1.236</v>
      </c>
      <c r="E1976">
        <v>1.758</v>
      </c>
      <c r="F1976">
        <v>7.0179999999999998</v>
      </c>
      <c r="G1976">
        <v>1.171</v>
      </c>
      <c r="H1976">
        <v>1.2050000000000001</v>
      </c>
      <c r="I1976" s="1"/>
      <c r="J1976">
        <f t="shared" si="180"/>
        <v>-4.15105272</v>
      </c>
      <c r="K1976">
        <f t="shared" si="181"/>
        <v>-4.2161613400000002</v>
      </c>
      <c r="L1976">
        <f t="shared" si="182"/>
        <v>-4.50684635</v>
      </c>
      <c r="M1976">
        <f t="shared" si="183"/>
        <v>-4.7161587899999997</v>
      </c>
      <c r="N1976">
        <f t="shared" si="184"/>
        <v>-5.9622500800000005</v>
      </c>
      <c r="O1976">
        <f t="shared" si="185"/>
        <v>-6.36459375</v>
      </c>
      <c r="P1976" s="3"/>
    </row>
    <row r="1977" spans="1:16" x14ac:dyDescent="0.2">
      <c r="A1977" s="3"/>
      <c r="B1977">
        <v>-7.43</v>
      </c>
      <c r="C1977">
        <v>1.2270000000000001</v>
      </c>
      <c r="D1977">
        <v>1.234</v>
      </c>
      <c r="E1977">
        <v>1.7689999999999999</v>
      </c>
      <c r="F1977">
        <v>7.335</v>
      </c>
      <c r="G1977">
        <v>1.171</v>
      </c>
      <c r="H1977">
        <v>1.2050000000000001</v>
      </c>
      <c r="I1977" s="1"/>
      <c r="J1977">
        <f t="shared" si="180"/>
        <v>-4.1500527199999997</v>
      </c>
      <c r="K1977">
        <f t="shared" si="181"/>
        <v>-4.2151613399999999</v>
      </c>
      <c r="L1977">
        <f t="shared" si="182"/>
        <v>-4.5058463499999997</v>
      </c>
      <c r="M1977">
        <f t="shared" si="183"/>
        <v>-4.7151587900000003</v>
      </c>
      <c r="N1977">
        <f t="shared" si="184"/>
        <v>-5.9612500799999992</v>
      </c>
      <c r="O1977">
        <f t="shared" si="185"/>
        <v>-6.3635937499999997</v>
      </c>
      <c r="P1977" s="3"/>
    </row>
    <row r="1978" spans="1:16" x14ac:dyDescent="0.2">
      <c r="A1978" s="3"/>
      <c r="B1978">
        <v>-7.4279999999999999</v>
      </c>
      <c r="C1978">
        <v>1.226</v>
      </c>
      <c r="D1978">
        <v>1.2330000000000001</v>
      </c>
      <c r="E1978">
        <v>1.78</v>
      </c>
      <c r="F1978">
        <v>4.6120000000000001</v>
      </c>
      <c r="G1978">
        <v>1.171</v>
      </c>
      <c r="H1978">
        <v>1.206</v>
      </c>
      <c r="I1978" s="1"/>
      <c r="J1978">
        <f t="shared" si="180"/>
        <v>-4.1480527199999999</v>
      </c>
      <c r="K1978">
        <f t="shared" si="181"/>
        <v>-4.2131613400000001</v>
      </c>
      <c r="L1978">
        <f t="shared" si="182"/>
        <v>-4.5038463499999999</v>
      </c>
      <c r="M1978">
        <f t="shared" si="183"/>
        <v>-4.7131587899999996</v>
      </c>
      <c r="N1978">
        <f t="shared" si="184"/>
        <v>-5.9592500800000003</v>
      </c>
      <c r="O1978">
        <f t="shared" si="185"/>
        <v>-6.3615937499999999</v>
      </c>
      <c r="P1978" s="3"/>
    </row>
    <row r="1979" spans="1:16" x14ac:dyDescent="0.2">
      <c r="A1979" s="3"/>
      <c r="B1979">
        <v>-7.4269999999999996</v>
      </c>
      <c r="C1979">
        <v>1.224</v>
      </c>
      <c r="D1979">
        <v>1.232</v>
      </c>
      <c r="E1979">
        <v>1.794</v>
      </c>
      <c r="F1979">
        <v>3.8809999999999998</v>
      </c>
      <c r="G1979">
        <v>1.171</v>
      </c>
      <c r="H1979">
        <v>1.206</v>
      </c>
      <c r="I1979" s="1"/>
      <c r="J1979">
        <f t="shared" si="180"/>
        <v>-4.1470527199999996</v>
      </c>
      <c r="K1979">
        <f t="shared" si="181"/>
        <v>-4.2121613399999998</v>
      </c>
      <c r="L1979">
        <f t="shared" si="182"/>
        <v>-4.5028463499999996</v>
      </c>
      <c r="M1979">
        <f t="shared" si="183"/>
        <v>-4.7121587900000002</v>
      </c>
      <c r="N1979">
        <f t="shared" si="184"/>
        <v>-5.9582500799999991</v>
      </c>
      <c r="O1979">
        <f t="shared" si="185"/>
        <v>-6.3605937499999996</v>
      </c>
      <c r="P1979" s="3"/>
    </row>
    <row r="1980" spans="1:16" x14ac:dyDescent="0.2">
      <c r="A1980" s="3"/>
      <c r="B1980">
        <v>-7.4260000000000002</v>
      </c>
      <c r="C1980">
        <v>1.2230000000000001</v>
      </c>
      <c r="D1980">
        <v>1.2310000000000001</v>
      </c>
      <c r="E1980">
        <v>1.8069999999999999</v>
      </c>
      <c r="F1980">
        <v>3.887</v>
      </c>
      <c r="G1980">
        <v>1.1719999999999999</v>
      </c>
      <c r="H1980">
        <v>1.208</v>
      </c>
      <c r="I1980" s="1"/>
      <c r="J1980">
        <f t="shared" si="180"/>
        <v>-4.1460527200000001</v>
      </c>
      <c r="K1980">
        <f t="shared" si="181"/>
        <v>-4.2111613400000003</v>
      </c>
      <c r="L1980">
        <f t="shared" si="182"/>
        <v>-4.5018463500000001</v>
      </c>
      <c r="M1980">
        <f t="shared" si="183"/>
        <v>-4.7111587900000007</v>
      </c>
      <c r="N1980">
        <f t="shared" si="184"/>
        <v>-5.9572500799999997</v>
      </c>
      <c r="O1980">
        <f t="shared" si="185"/>
        <v>-6.3595937500000002</v>
      </c>
      <c r="P1980" s="3"/>
    </row>
    <row r="1981" spans="1:16" x14ac:dyDescent="0.2">
      <c r="A1981" s="3"/>
      <c r="B1981">
        <v>-7.4240000000000004</v>
      </c>
      <c r="C1981">
        <v>1.2210000000000001</v>
      </c>
      <c r="D1981">
        <v>1.23</v>
      </c>
      <c r="E1981">
        <v>1.821</v>
      </c>
      <c r="F1981">
        <v>3.8940000000000001</v>
      </c>
      <c r="G1981">
        <v>1.1719999999999999</v>
      </c>
      <c r="H1981">
        <v>1.212</v>
      </c>
      <c r="I1981" s="1"/>
      <c r="J1981">
        <f t="shared" si="180"/>
        <v>-4.1440527200000004</v>
      </c>
      <c r="K1981">
        <f t="shared" si="181"/>
        <v>-4.2091613400000005</v>
      </c>
      <c r="L1981">
        <f t="shared" si="182"/>
        <v>-4.4998463500000003</v>
      </c>
      <c r="M1981">
        <f t="shared" si="183"/>
        <v>-4.70915879</v>
      </c>
      <c r="N1981">
        <f t="shared" si="184"/>
        <v>-5.9552500800000008</v>
      </c>
      <c r="O1981">
        <f t="shared" si="185"/>
        <v>-6.3575937500000004</v>
      </c>
      <c r="P1981" s="3"/>
    </row>
    <row r="1982" spans="1:16" x14ac:dyDescent="0.2">
      <c r="A1982" s="3"/>
      <c r="B1982">
        <v>-7.423</v>
      </c>
      <c r="C1982">
        <v>1.2170000000000001</v>
      </c>
      <c r="D1982">
        <v>1.2290000000000001</v>
      </c>
      <c r="E1982">
        <v>1.8340000000000001</v>
      </c>
      <c r="F1982">
        <v>3.9009999999999998</v>
      </c>
      <c r="G1982">
        <v>1.1719999999999999</v>
      </c>
      <c r="H1982">
        <v>1.2150000000000001</v>
      </c>
      <c r="I1982" s="1"/>
      <c r="J1982">
        <f t="shared" si="180"/>
        <v>-4.14305272</v>
      </c>
      <c r="K1982">
        <f t="shared" si="181"/>
        <v>-4.2081613400000002</v>
      </c>
      <c r="L1982">
        <f t="shared" si="182"/>
        <v>-4.49884635</v>
      </c>
      <c r="M1982">
        <f t="shared" si="183"/>
        <v>-4.7081587900000006</v>
      </c>
      <c r="N1982">
        <f t="shared" si="184"/>
        <v>-5.9542500799999996</v>
      </c>
      <c r="O1982">
        <f t="shared" si="185"/>
        <v>-6.35659375</v>
      </c>
      <c r="P1982" s="3"/>
    </row>
    <row r="1983" spans="1:16" x14ac:dyDescent="0.2">
      <c r="A1983" s="3"/>
      <c r="B1983">
        <v>-7.4219999999999997</v>
      </c>
      <c r="C1983">
        <v>1.21</v>
      </c>
      <c r="D1983">
        <v>1.232</v>
      </c>
      <c r="E1983">
        <v>1.8480000000000001</v>
      </c>
      <c r="F1983">
        <v>3.907</v>
      </c>
      <c r="G1983">
        <v>1.173</v>
      </c>
      <c r="H1983">
        <v>1.218</v>
      </c>
      <c r="I1983" s="1"/>
      <c r="J1983">
        <f t="shared" si="180"/>
        <v>-4.1420527199999997</v>
      </c>
      <c r="K1983">
        <f t="shared" si="181"/>
        <v>-4.2071613399999999</v>
      </c>
      <c r="L1983">
        <f t="shared" si="182"/>
        <v>-4.4978463499999997</v>
      </c>
      <c r="M1983">
        <f t="shared" si="183"/>
        <v>-4.7071587899999994</v>
      </c>
      <c r="N1983">
        <f t="shared" si="184"/>
        <v>-5.9532500800000001</v>
      </c>
      <c r="O1983">
        <f t="shared" si="185"/>
        <v>-6.3555937499999997</v>
      </c>
      <c r="P1983" s="3"/>
    </row>
    <row r="1984" spans="1:16" x14ac:dyDescent="0.2">
      <c r="A1984" s="3"/>
      <c r="B1984">
        <v>-7.4210000000000003</v>
      </c>
      <c r="C1984">
        <v>1.204</v>
      </c>
      <c r="D1984">
        <v>1.234</v>
      </c>
      <c r="E1984">
        <v>1.861</v>
      </c>
      <c r="F1984">
        <v>3.9140000000000001</v>
      </c>
      <c r="G1984">
        <v>1.173</v>
      </c>
      <c r="H1984">
        <v>1.222</v>
      </c>
      <c r="I1984" s="1"/>
      <c r="J1984">
        <f t="shared" si="180"/>
        <v>-4.1410527200000002</v>
      </c>
      <c r="K1984">
        <f t="shared" si="181"/>
        <v>-4.2061613400000004</v>
      </c>
      <c r="L1984">
        <f t="shared" si="182"/>
        <v>-4.4968463500000002</v>
      </c>
      <c r="M1984">
        <f t="shared" si="183"/>
        <v>-4.7061587899999999</v>
      </c>
      <c r="N1984">
        <f t="shared" si="184"/>
        <v>-5.9522500800000007</v>
      </c>
      <c r="O1984">
        <f t="shared" si="185"/>
        <v>-6.3545937500000003</v>
      </c>
      <c r="P1984" s="3"/>
    </row>
    <row r="1985" spans="1:16" x14ac:dyDescent="0.2">
      <c r="A1985" s="3"/>
      <c r="B1985">
        <v>-7.4189999999999996</v>
      </c>
      <c r="C1985">
        <v>1.198</v>
      </c>
      <c r="D1985">
        <v>1.236</v>
      </c>
      <c r="E1985">
        <v>1.875</v>
      </c>
      <c r="F1985">
        <v>3.92</v>
      </c>
      <c r="G1985">
        <v>1.173</v>
      </c>
      <c r="H1985">
        <v>1.2250000000000001</v>
      </c>
      <c r="I1985" s="1"/>
      <c r="J1985">
        <f t="shared" si="180"/>
        <v>-4.1390527199999996</v>
      </c>
      <c r="K1985">
        <f t="shared" si="181"/>
        <v>-4.2041613399999997</v>
      </c>
      <c r="L1985">
        <f t="shared" si="182"/>
        <v>-4.4948463499999995</v>
      </c>
      <c r="M1985">
        <f t="shared" si="183"/>
        <v>-4.7041587899999993</v>
      </c>
      <c r="N1985">
        <f t="shared" si="184"/>
        <v>-5.95025008</v>
      </c>
      <c r="O1985">
        <f t="shared" si="185"/>
        <v>-6.3525937499999996</v>
      </c>
      <c r="P1985" s="3"/>
    </row>
    <row r="1986" spans="1:16" x14ac:dyDescent="0.2">
      <c r="A1986" s="3"/>
      <c r="B1986">
        <v>-7.4180000000000001</v>
      </c>
      <c r="C1986">
        <v>1.1919999999999999</v>
      </c>
      <c r="D1986">
        <v>1.238</v>
      </c>
      <c r="E1986">
        <v>1.8879999999999999</v>
      </c>
      <c r="F1986">
        <v>3.927</v>
      </c>
      <c r="G1986">
        <v>1.173</v>
      </c>
      <c r="H1986">
        <v>1.228</v>
      </c>
      <c r="I1986" s="1"/>
      <c r="J1986">
        <f t="shared" si="180"/>
        <v>-4.1380527200000001</v>
      </c>
      <c r="K1986">
        <f t="shared" si="181"/>
        <v>-4.2031613400000003</v>
      </c>
      <c r="L1986">
        <f t="shared" si="182"/>
        <v>-4.4938463500000001</v>
      </c>
      <c r="M1986">
        <f t="shared" si="183"/>
        <v>-4.7031587899999998</v>
      </c>
      <c r="N1986">
        <f t="shared" si="184"/>
        <v>-5.9492500800000006</v>
      </c>
      <c r="O1986">
        <f t="shared" si="185"/>
        <v>-6.3515937500000001</v>
      </c>
      <c r="P1986" s="3"/>
    </row>
    <row r="1987" spans="1:16" x14ac:dyDescent="0.2">
      <c r="A1987" s="3"/>
      <c r="B1987">
        <v>-7.4169999999999998</v>
      </c>
      <c r="C1987">
        <v>1.1859999999999999</v>
      </c>
      <c r="D1987">
        <v>1.24</v>
      </c>
      <c r="E1987">
        <v>1.9019999999999999</v>
      </c>
      <c r="F1987">
        <v>3.9329999999999998</v>
      </c>
      <c r="G1987">
        <v>1.1739999999999999</v>
      </c>
      <c r="H1987">
        <v>1.232</v>
      </c>
      <c r="I1987" s="1"/>
      <c r="J1987">
        <f t="shared" si="180"/>
        <v>-4.1370527199999998</v>
      </c>
      <c r="K1987">
        <f t="shared" si="181"/>
        <v>-4.20216134</v>
      </c>
      <c r="L1987">
        <f t="shared" si="182"/>
        <v>-4.4928463499999998</v>
      </c>
      <c r="M1987">
        <f t="shared" si="183"/>
        <v>-4.7021587900000004</v>
      </c>
      <c r="N1987">
        <f t="shared" si="184"/>
        <v>-5.9482500799999993</v>
      </c>
      <c r="O1987">
        <f t="shared" si="185"/>
        <v>-6.3505937499999998</v>
      </c>
      <c r="P1987" s="3"/>
    </row>
    <row r="1988" spans="1:16" x14ac:dyDescent="0.2">
      <c r="A1988" s="3"/>
      <c r="B1988">
        <v>-7.415</v>
      </c>
      <c r="C1988">
        <v>1.179</v>
      </c>
      <c r="D1988">
        <v>1.2430000000000001</v>
      </c>
      <c r="E1988">
        <v>1.915</v>
      </c>
      <c r="F1988">
        <v>3.94</v>
      </c>
      <c r="G1988">
        <v>1.1739999999999999</v>
      </c>
      <c r="H1988">
        <v>1.2370000000000001</v>
      </c>
      <c r="I1988" s="1"/>
      <c r="J1988">
        <f t="shared" ref="J1988:J2051" si="186">B1988-$C$1</f>
        <v>-4.13505272</v>
      </c>
      <c r="K1988">
        <f t="shared" ref="K1988:K2051" si="187">B1988-$D$1</f>
        <v>-4.2001613400000002</v>
      </c>
      <c r="L1988">
        <f t="shared" ref="L1988:L2051" si="188">B1988-$E$1</f>
        <v>-4.49084635</v>
      </c>
      <c r="M1988">
        <f t="shared" ref="M1988:M2051" si="189">B1988-$F$1</f>
        <v>-4.7001587899999997</v>
      </c>
      <c r="N1988">
        <f t="shared" ref="N1988:N2051" si="190">B1988-$G$1</f>
        <v>-5.9462500800000004</v>
      </c>
      <c r="O1988">
        <f t="shared" ref="O1988:O2051" si="191">B1988-$H$1</f>
        <v>-6.34859375</v>
      </c>
      <c r="P1988" s="3"/>
    </row>
    <row r="1989" spans="1:16" x14ac:dyDescent="0.2">
      <c r="A1989" s="3"/>
      <c r="B1989">
        <v>-7.4139999999999997</v>
      </c>
      <c r="C1989">
        <v>1.173</v>
      </c>
      <c r="D1989">
        <v>1.2450000000000001</v>
      </c>
      <c r="E1989">
        <v>1.929</v>
      </c>
      <c r="F1989">
        <v>3.9460000000000002</v>
      </c>
      <c r="G1989">
        <v>1.1739999999999999</v>
      </c>
      <c r="H1989">
        <v>1.242</v>
      </c>
      <c r="I1989" s="1"/>
      <c r="J1989">
        <f t="shared" si="186"/>
        <v>-4.1340527199999997</v>
      </c>
      <c r="K1989">
        <f t="shared" si="187"/>
        <v>-4.1991613399999999</v>
      </c>
      <c r="L1989">
        <f t="shared" si="188"/>
        <v>-4.4898463499999997</v>
      </c>
      <c r="M1989">
        <f t="shared" si="189"/>
        <v>-4.6991587900000003</v>
      </c>
      <c r="N1989">
        <f t="shared" si="190"/>
        <v>-5.9452500799999992</v>
      </c>
      <c r="O1989">
        <f t="shared" si="191"/>
        <v>-6.3475937499999997</v>
      </c>
      <c r="P1989" s="3"/>
    </row>
    <row r="1990" spans="1:16" x14ac:dyDescent="0.2">
      <c r="A1990" s="3"/>
      <c r="B1990">
        <v>-7.4130000000000003</v>
      </c>
      <c r="C1990">
        <v>1.167</v>
      </c>
      <c r="D1990">
        <v>1.2470000000000001</v>
      </c>
      <c r="E1990">
        <v>1.9419999999999999</v>
      </c>
      <c r="F1990">
        <v>3.9529999999999998</v>
      </c>
      <c r="G1990">
        <v>1.1739999999999999</v>
      </c>
      <c r="H1990">
        <v>1.2470000000000001</v>
      </c>
      <c r="I1990" s="1"/>
      <c r="J1990">
        <f t="shared" si="186"/>
        <v>-4.1330527200000002</v>
      </c>
      <c r="K1990">
        <f t="shared" si="187"/>
        <v>-4.1981613400000004</v>
      </c>
      <c r="L1990">
        <f t="shared" si="188"/>
        <v>-4.4888463500000002</v>
      </c>
      <c r="M1990">
        <f t="shared" si="189"/>
        <v>-4.6981587900000008</v>
      </c>
      <c r="N1990">
        <f t="shared" si="190"/>
        <v>-5.9442500799999998</v>
      </c>
      <c r="O1990">
        <f t="shared" si="191"/>
        <v>-6.3465937500000003</v>
      </c>
      <c r="P1990" s="3"/>
    </row>
    <row r="1991" spans="1:16" x14ac:dyDescent="0.2">
      <c r="A1991" s="3"/>
      <c r="B1991">
        <v>-7.4109999999999996</v>
      </c>
      <c r="C1991">
        <v>1.169</v>
      </c>
      <c r="D1991">
        <v>1.2490000000000001</v>
      </c>
      <c r="E1991">
        <v>1.9710000000000001</v>
      </c>
      <c r="F1991">
        <v>3.96</v>
      </c>
      <c r="G1991">
        <v>1.175</v>
      </c>
      <c r="H1991">
        <v>1.2509999999999999</v>
      </c>
      <c r="I1991" s="1"/>
      <c r="J1991">
        <f t="shared" si="186"/>
        <v>-4.1310527199999996</v>
      </c>
      <c r="K1991">
        <f t="shared" si="187"/>
        <v>-4.1961613399999997</v>
      </c>
      <c r="L1991">
        <f t="shared" si="188"/>
        <v>-4.4868463499999995</v>
      </c>
      <c r="M1991">
        <f t="shared" si="189"/>
        <v>-4.6961587900000001</v>
      </c>
      <c r="N1991">
        <f t="shared" si="190"/>
        <v>-5.9422500799999991</v>
      </c>
      <c r="O1991">
        <f t="shared" si="191"/>
        <v>-6.3445937499999996</v>
      </c>
      <c r="P1991" s="3"/>
    </row>
    <row r="1992" spans="1:16" x14ac:dyDescent="0.2">
      <c r="A1992" s="3"/>
      <c r="B1992">
        <v>-7.41</v>
      </c>
      <c r="C1992">
        <v>1.171</v>
      </c>
      <c r="D1992">
        <v>1.2509999999999999</v>
      </c>
      <c r="E1992">
        <v>2.0059999999999998</v>
      </c>
      <c r="F1992">
        <v>3.9660000000000002</v>
      </c>
      <c r="G1992">
        <v>1.175</v>
      </c>
      <c r="H1992">
        <v>1.256</v>
      </c>
      <c r="I1992" s="1"/>
      <c r="J1992">
        <f t="shared" si="186"/>
        <v>-4.1300527200000001</v>
      </c>
      <c r="K1992">
        <f t="shared" si="187"/>
        <v>-4.1951613400000003</v>
      </c>
      <c r="L1992">
        <f t="shared" si="188"/>
        <v>-4.4858463500000001</v>
      </c>
      <c r="M1992">
        <f t="shared" si="189"/>
        <v>-4.6951587900000007</v>
      </c>
      <c r="N1992">
        <f t="shared" si="190"/>
        <v>-5.9412500799999997</v>
      </c>
      <c r="O1992">
        <f t="shared" si="191"/>
        <v>-6.3435937500000001</v>
      </c>
      <c r="P1992" s="3"/>
    </row>
    <row r="1993" spans="1:16" x14ac:dyDescent="0.2">
      <c r="A1993" s="3"/>
      <c r="B1993">
        <v>-7.4089999999999998</v>
      </c>
      <c r="C1993">
        <v>1.1719999999999999</v>
      </c>
      <c r="D1993">
        <v>1.254</v>
      </c>
      <c r="E1993">
        <v>2.0409999999999999</v>
      </c>
      <c r="F1993">
        <v>3.9729999999999999</v>
      </c>
      <c r="G1993">
        <v>1.175</v>
      </c>
      <c r="H1993">
        <v>1.2609999999999999</v>
      </c>
      <c r="I1993" s="1"/>
      <c r="J1993">
        <f t="shared" si="186"/>
        <v>-4.1290527199999998</v>
      </c>
      <c r="K1993">
        <f t="shared" si="187"/>
        <v>-4.19416134</v>
      </c>
      <c r="L1993">
        <f t="shared" si="188"/>
        <v>-4.4848463499999998</v>
      </c>
      <c r="M1993">
        <f t="shared" si="189"/>
        <v>-4.6941587899999995</v>
      </c>
      <c r="N1993">
        <f t="shared" si="190"/>
        <v>-5.9402500800000002</v>
      </c>
      <c r="O1993">
        <f t="shared" si="191"/>
        <v>-6.3425937499999998</v>
      </c>
      <c r="P1993" s="3"/>
    </row>
    <row r="1994" spans="1:16" x14ac:dyDescent="0.2">
      <c r="A1994" s="3"/>
      <c r="B1994">
        <v>-7.4080000000000004</v>
      </c>
      <c r="C1994">
        <v>1.1739999999999999</v>
      </c>
      <c r="D1994">
        <v>1.256</v>
      </c>
      <c r="E1994">
        <v>2.0750000000000002</v>
      </c>
      <c r="F1994">
        <v>3.9790000000000001</v>
      </c>
      <c r="G1994">
        <v>1.1759999999999999</v>
      </c>
      <c r="H1994">
        <v>1.266</v>
      </c>
      <c r="I1994" s="1"/>
      <c r="J1994">
        <f t="shared" si="186"/>
        <v>-4.1280527200000003</v>
      </c>
      <c r="K1994">
        <f t="shared" si="187"/>
        <v>-4.1931613400000005</v>
      </c>
      <c r="L1994">
        <f t="shared" si="188"/>
        <v>-4.4838463500000003</v>
      </c>
      <c r="M1994">
        <f t="shared" si="189"/>
        <v>-4.69315879</v>
      </c>
      <c r="N1994">
        <f t="shared" si="190"/>
        <v>-5.9392500800000008</v>
      </c>
      <c r="O1994">
        <f t="shared" si="191"/>
        <v>-6.3415937500000004</v>
      </c>
      <c r="P1994" s="3"/>
    </row>
    <row r="1995" spans="1:16" x14ac:dyDescent="0.2">
      <c r="A1995" s="3"/>
      <c r="B1995">
        <v>-7.4059999999999997</v>
      </c>
      <c r="C1995">
        <v>1.1759999999999999</v>
      </c>
      <c r="D1995">
        <v>1.258</v>
      </c>
      <c r="E1995">
        <v>2.11</v>
      </c>
      <c r="F1995">
        <v>3.9860000000000002</v>
      </c>
      <c r="G1995">
        <v>1.1759999999999999</v>
      </c>
      <c r="H1995">
        <v>1.2709999999999999</v>
      </c>
      <c r="I1995" s="1"/>
      <c r="J1995">
        <f t="shared" si="186"/>
        <v>-4.1260527199999997</v>
      </c>
      <c r="K1995">
        <f t="shared" si="187"/>
        <v>-4.1911613399999998</v>
      </c>
      <c r="L1995">
        <f t="shared" si="188"/>
        <v>-4.4818463499999996</v>
      </c>
      <c r="M1995">
        <f t="shared" si="189"/>
        <v>-4.6911587899999994</v>
      </c>
      <c r="N1995">
        <f t="shared" si="190"/>
        <v>-5.9372500800000001</v>
      </c>
      <c r="O1995">
        <f t="shared" si="191"/>
        <v>-6.3395937499999997</v>
      </c>
      <c r="P1995" s="3"/>
    </row>
    <row r="1996" spans="1:16" x14ac:dyDescent="0.2">
      <c r="A1996" s="3"/>
      <c r="B1996">
        <v>-7.4050000000000002</v>
      </c>
      <c r="C1996">
        <v>1.177</v>
      </c>
      <c r="D1996">
        <v>1.26</v>
      </c>
      <c r="E1996">
        <v>2.145</v>
      </c>
      <c r="F1996">
        <v>3.992</v>
      </c>
      <c r="G1996">
        <v>1.1759999999999999</v>
      </c>
      <c r="H1996">
        <v>1.2749999999999999</v>
      </c>
      <c r="I1996" s="1"/>
      <c r="J1996">
        <f t="shared" si="186"/>
        <v>-4.1250527200000002</v>
      </c>
      <c r="K1996">
        <f t="shared" si="187"/>
        <v>-4.1901613400000004</v>
      </c>
      <c r="L1996">
        <f t="shared" si="188"/>
        <v>-4.4808463500000002</v>
      </c>
      <c r="M1996">
        <f t="shared" si="189"/>
        <v>-4.6901587899999999</v>
      </c>
      <c r="N1996">
        <f t="shared" si="190"/>
        <v>-5.9362500800000007</v>
      </c>
      <c r="O1996">
        <f t="shared" si="191"/>
        <v>-6.3385937500000002</v>
      </c>
      <c r="P1996" s="3"/>
    </row>
    <row r="1997" spans="1:16" x14ac:dyDescent="0.2">
      <c r="A1997" s="3"/>
      <c r="B1997">
        <v>-7.4039999999999999</v>
      </c>
      <c r="C1997">
        <v>1.179</v>
      </c>
      <c r="D1997">
        <v>1.2629999999999999</v>
      </c>
      <c r="E1997">
        <v>2.1789999999999998</v>
      </c>
      <c r="F1997">
        <v>3.9969999999999999</v>
      </c>
      <c r="G1997">
        <v>1.1759999999999999</v>
      </c>
      <c r="H1997">
        <v>1.28</v>
      </c>
      <c r="I1997" s="1"/>
      <c r="J1997">
        <f t="shared" si="186"/>
        <v>-4.1240527199999999</v>
      </c>
      <c r="K1997">
        <f t="shared" si="187"/>
        <v>-4.1891613400000001</v>
      </c>
      <c r="L1997">
        <f t="shared" si="188"/>
        <v>-4.4798463499999999</v>
      </c>
      <c r="M1997">
        <f t="shared" si="189"/>
        <v>-4.6891587900000005</v>
      </c>
      <c r="N1997">
        <f t="shared" si="190"/>
        <v>-5.9352500799999994</v>
      </c>
      <c r="O1997">
        <f t="shared" si="191"/>
        <v>-6.3375937499999999</v>
      </c>
      <c r="P1997" s="3"/>
    </row>
    <row r="1998" spans="1:16" x14ac:dyDescent="0.2">
      <c r="A1998" s="3"/>
      <c r="B1998">
        <v>-7.4020000000000001</v>
      </c>
      <c r="C1998">
        <v>1.18</v>
      </c>
      <c r="D1998">
        <v>1.2649999999999999</v>
      </c>
      <c r="E1998">
        <v>2.214</v>
      </c>
      <c r="F1998">
        <v>3.9420000000000002</v>
      </c>
      <c r="G1998">
        <v>1.177</v>
      </c>
      <c r="H1998">
        <v>1.2849999999999999</v>
      </c>
      <c r="I1998" s="1"/>
      <c r="J1998">
        <f t="shared" si="186"/>
        <v>-4.1220527200000001</v>
      </c>
      <c r="K1998">
        <f t="shared" si="187"/>
        <v>-4.1871613400000003</v>
      </c>
      <c r="L1998">
        <f t="shared" si="188"/>
        <v>-4.4778463500000001</v>
      </c>
      <c r="M1998">
        <f t="shared" si="189"/>
        <v>-4.6871587899999998</v>
      </c>
      <c r="N1998">
        <f t="shared" si="190"/>
        <v>-5.9332500800000005</v>
      </c>
      <c r="O1998">
        <f t="shared" si="191"/>
        <v>-6.3355937500000001</v>
      </c>
      <c r="P1998" s="3"/>
    </row>
    <row r="1999" spans="1:16" x14ac:dyDescent="0.2">
      <c r="A1999" s="3"/>
      <c r="B1999">
        <v>-7.4009999999999998</v>
      </c>
      <c r="C1999">
        <v>1.1819999999999999</v>
      </c>
      <c r="D1999">
        <v>1.2669999999999999</v>
      </c>
      <c r="E1999">
        <v>2.2490000000000001</v>
      </c>
      <c r="F1999">
        <v>3.8860000000000001</v>
      </c>
      <c r="G1999">
        <v>1.177</v>
      </c>
      <c r="H1999">
        <v>1.29</v>
      </c>
      <c r="I1999" s="1"/>
      <c r="J1999">
        <f t="shared" si="186"/>
        <v>-4.1210527199999998</v>
      </c>
      <c r="K1999">
        <f t="shared" si="187"/>
        <v>-4.18616134</v>
      </c>
      <c r="L1999">
        <f t="shared" si="188"/>
        <v>-4.4768463499999998</v>
      </c>
      <c r="M1999">
        <f t="shared" si="189"/>
        <v>-4.6861587900000004</v>
      </c>
      <c r="N1999">
        <f t="shared" si="190"/>
        <v>-5.9322500799999993</v>
      </c>
      <c r="O1999">
        <f t="shared" si="191"/>
        <v>-6.3345937499999998</v>
      </c>
      <c r="P1999" s="3"/>
    </row>
    <row r="2000" spans="1:16" x14ac:dyDescent="0.2">
      <c r="A2000" s="3"/>
      <c r="B2000">
        <v>-7.4</v>
      </c>
      <c r="C2000">
        <v>1.1839999999999999</v>
      </c>
      <c r="D2000">
        <v>1.2689999999999999</v>
      </c>
      <c r="E2000">
        <v>2.2839999999999998</v>
      </c>
      <c r="F2000">
        <v>3.831</v>
      </c>
      <c r="G2000">
        <v>1.177</v>
      </c>
      <c r="H2000">
        <v>1.2949999999999999</v>
      </c>
      <c r="I2000" s="1"/>
      <c r="J2000">
        <f t="shared" si="186"/>
        <v>-4.1200527200000003</v>
      </c>
      <c r="K2000">
        <f t="shared" si="187"/>
        <v>-4.1851613400000005</v>
      </c>
      <c r="L2000">
        <f t="shared" si="188"/>
        <v>-4.4758463500000003</v>
      </c>
      <c r="M2000">
        <f t="shared" si="189"/>
        <v>-4.6851587900000009</v>
      </c>
      <c r="N2000">
        <f t="shared" si="190"/>
        <v>-5.9312500799999999</v>
      </c>
      <c r="O2000">
        <f t="shared" si="191"/>
        <v>-6.3335937500000004</v>
      </c>
      <c r="P2000" s="3"/>
    </row>
    <row r="2001" spans="1:16" x14ac:dyDescent="0.2">
      <c r="A2001" s="3"/>
      <c r="B2001">
        <v>-7.3979999999999997</v>
      </c>
      <c r="C2001">
        <v>1.1850000000000001</v>
      </c>
      <c r="D2001">
        <v>1.2709999999999999</v>
      </c>
      <c r="E2001">
        <v>2.3180000000000001</v>
      </c>
      <c r="F2001">
        <v>3.766</v>
      </c>
      <c r="G2001">
        <v>1.177</v>
      </c>
      <c r="H2001">
        <v>1.2989999999999999</v>
      </c>
      <c r="I2001" s="1"/>
      <c r="J2001">
        <f t="shared" si="186"/>
        <v>-4.1180527199999997</v>
      </c>
      <c r="K2001">
        <f t="shared" si="187"/>
        <v>-4.1831613399999998</v>
      </c>
      <c r="L2001">
        <f t="shared" si="188"/>
        <v>-4.4738463499999996</v>
      </c>
      <c r="M2001">
        <f t="shared" si="189"/>
        <v>-4.6831587900000002</v>
      </c>
      <c r="N2001">
        <f t="shared" si="190"/>
        <v>-5.9292500799999992</v>
      </c>
      <c r="O2001">
        <f t="shared" si="191"/>
        <v>-6.3315937499999997</v>
      </c>
      <c r="P2001" s="3"/>
    </row>
    <row r="2002" spans="1:16" x14ac:dyDescent="0.2">
      <c r="A2002" s="3"/>
      <c r="B2002">
        <v>-7.3970000000000002</v>
      </c>
      <c r="C2002">
        <v>1.1870000000000001</v>
      </c>
      <c r="D2002">
        <v>1.274</v>
      </c>
      <c r="E2002">
        <v>2.3530000000000002</v>
      </c>
      <c r="F2002">
        <v>3.694</v>
      </c>
      <c r="G2002">
        <v>1.1779999999999999</v>
      </c>
      <c r="H2002">
        <v>1.304</v>
      </c>
      <c r="I2002" s="1"/>
      <c r="J2002">
        <f t="shared" si="186"/>
        <v>-4.1170527200000002</v>
      </c>
      <c r="K2002">
        <f t="shared" si="187"/>
        <v>-4.1821613400000004</v>
      </c>
      <c r="L2002">
        <f t="shared" si="188"/>
        <v>-4.4728463500000002</v>
      </c>
      <c r="M2002">
        <f t="shared" si="189"/>
        <v>-4.6821587900000008</v>
      </c>
      <c r="N2002">
        <f t="shared" si="190"/>
        <v>-5.9282500799999998</v>
      </c>
      <c r="O2002">
        <f t="shared" si="191"/>
        <v>-6.3305937500000002</v>
      </c>
      <c r="P2002" s="3"/>
    </row>
    <row r="2003" spans="1:16" x14ac:dyDescent="0.2">
      <c r="A2003" s="3"/>
      <c r="B2003">
        <v>-7.3959999999999999</v>
      </c>
      <c r="C2003">
        <v>1.1890000000000001</v>
      </c>
      <c r="D2003">
        <v>1.276</v>
      </c>
      <c r="E2003">
        <v>2.3879999999999999</v>
      </c>
      <c r="F2003">
        <v>3.6230000000000002</v>
      </c>
      <c r="G2003">
        <v>1.1779999999999999</v>
      </c>
      <c r="H2003">
        <v>1.3089999999999999</v>
      </c>
      <c r="I2003" s="1"/>
      <c r="J2003">
        <f t="shared" si="186"/>
        <v>-4.1160527199999999</v>
      </c>
      <c r="K2003">
        <f t="shared" si="187"/>
        <v>-4.1811613400000001</v>
      </c>
      <c r="L2003">
        <f t="shared" si="188"/>
        <v>-4.4718463499999999</v>
      </c>
      <c r="M2003">
        <f t="shared" si="189"/>
        <v>-4.6811587899999996</v>
      </c>
      <c r="N2003">
        <f t="shared" si="190"/>
        <v>-5.9272500800000003</v>
      </c>
      <c r="O2003">
        <f t="shared" si="191"/>
        <v>-6.3295937499999999</v>
      </c>
      <c r="P2003" s="3"/>
    </row>
    <row r="2004" spans="1:16" x14ac:dyDescent="0.2">
      <c r="A2004" s="3"/>
      <c r="B2004">
        <v>-7.3949999999999996</v>
      </c>
      <c r="C2004">
        <v>1.19</v>
      </c>
      <c r="D2004">
        <v>1.278</v>
      </c>
      <c r="E2004">
        <v>2.423</v>
      </c>
      <c r="F2004">
        <v>3.5510000000000002</v>
      </c>
      <c r="G2004">
        <v>1.1779999999999999</v>
      </c>
      <c r="H2004">
        <v>1.3140000000000001</v>
      </c>
      <c r="I2004" s="1"/>
      <c r="J2004">
        <f t="shared" si="186"/>
        <v>-4.1150527199999996</v>
      </c>
      <c r="K2004">
        <f t="shared" si="187"/>
        <v>-4.1801613399999997</v>
      </c>
      <c r="L2004">
        <f t="shared" si="188"/>
        <v>-4.4708463499999995</v>
      </c>
      <c r="M2004">
        <f t="shared" si="189"/>
        <v>-4.6801587900000001</v>
      </c>
      <c r="N2004">
        <f t="shared" si="190"/>
        <v>-5.9262500799999991</v>
      </c>
      <c r="O2004">
        <f t="shared" si="191"/>
        <v>-6.3285937499999996</v>
      </c>
      <c r="P2004" s="3"/>
    </row>
    <row r="2005" spans="1:16" x14ac:dyDescent="0.2">
      <c r="A2005" s="3"/>
      <c r="B2005">
        <v>-7.3929999999999998</v>
      </c>
      <c r="C2005">
        <v>1.1919999999999999</v>
      </c>
      <c r="D2005">
        <v>1.28</v>
      </c>
      <c r="E2005">
        <v>2.4569999999999999</v>
      </c>
      <c r="F2005">
        <v>3.48</v>
      </c>
      <c r="G2005">
        <v>1.179</v>
      </c>
      <c r="H2005">
        <v>1.319</v>
      </c>
      <c r="I2005" s="1"/>
      <c r="J2005">
        <f t="shared" si="186"/>
        <v>-4.1130527199999998</v>
      </c>
      <c r="K2005">
        <f t="shared" si="187"/>
        <v>-4.1781613399999999</v>
      </c>
      <c r="L2005">
        <f t="shared" si="188"/>
        <v>-4.4688463499999997</v>
      </c>
      <c r="M2005">
        <f t="shared" si="189"/>
        <v>-4.6781587899999995</v>
      </c>
      <c r="N2005">
        <f t="shared" si="190"/>
        <v>-5.9242500800000002</v>
      </c>
      <c r="O2005">
        <f t="shared" si="191"/>
        <v>-6.3265937499999998</v>
      </c>
      <c r="P2005" s="3"/>
    </row>
    <row r="2006" spans="1:16" x14ac:dyDescent="0.2">
      <c r="A2006" s="3"/>
      <c r="B2006">
        <v>-7.3920000000000003</v>
      </c>
      <c r="C2006">
        <v>1.194</v>
      </c>
      <c r="D2006">
        <v>1.282</v>
      </c>
      <c r="E2006">
        <v>2.492</v>
      </c>
      <c r="F2006">
        <v>3.415</v>
      </c>
      <c r="G2006">
        <v>1.179</v>
      </c>
      <c r="H2006">
        <v>1.323</v>
      </c>
      <c r="I2006" s="1"/>
      <c r="J2006">
        <f t="shared" si="186"/>
        <v>-4.1120527200000003</v>
      </c>
      <c r="K2006">
        <f t="shared" si="187"/>
        <v>-4.1771613400000005</v>
      </c>
      <c r="L2006">
        <f t="shared" si="188"/>
        <v>-4.4678463500000003</v>
      </c>
      <c r="M2006">
        <f t="shared" si="189"/>
        <v>-4.67715879</v>
      </c>
      <c r="N2006">
        <f t="shared" si="190"/>
        <v>-5.9232500800000008</v>
      </c>
      <c r="O2006">
        <f t="shared" si="191"/>
        <v>-6.3255937500000003</v>
      </c>
      <c r="P2006" s="3"/>
    </row>
    <row r="2007" spans="1:16" x14ac:dyDescent="0.2">
      <c r="A2007" s="3"/>
      <c r="B2007">
        <v>-7.391</v>
      </c>
      <c r="C2007">
        <v>1.1950000000000001</v>
      </c>
      <c r="D2007">
        <v>1.2849999999999999</v>
      </c>
      <c r="E2007">
        <v>2.5270000000000001</v>
      </c>
      <c r="F2007">
        <v>3.4620000000000002</v>
      </c>
      <c r="G2007">
        <v>1.179</v>
      </c>
      <c r="H2007">
        <v>1.3280000000000001</v>
      </c>
      <c r="I2007" s="1"/>
      <c r="J2007">
        <f t="shared" si="186"/>
        <v>-4.11105272</v>
      </c>
      <c r="K2007">
        <f t="shared" si="187"/>
        <v>-4.1761613400000002</v>
      </c>
      <c r="L2007">
        <f t="shared" si="188"/>
        <v>-4.46684635</v>
      </c>
      <c r="M2007">
        <f t="shared" si="189"/>
        <v>-4.6761587900000006</v>
      </c>
      <c r="N2007">
        <f t="shared" si="190"/>
        <v>-5.9222500799999995</v>
      </c>
      <c r="O2007">
        <f t="shared" si="191"/>
        <v>-6.32459375</v>
      </c>
      <c r="P2007" s="3"/>
    </row>
    <row r="2008" spans="1:16" x14ac:dyDescent="0.2">
      <c r="A2008" s="3"/>
      <c r="B2008">
        <v>-7.3890000000000002</v>
      </c>
      <c r="C2008">
        <v>1.1970000000000001</v>
      </c>
      <c r="D2008">
        <v>1.2869999999999999</v>
      </c>
      <c r="E2008">
        <v>2.5609999999999999</v>
      </c>
      <c r="F2008">
        <v>3.5089999999999999</v>
      </c>
      <c r="G2008">
        <v>1.179</v>
      </c>
      <c r="H2008">
        <v>1.333</v>
      </c>
      <c r="I2008" s="1"/>
      <c r="J2008">
        <f t="shared" si="186"/>
        <v>-4.1090527200000002</v>
      </c>
      <c r="K2008">
        <f t="shared" si="187"/>
        <v>-4.1741613400000004</v>
      </c>
      <c r="L2008">
        <f t="shared" si="188"/>
        <v>-4.4648463500000002</v>
      </c>
      <c r="M2008">
        <f t="shared" si="189"/>
        <v>-4.6741587899999999</v>
      </c>
      <c r="N2008">
        <f t="shared" si="190"/>
        <v>-5.9202500800000006</v>
      </c>
      <c r="O2008">
        <f t="shared" si="191"/>
        <v>-6.3225937500000002</v>
      </c>
      <c r="P2008" s="3"/>
    </row>
    <row r="2009" spans="1:16" x14ac:dyDescent="0.2">
      <c r="A2009" s="3"/>
      <c r="B2009">
        <v>-7.3879999999999999</v>
      </c>
      <c r="C2009">
        <v>1.198</v>
      </c>
      <c r="D2009">
        <v>1.2889999999999999</v>
      </c>
      <c r="E2009">
        <v>2.855</v>
      </c>
      <c r="F2009">
        <v>3.556</v>
      </c>
      <c r="G2009">
        <v>1.18</v>
      </c>
      <c r="H2009">
        <v>1.3380000000000001</v>
      </c>
      <c r="I2009" s="1"/>
      <c r="J2009">
        <f t="shared" si="186"/>
        <v>-4.1080527199999999</v>
      </c>
      <c r="K2009">
        <f t="shared" si="187"/>
        <v>-4.1731613400000001</v>
      </c>
      <c r="L2009">
        <f t="shared" si="188"/>
        <v>-4.4638463499999999</v>
      </c>
      <c r="M2009">
        <f t="shared" si="189"/>
        <v>-4.6731587900000005</v>
      </c>
      <c r="N2009">
        <f t="shared" si="190"/>
        <v>-5.9192500799999994</v>
      </c>
      <c r="O2009">
        <f t="shared" si="191"/>
        <v>-6.3215937499999999</v>
      </c>
      <c r="P2009" s="3"/>
    </row>
    <row r="2010" spans="1:16" x14ac:dyDescent="0.2">
      <c r="A2010" s="3"/>
      <c r="B2010">
        <v>-7.3869999999999996</v>
      </c>
      <c r="C2010">
        <v>1.2</v>
      </c>
      <c r="D2010">
        <v>1.2909999999999999</v>
      </c>
      <c r="E2010">
        <v>3.4820000000000002</v>
      </c>
      <c r="F2010">
        <v>3.5950000000000002</v>
      </c>
      <c r="G2010">
        <v>1.18</v>
      </c>
      <c r="H2010">
        <v>1.343</v>
      </c>
      <c r="I2010" s="1"/>
      <c r="J2010">
        <f t="shared" si="186"/>
        <v>-4.1070527199999995</v>
      </c>
      <c r="K2010">
        <f t="shared" si="187"/>
        <v>-4.1721613399999997</v>
      </c>
      <c r="L2010">
        <f t="shared" si="188"/>
        <v>-4.4628463499999995</v>
      </c>
      <c r="M2010">
        <f t="shared" si="189"/>
        <v>-4.6721587899999992</v>
      </c>
      <c r="N2010">
        <f t="shared" si="190"/>
        <v>-5.91825008</v>
      </c>
      <c r="O2010">
        <f t="shared" si="191"/>
        <v>-6.3205937499999996</v>
      </c>
      <c r="P2010" s="3"/>
    </row>
    <row r="2011" spans="1:16" x14ac:dyDescent="0.2">
      <c r="A2011" s="3"/>
      <c r="B2011">
        <v>-7.3849999999999998</v>
      </c>
      <c r="C2011">
        <v>1.202</v>
      </c>
      <c r="D2011">
        <v>1.2929999999999999</v>
      </c>
      <c r="E2011">
        <v>4.1100000000000003</v>
      </c>
      <c r="F2011">
        <v>3.6339999999999999</v>
      </c>
      <c r="G2011">
        <v>1.18</v>
      </c>
      <c r="H2011">
        <v>1.347</v>
      </c>
      <c r="I2011" s="1"/>
      <c r="J2011">
        <f t="shared" si="186"/>
        <v>-4.1050527199999998</v>
      </c>
      <c r="K2011">
        <f t="shared" si="187"/>
        <v>-4.1701613399999999</v>
      </c>
      <c r="L2011">
        <f t="shared" si="188"/>
        <v>-4.4608463499999997</v>
      </c>
      <c r="M2011">
        <f t="shared" si="189"/>
        <v>-4.6701587900000003</v>
      </c>
      <c r="N2011">
        <f t="shared" si="190"/>
        <v>-5.9162500799999993</v>
      </c>
      <c r="O2011">
        <f t="shared" si="191"/>
        <v>-6.3185937499999998</v>
      </c>
      <c r="P2011" s="3"/>
    </row>
    <row r="2012" spans="1:16" x14ac:dyDescent="0.2">
      <c r="A2012" s="3"/>
      <c r="B2012">
        <v>-7.3840000000000003</v>
      </c>
      <c r="C2012">
        <v>1.2030000000000001</v>
      </c>
      <c r="D2012">
        <v>1.296</v>
      </c>
      <c r="E2012">
        <v>4.7370000000000001</v>
      </c>
      <c r="F2012">
        <v>3.6739999999999999</v>
      </c>
      <c r="G2012">
        <v>1.18</v>
      </c>
      <c r="H2012">
        <v>1.3520000000000001</v>
      </c>
      <c r="I2012" s="1"/>
      <c r="J2012">
        <f t="shared" si="186"/>
        <v>-4.1040527200000003</v>
      </c>
      <c r="K2012">
        <f t="shared" si="187"/>
        <v>-4.1691613400000005</v>
      </c>
      <c r="L2012">
        <f t="shared" si="188"/>
        <v>-4.4598463500000003</v>
      </c>
      <c r="M2012">
        <f t="shared" si="189"/>
        <v>-4.6691587900000009</v>
      </c>
      <c r="N2012">
        <f t="shared" si="190"/>
        <v>-5.9152500799999999</v>
      </c>
      <c r="O2012">
        <f t="shared" si="191"/>
        <v>-6.3175937500000003</v>
      </c>
      <c r="P2012" s="3"/>
    </row>
    <row r="2013" spans="1:16" x14ac:dyDescent="0.2">
      <c r="A2013" s="3"/>
      <c r="B2013">
        <v>-7.383</v>
      </c>
      <c r="C2013">
        <v>1.2050000000000001</v>
      </c>
      <c r="D2013">
        <v>1.298</v>
      </c>
      <c r="E2013">
        <v>5.093</v>
      </c>
      <c r="F2013">
        <v>3.7629999999999999</v>
      </c>
      <c r="G2013">
        <v>1.181</v>
      </c>
      <c r="H2013">
        <v>1.357</v>
      </c>
      <c r="I2013" s="1"/>
      <c r="J2013">
        <f t="shared" si="186"/>
        <v>-4.10305272</v>
      </c>
      <c r="K2013">
        <f t="shared" si="187"/>
        <v>-4.1681613400000002</v>
      </c>
      <c r="L2013">
        <f t="shared" si="188"/>
        <v>-4.45884635</v>
      </c>
      <c r="M2013">
        <f t="shared" si="189"/>
        <v>-4.6681587899999997</v>
      </c>
      <c r="N2013">
        <f t="shared" si="190"/>
        <v>-5.9142500800000004</v>
      </c>
      <c r="O2013">
        <f t="shared" si="191"/>
        <v>-6.31659375</v>
      </c>
      <c r="P2013" s="3"/>
    </row>
    <row r="2014" spans="1:16" x14ac:dyDescent="0.2">
      <c r="A2014" s="3"/>
      <c r="B2014">
        <v>-7.3819999999999997</v>
      </c>
      <c r="C2014">
        <v>1.2070000000000001</v>
      </c>
      <c r="D2014">
        <v>1.3</v>
      </c>
      <c r="E2014">
        <v>5.0510000000000002</v>
      </c>
      <c r="F2014">
        <v>3.7450000000000001</v>
      </c>
      <c r="G2014">
        <v>1.181</v>
      </c>
      <c r="H2014">
        <v>1.3620000000000001</v>
      </c>
      <c r="I2014" s="1"/>
      <c r="J2014">
        <f t="shared" si="186"/>
        <v>-4.1020527199999997</v>
      </c>
      <c r="K2014">
        <f t="shared" si="187"/>
        <v>-4.1671613399999998</v>
      </c>
      <c r="L2014">
        <f t="shared" si="188"/>
        <v>-4.4578463499999996</v>
      </c>
      <c r="M2014">
        <f t="shared" si="189"/>
        <v>-4.6671587900000002</v>
      </c>
      <c r="N2014">
        <f t="shared" si="190"/>
        <v>-5.9132500799999992</v>
      </c>
      <c r="O2014">
        <f t="shared" si="191"/>
        <v>-6.3155937499999997</v>
      </c>
      <c r="P2014" s="3"/>
    </row>
    <row r="2015" spans="1:16" x14ac:dyDescent="0.2">
      <c r="A2015" s="3"/>
      <c r="B2015">
        <v>-7.38</v>
      </c>
      <c r="C2015">
        <v>1.208</v>
      </c>
      <c r="D2015">
        <v>1.302</v>
      </c>
      <c r="E2015">
        <v>5.0090000000000003</v>
      </c>
      <c r="F2015">
        <v>3.7269999999999999</v>
      </c>
      <c r="G2015">
        <v>1.181</v>
      </c>
      <c r="H2015">
        <v>1.367</v>
      </c>
      <c r="I2015" s="1"/>
      <c r="J2015">
        <f t="shared" si="186"/>
        <v>-4.1000527199999999</v>
      </c>
      <c r="K2015">
        <f t="shared" si="187"/>
        <v>-4.16516134</v>
      </c>
      <c r="L2015">
        <f t="shared" si="188"/>
        <v>-4.4558463499999998</v>
      </c>
      <c r="M2015">
        <f t="shared" si="189"/>
        <v>-4.6651587899999996</v>
      </c>
      <c r="N2015">
        <f t="shared" si="190"/>
        <v>-5.9112500800000003</v>
      </c>
      <c r="O2015">
        <f t="shared" si="191"/>
        <v>-6.3135937499999999</v>
      </c>
      <c r="P2015" s="3"/>
    </row>
    <row r="2016" spans="1:16" x14ac:dyDescent="0.2">
      <c r="A2016" s="3"/>
      <c r="B2016">
        <v>-7.3789999999999996</v>
      </c>
      <c r="C2016">
        <v>1.21</v>
      </c>
      <c r="D2016">
        <v>1.304</v>
      </c>
      <c r="E2016">
        <v>4.9669999999999996</v>
      </c>
      <c r="F2016">
        <v>3.7090000000000001</v>
      </c>
      <c r="G2016">
        <v>1.1819999999999999</v>
      </c>
      <c r="H2016">
        <v>1.3720000000000001</v>
      </c>
      <c r="I2016" s="1"/>
      <c r="J2016">
        <f t="shared" si="186"/>
        <v>-4.0990527199999995</v>
      </c>
      <c r="K2016">
        <f t="shared" si="187"/>
        <v>-4.1641613399999997</v>
      </c>
      <c r="L2016">
        <f t="shared" si="188"/>
        <v>-4.4548463499999995</v>
      </c>
      <c r="M2016">
        <f t="shared" si="189"/>
        <v>-4.6641587900000001</v>
      </c>
      <c r="N2016">
        <f t="shared" si="190"/>
        <v>-5.9102500799999991</v>
      </c>
      <c r="O2016">
        <f t="shared" si="191"/>
        <v>-6.3125937499999996</v>
      </c>
      <c r="P2016" s="3"/>
    </row>
    <row r="2017" spans="1:16" x14ac:dyDescent="0.2">
      <c r="A2017" s="3"/>
      <c r="B2017">
        <v>-7.3780000000000001</v>
      </c>
      <c r="C2017">
        <v>1.212</v>
      </c>
      <c r="D2017">
        <v>1.3069999999999999</v>
      </c>
      <c r="E2017">
        <v>4.9249999999999998</v>
      </c>
      <c r="F2017">
        <v>3.6909999999999998</v>
      </c>
      <c r="G2017">
        <v>1.1819999999999999</v>
      </c>
      <c r="H2017">
        <v>1.3759999999999999</v>
      </c>
      <c r="I2017" s="1"/>
      <c r="J2017">
        <f t="shared" si="186"/>
        <v>-4.0980527200000001</v>
      </c>
      <c r="K2017">
        <f t="shared" si="187"/>
        <v>-4.1631613400000003</v>
      </c>
      <c r="L2017">
        <f t="shared" si="188"/>
        <v>-4.4538463500000001</v>
      </c>
      <c r="M2017">
        <f t="shared" si="189"/>
        <v>-4.6631587900000007</v>
      </c>
      <c r="N2017">
        <f t="shared" si="190"/>
        <v>-5.9092500799999996</v>
      </c>
      <c r="O2017">
        <f t="shared" si="191"/>
        <v>-6.3115937500000001</v>
      </c>
      <c r="P2017" s="3"/>
    </row>
    <row r="2018" spans="1:16" x14ac:dyDescent="0.2">
      <c r="A2018" s="3"/>
      <c r="B2018">
        <v>-7.3760000000000003</v>
      </c>
      <c r="C2018">
        <v>1.2130000000000001</v>
      </c>
      <c r="D2018">
        <v>1.3089999999999999</v>
      </c>
      <c r="E2018">
        <v>4.883</v>
      </c>
      <c r="F2018">
        <v>3.6720000000000002</v>
      </c>
      <c r="G2018">
        <v>1.1819999999999999</v>
      </c>
      <c r="H2018">
        <v>1.381</v>
      </c>
      <c r="I2018" s="1"/>
      <c r="J2018">
        <f t="shared" si="186"/>
        <v>-4.0960527200000003</v>
      </c>
      <c r="K2018">
        <f t="shared" si="187"/>
        <v>-4.1611613400000005</v>
      </c>
      <c r="L2018">
        <f t="shared" si="188"/>
        <v>-4.4518463500000003</v>
      </c>
      <c r="M2018">
        <f t="shared" si="189"/>
        <v>-4.66115879</v>
      </c>
      <c r="N2018">
        <f t="shared" si="190"/>
        <v>-5.9072500800000007</v>
      </c>
      <c r="O2018">
        <f t="shared" si="191"/>
        <v>-6.3095937500000003</v>
      </c>
      <c r="P2018" s="3"/>
    </row>
    <row r="2019" spans="1:16" x14ac:dyDescent="0.2">
      <c r="A2019" s="3"/>
      <c r="B2019">
        <v>-7.375</v>
      </c>
      <c r="C2019">
        <v>1.2150000000000001</v>
      </c>
      <c r="D2019">
        <v>1.3109999999999999</v>
      </c>
      <c r="E2019">
        <v>4.8410000000000002</v>
      </c>
      <c r="F2019">
        <v>3.6539999999999999</v>
      </c>
      <c r="G2019">
        <v>1.1819999999999999</v>
      </c>
      <c r="H2019">
        <v>1.3859999999999999</v>
      </c>
      <c r="I2019" s="1"/>
      <c r="J2019">
        <f t="shared" si="186"/>
        <v>-4.09505272</v>
      </c>
      <c r="K2019">
        <f t="shared" si="187"/>
        <v>-4.1601613400000002</v>
      </c>
      <c r="L2019">
        <f t="shared" si="188"/>
        <v>-4.45084635</v>
      </c>
      <c r="M2019">
        <f t="shared" si="189"/>
        <v>-4.6601587900000006</v>
      </c>
      <c r="N2019">
        <f t="shared" si="190"/>
        <v>-5.9062500799999995</v>
      </c>
      <c r="O2019">
        <f t="shared" si="191"/>
        <v>-6.30859375</v>
      </c>
      <c r="P2019" s="3"/>
    </row>
    <row r="2020" spans="1:16" x14ac:dyDescent="0.2">
      <c r="A2020" s="3"/>
      <c r="B2020">
        <v>-7.3739999999999997</v>
      </c>
      <c r="C2020">
        <v>1.2170000000000001</v>
      </c>
      <c r="D2020">
        <v>1.3129999999999999</v>
      </c>
      <c r="E2020">
        <v>4.9020000000000001</v>
      </c>
      <c r="F2020">
        <v>3.6360000000000001</v>
      </c>
      <c r="G2020">
        <v>1.1830000000000001</v>
      </c>
      <c r="H2020">
        <v>1.391</v>
      </c>
      <c r="I2020" s="1"/>
      <c r="J2020">
        <f t="shared" si="186"/>
        <v>-4.0940527199999996</v>
      </c>
      <c r="K2020">
        <f t="shared" si="187"/>
        <v>-4.1591613399999998</v>
      </c>
      <c r="L2020">
        <f t="shared" si="188"/>
        <v>-4.4498463499999996</v>
      </c>
      <c r="M2020">
        <f t="shared" si="189"/>
        <v>-4.6591587899999993</v>
      </c>
      <c r="N2020">
        <f t="shared" si="190"/>
        <v>-5.9052500800000001</v>
      </c>
      <c r="O2020">
        <f t="shared" si="191"/>
        <v>-6.3075937499999997</v>
      </c>
      <c r="P2020" s="3"/>
    </row>
    <row r="2021" spans="1:16" x14ac:dyDescent="0.2">
      <c r="A2021" s="3"/>
      <c r="B2021">
        <v>-7.3719999999999999</v>
      </c>
      <c r="C2021">
        <v>1.2190000000000001</v>
      </c>
      <c r="D2021">
        <v>1.3160000000000001</v>
      </c>
      <c r="E2021">
        <v>4.8789999999999996</v>
      </c>
      <c r="F2021">
        <v>3.6179999999999999</v>
      </c>
      <c r="G2021">
        <v>1.1839999999999999</v>
      </c>
      <c r="H2021">
        <v>1.3959999999999999</v>
      </c>
      <c r="I2021" s="1"/>
      <c r="J2021">
        <f t="shared" si="186"/>
        <v>-4.0920527199999999</v>
      </c>
      <c r="K2021">
        <f t="shared" si="187"/>
        <v>-4.15716134</v>
      </c>
      <c r="L2021">
        <f t="shared" si="188"/>
        <v>-4.4478463499999998</v>
      </c>
      <c r="M2021">
        <f t="shared" si="189"/>
        <v>-4.6571587900000004</v>
      </c>
      <c r="N2021">
        <f t="shared" si="190"/>
        <v>-5.9032500799999994</v>
      </c>
      <c r="O2021">
        <f t="shared" si="191"/>
        <v>-6.3055937499999999</v>
      </c>
      <c r="P2021" s="3"/>
    </row>
    <row r="2022" spans="1:16" x14ac:dyDescent="0.2">
      <c r="A2022" s="3"/>
      <c r="B2022">
        <v>-7.3710000000000004</v>
      </c>
      <c r="C2022">
        <v>1.2210000000000001</v>
      </c>
      <c r="D2022">
        <v>1.3180000000000001</v>
      </c>
      <c r="E2022">
        <v>4.8559999999999999</v>
      </c>
      <c r="F2022">
        <v>3.5990000000000002</v>
      </c>
      <c r="G2022">
        <v>1.1870000000000001</v>
      </c>
      <c r="H2022">
        <v>1.4</v>
      </c>
      <c r="I2022" s="1"/>
      <c r="J2022">
        <f t="shared" si="186"/>
        <v>-4.0910527200000004</v>
      </c>
      <c r="K2022">
        <f t="shared" si="187"/>
        <v>-4.1561613400000006</v>
      </c>
      <c r="L2022">
        <f t="shared" si="188"/>
        <v>-4.4468463500000004</v>
      </c>
      <c r="M2022">
        <f t="shared" si="189"/>
        <v>-4.656158790000001</v>
      </c>
      <c r="N2022">
        <f t="shared" si="190"/>
        <v>-5.90225008</v>
      </c>
      <c r="O2022">
        <f t="shared" si="191"/>
        <v>-6.3045937500000004</v>
      </c>
      <c r="P2022" s="3"/>
    </row>
    <row r="2023" spans="1:16" x14ac:dyDescent="0.2">
      <c r="A2023" s="3"/>
      <c r="B2023">
        <v>-7.37</v>
      </c>
      <c r="C2023">
        <v>1.224</v>
      </c>
      <c r="D2023">
        <v>1.32</v>
      </c>
      <c r="E2023">
        <v>4.8330000000000002</v>
      </c>
      <c r="F2023">
        <v>3.581</v>
      </c>
      <c r="G2023">
        <v>1.1910000000000001</v>
      </c>
      <c r="H2023">
        <v>1.405</v>
      </c>
      <c r="I2023" s="1"/>
      <c r="J2023">
        <f t="shared" si="186"/>
        <v>-4.0900527200000001</v>
      </c>
      <c r="K2023">
        <f t="shared" si="187"/>
        <v>-4.1551613400000003</v>
      </c>
      <c r="L2023">
        <f t="shared" si="188"/>
        <v>-4.4458463500000001</v>
      </c>
      <c r="M2023">
        <f t="shared" si="189"/>
        <v>-4.6551587899999998</v>
      </c>
      <c r="N2023">
        <f t="shared" si="190"/>
        <v>-5.9012500800000005</v>
      </c>
      <c r="O2023">
        <f t="shared" si="191"/>
        <v>-6.3035937500000001</v>
      </c>
      <c r="P2023" s="3"/>
    </row>
    <row r="2024" spans="1:16" x14ac:dyDescent="0.2">
      <c r="A2024" s="3"/>
      <c r="B2024">
        <v>-7.3680000000000003</v>
      </c>
      <c r="C2024">
        <v>1.226</v>
      </c>
      <c r="D2024">
        <v>1.3220000000000001</v>
      </c>
      <c r="E2024">
        <v>4.8099999999999996</v>
      </c>
      <c r="F2024">
        <v>3.5630000000000002</v>
      </c>
      <c r="G2024">
        <v>1.194</v>
      </c>
      <c r="H2024">
        <v>1.41</v>
      </c>
      <c r="I2024" s="1"/>
      <c r="J2024">
        <f t="shared" si="186"/>
        <v>-4.0880527200000003</v>
      </c>
      <c r="K2024">
        <f t="shared" si="187"/>
        <v>-4.1531613400000005</v>
      </c>
      <c r="L2024">
        <f t="shared" si="188"/>
        <v>-4.4438463500000003</v>
      </c>
      <c r="M2024">
        <f t="shared" si="189"/>
        <v>-4.6531587900000009</v>
      </c>
      <c r="N2024">
        <f t="shared" si="190"/>
        <v>-5.8992500799999998</v>
      </c>
      <c r="O2024">
        <f t="shared" si="191"/>
        <v>-6.3015937500000003</v>
      </c>
      <c r="P2024" s="3"/>
    </row>
    <row r="2025" spans="1:16" x14ac:dyDescent="0.2">
      <c r="A2025" s="3"/>
      <c r="B2025">
        <v>-7.367</v>
      </c>
      <c r="C2025">
        <v>1.2290000000000001</v>
      </c>
      <c r="D2025">
        <v>1.3240000000000001</v>
      </c>
      <c r="E2025">
        <v>4.7859999999999996</v>
      </c>
      <c r="F2025">
        <v>3.5449999999999999</v>
      </c>
      <c r="G2025">
        <v>1.1970000000000001</v>
      </c>
      <c r="H2025">
        <v>1.415</v>
      </c>
      <c r="I2025" s="1"/>
      <c r="J2025">
        <f t="shared" si="186"/>
        <v>-4.08705272</v>
      </c>
      <c r="K2025">
        <f t="shared" si="187"/>
        <v>-4.1521613400000001</v>
      </c>
      <c r="L2025">
        <f t="shared" si="188"/>
        <v>-4.4428463499999999</v>
      </c>
      <c r="M2025">
        <f t="shared" si="189"/>
        <v>-4.6521587899999997</v>
      </c>
      <c r="N2025">
        <f t="shared" si="190"/>
        <v>-5.8982500800000004</v>
      </c>
      <c r="O2025">
        <f t="shared" si="191"/>
        <v>-6.30059375</v>
      </c>
      <c r="P2025" s="3"/>
    </row>
    <row r="2026" spans="1:16" x14ac:dyDescent="0.2">
      <c r="A2026" s="3"/>
      <c r="B2026">
        <v>-7.3659999999999997</v>
      </c>
      <c r="C2026">
        <v>1.232</v>
      </c>
      <c r="D2026">
        <v>1.389</v>
      </c>
      <c r="E2026">
        <v>4.7629999999999999</v>
      </c>
      <c r="F2026">
        <v>3.5270000000000001</v>
      </c>
      <c r="G2026">
        <v>1.2010000000000001</v>
      </c>
      <c r="H2026">
        <v>1.42</v>
      </c>
      <c r="I2026" s="1"/>
      <c r="J2026">
        <f t="shared" si="186"/>
        <v>-4.0860527199999996</v>
      </c>
      <c r="K2026">
        <f t="shared" si="187"/>
        <v>-4.1511613399999998</v>
      </c>
      <c r="L2026">
        <f t="shared" si="188"/>
        <v>-4.4418463499999996</v>
      </c>
      <c r="M2026">
        <f t="shared" si="189"/>
        <v>-4.6511587900000002</v>
      </c>
      <c r="N2026">
        <f t="shared" si="190"/>
        <v>-5.8972500799999992</v>
      </c>
      <c r="O2026">
        <f t="shared" si="191"/>
        <v>-6.2995937499999997</v>
      </c>
      <c r="P2026" s="3"/>
    </row>
    <row r="2027" spans="1:16" x14ac:dyDescent="0.2">
      <c r="A2027" s="3"/>
      <c r="B2027">
        <v>-7.3650000000000002</v>
      </c>
      <c r="C2027">
        <v>1.234</v>
      </c>
      <c r="D2027">
        <v>1.373</v>
      </c>
      <c r="E2027">
        <v>4.7519999999999998</v>
      </c>
      <c r="F2027">
        <v>3.508</v>
      </c>
      <c r="G2027">
        <v>1.204</v>
      </c>
      <c r="H2027">
        <v>1.4239999999999999</v>
      </c>
      <c r="I2027" s="1"/>
      <c r="J2027">
        <f t="shared" si="186"/>
        <v>-4.0850527200000002</v>
      </c>
      <c r="K2027">
        <f t="shared" si="187"/>
        <v>-4.1501613400000004</v>
      </c>
      <c r="L2027">
        <f t="shared" si="188"/>
        <v>-4.4408463500000002</v>
      </c>
      <c r="M2027">
        <f t="shared" si="189"/>
        <v>-4.6501587900000008</v>
      </c>
      <c r="N2027">
        <f t="shared" si="190"/>
        <v>-5.8962500799999997</v>
      </c>
      <c r="O2027">
        <f t="shared" si="191"/>
        <v>-6.2985937500000002</v>
      </c>
      <c r="P2027" s="3"/>
    </row>
    <row r="2028" spans="1:16" x14ac:dyDescent="0.2">
      <c r="A2028" s="3"/>
      <c r="B2028">
        <v>-7.3630000000000004</v>
      </c>
      <c r="C2028">
        <v>1.2370000000000001</v>
      </c>
      <c r="D2028">
        <v>1.357</v>
      </c>
      <c r="E2028">
        <v>4.6900000000000004</v>
      </c>
      <c r="F2028">
        <v>3.49</v>
      </c>
      <c r="G2028">
        <v>1.2070000000000001</v>
      </c>
      <c r="H2028">
        <v>1.429</v>
      </c>
      <c r="I2028" s="1"/>
      <c r="J2028">
        <f t="shared" si="186"/>
        <v>-4.0830527200000004</v>
      </c>
      <c r="K2028">
        <f t="shared" si="187"/>
        <v>-4.1481613400000006</v>
      </c>
      <c r="L2028">
        <f t="shared" si="188"/>
        <v>-4.4388463500000004</v>
      </c>
      <c r="M2028">
        <f t="shared" si="189"/>
        <v>-4.6481587900000001</v>
      </c>
      <c r="N2028">
        <f t="shared" si="190"/>
        <v>-5.8942500800000008</v>
      </c>
      <c r="O2028">
        <f t="shared" si="191"/>
        <v>-6.2965937500000004</v>
      </c>
      <c r="P2028" s="3"/>
    </row>
    <row r="2029" spans="1:16" x14ac:dyDescent="0.2">
      <c r="A2029" s="3"/>
      <c r="B2029">
        <v>-7.3620000000000001</v>
      </c>
      <c r="C2029">
        <v>1.2390000000000001</v>
      </c>
      <c r="D2029">
        <v>1.3420000000000001</v>
      </c>
      <c r="E2029">
        <v>4.5780000000000003</v>
      </c>
      <c r="F2029">
        <v>3.472</v>
      </c>
      <c r="G2029">
        <v>1.2110000000000001</v>
      </c>
      <c r="H2029">
        <v>1.4339999999999999</v>
      </c>
      <c r="I2029" s="1"/>
      <c r="J2029">
        <f t="shared" si="186"/>
        <v>-4.0820527200000001</v>
      </c>
      <c r="K2029">
        <f t="shared" si="187"/>
        <v>-4.1471613400000003</v>
      </c>
      <c r="L2029">
        <f t="shared" si="188"/>
        <v>-4.4378463500000001</v>
      </c>
      <c r="M2029">
        <f t="shared" si="189"/>
        <v>-4.6471587900000006</v>
      </c>
      <c r="N2029">
        <f t="shared" si="190"/>
        <v>-5.8932500799999996</v>
      </c>
      <c r="O2029">
        <f t="shared" si="191"/>
        <v>-6.2955937500000001</v>
      </c>
      <c r="P2029" s="3"/>
    </row>
    <row r="2030" spans="1:16" x14ac:dyDescent="0.2">
      <c r="A2030" s="3"/>
      <c r="B2030">
        <v>-7.3609999999999998</v>
      </c>
      <c r="C2030">
        <v>1.242</v>
      </c>
      <c r="D2030">
        <v>1.3260000000000001</v>
      </c>
      <c r="E2030">
        <v>4.4370000000000003</v>
      </c>
      <c r="F2030">
        <v>3.4540000000000002</v>
      </c>
      <c r="G2030">
        <v>1.214</v>
      </c>
      <c r="H2030">
        <v>1.4390000000000001</v>
      </c>
      <c r="I2030" s="1"/>
      <c r="J2030">
        <f t="shared" si="186"/>
        <v>-4.0810527199999997</v>
      </c>
      <c r="K2030">
        <f t="shared" si="187"/>
        <v>-4.1461613399999999</v>
      </c>
      <c r="L2030">
        <f t="shared" si="188"/>
        <v>-4.4368463499999997</v>
      </c>
      <c r="M2030">
        <f t="shared" si="189"/>
        <v>-4.6461587899999994</v>
      </c>
      <c r="N2030">
        <f t="shared" si="190"/>
        <v>-5.8922500800000002</v>
      </c>
      <c r="O2030">
        <f t="shared" si="191"/>
        <v>-6.2945937499999998</v>
      </c>
      <c r="P2030" s="3"/>
    </row>
    <row r="2031" spans="1:16" x14ac:dyDescent="0.2">
      <c r="A2031" s="3"/>
      <c r="B2031">
        <v>-7.359</v>
      </c>
      <c r="C2031">
        <v>1.244</v>
      </c>
      <c r="D2031">
        <v>1.31</v>
      </c>
      <c r="E2031">
        <v>4.2949999999999999</v>
      </c>
      <c r="F2031">
        <v>3.4350000000000001</v>
      </c>
      <c r="G2031">
        <v>1.218</v>
      </c>
      <c r="H2031">
        <v>1.444</v>
      </c>
      <c r="I2031" s="1"/>
      <c r="J2031">
        <f t="shared" si="186"/>
        <v>-4.07905272</v>
      </c>
      <c r="K2031">
        <f t="shared" si="187"/>
        <v>-4.1441613400000001</v>
      </c>
      <c r="L2031">
        <f t="shared" si="188"/>
        <v>-4.4348463499999999</v>
      </c>
      <c r="M2031">
        <f t="shared" si="189"/>
        <v>-4.6441587900000005</v>
      </c>
      <c r="N2031">
        <f t="shared" si="190"/>
        <v>-5.8902500799999995</v>
      </c>
      <c r="O2031">
        <f t="shared" si="191"/>
        <v>-6.29259375</v>
      </c>
      <c r="P2031" s="3"/>
    </row>
    <row r="2032" spans="1:16" x14ac:dyDescent="0.2">
      <c r="A2032" s="3"/>
      <c r="B2032">
        <v>-7.3579999999999997</v>
      </c>
      <c r="C2032">
        <v>1.244</v>
      </c>
      <c r="D2032">
        <v>1.2949999999999999</v>
      </c>
      <c r="E2032">
        <v>4.1539999999999999</v>
      </c>
      <c r="F2032">
        <v>3.4169999999999998</v>
      </c>
      <c r="G2032">
        <v>1.2230000000000001</v>
      </c>
      <c r="H2032">
        <v>1.448</v>
      </c>
      <c r="I2032" s="1"/>
      <c r="J2032">
        <f t="shared" si="186"/>
        <v>-4.0780527199999996</v>
      </c>
      <c r="K2032">
        <f t="shared" si="187"/>
        <v>-4.1431613399999998</v>
      </c>
      <c r="L2032">
        <f t="shared" si="188"/>
        <v>-4.4338463499999996</v>
      </c>
      <c r="M2032">
        <f t="shared" si="189"/>
        <v>-4.6431587899999993</v>
      </c>
      <c r="N2032">
        <f t="shared" si="190"/>
        <v>-5.8892500800000001</v>
      </c>
      <c r="O2032">
        <f t="shared" si="191"/>
        <v>-6.2915937499999997</v>
      </c>
      <c r="P2032" s="3"/>
    </row>
    <row r="2033" spans="1:16" x14ac:dyDescent="0.2">
      <c r="A2033" s="3"/>
      <c r="B2033">
        <v>-7.3570000000000002</v>
      </c>
      <c r="C2033">
        <v>1.2430000000000001</v>
      </c>
      <c r="D2033">
        <v>1.2789999999999999</v>
      </c>
      <c r="E2033">
        <v>4.0129999999999999</v>
      </c>
      <c r="F2033">
        <v>3.399</v>
      </c>
      <c r="G2033">
        <v>1.228</v>
      </c>
      <c r="H2033">
        <v>1.427</v>
      </c>
      <c r="I2033" s="1"/>
      <c r="J2033">
        <f t="shared" si="186"/>
        <v>-4.0770527200000002</v>
      </c>
      <c r="K2033">
        <f t="shared" si="187"/>
        <v>-4.1421613400000004</v>
      </c>
      <c r="L2033">
        <f t="shared" si="188"/>
        <v>-4.4328463500000002</v>
      </c>
      <c r="M2033">
        <f t="shared" si="189"/>
        <v>-4.6421587899999999</v>
      </c>
      <c r="N2033">
        <f t="shared" si="190"/>
        <v>-5.8882500800000006</v>
      </c>
      <c r="O2033">
        <f t="shared" si="191"/>
        <v>-6.2905937500000002</v>
      </c>
      <c r="P2033" s="3"/>
    </row>
    <row r="2034" spans="1:16" x14ac:dyDescent="0.2">
      <c r="A2034" s="3"/>
      <c r="B2034">
        <v>-7.3550000000000004</v>
      </c>
      <c r="C2034">
        <v>1.242</v>
      </c>
      <c r="D2034">
        <v>1.2629999999999999</v>
      </c>
      <c r="E2034">
        <v>3.8719999999999999</v>
      </c>
      <c r="F2034">
        <v>3.3809999999999998</v>
      </c>
      <c r="G2034">
        <v>1.232</v>
      </c>
      <c r="H2034">
        <v>1.405</v>
      </c>
      <c r="I2034" s="1"/>
      <c r="J2034">
        <f t="shared" si="186"/>
        <v>-4.0750527200000004</v>
      </c>
      <c r="K2034">
        <f t="shared" si="187"/>
        <v>-4.1401613400000006</v>
      </c>
      <c r="L2034">
        <f t="shared" si="188"/>
        <v>-4.4308463500000004</v>
      </c>
      <c r="M2034">
        <f t="shared" si="189"/>
        <v>-4.640158790000001</v>
      </c>
      <c r="N2034">
        <f t="shared" si="190"/>
        <v>-5.8862500799999999</v>
      </c>
      <c r="O2034">
        <f t="shared" si="191"/>
        <v>-6.2885937500000004</v>
      </c>
      <c r="P2034" s="3"/>
    </row>
    <row r="2035" spans="1:16" x14ac:dyDescent="0.2">
      <c r="A2035" s="3"/>
      <c r="B2035">
        <v>-7.3540000000000001</v>
      </c>
      <c r="C2035">
        <v>1.24</v>
      </c>
      <c r="D2035">
        <v>1.248</v>
      </c>
      <c r="E2035">
        <v>3.8359999999999999</v>
      </c>
      <c r="F2035">
        <v>3.363</v>
      </c>
      <c r="G2035">
        <v>1.2370000000000001</v>
      </c>
      <c r="H2035">
        <v>1.383</v>
      </c>
      <c r="I2035" s="1"/>
      <c r="J2035">
        <f t="shared" si="186"/>
        <v>-4.0740527200000001</v>
      </c>
      <c r="K2035">
        <f t="shared" si="187"/>
        <v>-4.1391613400000002</v>
      </c>
      <c r="L2035">
        <f t="shared" si="188"/>
        <v>-4.42984635</v>
      </c>
      <c r="M2035">
        <f t="shared" si="189"/>
        <v>-4.6391587899999998</v>
      </c>
      <c r="N2035">
        <f t="shared" si="190"/>
        <v>-5.8852500800000005</v>
      </c>
      <c r="O2035">
        <f t="shared" si="191"/>
        <v>-6.2875937500000001</v>
      </c>
      <c r="P2035" s="3"/>
    </row>
    <row r="2036" spans="1:16" x14ac:dyDescent="0.2">
      <c r="A2036" s="3"/>
      <c r="B2036">
        <v>-7.3529999999999998</v>
      </c>
      <c r="C2036">
        <v>1.2390000000000001</v>
      </c>
      <c r="D2036">
        <v>1.232</v>
      </c>
      <c r="E2036">
        <v>3.8090000000000002</v>
      </c>
      <c r="F2036">
        <v>3.3439999999999999</v>
      </c>
      <c r="G2036">
        <v>1.242</v>
      </c>
      <c r="H2036">
        <v>1.3620000000000001</v>
      </c>
      <c r="I2036" s="1"/>
      <c r="J2036">
        <f t="shared" si="186"/>
        <v>-4.0730527199999997</v>
      </c>
      <c r="K2036">
        <f t="shared" si="187"/>
        <v>-4.1381613399999999</v>
      </c>
      <c r="L2036">
        <f t="shared" si="188"/>
        <v>-4.4288463499999997</v>
      </c>
      <c r="M2036">
        <f t="shared" si="189"/>
        <v>-4.6381587900000003</v>
      </c>
      <c r="N2036">
        <f t="shared" si="190"/>
        <v>-5.8842500799999993</v>
      </c>
      <c r="O2036">
        <f t="shared" si="191"/>
        <v>-6.2865937499999998</v>
      </c>
      <c r="P2036" s="3"/>
    </row>
    <row r="2037" spans="1:16" x14ac:dyDescent="0.2">
      <c r="A2037" s="3"/>
      <c r="B2037">
        <v>-7.3520000000000003</v>
      </c>
      <c r="C2037">
        <v>1.238</v>
      </c>
      <c r="D2037">
        <v>1.216</v>
      </c>
      <c r="E2037">
        <v>3.7829999999999999</v>
      </c>
      <c r="F2037">
        <v>3.3260000000000001</v>
      </c>
      <c r="G2037">
        <v>1.2470000000000001</v>
      </c>
      <c r="H2037">
        <v>1.349</v>
      </c>
      <c r="I2037" s="1"/>
      <c r="J2037">
        <f t="shared" si="186"/>
        <v>-4.0720527200000003</v>
      </c>
      <c r="K2037">
        <f t="shared" si="187"/>
        <v>-4.1371613400000005</v>
      </c>
      <c r="L2037">
        <f t="shared" si="188"/>
        <v>-4.4278463500000003</v>
      </c>
      <c r="M2037">
        <f t="shared" si="189"/>
        <v>-4.6371587900000009</v>
      </c>
      <c r="N2037">
        <f t="shared" si="190"/>
        <v>-5.8832500799999998</v>
      </c>
      <c r="O2037">
        <f t="shared" si="191"/>
        <v>-6.2855937500000003</v>
      </c>
      <c r="P2037" s="3"/>
    </row>
    <row r="2038" spans="1:16" x14ac:dyDescent="0.2">
      <c r="A2038" s="3"/>
      <c r="B2038">
        <v>-7.35</v>
      </c>
      <c r="C2038">
        <v>1.2370000000000001</v>
      </c>
      <c r="D2038">
        <v>1.2010000000000001</v>
      </c>
      <c r="E2038">
        <v>3.7559999999999998</v>
      </c>
      <c r="F2038">
        <v>3.3029999999999999</v>
      </c>
      <c r="G2038">
        <v>1.2509999999999999</v>
      </c>
      <c r="H2038">
        <v>1.349</v>
      </c>
      <c r="I2038" s="1"/>
      <c r="J2038">
        <f t="shared" si="186"/>
        <v>-4.0700527199999996</v>
      </c>
      <c r="K2038">
        <f t="shared" si="187"/>
        <v>-4.1351613399999998</v>
      </c>
      <c r="L2038">
        <f t="shared" si="188"/>
        <v>-4.4258463499999996</v>
      </c>
      <c r="M2038">
        <f t="shared" si="189"/>
        <v>-4.6351587900000002</v>
      </c>
      <c r="N2038">
        <f t="shared" si="190"/>
        <v>-5.8812500799999992</v>
      </c>
      <c r="O2038">
        <f t="shared" si="191"/>
        <v>-6.2835937499999996</v>
      </c>
      <c r="P2038" s="3"/>
    </row>
    <row r="2039" spans="1:16" x14ac:dyDescent="0.2">
      <c r="A2039" s="3"/>
      <c r="B2039">
        <v>-7.3490000000000002</v>
      </c>
      <c r="C2039">
        <v>1.2350000000000001</v>
      </c>
      <c r="D2039">
        <v>1.1850000000000001</v>
      </c>
      <c r="E2039">
        <v>3.73</v>
      </c>
      <c r="F2039">
        <v>3.28</v>
      </c>
      <c r="G2039">
        <v>1.256</v>
      </c>
      <c r="H2039">
        <v>1.3480000000000001</v>
      </c>
      <c r="I2039" s="1"/>
      <c r="J2039">
        <f t="shared" si="186"/>
        <v>-4.0690527200000002</v>
      </c>
      <c r="K2039">
        <f t="shared" si="187"/>
        <v>-4.1341613400000004</v>
      </c>
      <c r="L2039">
        <f t="shared" si="188"/>
        <v>-4.4248463500000002</v>
      </c>
      <c r="M2039">
        <f t="shared" si="189"/>
        <v>-4.6341587900000007</v>
      </c>
      <c r="N2039">
        <f t="shared" si="190"/>
        <v>-5.8802500799999997</v>
      </c>
      <c r="O2039">
        <f t="shared" si="191"/>
        <v>-6.2825937500000002</v>
      </c>
      <c r="P2039" s="3"/>
    </row>
    <row r="2040" spans="1:16" x14ac:dyDescent="0.2">
      <c r="A2040" s="3"/>
      <c r="B2040">
        <v>-7.3479999999999999</v>
      </c>
      <c r="C2040">
        <v>1.234</v>
      </c>
      <c r="D2040">
        <v>1.169</v>
      </c>
      <c r="E2040">
        <v>3.7029999999999998</v>
      </c>
      <c r="F2040">
        <v>3.258</v>
      </c>
      <c r="G2040">
        <v>1.2609999999999999</v>
      </c>
      <c r="H2040">
        <v>1.3480000000000001</v>
      </c>
      <c r="I2040" s="1"/>
      <c r="J2040">
        <f t="shared" si="186"/>
        <v>-4.0680527199999998</v>
      </c>
      <c r="K2040">
        <f t="shared" si="187"/>
        <v>-4.13316134</v>
      </c>
      <c r="L2040">
        <f t="shared" si="188"/>
        <v>-4.4238463499999998</v>
      </c>
      <c r="M2040">
        <f t="shared" si="189"/>
        <v>-4.6331587899999995</v>
      </c>
      <c r="N2040">
        <f t="shared" si="190"/>
        <v>-5.8792500800000003</v>
      </c>
      <c r="O2040">
        <f t="shared" si="191"/>
        <v>-6.2815937499999999</v>
      </c>
      <c r="P2040" s="3"/>
    </row>
    <row r="2041" spans="1:16" x14ac:dyDescent="0.2">
      <c r="A2041" s="3"/>
      <c r="B2041">
        <v>-7.3460000000000001</v>
      </c>
      <c r="C2041">
        <v>1.236</v>
      </c>
      <c r="D2041">
        <v>1.1539999999999999</v>
      </c>
      <c r="E2041">
        <v>3.677</v>
      </c>
      <c r="F2041">
        <v>3.2349999999999999</v>
      </c>
      <c r="G2041">
        <v>1.266</v>
      </c>
      <c r="H2041">
        <v>1.3480000000000001</v>
      </c>
      <c r="I2041" s="1"/>
      <c r="J2041">
        <f t="shared" si="186"/>
        <v>-4.0660527200000001</v>
      </c>
      <c r="K2041">
        <f t="shared" si="187"/>
        <v>-4.1311613400000002</v>
      </c>
      <c r="L2041">
        <f t="shared" si="188"/>
        <v>-4.42184635</v>
      </c>
      <c r="M2041">
        <f t="shared" si="189"/>
        <v>-4.6311587900000006</v>
      </c>
      <c r="N2041">
        <f t="shared" si="190"/>
        <v>-5.8772500799999996</v>
      </c>
      <c r="O2041">
        <f t="shared" si="191"/>
        <v>-6.2795937500000001</v>
      </c>
      <c r="P2041" s="3"/>
    </row>
    <row r="2042" spans="1:16" x14ac:dyDescent="0.2">
      <c r="A2042" s="3"/>
      <c r="B2042">
        <v>-7.3449999999999998</v>
      </c>
      <c r="C2042">
        <v>1.238</v>
      </c>
      <c r="D2042">
        <v>1.1379999999999999</v>
      </c>
      <c r="E2042">
        <v>3.65</v>
      </c>
      <c r="F2042">
        <v>3.2130000000000001</v>
      </c>
      <c r="G2042">
        <v>1.2709999999999999</v>
      </c>
      <c r="H2042">
        <v>1.3480000000000001</v>
      </c>
      <c r="I2042" s="1"/>
      <c r="J2042">
        <f t="shared" si="186"/>
        <v>-4.0650527199999997</v>
      </c>
      <c r="K2042">
        <f t="shared" si="187"/>
        <v>-4.1301613399999999</v>
      </c>
      <c r="L2042">
        <f t="shared" si="188"/>
        <v>-4.4208463499999997</v>
      </c>
      <c r="M2042">
        <f t="shared" si="189"/>
        <v>-4.6301587899999994</v>
      </c>
      <c r="N2042">
        <f t="shared" si="190"/>
        <v>-5.8762500800000002</v>
      </c>
      <c r="O2042">
        <f t="shared" si="191"/>
        <v>-6.2785937499999998</v>
      </c>
      <c r="P2042" s="3"/>
    </row>
    <row r="2043" spans="1:16" x14ac:dyDescent="0.2">
      <c r="A2043" s="3"/>
      <c r="B2043">
        <v>-7.3440000000000003</v>
      </c>
      <c r="C2043">
        <v>1.24</v>
      </c>
      <c r="D2043">
        <v>1.1220000000000001</v>
      </c>
      <c r="E2043">
        <v>3.6240000000000001</v>
      </c>
      <c r="F2043">
        <v>3.1909999999999998</v>
      </c>
      <c r="G2043">
        <v>1.2749999999999999</v>
      </c>
      <c r="H2043">
        <v>1.3480000000000001</v>
      </c>
      <c r="I2043" s="1"/>
      <c r="J2043">
        <f t="shared" si="186"/>
        <v>-4.0640527200000003</v>
      </c>
      <c r="K2043">
        <f t="shared" si="187"/>
        <v>-4.1291613400000005</v>
      </c>
      <c r="L2043">
        <f t="shared" si="188"/>
        <v>-4.4198463500000003</v>
      </c>
      <c r="M2043">
        <f t="shared" si="189"/>
        <v>-4.62915879</v>
      </c>
      <c r="N2043">
        <f t="shared" si="190"/>
        <v>-5.8752500800000007</v>
      </c>
      <c r="O2043">
        <f t="shared" si="191"/>
        <v>-6.2775937500000003</v>
      </c>
      <c r="P2043" s="3"/>
    </row>
    <row r="2044" spans="1:16" x14ac:dyDescent="0.2">
      <c r="A2044" s="3"/>
      <c r="B2044">
        <v>-7.3419999999999996</v>
      </c>
      <c r="C2044">
        <v>1.242</v>
      </c>
      <c r="D2044">
        <v>2.282</v>
      </c>
      <c r="E2044">
        <v>3.597</v>
      </c>
      <c r="F2044">
        <v>3.202</v>
      </c>
      <c r="G2044">
        <v>1.28</v>
      </c>
      <c r="H2044">
        <v>1.3480000000000001</v>
      </c>
      <c r="I2044" s="1"/>
      <c r="J2044">
        <f t="shared" si="186"/>
        <v>-4.0620527199999996</v>
      </c>
      <c r="K2044">
        <f t="shared" si="187"/>
        <v>-4.1271613399999998</v>
      </c>
      <c r="L2044">
        <f t="shared" si="188"/>
        <v>-4.4178463499999996</v>
      </c>
      <c r="M2044">
        <f t="shared" si="189"/>
        <v>-4.6271587899999993</v>
      </c>
      <c r="N2044">
        <f t="shared" si="190"/>
        <v>-5.87325008</v>
      </c>
      <c r="O2044">
        <f t="shared" si="191"/>
        <v>-6.2755937499999996</v>
      </c>
      <c r="P2044" s="3"/>
    </row>
    <row r="2045" spans="1:16" x14ac:dyDescent="0.2">
      <c r="A2045" s="3"/>
      <c r="B2045">
        <v>-7.3410000000000002</v>
      </c>
      <c r="C2045">
        <v>1.2450000000000001</v>
      </c>
      <c r="D2045">
        <v>2.1859999999999999</v>
      </c>
      <c r="E2045">
        <v>3.5710000000000002</v>
      </c>
      <c r="F2045">
        <v>3.298</v>
      </c>
      <c r="G2045">
        <v>1.2849999999999999</v>
      </c>
      <c r="H2045">
        <v>1.347</v>
      </c>
      <c r="I2045" s="1"/>
      <c r="J2045">
        <f t="shared" si="186"/>
        <v>-4.0610527200000002</v>
      </c>
      <c r="K2045">
        <f t="shared" si="187"/>
        <v>-4.1261613400000003</v>
      </c>
      <c r="L2045">
        <f t="shared" si="188"/>
        <v>-4.4168463500000001</v>
      </c>
      <c r="M2045">
        <f t="shared" si="189"/>
        <v>-4.6261587899999999</v>
      </c>
      <c r="N2045">
        <f t="shared" si="190"/>
        <v>-5.8722500800000006</v>
      </c>
      <c r="O2045">
        <f t="shared" si="191"/>
        <v>-6.2745937500000002</v>
      </c>
      <c r="P2045" s="3"/>
    </row>
    <row r="2046" spans="1:16" x14ac:dyDescent="0.2">
      <c r="A2046" s="3"/>
      <c r="B2046">
        <v>-7.34</v>
      </c>
      <c r="C2046">
        <v>1.2470000000000001</v>
      </c>
      <c r="D2046">
        <v>2.09</v>
      </c>
      <c r="E2046">
        <v>3.544</v>
      </c>
      <c r="F2046">
        <v>3.363</v>
      </c>
      <c r="G2046">
        <v>1.29</v>
      </c>
      <c r="H2046">
        <v>1.347</v>
      </c>
      <c r="I2046" s="1"/>
      <c r="J2046">
        <f t="shared" si="186"/>
        <v>-4.0600527199999998</v>
      </c>
      <c r="K2046">
        <f t="shared" si="187"/>
        <v>-4.12516134</v>
      </c>
      <c r="L2046">
        <f t="shared" si="188"/>
        <v>-4.4158463499999998</v>
      </c>
      <c r="M2046">
        <f t="shared" si="189"/>
        <v>-4.6251587900000004</v>
      </c>
      <c r="N2046">
        <f t="shared" si="190"/>
        <v>-5.8712500799999994</v>
      </c>
      <c r="O2046">
        <f t="shared" si="191"/>
        <v>-6.2735937499999999</v>
      </c>
      <c r="P2046" s="3"/>
    </row>
    <row r="2047" spans="1:16" x14ac:dyDescent="0.2">
      <c r="A2047" s="3"/>
      <c r="B2047">
        <v>-7.3390000000000004</v>
      </c>
      <c r="C2047">
        <v>1.2490000000000001</v>
      </c>
      <c r="D2047">
        <v>1.994</v>
      </c>
      <c r="E2047">
        <v>3.5179999999999998</v>
      </c>
      <c r="F2047">
        <v>3.3650000000000002</v>
      </c>
      <c r="G2047">
        <v>1.294</v>
      </c>
      <c r="H2047">
        <v>1.347</v>
      </c>
      <c r="I2047" s="1"/>
      <c r="J2047">
        <f t="shared" si="186"/>
        <v>-4.0590527200000004</v>
      </c>
      <c r="K2047">
        <f t="shared" si="187"/>
        <v>-4.1241613400000006</v>
      </c>
      <c r="L2047">
        <f t="shared" si="188"/>
        <v>-4.4148463500000004</v>
      </c>
      <c r="M2047">
        <f t="shared" si="189"/>
        <v>-4.624158790000001</v>
      </c>
      <c r="N2047">
        <f t="shared" si="190"/>
        <v>-5.8702500799999999</v>
      </c>
      <c r="O2047">
        <f t="shared" si="191"/>
        <v>-6.2725937500000004</v>
      </c>
      <c r="P2047" s="3"/>
    </row>
    <row r="2048" spans="1:16" x14ac:dyDescent="0.2">
      <c r="A2048" s="3"/>
      <c r="B2048">
        <v>-7.3369999999999997</v>
      </c>
      <c r="C2048">
        <v>1.252</v>
      </c>
      <c r="D2048">
        <v>1.899</v>
      </c>
      <c r="E2048">
        <v>3.4910000000000001</v>
      </c>
      <c r="F2048">
        <v>3.3679999999999999</v>
      </c>
      <c r="G2048">
        <v>1.2989999999999999</v>
      </c>
      <c r="H2048">
        <v>1.347</v>
      </c>
      <c r="I2048" s="1"/>
      <c r="J2048">
        <f t="shared" si="186"/>
        <v>-4.0570527199999997</v>
      </c>
      <c r="K2048">
        <f t="shared" si="187"/>
        <v>-4.1221613399999999</v>
      </c>
      <c r="L2048">
        <f t="shared" si="188"/>
        <v>-4.4128463499999997</v>
      </c>
      <c r="M2048">
        <f t="shared" si="189"/>
        <v>-4.6221587900000003</v>
      </c>
      <c r="N2048">
        <f t="shared" si="190"/>
        <v>-5.8682500799999993</v>
      </c>
      <c r="O2048">
        <f t="shared" si="191"/>
        <v>-6.2705937499999997</v>
      </c>
      <c r="P2048" s="3"/>
    </row>
    <row r="2049" spans="1:16" x14ac:dyDescent="0.2">
      <c r="A2049" s="3"/>
      <c r="B2049">
        <v>-7.3360000000000003</v>
      </c>
      <c r="C2049">
        <v>1.254</v>
      </c>
      <c r="D2049">
        <v>1.8029999999999999</v>
      </c>
      <c r="E2049">
        <v>3.4649999999999999</v>
      </c>
      <c r="F2049">
        <v>3.371</v>
      </c>
      <c r="G2049">
        <v>1.304</v>
      </c>
      <c r="H2049">
        <v>1.347</v>
      </c>
      <c r="I2049" s="1"/>
      <c r="J2049">
        <f t="shared" si="186"/>
        <v>-4.0560527200000003</v>
      </c>
      <c r="K2049">
        <f t="shared" si="187"/>
        <v>-4.1211613400000005</v>
      </c>
      <c r="L2049">
        <f t="shared" si="188"/>
        <v>-4.4118463500000002</v>
      </c>
      <c r="M2049">
        <f t="shared" si="189"/>
        <v>-4.6211587900000008</v>
      </c>
      <c r="N2049">
        <f t="shared" si="190"/>
        <v>-5.8672500799999998</v>
      </c>
      <c r="O2049">
        <f t="shared" si="191"/>
        <v>-6.2695937500000003</v>
      </c>
      <c r="P2049" s="3"/>
    </row>
    <row r="2050" spans="1:16" x14ac:dyDescent="0.2">
      <c r="A2050" s="3"/>
      <c r="B2050">
        <v>-7.335</v>
      </c>
      <c r="C2050">
        <v>1.256</v>
      </c>
      <c r="D2050">
        <v>1.7070000000000001</v>
      </c>
      <c r="E2050">
        <v>3.4380000000000002</v>
      </c>
      <c r="F2050">
        <v>3.3740000000000001</v>
      </c>
      <c r="G2050">
        <v>1.3089999999999999</v>
      </c>
      <c r="H2050">
        <v>1.347</v>
      </c>
      <c r="I2050" s="1"/>
      <c r="J2050">
        <f t="shared" si="186"/>
        <v>-4.0550527199999999</v>
      </c>
      <c r="K2050">
        <f t="shared" si="187"/>
        <v>-4.1201613400000001</v>
      </c>
      <c r="L2050">
        <f t="shared" si="188"/>
        <v>-4.4108463499999999</v>
      </c>
      <c r="M2050">
        <f t="shared" si="189"/>
        <v>-4.6201587899999996</v>
      </c>
      <c r="N2050">
        <f t="shared" si="190"/>
        <v>-5.8662500800000004</v>
      </c>
      <c r="O2050">
        <f t="shared" si="191"/>
        <v>-6.26859375</v>
      </c>
      <c r="P2050" s="3"/>
    </row>
    <row r="2051" spans="1:16" x14ac:dyDescent="0.2">
      <c r="A2051" s="3"/>
      <c r="B2051">
        <v>-7.3330000000000002</v>
      </c>
      <c r="C2051">
        <v>1.258</v>
      </c>
      <c r="D2051">
        <v>1.611</v>
      </c>
      <c r="E2051">
        <v>3.4119999999999999</v>
      </c>
      <c r="F2051">
        <v>3.3769999999999998</v>
      </c>
      <c r="G2051">
        <v>1.3129999999999999</v>
      </c>
      <c r="H2051">
        <v>1.3460000000000001</v>
      </c>
      <c r="I2051" s="1"/>
      <c r="J2051">
        <f t="shared" si="186"/>
        <v>-4.0530527200000002</v>
      </c>
      <c r="K2051">
        <f t="shared" si="187"/>
        <v>-4.1181613400000003</v>
      </c>
      <c r="L2051">
        <f t="shared" si="188"/>
        <v>-4.4088463500000001</v>
      </c>
      <c r="M2051">
        <f t="shared" si="189"/>
        <v>-4.6181587900000007</v>
      </c>
      <c r="N2051">
        <f t="shared" si="190"/>
        <v>-5.8642500799999997</v>
      </c>
      <c r="O2051">
        <f t="shared" si="191"/>
        <v>-6.2665937500000002</v>
      </c>
      <c r="P2051" s="3"/>
    </row>
    <row r="2052" spans="1:16" x14ac:dyDescent="0.2">
      <c r="A2052" s="3"/>
      <c r="B2052">
        <v>-7.3319999999999999</v>
      </c>
      <c r="C2052">
        <v>1.2609999999999999</v>
      </c>
      <c r="D2052">
        <v>1.5149999999999999</v>
      </c>
      <c r="E2052">
        <v>3.3849999999999998</v>
      </c>
      <c r="F2052">
        <v>3.38</v>
      </c>
      <c r="G2052">
        <v>1.3180000000000001</v>
      </c>
      <c r="H2052">
        <v>1.3460000000000001</v>
      </c>
      <c r="I2052" s="1"/>
      <c r="J2052">
        <f t="shared" ref="J2052:J2115" si="192">B2052-$C$1</f>
        <v>-4.0520527199999998</v>
      </c>
      <c r="K2052">
        <f t="shared" ref="K2052:K2115" si="193">B2052-$D$1</f>
        <v>-4.11716134</v>
      </c>
      <c r="L2052">
        <f t="shared" ref="L2052:L2115" si="194">B2052-$E$1</f>
        <v>-4.4078463499999998</v>
      </c>
      <c r="M2052">
        <f t="shared" ref="M2052:M2115" si="195">B2052-$F$1</f>
        <v>-4.6171587899999995</v>
      </c>
      <c r="N2052">
        <f t="shared" ref="N2052:N2115" si="196">B2052-$G$1</f>
        <v>-5.8632500800000003</v>
      </c>
      <c r="O2052">
        <f t="shared" ref="O2052:O2115" si="197">B2052-$H$1</f>
        <v>-6.2655937499999999</v>
      </c>
      <c r="P2052" s="3"/>
    </row>
    <row r="2053" spans="1:16" x14ac:dyDescent="0.2">
      <c r="A2053" s="3"/>
      <c r="B2053">
        <v>-7.3310000000000004</v>
      </c>
      <c r="C2053">
        <v>1.2629999999999999</v>
      </c>
      <c r="D2053">
        <v>1.419</v>
      </c>
      <c r="E2053">
        <v>3.359</v>
      </c>
      <c r="F2053">
        <v>3.383</v>
      </c>
      <c r="G2053">
        <v>1.323</v>
      </c>
      <c r="H2053">
        <v>1.3460000000000001</v>
      </c>
      <c r="I2053" s="1"/>
      <c r="J2053">
        <f t="shared" si="192"/>
        <v>-4.0510527200000004</v>
      </c>
      <c r="K2053">
        <f t="shared" si="193"/>
        <v>-4.1161613400000006</v>
      </c>
      <c r="L2053">
        <f t="shared" si="194"/>
        <v>-4.4068463500000004</v>
      </c>
      <c r="M2053">
        <f t="shared" si="195"/>
        <v>-4.6161587900000001</v>
      </c>
      <c r="N2053">
        <f t="shared" si="196"/>
        <v>-5.8622500800000008</v>
      </c>
      <c r="O2053">
        <f t="shared" si="197"/>
        <v>-6.2645937500000004</v>
      </c>
      <c r="P2053" s="3"/>
    </row>
    <row r="2054" spans="1:16" x14ac:dyDescent="0.2">
      <c r="A2054" s="3"/>
      <c r="B2054">
        <v>-7.3289999999999997</v>
      </c>
      <c r="C2054">
        <v>1.2649999999999999</v>
      </c>
      <c r="D2054">
        <v>1.323</v>
      </c>
      <c r="E2054">
        <v>3.3319999999999999</v>
      </c>
      <c r="F2054">
        <v>3.3860000000000001</v>
      </c>
      <c r="G2054">
        <v>1.3280000000000001</v>
      </c>
      <c r="H2054">
        <v>1.3460000000000001</v>
      </c>
      <c r="I2054" s="1"/>
      <c r="J2054">
        <f t="shared" si="192"/>
        <v>-4.0490527199999997</v>
      </c>
      <c r="K2054">
        <f t="shared" si="193"/>
        <v>-4.1141613399999999</v>
      </c>
      <c r="L2054">
        <f t="shared" si="194"/>
        <v>-4.4048463499999997</v>
      </c>
      <c r="M2054">
        <f t="shared" si="195"/>
        <v>-4.6141587899999994</v>
      </c>
      <c r="N2054">
        <f t="shared" si="196"/>
        <v>-5.8602500800000001</v>
      </c>
      <c r="O2054">
        <f t="shared" si="197"/>
        <v>-6.2625937499999997</v>
      </c>
      <c r="P2054" s="3"/>
    </row>
    <row r="2055" spans="1:16" x14ac:dyDescent="0.2">
      <c r="A2055" s="3"/>
      <c r="B2055">
        <v>-7.3280000000000003</v>
      </c>
      <c r="C2055">
        <v>1.268</v>
      </c>
      <c r="D2055">
        <v>1.228</v>
      </c>
      <c r="E2055">
        <v>3.306</v>
      </c>
      <c r="F2055">
        <v>3.3889999999999998</v>
      </c>
      <c r="G2055">
        <v>1.3320000000000001</v>
      </c>
      <c r="H2055">
        <v>1.3460000000000001</v>
      </c>
      <c r="I2055" s="1"/>
      <c r="J2055">
        <f t="shared" si="192"/>
        <v>-4.0480527200000003</v>
      </c>
      <c r="K2055">
        <f t="shared" si="193"/>
        <v>-4.1131613400000004</v>
      </c>
      <c r="L2055">
        <f t="shared" si="194"/>
        <v>-4.4038463500000002</v>
      </c>
      <c r="M2055">
        <f t="shared" si="195"/>
        <v>-4.61315879</v>
      </c>
      <c r="N2055">
        <f t="shared" si="196"/>
        <v>-5.8592500800000007</v>
      </c>
      <c r="O2055">
        <f t="shared" si="197"/>
        <v>-6.2615937500000003</v>
      </c>
      <c r="P2055" s="3"/>
    </row>
    <row r="2056" spans="1:16" x14ac:dyDescent="0.2">
      <c r="A2056" s="3"/>
      <c r="B2056">
        <v>-7.327</v>
      </c>
      <c r="C2056">
        <v>1.27</v>
      </c>
      <c r="D2056">
        <v>1.1319999999999999</v>
      </c>
      <c r="E2056">
        <v>3.2789999999999999</v>
      </c>
      <c r="F2056">
        <v>3.3919999999999999</v>
      </c>
      <c r="G2056">
        <v>1.337</v>
      </c>
      <c r="H2056">
        <v>1.3460000000000001</v>
      </c>
      <c r="I2056" s="1"/>
      <c r="J2056">
        <f t="shared" si="192"/>
        <v>-4.0470527199999999</v>
      </c>
      <c r="K2056">
        <f t="shared" si="193"/>
        <v>-4.1121613400000001</v>
      </c>
      <c r="L2056">
        <f t="shared" si="194"/>
        <v>-4.4028463499999999</v>
      </c>
      <c r="M2056">
        <f t="shared" si="195"/>
        <v>-4.6121587900000005</v>
      </c>
      <c r="N2056">
        <f t="shared" si="196"/>
        <v>-5.8582500799999995</v>
      </c>
      <c r="O2056">
        <f t="shared" si="197"/>
        <v>-6.26059375</v>
      </c>
      <c r="P2056" s="3"/>
    </row>
    <row r="2057" spans="1:16" x14ac:dyDescent="0.2">
      <c r="A2057" s="3"/>
      <c r="B2057">
        <v>-7.3259999999999996</v>
      </c>
      <c r="C2057">
        <v>1.272</v>
      </c>
      <c r="D2057">
        <v>1.036</v>
      </c>
      <c r="E2057">
        <v>3.2530000000000001</v>
      </c>
      <c r="F2057">
        <v>3.395</v>
      </c>
      <c r="G2057">
        <v>1.3420000000000001</v>
      </c>
      <c r="H2057">
        <v>1.3460000000000001</v>
      </c>
      <c r="I2057" s="1"/>
      <c r="J2057">
        <f t="shared" si="192"/>
        <v>-4.0460527199999996</v>
      </c>
      <c r="K2057">
        <f t="shared" si="193"/>
        <v>-4.1111613399999998</v>
      </c>
      <c r="L2057">
        <f t="shared" si="194"/>
        <v>-4.4018463499999996</v>
      </c>
      <c r="M2057">
        <f t="shared" si="195"/>
        <v>-4.6111587899999993</v>
      </c>
      <c r="N2057">
        <f t="shared" si="196"/>
        <v>-5.85725008</v>
      </c>
      <c r="O2057">
        <f t="shared" si="197"/>
        <v>-6.2595937499999996</v>
      </c>
      <c r="P2057" s="3"/>
    </row>
    <row r="2058" spans="1:16" x14ac:dyDescent="0.2">
      <c r="A2058" s="3"/>
      <c r="B2058">
        <v>-7.3239999999999998</v>
      </c>
      <c r="C2058">
        <v>1.274</v>
      </c>
      <c r="D2058">
        <v>0.94010000000000005</v>
      </c>
      <c r="E2058">
        <v>3.226</v>
      </c>
      <c r="F2058">
        <v>3.3980000000000001</v>
      </c>
      <c r="G2058">
        <v>1.347</v>
      </c>
      <c r="H2058">
        <v>1.345</v>
      </c>
      <c r="I2058" s="1"/>
      <c r="J2058">
        <f t="shared" si="192"/>
        <v>-4.0440527199999998</v>
      </c>
      <c r="K2058">
        <f t="shared" si="193"/>
        <v>-4.10916134</v>
      </c>
      <c r="L2058">
        <f t="shared" si="194"/>
        <v>-4.3998463499999998</v>
      </c>
      <c r="M2058">
        <f t="shared" si="195"/>
        <v>-4.6091587900000004</v>
      </c>
      <c r="N2058">
        <f t="shared" si="196"/>
        <v>-5.8552500799999994</v>
      </c>
      <c r="O2058">
        <f t="shared" si="197"/>
        <v>-6.2575937499999998</v>
      </c>
      <c r="P2058" s="3"/>
    </row>
    <row r="2059" spans="1:16" x14ac:dyDescent="0.2">
      <c r="A2059" s="3"/>
      <c r="B2059">
        <v>-7.3230000000000004</v>
      </c>
      <c r="C2059">
        <v>1.2769999999999999</v>
      </c>
      <c r="D2059">
        <v>0.84419999999999995</v>
      </c>
      <c r="E2059">
        <v>3.2</v>
      </c>
      <c r="F2059">
        <v>3.4009999999999998</v>
      </c>
      <c r="G2059">
        <v>1.3520000000000001</v>
      </c>
      <c r="H2059">
        <v>1.345</v>
      </c>
      <c r="I2059" s="1"/>
      <c r="J2059">
        <f t="shared" si="192"/>
        <v>-4.0430527200000004</v>
      </c>
      <c r="K2059">
        <f t="shared" si="193"/>
        <v>-4.1081613400000005</v>
      </c>
      <c r="L2059">
        <f t="shared" si="194"/>
        <v>-4.3988463500000003</v>
      </c>
      <c r="M2059">
        <f t="shared" si="195"/>
        <v>-4.6081587900000009</v>
      </c>
      <c r="N2059">
        <f t="shared" si="196"/>
        <v>-5.8542500799999999</v>
      </c>
      <c r="O2059">
        <f t="shared" si="197"/>
        <v>-6.2565937500000004</v>
      </c>
      <c r="P2059" s="3"/>
    </row>
    <row r="2060" spans="1:16" x14ac:dyDescent="0.2">
      <c r="A2060" s="3"/>
      <c r="B2060">
        <v>-7.3220000000000001</v>
      </c>
      <c r="C2060">
        <v>1.2789999999999999</v>
      </c>
      <c r="D2060">
        <v>0.74839999999999995</v>
      </c>
      <c r="E2060">
        <v>3.1760000000000002</v>
      </c>
      <c r="F2060">
        <v>3.4039999999999999</v>
      </c>
      <c r="G2060">
        <v>1.3560000000000001</v>
      </c>
      <c r="H2060">
        <v>1.345</v>
      </c>
      <c r="I2060" s="1"/>
      <c r="J2060">
        <f t="shared" si="192"/>
        <v>-4.04205272</v>
      </c>
      <c r="K2060">
        <f t="shared" si="193"/>
        <v>-4.1071613400000002</v>
      </c>
      <c r="L2060">
        <f t="shared" si="194"/>
        <v>-4.39784635</v>
      </c>
      <c r="M2060">
        <f t="shared" si="195"/>
        <v>-4.6071587899999997</v>
      </c>
      <c r="N2060">
        <f t="shared" si="196"/>
        <v>-5.8532500800000005</v>
      </c>
      <c r="O2060">
        <f t="shared" si="197"/>
        <v>-6.2555937500000001</v>
      </c>
      <c r="P2060" s="3"/>
    </row>
    <row r="2061" spans="1:16" x14ac:dyDescent="0.2">
      <c r="A2061" s="3"/>
      <c r="B2061">
        <v>-7.32</v>
      </c>
      <c r="C2061">
        <v>1.2809999999999999</v>
      </c>
      <c r="D2061">
        <v>0.65249999999999997</v>
      </c>
      <c r="E2061">
        <v>3.153</v>
      </c>
      <c r="F2061">
        <v>3.3980000000000001</v>
      </c>
      <c r="G2061">
        <v>1.361</v>
      </c>
      <c r="H2061">
        <v>1.345</v>
      </c>
      <c r="I2061" s="1"/>
      <c r="J2061">
        <f t="shared" si="192"/>
        <v>-4.0400527200000003</v>
      </c>
      <c r="K2061">
        <f t="shared" si="193"/>
        <v>-4.1051613400000004</v>
      </c>
      <c r="L2061">
        <f t="shared" si="194"/>
        <v>-4.3958463500000002</v>
      </c>
      <c r="M2061">
        <f t="shared" si="195"/>
        <v>-4.6051587900000008</v>
      </c>
      <c r="N2061">
        <f t="shared" si="196"/>
        <v>-5.8512500799999998</v>
      </c>
      <c r="O2061">
        <f t="shared" si="197"/>
        <v>-6.2535937500000003</v>
      </c>
      <c r="P2061" s="3"/>
    </row>
    <row r="2062" spans="1:16" x14ac:dyDescent="0.2">
      <c r="A2062" s="3"/>
      <c r="B2062">
        <v>-7.319</v>
      </c>
      <c r="C2062">
        <v>1.284</v>
      </c>
      <c r="D2062">
        <v>0.55669999999999997</v>
      </c>
      <c r="E2062">
        <v>3.1309999999999998</v>
      </c>
      <c r="F2062">
        <v>3.681</v>
      </c>
      <c r="G2062">
        <v>1.3660000000000001</v>
      </c>
      <c r="H2062">
        <v>1.345</v>
      </c>
      <c r="I2062" s="1"/>
      <c r="J2062">
        <f t="shared" si="192"/>
        <v>-4.0390527199999999</v>
      </c>
      <c r="K2062">
        <f t="shared" si="193"/>
        <v>-4.1041613400000001</v>
      </c>
      <c r="L2062">
        <f t="shared" si="194"/>
        <v>-4.3948463499999999</v>
      </c>
      <c r="M2062">
        <f t="shared" si="195"/>
        <v>-4.6041587899999996</v>
      </c>
      <c r="N2062">
        <f t="shared" si="196"/>
        <v>-5.8502500800000004</v>
      </c>
      <c r="O2062">
        <f t="shared" si="197"/>
        <v>-6.25259375</v>
      </c>
      <c r="P2062" s="3"/>
    </row>
    <row r="2063" spans="1:16" x14ac:dyDescent="0.2">
      <c r="A2063" s="3"/>
      <c r="B2063">
        <v>-7.3179999999999996</v>
      </c>
      <c r="C2063">
        <v>1.286</v>
      </c>
      <c r="D2063">
        <v>0.82269999999999999</v>
      </c>
      <c r="E2063">
        <v>3.109</v>
      </c>
      <c r="F2063">
        <v>3.6760000000000002</v>
      </c>
      <c r="G2063">
        <v>1.371</v>
      </c>
      <c r="H2063">
        <v>1.345</v>
      </c>
      <c r="I2063" s="1"/>
      <c r="J2063">
        <f t="shared" si="192"/>
        <v>-4.0380527199999996</v>
      </c>
      <c r="K2063">
        <f t="shared" si="193"/>
        <v>-4.1031613399999998</v>
      </c>
      <c r="L2063">
        <f t="shared" si="194"/>
        <v>-4.3938463499999996</v>
      </c>
      <c r="M2063">
        <f t="shared" si="195"/>
        <v>-4.6031587900000002</v>
      </c>
      <c r="N2063">
        <f t="shared" si="196"/>
        <v>-5.8492500799999991</v>
      </c>
      <c r="O2063">
        <f t="shared" si="197"/>
        <v>-6.2515937499999996</v>
      </c>
      <c r="P2063" s="3"/>
    </row>
    <row r="2064" spans="1:16" x14ac:dyDescent="0.2">
      <c r="A2064" s="3"/>
      <c r="B2064">
        <v>-7.3159999999999998</v>
      </c>
      <c r="C2064">
        <v>1.288</v>
      </c>
      <c r="D2064">
        <v>3.1139999999999999</v>
      </c>
      <c r="E2064">
        <v>3.0870000000000002</v>
      </c>
      <c r="F2064">
        <v>3.6720000000000002</v>
      </c>
      <c r="G2064">
        <v>1.375</v>
      </c>
      <c r="H2064">
        <v>1.3440000000000001</v>
      </c>
      <c r="I2064" s="1"/>
      <c r="J2064">
        <f t="shared" si="192"/>
        <v>-4.0360527199999998</v>
      </c>
      <c r="K2064">
        <f t="shared" si="193"/>
        <v>-4.10116134</v>
      </c>
      <c r="L2064">
        <f t="shared" si="194"/>
        <v>-4.3918463499999998</v>
      </c>
      <c r="M2064">
        <f t="shared" si="195"/>
        <v>-4.6011587899999995</v>
      </c>
      <c r="N2064">
        <f t="shared" si="196"/>
        <v>-5.8472500800000002</v>
      </c>
      <c r="O2064">
        <f t="shared" si="197"/>
        <v>-6.2495937499999998</v>
      </c>
      <c r="P2064" s="3"/>
    </row>
    <row r="2065" spans="1:16" x14ac:dyDescent="0.2">
      <c r="A2065" s="3"/>
      <c r="B2065">
        <v>-7.3150000000000004</v>
      </c>
      <c r="C2065">
        <v>1.29</v>
      </c>
      <c r="D2065">
        <v>3.5179999999999998</v>
      </c>
      <c r="E2065">
        <v>3.0649999999999999</v>
      </c>
      <c r="F2065">
        <v>3.6669999999999998</v>
      </c>
      <c r="G2065">
        <v>1.38</v>
      </c>
      <c r="H2065">
        <v>1.3440000000000001</v>
      </c>
      <c r="I2065" s="1"/>
      <c r="J2065">
        <f t="shared" si="192"/>
        <v>-4.0350527200000004</v>
      </c>
      <c r="K2065">
        <f t="shared" si="193"/>
        <v>-4.1001613400000005</v>
      </c>
      <c r="L2065">
        <f t="shared" si="194"/>
        <v>-4.3908463500000003</v>
      </c>
      <c r="M2065">
        <f t="shared" si="195"/>
        <v>-4.6001587900000001</v>
      </c>
      <c r="N2065">
        <f t="shared" si="196"/>
        <v>-5.8462500800000008</v>
      </c>
      <c r="O2065">
        <f t="shared" si="197"/>
        <v>-6.2485937500000004</v>
      </c>
      <c r="P2065" s="3"/>
    </row>
    <row r="2066" spans="1:16" x14ac:dyDescent="0.2">
      <c r="A2066" s="3"/>
      <c r="B2066">
        <v>-7.3140000000000001</v>
      </c>
      <c r="C2066">
        <v>1.2929999999999999</v>
      </c>
      <c r="D2066">
        <v>3.992</v>
      </c>
      <c r="E2066">
        <v>3.0430000000000001</v>
      </c>
      <c r="F2066">
        <v>3.6629999999999998</v>
      </c>
      <c r="G2066">
        <v>1.385</v>
      </c>
      <c r="H2066">
        <v>1.3440000000000001</v>
      </c>
      <c r="I2066" s="1"/>
      <c r="J2066">
        <f t="shared" si="192"/>
        <v>-4.03405272</v>
      </c>
      <c r="K2066">
        <f t="shared" si="193"/>
        <v>-4.0991613400000002</v>
      </c>
      <c r="L2066">
        <f t="shared" si="194"/>
        <v>-4.38984635</v>
      </c>
      <c r="M2066">
        <f t="shared" si="195"/>
        <v>-4.5991587900000006</v>
      </c>
      <c r="N2066">
        <f t="shared" si="196"/>
        <v>-5.8452500799999996</v>
      </c>
      <c r="O2066">
        <f t="shared" si="197"/>
        <v>-6.2475937500000001</v>
      </c>
      <c r="P2066" s="3"/>
    </row>
    <row r="2067" spans="1:16" x14ac:dyDescent="0.2">
      <c r="A2067" s="3"/>
      <c r="B2067">
        <v>-7.3120000000000003</v>
      </c>
      <c r="C2067">
        <v>1.2949999999999999</v>
      </c>
      <c r="D2067">
        <v>4.2910000000000004</v>
      </c>
      <c r="E2067">
        <v>3.0209999999999999</v>
      </c>
      <c r="F2067">
        <v>3.6579999999999999</v>
      </c>
      <c r="G2067">
        <v>1.39</v>
      </c>
      <c r="H2067">
        <v>1.3440000000000001</v>
      </c>
      <c r="I2067" s="1"/>
      <c r="J2067">
        <f t="shared" si="192"/>
        <v>-4.0320527200000003</v>
      </c>
      <c r="K2067">
        <f t="shared" si="193"/>
        <v>-4.0971613400000004</v>
      </c>
      <c r="L2067">
        <f t="shared" si="194"/>
        <v>-4.3878463500000002</v>
      </c>
      <c r="M2067">
        <f t="shared" si="195"/>
        <v>-4.5971587899999999</v>
      </c>
      <c r="N2067">
        <f t="shared" si="196"/>
        <v>-5.8432500800000007</v>
      </c>
      <c r="O2067">
        <f t="shared" si="197"/>
        <v>-6.2455937500000003</v>
      </c>
      <c r="P2067" s="3"/>
    </row>
    <row r="2068" spans="1:16" x14ac:dyDescent="0.2">
      <c r="A2068" s="3"/>
      <c r="B2068">
        <v>-7.3109999999999999</v>
      </c>
      <c r="C2068">
        <v>1.2969999999999999</v>
      </c>
      <c r="D2068">
        <v>4.3680000000000003</v>
      </c>
      <c r="E2068">
        <v>3.0379999999999998</v>
      </c>
      <c r="F2068">
        <v>3.6539999999999999</v>
      </c>
      <c r="G2068">
        <v>1.3939999999999999</v>
      </c>
      <c r="H2068">
        <v>1.3440000000000001</v>
      </c>
      <c r="I2068" s="1"/>
      <c r="J2068">
        <f t="shared" si="192"/>
        <v>-4.0310527199999999</v>
      </c>
      <c r="K2068">
        <f t="shared" si="193"/>
        <v>-4.0961613400000001</v>
      </c>
      <c r="L2068">
        <f t="shared" si="194"/>
        <v>-4.3868463499999999</v>
      </c>
      <c r="M2068">
        <f t="shared" si="195"/>
        <v>-4.5961587900000005</v>
      </c>
      <c r="N2068">
        <f t="shared" si="196"/>
        <v>-5.8422500799999995</v>
      </c>
      <c r="O2068">
        <f t="shared" si="197"/>
        <v>-6.2445937499999999</v>
      </c>
      <c r="P2068" s="3"/>
    </row>
    <row r="2069" spans="1:16" x14ac:dyDescent="0.2">
      <c r="A2069" s="3"/>
      <c r="B2069">
        <v>-7.31</v>
      </c>
      <c r="C2069">
        <v>1.3</v>
      </c>
      <c r="D2069">
        <v>4.444</v>
      </c>
      <c r="E2069">
        <v>3.05</v>
      </c>
      <c r="F2069">
        <v>3.649</v>
      </c>
      <c r="G2069">
        <v>1.399</v>
      </c>
      <c r="H2069">
        <v>1.3440000000000001</v>
      </c>
      <c r="I2069" s="1"/>
      <c r="J2069">
        <f t="shared" si="192"/>
        <v>-4.0300527199999996</v>
      </c>
      <c r="K2069">
        <f t="shared" si="193"/>
        <v>-4.0951613399999998</v>
      </c>
      <c r="L2069">
        <f t="shared" si="194"/>
        <v>-4.3858463499999996</v>
      </c>
      <c r="M2069">
        <f t="shared" si="195"/>
        <v>-4.5951587899999993</v>
      </c>
      <c r="N2069">
        <f t="shared" si="196"/>
        <v>-5.84125008</v>
      </c>
      <c r="O2069">
        <f t="shared" si="197"/>
        <v>-6.2435937499999996</v>
      </c>
      <c r="P2069" s="3"/>
    </row>
    <row r="2070" spans="1:16" x14ac:dyDescent="0.2">
      <c r="A2070" s="3"/>
      <c r="B2070">
        <v>-7.3090000000000002</v>
      </c>
      <c r="C2070">
        <v>1.302</v>
      </c>
      <c r="D2070">
        <v>4.5199999999999996</v>
      </c>
      <c r="E2070">
        <v>3.0550000000000002</v>
      </c>
      <c r="F2070">
        <v>3.645</v>
      </c>
      <c r="G2070">
        <v>1.4039999999999999</v>
      </c>
      <c r="H2070">
        <v>1.3440000000000001</v>
      </c>
      <c r="I2070" s="1"/>
      <c r="J2070">
        <f t="shared" si="192"/>
        <v>-4.0290527200000001</v>
      </c>
      <c r="K2070">
        <f t="shared" si="193"/>
        <v>-4.0941613400000003</v>
      </c>
      <c r="L2070">
        <f t="shared" si="194"/>
        <v>-4.3848463500000001</v>
      </c>
      <c r="M2070">
        <f t="shared" si="195"/>
        <v>-4.5941587899999998</v>
      </c>
      <c r="N2070">
        <f t="shared" si="196"/>
        <v>-5.8402500800000006</v>
      </c>
      <c r="O2070">
        <f t="shared" si="197"/>
        <v>-6.2425937500000002</v>
      </c>
      <c r="P2070" s="3"/>
    </row>
    <row r="2071" spans="1:16" x14ac:dyDescent="0.2">
      <c r="A2071" s="3"/>
      <c r="B2071">
        <v>-7.3070000000000004</v>
      </c>
      <c r="C2071">
        <v>1.304</v>
      </c>
      <c r="D2071">
        <v>4.5970000000000004</v>
      </c>
      <c r="E2071">
        <v>3.06</v>
      </c>
      <c r="F2071">
        <v>3.64</v>
      </c>
      <c r="G2071">
        <v>1.409</v>
      </c>
      <c r="H2071">
        <v>1.343</v>
      </c>
      <c r="I2071" s="1"/>
      <c r="J2071">
        <f t="shared" si="192"/>
        <v>-4.0270527200000004</v>
      </c>
      <c r="K2071">
        <f t="shared" si="193"/>
        <v>-4.0921613400000005</v>
      </c>
      <c r="L2071">
        <f t="shared" si="194"/>
        <v>-4.3828463500000003</v>
      </c>
      <c r="M2071">
        <f t="shared" si="195"/>
        <v>-4.5921587900000009</v>
      </c>
      <c r="N2071">
        <f t="shared" si="196"/>
        <v>-5.8382500799999999</v>
      </c>
      <c r="O2071">
        <f t="shared" si="197"/>
        <v>-6.2405937500000004</v>
      </c>
      <c r="P2071" s="3"/>
    </row>
    <row r="2072" spans="1:16" x14ac:dyDescent="0.2">
      <c r="A2072" s="3"/>
      <c r="B2072">
        <v>-7.306</v>
      </c>
      <c r="C2072">
        <v>1.3069999999999999</v>
      </c>
      <c r="D2072">
        <v>4.673</v>
      </c>
      <c r="E2072">
        <v>3.0649999999999999</v>
      </c>
      <c r="F2072">
        <v>3.6360000000000001</v>
      </c>
      <c r="G2072">
        <v>1.413</v>
      </c>
      <c r="H2072">
        <v>1.343</v>
      </c>
      <c r="I2072" s="1"/>
      <c r="J2072">
        <f t="shared" si="192"/>
        <v>-4.02605272</v>
      </c>
      <c r="K2072">
        <f t="shared" si="193"/>
        <v>-4.0911613400000002</v>
      </c>
      <c r="L2072">
        <f t="shared" si="194"/>
        <v>-4.38184635</v>
      </c>
      <c r="M2072">
        <f t="shared" si="195"/>
        <v>-4.5911587899999997</v>
      </c>
      <c r="N2072">
        <f t="shared" si="196"/>
        <v>-5.8372500800000005</v>
      </c>
      <c r="O2072">
        <f t="shared" si="197"/>
        <v>-6.23959375</v>
      </c>
      <c r="P2072" s="3"/>
    </row>
    <row r="2073" spans="1:16" x14ac:dyDescent="0.2">
      <c r="A2073" s="3"/>
      <c r="B2073">
        <v>-7.3049999999999997</v>
      </c>
      <c r="C2073">
        <v>1.3089999999999999</v>
      </c>
      <c r="D2073">
        <v>4.7489999999999997</v>
      </c>
      <c r="E2073">
        <v>3.07</v>
      </c>
      <c r="F2073">
        <v>3.6309999999999998</v>
      </c>
      <c r="G2073">
        <v>1.4179999999999999</v>
      </c>
      <c r="H2073">
        <v>1.343</v>
      </c>
      <c r="I2073" s="1"/>
      <c r="J2073">
        <f t="shared" si="192"/>
        <v>-4.0250527199999997</v>
      </c>
      <c r="K2073">
        <f t="shared" si="193"/>
        <v>-4.0901613399999999</v>
      </c>
      <c r="L2073">
        <f t="shared" si="194"/>
        <v>-4.3808463499999997</v>
      </c>
      <c r="M2073">
        <f t="shared" si="195"/>
        <v>-4.5901587900000003</v>
      </c>
      <c r="N2073">
        <f t="shared" si="196"/>
        <v>-5.8362500799999992</v>
      </c>
      <c r="O2073">
        <f t="shared" si="197"/>
        <v>-6.2385937499999997</v>
      </c>
      <c r="P2073" s="3"/>
    </row>
    <row r="2074" spans="1:16" x14ac:dyDescent="0.2">
      <c r="A2074" s="3"/>
      <c r="B2074">
        <v>-7.3029999999999999</v>
      </c>
      <c r="C2074">
        <v>1.3109999999999999</v>
      </c>
      <c r="D2074">
        <v>4.8259999999999996</v>
      </c>
      <c r="E2074">
        <v>3.0750000000000002</v>
      </c>
      <c r="F2074">
        <v>3.6269999999999998</v>
      </c>
      <c r="G2074">
        <v>1.423</v>
      </c>
      <c r="H2074">
        <v>1.343</v>
      </c>
      <c r="I2074" s="1"/>
      <c r="J2074">
        <f t="shared" si="192"/>
        <v>-4.0230527199999999</v>
      </c>
      <c r="K2074">
        <f t="shared" si="193"/>
        <v>-4.0881613400000001</v>
      </c>
      <c r="L2074">
        <f t="shared" si="194"/>
        <v>-4.3788463499999999</v>
      </c>
      <c r="M2074">
        <f t="shared" si="195"/>
        <v>-4.5881587899999996</v>
      </c>
      <c r="N2074">
        <f t="shared" si="196"/>
        <v>-5.8342500800000003</v>
      </c>
      <c r="O2074">
        <f t="shared" si="197"/>
        <v>-6.2365937499999999</v>
      </c>
      <c r="P2074" s="3"/>
    </row>
    <row r="2075" spans="1:16" x14ac:dyDescent="0.2">
      <c r="A2075" s="3"/>
      <c r="B2075">
        <v>-7.3019999999999996</v>
      </c>
      <c r="C2075">
        <v>1.3129999999999999</v>
      </c>
      <c r="D2075">
        <v>4.9109999999999996</v>
      </c>
      <c r="E2075">
        <v>3.0790000000000002</v>
      </c>
      <c r="F2075">
        <v>3.6219999999999999</v>
      </c>
      <c r="G2075">
        <v>1.4239999999999999</v>
      </c>
      <c r="H2075">
        <v>1.343</v>
      </c>
      <c r="I2075" s="1"/>
      <c r="J2075">
        <f t="shared" si="192"/>
        <v>-4.0220527199999996</v>
      </c>
      <c r="K2075">
        <f t="shared" si="193"/>
        <v>-4.0871613399999998</v>
      </c>
      <c r="L2075">
        <f t="shared" si="194"/>
        <v>-4.3778463499999996</v>
      </c>
      <c r="M2075">
        <f t="shared" si="195"/>
        <v>-4.5871587900000002</v>
      </c>
      <c r="N2075">
        <f t="shared" si="196"/>
        <v>-5.8332500799999991</v>
      </c>
      <c r="O2075">
        <f t="shared" si="197"/>
        <v>-6.2355937499999996</v>
      </c>
      <c r="P2075" s="3"/>
    </row>
    <row r="2076" spans="1:16" x14ac:dyDescent="0.2">
      <c r="A2076" s="3"/>
      <c r="B2076">
        <v>-7.3010000000000002</v>
      </c>
      <c r="C2076">
        <v>1.3160000000000001</v>
      </c>
      <c r="D2076">
        <v>5.2930000000000001</v>
      </c>
      <c r="E2076">
        <v>3.0840000000000001</v>
      </c>
      <c r="F2076">
        <v>3.6179999999999999</v>
      </c>
      <c r="G2076">
        <v>1.4079999999999999</v>
      </c>
      <c r="H2076">
        <v>1.343</v>
      </c>
      <c r="I2076" s="1"/>
      <c r="J2076">
        <f t="shared" si="192"/>
        <v>-4.0210527200000001</v>
      </c>
      <c r="K2076">
        <f t="shared" si="193"/>
        <v>-4.0861613400000003</v>
      </c>
      <c r="L2076">
        <f t="shared" si="194"/>
        <v>-4.3768463500000001</v>
      </c>
      <c r="M2076">
        <f t="shared" si="195"/>
        <v>-4.5861587900000007</v>
      </c>
      <c r="N2076">
        <f t="shared" si="196"/>
        <v>-5.8322500799999997</v>
      </c>
      <c r="O2076">
        <f t="shared" si="197"/>
        <v>-6.2345937500000002</v>
      </c>
      <c r="P2076" s="3"/>
    </row>
    <row r="2077" spans="1:16" x14ac:dyDescent="0.2">
      <c r="A2077" s="3"/>
      <c r="B2077">
        <v>-7.2990000000000004</v>
      </c>
      <c r="C2077">
        <v>1.3180000000000001</v>
      </c>
      <c r="D2077">
        <v>5.7629999999999999</v>
      </c>
      <c r="E2077">
        <v>3.089</v>
      </c>
      <c r="F2077">
        <v>3.613</v>
      </c>
      <c r="G2077">
        <v>1.391</v>
      </c>
      <c r="H2077">
        <v>1.3740000000000001</v>
      </c>
      <c r="I2077" s="1"/>
      <c r="J2077">
        <f t="shared" si="192"/>
        <v>-4.0190527200000004</v>
      </c>
      <c r="K2077">
        <f t="shared" si="193"/>
        <v>-4.0841613400000005</v>
      </c>
      <c r="L2077">
        <f t="shared" si="194"/>
        <v>-4.3748463500000003</v>
      </c>
      <c r="M2077">
        <f t="shared" si="195"/>
        <v>-4.58415879</v>
      </c>
      <c r="N2077">
        <f t="shared" si="196"/>
        <v>-5.8302500800000008</v>
      </c>
      <c r="O2077">
        <f t="shared" si="197"/>
        <v>-6.2325937500000004</v>
      </c>
      <c r="P2077" s="3"/>
    </row>
    <row r="2078" spans="1:16" x14ac:dyDescent="0.2">
      <c r="A2078" s="3"/>
      <c r="B2078">
        <v>-7.298</v>
      </c>
      <c r="C2078">
        <v>1.32</v>
      </c>
      <c r="D2078">
        <v>6.2389999999999999</v>
      </c>
      <c r="E2078">
        <v>3.0939999999999999</v>
      </c>
      <c r="F2078">
        <v>3.609</v>
      </c>
      <c r="G2078">
        <v>1.375</v>
      </c>
      <c r="H2078">
        <v>1.3759999999999999</v>
      </c>
      <c r="I2078" s="1"/>
      <c r="J2078">
        <f t="shared" si="192"/>
        <v>-4.01805272</v>
      </c>
      <c r="K2078">
        <f t="shared" si="193"/>
        <v>-4.0831613400000002</v>
      </c>
      <c r="L2078">
        <f t="shared" si="194"/>
        <v>-4.37384635</v>
      </c>
      <c r="M2078">
        <f t="shared" si="195"/>
        <v>-4.5831587900000006</v>
      </c>
      <c r="N2078">
        <f t="shared" si="196"/>
        <v>-5.8292500799999996</v>
      </c>
      <c r="O2078">
        <f t="shared" si="197"/>
        <v>-6.23159375</v>
      </c>
      <c r="P2078" s="3"/>
    </row>
    <row r="2079" spans="1:16" x14ac:dyDescent="0.2">
      <c r="A2079" s="3"/>
      <c r="B2079">
        <v>-7.2969999999999997</v>
      </c>
      <c r="C2079">
        <v>1.323</v>
      </c>
      <c r="D2079">
        <v>6.7160000000000002</v>
      </c>
      <c r="E2079">
        <v>3.0990000000000002</v>
      </c>
      <c r="F2079">
        <v>3.6040000000000001</v>
      </c>
      <c r="G2079">
        <v>1.3580000000000001</v>
      </c>
      <c r="H2079">
        <v>1.3779999999999999</v>
      </c>
      <c r="I2079" s="1"/>
      <c r="J2079">
        <f t="shared" si="192"/>
        <v>-4.0170527199999997</v>
      </c>
      <c r="K2079">
        <f t="shared" si="193"/>
        <v>-4.0821613399999999</v>
      </c>
      <c r="L2079">
        <f t="shared" si="194"/>
        <v>-4.3728463499999997</v>
      </c>
      <c r="M2079">
        <f t="shared" si="195"/>
        <v>-4.5821587899999994</v>
      </c>
      <c r="N2079">
        <f t="shared" si="196"/>
        <v>-5.8282500800000001</v>
      </c>
      <c r="O2079">
        <f t="shared" si="197"/>
        <v>-6.2305937499999997</v>
      </c>
      <c r="P2079" s="3"/>
    </row>
    <row r="2080" spans="1:16" x14ac:dyDescent="0.2">
      <c r="A2080" s="3"/>
      <c r="B2080">
        <v>-7.2960000000000003</v>
      </c>
      <c r="C2080">
        <v>1.325</v>
      </c>
      <c r="D2080">
        <v>7.1189999999999998</v>
      </c>
      <c r="E2080">
        <v>3.1040000000000001</v>
      </c>
      <c r="F2080">
        <v>3.6</v>
      </c>
      <c r="G2080">
        <v>1.3420000000000001</v>
      </c>
      <c r="H2080">
        <v>1.38</v>
      </c>
      <c r="I2080" s="1"/>
      <c r="J2080">
        <f t="shared" si="192"/>
        <v>-4.0160527200000002</v>
      </c>
      <c r="K2080">
        <f t="shared" si="193"/>
        <v>-4.0811613400000004</v>
      </c>
      <c r="L2080">
        <f t="shared" si="194"/>
        <v>-4.3718463500000002</v>
      </c>
      <c r="M2080">
        <f t="shared" si="195"/>
        <v>-4.5811587899999999</v>
      </c>
      <c r="N2080">
        <f t="shared" si="196"/>
        <v>-5.8272500800000007</v>
      </c>
      <c r="O2080">
        <f t="shared" si="197"/>
        <v>-6.2295937500000003</v>
      </c>
      <c r="P2080" s="3"/>
    </row>
    <row r="2081" spans="1:16" x14ac:dyDescent="0.2">
      <c r="A2081" s="3"/>
      <c r="B2081">
        <v>-7.2939999999999996</v>
      </c>
      <c r="C2081">
        <v>1.327</v>
      </c>
      <c r="D2081">
        <v>6.96</v>
      </c>
      <c r="E2081">
        <v>3.109</v>
      </c>
      <c r="F2081">
        <v>3.5950000000000002</v>
      </c>
      <c r="G2081">
        <v>1.325</v>
      </c>
      <c r="H2081">
        <v>1.3819999999999999</v>
      </c>
      <c r="I2081" s="1"/>
      <c r="J2081">
        <f t="shared" si="192"/>
        <v>-4.0140527199999996</v>
      </c>
      <c r="K2081">
        <f t="shared" si="193"/>
        <v>-4.0791613399999997</v>
      </c>
      <c r="L2081">
        <f t="shared" si="194"/>
        <v>-4.3698463499999995</v>
      </c>
      <c r="M2081">
        <f t="shared" si="195"/>
        <v>-4.5791587899999993</v>
      </c>
      <c r="N2081">
        <f t="shared" si="196"/>
        <v>-5.82525008</v>
      </c>
      <c r="O2081">
        <f t="shared" si="197"/>
        <v>-6.2275937499999996</v>
      </c>
      <c r="P2081" s="3"/>
    </row>
    <row r="2082" spans="1:16" x14ac:dyDescent="0.2">
      <c r="A2082" s="3"/>
      <c r="B2082">
        <v>-7.2930000000000001</v>
      </c>
      <c r="C2082">
        <v>1.329</v>
      </c>
      <c r="D2082">
        <v>6.8010000000000002</v>
      </c>
      <c r="E2082">
        <v>3.1139999999999999</v>
      </c>
      <c r="F2082">
        <v>3.4569999999999999</v>
      </c>
      <c r="G2082">
        <v>1.3240000000000001</v>
      </c>
      <c r="H2082">
        <v>1.3839999999999999</v>
      </c>
      <c r="I2082" s="1"/>
      <c r="J2082">
        <f t="shared" si="192"/>
        <v>-4.0130527200000001</v>
      </c>
      <c r="K2082">
        <f t="shared" si="193"/>
        <v>-4.0781613400000003</v>
      </c>
      <c r="L2082">
        <f t="shared" si="194"/>
        <v>-4.3688463500000001</v>
      </c>
      <c r="M2082">
        <f t="shared" si="195"/>
        <v>-4.5781587899999998</v>
      </c>
      <c r="N2082">
        <f t="shared" si="196"/>
        <v>-5.8242500800000006</v>
      </c>
      <c r="O2082">
        <f t="shared" si="197"/>
        <v>-6.2265937500000001</v>
      </c>
      <c r="P2082" s="3"/>
    </row>
    <row r="2083" spans="1:16" x14ac:dyDescent="0.2">
      <c r="A2083" s="3"/>
      <c r="B2083">
        <v>-7.2919999999999998</v>
      </c>
      <c r="C2083">
        <v>1.3320000000000001</v>
      </c>
      <c r="D2083">
        <v>6.6429999999999998</v>
      </c>
      <c r="E2083">
        <v>3.1190000000000002</v>
      </c>
      <c r="F2083">
        <v>3.476</v>
      </c>
      <c r="G2083">
        <v>1.3240000000000001</v>
      </c>
      <c r="H2083">
        <v>1.3859999999999999</v>
      </c>
      <c r="I2083" s="1"/>
      <c r="J2083">
        <f t="shared" si="192"/>
        <v>-4.0120527199999998</v>
      </c>
      <c r="K2083">
        <f t="shared" si="193"/>
        <v>-4.07716134</v>
      </c>
      <c r="L2083">
        <f t="shared" si="194"/>
        <v>-4.3678463499999998</v>
      </c>
      <c r="M2083">
        <f t="shared" si="195"/>
        <v>-4.5771587900000004</v>
      </c>
      <c r="N2083">
        <f t="shared" si="196"/>
        <v>-5.8232500799999993</v>
      </c>
      <c r="O2083">
        <f t="shared" si="197"/>
        <v>-6.2255937499999998</v>
      </c>
      <c r="P2083" s="3"/>
    </row>
    <row r="2084" spans="1:16" x14ac:dyDescent="0.2">
      <c r="A2084" s="3"/>
      <c r="B2084">
        <v>-7.29</v>
      </c>
      <c r="C2084">
        <v>1.3340000000000001</v>
      </c>
      <c r="D2084">
        <v>6.484</v>
      </c>
      <c r="E2084">
        <v>3.1240000000000001</v>
      </c>
      <c r="F2084">
        <v>3.4940000000000002</v>
      </c>
      <c r="G2084">
        <v>1.323</v>
      </c>
      <c r="H2084">
        <v>1.3879999999999999</v>
      </c>
      <c r="I2084" s="1"/>
      <c r="J2084">
        <f t="shared" si="192"/>
        <v>-4.01005272</v>
      </c>
      <c r="K2084">
        <f t="shared" si="193"/>
        <v>-4.0751613400000002</v>
      </c>
      <c r="L2084">
        <f t="shared" si="194"/>
        <v>-4.36584635</v>
      </c>
      <c r="M2084">
        <f t="shared" si="195"/>
        <v>-4.5751587899999997</v>
      </c>
      <c r="N2084">
        <f t="shared" si="196"/>
        <v>-5.8212500800000004</v>
      </c>
      <c r="O2084">
        <f t="shared" si="197"/>
        <v>-6.22359375</v>
      </c>
      <c r="P2084" s="3"/>
    </row>
    <row r="2085" spans="1:16" x14ac:dyDescent="0.2">
      <c r="A2085" s="3"/>
      <c r="B2085">
        <v>-7.2889999999999997</v>
      </c>
      <c r="C2085">
        <v>1.3360000000000001</v>
      </c>
      <c r="D2085">
        <v>6.3250000000000002</v>
      </c>
      <c r="E2085">
        <v>3.129</v>
      </c>
      <c r="F2085">
        <v>3.5129999999999999</v>
      </c>
      <c r="G2085">
        <v>1.323</v>
      </c>
      <c r="H2085">
        <v>1.39</v>
      </c>
      <c r="I2085" s="1"/>
      <c r="J2085">
        <f t="shared" si="192"/>
        <v>-4.0090527199999997</v>
      </c>
      <c r="K2085">
        <f t="shared" si="193"/>
        <v>-4.0741613399999999</v>
      </c>
      <c r="L2085">
        <f t="shared" si="194"/>
        <v>-4.3648463499999997</v>
      </c>
      <c r="M2085">
        <f t="shared" si="195"/>
        <v>-4.5741587900000003</v>
      </c>
      <c r="N2085">
        <f t="shared" si="196"/>
        <v>-5.8202500799999992</v>
      </c>
      <c r="O2085">
        <f t="shared" si="197"/>
        <v>-6.2225937499999997</v>
      </c>
      <c r="P2085" s="3"/>
    </row>
    <row r="2086" spans="1:16" x14ac:dyDescent="0.2">
      <c r="A2086" s="3"/>
      <c r="B2086">
        <v>-7.2880000000000003</v>
      </c>
      <c r="C2086">
        <v>1.339</v>
      </c>
      <c r="D2086">
        <v>6.1660000000000004</v>
      </c>
      <c r="E2086">
        <v>3.1339999999999999</v>
      </c>
      <c r="F2086">
        <v>3.5310000000000001</v>
      </c>
      <c r="G2086">
        <v>1.3220000000000001</v>
      </c>
      <c r="H2086">
        <v>1.3919999999999999</v>
      </c>
      <c r="I2086" s="1"/>
      <c r="J2086">
        <f t="shared" si="192"/>
        <v>-4.0080527200000002</v>
      </c>
      <c r="K2086">
        <f t="shared" si="193"/>
        <v>-4.0731613400000004</v>
      </c>
      <c r="L2086">
        <f t="shared" si="194"/>
        <v>-4.3638463500000002</v>
      </c>
      <c r="M2086">
        <f t="shared" si="195"/>
        <v>-4.5731587900000008</v>
      </c>
      <c r="N2086">
        <f t="shared" si="196"/>
        <v>-5.8192500799999998</v>
      </c>
      <c r="O2086">
        <f t="shared" si="197"/>
        <v>-6.2215937500000003</v>
      </c>
      <c r="P2086" s="3"/>
    </row>
    <row r="2087" spans="1:16" x14ac:dyDescent="0.2">
      <c r="A2087" s="3"/>
      <c r="B2087">
        <v>-7.2859999999999996</v>
      </c>
      <c r="C2087">
        <v>1.341</v>
      </c>
      <c r="D2087">
        <v>6.0069999999999997</v>
      </c>
      <c r="E2087">
        <v>3.1379999999999999</v>
      </c>
      <c r="F2087">
        <v>3.55</v>
      </c>
      <c r="G2087">
        <v>1.3220000000000001</v>
      </c>
      <c r="H2087">
        <v>1.395</v>
      </c>
      <c r="I2087" s="1"/>
      <c r="J2087">
        <f t="shared" si="192"/>
        <v>-4.0060527199999996</v>
      </c>
      <c r="K2087">
        <f t="shared" si="193"/>
        <v>-4.0711613399999997</v>
      </c>
      <c r="L2087">
        <f t="shared" si="194"/>
        <v>-4.3618463499999995</v>
      </c>
      <c r="M2087">
        <f t="shared" si="195"/>
        <v>-4.5711587900000001</v>
      </c>
      <c r="N2087">
        <f t="shared" si="196"/>
        <v>-5.8172500799999991</v>
      </c>
      <c r="O2087">
        <f t="shared" si="197"/>
        <v>-6.2195937499999996</v>
      </c>
      <c r="P2087" s="3"/>
    </row>
    <row r="2088" spans="1:16" x14ac:dyDescent="0.2">
      <c r="A2088" s="3"/>
      <c r="B2088">
        <v>-7.2850000000000001</v>
      </c>
      <c r="C2088">
        <v>1.5049999999999999</v>
      </c>
      <c r="D2088">
        <v>5.8490000000000002</v>
      </c>
      <c r="E2088">
        <v>3.1429999999999998</v>
      </c>
      <c r="F2088">
        <v>3.56</v>
      </c>
      <c r="G2088">
        <v>1.321</v>
      </c>
      <c r="H2088">
        <v>1.397</v>
      </c>
      <c r="I2088" s="1"/>
      <c r="J2088">
        <f t="shared" si="192"/>
        <v>-4.0050527200000001</v>
      </c>
      <c r="K2088">
        <f t="shared" si="193"/>
        <v>-4.0701613400000003</v>
      </c>
      <c r="L2088">
        <f t="shared" si="194"/>
        <v>-4.3608463500000001</v>
      </c>
      <c r="M2088">
        <f t="shared" si="195"/>
        <v>-4.5701587900000007</v>
      </c>
      <c r="N2088">
        <f t="shared" si="196"/>
        <v>-5.8162500799999997</v>
      </c>
      <c r="O2088">
        <f t="shared" si="197"/>
        <v>-6.2185937500000001</v>
      </c>
      <c r="P2088" s="3"/>
    </row>
    <row r="2089" spans="1:16" x14ac:dyDescent="0.2">
      <c r="A2089" s="3"/>
      <c r="B2089">
        <v>-7.2839999999999998</v>
      </c>
      <c r="C2089">
        <v>1.486</v>
      </c>
      <c r="D2089">
        <v>5.69</v>
      </c>
      <c r="E2089">
        <v>3.1429999999999998</v>
      </c>
      <c r="F2089">
        <v>3.552</v>
      </c>
      <c r="G2089">
        <v>1.321</v>
      </c>
      <c r="H2089">
        <v>1.399</v>
      </c>
      <c r="I2089" s="1"/>
      <c r="J2089">
        <f t="shared" si="192"/>
        <v>-4.0040527199999998</v>
      </c>
      <c r="K2089">
        <f t="shared" si="193"/>
        <v>-4.06916134</v>
      </c>
      <c r="L2089">
        <f t="shared" si="194"/>
        <v>-4.3598463499999998</v>
      </c>
      <c r="M2089">
        <f t="shared" si="195"/>
        <v>-4.5691587899999995</v>
      </c>
      <c r="N2089">
        <f t="shared" si="196"/>
        <v>-5.8152500800000002</v>
      </c>
      <c r="O2089">
        <f t="shared" si="197"/>
        <v>-6.2175937499999998</v>
      </c>
      <c r="P2089" s="3"/>
    </row>
    <row r="2090" spans="1:16" x14ac:dyDescent="0.2">
      <c r="A2090" s="3"/>
      <c r="B2090">
        <v>-7.2830000000000004</v>
      </c>
      <c r="C2090">
        <v>1.466</v>
      </c>
      <c r="D2090">
        <v>5.5309999999999997</v>
      </c>
      <c r="E2090">
        <v>3.1240000000000001</v>
      </c>
      <c r="F2090">
        <v>3.5430000000000001</v>
      </c>
      <c r="G2090">
        <v>1.32</v>
      </c>
      <c r="H2090">
        <v>1.4019999999999999</v>
      </c>
      <c r="I2090" s="1"/>
      <c r="J2090">
        <f t="shared" si="192"/>
        <v>-4.0030527200000003</v>
      </c>
      <c r="K2090">
        <f t="shared" si="193"/>
        <v>-4.0681613400000005</v>
      </c>
      <c r="L2090">
        <f t="shared" si="194"/>
        <v>-4.3588463500000003</v>
      </c>
      <c r="M2090">
        <f t="shared" si="195"/>
        <v>-4.56815879</v>
      </c>
      <c r="N2090">
        <f t="shared" si="196"/>
        <v>-5.8142500800000008</v>
      </c>
      <c r="O2090">
        <f t="shared" si="197"/>
        <v>-6.2165937500000004</v>
      </c>
      <c r="P2090" s="3"/>
    </row>
    <row r="2091" spans="1:16" x14ac:dyDescent="0.2">
      <c r="A2091" s="3"/>
      <c r="B2091">
        <v>-7.2809999999999997</v>
      </c>
      <c r="C2091">
        <v>1.4470000000000001</v>
      </c>
      <c r="D2091">
        <v>5.3719999999999999</v>
      </c>
      <c r="E2091">
        <v>3.109</v>
      </c>
      <c r="F2091">
        <v>3.544</v>
      </c>
      <c r="G2091">
        <v>1.32</v>
      </c>
      <c r="H2091">
        <v>1.405</v>
      </c>
      <c r="I2091" s="1"/>
      <c r="J2091">
        <f t="shared" si="192"/>
        <v>-4.0010527199999997</v>
      </c>
      <c r="K2091">
        <f t="shared" si="193"/>
        <v>-4.0661613399999998</v>
      </c>
      <c r="L2091">
        <f t="shared" si="194"/>
        <v>-4.3568463499999996</v>
      </c>
      <c r="M2091">
        <f t="shared" si="195"/>
        <v>-4.5661587899999994</v>
      </c>
      <c r="N2091">
        <f t="shared" si="196"/>
        <v>-5.8122500800000001</v>
      </c>
      <c r="O2091">
        <f t="shared" si="197"/>
        <v>-6.2145937499999997</v>
      </c>
      <c r="P2091" s="3"/>
    </row>
    <row r="2092" spans="1:16" x14ac:dyDescent="0.2">
      <c r="A2092" s="3"/>
      <c r="B2092">
        <v>-7.28</v>
      </c>
      <c r="C2092">
        <v>1.4279999999999999</v>
      </c>
      <c r="D2092">
        <v>5.2130000000000001</v>
      </c>
      <c r="E2092">
        <v>3.093</v>
      </c>
      <c r="F2092">
        <v>3.5510000000000002</v>
      </c>
      <c r="G2092">
        <v>1.32</v>
      </c>
      <c r="H2092">
        <v>1.4079999999999999</v>
      </c>
      <c r="I2092" s="1"/>
      <c r="J2092">
        <f t="shared" si="192"/>
        <v>-4.0000527200000002</v>
      </c>
      <c r="K2092">
        <f t="shared" si="193"/>
        <v>-4.0651613400000004</v>
      </c>
      <c r="L2092">
        <f t="shared" si="194"/>
        <v>-4.3558463500000002</v>
      </c>
      <c r="M2092">
        <f t="shared" si="195"/>
        <v>-4.5651587899999999</v>
      </c>
      <c r="N2092">
        <f t="shared" si="196"/>
        <v>-5.8112500800000007</v>
      </c>
      <c r="O2092">
        <f t="shared" si="197"/>
        <v>-6.2135937500000002</v>
      </c>
      <c r="P2092" s="3"/>
    </row>
    <row r="2093" spans="1:16" x14ac:dyDescent="0.2">
      <c r="A2093" s="3"/>
      <c r="B2093">
        <v>-7.2789999999999999</v>
      </c>
      <c r="C2093">
        <v>1.696</v>
      </c>
      <c r="D2093">
        <v>5.0540000000000003</v>
      </c>
      <c r="E2093">
        <v>3.0779999999999998</v>
      </c>
      <c r="F2093">
        <v>3.5579999999999998</v>
      </c>
      <c r="G2093">
        <v>1.319</v>
      </c>
      <c r="H2093">
        <v>1.411</v>
      </c>
      <c r="I2093" s="1"/>
      <c r="J2093">
        <f t="shared" si="192"/>
        <v>-3.9990527199999999</v>
      </c>
      <c r="K2093">
        <f t="shared" si="193"/>
        <v>-4.0641613400000001</v>
      </c>
      <c r="L2093">
        <f t="shared" si="194"/>
        <v>-4.3548463499999999</v>
      </c>
      <c r="M2093">
        <f t="shared" si="195"/>
        <v>-4.5641587900000005</v>
      </c>
      <c r="N2093">
        <f t="shared" si="196"/>
        <v>-5.8102500799999994</v>
      </c>
      <c r="O2093">
        <f t="shared" si="197"/>
        <v>-6.2125937499999999</v>
      </c>
      <c r="P2093" s="3"/>
    </row>
    <row r="2094" spans="1:16" x14ac:dyDescent="0.2">
      <c r="A2094" s="3"/>
      <c r="B2094">
        <v>-7.2770000000000001</v>
      </c>
      <c r="C2094">
        <v>3.056</v>
      </c>
      <c r="D2094">
        <v>4.8959999999999999</v>
      </c>
      <c r="E2094">
        <v>3.0630000000000002</v>
      </c>
      <c r="F2094">
        <v>3.5649999999999999</v>
      </c>
      <c r="G2094">
        <v>1.319</v>
      </c>
      <c r="H2094">
        <v>1.4139999999999999</v>
      </c>
      <c r="I2094" s="1"/>
      <c r="J2094">
        <f t="shared" si="192"/>
        <v>-3.9970527200000001</v>
      </c>
      <c r="K2094">
        <f t="shared" si="193"/>
        <v>-4.0621613400000003</v>
      </c>
      <c r="L2094">
        <f t="shared" si="194"/>
        <v>-4.3528463500000001</v>
      </c>
      <c r="M2094">
        <f t="shared" si="195"/>
        <v>-4.5621587899999998</v>
      </c>
      <c r="N2094">
        <f t="shared" si="196"/>
        <v>-5.8082500800000005</v>
      </c>
      <c r="O2094">
        <f t="shared" si="197"/>
        <v>-6.2105937500000001</v>
      </c>
      <c r="P2094" s="3"/>
    </row>
    <row r="2095" spans="1:16" x14ac:dyDescent="0.2">
      <c r="A2095" s="3"/>
      <c r="B2095">
        <v>-7.2759999999999998</v>
      </c>
      <c r="C2095">
        <v>3.3029999999999999</v>
      </c>
      <c r="D2095">
        <v>4.7370000000000001</v>
      </c>
      <c r="E2095">
        <v>3.048</v>
      </c>
      <c r="F2095">
        <v>3.5720000000000001</v>
      </c>
      <c r="G2095">
        <v>1.3180000000000001</v>
      </c>
      <c r="H2095">
        <v>1.417</v>
      </c>
      <c r="I2095" s="1"/>
      <c r="J2095">
        <f t="shared" si="192"/>
        <v>-3.9960527199999998</v>
      </c>
      <c r="K2095">
        <f t="shared" si="193"/>
        <v>-4.06116134</v>
      </c>
      <c r="L2095">
        <f t="shared" si="194"/>
        <v>-4.3518463499999998</v>
      </c>
      <c r="M2095">
        <f t="shared" si="195"/>
        <v>-4.5611587900000004</v>
      </c>
      <c r="N2095">
        <f t="shared" si="196"/>
        <v>-5.8072500799999993</v>
      </c>
      <c r="O2095">
        <f t="shared" si="197"/>
        <v>-6.2095937499999998</v>
      </c>
      <c r="P2095" s="3"/>
    </row>
    <row r="2096" spans="1:16" x14ac:dyDescent="0.2">
      <c r="A2096" s="3"/>
      <c r="B2096">
        <v>-7.2750000000000004</v>
      </c>
      <c r="C2096">
        <v>3.5489999999999999</v>
      </c>
      <c r="D2096">
        <v>4.5780000000000003</v>
      </c>
      <c r="E2096">
        <v>3.032</v>
      </c>
      <c r="F2096">
        <v>3.58</v>
      </c>
      <c r="G2096">
        <v>1.3180000000000001</v>
      </c>
      <c r="H2096">
        <v>1.42</v>
      </c>
      <c r="I2096" s="1"/>
      <c r="J2096">
        <f t="shared" si="192"/>
        <v>-3.9950527200000003</v>
      </c>
      <c r="K2096">
        <f t="shared" si="193"/>
        <v>-4.0601613400000005</v>
      </c>
      <c r="L2096">
        <f t="shared" si="194"/>
        <v>-4.3508463500000003</v>
      </c>
      <c r="M2096">
        <f t="shared" si="195"/>
        <v>-4.5601587900000009</v>
      </c>
      <c r="N2096">
        <f t="shared" si="196"/>
        <v>-5.8062500799999999</v>
      </c>
      <c r="O2096">
        <f t="shared" si="197"/>
        <v>-6.2085937500000004</v>
      </c>
      <c r="P2096" s="3"/>
    </row>
    <row r="2097" spans="1:16" x14ac:dyDescent="0.2">
      <c r="A2097" s="3"/>
      <c r="B2097">
        <v>-7.2729999999999997</v>
      </c>
      <c r="C2097">
        <v>3.7349999999999999</v>
      </c>
      <c r="D2097">
        <v>4.4189999999999996</v>
      </c>
      <c r="E2097">
        <v>3.0169999999999999</v>
      </c>
      <c r="F2097">
        <v>3.5870000000000002</v>
      </c>
      <c r="G2097">
        <v>1.3169999999999999</v>
      </c>
      <c r="H2097">
        <v>1.423</v>
      </c>
      <c r="I2097" s="1"/>
      <c r="J2097">
        <f t="shared" si="192"/>
        <v>-3.9930527199999997</v>
      </c>
      <c r="K2097">
        <f t="shared" si="193"/>
        <v>-4.0581613399999998</v>
      </c>
      <c r="L2097">
        <f t="shared" si="194"/>
        <v>-4.3488463499999996</v>
      </c>
      <c r="M2097">
        <f t="shared" si="195"/>
        <v>-4.5581587900000002</v>
      </c>
      <c r="N2097">
        <f t="shared" si="196"/>
        <v>-5.8042500799999992</v>
      </c>
      <c r="O2097">
        <f t="shared" si="197"/>
        <v>-6.2065937499999997</v>
      </c>
      <c r="P2097" s="3"/>
    </row>
    <row r="2098" spans="1:16" x14ac:dyDescent="0.2">
      <c r="A2098" s="3"/>
      <c r="B2098">
        <v>-7.2720000000000002</v>
      </c>
      <c r="C2098">
        <v>3.6579999999999999</v>
      </c>
      <c r="D2098">
        <v>4.2930000000000001</v>
      </c>
      <c r="E2098">
        <v>3.0019999999999998</v>
      </c>
      <c r="F2098">
        <v>3.5939999999999999</v>
      </c>
      <c r="G2098">
        <v>1.3169999999999999</v>
      </c>
      <c r="H2098">
        <v>1.4259999999999999</v>
      </c>
      <c r="I2098" s="1"/>
      <c r="J2098">
        <f t="shared" si="192"/>
        <v>-3.9920527200000002</v>
      </c>
      <c r="K2098">
        <f t="shared" si="193"/>
        <v>-4.0571613400000004</v>
      </c>
      <c r="L2098">
        <f t="shared" si="194"/>
        <v>-4.3478463500000002</v>
      </c>
      <c r="M2098">
        <f t="shared" si="195"/>
        <v>-4.5571587900000008</v>
      </c>
      <c r="N2098">
        <f t="shared" si="196"/>
        <v>-5.8032500799999998</v>
      </c>
      <c r="O2098">
        <f t="shared" si="197"/>
        <v>-6.2055937500000002</v>
      </c>
      <c r="P2098" s="3"/>
    </row>
    <row r="2099" spans="1:16" x14ac:dyDescent="0.2">
      <c r="A2099" s="3"/>
      <c r="B2099">
        <v>-7.2709999999999999</v>
      </c>
      <c r="C2099">
        <v>3.581</v>
      </c>
      <c r="D2099">
        <v>4.2030000000000003</v>
      </c>
      <c r="E2099">
        <v>2.9860000000000002</v>
      </c>
      <c r="F2099">
        <v>3.601</v>
      </c>
      <c r="G2099">
        <v>1.3160000000000001</v>
      </c>
      <c r="H2099">
        <v>1.429</v>
      </c>
      <c r="I2099" s="1"/>
      <c r="J2099">
        <f t="shared" si="192"/>
        <v>-3.9910527199999999</v>
      </c>
      <c r="K2099">
        <f t="shared" si="193"/>
        <v>-4.0561613400000001</v>
      </c>
      <c r="L2099">
        <f t="shared" si="194"/>
        <v>-4.3468463499999999</v>
      </c>
      <c r="M2099">
        <f t="shared" si="195"/>
        <v>-4.5561587899999996</v>
      </c>
      <c r="N2099">
        <f t="shared" si="196"/>
        <v>-5.8022500800000003</v>
      </c>
      <c r="O2099">
        <f t="shared" si="197"/>
        <v>-6.2045937499999999</v>
      </c>
      <c r="P2099" s="3"/>
    </row>
    <row r="2100" spans="1:16" x14ac:dyDescent="0.2">
      <c r="A2100" s="3"/>
      <c r="B2100">
        <v>-7.27</v>
      </c>
      <c r="C2100">
        <v>3.5049999999999999</v>
      </c>
      <c r="D2100">
        <v>4.1159999999999997</v>
      </c>
      <c r="E2100">
        <v>2.9710000000000001</v>
      </c>
      <c r="F2100">
        <v>3.65</v>
      </c>
      <c r="G2100">
        <v>1.3160000000000001</v>
      </c>
      <c r="H2100">
        <v>1.4330000000000001</v>
      </c>
      <c r="I2100" s="1"/>
      <c r="J2100">
        <f t="shared" si="192"/>
        <v>-3.9900527199999996</v>
      </c>
      <c r="K2100">
        <f t="shared" si="193"/>
        <v>-4.0551613399999997</v>
      </c>
      <c r="L2100">
        <f t="shared" si="194"/>
        <v>-4.3458463499999995</v>
      </c>
      <c r="M2100">
        <f t="shared" si="195"/>
        <v>-4.5551587900000001</v>
      </c>
      <c r="N2100">
        <f t="shared" si="196"/>
        <v>-5.8012500799999991</v>
      </c>
      <c r="O2100">
        <f t="shared" si="197"/>
        <v>-6.2035937499999996</v>
      </c>
      <c r="P2100" s="3"/>
    </row>
    <row r="2101" spans="1:16" x14ac:dyDescent="0.2">
      <c r="A2101" s="3"/>
      <c r="B2101">
        <v>-7.2679999999999998</v>
      </c>
      <c r="C2101">
        <v>3.4279999999999999</v>
      </c>
      <c r="D2101">
        <v>4.0289999999999999</v>
      </c>
      <c r="E2101">
        <v>2.956</v>
      </c>
      <c r="F2101">
        <v>3.7050000000000001</v>
      </c>
      <c r="G2101">
        <v>1.3149999999999999</v>
      </c>
      <c r="H2101">
        <v>1.4359999999999999</v>
      </c>
      <c r="I2101" s="1"/>
      <c r="J2101">
        <f t="shared" si="192"/>
        <v>-3.9880527199999998</v>
      </c>
      <c r="K2101">
        <f t="shared" si="193"/>
        <v>-4.0531613399999999</v>
      </c>
      <c r="L2101">
        <f t="shared" si="194"/>
        <v>-4.3438463499999997</v>
      </c>
      <c r="M2101">
        <f t="shared" si="195"/>
        <v>-4.5531587899999995</v>
      </c>
      <c r="N2101">
        <f t="shared" si="196"/>
        <v>-5.7992500800000002</v>
      </c>
      <c r="O2101">
        <f t="shared" si="197"/>
        <v>-6.2015937499999998</v>
      </c>
      <c r="P2101" s="3"/>
    </row>
    <row r="2102" spans="1:16" x14ac:dyDescent="0.2">
      <c r="A2102" s="3"/>
      <c r="B2102">
        <v>-7.2670000000000003</v>
      </c>
      <c r="C2102">
        <v>3.351</v>
      </c>
      <c r="D2102">
        <v>3.9409999999999998</v>
      </c>
      <c r="E2102">
        <v>2.9350000000000001</v>
      </c>
      <c r="F2102">
        <v>3.7610000000000001</v>
      </c>
      <c r="G2102">
        <v>1.3149999999999999</v>
      </c>
      <c r="H2102">
        <v>1.4390000000000001</v>
      </c>
      <c r="I2102" s="1"/>
      <c r="J2102">
        <f t="shared" si="192"/>
        <v>-3.9870527200000003</v>
      </c>
      <c r="K2102">
        <f t="shared" si="193"/>
        <v>-4.0521613400000005</v>
      </c>
      <c r="L2102">
        <f t="shared" si="194"/>
        <v>-4.3428463500000003</v>
      </c>
      <c r="M2102">
        <f t="shared" si="195"/>
        <v>-4.55215879</v>
      </c>
      <c r="N2102">
        <f t="shared" si="196"/>
        <v>-5.7982500800000008</v>
      </c>
      <c r="O2102">
        <f t="shared" si="197"/>
        <v>-6.2005937500000003</v>
      </c>
      <c r="P2102" s="3"/>
    </row>
    <row r="2103" spans="1:16" x14ac:dyDescent="0.2">
      <c r="A2103" s="3"/>
      <c r="B2103">
        <v>-7.266</v>
      </c>
      <c r="C2103">
        <v>3.274</v>
      </c>
      <c r="D2103">
        <v>3.8540000000000001</v>
      </c>
      <c r="E2103">
        <v>3.2280000000000002</v>
      </c>
      <c r="F2103">
        <v>3.8159999999999998</v>
      </c>
      <c r="G2103">
        <v>1.3149999999999999</v>
      </c>
      <c r="H2103">
        <v>1.4419999999999999</v>
      </c>
      <c r="I2103" s="1"/>
      <c r="J2103">
        <f t="shared" si="192"/>
        <v>-3.98605272</v>
      </c>
      <c r="K2103">
        <f t="shared" si="193"/>
        <v>-4.0511613400000002</v>
      </c>
      <c r="L2103">
        <f t="shared" si="194"/>
        <v>-4.34184635</v>
      </c>
      <c r="M2103">
        <f t="shared" si="195"/>
        <v>-4.5511587900000006</v>
      </c>
      <c r="N2103">
        <f t="shared" si="196"/>
        <v>-5.7972500799999995</v>
      </c>
      <c r="O2103">
        <f t="shared" si="197"/>
        <v>-6.19959375</v>
      </c>
      <c r="P2103" s="3"/>
    </row>
    <row r="2104" spans="1:16" x14ac:dyDescent="0.2">
      <c r="A2104" s="3"/>
      <c r="B2104">
        <v>-7.2640000000000002</v>
      </c>
      <c r="C2104">
        <v>3.1970000000000001</v>
      </c>
      <c r="D2104">
        <v>3.7669999999999999</v>
      </c>
      <c r="E2104">
        <v>3.2080000000000002</v>
      </c>
      <c r="F2104">
        <v>3.8719999999999999</v>
      </c>
      <c r="G2104">
        <v>1.3140000000000001</v>
      </c>
      <c r="H2104">
        <v>1.4450000000000001</v>
      </c>
      <c r="I2104" s="1"/>
      <c r="J2104">
        <f t="shared" si="192"/>
        <v>-3.9840527200000002</v>
      </c>
      <c r="K2104">
        <f t="shared" si="193"/>
        <v>-4.0491613400000004</v>
      </c>
      <c r="L2104">
        <f t="shared" si="194"/>
        <v>-4.3398463500000002</v>
      </c>
      <c r="M2104">
        <f t="shared" si="195"/>
        <v>-4.5491587899999999</v>
      </c>
      <c r="N2104">
        <f t="shared" si="196"/>
        <v>-5.7952500800000006</v>
      </c>
      <c r="O2104">
        <f t="shared" si="197"/>
        <v>-6.1975937500000002</v>
      </c>
      <c r="P2104" s="3"/>
    </row>
    <row r="2105" spans="1:16" x14ac:dyDescent="0.2">
      <c r="A2105" s="3"/>
      <c r="B2105">
        <v>-7.2629999999999999</v>
      </c>
      <c r="C2105">
        <v>3.12</v>
      </c>
      <c r="D2105">
        <v>3.694</v>
      </c>
      <c r="E2105">
        <v>3.1880000000000002</v>
      </c>
      <c r="F2105">
        <v>3.927</v>
      </c>
      <c r="G2105">
        <v>1.3140000000000001</v>
      </c>
      <c r="H2105">
        <v>1.448</v>
      </c>
      <c r="I2105" s="1"/>
      <c r="J2105">
        <f t="shared" si="192"/>
        <v>-3.9830527199999999</v>
      </c>
      <c r="K2105">
        <f t="shared" si="193"/>
        <v>-4.0481613400000001</v>
      </c>
      <c r="L2105">
        <f t="shared" si="194"/>
        <v>-4.3388463499999999</v>
      </c>
      <c r="M2105">
        <f t="shared" si="195"/>
        <v>-4.5481587900000005</v>
      </c>
      <c r="N2105">
        <f t="shared" si="196"/>
        <v>-5.7942500799999994</v>
      </c>
      <c r="O2105">
        <f t="shared" si="197"/>
        <v>-6.1965937499999999</v>
      </c>
      <c r="P2105" s="3"/>
    </row>
    <row r="2106" spans="1:16" x14ac:dyDescent="0.2">
      <c r="A2106" s="3"/>
      <c r="B2106">
        <v>-7.2619999999999996</v>
      </c>
      <c r="C2106">
        <v>3.0430000000000001</v>
      </c>
      <c r="D2106">
        <v>3.641</v>
      </c>
      <c r="E2106">
        <v>3.1680000000000001</v>
      </c>
      <c r="F2106">
        <v>3.9830000000000001</v>
      </c>
      <c r="G2106">
        <v>1.3129999999999999</v>
      </c>
      <c r="H2106">
        <v>1.4510000000000001</v>
      </c>
      <c r="I2106" s="1"/>
      <c r="J2106">
        <f t="shared" si="192"/>
        <v>-3.9820527199999995</v>
      </c>
      <c r="K2106">
        <f t="shared" si="193"/>
        <v>-4.0471613399999997</v>
      </c>
      <c r="L2106">
        <f t="shared" si="194"/>
        <v>-4.3378463499999995</v>
      </c>
      <c r="M2106">
        <f t="shared" si="195"/>
        <v>-4.5471587899999992</v>
      </c>
      <c r="N2106">
        <f t="shared" si="196"/>
        <v>-5.79325008</v>
      </c>
      <c r="O2106">
        <f t="shared" si="197"/>
        <v>-6.1955937499999996</v>
      </c>
      <c r="P2106" s="3"/>
    </row>
    <row r="2107" spans="1:16" x14ac:dyDescent="0.2">
      <c r="A2107" s="3"/>
      <c r="B2107">
        <v>-7.26</v>
      </c>
      <c r="C2107">
        <v>2.9670000000000001</v>
      </c>
      <c r="D2107">
        <v>3.5880000000000001</v>
      </c>
      <c r="E2107">
        <v>3.1480000000000001</v>
      </c>
      <c r="F2107">
        <v>4.0380000000000003</v>
      </c>
      <c r="G2107">
        <v>1.3129999999999999</v>
      </c>
      <c r="H2107">
        <v>1.454</v>
      </c>
      <c r="I2107" s="1"/>
      <c r="J2107">
        <f t="shared" si="192"/>
        <v>-3.9800527199999998</v>
      </c>
      <c r="K2107">
        <f t="shared" si="193"/>
        <v>-4.0451613399999999</v>
      </c>
      <c r="L2107">
        <f t="shared" si="194"/>
        <v>-4.3358463499999997</v>
      </c>
      <c r="M2107">
        <f t="shared" si="195"/>
        <v>-4.5451587900000003</v>
      </c>
      <c r="N2107">
        <f t="shared" si="196"/>
        <v>-5.7912500799999993</v>
      </c>
      <c r="O2107">
        <f t="shared" si="197"/>
        <v>-6.1935937499999998</v>
      </c>
      <c r="P2107" s="3"/>
    </row>
    <row r="2108" spans="1:16" x14ac:dyDescent="0.2">
      <c r="A2108" s="3"/>
      <c r="B2108">
        <v>-7.2590000000000003</v>
      </c>
      <c r="C2108">
        <v>2.89</v>
      </c>
      <c r="D2108">
        <v>3.5350000000000001</v>
      </c>
      <c r="E2108">
        <v>3.1280000000000001</v>
      </c>
      <c r="F2108">
        <v>4.0940000000000003</v>
      </c>
      <c r="G2108">
        <v>1.3120000000000001</v>
      </c>
      <c r="H2108">
        <v>1.4570000000000001</v>
      </c>
      <c r="I2108" s="1"/>
      <c r="J2108">
        <f t="shared" si="192"/>
        <v>-3.9790527200000003</v>
      </c>
      <c r="K2108">
        <f t="shared" si="193"/>
        <v>-4.0441613400000005</v>
      </c>
      <c r="L2108">
        <f t="shared" si="194"/>
        <v>-4.3348463500000003</v>
      </c>
      <c r="M2108">
        <f t="shared" si="195"/>
        <v>-4.5441587900000009</v>
      </c>
      <c r="N2108">
        <f t="shared" si="196"/>
        <v>-5.7902500799999999</v>
      </c>
      <c r="O2108">
        <f t="shared" si="197"/>
        <v>-6.1925937500000003</v>
      </c>
      <c r="P2108" s="3"/>
    </row>
    <row r="2109" spans="1:16" x14ac:dyDescent="0.2">
      <c r="A2109" s="3"/>
      <c r="B2109">
        <v>-7.258</v>
      </c>
      <c r="C2109">
        <v>2.8130000000000002</v>
      </c>
      <c r="D2109">
        <v>3.4820000000000002</v>
      </c>
      <c r="E2109">
        <v>3.1080000000000001</v>
      </c>
      <c r="F2109">
        <v>4.1429999999999998</v>
      </c>
      <c r="G2109">
        <v>1.3120000000000001</v>
      </c>
      <c r="H2109">
        <v>1.46</v>
      </c>
      <c r="I2109" s="1"/>
      <c r="J2109">
        <f t="shared" si="192"/>
        <v>-3.97805272</v>
      </c>
      <c r="K2109">
        <f t="shared" si="193"/>
        <v>-4.0431613400000002</v>
      </c>
      <c r="L2109">
        <f t="shared" si="194"/>
        <v>-4.33384635</v>
      </c>
      <c r="M2109">
        <f t="shared" si="195"/>
        <v>-4.5431587899999997</v>
      </c>
      <c r="N2109">
        <f t="shared" si="196"/>
        <v>-5.7892500800000004</v>
      </c>
      <c r="O2109">
        <f t="shared" si="197"/>
        <v>-6.19159375</v>
      </c>
      <c r="P2109" s="3"/>
    </row>
    <row r="2110" spans="1:16" x14ac:dyDescent="0.2">
      <c r="A2110" s="3"/>
      <c r="B2110">
        <v>-7.2569999999999997</v>
      </c>
      <c r="C2110">
        <v>2.7360000000000002</v>
      </c>
      <c r="D2110">
        <v>3.4329999999999998</v>
      </c>
      <c r="E2110">
        <v>3.0880000000000001</v>
      </c>
      <c r="F2110">
        <v>4.1890000000000001</v>
      </c>
      <c r="G2110">
        <v>1.3109999999999999</v>
      </c>
      <c r="H2110">
        <v>1.4630000000000001</v>
      </c>
      <c r="I2110" s="1"/>
      <c r="J2110">
        <f t="shared" si="192"/>
        <v>-3.9770527199999997</v>
      </c>
      <c r="K2110">
        <f t="shared" si="193"/>
        <v>-4.0421613399999998</v>
      </c>
      <c r="L2110">
        <f t="shared" si="194"/>
        <v>-4.3328463499999996</v>
      </c>
      <c r="M2110">
        <f t="shared" si="195"/>
        <v>-4.5421587900000002</v>
      </c>
      <c r="N2110">
        <f t="shared" si="196"/>
        <v>-5.7882500799999992</v>
      </c>
      <c r="O2110">
        <f t="shared" si="197"/>
        <v>-6.1905937499999997</v>
      </c>
      <c r="P2110" s="3"/>
    </row>
    <row r="2111" spans="1:16" x14ac:dyDescent="0.2">
      <c r="A2111" s="3"/>
      <c r="B2111">
        <v>-7.2549999999999999</v>
      </c>
      <c r="C2111">
        <v>2.6589999999999998</v>
      </c>
      <c r="D2111">
        <v>3.395</v>
      </c>
      <c r="E2111">
        <v>3.069</v>
      </c>
      <c r="F2111">
        <v>4.2359999999999998</v>
      </c>
      <c r="G2111">
        <v>1.3109999999999999</v>
      </c>
      <c r="H2111">
        <v>1.466</v>
      </c>
      <c r="I2111" s="1"/>
      <c r="J2111">
        <f t="shared" si="192"/>
        <v>-3.9750527199999999</v>
      </c>
      <c r="K2111">
        <f t="shared" si="193"/>
        <v>-4.04016134</v>
      </c>
      <c r="L2111">
        <f t="shared" si="194"/>
        <v>-4.3308463499999998</v>
      </c>
      <c r="M2111">
        <f t="shared" si="195"/>
        <v>-4.5401587899999996</v>
      </c>
      <c r="N2111">
        <f t="shared" si="196"/>
        <v>-5.7862500800000003</v>
      </c>
      <c r="O2111">
        <f t="shared" si="197"/>
        <v>-6.1885937499999999</v>
      </c>
      <c r="P2111" s="3"/>
    </row>
    <row r="2112" spans="1:16" x14ac:dyDescent="0.2">
      <c r="A2112" s="3"/>
      <c r="B2112">
        <v>-7.2539999999999996</v>
      </c>
      <c r="C2112">
        <v>2.5819999999999999</v>
      </c>
      <c r="D2112">
        <v>3.3570000000000002</v>
      </c>
      <c r="E2112">
        <v>3.0489999999999999</v>
      </c>
      <c r="F2112">
        <v>4.282</v>
      </c>
      <c r="G2112">
        <v>1.3109999999999999</v>
      </c>
      <c r="H2112">
        <v>1.4690000000000001</v>
      </c>
      <c r="I2112" s="1"/>
      <c r="J2112">
        <f t="shared" si="192"/>
        <v>-3.9740527199999995</v>
      </c>
      <c r="K2112">
        <f t="shared" si="193"/>
        <v>-4.0391613399999997</v>
      </c>
      <c r="L2112">
        <f t="shared" si="194"/>
        <v>-4.3298463499999995</v>
      </c>
      <c r="M2112">
        <f t="shared" si="195"/>
        <v>-4.5391587900000001</v>
      </c>
      <c r="N2112">
        <f t="shared" si="196"/>
        <v>-5.7852500799999991</v>
      </c>
      <c r="O2112">
        <f t="shared" si="197"/>
        <v>-6.1875937499999996</v>
      </c>
      <c r="P2112" s="3"/>
    </row>
    <row r="2113" spans="1:16" x14ac:dyDescent="0.2">
      <c r="A2113" s="3"/>
      <c r="B2113">
        <v>-7.2530000000000001</v>
      </c>
      <c r="C2113">
        <v>2.5049999999999999</v>
      </c>
      <c r="D2113">
        <v>3.319</v>
      </c>
      <c r="E2113">
        <v>3.0920000000000001</v>
      </c>
      <c r="F2113">
        <v>4.3280000000000003</v>
      </c>
      <c r="G2113">
        <v>1.31</v>
      </c>
      <c r="H2113">
        <v>1.472</v>
      </c>
      <c r="I2113" s="1"/>
      <c r="J2113">
        <f t="shared" si="192"/>
        <v>-3.9730527200000001</v>
      </c>
      <c r="K2113">
        <f t="shared" si="193"/>
        <v>-4.0381613400000003</v>
      </c>
      <c r="L2113">
        <f t="shared" si="194"/>
        <v>-4.3288463500000001</v>
      </c>
      <c r="M2113">
        <f t="shared" si="195"/>
        <v>-4.5381587900000007</v>
      </c>
      <c r="N2113">
        <f t="shared" si="196"/>
        <v>-5.7842500799999996</v>
      </c>
      <c r="O2113">
        <f t="shared" si="197"/>
        <v>-6.1865937500000001</v>
      </c>
      <c r="P2113" s="3"/>
    </row>
    <row r="2114" spans="1:16" x14ac:dyDescent="0.2">
      <c r="A2114" s="3"/>
      <c r="B2114">
        <v>-7.2510000000000003</v>
      </c>
      <c r="C2114">
        <v>2.4289999999999998</v>
      </c>
      <c r="D2114">
        <v>3.2810000000000001</v>
      </c>
      <c r="E2114">
        <v>3.0870000000000002</v>
      </c>
      <c r="F2114">
        <v>4.375</v>
      </c>
      <c r="G2114">
        <v>1.31</v>
      </c>
      <c r="H2114">
        <v>1.4750000000000001</v>
      </c>
      <c r="I2114" s="1"/>
      <c r="J2114">
        <f t="shared" si="192"/>
        <v>-3.9710527200000003</v>
      </c>
      <c r="K2114">
        <f t="shared" si="193"/>
        <v>-4.0361613400000005</v>
      </c>
      <c r="L2114">
        <f t="shared" si="194"/>
        <v>-4.3268463500000003</v>
      </c>
      <c r="M2114">
        <f t="shared" si="195"/>
        <v>-4.53615879</v>
      </c>
      <c r="N2114">
        <f t="shared" si="196"/>
        <v>-5.7822500800000007</v>
      </c>
      <c r="O2114">
        <f t="shared" si="197"/>
        <v>-6.1845937500000003</v>
      </c>
      <c r="P2114" s="3"/>
    </row>
    <row r="2115" spans="1:16" x14ac:dyDescent="0.2">
      <c r="A2115" s="3"/>
      <c r="B2115">
        <v>-7.25</v>
      </c>
      <c r="C2115">
        <v>2.3519999999999999</v>
      </c>
      <c r="D2115">
        <v>3.2429999999999999</v>
      </c>
      <c r="E2115">
        <v>3.0830000000000002</v>
      </c>
      <c r="F2115">
        <v>4.4210000000000003</v>
      </c>
      <c r="G2115">
        <v>1.3089999999999999</v>
      </c>
      <c r="H2115">
        <v>1.478</v>
      </c>
      <c r="I2115" s="1"/>
      <c r="J2115">
        <f t="shared" si="192"/>
        <v>-3.97005272</v>
      </c>
      <c r="K2115">
        <f t="shared" si="193"/>
        <v>-4.0351613400000002</v>
      </c>
      <c r="L2115">
        <f t="shared" si="194"/>
        <v>-4.32584635</v>
      </c>
      <c r="M2115">
        <f t="shared" si="195"/>
        <v>-4.5351587900000006</v>
      </c>
      <c r="N2115">
        <f t="shared" si="196"/>
        <v>-5.7812500799999995</v>
      </c>
      <c r="O2115">
        <f t="shared" si="197"/>
        <v>-6.18359375</v>
      </c>
      <c r="P2115" s="3"/>
    </row>
    <row r="2116" spans="1:16" x14ac:dyDescent="0.2">
      <c r="A2116" s="3"/>
      <c r="B2116">
        <v>-7.2489999999999997</v>
      </c>
      <c r="C2116">
        <v>2.2749999999999999</v>
      </c>
      <c r="D2116">
        <v>3.2040000000000002</v>
      </c>
      <c r="E2116">
        <v>3.0790000000000002</v>
      </c>
      <c r="F2116">
        <v>4.468</v>
      </c>
      <c r="G2116">
        <v>1.3089999999999999</v>
      </c>
      <c r="H2116">
        <v>1.4810000000000001</v>
      </c>
      <c r="I2116" s="1"/>
      <c r="J2116">
        <f t="shared" ref="J2116:J2179" si="198">B2116-$C$1</f>
        <v>-3.9690527199999996</v>
      </c>
      <c r="K2116">
        <f t="shared" ref="K2116:K2179" si="199">B2116-$D$1</f>
        <v>-4.0341613399999998</v>
      </c>
      <c r="L2116">
        <f t="shared" ref="L2116:L2179" si="200">B2116-$E$1</f>
        <v>-4.3248463499999996</v>
      </c>
      <c r="M2116">
        <f t="shared" ref="M2116:M2179" si="201">B2116-$F$1</f>
        <v>-4.5341587899999993</v>
      </c>
      <c r="N2116">
        <f t="shared" ref="N2116:N2179" si="202">B2116-$G$1</f>
        <v>-5.7802500800000001</v>
      </c>
      <c r="O2116">
        <f t="shared" ref="O2116:O2179" si="203">B2116-$H$1</f>
        <v>-6.1825937499999997</v>
      </c>
      <c r="P2116" s="3"/>
    </row>
    <row r="2117" spans="1:16" x14ac:dyDescent="0.2">
      <c r="A2117" s="3"/>
      <c r="B2117">
        <v>-7.2469999999999999</v>
      </c>
      <c r="C2117">
        <v>2.198</v>
      </c>
      <c r="D2117">
        <v>3.17</v>
      </c>
      <c r="E2117">
        <v>3.0760000000000001</v>
      </c>
      <c r="F2117">
        <v>4.5140000000000002</v>
      </c>
      <c r="G2117">
        <v>1.3080000000000001</v>
      </c>
      <c r="H2117">
        <v>1.484</v>
      </c>
      <c r="I2117" s="1"/>
      <c r="J2117">
        <f t="shared" si="198"/>
        <v>-3.9670527199999999</v>
      </c>
      <c r="K2117">
        <f t="shared" si="199"/>
        <v>-4.03216134</v>
      </c>
      <c r="L2117">
        <f t="shared" si="200"/>
        <v>-4.3228463499999998</v>
      </c>
      <c r="M2117">
        <f t="shared" si="201"/>
        <v>-4.5321587900000004</v>
      </c>
      <c r="N2117">
        <f t="shared" si="202"/>
        <v>-5.7782500799999994</v>
      </c>
      <c r="O2117">
        <f t="shared" si="203"/>
        <v>-6.1805937499999999</v>
      </c>
      <c r="P2117" s="3"/>
    </row>
    <row r="2118" spans="1:16" x14ac:dyDescent="0.2">
      <c r="A2118" s="3"/>
      <c r="B2118">
        <v>-7.2460000000000004</v>
      </c>
      <c r="C2118">
        <v>2.121</v>
      </c>
      <c r="D2118">
        <v>3.1520000000000001</v>
      </c>
      <c r="E2118">
        <v>3.073</v>
      </c>
      <c r="F2118">
        <v>4.5599999999999996</v>
      </c>
      <c r="G2118">
        <v>1.343</v>
      </c>
      <c r="H2118">
        <v>1.4870000000000001</v>
      </c>
      <c r="I2118" s="1"/>
      <c r="J2118">
        <f t="shared" si="198"/>
        <v>-3.9660527200000004</v>
      </c>
      <c r="K2118">
        <f t="shared" si="199"/>
        <v>-4.0311613400000006</v>
      </c>
      <c r="L2118">
        <f t="shared" si="200"/>
        <v>-4.3218463500000004</v>
      </c>
      <c r="M2118">
        <f t="shared" si="201"/>
        <v>-4.531158790000001</v>
      </c>
      <c r="N2118">
        <f t="shared" si="202"/>
        <v>-5.77725008</v>
      </c>
      <c r="O2118">
        <f t="shared" si="203"/>
        <v>-6.1795937500000004</v>
      </c>
      <c r="P2118" s="3"/>
    </row>
    <row r="2119" spans="1:16" x14ac:dyDescent="0.2">
      <c r="A2119" s="3"/>
      <c r="B2119">
        <v>-7.2450000000000001</v>
      </c>
      <c r="C2119">
        <v>2.044</v>
      </c>
      <c r="D2119">
        <v>3.1339999999999999</v>
      </c>
      <c r="E2119">
        <v>3.07</v>
      </c>
      <c r="F2119">
        <v>4.6070000000000002</v>
      </c>
      <c r="G2119">
        <v>1.345</v>
      </c>
      <c r="H2119">
        <v>1.49</v>
      </c>
      <c r="I2119" s="1"/>
      <c r="J2119">
        <f t="shared" si="198"/>
        <v>-3.9650527200000001</v>
      </c>
      <c r="K2119">
        <f t="shared" si="199"/>
        <v>-4.0301613400000003</v>
      </c>
      <c r="L2119">
        <f t="shared" si="200"/>
        <v>-4.3208463500000001</v>
      </c>
      <c r="M2119">
        <f t="shared" si="201"/>
        <v>-4.5301587899999998</v>
      </c>
      <c r="N2119">
        <f t="shared" si="202"/>
        <v>-5.7762500800000005</v>
      </c>
      <c r="O2119">
        <f t="shared" si="203"/>
        <v>-6.1785937500000001</v>
      </c>
      <c r="P2119" s="3"/>
    </row>
    <row r="2120" spans="1:16" x14ac:dyDescent="0.2">
      <c r="A2120" s="3"/>
      <c r="B2120">
        <v>-7.2430000000000003</v>
      </c>
      <c r="C2120">
        <v>1.968</v>
      </c>
      <c r="D2120">
        <v>3.1160000000000001</v>
      </c>
      <c r="E2120">
        <v>3.0680000000000001</v>
      </c>
      <c r="F2120">
        <v>4.6529999999999996</v>
      </c>
      <c r="G2120">
        <v>1.347</v>
      </c>
      <c r="H2120">
        <v>1.4930000000000001</v>
      </c>
      <c r="I2120" s="1"/>
      <c r="J2120">
        <f t="shared" si="198"/>
        <v>-3.9630527200000003</v>
      </c>
      <c r="K2120">
        <f t="shared" si="199"/>
        <v>-4.0281613400000005</v>
      </c>
      <c r="L2120">
        <f t="shared" si="200"/>
        <v>-4.3188463500000003</v>
      </c>
      <c r="M2120">
        <f t="shared" si="201"/>
        <v>-4.5281587900000009</v>
      </c>
      <c r="N2120">
        <f t="shared" si="202"/>
        <v>-5.7742500799999998</v>
      </c>
      <c r="O2120">
        <f t="shared" si="203"/>
        <v>-6.1765937500000003</v>
      </c>
      <c r="P2120" s="3"/>
    </row>
    <row r="2121" spans="1:16" x14ac:dyDescent="0.2">
      <c r="A2121" s="3"/>
      <c r="B2121">
        <v>-7.242</v>
      </c>
      <c r="C2121">
        <v>1.891</v>
      </c>
      <c r="D2121">
        <v>3.0979999999999999</v>
      </c>
      <c r="E2121">
        <v>3.0649999999999999</v>
      </c>
      <c r="F2121">
        <v>4.6989999999999998</v>
      </c>
      <c r="G2121">
        <v>1.349</v>
      </c>
      <c r="H2121">
        <v>1.496</v>
      </c>
      <c r="I2121" s="1"/>
      <c r="J2121">
        <f t="shared" si="198"/>
        <v>-3.96205272</v>
      </c>
      <c r="K2121">
        <f t="shared" si="199"/>
        <v>-4.0271613400000001</v>
      </c>
      <c r="L2121">
        <f t="shared" si="200"/>
        <v>-4.3178463499999999</v>
      </c>
      <c r="M2121">
        <f t="shared" si="201"/>
        <v>-4.5271587899999997</v>
      </c>
      <c r="N2121">
        <f t="shared" si="202"/>
        <v>-5.7732500800000004</v>
      </c>
      <c r="O2121">
        <f t="shared" si="203"/>
        <v>-6.17559375</v>
      </c>
      <c r="P2121" s="3"/>
    </row>
    <row r="2122" spans="1:16" x14ac:dyDescent="0.2">
      <c r="A2122" s="3"/>
      <c r="B2122">
        <v>-7.2409999999999997</v>
      </c>
      <c r="C2122">
        <v>1.8140000000000001</v>
      </c>
      <c r="D2122">
        <v>3.0760000000000001</v>
      </c>
      <c r="E2122">
        <v>3.0619999999999998</v>
      </c>
      <c r="F2122">
        <v>4.7460000000000004</v>
      </c>
      <c r="G2122">
        <v>1.351</v>
      </c>
      <c r="H2122">
        <v>1.4990000000000001</v>
      </c>
      <c r="I2122" s="1"/>
      <c r="J2122">
        <f t="shared" si="198"/>
        <v>-3.9610527199999996</v>
      </c>
      <c r="K2122">
        <f t="shared" si="199"/>
        <v>-4.0261613399999998</v>
      </c>
      <c r="L2122">
        <f t="shared" si="200"/>
        <v>-4.3168463499999996</v>
      </c>
      <c r="M2122">
        <f t="shared" si="201"/>
        <v>-4.5261587900000002</v>
      </c>
      <c r="N2122">
        <f t="shared" si="202"/>
        <v>-5.7722500799999992</v>
      </c>
      <c r="O2122">
        <f t="shared" si="203"/>
        <v>-6.1745937499999997</v>
      </c>
      <c r="P2122" s="3"/>
    </row>
    <row r="2123" spans="1:16" x14ac:dyDescent="0.2">
      <c r="A2123" s="3"/>
      <c r="B2123">
        <v>-7.24</v>
      </c>
      <c r="C2123">
        <v>1.7430000000000001</v>
      </c>
      <c r="D2123">
        <v>3.0529999999999999</v>
      </c>
      <c r="E2123">
        <v>3.0590000000000002</v>
      </c>
      <c r="F2123">
        <v>4.7919999999999998</v>
      </c>
      <c r="G2123">
        <v>1.353</v>
      </c>
      <c r="H2123">
        <v>1.502</v>
      </c>
      <c r="I2123" s="1"/>
      <c r="J2123">
        <f t="shared" si="198"/>
        <v>-3.9600527200000002</v>
      </c>
      <c r="K2123">
        <f t="shared" si="199"/>
        <v>-4.0251613400000004</v>
      </c>
      <c r="L2123">
        <f t="shared" si="200"/>
        <v>-4.3158463500000002</v>
      </c>
      <c r="M2123">
        <f t="shared" si="201"/>
        <v>-4.5251587900000008</v>
      </c>
      <c r="N2123">
        <f t="shared" si="202"/>
        <v>-5.7712500799999997</v>
      </c>
      <c r="O2123">
        <f t="shared" si="203"/>
        <v>-6.1735937500000002</v>
      </c>
      <c r="P2123" s="3"/>
    </row>
    <row r="2124" spans="1:16" x14ac:dyDescent="0.2">
      <c r="A2124" s="3"/>
      <c r="B2124">
        <v>-7.2380000000000004</v>
      </c>
      <c r="C2124">
        <v>1.74</v>
      </c>
      <c r="D2124">
        <v>3.03</v>
      </c>
      <c r="E2124">
        <v>3.056</v>
      </c>
      <c r="F2124">
        <v>3.1629999999999998</v>
      </c>
      <c r="G2124">
        <v>1.355</v>
      </c>
      <c r="H2124">
        <v>1.5049999999999999</v>
      </c>
      <c r="I2124" s="1"/>
      <c r="J2124">
        <f t="shared" si="198"/>
        <v>-3.9580527200000004</v>
      </c>
      <c r="K2124">
        <f t="shared" si="199"/>
        <v>-4.0231613400000006</v>
      </c>
      <c r="L2124">
        <f t="shared" si="200"/>
        <v>-4.3138463500000004</v>
      </c>
      <c r="M2124">
        <f t="shared" si="201"/>
        <v>-4.5231587900000001</v>
      </c>
      <c r="N2124">
        <f t="shared" si="202"/>
        <v>-5.7692500800000008</v>
      </c>
      <c r="O2124">
        <f t="shared" si="203"/>
        <v>-6.1715937500000004</v>
      </c>
      <c r="P2124" s="3"/>
    </row>
    <row r="2125" spans="1:16" x14ac:dyDescent="0.2">
      <c r="A2125" s="3"/>
      <c r="B2125">
        <v>-7.2370000000000001</v>
      </c>
      <c r="C2125">
        <v>1.748</v>
      </c>
      <c r="D2125">
        <v>3.0070000000000001</v>
      </c>
      <c r="E2125">
        <v>3.0529999999999999</v>
      </c>
      <c r="F2125">
        <v>3.149</v>
      </c>
      <c r="G2125">
        <v>1.357</v>
      </c>
      <c r="H2125">
        <v>1.5089999999999999</v>
      </c>
      <c r="I2125" s="1"/>
      <c r="J2125">
        <f t="shared" si="198"/>
        <v>-3.9570527200000001</v>
      </c>
      <c r="K2125">
        <f t="shared" si="199"/>
        <v>-4.0221613400000003</v>
      </c>
      <c r="L2125">
        <f t="shared" si="200"/>
        <v>-4.3128463500000001</v>
      </c>
      <c r="M2125">
        <f t="shared" si="201"/>
        <v>-4.5221587900000006</v>
      </c>
      <c r="N2125">
        <f t="shared" si="202"/>
        <v>-5.7682500799999996</v>
      </c>
      <c r="O2125">
        <f t="shared" si="203"/>
        <v>-6.1705937500000001</v>
      </c>
      <c r="P2125" s="3"/>
    </row>
    <row r="2126" spans="1:16" x14ac:dyDescent="0.2">
      <c r="A2126" s="3"/>
      <c r="B2126">
        <v>-7.2359999999999998</v>
      </c>
      <c r="C2126">
        <v>1.7549999999999999</v>
      </c>
      <c r="D2126">
        <v>2.9830000000000001</v>
      </c>
      <c r="E2126">
        <v>3.05</v>
      </c>
      <c r="F2126">
        <v>3.1360000000000001</v>
      </c>
      <c r="G2126">
        <v>1.359</v>
      </c>
      <c r="H2126">
        <v>1.512</v>
      </c>
      <c r="I2126" s="1"/>
      <c r="J2126">
        <f t="shared" si="198"/>
        <v>-3.9560527199999997</v>
      </c>
      <c r="K2126">
        <f t="shared" si="199"/>
        <v>-4.0211613399999999</v>
      </c>
      <c r="L2126">
        <f t="shared" si="200"/>
        <v>-4.3118463499999997</v>
      </c>
      <c r="M2126">
        <f t="shared" si="201"/>
        <v>-4.5211587899999994</v>
      </c>
      <c r="N2126">
        <f t="shared" si="202"/>
        <v>-5.7672500800000002</v>
      </c>
      <c r="O2126">
        <f t="shared" si="203"/>
        <v>-6.1695937499999998</v>
      </c>
      <c r="P2126" s="3"/>
    </row>
    <row r="2127" spans="1:16" x14ac:dyDescent="0.2">
      <c r="A2127" s="3"/>
      <c r="B2127">
        <v>-7.234</v>
      </c>
      <c r="C2127">
        <v>1.762</v>
      </c>
      <c r="D2127">
        <v>2.96</v>
      </c>
      <c r="E2127">
        <v>3.048</v>
      </c>
      <c r="F2127">
        <v>3.1230000000000002</v>
      </c>
      <c r="G2127">
        <v>1.361</v>
      </c>
      <c r="H2127">
        <v>1.5149999999999999</v>
      </c>
      <c r="I2127" s="1"/>
      <c r="J2127">
        <f t="shared" si="198"/>
        <v>-3.95405272</v>
      </c>
      <c r="K2127">
        <f t="shared" si="199"/>
        <v>-4.0191613400000001</v>
      </c>
      <c r="L2127">
        <f t="shared" si="200"/>
        <v>-4.3098463499999999</v>
      </c>
      <c r="M2127">
        <f t="shared" si="201"/>
        <v>-4.5191587900000005</v>
      </c>
      <c r="N2127">
        <f t="shared" si="202"/>
        <v>-5.7652500799999995</v>
      </c>
      <c r="O2127">
        <f t="shared" si="203"/>
        <v>-6.16759375</v>
      </c>
      <c r="P2127" s="3"/>
    </row>
    <row r="2128" spans="1:16" x14ac:dyDescent="0.2">
      <c r="A2128" s="3"/>
      <c r="B2128">
        <v>-7.2329999999999997</v>
      </c>
      <c r="C2128">
        <v>1.7689999999999999</v>
      </c>
      <c r="D2128">
        <v>2.9369999999999998</v>
      </c>
      <c r="E2128">
        <v>3.0449999999999999</v>
      </c>
      <c r="F2128">
        <v>3.109</v>
      </c>
      <c r="G2128">
        <v>1.363</v>
      </c>
      <c r="H2128">
        <v>1.518</v>
      </c>
      <c r="I2128" s="1"/>
      <c r="J2128">
        <f t="shared" si="198"/>
        <v>-3.9530527199999996</v>
      </c>
      <c r="K2128">
        <f t="shared" si="199"/>
        <v>-4.0181613399999998</v>
      </c>
      <c r="L2128">
        <f t="shared" si="200"/>
        <v>-4.3088463499999996</v>
      </c>
      <c r="M2128">
        <f t="shared" si="201"/>
        <v>-4.5181587899999993</v>
      </c>
      <c r="N2128">
        <f t="shared" si="202"/>
        <v>-5.7642500800000001</v>
      </c>
      <c r="O2128">
        <f t="shared" si="203"/>
        <v>-6.1665937499999997</v>
      </c>
      <c r="P2128" s="3"/>
    </row>
    <row r="2129" spans="1:16" x14ac:dyDescent="0.2">
      <c r="A2129" s="3"/>
      <c r="B2129">
        <v>-7.2320000000000002</v>
      </c>
      <c r="C2129">
        <v>1.778</v>
      </c>
      <c r="D2129">
        <v>2.9140000000000001</v>
      </c>
      <c r="E2129">
        <v>3.0419999999999998</v>
      </c>
      <c r="F2129">
        <v>3.0960000000000001</v>
      </c>
      <c r="G2129">
        <v>1.365</v>
      </c>
      <c r="H2129">
        <v>1.5209999999999999</v>
      </c>
      <c r="I2129" s="1"/>
      <c r="J2129">
        <f t="shared" si="198"/>
        <v>-3.9520527200000002</v>
      </c>
      <c r="K2129">
        <f t="shared" si="199"/>
        <v>-4.0171613400000004</v>
      </c>
      <c r="L2129">
        <f t="shared" si="200"/>
        <v>-4.3078463500000002</v>
      </c>
      <c r="M2129">
        <f t="shared" si="201"/>
        <v>-4.5171587899999999</v>
      </c>
      <c r="N2129">
        <f t="shared" si="202"/>
        <v>-5.7632500800000006</v>
      </c>
      <c r="O2129">
        <f t="shared" si="203"/>
        <v>-6.1655937500000002</v>
      </c>
      <c r="P2129" s="3"/>
    </row>
    <row r="2130" spans="1:16" x14ac:dyDescent="0.2">
      <c r="A2130" s="3"/>
      <c r="B2130">
        <v>-7.23</v>
      </c>
      <c r="C2130">
        <v>1.804</v>
      </c>
      <c r="D2130">
        <v>2.89</v>
      </c>
      <c r="E2130">
        <v>3.0390000000000001</v>
      </c>
      <c r="F2130">
        <v>3.0830000000000002</v>
      </c>
      <c r="G2130">
        <v>1.367</v>
      </c>
      <c r="H2130">
        <v>1.524</v>
      </c>
      <c r="I2130" s="1"/>
      <c r="J2130">
        <f t="shared" si="198"/>
        <v>-3.9500527200000004</v>
      </c>
      <c r="K2130">
        <f t="shared" si="199"/>
        <v>-4.0151613400000006</v>
      </c>
      <c r="L2130">
        <f t="shared" si="200"/>
        <v>-4.3058463500000004</v>
      </c>
      <c r="M2130">
        <f t="shared" si="201"/>
        <v>-4.515158790000001</v>
      </c>
      <c r="N2130">
        <f t="shared" si="202"/>
        <v>-5.7612500799999999</v>
      </c>
      <c r="O2130">
        <f t="shared" si="203"/>
        <v>-6.1635937500000004</v>
      </c>
      <c r="P2130" s="3"/>
    </row>
    <row r="2131" spans="1:16" x14ac:dyDescent="0.2">
      <c r="A2131" s="3"/>
      <c r="B2131">
        <v>-7.2290000000000001</v>
      </c>
      <c r="C2131">
        <v>1.83</v>
      </c>
      <c r="D2131">
        <v>2.867</v>
      </c>
      <c r="E2131">
        <v>3.036</v>
      </c>
      <c r="F2131">
        <v>3.069</v>
      </c>
      <c r="G2131">
        <v>1.369</v>
      </c>
      <c r="H2131">
        <v>1.5269999999999999</v>
      </c>
      <c r="I2131" s="1"/>
      <c r="J2131">
        <f t="shared" si="198"/>
        <v>-3.9490527200000001</v>
      </c>
      <c r="K2131">
        <f t="shared" si="199"/>
        <v>-4.0141613400000002</v>
      </c>
      <c r="L2131">
        <f t="shared" si="200"/>
        <v>-4.30484635</v>
      </c>
      <c r="M2131">
        <f t="shared" si="201"/>
        <v>-4.5141587899999998</v>
      </c>
      <c r="N2131">
        <f t="shared" si="202"/>
        <v>-5.7602500800000005</v>
      </c>
      <c r="O2131">
        <f t="shared" si="203"/>
        <v>-6.1625937500000001</v>
      </c>
      <c r="P2131" s="3"/>
    </row>
    <row r="2132" spans="1:16" x14ac:dyDescent="0.2">
      <c r="A2132" s="3"/>
      <c r="B2132">
        <v>-7.2279999999999998</v>
      </c>
      <c r="C2132">
        <v>1.823</v>
      </c>
      <c r="D2132">
        <v>2.8439999999999999</v>
      </c>
      <c r="E2132">
        <v>3.0329999999999999</v>
      </c>
      <c r="F2132">
        <v>3.056</v>
      </c>
      <c r="G2132">
        <v>1.371</v>
      </c>
      <c r="H2132">
        <v>1.53</v>
      </c>
      <c r="I2132" s="1"/>
      <c r="J2132">
        <f t="shared" si="198"/>
        <v>-3.9480527199999997</v>
      </c>
      <c r="K2132">
        <f t="shared" si="199"/>
        <v>-4.0131613399999999</v>
      </c>
      <c r="L2132">
        <f t="shared" si="200"/>
        <v>-4.3038463499999997</v>
      </c>
      <c r="M2132">
        <f t="shared" si="201"/>
        <v>-4.5131587900000003</v>
      </c>
      <c r="N2132">
        <f t="shared" si="202"/>
        <v>-5.7592500799999993</v>
      </c>
      <c r="O2132">
        <f t="shared" si="203"/>
        <v>-6.1615937499999998</v>
      </c>
      <c r="P2132" s="3"/>
    </row>
    <row r="2133" spans="1:16" x14ac:dyDescent="0.2">
      <c r="A2133" s="3"/>
      <c r="B2133">
        <v>-7.2270000000000003</v>
      </c>
      <c r="C2133">
        <v>1.8049999999999999</v>
      </c>
      <c r="D2133">
        <v>2.9140000000000001</v>
      </c>
      <c r="E2133">
        <v>3.03</v>
      </c>
      <c r="F2133">
        <v>3.0419999999999998</v>
      </c>
      <c r="G2133">
        <v>1.373</v>
      </c>
      <c r="H2133">
        <v>1.5329999999999999</v>
      </c>
      <c r="I2133" s="1"/>
      <c r="J2133">
        <f t="shared" si="198"/>
        <v>-3.9470527200000003</v>
      </c>
      <c r="K2133">
        <f t="shared" si="199"/>
        <v>-4.0121613400000005</v>
      </c>
      <c r="L2133">
        <f t="shared" si="200"/>
        <v>-4.3028463500000003</v>
      </c>
      <c r="M2133">
        <f t="shared" si="201"/>
        <v>-4.5121587900000009</v>
      </c>
      <c r="N2133">
        <f t="shared" si="202"/>
        <v>-5.7582500799999998</v>
      </c>
      <c r="O2133">
        <f t="shared" si="203"/>
        <v>-6.1605937500000003</v>
      </c>
      <c r="P2133" s="3"/>
    </row>
    <row r="2134" spans="1:16" x14ac:dyDescent="0.2">
      <c r="A2134" s="3"/>
      <c r="B2134">
        <v>-7.2249999999999996</v>
      </c>
      <c r="C2134">
        <v>1.786</v>
      </c>
      <c r="D2134">
        <v>2.907</v>
      </c>
      <c r="E2134">
        <v>3.028</v>
      </c>
      <c r="F2134">
        <v>3.0289999999999999</v>
      </c>
      <c r="G2134">
        <v>1.375</v>
      </c>
      <c r="H2134">
        <v>1.536</v>
      </c>
      <c r="I2134" s="1"/>
      <c r="J2134">
        <f t="shared" si="198"/>
        <v>-3.9450527199999996</v>
      </c>
      <c r="K2134">
        <f t="shared" si="199"/>
        <v>-4.0101613399999998</v>
      </c>
      <c r="L2134">
        <f t="shared" si="200"/>
        <v>-4.3008463499999996</v>
      </c>
      <c r="M2134">
        <f t="shared" si="201"/>
        <v>-4.5101587900000002</v>
      </c>
      <c r="N2134">
        <f t="shared" si="202"/>
        <v>-5.7562500799999992</v>
      </c>
      <c r="O2134">
        <f t="shared" si="203"/>
        <v>-6.1585937499999996</v>
      </c>
      <c r="P2134" s="3"/>
    </row>
    <row r="2135" spans="1:16" x14ac:dyDescent="0.2">
      <c r="A2135" s="3"/>
      <c r="B2135">
        <v>-7.2240000000000002</v>
      </c>
      <c r="C2135">
        <v>1.7669999999999999</v>
      </c>
      <c r="D2135">
        <v>2.9009999999999998</v>
      </c>
      <c r="E2135">
        <v>3.0249999999999999</v>
      </c>
      <c r="F2135">
        <v>3.016</v>
      </c>
      <c r="G2135">
        <v>1.3759999999999999</v>
      </c>
      <c r="H2135">
        <v>1.5389999999999999</v>
      </c>
      <c r="I2135" s="1"/>
      <c r="J2135">
        <f t="shared" si="198"/>
        <v>-3.9440527200000002</v>
      </c>
      <c r="K2135">
        <f t="shared" si="199"/>
        <v>-4.0091613400000004</v>
      </c>
      <c r="L2135">
        <f t="shared" si="200"/>
        <v>-4.2998463500000002</v>
      </c>
      <c r="M2135">
        <f t="shared" si="201"/>
        <v>-4.5091587900000007</v>
      </c>
      <c r="N2135">
        <f t="shared" si="202"/>
        <v>-5.7552500799999997</v>
      </c>
      <c r="O2135">
        <f t="shared" si="203"/>
        <v>-6.1575937500000002</v>
      </c>
      <c r="P2135" s="3"/>
    </row>
    <row r="2136" spans="1:16" x14ac:dyDescent="0.2">
      <c r="A2136" s="3"/>
      <c r="B2136">
        <v>-7.2229999999999999</v>
      </c>
      <c r="C2136">
        <v>1.7490000000000001</v>
      </c>
      <c r="D2136">
        <v>2.8940000000000001</v>
      </c>
      <c r="E2136">
        <v>3.0219999999999998</v>
      </c>
      <c r="F2136">
        <v>3.0019999999999998</v>
      </c>
      <c r="G2136">
        <v>1.379</v>
      </c>
      <c r="H2136">
        <v>1.542</v>
      </c>
      <c r="I2136" s="1"/>
      <c r="J2136">
        <f t="shared" si="198"/>
        <v>-3.9430527199999998</v>
      </c>
      <c r="K2136">
        <f t="shared" si="199"/>
        <v>-4.00816134</v>
      </c>
      <c r="L2136">
        <f t="shared" si="200"/>
        <v>-4.2988463499999998</v>
      </c>
      <c r="M2136">
        <f t="shared" si="201"/>
        <v>-4.5081587899999995</v>
      </c>
      <c r="N2136">
        <f t="shared" si="202"/>
        <v>-5.7542500800000003</v>
      </c>
      <c r="O2136">
        <f t="shared" si="203"/>
        <v>-6.1565937499999999</v>
      </c>
      <c r="P2136" s="3"/>
    </row>
    <row r="2137" spans="1:16" x14ac:dyDescent="0.2">
      <c r="A2137" s="3"/>
      <c r="B2137">
        <v>-7.2210000000000001</v>
      </c>
      <c r="C2137">
        <v>1.73</v>
      </c>
      <c r="D2137">
        <v>2.8879999999999999</v>
      </c>
      <c r="E2137">
        <v>3.0190000000000001</v>
      </c>
      <c r="F2137">
        <v>2.9889999999999999</v>
      </c>
      <c r="G2137">
        <v>1.3819999999999999</v>
      </c>
      <c r="H2137">
        <v>1.5449999999999999</v>
      </c>
      <c r="I2137" s="1"/>
      <c r="J2137">
        <f t="shared" si="198"/>
        <v>-3.9410527200000001</v>
      </c>
      <c r="K2137">
        <f t="shared" si="199"/>
        <v>-4.0061613400000002</v>
      </c>
      <c r="L2137">
        <f t="shared" si="200"/>
        <v>-4.29684635</v>
      </c>
      <c r="M2137">
        <f t="shared" si="201"/>
        <v>-4.5061587900000006</v>
      </c>
      <c r="N2137">
        <f t="shared" si="202"/>
        <v>-5.7522500799999996</v>
      </c>
      <c r="O2137">
        <f t="shared" si="203"/>
        <v>-6.1545937500000001</v>
      </c>
      <c r="P2137" s="3"/>
    </row>
    <row r="2138" spans="1:16" x14ac:dyDescent="0.2">
      <c r="A2138" s="3"/>
      <c r="B2138">
        <v>-7.22</v>
      </c>
      <c r="C2138">
        <v>1.7110000000000001</v>
      </c>
      <c r="D2138">
        <v>2.8820000000000001</v>
      </c>
      <c r="E2138">
        <v>3.016</v>
      </c>
      <c r="F2138">
        <v>2.976</v>
      </c>
      <c r="G2138">
        <v>1.3839999999999999</v>
      </c>
      <c r="H2138">
        <v>1.548</v>
      </c>
      <c r="I2138" s="1"/>
      <c r="J2138">
        <f t="shared" si="198"/>
        <v>-3.9400527199999997</v>
      </c>
      <c r="K2138">
        <f t="shared" si="199"/>
        <v>-4.0051613399999999</v>
      </c>
      <c r="L2138">
        <f t="shared" si="200"/>
        <v>-4.2958463499999997</v>
      </c>
      <c r="M2138">
        <f t="shared" si="201"/>
        <v>-4.5051587899999994</v>
      </c>
      <c r="N2138">
        <f t="shared" si="202"/>
        <v>-5.7512500800000002</v>
      </c>
      <c r="O2138">
        <f t="shared" si="203"/>
        <v>-6.1535937499999998</v>
      </c>
      <c r="P2138" s="3"/>
    </row>
    <row r="2139" spans="1:16" x14ac:dyDescent="0.2">
      <c r="A2139" s="3"/>
      <c r="B2139">
        <v>-7.2190000000000003</v>
      </c>
      <c r="C2139">
        <v>1.6919999999999999</v>
      </c>
      <c r="D2139">
        <v>2.875</v>
      </c>
      <c r="E2139">
        <v>3.0139999999999998</v>
      </c>
      <c r="F2139">
        <v>2.9620000000000002</v>
      </c>
      <c r="G2139">
        <v>1.387</v>
      </c>
      <c r="H2139">
        <v>1.5509999999999999</v>
      </c>
      <c r="I2139" s="1"/>
      <c r="J2139">
        <f t="shared" si="198"/>
        <v>-3.9390527200000003</v>
      </c>
      <c r="K2139">
        <f t="shared" si="199"/>
        <v>-4.0041613400000005</v>
      </c>
      <c r="L2139">
        <f t="shared" si="200"/>
        <v>-4.2948463500000003</v>
      </c>
      <c r="M2139">
        <f t="shared" si="201"/>
        <v>-4.50415879</v>
      </c>
      <c r="N2139">
        <f t="shared" si="202"/>
        <v>-5.7502500800000007</v>
      </c>
      <c r="O2139">
        <f t="shared" si="203"/>
        <v>-6.1525937500000003</v>
      </c>
      <c r="P2139" s="3"/>
    </row>
    <row r="2140" spans="1:16" x14ac:dyDescent="0.2">
      <c r="A2140" s="3"/>
      <c r="B2140">
        <v>-7.2169999999999996</v>
      </c>
      <c r="C2140">
        <v>1.6739999999999999</v>
      </c>
      <c r="D2140">
        <v>2.8690000000000002</v>
      </c>
      <c r="E2140">
        <v>3.0390000000000001</v>
      </c>
      <c r="F2140">
        <v>2.9489999999999998</v>
      </c>
      <c r="G2140">
        <v>1.39</v>
      </c>
      <c r="H2140">
        <v>1.554</v>
      </c>
      <c r="I2140" s="1"/>
      <c r="J2140">
        <f t="shared" si="198"/>
        <v>-3.9370527199999996</v>
      </c>
      <c r="K2140">
        <f t="shared" si="199"/>
        <v>-4.0021613399999998</v>
      </c>
      <c r="L2140">
        <f t="shared" si="200"/>
        <v>-4.2928463499999996</v>
      </c>
      <c r="M2140">
        <f t="shared" si="201"/>
        <v>-4.5021587899999993</v>
      </c>
      <c r="N2140">
        <f t="shared" si="202"/>
        <v>-5.74825008</v>
      </c>
      <c r="O2140">
        <f t="shared" si="203"/>
        <v>-6.1505937499999996</v>
      </c>
      <c r="P2140" s="3"/>
    </row>
    <row r="2141" spans="1:16" x14ac:dyDescent="0.2">
      <c r="A2141" s="3"/>
      <c r="B2141">
        <v>-7.2160000000000002</v>
      </c>
      <c r="C2141">
        <v>1.655</v>
      </c>
      <c r="D2141">
        <v>2.8620000000000001</v>
      </c>
      <c r="E2141">
        <v>3.0649999999999999</v>
      </c>
      <c r="F2141">
        <v>2.9359999999999999</v>
      </c>
      <c r="G2141">
        <v>1.393</v>
      </c>
      <c r="H2141">
        <v>1.5569999999999999</v>
      </c>
      <c r="I2141" s="1"/>
      <c r="J2141">
        <f t="shared" si="198"/>
        <v>-3.9360527200000002</v>
      </c>
      <c r="K2141">
        <f t="shared" si="199"/>
        <v>-4.0011613400000003</v>
      </c>
      <c r="L2141">
        <f t="shared" si="200"/>
        <v>-4.2918463500000001</v>
      </c>
      <c r="M2141">
        <f t="shared" si="201"/>
        <v>-4.5011587899999999</v>
      </c>
      <c r="N2141">
        <f t="shared" si="202"/>
        <v>-5.7472500800000006</v>
      </c>
      <c r="O2141">
        <f t="shared" si="203"/>
        <v>-6.1495937500000002</v>
      </c>
      <c r="P2141" s="3"/>
    </row>
    <row r="2142" spans="1:16" x14ac:dyDescent="0.2">
      <c r="A2142" s="3"/>
      <c r="B2142">
        <v>-7.2149999999999999</v>
      </c>
      <c r="C2142">
        <v>1.649</v>
      </c>
      <c r="D2142">
        <v>2.8559999999999999</v>
      </c>
      <c r="E2142">
        <v>3.09</v>
      </c>
      <c r="F2142">
        <v>2.9220000000000002</v>
      </c>
      <c r="G2142">
        <v>1.3959999999999999</v>
      </c>
      <c r="H2142">
        <v>1.56</v>
      </c>
      <c r="I2142" s="1"/>
      <c r="J2142">
        <f t="shared" si="198"/>
        <v>-3.9350527199999998</v>
      </c>
      <c r="K2142">
        <f t="shared" si="199"/>
        <v>-4.00016134</v>
      </c>
      <c r="L2142">
        <f t="shared" si="200"/>
        <v>-4.2908463499999998</v>
      </c>
      <c r="M2142">
        <f t="shared" si="201"/>
        <v>-4.5001587900000004</v>
      </c>
      <c r="N2142">
        <f t="shared" si="202"/>
        <v>-5.7462500799999994</v>
      </c>
      <c r="O2142">
        <f t="shared" si="203"/>
        <v>-6.1485937499999999</v>
      </c>
      <c r="P2142" s="3"/>
    </row>
    <row r="2143" spans="1:16" x14ac:dyDescent="0.2">
      <c r="A2143" s="3"/>
      <c r="B2143">
        <v>-7.2140000000000004</v>
      </c>
      <c r="C2143">
        <v>1.6659999999999999</v>
      </c>
      <c r="D2143">
        <v>2.85</v>
      </c>
      <c r="E2143">
        <v>3.1150000000000002</v>
      </c>
      <c r="F2143">
        <v>2.9089999999999998</v>
      </c>
      <c r="G2143">
        <v>1.399</v>
      </c>
      <c r="H2143">
        <v>1.5629999999999999</v>
      </c>
      <c r="I2143" s="1"/>
      <c r="J2143">
        <f t="shared" si="198"/>
        <v>-3.9340527200000004</v>
      </c>
      <c r="K2143">
        <f t="shared" si="199"/>
        <v>-3.9991613400000006</v>
      </c>
      <c r="L2143">
        <f t="shared" si="200"/>
        <v>-4.2898463500000004</v>
      </c>
      <c r="M2143">
        <f t="shared" si="201"/>
        <v>-4.499158790000001</v>
      </c>
      <c r="N2143">
        <f t="shared" si="202"/>
        <v>-5.7452500799999999</v>
      </c>
      <c r="O2143">
        <f t="shared" si="203"/>
        <v>-6.1475937500000004</v>
      </c>
      <c r="P2143" s="3"/>
    </row>
    <row r="2144" spans="1:16" x14ac:dyDescent="0.2">
      <c r="A2144" s="3"/>
      <c r="B2144">
        <v>-7.2119999999999997</v>
      </c>
      <c r="C2144">
        <v>1.6830000000000001</v>
      </c>
      <c r="D2144">
        <v>2.843</v>
      </c>
      <c r="E2144">
        <v>3.141</v>
      </c>
      <c r="F2144">
        <v>2.8959999999999999</v>
      </c>
      <c r="G2144">
        <v>1.4019999999999999</v>
      </c>
      <c r="H2144">
        <v>1.5660000000000001</v>
      </c>
      <c r="I2144" s="1"/>
      <c r="J2144">
        <f t="shared" si="198"/>
        <v>-3.9320527199999997</v>
      </c>
      <c r="K2144">
        <f t="shared" si="199"/>
        <v>-3.9971613399999999</v>
      </c>
      <c r="L2144">
        <f t="shared" si="200"/>
        <v>-4.2878463499999997</v>
      </c>
      <c r="M2144">
        <f t="shared" si="201"/>
        <v>-4.4971587900000003</v>
      </c>
      <c r="N2144">
        <f t="shared" si="202"/>
        <v>-5.7432500799999993</v>
      </c>
      <c r="O2144">
        <f t="shared" si="203"/>
        <v>-6.1455937499999997</v>
      </c>
      <c r="P2144" s="3"/>
    </row>
    <row r="2145" spans="1:16" x14ac:dyDescent="0.2">
      <c r="A2145" s="3"/>
      <c r="B2145">
        <v>-7.2110000000000003</v>
      </c>
      <c r="C2145">
        <v>1.7</v>
      </c>
      <c r="D2145">
        <v>2.8370000000000002</v>
      </c>
      <c r="E2145">
        <v>3.1659999999999999</v>
      </c>
      <c r="F2145">
        <v>2.8820000000000001</v>
      </c>
      <c r="G2145">
        <v>1.405</v>
      </c>
      <c r="H2145">
        <v>1.569</v>
      </c>
      <c r="I2145" s="1"/>
      <c r="J2145">
        <f t="shared" si="198"/>
        <v>-3.9310527200000003</v>
      </c>
      <c r="K2145">
        <f t="shared" si="199"/>
        <v>-3.9961613400000005</v>
      </c>
      <c r="L2145">
        <f t="shared" si="200"/>
        <v>-4.2868463500000002</v>
      </c>
      <c r="M2145">
        <f t="shared" si="201"/>
        <v>-4.4961587900000008</v>
      </c>
      <c r="N2145">
        <f t="shared" si="202"/>
        <v>-5.7422500799999998</v>
      </c>
      <c r="O2145">
        <f t="shared" si="203"/>
        <v>-6.1445937500000003</v>
      </c>
      <c r="P2145" s="3"/>
    </row>
    <row r="2146" spans="1:16" x14ac:dyDescent="0.2">
      <c r="A2146" s="3"/>
      <c r="B2146">
        <v>-7.21</v>
      </c>
      <c r="C2146">
        <v>1.7170000000000001</v>
      </c>
      <c r="D2146">
        <v>2.83</v>
      </c>
      <c r="E2146">
        <v>3.1909999999999998</v>
      </c>
      <c r="F2146">
        <v>2.8690000000000002</v>
      </c>
      <c r="G2146">
        <v>1.407</v>
      </c>
      <c r="H2146">
        <v>1.5720000000000001</v>
      </c>
      <c r="I2146" s="1"/>
      <c r="J2146">
        <f t="shared" si="198"/>
        <v>-3.9300527199999999</v>
      </c>
      <c r="K2146">
        <f t="shared" si="199"/>
        <v>-3.9951613400000001</v>
      </c>
      <c r="L2146">
        <f t="shared" si="200"/>
        <v>-4.2858463499999999</v>
      </c>
      <c r="M2146">
        <f t="shared" si="201"/>
        <v>-4.4951587899999996</v>
      </c>
      <c r="N2146">
        <f t="shared" si="202"/>
        <v>-5.7412500800000004</v>
      </c>
      <c r="O2146">
        <f t="shared" si="203"/>
        <v>-6.14359375</v>
      </c>
      <c r="P2146" s="3"/>
    </row>
    <row r="2147" spans="1:16" x14ac:dyDescent="0.2">
      <c r="A2147" s="3"/>
      <c r="B2147">
        <v>-7.2080000000000002</v>
      </c>
      <c r="C2147">
        <v>1.734</v>
      </c>
      <c r="D2147">
        <v>2.8239999999999998</v>
      </c>
      <c r="E2147">
        <v>3.2160000000000002</v>
      </c>
      <c r="F2147">
        <v>2.8559999999999999</v>
      </c>
      <c r="G2147">
        <v>1.41</v>
      </c>
      <c r="H2147">
        <v>1.575</v>
      </c>
      <c r="I2147" s="1"/>
      <c r="J2147">
        <f t="shared" si="198"/>
        <v>-3.9280527200000002</v>
      </c>
      <c r="K2147">
        <f t="shared" si="199"/>
        <v>-3.9931613400000003</v>
      </c>
      <c r="L2147">
        <f t="shared" si="200"/>
        <v>-4.2838463500000001</v>
      </c>
      <c r="M2147">
        <f t="shared" si="201"/>
        <v>-4.4931587900000007</v>
      </c>
      <c r="N2147">
        <f t="shared" si="202"/>
        <v>-5.7392500799999997</v>
      </c>
      <c r="O2147">
        <f t="shared" si="203"/>
        <v>-6.1415937500000002</v>
      </c>
      <c r="P2147" s="3"/>
    </row>
    <row r="2148" spans="1:16" x14ac:dyDescent="0.2">
      <c r="A2148" s="3"/>
      <c r="B2148">
        <v>-7.2069999999999999</v>
      </c>
      <c r="C2148">
        <v>1.7509999999999999</v>
      </c>
      <c r="D2148">
        <v>2.8180000000000001</v>
      </c>
      <c r="E2148">
        <v>3.242</v>
      </c>
      <c r="F2148">
        <v>2.8420000000000001</v>
      </c>
      <c r="G2148">
        <v>1.413</v>
      </c>
      <c r="H2148">
        <v>1.5780000000000001</v>
      </c>
      <c r="I2148" s="1"/>
      <c r="J2148">
        <f t="shared" si="198"/>
        <v>-3.9270527199999998</v>
      </c>
      <c r="K2148">
        <f t="shared" si="199"/>
        <v>-3.99216134</v>
      </c>
      <c r="L2148">
        <f t="shared" si="200"/>
        <v>-4.2828463499999998</v>
      </c>
      <c r="M2148">
        <f t="shared" si="201"/>
        <v>-4.4921587899999995</v>
      </c>
      <c r="N2148">
        <f t="shared" si="202"/>
        <v>-5.7382500800000003</v>
      </c>
      <c r="O2148">
        <f t="shared" si="203"/>
        <v>-6.1405937499999999</v>
      </c>
      <c r="P2148" s="3"/>
    </row>
    <row r="2149" spans="1:16" x14ac:dyDescent="0.2">
      <c r="A2149" s="3"/>
      <c r="B2149">
        <v>-7.2060000000000004</v>
      </c>
      <c r="C2149">
        <v>1.7669999999999999</v>
      </c>
      <c r="D2149">
        <v>2.8109999999999999</v>
      </c>
      <c r="E2149">
        <v>3.3359999999999999</v>
      </c>
      <c r="F2149">
        <v>2.8290000000000002</v>
      </c>
      <c r="G2149">
        <v>1.4159999999999999</v>
      </c>
      <c r="H2149">
        <v>1.581</v>
      </c>
      <c r="I2149" s="1"/>
      <c r="J2149">
        <f t="shared" si="198"/>
        <v>-3.9260527200000004</v>
      </c>
      <c r="K2149">
        <f t="shared" si="199"/>
        <v>-3.9911613400000006</v>
      </c>
      <c r="L2149">
        <f t="shared" si="200"/>
        <v>-4.2818463500000004</v>
      </c>
      <c r="M2149">
        <f t="shared" si="201"/>
        <v>-4.4911587900000001</v>
      </c>
      <c r="N2149">
        <f t="shared" si="202"/>
        <v>-5.7372500800000008</v>
      </c>
      <c r="O2149">
        <f t="shared" si="203"/>
        <v>-6.1395937500000004</v>
      </c>
      <c r="P2149" s="3"/>
    </row>
    <row r="2150" spans="1:16" x14ac:dyDescent="0.2">
      <c r="A2150" s="3"/>
      <c r="B2150">
        <v>-7.2039999999999997</v>
      </c>
      <c r="C2150">
        <v>1.784</v>
      </c>
      <c r="D2150">
        <v>2.8050000000000002</v>
      </c>
      <c r="E2150">
        <v>3.4380000000000002</v>
      </c>
      <c r="F2150">
        <v>2.8159999999999998</v>
      </c>
      <c r="G2150">
        <v>1.419</v>
      </c>
      <c r="H2150">
        <v>1.5840000000000001</v>
      </c>
      <c r="I2150" s="1"/>
      <c r="J2150">
        <f t="shared" si="198"/>
        <v>-3.9240527199999997</v>
      </c>
      <c r="K2150">
        <f t="shared" si="199"/>
        <v>-3.9891613399999999</v>
      </c>
      <c r="L2150">
        <f t="shared" si="200"/>
        <v>-4.2798463499999997</v>
      </c>
      <c r="M2150">
        <f t="shared" si="201"/>
        <v>-4.4891587899999994</v>
      </c>
      <c r="N2150">
        <f t="shared" si="202"/>
        <v>-5.7352500800000001</v>
      </c>
      <c r="O2150">
        <f t="shared" si="203"/>
        <v>-6.1375937499999997</v>
      </c>
      <c r="P2150" s="3"/>
    </row>
    <row r="2151" spans="1:16" x14ac:dyDescent="0.2">
      <c r="A2151" s="3"/>
      <c r="B2151">
        <v>-7.2030000000000003</v>
      </c>
      <c r="C2151">
        <v>1.8009999999999999</v>
      </c>
      <c r="D2151">
        <v>2.798</v>
      </c>
      <c r="E2151">
        <v>3.5409999999999999</v>
      </c>
      <c r="F2151">
        <v>2.802</v>
      </c>
      <c r="G2151">
        <v>1.4219999999999999</v>
      </c>
      <c r="H2151">
        <v>1.5880000000000001</v>
      </c>
      <c r="I2151" s="1"/>
      <c r="J2151">
        <f t="shared" si="198"/>
        <v>-3.9230527200000003</v>
      </c>
      <c r="K2151">
        <f t="shared" si="199"/>
        <v>-3.9881613400000004</v>
      </c>
      <c r="L2151">
        <f t="shared" si="200"/>
        <v>-4.2788463500000002</v>
      </c>
      <c r="M2151">
        <f t="shared" si="201"/>
        <v>-4.48815879</v>
      </c>
      <c r="N2151">
        <f t="shared" si="202"/>
        <v>-5.7342500800000007</v>
      </c>
      <c r="O2151">
        <f t="shared" si="203"/>
        <v>-6.1365937500000003</v>
      </c>
      <c r="P2151" s="3"/>
    </row>
    <row r="2152" spans="1:16" x14ac:dyDescent="0.2">
      <c r="A2152" s="3"/>
      <c r="B2152">
        <v>-7.202</v>
      </c>
      <c r="C2152">
        <v>1.8180000000000001</v>
      </c>
      <c r="D2152">
        <v>2.7919999999999998</v>
      </c>
      <c r="E2152">
        <v>3.6429999999999998</v>
      </c>
      <c r="F2152">
        <v>2.302</v>
      </c>
      <c r="G2152">
        <v>1.425</v>
      </c>
      <c r="H2152">
        <v>1.591</v>
      </c>
      <c r="I2152" s="1"/>
      <c r="J2152">
        <f t="shared" si="198"/>
        <v>-3.9220527199999999</v>
      </c>
      <c r="K2152">
        <f t="shared" si="199"/>
        <v>-3.9871613400000001</v>
      </c>
      <c r="L2152">
        <f t="shared" si="200"/>
        <v>-4.2778463499999999</v>
      </c>
      <c r="M2152">
        <f t="shared" si="201"/>
        <v>-4.4871587900000005</v>
      </c>
      <c r="N2152">
        <f t="shared" si="202"/>
        <v>-5.7332500799999995</v>
      </c>
      <c r="O2152">
        <f t="shared" si="203"/>
        <v>-6.13559375</v>
      </c>
      <c r="P2152" s="3"/>
    </row>
    <row r="2153" spans="1:16" x14ac:dyDescent="0.2">
      <c r="A2153" s="3"/>
      <c r="B2153">
        <v>-7.2009999999999996</v>
      </c>
      <c r="C2153">
        <v>1.835</v>
      </c>
      <c r="D2153">
        <v>2.786</v>
      </c>
      <c r="E2153">
        <v>3.7450000000000001</v>
      </c>
      <c r="F2153">
        <v>2.0209999999999999</v>
      </c>
      <c r="G2153">
        <v>1.4279999999999999</v>
      </c>
      <c r="H2153">
        <v>1.5940000000000001</v>
      </c>
      <c r="I2153" s="1"/>
      <c r="J2153">
        <f t="shared" si="198"/>
        <v>-3.9210527199999996</v>
      </c>
      <c r="K2153">
        <f t="shared" si="199"/>
        <v>-3.9861613399999998</v>
      </c>
      <c r="L2153">
        <f t="shared" si="200"/>
        <v>-4.2768463499999996</v>
      </c>
      <c r="M2153">
        <f t="shared" si="201"/>
        <v>-4.4861587899999993</v>
      </c>
      <c r="N2153">
        <f t="shared" si="202"/>
        <v>-5.73225008</v>
      </c>
      <c r="O2153">
        <f t="shared" si="203"/>
        <v>-6.1345937499999996</v>
      </c>
      <c r="P2153" s="3"/>
    </row>
    <row r="2154" spans="1:16" x14ac:dyDescent="0.2">
      <c r="A2154" s="3"/>
      <c r="B2154">
        <v>-7.1989999999999998</v>
      </c>
      <c r="C2154">
        <v>1.8520000000000001</v>
      </c>
      <c r="D2154">
        <v>2.7789999999999999</v>
      </c>
      <c r="E2154">
        <v>3.8479999999999999</v>
      </c>
      <c r="F2154">
        <v>2.0179999999999998</v>
      </c>
      <c r="G2154">
        <v>1.43</v>
      </c>
      <c r="H2154">
        <v>1.597</v>
      </c>
      <c r="I2154" s="1"/>
      <c r="J2154">
        <f t="shared" si="198"/>
        <v>-3.9190527199999998</v>
      </c>
      <c r="K2154">
        <f t="shared" si="199"/>
        <v>-3.98416134</v>
      </c>
      <c r="L2154">
        <f t="shared" si="200"/>
        <v>-4.2748463499999998</v>
      </c>
      <c r="M2154">
        <f t="shared" si="201"/>
        <v>-4.4841587900000004</v>
      </c>
      <c r="N2154">
        <f t="shared" si="202"/>
        <v>-5.7302500799999994</v>
      </c>
      <c r="O2154">
        <f t="shared" si="203"/>
        <v>-6.1325937499999998</v>
      </c>
      <c r="P2154" s="3"/>
    </row>
    <row r="2155" spans="1:16" x14ac:dyDescent="0.2">
      <c r="A2155" s="3"/>
      <c r="B2155">
        <v>-7.1980000000000004</v>
      </c>
      <c r="C2155">
        <v>1.869</v>
      </c>
      <c r="D2155">
        <v>2.7730000000000001</v>
      </c>
      <c r="E2155">
        <v>3.95</v>
      </c>
      <c r="F2155">
        <v>2.016</v>
      </c>
      <c r="G2155">
        <v>1.4330000000000001</v>
      </c>
      <c r="H2155">
        <v>1.6</v>
      </c>
      <c r="I2155" s="1"/>
      <c r="J2155">
        <f t="shared" si="198"/>
        <v>-3.9180527200000004</v>
      </c>
      <c r="K2155">
        <f t="shared" si="199"/>
        <v>-3.9831613400000005</v>
      </c>
      <c r="L2155">
        <f t="shared" si="200"/>
        <v>-4.2738463500000003</v>
      </c>
      <c r="M2155">
        <f t="shared" si="201"/>
        <v>-4.4831587900000009</v>
      </c>
      <c r="N2155">
        <f t="shared" si="202"/>
        <v>-5.7292500799999999</v>
      </c>
      <c r="O2155">
        <f t="shared" si="203"/>
        <v>-6.1315937500000004</v>
      </c>
      <c r="P2155" s="3"/>
    </row>
    <row r="2156" spans="1:16" x14ac:dyDescent="0.2">
      <c r="A2156" s="3"/>
      <c r="B2156">
        <v>-7.1970000000000001</v>
      </c>
      <c r="C2156">
        <v>1.8859999999999999</v>
      </c>
      <c r="D2156">
        <v>2.766</v>
      </c>
      <c r="E2156">
        <v>4.0529999999999999</v>
      </c>
      <c r="F2156">
        <v>2.0129999999999999</v>
      </c>
      <c r="G2156">
        <v>1.4359999999999999</v>
      </c>
      <c r="H2156">
        <v>1.603</v>
      </c>
      <c r="I2156" s="1"/>
      <c r="J2156">
        <f t="shared" si="198"/>
        <v>-3.91705272</v>
      </c>
      <c r="K2156">
        <f t="shared" si="199"/>
        <v>-3.9821613400000002</v>
      </c>
      <c r="L2156">
        <f t="shared" si="200"/>
        <v>-4.27284635</v>
      </c>
      <c r="M2156">
        <f t="shared" si="201"/>
        <v>-4.4821587899999997</v>
      </c>
      <c r="N2156">
        <f t="shared" si="202"/>
        <v>-5.7282500800000005</v>
      </c>
      <c r="O2156">
        <f t="shared" si="203"/>
        <v>-6.1305937500000001</v>
      </c>
      <c r="P2156" s="3"/>
    </row>
    <row r="2157" spans="1:16" x14ac:dyDescent="0.2">
      <c r="A2157" s="3"/>
      <c r="B2157">
        <v>-7.1950000000000003</v>
      </c>
      <c r="C2157">
        <v>1.903</v>
      </c>
      <c r="D2157">
        <v>2.76</v>
      </c>
      <c r="E2157">
        <v>4.1550000000000002</v>
      </c>
      <c r="F2157">
        <v>2.0099999999999998</v>
      </c>
      <c r="G2157">
        <v>1.4390000000000001</v>
      </c>
      <c r="H2157">
        <v>1.6060000000000001</v>
      </c>
      <c r="I2157" s="1"/>
      <c r="J2157">
        <f t="shared" si="198"/>
        <v>-3.9150527200000003</v>
      </c>
      <c r="K2157">
        <f t="shared" si="199"/>
        <v>-3.9801613400000004</v>
      </c>
      <c r="L2157">
        <f t="shared" si="200"/>
        <v>-4.2708463500000002</v>
      </c>
      <c r="M2157">
        <f t="shared" si="201"/>
        <v>-4.4801587900000008</v>
      </c>
      <c r="N2157">
        <f t="shared" si="202"/>
        <v>-5.7262500799999998</v>
      </c>
      <c r="O2157">
        <f t="shared" si="203"/>
        <v>-6.1285937500000003</v>
      </c>
      <c r="P2157" s="3"/>
    </row>
    <row r="2158" spans="1:16" x14ac:dyDescent="0.2">
      <c r="A2158" s="3"/>
      <c r="B2158">
        <v>-7.194</v>
      </c>
      <c r="C2158">
        <v>1.92</v>
      </c>
      <c r="D2158">
        <v>2.754</v>
      </c>
      <c r="E2158">
        <v>4.2569999999999997</v>
      </c>
      <c r="F2158">
        <v>2.0070000000000001</v>
      </c>
      <c r="G2158">
        <v>1.4419999999999999</v>
      </c>
      <c r="H2158">
        <v>1.609</v>
      </c>
      <c r="I2158" s="1"/>
      <c r="J2158">
        <f t="shared" si="198"/>
        <v>-3.9140527199999999</v>
      </c>
      <c r="K2158">
        <f t="shared" si="199"/>
        <v>-3.9791613400000001</v>
      </c>
      <c r="L2158">
        <f t="shared" si="200"/>
        <v>-4.2698463499999999</v>
      </c>
      <c r="M2158">
        <f t="shared" si="201"/>
        <v>-4.4791587899999996</v>
      </c>
      <c r="N2158">
        <f t="shared" si="202"/>
        <v>-5.7252500800000004</v>
      </c>
      <c r="O2158">
        <f t="shared" si="203"/>
        <v>-6.12759375</v>
      </c>
      <c r="P2158" s="3"/>
    </row>
    <row r="2159" spans="1:16" x14ac:dyDescent="0.2">
      <c r="A2159" s="3"/>
      <c r="B2159">
        <v>-7.1929999999999996</v>
      </c>
      <c r="C2159">
        <v>1.9370000000000001</v>
      </c>
      <c r="D2159">
        <v>2.7469999999999999</v>
      </c>
      <c r="E2159">
        <v>4.3600000000000003</v>
      </c>
      <c r="F2159">
        <v>2.0049999999999999</v>
      </c>
      <c r="G2159">
        <v>1.4450000000000001</v>
      </c>
      <c r="H2159">
        <v>1.6120000000000001</v>
      </c>
      <c r="I2159" s="1"/>
      <c r="J2159">
        <f t="shared" si="198"/>
        <v>-3.9130527199999996</v>
      </c>
      <c r="K2159">
        <f t="shared" si="199"/>
        <v>-3.9781613399999998</v>
      </c>
      <c r="L2159">
        <f t="shared" si="200"/>
        <v>-4.2688463499999996</v>
      </c>
      <c r="M2159">
        <f t="shared" si="201"/>
        <v>-4.4781587900000002</v>
      </c>
      <c r="N2159">
        <f t="shared" si="202"/>
        <v>-5.7242500799999991</v>
      </c>
      <c r="O2159">
        <f t="shared" si="203"/>
        <v>-6.1265937499999996</v>
      </c>
      <c r="P2159" s="3"/>
    </row>
    <row r="2160" spans="1:16" x14ac:dyDescent="0.2">
      <c r="A2160" s="3"/>
      <c r="B2160">
        <v>-7.1909999999999998</v>
      </c>
      <c r="C2160">
        <v>1.954</v>
      </c>
      <c r="D2160">
        <v>2.7410000000000001</v>
      </c>
      <c r="E2160">
        <v>4.4619999999999997</v>
      </c>
      <c r="F2160">
        <v>2.0019999999999998</v>
      </c>
      <c r="G2160">
        <v>1.448</v>
      </c>
      <c r="H2160">
        <v>1.615</v>
      </c>
      <c r="I2160" s="1"/>
      <c r="J2160">
        <f t="shared" si="198"/>
        <v>-3.9110527199999998</v>
      </c>
      <c r="K2160">
        <f t="shared" si="199"/>
        <v>-3.97616134</v>
      </c>
      <c r="L2160">
        <f t="shared" si="200"/>
        <v>-4.2668463499999998</v>
      </c>
      <c r="M2160">
        <f t="shared" si="201"/>
        <v>-4.4761587899999995</v>
      </c>
      <c r="N2160">
        <f t="shared" si="202"/>
        <v>-5.7222500800000002</v>
      </c>
      <c r="O2160">
        <f t="shared" si="203"/>
        <v>-6.1245937499999998</v>
      </c>
      <c r="P2160" s="3"/>
    </row>
    <row r="2161" spans="1:16" x14ac:dyDescent="0.2">
      <c r="A2161" s="3"/>
      <c r="B2161">
        <v>-7.19</v>
      </c>
      <c r="C2161">
        <v>1.9710000000000001</v>
      </c>
      <c r="D2161">
        <v>2.734</v>
      </c>
      <c r="E2161">
        <v>4.4560000000000004</v>
      </c>
      <c r="F2161">
        <v>1.9990000000000001</v>
      </c>
      <c r="G2161">
        <v>1.4510000000000001</v>
      </c>
      <c r="H2161">
        <v>1.6180000000000001</v>
      </c>
      <c r="I2161" s="1"/>
      <c r="J2161">
        <f t="shared" si="198"/>
        <v>-3.9100527200000004</v>
      </c>
      <c r="K2161">
        <f t="shared" si="199"/>
        <v>-3.9751613400000005</v>
      </c>
      <c r="L2161">
        <f t="shared" si="200"/>
        <v>-4.2658463500000003</v>
      </c>
      <c r="M2161">
        <f t="shared" si="201"/>
        <v>-4.4751587900000001</v>
      </c>
      <c r="N2161">
        <f t="shared" si="202"/>
        <v>-5.7212500800000008</v>
      </c>
      <c r="O2161">
        <f t="shared" si="203"/>
        <v>-6.1235937500000004</v>
      </c>
      <c r="P2161" s="3"/>
    </row>
    <row r="2162" spans="1:16" x14ac:dyDescent="0.2">
      <c r="A2162" s="3"/>
      <c r="B2162">
        <v>-7.1890000000000001</v>
      </c>
      <c r="C2162">
        <v>1.988</v>
      </c>
      <c r="D2162">
        <v>2.7280000000000002</v>
      </c>
      <c r="E2162">
        <v>4.4329999999999998</v>
      </c>
      <c r="F2162">
        <v>1.9970000000000001</v>
      </c>
      <c r="G2162">
        <v>1.4530000000000001</v>
      </c>
      <c r="H2162">
        <v>1.623</v>
      </c>
      <c r="I2162" s="1"/>
      <c r="J2162">
        <f t="shared" si="198"/>
        <v>-3.90905272</v>
      </c>
      <c r="K2162">
        <f t="shared" si="199"/>
        <v>-3.9741613400000002</v>
      </c>
      <c r="L2162">
        <f t="shared" si="200"/>
        <v>-4.26484635</v>
      </c>
      <c r="M2162">
        <f t="shared" si="201"/>
        <v>-4.4741587900000006</v>
      </c>
      <c r="N2162">
        <f t="shared" si="202"/>
        <v>-5.7202500799999996</v>
      </c>
      <c r="O2162">
        <f t="shared" si="203"/>
        <v>-6.1225937500000001</v>
      </c>
      <c r="P2162" s="3"/>
    </row>
    <row r="2163" spans="1:16" x14ac:dyDescent="0.2">
      <c r="A2163" s="3"/>
      <c r="B2163">
        <v>-7.1879999999999997</v>
      </c>
      <c r="C2163">
        <v>2.0049999999999999</v>
      </c>
      <c r="D2163">
        <v>2.722</v>
      </c>
      <c r="E2163">
        <v>4.4089999999999998</v>
      </c>
      <c r="F2163">
        <v>1.994</v>
      </c>
      <c r="G2163">
        <v>1.456</v>
      </c>
      <c r="H2163">
        <v>1.631</v>
      </c>
      <c r="I2163" s="1"/>
      <c r="J2163">
        <f t="shared" si="198"/>
        <v>-3.9080527199999997</v>
      </c>
      <c r="K2163">
        <f t="shared" si="199"/>
        <v>-3.9731613399999999</v>
      </c>
      <c r="L2163">
        <f t="shared" si="200"/>
        <v>-4.2638463499999997</v>
      </c>
      <c r="M2163">
        <f t="shared" si="201"/>
        <v>-4.4731587899999994</v>
      </c>
      <c r="N2163">
        <f t="shared" si="202"/>
        <v>-5.7192500800000001</v>
      </c>
      <c r="O2163">
        <f t="shared" si="203"/>
        <v>-6.1215937499999997</v>
      </c>
      <c r="P2163" s="3"/>
    </row>
    <row r="2164" spans="1:16" x14ac:dyDescent="0.2">
      <c r="A2164" s="3"/>
      <c r="B2164">
        <v>-7.1859999999999999</v>
      </c>
      <c r="C2164">
        <v>2.0219999999999998</v>
      </c>
      <c r="D2164">
        <v>2.7160000000000002</v>
      </c>
      <c r="E2164">
        <v>4.3860000000000001</v>
      </c>
      <c r="F2164">
        <v>1.9910000000000001</v>
      </c>
      <c r="G2164">
        <v>1.4590000000000001</v>
      </c>
      <c r="H2164">
        <v>1.639</v>
      </c>
      <c r="I2164" s="1"/>
      <c r="J2164">
        <f t="shared" si="198"/>
        <v>-3.9060527199999999</v>
      </c>
      <c r="K2164">
        <f t="shared" si="199"/>
        <v>-3.9711613400000001</v>
      </c>
      <c r="L2164">
        <f t="shared" si="200"/>
        <v>-4.2618463499999999</v>
      </c>
      <c r="M2164">
        <f t="shared" si="201"/>
        <v>-4.4711587900000005</v>
      </c>
      <c r="N2164">
        <f t="shared" si="202"/>
        <v>-5.7172500799999995</v>
      </c>
      <c r="O2164">
        <f t="shared" si="203"/>
        <v>-6.1195937499999999</v>
      </c>
      <c r="P2164" s="3"/>
    </row>
    <row r="2165" spans="1:16" x14ac:dyDescent="0.2">
      <c r="A2165" s="3"/>
      <c r="B2165">
        <v>-7.1849999999999996</v>
      </c>
      <c r="C2165">
        <v>2.0390000000000001</v>
      </c>
      <c r="D2165">
        <v>2.7109999999999999</v>
      </c>
      <c r="E2165">
        <v>4.3620000000000001</v>
      </c>
      <c r="F2165">
        <v>1.988</v>
      </c>
      <c r="G2165">
        <v>1.462</v>
      </c>
      <c r="H2165">
        <v>1.647</v>
      </c>
      <c r="I2165" s="1"/>
      <c r="J2165">
        <f t="shared" si="198"/>
        <v>-3.9050527199999996</v>
      </c>
      <c r="K2165">
        <f t="shared" si="199"/>
        <v>-3.9701613399999998</v>
      </c>
      <c r="L2165">
        <f t="shared" si="200"/>
        <v>-4.2608463499999996</v>
      </c>
      <c r="M2165">
        <f t="shared" si="201"/>
        <v>-4.4701587899999993</v>
      </c>
      <c r="N2165">
        <f t="shared" si="202"/>
        <v>-5.71625008</v>
      </c>
      <c r="O2165">
        <f t="shared" si="203"/>
        <v>-6.1185937499999996</v>
      </c>
      <c r="P2165" s="3"/>
    </row>
    <row r="2166" spans="1:16" x14ac:dyDescent="0.2">
      <c r="A2166" s="3"/>
      <c r="B2166">
        <v>-7.1840000000000002</v>
      </c>
      <c r="C2166">
        <v>2.0550000000000002</v>
      </c>
      <c r="D2166">
        <v>2.7069999999999999</v>
      </c>
      <c r="E2166">
        <v>4.3390000000000004</v>
      </c>
      <c r="F2166">
        <v>1.986</v>
      </c>
      <c r="G2166">
        <v>1.4650000000000001</v>
      </c>
      <c r="H2166">
        <v>1.655</v>
      </c>
      <c r="I2166" s="1"/>
      <c r="J2166">
        <f t="shared" si="198"/>
        <v>-3.9040527200000001</v>
      </c>
      <c r="K2166">
        <f t="shared" si="199"/>
        <v>-3.9691613400000003</v>
      </c>
      <c r="L2166">
        <f t="shared" si="200"/>
        <v>-4.2598463500000001</v>
      </c>
      <c r="M2166">
        <f t="shared" si="201"/>
        <v>-4.4691587899999998</v>
      </c>
      <c r="N2166">
        <f t="shared" si="202"/>
        <v>-5.7152500800000006</v>
      </c>
      <c r="O2166">
        <f t="shared" si="203"/>
        <v>-6.1175937500000002</v>
      </c>
      <c r="P2166" s="3"/>
    </row>
    <row r="2167" spans="1:16" x14ac:dyDescent="0.2">
      <c r="A2167" s="3"/>
      <c r="B2167">
        <v>-7.1820000000000004</v>
      </c>
      <c r="C2167">
        <v>2.0720000000000001</v>
      </c>
      <c r="D2167">
        <v>2.702</v>
      </c>
      <c r="E2167">
        <v>4.3150000000000004</v>
      </c>
      <c r="F2167">
        <v>1.9830000000000001</v>
      </c>
      <c r="G2167">
        <v>1.468</v>
      </c>
      <c r="H2167">
        <v>1.6619999999999999</v>
      </c>
      <c r="I2167" s="1"/>
      <c r="J2167">
        <f t="shared" si="198"/>
        <v>-3.9020527200000004</v>
      </c>
      <c r="K2167">
        <f t="shared" si="199"/>
        <v>-3.9671613400000005</v>
      </c>
      <c r="L2167">
        <f t="shared" si="200"/>
        <v>-4.2578463500000003</v>
      </c>
      <c r="M2167">
        <f t="shared" si="201"/>
        <v>-4.4671587900000009</v>
      </c>
      <c r="N2167">
        <f t="shared" si="202"/>
        <v>-5.7132500799999999</v>
      </c>
      <c r="O2167">
        <f t="shared" si="203"/>
        <v>-6.1155937500000004</v>
      </c>
      <c r="P2167" s="3"/>
    </row>
    <row r="2168" spans="1:16" x14ac:dyDescent="0.2">
      <c r="A2168" s="3"/>
      <c r="B2168">
        <v>-7.181</v>
      </c>
      <c r="C2168">
        <v>2.089</v>
      </c>
      <c r="D2168">
        <v>2.6989999999999998</v>
      </c>
      <c r="E2168">
        <v>4.2919999999999998</v>
      </c>
      <c r="F2168">
        <v>1.98</v>
      </c>
      <c r="G2168">
        <v>1.4710000000000001</v>
      </c>
      <c r="H2168">
        <v>1.669</v>
      </c>
      <c r="I2168" s="1"/>
      <c r="J2168">
        <f t="shared" si="198"/>
        <v>-3.90105272</v>
      </c>
      <c r="K2168">
        <f t="shared" si="199"/>
        <v>-3.9661613400000002</v>
      </c>
      <c r="L2168">
        <f t="shared" si="200"/>
        <v>-4.25684635</v>
      </c>
      <c r="M2168">
        <f t="shared" si="201"/>
        <v>-4.4661587899999997</v>
      </c>
      <c r="N2168">
        <f t="shared" si="202"/>
        <v>-5.7122500800000005</v>
      </c>
      <c r="O2168">
        <f t="shared" si="203"/>
        <v>-6.11459375</v>
      </c>
      <c r="P2168" s="3"/>
    </row>
    <row r="2169" spans="1:16" x14ac:dyDescent="0.2">
      <c r="A2169" s="3"/>
      <c r="B2169">
        <v>-7.18</v>
      </c>
      <c r="C2169">
        <v>2.1059999999999999</v>
      </c>
      <c r="D2169">
        <v>2.6949999999999998</v>
      </c>
      <c r="E2169">
        <v>4.2679999999999998</v>
      </c>
      <c r="F2169">
        <v>1.978</v>
      </c>
      <c r="G2169">
        <v>1.474</v>
      </c>
      <c r="H2169">
        <v>1.675</v>
      </c>
      <c r="I2169" s="1"/>
      <c r="J2169">
        <f t="shared" si="198"/>
        <v>-3.9000527199999997</v>
      </c>
      <c r="K2169">
        <f t="shared" si="199"/>
        <v>-3.9651613399999999</v>
      </c>
      <c r="L2169">
        <f t="shared" si="200"/>
        <v>-4.2558463499999997</v>
      </c>
      <c r="M2169">
        <f t="shared" si="201"/>
        <v>-4.4651587900000003</v>
      </c>
      <c r="N2169">
        <f t="shared" si="202"/>
        <v>-5.7112500799999992</v>
      </c>
      <c r="O2169">
        <f t="shared" si="203"/>
        <v>-6.1135937499999997</v>
      </c>
      <c r="P2169" s="3"/>
    </row>
    <row r="2170" spans="1:16" x14ac:dyDescent="0.2">
      <c r="A2170" s="3"/>
      <c r="B2170">
        <v>-7.1779999999999999</v>
      </c>
      <c r="C2170">
        <v>2.1230000000000002</v>
      </c>
      <c r="D2170">
        <v>2.6909999999999998</v>
      </c>
      <c r="E2170">
        <v>4.2450000000000001</v>
      </c>
      <c r="F2170">
        <v>1.9750000000000001</v>
      </c>
      <c r="G2170">
        <v>1.4770000000000001</v>
      </c>
      <c r="H2170">
        <v>1.6819999999999999</v>
      </c>
      <c r="I2170" s="1"/>
      <c r="J2170">
        <f t="shared" si="198"/>
        <v>-3.8980527199999999</v>
      </c>
      <c r="K2170">
        <f t="shared" si="199"/>
        <v>-3.9631613400000001</v>
      </c>
      <c r="L2170">
        <f t="shared" si="200"/>
        <v>-4.2538463499999999</v>
      </c>
      <c r="M2170">
        <f t="shared" si="201"/>
        <v>-4.4631587899999996</v>
      </c>
      <c r="N2170">
        <f t="shared" si="202"/>
        <v>-5.7092500800000003</v>
      </c>
      <c r="O2170">
        <f t="shared" si="203"/>
        <v>-6.1115937499999999</v>
      </c>
      <c r="P2170" s="3"/>
    </row>
    <row r="2171" spans="1:16" x14ac:dyDescent="0.2">
      <c r="A2171" s="3"/>
      <c r="B2171">
        <v>-7.1769999999999996</v>
      </c>
      <c r="C2171">
        <v>2.14</v>
      </c>
      <c r="D2171">
        <v>2.6869999999999998</v>
      </c>
      <c r="E2171">
        <v>4.2210000000000001</v>
      </c>
      <c r="F2171">
        <v>1.972</v>
      </c>
      <c r="G2171">
        <v>1.4790000000000001</v>
      </c>
      <c r="H2171">
        <v>1.6890000000000001</v>
      </c>
      <c r="I2171" s="1"/>
      <c r="J2171">
        <f t="shared" si="198"/>
        <v>-3.8970527199999996</v>
      </c>
      <c r="K2171">
        <f t="shared" si="199"/>
        <v>-3.9621613399999998</v>
      </c>
      <c r="L2171">
        <f t="shared" si="200"/>
        <v>-4.2528463499999996</v>
      </c>
      <c r="M2171">
        <f t="shared" si="201"/>
        <v>-4.4621587900000002</v>
      </c>
      <c r="N2171">
        <f t="shared" si="202"/>
        <v>-5.7082500799999991</v>
      </c>
      <c r="O2171">
        <f t="shared" si="203"/>
        <v>-6.1105937499999996</v>
      </c>
      <c r="P2171" s="3"/>
    </row>
    <row r="2172" spans="1:16" x14ac:dyDescent="0.2">
      <c r="A2172" s="3"/>
      <c r="B2172">
        <v>-7.1760000000000002</v>
      </c>
      <c r="C2172">
        <v>2.157</v>
      </c>
      <c r="D2172">
        <v>2.6829999999999998</v>
      </c>
      <c r="E2172">
        <v>3.0430000000000001</v>
      </c>
      <c r="F2172">
        <v>1.9690000000000001</v>
      </c>
      <c r="G2172">
        <v>1.482</v>
      </c>
      <c r="H2172">
        <v>1.6950000000000001</v>
      </c>
      <c r="I2172" s="1"/>
      <c r="J2172">
        <f t="shared" si="198"/>
        <v>-3.8960527200000001</v>
      </c>
      <c r="K2172">
        <f t="shared" si="199"/>
        <v>-3.9611613400000003</v>
      </c>
      <c r="L2172">
        <f t="shared" si="200"/>
        <v>-4.2518463500000001</v>
      </c>
      <c r="M2172">
        <f t="shared" si="201"/>
        <v>-4.4611587900000007</v>
      </c>
      <c r="N2172">
        <f t="shared" si="202"/>
        <v>-5.7072500799999997</v>
      </c>
      <c r="O2172">
        <f t="shared" si="203"/>
        <v>-6.1095937500000002</v>
      </c>
      <c r="P2172" s="3"/>
    </row>
    <row r="2173" spans="1:16" x14ac:dyDescent="0.2">
      <c r="A2173" s="3"/>
      <c r="B2173">
        <v>-7.1740000000000004</v>
      </c>
      <c r="C2173">
        <v>2.1739999999999999</v>
      </c>
      <c r="D2173">
        <v>2.6789999999999998</v>
      </c>
      <c r="E2173">
        <v>3.028</v>
      </c>
      <c r="F2173">
        <v>1.9670000000000001</v>
      </c>
      <c r="G2173">
        <v>1.4850000000000001</v>
      </c>
      <c r="H2173">
        <v>1.702</v>
      </c>
      <c r="I2173" s="1"/>
      <c r="J2173">
        <f t="shared" si="198"/>
        <v>-3.8940527200000004</v>
      </c>
      <c r="K2173">
        <f t="shared" si="199"/>
        <v>-3.9591613400000005</v>
      </c>
      <c r="L2173">
        <f t="shared" si="200"/>
        <v>-4.2498463500000003</v>
      </c>
      <c r="M2173">
        <f t="shared" si="201"/>
        <v>-4.45915879</v>
      </c>
      <c r="N2173">
        <f t="shared" si="202"/>
        <v>-5.7052500800000008</v>
      </c>
      <c r="O2173">
        <f t="shared" si="203"/>
        <v>-6.1075937500000004</v>
      </c>
      <c r="P2173" s="3"/>
    </row>
    <row r="2174" spans="1:16" x14ac:dyDescent="0.2">
      <c r="A2174" s="3"/>
      <c r="B2174">
        <v>-7.173</v>
      </c>
      <c r="C2174">
        <v>2.1909999999999998</v>
      </c>
      <c r="D2174">
        <v>2.6749999999999998</v>
      </c>
      <c r="E2174">
        <v>3.0139999999999998</v>
      </c>
      <c r="F2174">
        <v>1.964</v>
      </c>
      <c r="G2174">
        <v>1.488</v>
      </c>
      <c r="H2174">
        <v>1.708</v>
      </c>
      <c r="I2174" s="1"/>
      <c r="J2174">
        <f t="shared" si="198"/>
        <v>-3.89305272</v>
      </c>
      <c r="K2174">
        <f t="shared" si="199"/>
        <v>-3.9581613400000002</v>
      </c>
      <c r="L2174">
        <f t="shared" si="200"/>
        <v>-4.24884635</v>
      </c>
      <c r="M2174">
        <f t="shared" si="201"/>
        <v>-4.4581587900000006</v>
      </c>
      <c r="N2174">
        <f t="shared" si="202"/>
        <v>-5.7042500799999996</v>
      </c>
      <c r="O2174">
        <f t="shared" si="203"/>
        <v>-6.10659375</v>
      </c>
      <c r="P2174" s="3"/>
    </row>
    <row r="2175" spans="1:16" x14ac:dyDescent="0.2">
      <c r="A2175" s="3"/>
      <c r="B2175">
        <v>-7.1719999999999997</v>
      </c>
      <c r="C2175">
        <v>2.2080000000000002</v>
      </c>
      <c r="D2175">
        <v>2.6709999999999998</v>
      </c>
      <c r="E2175">
        <v>2.988</v>
      </c>
      <c r="F2175">
        <v>1.9610000000000001</v>
      </c>
      <c r="G2175">
        <v>1.4910000000000001</v>
      </c>
      <c r="H2175">
        <v>1.7150000000000001</v>
      </c>
      <c r="I2175" s="1"/>
      <c r="J2175">
        <f t="shared" si="198"/>
        <v>-3.8920527199999997</v>
      </c>
      <c r="K2175">
        <f t="shared" si="199"/>
        <v>-3.9571613399999999</v>
      </c>
      <c r="L2175">
        <f t="shared" si="200"/>
        <v>-4.2478463499999997</v>
      </c>
      <c r="M2175">
        <f t="shared" si="201"/>
        <v>-4.4571587899999994</v>
      </c>
      <c r="N2175">
        <f t="shared" si="202"/>
        <v>-5.7032500800000001</v>
      </c>
      <c r="O2175">
        <f t="shared" si="203"/>
        <v>-6.1055937499999997</v>
      </c>
      <c r="P2175" s="3"/>
    </row>
    <row r="2176" spans="1:16" x14ac:dyDescent="0.2">
      <c r="A2176" s="3"/>
      <c r="B2176">
        <v>-7.1710000000000003</v>
      </c>
      <c r="C2176">
        <v>2.2250000000000001</v>
      </c>
      <c r="D2176">
        <v>2.6669999999999998</v>
      </c>
      <c r="E2176">
        <v>2.9620000000000002</v>
      </c>
      <c r="F2176">
        <v>1.9590000000000001</v>
      </c>
      <c r="G2176">
        <v>1.494</v>
      </c>
      <c r="H2176">
        <v>1.722</v>
      </c>
      <c r="I2176" s="1"/>
      <c r="J2176">
        <f t="shared" si="198"/>
        <v>-3.8910527200000002</v>
      </c>
      <c r="K2176">
        <f t="shared" si="199"/>
        <v>-3.9561613400000004</v>
      </c>
      <c r="L2176">
        <f t="shared" si="200"/>
        <v>-4.2468463500000002</v>
      </c>
      <c r="M2176">
        <f t="shared" si="201"/>
        <v>-4.4561587899999999</v>
      </c>
      <c r="N2176">
        <f t="shared" si="202"/>
        <v>-5.7022500800000007</v>
      </c>
      <c r="O2176">
        <f t="shared" si="203"/>
        <v>-6.1045937500000003</v>
      </c>
      <c r="P2176" s="3"/>
    </row>
    <row r="2177" spans="1:16" x14ac:dyDescent="0.2">
      <c r="A2177" s="3"/>
      <c r="B2177">
        <v>-7.1689999999999996</v>
      </c>
      <c r="C2177">
        <v>2.242</v>
      </c>
      <c r="D2177">
        <v>2.6669999999999998</v>
      </c>
      <c r="E2177">
        <v>2.9369999999999998</v>
      </c>
      <c r="F2177">
        <v>1.956</v>
      </c>
      <c r="G2177">
        <v>1.4970000000000001</v>
      </c>
      <c r="H2177">
        <v>1.728</v>
      </c>
      <c r="I2177" s="1"/>
      <c r="J2177">
        <f t="shared" si="198"/>
        <v>-3.8890527199999996</v>
      </c>
      <c r="K2177">
        <f t="shared" si="199"/>
        <v>-3.9541613399999997</v>
      </c>
      <c r="L2177">
        <f t="shared" si="200"/>
        <v>-4.2448463499999995</v>
      </c>
      <c r="M2177">
        <f t="shared" si="201"/>
        <v>-4.4541587899999993</v>
      </c>
      <c r="N2177">
        <f t="shared" si="202"/>
        <v>-5.70025008</v>
      </c>
      <c r="O2177">
        <f t="shared" si="203"/>
        <v>-6.1025937499999996</v>
      </c>
      <c r="P2177" s="3"/>
    </row>
    <row r="2178" spans="1:16" x14ac:dyDescent="0.2">
      <c r="A2178" s="3"/>
      <c r="B2178">
        <v>-7.1680000000000001</v>
      </c>
      <c r="C2178">
        <v>2.2589999999999999</v>
      </c>
      <c r="D2178">
        <v>2.67</v>
      </c>
      <c r="E2178">
        <v>2.911</v>
      </c>
      <c r="F2178">
        <v>1.9530000000000001</v>
      </c>
      <c r="G2178">
        <v>1.5</v>
      </c>
      <c r="H2178">
        <v>1.736</v>
      </c>
      <c r="I2178" s="1"/>
      <c r="J2178">
        <f t="shared" si="198"/>
        <v>-3.8880527200000001</v>
      </c>
      <c r="K2178">
        <f t="shared" si="199"/>
        <v>-3.9531613400000003</v>
      </c>
      <c r="L2178">
        <f t="shared" si="200"/>
        <v>-4.2438463500000001</v>
      </c>
      <c r="M2178">
        <f t="shared" si="201"/>
        <v>-4.4531587899999998</v>
      </c>
      <c r="N2178">
        <f t="shared" si="202"/>
        <v>-5.6992500800000006</v>
      </c>
      <c r="O2178">
        <f t="shared" si="203"/>
        <v>-6.1015937500000001</v>
      </c>
      <c r="P2178" s="3"/>
    </row>
    <row r="2179" spans="1:16" x14ac:dyDescent="0.2">
      <c r="A2179" s="3"/>
      <c r="B2179">
        <v>-7.1669999999999998</v>
      </c>
      <c r="C2179">
        <v>2.2759999999999998</v>
      </c>
      <c r="D2179">
        <v>2.6739999999999999</v>
      </c>
      <c r="E2179">
        <v>2.8849999999999998</v>
      </c>
      <c r="F2179">
        <v>1.95</v>
      </c>
      <c r="G2179">
        <v>1.502</v>
      </c>
      <c r="H2179">
        <v>1.744</v>
      </c>
      <c r="I2179" s="1"/>
      <c r="J2179">
        <f t="shared" si="198"/>
        <v>-3.8870527199999998</v>
      </c>
      <c r="K2179">
        <f t="shared" si="199"/>
        <v>-3.95216134</v>
      </c>
      <c r="L2179">
        <f t="shared" si="200"/>
        <v>-4.2428463499999998</v>
      </c>
      <c r="M2179">
        <f t="shared" si="201"/>
        <v>-4.4521587900000004</v>
      </c>
      <c r="N2179">
        <f t="shared" si="202"/>
        <v>-5.6982500799999993</v>
      </c>
      <c r="O2179">
        <f t="shared" si="203"/>
        <v>-6.1005937499999998</v>
      </c>
      <c r="P2179" s="3"/>
    </row>
    <row r="2180" spans="1:16" x14ac:dyDescent="0.2">
      <c r="A2180" s="3"/>
      <c r="B2180">
        <v>-7.165</v>
      </c>
      <c r="C2180">
        <v>2.2759999999999998</v>
      </c>
      <c r="D2180">
        <v>2.677</v>
      </c>
      <c r="E2180">
        <v>2.8690000000000002</v>
      </c>
      <c r="F2180">
        <v>1.946</v>
      </c>
      <c r="G2180">
        <v>1.5049999999999999</v>
      </c>
      <c r="H2180">
        <v>1.752</v>
      </c>
      <c r="I2180" s="1"/>
      <c r="J2180">
        <f t="shared" ref="J2180:J2243" si="204">B2180-$C$1</f>
        <v>-3.88505272</v>
      </c>
      <c r="K2180">
        <f t="shared" ref="K2180:K2243" si="205">B2180-$D$1</f>
        <v>-3.9501613400000002</v>
      </c>
      <c r="L2180">
        <f t="shared" ref="L2180:L2243" si="206">B2180-$E$1</f>
        <v>-4.24084635</v>
      </c>
      <c r="M2180">
        <f t="shared" ref="M2180:M2243" si="207">B2180-$F$1</f>
        <v>-4.4501587899999997</v>
      </c>
      <c r="N2180">
        <f t="shared" ref="N2180:N2243" si="208">B2180-$G$1</f>
        <v>-5.6962500800000004</v>
      </c>
      <c r="O2180">
        <f t="shared" ref="O2180:O2243" si="209">B2180-$H$1</f>
        <v>-6.09859375</v>
      </c>
      <c r="P2180" s="3"/>
    </row>
    <row r="2181" spans="1:16" x14ac:dyDescent="0.2">
      <c r="A2181" s="3"/>
      <c r="B2181">
        <v>-7.1639999999999997</v>
      </c>
      <c r="C2181">
        <v>2.2599999999999998</v>
      </c>
      <c r="D2181">
        <v>2.68</v>
      </c>
      <c r="E2181">
        <v>2.8540000000000001</v>
      </c>
      <c r="F2181">
        <v>1.9419999999999999</v>
      </c>
      <c r="G2181">
        <v>1.508</v>
      </c>
      <c r="H2181">
        <v>1.76</v>
      </c>
      <c r="I2181" s="1"/>
      <c r="J2181">
        <f t="shared" si="204"/>
        <v>-3.8840527199999997</v>
      </c>
      <c r="K2181">
        <f t="shared" si="205"/>
        <v>-3.9491613399999999</v>
      </c>
      <c r="L2181">
        <f t="shared" si="206"/>
        <v>-4.2398463499999997</v>
      </c>
      <c r="M2181">
        <f t="shared" si="207"/>
        <v>-4.4491587900000003</v>
      </c>
      <c r="N2181">
        <f t="shared" si="208"/>
        <v>-5.6952500799999992</v>
      </c>
      <c r="O2181">
        <f t="shared" si="209"/>
        <v>-6.0975937499999997</v>
      </c>
      <c r="P2181" s="3"/>
    </row>
    <row r="2182" spans="1:16" x14ac:dyDescent="0.2">
      <c r="A2182" s="3"/>
      <c r="B2182">
        <v>-7.1630000000000003</v>
      </c>
      <c r="C2182">
        <v>2.2429999999999999</v>
      </c>
      <c r="D2182">
        <v>2.6840000000000002</v>
      </c>
      <c r="E2182">
        <v>2.839</v>
      </c>
      <c r="F2182">
        <v>1.9379999999999999</v>
      </c>
      <c r="G2182">
        <v>1.5109999999999999</v>
      </c>
      <c r="H2182">
        <v>1.768</v>
      </c>
      <c r="I2182" s="1"/>
      <c r="J2182">
        <f t="shared" si="204"/>
        <v>-3.8830527200000002</v>
      </c>
      <c r="K2182">
        <f t="shared" si="205"/>
        <v>-3.9481613400000004</v>
      </c>
      <c r="L2182">
        <f t="shared" si="206"/>
        <v>-4.2388463500000002</v>
      </c>
      <c r="M2182">
        <f t="shared" si="207"/>
        <v>-4.4481587900000008</v>
      </c>
      <c r="N2182">
        <f t="shared" si="208"/>
        <v>-5.6942500799999998</v>
      </c>
      <c r="O2182">
        <f t="shared" si="209"/>
        <v>-6.0965937500000003</v>
      </c>
      <c r="P2182" s="3"/>
    </row>
    <row r="2183" spans="1:16" x14ac:dyDescent="0.2">
      <c r="A2183" s="3"/>
      <c r="B2183">
        <v>-7.1609999999999996</v>
      </c>
      <c r="C2183">
        <v>2.226</v>
      </c>
      <c r="D2183">
        <v>2.6869999999999998</v>
      </c>
      <c r="E2183">
        <v>2.8250000000000002</v>
      </c>
      <c r="F2183">
        <v>1.9339999999999999</v>
      </c>
      <c r="G2183">
        <v>1.514</v>
      </c>
      <c r="H2183">
        <v>1.776</v>
      </c>
      <c r="I2183" s="1"/>
      <c r="J2183">
        <f t="shared" si="204"/>
        <v>-3.8810527199999996</v>
      </c>
      <c r="K2183">
        <f t="shared" si="205"/>
        <v>-3.9461613399999997</v>
      </c>
      <c r="L2183">
        <f t="shared" si="206"/>
        <v>-4.2368463499999995</v>
      </c>
      <c r="M2183">
        <f t="shared" si="207"/>
        <v>-4.4461587900000001</v>
      </c>
      <c r="N2183">
        <f t="shared" si="208"/>
        <v>-5.6922500799999991</v>
      </c>
      <c r="O2183">
        <f t="shared" si="209"/>
        <v>-6.0945937499999996</v>
      </c>
      <c r="P2183" s="3"/>
    </row>
    <row r="2184" spans="1:16" x14ac:dyDescent="0.2">
      <c r="A2184" s="3"/>
      <c r="B2184">
        <v>-7.16</v>
      </c>
      <c r="C2184">
        <v>2.21</v>
      </c>
      <c r="D2184">
        <v>2.69</v>
      </c>
      <c r="E2184">
        <v>2.81</v>
      </c>
      <c r="F2184">
        <v>1.93</v>
      </c>
      <c r="G2184">
        <v>1.5169999999999999</v>
      </c>
      <c r="H2184">
        <v>1.784</v>
      </c>
      <c r="I2184" s="1"/>
      <c r="J2184">
        <f t="shared" si="204"/>
        <v>-3.8800527200000001</v>
      </c>
      <c r="K2184">
        <f t="shared" si="205"/>
        <v>-3.9451613400000003</v>
      </c>
      <c r="L2184">
        <f t="shared" si="206"/>
        <v>-4.2358463500000001</v>
      </c>
      <c r="M2184">
        <f t="shared" si="207"/>
        <v>-4.4451587900000007</v>
      </c>
      <c r="N2184">
        <f t="shared" si="208"/>
        <v>-5.6912500799999997</v>
      </c>
      <c r="O2184">
        <f t="shared" si="209"/>
        <v>-6.0935937500000001</v>
      </c>
      <c r="P2184" s="3"/>
    </row>
    <row r="2185" spans="1:16" x14ac:dyDescent="0.2">
      <c r="A2185" s="3"/>
      <c r="B2185">
        <v>-7.1589999999999998</v>
      </c>
      <c r="C2185">
        <v>2.1930000000000001</v>
      </c>
      <c r="D2185">
        <v>2.694</v>
      </c>
      <c r="E2185">
        <v>2.7949999999999999</v>
      </c>
      <c r="F2185">
        <v>1.9259999999999999</v>
      </c>
      <c r="G2185">
        <v>1.52</v>
      </c>
      <c r="H2185">
        <v>1.7929999999999999</v>
      </c>
      <c r="I2185" s="1"/>
      <c r="J2185">
        <f t="shared" si="204"/>
        <v>-3.8790527199999998</v>
      </c>
      <c r="K2185">
        <f t="shared" si="205"/>
        <v>-3.94416134</v>
      </c>
      <c r="L2185">
        <f t="shared" si="206"/>
        <v>-4.2348463499999998</v>
      </c>
      <c r="M2185">
        <f t="shared" si="207"/>
        <v>-4.4441587899999995</v>
      </c>
      <c r="N2185">
        <f t="shared" si="208"/>
        <v>-5.6902500800000002</v>
      </c>
      <c r="O2185">
        <f t="shared" si="209"/>
        <v>-6.0925937499999998</v>
      </c>
      <c r="P2185" s="3"/>
    </row>
    <row r="2186" spans="1:16" x14ac:dyDescent="0.2">
      <c r="A2186" s="3"/>
      <c r="B2186">
        <v>-7.1580000000000004</v>
      </c>
      <c r="C2186">
        <v>2.1760000000000002</v>
      </c>
      <c r="D2186">
        <v>2.6970000000000001</v>
      </c>
      <c r="E2186">
        <v>2.7810000000000001</v>
      </c>
      <c r="F2186">
        <v>1.9219999999999999</v>
      </c>
      <c r="G2186">
        <v>1.5229999999999999</v>
      </c>
      <c r="H2186">
        <v>1.8009999999999999</v>
      </c>
      <c r="I2186" s="1"/>
      <c r="J2186">
        <f t="shared" si="204"/>
        <v>-3.8780527200000003</v>
      </c>
      <c r="K2186">
        <f t="shared" si="205"/>
        <v>-3.9431613400000005</v>
      </c>
      <c r="L2186">
        <f t="shared" si="206"/>
        <v>-4.2338463500000003</v>
      </c>
      <c r="M2186">
        <f t="shared" si="207"/>
        <v>-4.44315879</v>
      </c>
      <c r="N2186">
        <f t="shared" si="208"/>
        <v>-5.6892500800000008</v>
      </c>
      <c r="O2186">
        <f t="shared" si="209"/>
        <v>-6.0915937500000004</v>
      </c>
      <c r="P2186" s="3"/>
    </row>
    <row r="2187" spans="1:16" x14ac:dyDescent="0.2">
      <c r="A2187" s="3"/>
      <c r="B2187">
        <v>-7.1559999999999997</v>
      </c>
      <c r="C2187">
        <v>2.16</v>
      </c>
      <c r="D2187">
        <v>2.7</v>
      </c>
      <c r="E2187">
        <v>2.766</v>
      </c>
      <c r="F2187">
        <v>1.9179999999999999</v>
      </c>
      <c r="G2187">
        <v>1.5249999999999999</v>
      </c>
      <c r="H2187">
        <v>1.8089999999999999</v>
      </c>
      <c r="I2187" s="1"/>
      <c r="J2187">
        <f t="shared" si="204"/>
        <v>-3.8760527199999997</v>
      </c>
      <c r="K2187">
        <f t="shared" si="205"/>
        <v>-3.9411613399999998</v>
      </c>
      <c r="L2187">
        <f t="shared" si="206"/>
        <v>-4.2318463499999996</v>
      </c>
      <c r="M2187">
        <f t="shared" si="207"/>
        <v>-4.4411587899999994</v>
      </c>
      <c r="N2187">
        <f t="shared" si="208"/>
        <v>-5.6872500800000001</v>
      </c>
      <c r="O2187">
        <f t="shared" si="209"/>
        <v>-6.0895937499999997</v>
      </c>
      <c r="P2187" s="3"/>
    </row>
    <row r="2188" spans="1:16" x14ac:dyDescent="0.2">
      <c r="A2188" s="3"/>
      <c r="B2188">
        <v>-7.1550000000000002</v>
      </c>
      <c r="C2188">
        <v>2.1429999999999998</v>
      </c>
      <c r="D2188">
        <v>2.7040000000000002</v>
      </c>
      <c r="E2188">
        <v>2.7509999999999999</v>
      </c>
      <c r="F2188">
        <v>1.9139999999999999</v>
      </c>
      <c r="G2188">
        <v>1.528</v>
      </c>
      <c r="H2188">
        <v>1.8169999999999999</v>
      </c>
      <c r="I2188" s="1"/>
      <c r="J2188">
        <f t="shared" si="204"/>
        <v>-3.8750527200000002</v>
      </c>
      <c r="K2188">
        <f t="shared" si="205"/>
        <v>-3.9401613400000004</v>
      </c>
      <c r="L2188">
        <f t="shared" si="206"/>
        <v>-4.2308463500000002</v>
      </c>
      <c r="M2188">
        <f t="shared" si="207"/>
        <v>-4.4401587899999999</v>
      </c>
      <c r="N2188">
        <f t="shared" si="208"/>
        <v>-5.6862500800000007</v>
      </c>
      <c r="O2188">
        <f t="shared" si="209"/>
        <v>-6.0885937500000002</v>
      </c>
      <c r="P2188" s="3"/>
    </row>
    <row r="2189" spans="1:16" x14ac:dyDescent="0.2">
      <c r="A2189" s="3"/>
      <c r="B2189">
        <v>-7.1539999999999999</v>
      </c>
      <c r="C2189">
        <v>2.1269999999999998</v>
      </c>
      <c r="D2189">
        <v>2.7080000000000002</v>
      </c>
      <c r="E2189">
        <v>2.7370000000000001</v>
      </c>
      <c r="F2189">
        <v>1.91</v>
      </c>
      <c r="G2189">
        <v>1.5309999999999999</v>
      </c>
      <c r="H2189">
        <v>1.8260000000000001</v>
      </c>
      <c r="I2189" s="1"/>
      <c r="J2189">
        <f t="shared" si="204"/>
        <v>-3.8740527199999999</v>
      </c>
      <c r="K2189">
        <f t="shared" si="205"/>
        <v>-3.9391613400000001</v>
      </c>
      <c r="L2189">
        <f t="shared" si="206"/>
        <v>-4.2298463499999999</v>
      </c>
      <c r="M2189">
        <f t="shared" si="207"/>
        <v>-4.4391587900000005</v>
      </c>
      <c r="N2189">
        <f t="shared" si="208"/>
        <v>-5.6852500799999994</v>
      </c>
      <c r="O2189">
        <f t="shared" si="209"/>
        <v>-6.0875937499999999</v>
      </c>
      <c r="P2189" s="3"/>
    </row>
    <row r="2190" spans="1:16" x14ac:dyDescent="0.2">
      <c r="A2190" s="3"/>
      <c r="B2190">
        <v>-7.1520000000000001</v>
      </c>
      <c r="C2190">
        <v>2.11</v>
      </c>
      <c r="D2190">
        <v>2.7130000000000001</v>
      </c>
      <c r="E2190">
        <v>2.722</v>
      </c>
      <c r="F2190">
        <v>1.9059999999999999</v>
      </c>
      <c r="G2190">
        <v>1.534</v>
      </c>
      <c r="H2190">
        <v>1.8340000000000001</v>
      </c>
      <c r="I2190" s="1"/>
      <c r="J2190">
        <f t="shared" si="204"/>
        <v>-3.8720527200000001</v>
      </c>
      <c r="K2190">
        <f t="shared" si="205"/>
        <v>-3.9371613400000003</v>
      </c>
      <c r="L2190">
        <f t="shared" si="206"/>
        <v>-4.2278463500000001</v>
      </c>
      <c r="M2190">
        <f t="shared" si="207"/>
        <v>-4.4371587899999998</v>
      </c>
      <c r="N2190">
        <f t="shared" si="208"/>
        <v>-5.6832500800000005</v>
      </c>
      <c r="O2190">
        <f t="shared" si="209"/>
        <v>-6.0855937500000001</v>
      </c>
      <c r="P2190" s="3"/>
    </row>
    <row r="2191" spans="1:16" x14ac:dyDescent="0.2">
      <c r="A2191" s="3"/>
      <c r="B2191">
        <v>-7.1509999999999998</v>
      </c>
      <c r="C2191">
        <v>2.117</v>
      </c>
      <c r="D2191">
        <v>2.718</v>
      </c>
      <c r="E2191">
        <v>2.7069999999999999</v>
      </c>
      <c r="F2191">
        <v>1.9019999999999999</v>
      </c>
      <c r="G2191">
        <v>1.5369999999999999</v>
      </c>
      <c r="H2191">
        <v>1.8420000000000001</v>
      </c>
      <c r="I2191" s="1"/>
      <c r="J2191">
        <f t="shared" si="204"/>
        <v>-3.8710527199999998</v>
      </c>
      <c r="K2191">
        <f t="shared" si="205"/>
        <v>-3.93616134</v>
      </c>
      <c r="L2191">
        <f t="shared" si="206"/>
        <v>-4.2268463499999998</v>
      </c>
      <c r="M2191">
        <f t="shared" si="207"/>
        <v>-4.4361587900000004</v>
      </c>
      <c r="N2191">
        <f t="shared" si="208"/>
        <v>-5.6822500799999993</v>
      </c>
      <c r="O2191">
        <f t="shared" si="209"/>
        <v>-6.0845937499999998</v>
      </c>
      <c r="P2191" s="3"/>
    </row>
    <row r="2192" spans="1:16" x14ac:dyDescent="0.2">
      <c r="A2192" s="3"/>
      <c r="B2192">
        <v>-7.15</v>
      </c>
      <c r="C2192">
        <v>2.1429999999999998</v>
      </c>
      <c r="D2192">
        <v>2.7229999999999999</v>
      </c>
      <c r="E2192">
        <v>2.6930000000000001</v>
      </c>
      <c r="F2192">
        <v>1.8979999999999999</v>
      </c>
      <c r="G2192">
        <v>1.54</v>
      </c>
      <c r="H2192">
        <v>1.851</v>
      </c>
      <c r="I2192" s="1"/>
      <c r="J2192">
        <f t="shared" si="204"/>
        <v>-3.8700527200000003</v>
      </c>
      <c r="K2192">
        <f t="shared" si="205"/>
        <v>-3.9351613400000005</v>
      </c>
      <c r="L2192">
        <f t="shared" si="206"/>
        <v>-4.2258463500000003</v>
      </c>
      <c r="M2192">
        <f t="shared" si="207"/>
        <v>-4.4351587900000009</v>
      </c>
      <c r="N2192">
        <f t="shared" si="208"/>
        <v>-5.6812500799999999</v>
      </c>
      <c r="O2192">
        <f t="shared" si="209"/>
        <v>-6.0835937500000004</v>
      </c>
      <c r="P2192" s="3"/>
    </row>
    <row r="2193" spans="1:16" x14ac:dyDescent="0.2">
      <c r="A2193" s="3"/>
      <c r="B2193">
        <v>-7.1479999999999997</v>
      </c>
      <c r="C2193">
        <v>2.169</v>
      </c>
      <c r="D2193">
        <v>2.7280000000000002</v>
      </c>
      <c r="E2193">
        <v>2.6779999999999999</v>
      </c>
      <c r="F2193">
        <v>1.8939999999999999</v>
      </c>
      <c r="G2193">
        <v>1.5429999999999999</v>
      </c>
      <c r="H2193">
        <v>1.859</v>
      </c>
      <c r="I2193" s="1"/>
      <c r="J2193">
        <f t="shared" si="204"/>
        <v>-3.8680527199999997</v>
      </c>
      <c r="K2193">
        <f t="shared" si="205"/>
        <v>-3.9331613399999998</v>
      </c>
      <c r="L2193">
        <f t="shared" si="206"/>
        <v>-4.2238463499999996</v>
      </c>
      <c r="M2193">
        <f t="shared" si="207"/>
        <v>-4.4331587900000002</v>
      </c>
      <c r="N2193">
        <f t="shared" si="208"/>
        <v>-5.6792500799999992</v>
      </c>
      <c r="O2193">
        <f t="shared" si="209"/>
        <v>-6.0815937499999997</v>
      </c>
      <c r="P2193" s="3"/>
    </row>
    <row r="2194" spans="1:16" x14ac:dyDescent="0.2">
      <c r="A2194" s="3"/>
      <c r="B2194">
        <v>-7.1470000000000002</v>
      </c>
      <c r="C2194">
        <v>2.1960000000000002</v>
      </c>
      <c r="D2194">
        <v>2.7330000000000001</v>
      </c>
      <c r="E2194">
        <v>2.6629999999999998</v>
      </c>
      <c r="F2194">
        <v>1.89</v>
      </c>
      <c r="G2194">
        <v>1.546</v>
      </c>
      <c r="H2194">
        <v>1.867</v>
      </c>
      <c r="I2194" s="1"/>
      <c r="J2194">
        <f t="shared" si="204"/>
        <v>-3.8670527200000002</v>
      </c>
      <c r="K2194">
        <f t="shared" si="205"/>
        <v>-3.9321613400000004</v>
      </c>
      <c r="L2194">
        <f t="shared" si="206"/>
        <v>-4.2228463500000002</v>
      </c>
      <c r="M2194">
        <f t="shared" si="207"/>
        <v>-4.4321587900000008</v>
      </c>
      <c r="N2194">
        <f t="shared" si="208"/>
        <v>-5.6782500799999998</v>
      </c>
      <c r="O2194">
        <f t="shared" si="209"/>
        <v>-6.0805937500000002</v>
      </c>
      <c r="P2194" s="3"/>
    </row>
    <row r="2195" spans="1:16" x14ac:dyDescent="0.2">
      <c r="A2195" s="3"/>
      <c r="B2195">
        <v>-7.1459999999999999</v>
      </c>
      <c r="C2195">
        <v>2.222</v>
      </c>
      <c r="D2195">
        <v>2.669</v>
      </c>
      <c r="E2195">
        <v>2.649</v>
      </c>
      <c r="F2195">
        <v>1.885</v>
      </c>
      <c r="G2195">
        <v>1.548</v>
      </c>
      <c r="H2195">
        <v>1.8779999999999999</v>
      </c>
      <c r="I2195" s="1"/>
      <c r="J2195">
        <f t="shared" si="204"/>
        <v>-3.8660527199999999</v>
      </c>
      <c r="K2195">
        <f t="shared" si="205"/>
        <v>-3.9311613400000001</v>
      </c>
      <c r="L2195">
        <f t="shared" si="206"/>
        <v>-4.2218463499999999</v>
      </c>
      <c r="M2195">
        <f t="shared" si="207"/>
        <v>-4.4311587899999996</v>
      </c>
      <c r="N2195">
        <f t="shared" si="208"/>
        <v>-5.6772500800000003</v>
      </c>
      <c r="O2195">
        <f t="shared" si="209"/>
        <v>-6.0795937499999999</v>
      </c>
      <c r="P2195" s="3"/>
    </row>
    <row r="2196" spans="1:16" x14ac:dyDescent="0.2">
      <c r="A2196" s="3"/>
      <c r="B2196">
        <v>-7.1449999999999996</v>
      </c>
      <c r="C2196">
        <v>2.2490000000000001</v>
      </c>
      <c r="D2196">
        <v>2.6760000000000002</v>
      </c>
      <c r="E2196">
        <v>2.6339999999999999</v>
      </c>
      <c r="F2196">
        <v>1.881</v>
      </c>
      <c r="G2196">
        <v>1.5509999999999999</v>
      </c>
      <c r="H2196">
        <v>1.8879999999999999</v>
      </c>
      <c r="I2196" s="1"/>
      <c r="J2196">
        <f t="shared" si="204"/>
        <v>-3.8650527199999996</v>
      </c>
      <c r="K2196">
        <f t="shared" si="205"/>
        <v>-3.9301613399999997</v>
      </c>
      <c r="L2196">
        <f t="shared" si="206"/>
        <v>-4.2208463499999995</v>
      </c>
      <c r="M2196">
        <f t="shared" si="207"/>
        <v>-4.4301587900000001</v>
      </c>
      <c r="N2196">
        <f t="shared" si="208"/>
        <v>-5.6762500799999991</v>
      </c>
      <c r="O2196">
        <f t="shared" si="209"/>
        <v>-6.0785937499999996</v>
      </c>
      <c r="P2196" s="3"/>
    </row>
    <row r="2197" spans="1:16" x14ac:dyDescent="0.2">
      <c r="A2197" s="3"/>
      <c r="B2197">
        <v>-7.1429999999999998</v>
      </c>
      <c r="C2197">
        <v>2.2749999999999999</v>
      </c>
      <c r="D2197">
        <v>2.6829999999999998</v>
      </c>
      <c r="E2197">
        <v>2.621</v>
      </c>
      <c r="F2197">
        <v>1.8740000000000001</v>
      </c>
      <c r="G2197">
        <v>1.554</v>
      </c>
      <c r="H2197">
        <v>1.899</v>
      </c>
      <c r="I2197" s="1"/>
      <c r="J2197">
        <f t="shared" si="204"/>
        <v>-3.8630527199999998</v>
      </c>
      <c r="K2197">
        <f t="shared" si="205"/>
        <v>-3.9281613399999999</v>
      </c>
      <c r="L2197">
        <f t="shared" si="206"/>
        <v>-4.2188463499999997</v>
      </c>
      <c r="M2197">
        <f t="shared" si="207"/>
        <v>-4.4281587899999995</v>
      </c>
      <c r="N2197">
        <f t="shared" si="208"/>
        <v>-5.6742500800000002</v>
      </c>
      <c r="O2197">
        <f t="shared" si="209"/>
        <v>-6.0765937499999998</v>
      </c>
      <c r="P2197" s="3"/>
    </row>
    <row r="2198" spans="1:16" x14ac:dyDescent="0.2">
      <c r="A2198" s="3"/>
      <c r="B2198">
        <v>-7.1420000000000003</v>
      </c>
      <c r="C2198">
        <v>2.2909999999999999</v>
      </c>
      <c r="D2198">
        <v>2.6909999999999998</v>
      </c>
      <c r="E2198">
        <v>2.6080000000000001</v>
      </c>
      <c r="F2198">
        <v>1.8660000000000001</v>
      </c>
      <c r="G2198">
        <v>1.5569999999999999</v>
      </c>
      <c r="H2198">
        <v>1.91</v>
      </c>
      <c r="I2198" s="1"/>
      <c r="J2198">
        <f t="shared" si="204"/>
        <v>-3.8620527200000003</v>
      </c>
      <c r="K2198">
        <f t="shared" si="205"/>
        <v>-3.9271613400000005</v>
      </c>
      <c r="L2198">
        <f t="shared" si="206"/>
        <v>-4.2178463500000003</v>
      </c>
      <c r="M2198">
        <f t="shared" si="207"/>
        <v>-4.42715879</v>
      </c>
      <c r="N2198">
        <f t="shared" si="208"/>
        <v>-5.6732500800000008</v>
      </c>
      <c r="O2198">
        <f t="shared" si="209"/>
        <v>-6.0755937500000003</v>
      </c>
      <c r="P2198" s="3"/>
    </row>
    <row r="2199" spans="1:16" x14ac:dyDescent="0.2">
      <c r="A2199" s="3"/>
      <c r="B2199">
        <v>-7.141</v>
      </c>
      <c r="C2199">
        <v>2.2970000000000002</v>
      </c>
      <c r="D2199">
        <v>2.698</v>
      </c>
      <c r="E2199">
        <v>2.5939999999999999</v>
      </c>
      <c r="F2199">
        <v>1.8580000000000001</v>
      </c>
      <c r="G2199">
        <v>1.56</v>
      </c>
      <c r="H2199">
        <v>1.921</v>
      </c>
      <c r="I2199" s="1"/>
      <c r="J2199">
        <f t="shared" si="204"/>
        <v>-3.86105272</v>
      </c>
      <c r="K2199">
        <f t="shared" si="205"/>
        <v>-3.9261613400000002</v>
      </c>
      <c r="L2199">
        <f t="shared" si="206"/>
        <v>-4.21684635</v>
      </c>
      <c r="M2199">
        <f t="shared" si="207"/>
        <v>-4.4261587900000006</v>
      </c>
      <c r="N2199">
        <f t="shared" si="208"/>
        <v>-5.6722500799999995</v>
      </c>
      <c r="O2199">
        <f t="shared" si="209"/>
        <v>-6.07459375</v>
      </c>
      <c r="P2199" s="3"/>
    </row>
    <row r="2200" spans="1:16" x14ac:dyDescent="0.2">
      <c r="A2200" s="3"/>
      <c r="B2200">
        <v>-7.1390000000000002</v>
      </c>
      <c r="C2200">
        <v>2.3039999999999998</v>
      </c>
      <c r="D2200">
        <v>2.7050000000000001</v>
      </c>
      <c r="E2200">
        <v>2.581</v>
      </c>
      <c r="F2200">
        <v>1.85</v>
      </c>
      <c r="G2200">
        <v>1.5629999999999999</v>
      </c>
      <c r="H2200">
        <v>1.9319999999999999</v>
      </c>
      <c r="I2200" s="1"/>
      <c r="J2200">
        <f t="shared" si="204"/>
        <v>-3.8590527200000002</v>
      </c>
      <c r="K2200">
        <f t="shared" si="205"/>
        <v>-3.9241613400000004</v>
      </c>
      <c r="L2200">
        <f t="shared" si="206"/>
        <v>-4.2148463500000002</v>
      </c>
      <c r="M2200">
        <f t="shared" si="207"/>
        <v>-4.4241587899999999</v>
      </c>
      <c r="N2200">
        <f t="shared" si="208"/>
        <v>-5.6702500800000006</v>
      </c>
      <c r="O2200">
        <f t="shared" si="209"/>
        <v>-6.0725937500000002</v>
      </c>
      <c r="P2200" s="3"/>
    </row>
    <row r="2201" spans="1:16" x14ac:dyDescent="0.2">
      <c r="A2201" s="3"/>
      <c r="B2201">
        <v>-7.1379999999999999</v>
      </c>
      <c r="C2201">
        <v>2.31</v>
      </c>
      <c r="D2201">
        <v>2.7120000000000002</v>
      </c>
      <c r="E2201">
        <v>2.5680000000000001</v>
      </c>
      <c r="F2201">
        <v>1.8420000000000001</v>
      </c>
      <c r="G2201">
        <v>1.5660000000000001</v>
      </c>
      <c r="H2201">
        <v>1.9430000000000001</v>
      </c>
      <c r="I2201" s="1"/>
      <c r="J2201">
        <f t="shared" si="204"/>
        <v>-3.8580527199999999</v>
      </c>
      <c r="K2201">
        <f t="shared" si="205"/>
        <v>-3.9231613400000001</v>
      </c>
      <c r="L2201">
        <f t="shared" si="206"/>
        <v>-4.2138463499999999</v>
      </c>
      <c r="M2201">
        <f t="shared" si="207"/>
        <v>-4.4231587900000005</v>
      </c>
      <c r="N2201">
        <f t="shared" si="208"/>
        <v>-5.6692500799999994</v>
      </c>
      <c r="O2201">
        <f t="shared" si="209"/>
        <v>-6.0715937499999999</v>
      </c>
      <c r="P2201" s="3"/>
    </row>
    <row r="2202" spans="1:16" x14ac:dyDescent="0.2">
      <c r="A2202" s="3"/>
      <c r="B2202">
        <v>-7.1369999999999996</v>
      </c>
      <c r="C2202">
        <v>2.3159999999999998</v>
      </c>
      <c r="D2202">
        <v>2.7189999999999999</v>
      </c>
      <c r="E2202">
        <v>2.5550000000000002</v>
      </c>
      <c r="F2202">
        <v>1.8340000000000001</v>
      </c>
      <c r="G2202">
        <v>1.571</v>
      </c>
      <c r="H2202">
        <v>1.954</v>
      </c>
      <c r="I2202" s="1"/>
      <c r="J2202">
        <f t="shared" si="204"/>
        <v>-3.8570527199999995</v>
      </c>
      <c r="K2202">
        <f t="shared" si="205"/>
        <v>-3.9221613399999997</v>
      </c>
      <c r="L2202">
        <f t="shared" si="206"/>
        <v>-4.2128463499999995</v>
      </c>
      <c r="M2202">
        <f t="shared" si="207"/>
        <v>-4.4221587899999992</v>
      </c>
      <c r="N2202">
        <f t="shared" si="208"/>
        <v>-5.66825008</v>
      </c>
      <c r="O2202">
        <f t="shared" si="209"/>
        <v>-6.0705937499999996</v>
      </c>
      <c r="P2202" s="3"/>
    </row>
    <row r="2203" spans="1:16" x14ac:dyDescent="0.2">
      <c r="A2203" s="3"/>
      <c r="B2203">
        <v>-7.1349999999999998</v>
      </c>
      <c r="C2203">
        <v>2.323</v>
      </c>
      <c r="D2203">
        <v>2.726</v>
      </c>
      <c r="E2203">
        <v>2.5419999999999998</v>
      </c>
      <c r="F2203">
        <v>1.8260000000000001</v>
      </c>
      <c r="G2203">
        <v>1.579</v>
      </c>
      <c r="H2203">
        <v>1.9650000000000001</v>
      </c>
      <c r="I2203" s="1"/>
      <c r="J2203">
        <f t="shared" si="204"/>
        <v>-3.8550527199999998</v>
      </c>
      <c r="K2203">
        <f t="shared" si="205"/>
        <v>-3.9201613399999999</v>
      </c>
      <c r="L2203">
        <f t="shared" si="206"/>
        <v>-4.2108463499999997</v>
      </c>
      <c r="M2203">
        <f t="shared" si="207"/>
        <v>-4.4201587900000003</v>
      </c>
      <c r="N2203">
        <f t="shared" si="208"/>
        <v>-5.6662500799999993</v>
      </c>
      <c r="O2203">
        <f t="shared" si="209"/>
        <v>-6.0685937499999998</v>
      </c>
      <c r="P2203" s="3"/>
    </row>
    <row r="2204" spans="1:16" x14ac:dyDescent="0.2">
      <c r="A2204" s="3"/>
      <c r="B2204">
        <v>-7.1340000000000003</v>
      </c>
      <c r="C2204">
        <v>2.3290000000000002</v>
      </c>
      <c r="D2204">
        <v>2.7330000000000001</v>
      </c>
      <c r="E2204">
        <v>2.5289999999999999</v>
      </c>
      <c r="F2204">
        <v>1.8180000000000001</v>
      </c>
      <c r="G2204">
        <v>1.5880000000000001</v>
      </c>
      <c r="H2204">
        <v>1.976</v>
      </c>
      <c r="I2204" s="1"/>
      <c r="J2204">
        <f t="shared" si="204"/>
        <v>-3.8540527200000003</v>
      </c>
      <c r="K2204">
        <f t="shared" si="205"/>
        <v>-3.9191613400000005</v>
      </c>
      <c r="L2204">
        <f t="shared" si="206"/>
        <v>-4.2098463500000003</v>
      </c>
      <c r="M2204">
        <f t="shared" si="207"/>
        <v>-4.4191587900000009</v>
      </c>
      <c r="N2204">
        <f t="shared" si="208"/>
        <v>-5.6652500799999999</v>
      </c>
      <c r="O2204">
        <f t="shared" si="209"/>
        <v>-6.0675937500000003</v>
      </c>
      <c r="P2204" s="3"/>
    </row>
    <row r="2205" spans="1:16" x14ac:dyDescent="0.2">
      <c r="A2205" s="3"/>
      <c r="B2205">
        <v>-7.133</v>
      </c>
      <c r="C2205">
        <v>2.335</v>
      </c>
      <c r="D2205">
        <v>2.74</v>
      </c>
      <c r="E2205">
        <v>2.516</v>
      </c>
      <c r="F2205">
        <v>1.81</v>
      </c>
      <c r="G2205">
        <v>1.5960000000000001</v>
      </c>
      <c r="H2205">
        <v>1.9870000000000001</v>
      </c>
      <c r="I2205" s="1"/>
      <c r="J2205">
        <f t="shared" si="204"/>
        <v>-3.85305272</v>
      </c>
      <c r="K2205">
        <f t="shared" si="205"/>
        <v>-3.9181613400000002</v>
      </c>
      <c r="L2205">
        <f t="shared" si="206"/>
        <v>-4.20884635</v>
      </c>
      <c r="M2205">
        <f t="shared" si="207"/>
        <v>-4.4181587899999997</v>
      </c>
      <c r="N2205">
        <f t="shared" si="208"/>
        <v>-5.6642500800000004</v>
      </c>
      <c r="O2205">
        <f t="shared" si="209"/>
        <v>-6.06659375</v>
      </c>
      <c r="P2205" s="3"/>
    </row>
    <row r="2206" spans="1:16" x14ac:dyDescent="0.2">
      <c r="A2206" s="3"/>
      <c r="B2206">
        <v>-7.1319999999999997</v>
      </c>
      <c r="C2206">
        <v>2.3420000000000001</v>
      </c>
      <c r="D2206">
        <v>2.7469999999999999</v>
      </c>
      <c r="E2206">
        <v>2.5030000000000001</v>
      </c>
      <c r="F2206">
        <v>1.802</v>
      </c>
      <c r="G2206">
        <v>1.6040000000000001</v>
      </c>
      <c r="H2206">
        <v>1.9970000000000001</v>
      </c>
      <c r="I2206" s="1"/>
      <c r="J2206">
        <f t="shared" si="204"/>
        <v>-3.8520527199999997</v>
      </c>
      <c r="K2206">
        <f t="shared" si="205"/>
        <v>-3.9171613399999998</v>
      </c>
      <c r="L2206">
        <f t="shared" si="206"/>
        <v>-4.2078463499999996</v>
      </c>
      <c r="M2206">
        <f t="shared" si="207"/>
        <v>-4.4171587900000002</v>
      </c>
      <c r="N2206">
        <f t="shared" si="208"/>
        <v>-5.6632500799999992</v>
      </c>
      <c r="O2206">
        <f t="shared" si="209"/>
        <v>-6.0655937499999997</v>
      </c>
      <c r="P2206" s="3"/>
    </row>
    <row r="2207" spans="1:16" x14ac:dyDescent="0.2">
      <c r="A2207" s="3"/>
      <c r="B2207">
        <v>-7.13</v>
      </c>
      <c r="C2207">
        <v>2.3479999999999999</v>
      </c>
      <c r="D2207">
        <v>2.754</v>
      </c>
      <c r="E2207">
        <v>2.488</v>
      </c>
      <c r="F2207">
        <v>1.794</v>
      </c>
      <c r="G2207">
        <v>1.6120000000000001</v>
      </c>
      <c r="H2207">
        <v>2.008</v>
      </c>
      <c r="I2207" s="1"/>
      <c r="J2207">
        <f t="shared" si="204"/>
        <v>-3.8500527199999999</v>
      </c>
      <c r="K2207">
        <f t="shared" si="205"/>
        <v>-3.91516134</v>
      </c>
      <c r="L2207">
        <f t="shared" si="206"/>
        <v>-4.2058463499999998</v>
      </c>
      <c r="M2207">
        <f t="shared" si="207"/>
        <v>-4.4151587899999996</v>
      </c>
      <c r="N2207">
        <f t="shared" si="208"/>
        <v>-5.6612500800000003</v>
      </c>
      <c r="O2207">
        <f t="shared" si="209"/>
        <v>-6.0635937499999999</v>
      </c>
      <c r="P2207" s="3"/>
    </row>
    <row r="2208" spans="1:16" x14ac:dyDescent="0.2">
      <c r="A2208" s="3"/>
      <c r="B2208">
        <v>-7.1289999999999996</v>
      </c>
      <c r="C2208">
        <v>2.3540000000000001</v>
      </c>
      <c r="D2208">
        <v>2.7610000000000001</v>
      </c>
      <c r="E2208">
        <v>2.4590000000000001</v>
      </c>
      <c r="F2208">
        <v>1.786</v>
      </c>
      <c r="G2208">
        <v>1.621</v>
      </c>
      <c r="H2208">
        <v>2.0190000000000001</v>
      </c>
      <c r="I2208" s="1"/>
      <c r="J2208">
        <f t="shared" si="204"/>
        <v>-3.8490527199999995</v>
      </c>
      <c r="K2208">
        <f t="shared" si="205"/>
        <v>-3.9141613399999997</v>
      </c>
      <c r="L2208">
        <f t="shared" si="206"/>
        <v>-4.2048463499999995</v>
      </c>
      <c r="M2208">
        <f t="shared" si="207"/>
        <v>-4.4141587900000001</v>
      </c>
      <c r="N2208">
        <f t="shared" si="208"/>
        <v>-5.6602500799999991</v>
      </c>
      <c r="O2208">
        <f t="shared" si="209"/>
        <v>-6.0625937499999996</v>
      </c>
      <c r="P2208" s="3"/>
    </row>
    <row r="2209" spans="1:16" x14ac:dyDescent="0.2">
      <c r="A2209" s="3"/>
      <c r="B2209">
        <v>-7.1280000000000001</v>
      </c>
      <c r="C2209">
        <v>2.3610000000000002</v>
      </c>
      <c r="D2209">
        <v>2.7669999999999999</v>
      </c>
      <c r="E2209">
        <v>2.4300000000000002</v>
      </c>
      <c r="F2209">
        <v>1.778</v>
      </c>
      <c r="G2209">
        <v>1.629</v>
      </c>
      <c r="H2209">
        <v>2.0299999999999998</v>
      </c>
      <c r="I2209" s="1"/>
      <c r="J2209">
        <f t="shared" si="204"/>
        <v>-3.8480527200000001</v>
      </c>
      <c r="K2209">
        <f t="shared" si="205"/>
        <v>-3.9131613400000003</v>
      </c>
      <c r="L2209">
        <f t="shared" si="206"/>
        <v>-4.2038463500000001</v>
      </c>
      <c r="M2209">
        <f t="shared" si="207"/>
        <v>-4.4131587900000007</v>
      </c>
      <c r="N2209">
        <f t="shared" si="208"/>
        <v>-5.6592500799999996</v>
      </c>
      <c r="O2209">
        <f t="shared" si="209"/>
        <v>-6.0615937500000001</v>
      </c>
      <c r="P2209" s="3"/>
    </row>
    <row r="2210" spans="1:16" x14ac:dyDescent="0.2">
      <c r="A2210" s="3"/>
      <c r="B2210">
        <v>-7.1260000000000003</v>
      </c>
      <c r="C2210">
        <v>2.367</v>
      </c>
      <c r="D2210">
        <v>2.7730000000000001</v>
      </c>
      <c r="E2210">
        <v>2.4</v>
      </c>
      <c r="F2210">
        <v>1.77</v>
      </c>
      <c r="G2210">
        <v>1.637</v>
      </c>
      <c r="H2210">
        <v>2.0409999999999999</v>
      </c>
      <c r="I2210" s="1"/>
      <c r="J2210">
        <f t="shared" si="204"/>
        <v>-3.8460527200000003</v>
      </c>
      <c r="K2210">
        <f t="shared" si="205"/>
        <v>-3.9111613400000005</v>
      </c>
      <c r="L2210">
        <f t="shared" si="206"/>
        <v>-4.2018463500000003</v>
      </c>
      <c r="M2210">
        <f t="shared" si="207"/>
        <v>-4.41115879</v>
      </c>
      <c r="N2210">
        <f t="shared" si="208"/>
        <v>-5.6572500800000007</v>
      </c>
      <c r="O2210">
        <f t="shared" si="209"/>
        <v>-6.0595937500000003</v>
      </c>
      <c r="P2210" s="3"/>
    </row>
    <row r="2211" spans="1:16" x14ac:dyDescent="0.2">
      <c r="A2211" s="3"/>
      <c r="B2211">
        <v>-7.125</v>
      </c>
      <c r="C2211">
        <v>2.3730000000000002</v>
      </c>
      <c r="D2211">
        <v>2.7789999999999999</v>
      </c>
      <c r="E2211">
        <v>2.371</v>
      </c>
      <c r="F2211">
        <v>1.762</v>
      </c>
      <c r="G2211">
        <v>1.645</v>
      </c>
      <c r="H2211">
        <v>2.052</v>
      </c>
      <c r="I2211" s="1"/>
      <c r="J2211">
        <f t="shared" si="204"/>
        <v>-3.84505272</v>
      </c>
      <c r="K2211">
        <f t="shared" si="205"/>
        <v>-3.9101613400000002</v>
      </c>
      <c r="L2211">
        <f t="shared" si="206"/>
        <v>-4.20084635</v>
      </c>
      <c r="M2211">
        <f t="shared" si="207"/>
        <v>-4.4101587900000006</v>
      </c>
      <c r="N2211">
        <f t="shared" si="208"/>
        <v>-5.6562500799999995</v>
      </c>
      <c r="O2211">
        <f t="shared" si="209"/>
        <v>-6.05859375</v>
      </c>
      <c r="P2211" s="3"/>
    </row>
    <row r="2212" spans="1:16" x14ac:dyDescent="0.2">
      <c r="A2212" s="3"/>
      <c r="B2212">
        <v>-7.1239999999999997</v>
      </c>
      <c r="C2212">
        <v>2.3820000000000001</v>
      </c>
      <c r="D2212">
        <v>2.786</v>
      </c>
      <c r="E2212">
        <v>2.3420000000000001</v>
      </c>
      <c r="F2212">
        <v>1.7529999999999999</v>
      </c>
      <c r="G2212">
        <v>1.653</v>
      </c>
      <c r="H2212">
        <v>2.0630000000000002</v>
      </c>
      <c r="I2212" s="1"/>
      <c r="J2212">
        <f t="shared" si="204"/>
        <v>-3.8440527199999996</v>
      </c>
      <c r="K2212">
        <f t="shared" si="205"/>
        <v>-3.9091613399999998</v>
      </c>
      <c r="L2212">
        <f t="shared" si="206"/>
        <v>-4.1998463499999996</v>
      </c>
      <c r="M2212">
        <f t="shared" si="207"/>
        <v>-4.4091587899999993</v>
      </c>
      <c r="N2212">
        <f t="shared" si="208"/>
        <v>-5.6552500800000001</v>
      </c>
      <c r="O2212">
        <f t="shared" si="209"/>
        <v>-6.0575937499999997</v>
      </c>
      <c r="P2212" s="3"/>
    </row>
    <row r="2213" spans="1:16" x14ac:dyDescent="0.2">
      <c r="A2213" s="3"/>
      <c r="B2213">
        <v>-7.1219999999999999</v>
      </c>
      <c r="C2213">
        <v>2.39</v>
      </c>
      <c r="D2213">
        <v>2.7919999999999998</v>
      </c>
      <c r="E2213">
        <v>2.3130000000000002</v>
      </c>
      <c r="F2213">
        <v>1.7450000000000001</v>
      </c>
      <c r="G2213">
        <v>1.659</v>
      </c>
      <c r="H2213">
        <v>2.0739999999999998</v>
      </c>
      <c r="I2213" s="1"/>
      <c r="J2213">
        <f t="shared" si="204"/>
        <v>-3.8420527199999999</v>
      </c>
      <c r="K2213">
        <f t="shared" si="205"/>
        <v>-3.90716134</v>
      </c>
      <c r="L2213">
        <f t="shared" si="206"/>
        <v>-4.1978463499999998</v>
      </c>
      <c r="M2213">
        <f t="shared" si="207"/>
        <v>-4.4071587900000004</v>
      </c>
      <c r="N2213">
        <f t="shared" si="208"/>
        <v>-5.6532500799999994</v>
      </c>
      <c r="O2213">
        <f t="shared" si="209"/>
        <v>-6.0555937499999999</v>
      </c>
      <c r="P2213" s="3"/>
    </row>
    <row r="2214" spans="1:16" x14ac:dyDescent="0.2">
      <c r="A2214" s="3"/>
      <c r="B2214">
        <v>-7.1210000000000004</v>
      </c>
      <c r="C2214">
        <v>2.399</v>
      </c>
      <c r="D2214">
        <v>2.7970000000000002</v>
      </c>
      <c r="E2214">
        <v>2.2829999999999999</v>
      </c>
      <c r="F2214">
        <v>1.7370000000000001</v>
      </c>
      <c r="G2214">
        <v>1.665</v>
      </c>
      <c r="H2214">
        <v>2.085</v>
      </c>
      <c r="I2214" s="1"/>
      <c r="J2214">
        <f t="shared" si="204"/>
        <v>-3.8410527200000004</v>
      </c>
      <c r="K2214">
        <f t="shared" si="205"/>
        <v>-3.9061613400000006</v>
      </c>
      <c r="L2214">
        <f t="shared" si="206"/>
        <v>-4.1968463500000004</v>
      </c>
      <c r="M2214">
        <f t="shared" si="207"/>
        <v>-4.406158790000001</v>
      </c>
      <c r="N2214">
        <f t="shared" si="208"/>
        <v>-5.65225008</v>
      </c>
      <c r="O2214">
        <f t="shared" si="209"/>
        <v>-6.0545937500000004</v>
      </c>
      <c r="P2214" s="3"/>
    </row>
    <row r="2215" spans="1:16" x14ac:dyDescent="0.2">
      <c r="A2215" s="3"/>
      <c r="B2215">
        <v>-7.12</v>
      </c>
      <c r="C2215">
        <v>2.4079999999999999</v>
      </c>
      <c r="D2215">
        <v>2.7919999999999998</v>
      </c>
      <c r="E2215">
        <v>2.254</v>
      </c>
      <c r="F2215">
        <v>1.7290000000000001</v>
      </c>
      <c r="G2215">
        <v>1.671</v>
      </c>
      <c r="H2215">
        <v>2.0950000000000002</v>
      </c>
      <c r="I2215" s="1"/>
      <c r="J2215">
        <f t="shared" si="204"/>
        <v>-3.8400527200000001</v>
      </c>
      <c r="K2215">
        <f t="shared" si="205"/>
        <v>-3.9051613400000003</v>
      </c>
      <c r="L2215">
        <f t="shared" si="206"/>
        <v>-4.1958463500000001</v>
      </c>
      <c r="M2215">
        <f t="shared" si="207"/>
        <v>-4.4051587899999998</v>
      </c>
      <c r="N2215">
        <f t="shared" si="208"/>
        <v>-5.6512500800000005</v>
      </c>
      <c r="O2215">
        <f t="shared" si="209"/>
        <v>-6.0535937500000001</v>
      </c>
      <c r="P2215" s="3"/>
    </row>
    <row r="2216" spans="1:16" x14ac:dyDescent="0.2">
      <c r="A2216" s="3"/>
      <c r="B2216">
        <v>-7.1180000000000003</v>
      </c>
      <c r="C2216">
        <v>2.4169999999999998</v>
      </c>
      <c r="D2216">
        <v>2.786</v>
      </c>
      <c r="E2216">
        <v>2.2250000000000001</v>
      </c>
      <c r="F2216">
        <v>1.7210000000000001</v>
      </c>
      <c r="G2216">
        <v>1.6779999999999999</v>
      </c>
      <c r="H2216">
        <v>2.1059999999999999</v>
      </c>
      <c r="I2216" s="1"/>
      <c r="J2216">
        <f t="shared" si="204"/>
        <v>-3.8380527200000003</v>
      </c>
      <c r="K2216">
        <f t="shared" si="205"/>
        <v>-3.9031613400000005</v>
      </c>
      <c r="L2216">
        <f t="shared" si="206"/>
        <v>-4.1938463500000003</v>
      </c>
      <c r="M2216">
        <f t="shared" si="207"/>
        <v>-4.4031587900000009</v>
      </c>
      <c r="N2216">
        <f t="shared" si="208"/>
        <v>-5.6492500799999998</v>
      </c>
      <c r="O2216">
        <f t="shared" si="209"/>
        <v>-6.0515937500000003</v>
      </c>
      <c r="P2216" s="3"/>
    </row>
    <row r="2217" spans="1:16" x14ac:dyDescent="0.2">
      <c r="A2217" s="3"/>
      <c r="B2217">
        <v>-7.117</v>
      </c>
      <c r="C2217">
        <v>2.4249999999999998</v>
      </c>
      <c r="D2217">
        <v>2.78</v>
      </c>
      <c r="E2217">
        <v>2.1949999999999998</v>
      </c>
      <c r="F2217">
        <v>1.7130000000000001</v>
      </c>
      <c r="G2217">
        <v>1.6839999999999999</v>
      </c>
      <c r="H2217">
        <v>2.117</v>
      </c>
      <c r="I2217" s="1"/>
      <c r="J2217">
        <f t="shared" si="204"/>
        <v>-3.83705272</v>
      </c>
      <c r="K2217">
        <f t="shared" si="205"/>
        <v>-3.9021613400000001</v>
      </c>
      <c r="L2217">
        <f t="shared" si="206"/>
        <v>-4.1928463499999999</v>
      </c>
      <c r="M2217">
        <f t="shared" si="207"/>
        <v>-4.4021587899999997</v>
      </c>
      <c r="N2217">
        <f t="shared" si="208"/>
        <v>-5.6482500800000004</v>
      </c>
      <c r="O2217">
        <f t="shared" si="209"/>
        <v>-6.05059375</v>
      </c>
      <c r="P2217" s="3"/>
    </row>
    <row r="2218" spans="1:16" x14ac:dyDescent="0.2">
      <c r="A2218" s="3"/>
      <c r="B2218">
        <v>-7.1159999999999997</v>
      </c>
      <c r="C2218">
        <v>2.4340000000000002</v>
      </c>
      <c r="D2218">
        <v>2.7749999999999999</v>
      </c>
      <c r="E2218">
        <v>2.1659999999999999</v>
      </c>
      <c r="F2218">
        <v>1.7050000000000001</v>
      </c>
      <c r="G2218">
        <v>1.69</v>
      </c>
      <c r="H2218">
        <v>2.1280000000000001</v>
      </c>
      <c r="I2218" s="1"/>
      <c r="J2218">
        <f t="shared" si="204"/>
        <v>-3.8360527199999996</v>
      </c>
      <c r="K2218">
        <f t="shared" si="205"/>
        <v>-3.9011613399999998</v>
      </c>
      <c r="L2218">
        <f t="shared" si="206"/>
        <v>-4.1918463499999996</v>
      </c>
      <c r="M2218">
        <f t="shared" si="207"/>
        <v>-4.4011587900000002</v>
      </c>
      <c r="N2218">
        <f t="shared" si="208"/>
        <v>-5.6472500799999992</v>
      </c>
      <c r="O2218">
        <f t="shared" si="209"/>
        <v>-6.0495937499999997</v>
      </c>
      <c r="P2218" s="3"/>
    </row>
    <row r="2219" spans="1:16" x14ac:dyDescent="0.2">
      <c r="A2219" s="3"/>
      <c r="B2219">
        <v>-7.1150000000000002</v>
      </c>
      <c r="C2219">
        <v>2.4430000000000001</v>
      </c>
      <c r="D2219">
        <v>2.7690000000000001</v>
      </c>
      <c r="E2219">
        <v>2.137</v>
      </c>
      <c r="F2219">
        <v>1.696</v>
      </c>
      <c r="G2219">
        <v>1.696</v>
      </c>
      <c r="H2219">
        <v>2.1389999999999998</v>
      </c>
      <c r="I2219" s="1"/>
      <c r="J2219">
        <f t="shared" si="204"/>
        <v>-3.8350527200000002</v>
      </c>
      <c r="K2219">
        <f t="shared" si="205"/>
        <v>-3.9001613400000004</v>
      </c>
      <c r="L2219">
        <f t="shared" si="206"/>
        <v>-4.1908463500000002</v>
      </c>
      <c r="M2219">
        <f t="shared" si="207"/>
        <v>-4.4001587900000008</v>
      </c>
      <c r="N2219">
        <f t="shared" si="208"/>
        <v>-5.6462500799999997</v>
      </c>
      <c r="O2219">
        <f t="shared" si="209"/>
        <v>-6.0485937500000002</v>
      </c>
      <c r="P2219" s="3"/>
    </row>
    <row r="2220" spans="1:16" x14ac:dyDescent="0.2">
      <c r="A2220" s="3"/>
      <c r="B2220">
        <v>-7.1130000000000004</v>
      </c>
      <c r="C2220">
        <v>2.452</v>
      </c>
      <c r="D2220">
        <v>2.7639999999999998</v>
      </c>
      <c r="E2220">
        <v>2.1080000000000001</v>
      </c>
      <c r="F2220">
        <v>1.6879999999999999</v>
      </c>
      <c r="G2220">
        <v>1.702</v>
      </c>
      <c r="H2220">
        <v>2.15</v>
      </c>
      <c r="I2220" s="1"/>
      <c r="J2220">
        <f t="shared" si="204"/>
        <v>-3.8330527200000004</v>
      </c>
      <c r="K2220">
        <f t="shared" si="205"/>
        <v>-3.8981613400000006</v>
      </c>
      <c r="L2220">
        <f t="shared" si="206"/>
        <v>-4.1888463500000004</v>
      </c>
      <c r="M2220">
        <f t="shared" si="207"/>
        <v>-4.3981587900000001</v>
      </c>
      <c r="N2220">
        <f t="shared" si="208"/>
        <v>-5.6442500800000008</v>
      </c>
      <c r="O2220">
        <f t="shared" si="209"/>
        <v>-6.0465937500000004</v>
      </c>
      <c r="P2220" s="3"/>
    </row>
    <row r="2221" spans="1:16" x14ac:dyDescent="0.2">
      <c r="A2221" s="3"/>
      <c r="B2221">
        <v>-7.1120000000000001</v>
      </c>
      <c r="C2221">
        <v>2.46</v>
      </c>
      <c r="D2221">
        <v>2.758</v>
      </c>
      <c r="E2221">
        <v>2.0779999999999998</v>
      </c>
      <c r="F2221">
        <v>1.68</v>
      </c>
      <c r="G2221">
        <v>1.708</v>
      </c>
      <c r="H2221">
        <v>2.161</v>
      </c>
      <c r="I2221" s="1"/>
      <c r="J2221">
        <f t="shared" si="204"/>
        <v>-3.8320527200000001</v>
      </c>
      <c r="K2221">
        <f t="shared" si="205"/>
        <v>-3.8971613400000003</v>
      </c>
      <c r="L2221">
        <f t="shared" si="206"/>
        <v>-4.1878463500000001</v>
      </c>
      <c r="M2221">
        <f t="shared" si="207"/>
        <v>-4.3971587900000006</v>
      </c>
      <c r="N2221">
        <f t="shared" si="208"/>
        <v>-5.6432500799999996</v>
      </c>
      <c r="O2221">
        <f t="shared" si="209"/>
        <v>-6.0455937500000001</v>
      </c>
      <c r="P2221" s="3"/>
    </row>
    <row r="2222" spans="1:16" x14ac:dyDescent="0.2">
      <c r="A2222" s="3"/>
      <c r="B2222">
        <v>-7.1109999999999998</v>
      </c>
      <c r="C2222">
        <v>2.4689999999999999</v>
      </c>
      <c r="D2222">
        <v>2.76</v>
      </c>
      <c r="E2222">
        <v>2.0489999999999999</v>
      </c>
      <c r="F2222">
        <v>1.6719999999999999</v>
      </c>
      <c r="G2222">
        <v>1.7150000000000001</v>
      </c>
      <c r="H2222">
        <v>2.1720000000000002</v>
      </c>
      <c r="I2222" s="1"/>
      <c r="J2222">
        <f t="shared" si="204"/>
        <v>-3.8310527199999997</v>
      </c>
      <c r="K2222">
        <f t="shared" si="205"/>
        <v>-3.8961613399999999</v>
      </c>
      <c r="L2222">
        <f t="shared" si="206"/>
        <v>-4.1868463499999997</v>
      </c>
      <c r="M2222">
        <f t="shared" si="207"/>
        <v>-4.3961587899999994</v>
      </c>
      <c r="N2222">
        <f t="shared" si="208"/>
        <v>-5.6422500800000002</v>
      </c>
      <c r="O2222">
        <f t="shared" si="209"/>
        <v>-6.0445937499999998</v>
      </c>
      <c r="P2222" s="3"/>
    </row>
    <row r="2223" spans="1:16" x14ac:dyDescent="0.2">
      <c r="A2223" s="3"/>
      <c r="B2223">
        <v>-7.109</v>
      </c>
      <c r="C2223">
        <v>2.4780000000000002</v>
      </c>
      <c r="D2223">
        <v>2.7639999999999998</v>
      </c>
      <c r="E2223">
        <v>2.02</v>
      </c>
      <c r="F2223">
        <v>1.6639999999999999</v>
      </c>
      <c r="G2223">
        <v>1.7210000000000001</v>
      </c>
      <c r="H2223">
        <v>2.1829999999999998</v>
      </c>
      <c r="I2223" s="1"/>
      <c r="J2223">
        <f t="shared" si="204"/>
        <v>-3.82905272</v>
      </c>
      <c r="K2223">
        <f t="shared" si="205"/>
        <v>-3.8941613400000001</v>
      </c>
      <c r="L2223">
        <f t="shared" si="206"/>
        <v>-4.1848463499999999</v>
      </c>
      <c r="M2223">
        <f t="shared" si="207"/>
        <v>-4.3941587900000005</v>
      </c>
      <c r="N2223">
        <f t="shared" si="208"/>
        <v>-5.6402500799999995</v>
      </c>
      <c r="O2223">
        <f t="shared" si="209"/>
        <v>-6.04259375</v>
      </c>
      <c r="P2223" s="3"/>
    </row>
    <row r="2224" spans="1:16" x14ac:dyDescent="0.2">
      <c r="A2224" s="3"/>
      <c r="B2224">
        <v>-7.1079999999999997</v>
      </c>
      <c r="C2224">
        <v>2.4860000000000002</v>
      </c>
      <c r="D2224">
        <v>2.7669999999999999</v>
      </c>
      <c r="E2224">
        <v>1.9910000000000001</v>
      </c>
      <c r="F2224">
        <v>1.6559999999999999</v>
      </c>
      <c r="G2224">
        <v>1.7270000000000001</v>
      </c>
      <c r="H2224">
        <v>2.194</v>
      </c>
      <c r="I2224" s="1"/>
      <c r="J2224">
        <f t="shared" si="204"/>
        <v>-3.8280527199999996</v>
      </c>
      <c r="K2224">
        <f t="shared" si="205"/>
        <v>-3.8931613399999998</v>
      </c>
      <c r="L2224">
        <f t="shared" si="206"/>
        <v>-4.1838463499999996</v>
      </c>
      <c r="M2224">
        <f t="shared" si="207"/>
        <v>-4.3931587899999993</v>
      </c>
      <c r="N2224">
        <f t="shared" si="208"/>
        <v>-5.6392500800000001</v>
      </c>
      <c r="O2224">
        <f t="shared" si="209"/>
        <v>-6.0415937499999997</v>
      </c>
      <c r="P2224" s="3"/>
    </row>
    <row r="2225" spans="1:16" x14ac:dyDescent="0.2">
      <c r="A2225" s="3"/>
      <c r="B2225">
        <v>-7.1070000000000002</v>
      </c>
      <c r="C2225">
        <v>2.4950000000000001</v>
      </c>
      <c r="D2225">
        <v>2.7709999999999999</v>
      </c>
      <c r="E2225">
        <v>1.9610000000000001</v>
      </c>
      <c r="F2225">
        <v>1.647</v>
      </c>
      <c r="G2225">
        <v>1.7330000000000001</v>
      </c>
      <c r="H2225">
        <v>2.2040000000000002</v>
      </c>
      <c r="I2225" s="1"/>
      <c r="J2225">
        <f t="shared" si="204"/>
        <v>-3.8270527200000002</v>
      </c>
      <c r="K2225">
        <f t="shared" si="205"/>
        <v>-3.8921613400000004</v>
      </c>
      <c r="L2225">
        <f t="shared" si="206"/>
        <v>-4.1828463500000002</v>
      </c>
      <c r="M2225">
        <f t="shared" si="207"/>
        <v>-4.3921587899999999</v>
      </c>
      <c r="N2225">
        <f t="shared" si="208"/>
        <v>-5.6382500800000006</v>
      </c>
      <c r="O2225">
        <f t="shared" si="209"/>
        <v>-6.0405937500000002</v>
      </c>
      <c r="P2225" s="3"/>
    </row>
    <row r="2226" spans="1:16" x14ac:dyDescent="0.2">
      <c r="A2226" s="3"/>
      <c r="B2226">
        <v>-7.1050000000000004</v>
      </c>
      <c r="C2226">
        <v>2.504</v>
      </c>
      <c r="D2226">
        <v>2.774</v>
      </c>
      <c r="E2226">
        <v>1.9530000000000001</v>
      </c>
      <c r="F2226">
        <v>1.639</v>
      </c>
      <c r="G2226">
        <v>1.7390000000000001</v>
      </c>
      <c r="H2226">
        <v>2.2149999999999999</v>
      </c>
      <c r="I2226" s="1"/>
      <c r="J2226">
        <f t="shared" si="204"/>
        <v>-3.8250527200000004</v>
      </c>
      <c r="K2226">
        <f t="shared" si="205"/>
        <v>-3.8901613400000006</v>
      </c>
      <c r="L2226">
        <f t="shared" si="206"/>
        <v>-4.1808463500000004</v>
      </c>
      <c r="M2226">
        <f t="shared" si="207"/>
        <v>-4.390158790000001</v>
      </c>
      <c r="N2226">
        <f t="shared" si="208"/>
        <v>-5.6362500799999999</v>
      </c>
      <c r="O2226">
        <f t="shared" si="209"/>
        <v>-6.0385937500000004</v>
      </c>
      <c r="P2226" s="3"/>
    </row>
    <row r="2227" spans="1:16" x14ac:dyDescent="0.2">
      <c r="A2227" s="3"/>
      <c r="B2227">
        <v>-7.1040000000000001</v>
      </c>
      <c r="C2227">
        <v>2.5129999999999999</v>
      </c>
      <c r="D2227">
        <v>2.778</v>
      </c>
      <c r="E2227">
        <v>1.9490000000000001</v>
      </c>
      <c r="F2227">
        <v>1.631</v>
      </c>
      <c r="G2227">
        <v>1.7470000000000001</v>
      </c>
      <c r="H2227">
        <v>2.2269999999999999</v>
      </c>
      <c r="I2227" s="1"/>
      <c r="J2227">
        <f t="shared" si="204"/>
        <v>-3.8240527200000001</v>
      </c>
      <c r="K2227">
        <f t="shared" si="205"/>
        <v>-3.8891613400000002</v>
      </c>
      <c r="L2227">
        <f t="shared" si="206"/>
        <v>-4.17984635</v>
      </c>
      <c r="M2227">
        <f t="shared" si="207"/>
        <v>-4.3891587899999998</v>
      </c>
      <c r="N2227">
        <f t="shared" si="208"/>
        <v>-5.6352500800000005</v>
      </c>
      <c r="O2227">
        <f t="shared" si="209"/>
        <v>-6.0375937500000001</v>
      </c>
      <c r="P2227" s="3"/>
    </row>
    <row r="2228" spans="1:16" x14ac:dyDescent="0.2">
      <c r="A2228" s="3"/>
      <c r="B2228">
        <v>-7.1029999999999998</v>
      </c>
      <c r="C2228">
        <v>2.5209999999999999</v>
      </c>
      <c r="D2228">
        <v>2.7829999999999999</v>
      </c>
      <c r="E2228">
        <v>1.946</v>
      </c>
      <c r="F2228">
        <v>1.623</v>
      </c>
      <c r="G2228">
        <v>1.754</v>
      </c>
      <c r="H2228">
        <v>2.238</v>
      </c>
      <c r="I2228" s="1"/>
      <c r="J2228">
        <f t="shared" si="204"/>
        <v>-3.8230527199999997</v>
      </c>
      <c r="K2228">
        <f t="shared" si="205"/>
        <v>-3.8881613399999999</v>
      </c>
      <c r="L2228">
        <f t="shared" si="206"/>
        <v>-4.1788463499999997</v>
      </c>
      <c r="M2228">
        <f t="shared" si="207"/>
        <v>-4.3881587900000003</v>
      </c>
      <c r="N2228">
        <f t="shared" si="208"/>
        <v>-5.6342500799999993</v>
      </c>
      <c r="O2228">
        <f t="shared" si="209"/>
        <v>-6.0365937499999998</v>
      </c>
      <c r="P2228" s="3"/>
    </row>
    <row r="2229" spans="1:16" x14ac:dyDescent="0.2">
      <c r="A2229" s="3"/>
      <c r="B2229">
        <v>-7.1020000000000003</v>
      </c>
      <c r="C2229">
        <v>2.5299999999999998</v>
      </c>
      <c r="D2229">
        <v>2.7869999999999999</v>
      </c>
      <c r="E2229">
        <v>1.9419999999999999</v>
      </c>
      <c r="F2229">
        <v>1.615</v>
      </c>
      <c r="G2229">
        <v>1.762</v>
      </c>
      <c r="H2229">
        <v>2.2490000000000001</v>
      </c>
      <c r="I2229" s="1"/>
      <c r="J2229">
        <f t="shared" si="204"/>
        <v>-3.8220527200000003</v>
      </c>
      <c r="K2229">
        <f t="shared" si="205"/>
        <v>-3.8871613400000005</v>
      </c>
      <c r="L2229">
        <f t="shared" si="206"/>
        <v>-4.1778463500000003</v>
      </c>
      <c r="M2229">
        <f t="shared" si="207"/>
        <v>-4.3871587900000009</v>
      </c>
      <c r="N2229">
        <f t="shared" si="208"/>
        <v>-5.6332500799999998</v>
      </c>
      <c r="O2229">
        <f t="shared" si="209"/>
        <v>-6.0355937500000003</v>
      </c>
      <c r="P2229" s="3"/>
    </row>
    <row r="2230" spans="1:16" x14ac:dyDescent="0.2">
      <c r="A2230" s="3"/>
      <c r="B2230">
        <v>-7.1</v>
      </c>
      <c r="C2230">
        <v>2.5390000000000001</v>
      </c>
      <c r="D2230">
        <v>2.7919999999999998</v>
      </c>
      <c r="E2230">
        <v>1.9390000000000001</v>
      </c>
      <c r="F2230">
        <v>1.6060000000000001</v>
      </c>
      <c r="G2230">
        <v>1.77</v>
      </c>
      <c r="H2230">
        <v>2.2610000000000001</v>
      </c>
      <c r="I2230" s="1"/>
      <c r="J2230">
        <f t="shared" si="204"/>
        <v>-3.8200527199999996</v>
      </c>
      <c r="K2230">
        <f t="shared" si="205"/>
        <v>-3.8851613399999998</v>
      </c>
      <c r="L2230">
        <f t="shared" si="206"/>
        <v>-4.1758463499999996</v>
      </c>
      <c r="M2230">
        <f t="shared" si="207"/>
        <v>-4.3851587900000002</v>
      </c>
      <c r="N2230">
        <f t="shared" si="208"/>
        <v>-5.6312500799999992</v>
      </c>
      <c r="O2230">
        <f t="shared" si="209"/>
        <v>-6.0335937499999996</v>
      </c>
      <c r="P2230" s="3"/>
    </row>
    <row r="2231" spans="1:16" x14ac:dyDescent="0.2">
      <c r="A2231" s="3"/>
      <c r="B2231">
        <v>-7.0990000000000002</v>
      </c>
      <c r="C2231">
        <v>2.548</v>
      </c>
      <c r="D2231">
        <v>2.7970000000000002</v>
      </c>
      <c r="E2231">
        <v>1.9350000000000001</v>
      </c>
      <c r="F2231">
        <v>1.63</v>
      </c>
      <c r="G2231">
        <v>1.7769999999999999</v>
      </c>
      <c r="H2231">
        <v>2.2719999999999998</v>
      </c>
      <c r="I2231" s="1"/>
      <c r="J2231">
        <f t="shared" si="204"/>
        <v>-3.8190527200000002</v>
      </c>
      <c r="K2231">
        <f t="shared" si="205"/>
        <v>-3.8841613400000004</v>
      </c>
      <c r="L2231">
        <f t="shared" si="206"/>
        <v>-4.1748463500000002</v>
      </c>
      <c r="M2231">
        <f t="shared" si="207"/>
        <v>-4.3841587900000007</v>
      </c>
      <c r="N2231">
        <f t="shared" si="208"/>
        <v>-5.6302500799999997</v>
      </c>
      <c r="O2231">
        <f t="shared" si="209"/>
        <v>-6.0325937500000002</v>
      </c>
      <c r="P2231" s="3"/>
    </row>
    <row r="2232" spans="1:16" x14ac:dyDescent="0.2">
      <c r="A2232" s="3"/>
      <c r="B2232">
        <v>-7.0979999999999999</v>
      </c>
      <c r="C2232">
        <v>2.5579999999999998</v>
      </c>
      <c r="D2232">
        <v>2.802</v>
      </c>
      <c r="E2232">
        <v>1.9319999999999999</v>
      </c>
      <c r="F2232">
        <v>1.619</v>
      </c>
      <c r="G2232">
        <v>1.7849999999999999</v>
      </c>
      <c r="H2232">
        <v>2.2829999999999999</v>
      </c>
      <c r="I2232" s="1"/>
      <c r="J2232">
        <f t="shared" si="204"/>
        <v>-3.8180527199999998</v>
      </c>
      <c r="K2232">
        <f t="shared" si="205"/>
        <v>-3.88316134</v>
      </c>
      <c r="L2232">
        <f t="shared" si="206"/>
        <v>-4.1738463499999998</v>
      </c>
      <c r="M2232">
        <f t="shared" si="207"/>
        <v>-4.3831587899999995</v>
      </c>
      <c r="N2232">
        <f t="shared" si="208"/>
        <v>-5.6292500800000003</v>
      </c>
      <c r="O2232">
        <f t="shared" si="209"/>
        <v>-6.0315937499999999</v>
      </c>
      <c r="P2232" s="3"/>
    </row>
    <row r="2233" spans="1:16" x14ac:dyDescent="0.2">
      <c r="A2233" s="3"/>
      <c r="B2233">
        <v>-7.0960000000000001</v>
      </c>
      <c r="C2233">
        <v>2.569</v>
      </c>
      <c r="D2233">
        <v>2.8069999999999999</v>
      </c>
      <c r="E2233">
        <v>1.9279999999999999</v>
      </c>
      <c r="F2233">
        <v>1.6080000000000001</v>
      </c>
      <c r="G2233">
        <v>1.7929999999999999</v>
      </c>
      <c r="H2233">
        <v>2.2949999999999999</v>
      </c>
      <c r="I2233" s="1"/>
      <c r="J2233">
        <f t="shared" si="204"/>
        <v>-3.8160527200000001</v>
      </c>
      <c r="K2233">
        <f t="shared" si="205"/>
        <v>-3.8811613400000002</v>
      </c>
      <c r="L2233">
        <f t="shared" si="206"/>
        <v>-4.17184635</v>
      </c>
      <c r="M2233">
        <f t="shared" si="207"/>
        <v>-4.3811587900000006</v>
      </c>
      <c r="N2233">
        <f t="shared" si="208"/>
        <v>-5.6272500799999996</v>
      </c>
      <c r="O2233">
        <f t="shared" si="209"/>
        <v>-6.0295937500000001</v>
      </c>
      <c r="P2233" s="3"/>
    </row>
    <row r="2234" spans="1:16" x14ac:dyDescent="0.2">
      <c r="A2234" s="3"/>
      <c r="B2234">
        <v>-7.0949999999999998</v>
      </c>
      <c r="C2234">
        <v>2.5790000000000002</v>
      </c>
      <c r="D2234">
        <v>2.8119999999999998</v>
      </c>
      <c r="E2234">
        <v>1.925</v>
      </c>
      <c r="F2234">
        <v>1.597</v>
      </c>
      <c r="G2234">
        <v>1.8</v>
      </c>
      <c r="H2234">
        <v>2.306</v>
      </c>
      <c r="I2234" s="1"/>
      <c r="J2234">
        <f t="shared" si="204"/>
        <v>-3.8150527199999997</v>
      </c>
      <c r="K2234">
        <f t="shared" si="205"/>
        <v>-3.8801613399999999</v>
      </c>
      <c r="L2234">
        <f t="shared" si="206"/>
        <v>-4.1708463499999997</v>
      </c>
      <c r="M2234">
        <f t="shared" si="207"/>
        <v>-4.3801587899999994</v>
      </c>
      <c r="N2234">
        <f t="shared" si="208"/>
        <v>-5.6262500800000002</v>
      </c>
      <c r="O2234">
        <f t="shared" si="209"/>
        <v>-6.0285937499999998</v>
      </c>
      <c r="P2234" s="3"/>
    </row>
    <row r="2235" spans="1:16" x14ac:dyDescent="0.2">
      <c r="A2235" s="3"/>
      <c r="B2235">
        <v>-7.0940000000000003</v>
      </c>
      <c r="C2235">
        <v>2.59</v>
      </c>
      <c r="D2235">
        <v>2.8170000000000002</v>
      </c>
      <c r="E2235">
        <v>1.921</v>
      </c>
      <c r="F2235">
        <v>1.5860000000000001</v>
      </c>
      <c r="G2235">
        <v>1.8080000000000001</v>
      </c>
      <c r="H2235">
        <v>2.3170000000000002</v>
      </c>
      <c r="I2235" s="1"/>
      <c r="J2235">
        <f t="shared" si="204"/>
        <v>-3.8140527200000003</v>
      </c>
      <c r="K2235">
        <f t="shared" si="205"/>
        <v>-3.8791613400000005</v>
      </c>
      <c r="L2235">
        <f t="shared" si="206"/>
        <v>-4.1698463500000003</v>
      </c>
      <c r="M2235">
        <f t="shared" si="207"/>
        <v>-4.37915879</v>
      </c>
      <c r="N2235">
        <f t="shared" si="208"/>
        <v>-5.6252500800000007</v>
      </c>
      <c r="O2235">
        <f t="shared" si="209"/>
        <v>-6.0275937500000003</v>
      </c>
      <c r="P2235" s="3"/>
    </row>
    <row r="2236" spans="1:16" x14ac:dyDescent="0.2">
      <c r="A2236" s="3"/>
      <c r="B2236">
        <v>-7.0919999999999996</v>
      </c>
      <c r="C2236">
        <v>2.6</v>
      </c>
      <c r="D2236">
        <v>2.8220000000000001</v>
      </c>
      <c r="E2236">
        <v>1.9179999999999999</v>
      </c>
      <c r="F2236">
        <v>1.5760000000000001</v>
      </c>
      <c r="G2236">
        <v>1.8160000000000001</v>
      </c>
      <c r="H2236">
        <v>2.3279999999999998</v>
      </c>
      <c r="I2236" s="1"/>
      <c r="J2236">
        <f t="shared" si="204"/>
        <v>-3.8120527199999996</v>
      </c>
      <c r="K2236">
        <f t="shared" si="205"/>
        <v>-3.8771613399999998</v>
      </c>
      <c r="L2236">
        <f t="shared" si="206"/>
        <v>-4.1678463499999996</v>
      </c>
      <c r="M2236">
        <f t="shared" si="207"/>
        <v>-4.3771587899999993</v>
      </c>
      <c r="N2236">
        <f t="shared" si="208"/>
        <v>-5.62325008</v>
      </c>
      <c r="O2236">
        <f t="shared" si="209"/>
        <v>-6.0255937499999996</v>
      </c>
      <c r="P2236" s="3"/>
    </row>
    <row r="2237" spans="1:16" x14ac:dyDescent="0.2">
      <c r="A2237" s="3"/>
      <c r="B2237">
        <v>-7.0910000000000002</v>
      </c>
      <c r="C2237">
        <v>2.6110000000000002</v>
      </c>
      <c r="D2237">
        <v>2.827</v>
      </c>
      <c r="E2237">
        <v>1.9139999999999999</v>
      </c>
      <c r="F2237">
        <v>1.573</v>
      </c>
      <c r="G2237">
        <v>1.8260000000000001</v>
      </c>
      <c r="H2237">
        <v>2.34</v>
      </c>
      <c r="I2237" s="1"/>
      <c r="J2237">
        <f t="shared" si="204"/>
        <v>-3.8110527200000002</v>
      </c>
      <c r="K2237">
        <f t="shared" si="205"/>
        <v>-3.8761613400000003</v>
      </c>
      <c r="L2237">
        <f t="shared" si="206"/>
        <v>-4.1668463500000001</v>
      </c>
      <c r="M2237">
        <f t="shared" si="207"/>
        <v>-4.3761587899999999</v>
      </c>
      <c r="N2237">
        <f t="shared" si="208"/>
        <v>-5.6222500800000006</v>
      </c>
      <c r="O2237">
        <f t="shared" si="209"/>
        <v>-6.0245937500000002</v>
      </c>
      <c r="P2237" s="3"/>
    </row>
    <row r="2238" spans="1:16" x14ac:dyDescent="0.2">
      <c r="A2238" s="3"/>
      <c r="B2238">
        <v>-7.09</v>
      </c>
      <c r="C2238">
        <v>2.621</v>
      </c>
      <c r="D2238">
        <v>3.0019999999999998</v>
      </c>
      <c r="E2238">
        <v>1.911</v>
      </c>
      <c r="F2238">
        <v>1.57</v>
      </c>
      <c r="G2238">
        <v>1.8360000000000001</v>
      </c>
      <c r="H2238">
        <v>2.351</v>
      </c>
      <c r="I2238" s="1"/>
      <c r="J2238">
        <f t="shared" si="204"/>
        <v>-3.8100527199999998</v>
      </c>
      <c r="K2238">
        <f t="shared" si="205"/>
        <v>-3.87516134</v>
      </c>
      <c r="L2238">
        <f t="shared" si="206"/>
        <v>-4.1658463499999998</v>
      </c>
      <c r="M2238">
        <f t="shared" si="207"/>
        <v>-4.3751587900000004</v>
      </c>
      <c r="N2238">
        <f t="shared" si="208"/>
        <v>-5.6212500799999994</v>
      </c>
      <c r="O2238">
        <f t="shared" si="209"/>
        <v>-6.0235937499999999</v>
      </c>
      <c r="P2238" s="3"/>
    </row>
    <row r="2239" spans="1:16" x14ac:dyDescent="0.2">
      <c r="A2239" s="3"/>
      <c r="B2239">
        <v>-7.0890000000000004</v>
      </c>
      <c r="C2239">
        <v>2.6320000000000001</v>
      </c>
      <c r="D2239">
        <v>3.0169999999999999</v>
      </c>
      <c r="E2239">
        <v>1.907</v>
      </c>
      <c r="F2239">
        <v>1.5680000000000001</v>
      </c>
      <c r="G2239">
        <v>1.8460000000000001</v>
      </c>
      <c r="H2239">
        <v>2.3620000000000001</v>
      </c>
      <c r="I2239" s="1"/>
      <c r="J2239">
        <f t="shared" si="204"/>
        <v>-3.8090527200000004</v>
      </c>
      <c r="K2239">
        <f t="shared" si="205"/>
        <v>-3.8741613400000006</v>
      </c>
      <c r="L2239">
        <f t="shared" si="206"/>
        <v>-4.1648463500000004</v>
      </c>
      <c r="M2239">
        <f t="shared" si="207"/>
        <v>-4.374158790000001</v>
      </c>
      <c r="N2239">
        <f t="shared" si="208"/>
        <v>-5.6202500799999999</v>
      </c>
      <c r="O2239">
        <f t="shared" si="209"/>
        <v>-6.0225937500000004</v>
      </c>
      <c r="P2239" s="3"/>
    </row>
    <row r="2240" spans="1:16" x14ac:dyDescent="0.2">
      <c r="A2240" s="3"/>
      <c r="B2240">
        <v>-7.0869999999999997</v>
      </c>
      <c r="C2240">
        <v>2.6429999999999998</v>
      </c>
      <c r="D2240">
        <v>3.032</v>
      </c>
      <c r="E2240">
        <v>1.9039999999999999</v>
      </c>
      <c r="F2240">
        <v>1.5649999999999999</v>
      </c>
      <c r="G2240">
        <v>1.857</v>
      </c>
      <c r="H2240">
        <v>2.3740000000000001</v>
      </c>
      <c r="I2240" s="1"/>
      <c r="J2240">
        <f t="shared" si="204"/>
        <v>-3.8070527199999997</v>
      </c>
      <c r="K2240">
        <f t="shared" si="205"/>
        <v>-3.8721613399999999</v>
      </c>
      <c r="L2240">
        <f t="shared" si="206"/>
        <v>-4.1628463499999997</v>
      </c>
      <c r="M2240">
        <f t="shared" si="207"/>
        <v>-4.3721587900000003</v>
      </c>
      <c r="N2240">
        <f t="shared" si="208"/>
        <v>-5.6182500799999993</v>
      </c>
      <c r="O2240">
        <f t="shared" si="209"/>
        <v>-6.0205937499999997</v>
      </c>
      <c r="P2240" s="3"/>
    </row>
    <row r="2241" spans="1:16" x14ac:dyDescent="0.2">
      <c r="A2241" s="3"/>
      <c r="B2241">
        <v>-7.0860000000000003</v>
      </c>
      <c r="C2241">
        <v>2.653</v>
      </c>
      <c r="D2241">
        <v>3.0470000000000002</v>
      </c>
      <c r="E2241">
        <v>1.9</v>
      </c>
      <c r="F2241">
        <v>1.5620000000000001</v>
      </c>
      <c r="G2241">
        <v>1.867</v>
      </c>
      <c r="H2241">
        <v>2.3849999999999998</v>
      </c>
      <c r="I2241" s="1"/>
      <c r="J2241">
        <f t="shared" si="204"/>
        <v>-3.8060527200000003</v>
      </c>
      <c r="K2241">
        <f t="shared" si="205"/>
        <v>-3.8711613400000005</v>
      </c>
      <c r="L2241">
        <f t="shared" si="206"/>
        <v>-4.1618463500000002</v>
      </c>
      <c r="M2241">
        <f t="shared" si="207"/>
        <v>-4.3711587900000008</v>
      </c>
      <c r="N2241">
        <f t="shared" si="208"/>
        <v>-5.6172500799999998</v>
      </c>
      <c r="O2241">
        <f t="shared" si="209"/>
        <v>-6.0195937500000003</v>
      </c>
      <c r="P2241" s="3"/>
    </row>
    <row r="2242" spans="1:16" x14ac:dyDescent="0.2">
      <c r="A2242" s="3"/>
      <c r="B2242">
        <v>-7.085</v>
      </c>
      <c r="C2242">
        <v>2.6640000000000001</v>
      </c>
      <c r="D2242">
        <v>3.0619999999999998</v>
      </c>
      <c r="E2242">
        <v>1.897</v>
      </c>
      <c r="F2242">
        <v>1.56</v>
      </c>
      <c r="G2242">
        <v>1.8779999999999999</v>
      </c>
      <c r="H2242">
        <v>2.3959999999999999</v>
      </c>
      <c r="I2242" s="1"/>
      <c r="J2242">
        <f t="shared" si="204"/>
        <v>-3.8050527199999999</v>
      </c>
      <c r="K2242">
        <f t="shared" si="205"/>
        <v>-3.8701613400000001</v>
      </c>
      <c r="L2242">
        <f t="shared" si="206"/>
        <v>-4.1608463499999999</v>
      </c>
      <c r="M2242">
        <f t="shared" si="207"/>
        <v>-4.3701587899999996</v>
      </c>
      <c r="N2242">
        <f t="shared" si="208"/>
        <v>-5.6162500800000004</v>
      </c>
      <c r="O2242">
        <f t="shared" si="209"/>
        <v>-6.01859375</v>
      </c>
      <c r="P2242" s="3"/>
    </row>
    <row r="2243" spans="1:16" x14ac:dyDescent="0.2">
      <c r="A2243" s="3"/>
      <c r="B2243">
        <v>-7.0830000000000002</v>
      </c>
      <c r="C2243">
        <v>2.6739999999999999</v>
      </c>
      <c r="D2243">
        <v>3.0760000000000001</v>
      </c>
      <c r="E2243">
        <v>1.893</v>
      </c>
      <c r="F2243">
        <v>1.5569999999999999</v>
      </c>
      <c r="G2243">
        <v>1.8879999999999999</v>
      </c>
      <c r="H2243">
        <v>2.4079999999999999</v>
      </c>
      <c r="I2243" s="1"/>
      <c r="J2243">
        <f t="shared" si="204"/>
        <v>-3.8030527200000002</v>
      </c>
      <c r="K2243">
        <f t="shared" si="205"/>
        <v>-3.8681613400000003</v>
      </c>
      <c r="L2243">
        <f t="shared" si="206"/>
        <v>-4.1588463500000001</v>
      </c>
      <c r="M2243">
        <f t="shared" si="207"/>
        <v>-4.3681587900000007</v>
      </c>
      <c r="N2243">
        <f t="shared" si="208"/>
        <v>-5.6142500799999997</v>
      </c>
      <c r="O2243">
        <f t="shared" si="209"/>
        <v>-6.0165937500000002</v>
      </c>
      <c r="P2243" s="3"/>
    </row>
    <row r="2244" spans="1:16" x14ac:dyDescent="0.2">
      <c r="A2244" s="3"/>
      <c r="B2244">
        <v>-7.0819999999999999</v>
      </c>
      <c r="C2244">
        <v>2.6850000000000001</v>
      </c>
      <c r="D2244">
        <v>3.0910000000000002</v>
      </c>
      <c r="E2244">
        <v>1.89</v>
      </c>
      <c r="F2244">
        <v>1.554</v>
      </c>
      <c r="G2244">
        <v>1.8979999999999999</v>
      </c>
      <c r="H2244">
        <v>2.419</v>
      </c>
      <c r="I2244" s="1"/>
      <c r="J2244">
        <f t="shared" ref="J2244:J2307" si="210">B2244-$C$1</f>
        <v>-3.8020527199999998</v>
      </c>
      <c r="K2244">
        <f t="shared" ref="K2244:K2307" si="211">B2244-$D$1</f>
        <v>-3.86716134</v>
      </c>
      <c r="L2244">
        <f t="shared" ref="L2244:L2307" si="212">B2244-$E$1</f>
        <v>-4.1578463499999998</v>
      </c>
      <c r="M2244">
        <f t="shared" ref="M2244:M2307" si="213">B2244-$F$1</f>
        <v>-4.3671587899999995</v>
      </c>
      <c r="N2244">
        <f t="shared" ref="N2244:N2307" si="214">B2244-$G$1</f>
        <v>-5.6132500800000003</v>
      </c>
      <c r="O2244">
        <f t="shared" ref="O2244:O2307" si="215">B2244-$H$1</f>
        <v>-6.0155937499999999</v>
      </c>
      <c r="P2244" s="3"/>
    </row>
    <row r="2245" spans="1:16" x14ac:dyDescent="0.2">
      <c r="A2245" s="3"/>
      <c r="B2245">
        <v>-7.0810000000000004</v>
      </c>
      <c r="C2245">
        <v>3.4889999999999999</v>
      </c>
      <c r="D2245">
        <v>3.1059999999999999</v>
      </c>
      <c r="E2245">
        <v>1.887</v>
      </c>
      <c r="F2245">
        <v>1.552</v>
      </c>
      <c r="G2245">
        <v>1.909</v>
      </c>
      <c r="H2245">
        <v>2.4300000000000002</v>
      </c>
      <c r="I2245" s="1"/>
      <c r="J2245">
        <f t="shared" si="210"/>
        <v>-3.8010527200000004</v>
      </c>
      <c r="K2245">
        <f t="shared" si="211"/>
        <v>-3.8661613400000006</v>
      </c>
      <c r="L2245">
        <f t="shared" si="212"/>
        <v>-4.1568463500000004</v>
      </c>
      <c r="M2245">
        <f t="shared" si="213"/>
        <v>-4.3661587900000001</v>
      </c>
      <c r="N2245">
        <f t="shared" si="214"/>
        <v>-5.6122500800000008</v>
      </c>
      <c r="O2245">
        <f t="shared" si="215"/>
        <v>-6.0145937500000004</v>
      </c>
      <c r="P2245" s="3"/>
    </row>
    <row r="2246" spans="1:16" x14ac:dyDescent="0.2">
      <c r="A2246" s="3"/>
      <c r="B2246">
        <v>-7.0789999999999997</v>
      </c>
      <c r="C2246">
        <v>3.4790000000000001</v>
      </c>
      <c r="D2246">
        <v>3.121</v>
      </c>
      <c r="E2246">
        <v>1.883</v>
      </c>
      <c r="F2246">
        <v>1.5489999999999999</v>
      </c>
      <c r="G2246">
        <v>1.919</v>
      </c>
      <c r="H2246">
        <v>2.4420000000000002</v>
      </c>
      <c r="I2246" s="1"/>
      <c r="J2246">
        <f t="shared" si="210"/>
        <v>-3.7990527199999997</v>
      </c>
      <c r="K2246">
        <f t="shared" si="211"/>
        <v>-3.8641613399999999</v>
      </c>
      <c r="L2246">
        <f t="shared" si="212"/>
        <v>-4.1548463499999997</v>
      </c>
      <c r="M2246">
        <f t="shared" si="213"/>
        <v>-4.3641587899999994</v>
      </c>
      <c r="N2246">
        <f t="shared" si="214"/>
        <v>-5.6102500800000001</v>
      </c>
      <c r="O2246">
        <f t="shared" si="215"/>
        <v>-6.0125937499999997</v>
      </c>
      <c r="P2246" s="3"/>
    </row>
    <row r="2247" spans="1:16" x14ac:dyDescent="0.2">
      <c r="A2247" s="3"/>
      <c r="B2247">
        <v>-7.0780000000000003</v>
      </c>
      <c r="C2247">
        <v>3.4689999999999999</v>
      </c>
      <c r="D2247">
        <v>3.1360000000000001</v>
      </c>
      <c r="E2247">
        <v>1.88</v>
      </c>
      <c r="F2247">
        <v>1.546</v>
      </c>
      <c r="G2247">
        <v>1.93</v>
      </c>
      <c r="H2247">
        <v>2.4529999999999998</v>
      </c>
      <c r="I2247" s="1"/>
      <c r="J2247">
        <f t="shared" si="210"/>
        <v>-3.7980527200000003</v>
      </c>
      <c r="K2247">
        <f t="shared" si="211"/>
        <v>-3.8631613400000004</v>
      </c>
      <c r="L2247">
        <f t="shared" si="212"/>
        <v>-4.1538463500000002</v>
      </c>
      <c r="M2247">
        <f t="shared" si="213"/>
        <v>-4.36315879</v>
      </c>
      <c r="N2247">
        <f t="shared" si="214"/>
        <v>-5.6092500800000007</v>
      </c>
      <c r="O2247">
        <f t="shared" si="215"/>
        <v>-6.0115937500000003</v>
      </c>
      <c r="P2247" s="3"/>
    </row>
    <row r="2248" spans="1:16" x14ac:dyDescent="0.2">
      <c r="A2248" s="3"/>
      <c r="B2248">
        <v>-7.077</v>
      </c>
      <c r="C2248">
        <v>3.4590000000000001</v>
      </c>
      <c r="D2248">
        <v>3.1509999999999998</v>
      </c>
      <c r="E2248">
        <v>1.8759999999999999</v>
      </c>
      <c r="F2248">
        <v>1.544</v>
      </c>
      <c r="G2248">
        <v>1.94</v>
      </c>
      <c r="H2248">
        <v>2.464</v>
      </c>
      <c r="I2248" s="1"/>
      <c r="J2248">
        <f t="shared" si="210"/>
        <v>-3.7970527199999999</v>
      </c>
      <c r="K2248">
        <f t="shared" si="211"/>
        <v>-3.8621613400000001</v>
      </c>
      <c r="L2248">
        <f t="shared" si="212"/>
        <v>-4.1528463499999999</v>
      </c>
      <c r="M2248">
        <f t="shared" si="213"/>
        <v>-4.3621587900000005</v>
      </c>
      <c r="N2248">
        <f t="shared" si="214"/>
        <v>-5.6082500799999995</v>
      </c>
      <c r="O2248">
        <f t="shared" si="215"/>
        <v>-6.01059375</v>
      </c>
      <c r="P2248" s="3"/>
    </row>
    <row r="2249" spans="1:16" x14ac:dyDescent="0.2">
      <c r="A2249" s="3"/>
      <c r="B2249">
        <v>-7.0759999999999996</v>
      </c>
      <c r="C2249">
        <v>3.4489999999999998</v>
      </c>
      <c r="D2249">
        <v>3.1659999999999999</v>
      </c>
      <c r="E2249">
        <v>1.873</v>
      </c>
      <c r="F2249">
        <v>1.5409999999999999</v>
      </c>
      <c r="G2249">
        <v>1.9510000000000001</v>
      </c>
      <c r="H2249">
        <v>2.476</v>
      </c>
      <c r="I2249" s="1"/>
      <c r="J2249">
        <f t="shared" si="210"/>
        <v>-3.7960527199999996</v>
      </c>
      <c r="K2249">
        <f t="shared" si="211"/>
        <v>-3.8611613399999998</v>
      </c>
      <c r="L2249">
        <f t="shared" si="212"/>
        <v>-4.1518463499999996</v>
      </c>
      <c r="M2249">
        <f t="shared" si="213"/>
        <v>-4.3611587899999993</v>
      </c>
      <c r="N2249">
        <f t="shared" si="214"/>
        <v>-5.60725008</v>
      </c>
      <c r="O2249">
        <f t="shared" si="215"/>
        <v>-6.0095937499999996</v>
      </c>
      <c r="P2249" s="3"/>
    </row>
    <row r="2250" spans="1:16" x14ac:dyDescent="0.2">
      <c r="A2250" s="3"/>
      <c r="B2250">
        <v>-7.0739999999999998</v>
      </c>
      <c r="C2250">
        <v>3.4380000000000002</v>
      </c>
      <c r="D2250">
        <v>3.181</v>
      </c>
      <c r="E2250">
        <v>1.869</v>
      </c>
      <c r="F2250">
        <v>1.538</v>
      </c>
      <c r="G2250">
        <v>1.9610000000000001</v>
      </c>
      <c r="H2250">
        <v>6.0049999999999999</v>
      </c>
      <c r="I2250" s="1"/>
      <c r="J2250">
        <f t="shared" si="210"/>
        <v>-3.7940527199999998</v>
      </c>
      <c r="K2250">
        <f t="shared" si="211"/>
        <v>-3.85916134</v>
      </c>
      <c r="L2250">
        <f t="shared" si="212"/>
        <v>-4.1498463499999998</v>
      </c>
      <c r="M2250">
        <f t="shared" si="213"/>
        <v>-4.3591587900000004</v>
      </c>
      <c r="N2250">
        <f t="shared" si="214"/>
        <v>-5.6052500799999994</v>
      </c>
      <c r="O2250">
        <f t="shared" si="215"/>
        <v>-6.0075937499999998</v>
      </c>
      <c r="P2250" s="3"/>
    </row>
    <row r="2251" spans="1:16" x14ac:dyDescent="0.2">
      <c r="A2251" s="3"/>
      <c r="B2251">
        <v>-7.0730000000000004</v>
      </c>
      <c r="C2251">
        <v>3.4279999999999999</v>
      </c>
      <c r="D2251">
        <v>3.1960000000000002</v>
      </c>
      <c r="E2251">
        <v>1.8660000000000001</v>
      </c>
      <c r="F2251">
        <v>1.536</v>
      </c>
      <c r="G2251">
        <v>1.9710000000000001</v>
      </c>
      <c r="H2251">
        <v>5.5609999999999999</v>
      </c>
      <c r="I2251" s="1"/>
      <c r="J2251">
        <f t="shared" si="210"/>
        <v>-3.7930527200000004</v>
      </c>
      <c r="K2251">
        <f t="shared" si="211"/>
        <v>-3.8581613400000005</v>
      </c>
      <c r="L2251">
        <f t="shared" si="212"/>
        <v>-4.1488463500000003</v>
      </c>
      <c r="M2251">
        <f t="shared" si="213"/>
        <v>-4.3581587900000009</v>
      </c>
      <c r="N2251">
        <f t="shared" si="214"/>
        <v>-5.6042500799999999</v>
      </c>
      <c r="O2251">
        <f t="shared" si="215"/>
        <v>-6.0065937500000004</v>
      </c>
      <c r="P2251" s="3"/>
    </row>
    <row r="2252" spans="1:16" x14ac:dyDescent="0.2">
      <c r="A2252" s="3"/>
      <c r="B2252">
        <v>-7.0720000000000001</v>
      </c>
      <c r="C2252">
        <v>3.4180000000000001</v>
      </c>
      <c r="D2252">
        <v>3.2109999999999999</v>
      </c>
      <c r="E2252">
        <v>1.8620000000000001</v>
      </c>
      <c r="F2252">
        <v>1.5329999999999999</v>
      </c>
      <c r="G2252">
        <v>1.982</v>
      </c>
      <c r="H2252">
        <v>5.1159999999999997</v>
      </c>
      <c r="I2252" s="1"/>
      <c r="J2252">
        <f t="shared" si="210"/>
        <v>-3.79205272</v>
      </c>
      <c r="K2252">
        <f t="shared" si="211"/>
        <v>-3.8571613400000002</v>
      </c>
      <c r="L2252">
        <f t="shared" si="212"/>
        <v>-4.14784635</v>
      </c>
      <c r="M2252">
        <f t="shared" si="213"/>
        <v>-4.3571587899999997</v>
      </c>
      <c r="N2252">
        <f t="shared" si="214"/>
        <v>-5.6032500800000005</v>
      </c>
      <c r="O2252">
        <f t="shared" si="215"/>
        <v>-6.0055937500000001</v>
      </c>
      <c r="P2252" s="3"/>
    </row>
    <row r="2253" spans="1:16" x14ac:dyDescent="0.2">
      <c r="A2253" s="3"/>
      <c r="B2253">
        <v>-7.07</v>
      </c>
      <c r="C2253">
        <v>3.4079999999999999</v>
      </c>
      <c r="D2253">
        <v>3.226</v>
      </c>
      <c r="E2253">
        <v>1.859</v>
      </c>
      <c r="F2253">
        <v>1.53</v>
      </c>
      <c r="G2253">
        <v>1.992</v>
      </c>
      <c r="H2253">
        <v>4.6719999999999997</v>
      </c>
      <c r="I2253" s="1"/>
      <c r="J2253">
        <f t="shared" si="210"/>
        <v>-3.7900527200000003</v>
      </c>
      <c r="K2253">
        <f t="shared" si="211"/>
        <v>-3.8551613400000004</v>
      </c>
      <c r="L2253">
        <f t="shared" si="212"/>
        <v>-4.1458463500000002</v>
      </c>
      <c r="M2253">
        <f t="shared" si="213"/>
        <v>-4.3551587900000008</v>
      </c>
      <c r="N2253">
        <f t="shared" si="214"/>
        <v>-5.6012500799999998</v>
      </c>
      <c r="O2253">
        <f t="shared" si="215"/>
        <v>-6.0035937500000003</v>
      </c>
      <c r="P2253" s="3"/>
    </row>
    <row r="2254" spans="1:16" x14ac:dyDescent="0.2">
      <c r="A2254" s="3"/>
      <c r="B2254">
        <v>-7.069</v>
      </c>
      <c r="C2254">
        <v>3.3980000000000001</v>
      </c>
      <c r="D2254">
        <v>3.2410000000000001</v>
      </c>
      <c r="E2254">
        <v>1.855</v>
      </c>
      <c r="F2254">
        <v>1.5269999999999999</v>
      </c>
      <c r="G2254">
        <v>2.0030000000000001</v>
      </c>
      <c r="H2254">
        <v>4.2270000000000003</v>
      </c>
      <c r="I2254" s="1"/>
      <c r="J2254">
        <f t="shared" si="210"/>
        <v>-3.7890527199999999</v>
      </c>
      <c r="K2254">
        <f t="shared" si="211"/>
        <v>-3.8541613400000001</v>
      </c>
      <c r="L2254">
        <f t="shared" si="212"/>
        <v>-4.1448463499999999</v>
      </c>
      <c r="M2254">
        <f t="shared" si="213"/>
        <v>-4.3541587899999996</v>
      </c>
      <c r="N2254">
        <f t="shared" si="214"/>
        <v>-5.6002500800000004</v>
      </c>
      <c r="O2254">
        <f t="shared" si="215"/>
        <v>-6.00259375</v>
      </c>
      <c r="P2254" s="3"/>
    </row>
    <row r="2255" spans="1:16" x14ac:dyDescent="0.2">
      <c r="A2255" s="3"/>
      <c r="B2255">
        <v>-7.0679999999999996</v>
      </c>
      <c r="C2255">
        <v>3.387</v>
      </c>
      <c r="D2255">
        <v>3.2559999999999998</v>
      </c>
      <c r="E2255">
        <v>1.8520000000000001</v>
      </c>
      <c r="F2255">
        <v>1.5249999999999999</v>
      </c>
      <c r="G2255">
        <v>2.0129999999999999</v>
      </c>
      <c r="H2255">
        <v>3.7829999999999999</v>
      </c>
      <c r="I2255" s="1"/>
      <c r="J2255">
        <f t="shared" si="210"/>
        <v>-3.7880527199999996</v>
      </c>
      <c r="K2255">
        <f t="shared" si="211"/>
        <v>-3.8531613399999998</v>
      </c>
      <c r="L2255">
        <f t="shared" si="212"/>
        <v>-4.1438463499999996</v>
      </c>
      <c r="M2255">
        <f t="shared" si="213"/>
        <v>-4.3531587900000002</v>
      </c>
      <c r="N2255">
        <f t="shared" si="214"/>
        <v>-5.5992500799999991</v>
      </c>
      <c r="O2255">
        <f t="shared" si="215"/>
        <v>-6.0015937499999996</v>
      </c>
      <c r="P2255" s="3"/>
    </row>
    <row r="2256" spans="1:16" x14ac:dyDescent="0.2">
      <c r="A2256" s="3"/>
      <c r="B2256">
        <v>-7.0659999999999998</v>
      </c>
      <c r="C2256">
        <v>3.3769999999999998</v>
      </c>
      <c r="D2256">
        <v>3.2709999999999999</v>
      </c>
      <c r="E2256">
        <v>1.8480000000000001</v>
      </c>
      <c r="F2256">
        <v>1.522</v>
      </c>
      <c r="G2256">
        <v>2.0230000000000001</v>
      </c>
      <c r="H2256">
        <v>3.339</v>
      </c>
      <c r="I2256" s="1"/>
      <c r="J2256">
        <f t="shared" si="210"/>
        <v>-3.7860527199999998</v>
      </c>
      <c r="K2256">
        <f t="shared" si="211"/>
        <v>-3.85116134</v>
      </c>
      <c r="L2256">
        <f t="shared" si="212"/>
        <v>-4.1418463499999998</v>
      </c>
      <c r="M2256">
        <f t="shared" si="213"/>
        <v>-4.3511587899999995</v>
      </c>
      <c r="N2256">
        <f t="shared" si="214"/>
        <v>-5.5972500800000002</v>
      </c>
      <c r="O2256">
        <f t="shared" si="215"/>
        <v>-5.9995937499999998</v>
      </c>
      <c r="P2256" s="3"/>
    </row>
    <row r="2257" spans="1:16" x14ac:dyDescent="0.2">
      <c r="A2257" s="3"/>
      <c r="B2257">
        <v>-7.0650000000000004</v>
      </c>
      <c r="C2257">
        <v>3.367</v>
      </c>
      <c r="D2257">
        <v>3.2850000000000001</v>
      </c>
      <c r="E2257">
        <v>1.843</v>
      </c>
      <c r="F2257">
        <v>1.5189999999999999</v>
      </c>
      <c r="G2257">
        <v>2.0339999999999998</v>
      </c>
      <c r="H2257">
        <v>2.8940000000000001</v>
      </c>
      <c r="I2257" s="1"/>
      <c r="J2257">
        <f t="shared" si="210"/>
        <v>-3.7850527200000004</v>
      </c>
      <c r="K2257">
        <f t="shared" si="211"/>
        <v>-3.8501613400000005</v>
      </c>
      <c r="L2257">
        <f t="shared" si="212"/>
        <v>-4.1408463500000003</v>
      </c>
      <c r="M2257">
        <f t="shared" si="213"/>
        <v>-4.3501587900000001</v>
      </c>
      <c r="N2257">
        <f t="shared" si="214"/>
        <v>-5.5962500800000008</v>
      </c>
      <c r="O2257">
        <f t="shared" si="215"/>
        <v>-5.9985937500000004</v>
      </c>
      <c r="P2257" s="3"/>
    </row>
    <row r="2258" spans="1:16" x14ac:dyDescent="0.2">
      <c r="A2258" s="3"/>
      <c r="B2258">
        <v>-7.0640000000000001</v>
      </c>
      <c r="C2258">
        <v>3.3580000000000001</v>
      </c>
      <c r="D2258">
        <v>3.3</v>
      </c>
      <c r="E2258">
        <v>1.8380000000000001</v>
      </c>
      <c r="F2258">
        <v>1.5169999999999999</v>
      </c>
      <c r="G2258">
        <v>2.044</v>
      </c>
      <c r="H2258">
        <v>2.544</v>
      </c>
      <c r="I2258" s="1"/>
      <c r="J2258">
        <f t="shared" si="210"/>
        <v>-3.78405272</v>
      </c>
      <c r="K2258">
        <f t="shared" si="211"/>
        <v>-3.8491613400000002</v>
      </c>
      <c r="L2258">
        <f t="shared" si="212"/>
        <v>-4.13984635</v>
      </c>
      <c r="M2258">
        <f t="shared" si="213"/>
        <v>-4.3491587900000006</v>
      </c>
      <c r="N2258">
        <f t="shared" si="214"/>
        <v>-5.5952500799999996</v>
      </c>
      <c r="O2258">
        <f t="shared" si="215"/>
        <v>-5.9975937500000001</v>
      </c>
      <c r="P2258" s="3"/>
    </row>
    <row r="2259" spans="1:16" x14ac:dyDescent="0.2">
      <c r="A2259" s="3"/>
      <c r="B2259">
        <v>-7.0620000000000003</v>
      </c>
      <c r="C2259">
        <v>3.3490000000000002</v>
      </c>
      <c r="D2259">
        <v>3.3149999999999999</v>
      </c>
      <c r="E2259">
        <v>1.833</v>
      </c>
      <c r="F2259">
        <v>1.514</v>
      </c>
      <c r="G2259">
        <v>2.0550000000000002</v>
      </c>
      <c r="H2259">
        <v>2.528</v>
      </c>
      <c r="I2259" s="1"/>
      <c r="J2259">
        <f t="shared" si="210"/>
        <v>-3.7820527200000003</v>
      </c>
      <c r="K2259">
        <f t="shared" si="211"/>
        <v>-3.8471613400000004</v>
      </c>
      <c r="L2259">
        <f t="shared" si="212"/>
        <v>-4.1378463500000002</v>
      </c>
      <c r="M2259">
        <f t="shared" si="213"/>
        <v>-4.3471587899999999</v>
      </c>
      <c r="N2259">
        <f t="shared" si="214"/>
        <v>-5.5932500800000007</v>
      </c>
      <c r="O2259">
        <f t="shared" si="215"/>
        <v>-5.9955937500000003</v>
      </c>
      <c r="P2259" s="3"/>
    </row>
    <row r="2260" spans="1:16" x14ac:dyDescent="0.2">
      <c r="A2260" s="3"/>
      <c r="B2260">
        <v>-7.0609999999999999</v>
      </c>
      <c r="C2260">
        <v>3.34</v>
      </c>
      <c r="D2260">
        <v>3.33</v>
      </c>
      <c r="E2260">
        <v>1.8280000000000001</v>
      </c>
      <c r="F2260">
        <v>1.5109999999999999</v>
      </c>
      <c r="G2260">
        <v>2.0649999999999999</v>
      </c>
      <c r="H2260">
        <v>2.512</v>
      </c>
      <c r="I2260" s="1"/>
      <c r="J2260">
        <f t="shared" si="210"/>
        <v>-3.7810527199999999</v>
      </c>
      <c r="K2260">
        <f t="shared" si="211"/>
        <v>-3.8461613400000001</v>
      </c>
      <c r="L2260">
        <f t="shared" si="212"/>
        <v>-4.1368463499999999</v>
      </c>
      <c r="M2260">
        <f t="shared" si="213"/>
        <v>-4.3461587900000005</v>
      </c>
      <c r="N2260">
        <f t="shared" si="214"/>
        <v>-5.5922500799999995</v>
      </c>
      <c r="O2260">
        <f t="shared" si="215"/>
        <v>-5.9945937499999999</v>
      </c>
      <c r="P2260" s="3"/>
    </row>
    <row r="2261" spans="1:16" x14ac:dyDescent="0.2">
      <c r="A2261" s="3"/>
      <c r="B2261">
        <v>-7.06</v>
      </c>
      <c r="C2261">
        <v>3.331</v>
      </c>
      <c r="D2261">
        <v>3.3450000000000002</v>
      </c>
      <c r="E2261">
        <v>1.823</v>
      </c>
      <c r="F2261">
        <v>1.5089999999999999</v>
      </c>
      <c r="G2261">
        <v>2.0750000000000002</v>
      </c>
      <c r="H2261">
        <v>2.496</v>
      </c>
      <c r="I2261" s="1"/>
      <c r="J2261">
        <f t="shared" si="210"/>
        <v>-3.7800527199999996</v>
      </c>
      <c r="K2261">
        <f t="shared" si="211"/>
        <v>-3.8451613399999998</v>
      </c>
      <c r="L2261">
        <f t="shared" si="212"/>
        <v>-4.1358463499999996</v>
      </c>
      <c r="M2261">
        <f t="shared" si="213"/>
        <v>-4.3451587899999993</v>
      </c>
      <c r="N2261">
        <f t="shared" si="214"/>
        <v>-5.59125008</v>
      </c>
      <c r="O2261">
        <f t="shared" si="215"/>
        <v>-5.9935937499999996</v>
      </c>
      <c r="P2261" s="3"/>
    </row>
    <row r="2262" spans="1:16" x14ac:dyDescent="0.2">
      <c r="A2262" s="3"/>
      <c r="B2262">
        <v>-7.0590000000000002</v>
      </c>
      <c r="C2262">
        <v>3.3220000000000001</v>
      </c>
      <c r="D2262">
        <v>3.36</v>
      </c>
      <c r="E2262">
        <v>1.8180000000000001</v>
      </c>
      <c r="F2262">
        <v>1.506</v>
      </c>
      <c r="G2262">
        <v>2.0859999999999999</v>
      </c>
      <c r="H2262">
        <v>2.48</v>
      </c>
      <c r="I2262" s="1"/>
      <c r="J2262">
        <f t="shared" si="210"/>
        <v>-3.7790527200000001</v>
      </c>
      <c r="K2262">
        <f t="shared" si="211"/>
        <v>-3.8441613400000003</v>
      </c>
      <c r="L2262">
        <f t="shared" si="212"/>
        <v>-4.1348463500000001</v>
      </c>
      <c r="M2262">
        <f t="shared" si="213"/>
        <v>-4.3441587899999998</v>
      </c>
      <c r="N2262">
        <f t="shared" si="214"/>
        <v>-5.5902500800000006</v>
      </c>
      <c r="O2262">
        <f t="shared" si="215"/>
        <v>-5.9925937500000002</v>
      </c>
      <c r="P2262" s="3"/>
    </row>
    <row r="2263" spans="1:16" x14ac:dyDescent="0.2">
      <c r="A2263" s="3"/>
      <c r="B2263">
        <v>-7.0570000000000004</v>
      </c>
      <c r="C2263">
        <v>3.3130000000000002</v>
      </c>
      <c r="D2263">
        <v>3.375</v>
      </c>
      <c r="E2263">
        <v>1.8129999999999999</v>
      </c>
      <c r="F2263">
        <v>1.5029999999999999</v>
      </c>
      <c r="G2263">
        <v>2.0960000000000001</v>
      </c>
      <c r="H2263">
        <v>2.464</v>
      </c>
      <c r="I2263" s="1"/>
      <c r="J2263">
        <f t="shared" si="210"/>
        <v>-3.7770527200000004</v>
      </c>
      <c r="K2263">
        <f t="shared" si="211"/>
        <v>-3.8421613400000005</v>
      </c>
      <c r="L2263">
        <f t="shared" si="212"/>
        <v>-4.1328463500000003</v>
      </c>
      <c r="M2263">
        <f t="shared" si="213"/>
        <v>-4.3421587900000009</v>
      </c>
      <c r="N2263">
        <f t="shared" si="214"/>
        <v>-5.5882500799999999</v>
      </c>
      <c r="O2263">
        <f t="shared" si="215"/>
        <v>-5.9905937500000004</v>
      </c>
      <c r="P2263" s="3"/>
    </row>
    <row r="2264" spans="1:16" x14ac:dyDescent="0.2">
      <c r="A2264" s="3"/>
      <c r="B2264">
        <v>-7.056</v>
      </c>
      <c r="C2264">
        <v>3.3039999999999998</v>
      </c>
      <c r="D2264">
        <v>3.39</v>
      </c>
      <c r="E2264">
        <v>1.8089999999999999</v>
      </c>
      <c r="F2264">
        <v>1.5009999999999999</v>
      </c>
      <c r="G2264">
        <v>2.1070000000000002</v>
      </c>
      <c r="H2264">
        <v>2.4489999999999998</v>
      </c>
      <c r="I2264" s="1"/>
      <c r="J2264">
        <f t="shared" si="210"/>
        <v>-3.77605272</v>
      </c>
      <c r="K2264">
        <f t="shared" si="211"/>
        <v>-3.8411613400000002</v>
      </c>
      <c r="L2264">
        <f t="shared" si="212"/>
        <v>-4.13184635</v>
      </c>
      <c r="M2264">
        <f t="shared" si="213"/>
        <v>-4.3411587899999997</v>
      </c>
      <c r="N2264">
        <f t="shared" si="214"/>
        <v>-5.5872500800000005</v>
      </c>
      <c r="O2264">
        <f t="shared" si="215"/>
        <v>-5.98959375</v>
      </c>
      <c r="P2264" s="3"/>
    </row>
    <row r="2265" spans="1:16" x14ac:dyDescent="0.2">
      <c r="A2265" s="3"/>
      <c r="B2265">
        <v>-7.0549999999999997</v>
      </c>
      <c r="C2265">
        <v>3.2949999999999999</v>
      </c>
      <c r="D2265">
        <v>3.4049999999999998</v>
      </c>
      <c r="E2265">
        <v>1.804</v>
      </c>
      <c r="F2265">
        <v>1.498</v>
      </c>
      <c r="G2265">
        <v>2.117</v>
      </c>
      <c r="H2265">
        <v>2.4329999999999998</v>
      </c>
      <c r="I2265" s="1"/>
      <c r="J2265">
        <f t="shared" si="210"/>
        <v>-3.7750527199999997</v>
      </c>
      <c r="K2265">
        <f t="shared" si="211"/>
        <v>-3.8401613399999999</v>
      </c>
      <c r="L2265">
        <f t="shared" si="212"/>
        <v>-4.1308463499999997</v>
      </c>
      <c r="M2265">
        <f t="shared" si="213"/>
        <v>-4.3401587900000003</v>
      </c>
      <c r="N2265">
        <f t="shared" si="214"/>
        <v>-5.5862500799999992</v>
      </c>
      <c r="O2265">
        <f t="shared" si="215"/>
        <v>-5.9885937499999997</v>
      </c>
      <c r="P2265" s="3"/>
    </row>
    <row r="2266" spans="1:16" x14ac:dyDescent="0.2">
      <c r="A2266" s="3"/>
      <c r="B2266">
        <v>-7.0529999999999999</v>
      </c>
      <c r="C2266">
        <v>3.2839999999999998</v>
      </c>
      <c r="D2266">
        <v>3.42</v>
      </c>
      <c r="E2266">
        <v>1.7989999999999999</v>
      </c>
      <c r="F2266">
        <v>1.4950000000000001</v>
      </c>
      <c r="G2266">
        <v>2.1269999999999998</v>
      </c>
      <c r="H2266">
        <v>2.4169999999999998</v>
      </c>
      <c r="I2266" s="1"/>
      <c r="J2266">
        <f t="shared" si="210"/>
        <v>-3.7730527199999999</v>
      </c>
      <c r="K2266">
        <f t="shared" si="211"/>
        <v>-3.8381613400000001</v>
      </c>
      <c r="L2266">
        <f t="shared" si="212"/>
        <v>-4.1288463499999999</v>
      </c>
      <c r="M2266">
        <f t="shared" si="213"/>
        <v>-4.3381587899999996</v>
      </c>
      <c r="N2266">
        <f t="shared" si="214"/>
        <v>-5.5842500800000003</v>
      </c>
      <c r="O2266">
        <f t="shared" si="215"/>
        <v>-5.9865937499999999</v>
      </c>
      <c r="P2266" s="3"/>
    </row>
    <row r="2267" spans="1:16" x14ac:dyDescent="0.2">
      <c r="A2267" s="3"/>
      <c r="B2267">
        <v>-7.0519999999999996</v>
      </c>
      <c r="C2267">
        <v>3.2719999999999998</v>
      </c>
      <c r="D2267">
        <v>3.4350000000000001</v>
      </c>
      <c r="E2267">
        <v>1.7929999999999999</v>
      </c>
      <c r="F2267">
        <v>1.4930000000000001</v>
      </c>
      <c r="G2267">
        <v>2.1379999999999999</v>
      </c>
      <c r="H2267">
        <v>2.4009999999999998</v>
      </c>
      <c r="I2267" s="1"/>
      <c r="J2267">
        <f t="shared" si="210"/>
        <v>-3.7720527199999996</v>
      </c>
      <c r="K2267">
        <f t="shared" si="211"/>
        <v>-3.8371613399999998</v>
      </c>
      <c r="L2267">
        <f t="shared" si="212"/>
        <v>-4.1278463499999996</v>
      </c>
      <c r="M2267">
        <f t="shared" si="213"/>
        <v>-4.3371587900000002</v>
      </c>
      <c r="N2267">
        <f t="shared" si="214"/>
        <v>-5.5832500799999991</v>
      </c>
      <c r="O2267">
        <f t="shared" si="215"/>
        <v>-5.9855937499999996</v>
      </c>
      <c r="P2267" s="3"/>
    </row>
    <row r="2268" spans="1:16" x14ac:dyDescent="0.2">
      <c r="A2268" s="3"/>
      <c r="B2268">
        <v>-7.0510000000000002</v>
      </c>
      <c r="C2268">
        <v>3.2610000000000001</v>
      </c>
      <c r="D2268">
        <v>3.45</v>
      </c>
      <c r="E2268">
        <v>1.7869999999999999</v>
      </c>
      <c r="F2268">
        <v>1.49</v>
      </c>
      <c r="G2268">
        <v>2.1480000000000001</v>
      </c>
      <c r="H2268">
        <v>2.3849999999999998</v>
      </c>
      <c r="I2268" s="1"/>
      <c r="J2268">
        <f t="shared" si="210"/>
        <v>-3.7710527200000001</v>
      </c>
      <c r="K2268">
        <f t="shared" si="211"/>
        <v>-3.8361613400000003</v>
      </c>
      <c r="L2268">
        <f t="shared" si="212"/>
        <v>-4.1268463500000001</v>
      </c>
      <c r="M2268">
        <f t="shared" si="213"/>
        <v>-4.3361587900000007</v>
      </c>
      <c r="N2268">
        <f t="shared" si="214"/>
        <v>-5.5822500799999997</v>
      </c>
      <c r="O2268">
        <f t="shared" si="215"/>
        <v>-5.9845937500000002</v>
      </c>
      <c r="P2268" s="3"/>
    </row>
    <row r="2269" spans="1:16" x14ac:dyDescent="0.2">
      <c r="A2269" s="3"/>
      <c r="B2269">
        <v>-7.0490000000000004</v>
      </c>
      <c r="C2269">
        <v>3.2490000000000001</v>
      </c>
      <c r="D2269">
        <v>3.4649999999999999</v>
      </c>
      <c r="E2269">
        <v>1.7809999999999999</v>
      </c>
      <c r="F2269">
        <v>1.4870000000000001</v>
      </c>
      <c r="G2269">
        <v>2.1589999999999998</v>
      </c>
      <c r="H2269">
        <v>2.3690000000000002</v>
      </c>
      <c r="I2269" s="1"/>
      <c r="J2269">
        <f t="shared" si="210"/>
        <v>-3.7690527200000004</v>
      </c>
      <c r="K2269">
        <f t="shared" si="211"/>
        <v>-3.8341613400000005</v>
      </c>
      <c r="L2269">
        <f t="shared" si="212"/>
        <v>-4.1248463500000003</v>
      </c>
      <c r="M2269">
        <f t="shared" si="213"/>
        <v>-4.33415879</v>
      </c>
      <c r="N2269">
        <f t="shared" si="214"/>
        <v>-5.5802500800000008</v>
      </c>
      <c r="O2269">
        <f t="shared" si="215"/>
        <v>-5.9825937500000004</v>
      </c>
      <c r="P2269" s="3"/>
    </row>
    <row r="2270" spans="1:16" x14ac:dyDescent="0.2">
      <c r="A2270" s="3"/>
      <c r="B2270">
        <v>-7.048</v>
      </c>
      <c r="C2270">
        <v>3.2370000000000001</v>
      </c>
      <c r="D2270">
        <v>3.48</v>
      </c>
      <c r="E2270">
        <v>1.7749999999999999</v>
      </c>
      <c r="F2270">
        <v>1.4850000000000001</v>
      </c>
      <c r="G2270">
        <v>2.169</v>
      </c>
      <c r="H2270">
        <v>2.3530000000000002</v>
      </c>
      <c r="I2270" s="1"/>
      <c r="J2270">
        <f t="shared" si="210"/>
        <v>-3.76805272</v>
      </c>
      <c r="K2270">
        <f t="shared" si="211"/>
        <v>-3.8331613400000002</v>
      </c>
      <c r="L2270">
        <f t="shared" si="212"/>
        <v>-4.12384635</v>
      </c>
      <c r="M2270">
        <f t="shared" si="213"/>
        <v>-4.3331587900000006</v>
      </c>
      <c r="N2270">
        <f t="shared" si="214"/>
        <v>-5.5792500799999996</v>
      </c>
      <c r="O2270">
        <f t="shared" si="215"/>
        <v>-5.98159375</v>
      </c>
      <c r="P2270" s="3"/>
    </row>
    <row r="2271" spans="1:16" x14ac:dyDescent="0.2">
      <c r="A2271" s="3"/>
      <c r="B2271">
        <v>-7.0469999999999997</v>
      </c>
      <c r="C2271">
        <v>3.2250000000000001</v>
      </c>
      <c r="D2271">
        <v>3.4940000000000002</v>
      </c>
      <c r="E2271">
        <v>1.768</v>
      </c>
      <c r="F2271">
        <v>1.482</v>
      </c>
      <c r="G2271">
        <v>2.1800000000000002</v>
      </c>
      <c r="H2271">
        <v>2.3370000000000002</v>
      </c>
      <c r="I2271" s="1"/>
      <c r="J2271">
        <f t="shared" si="210"/>
        <v>-3.7670527199999997</v>
      </c>
      <c r="K2271">
        <f t="shared" si="211"/>
        <v>-3.8321613399999999</v>
      </c>
      <c r="L2271">
        <f t="shared" si="212"/>
        <v>-4.1228463499999997</v>
      </c>
      <c r="M2271">
        <f t="shared" si="213"/>
        <v>-4.3321587899999994</v>
      </c>
      <c r="N2271">
        <f t="shared" si="214"/>
        <v>-5.5782500800000001</v>
      </c>
      <c r="O2271">
        <f t="shared" si="215"/>
        <v>-5.9805937499999997</v>
      </c>
      <c r="P2271" s="3"/>
    </row>
    <row r="2272" spans="1:16" x14ac:dyDescent="0.2">
      <c r="A2272" s="3"/>
      <c r="B2272">
        <v>-7.0460000000000003</v>
      </c>
      <c r="C2272">
        <v>3.214</v>
      </c>
      <c r="D2272">
        <v>3.5089999999999999</v>
      </c>
      <c r="E2272">
        <v>1.762</v>
      </c>
      <c r="F2272">
        <v>1.48</v>
      </c>
      <c r="G2272">
        <v>2.19</v>
      </c>
      <c r="H2272">
        <v>2.3210000000000002</v>
      </c>
      <c r="I2272" s="1"/>
      <c r="J2272">
        <f t="shared" si="210"/>
        <v>-3.7660527200000002</v>
      </c>
      <c r="K2272">
        <f t="shared" si="211"/>
        <v>-3.8311613400000004</v>
      </c>
      <c r="L2272">
        <f t="shared" si="212"/>
        <v>-4.1218463500000002</v>
      </c>
      <c r="M2272">
        <f t="shared" si="213"/>
        <v>-4.3311587899999999</v>
      </c>
      <c r="N2272">
        <f t="shared" si="214"/>
        <v>-5.5772500800000007</v>
      </c>
      <c r="O2272">
        <f t="shared" si="215"/>
        <v>-5.9795937500000003</v>
      </c>
      <c r="P2272" s="3"/>
    </row>
    <row r="2273" spans="1:16" x14ac:dyDescent="0.2">
      <c r="A2273" s="3"/>
      <c r="B2273">
        <v>-7.0439999999999996</v>
      </c>
      <c r="C2273">
        <v>3.202</v>
      </c>
      <c r="D2273">
        <v>3.524</v>
      </c>
      <c r="E2273">
        <v>1.756</v>
      </c>
      <c r="F2273">
        <v>1.4770000000000001</v>
      </c>
      <c r="G2273">
        <v>2.2000000000000002</v>
      </c>
      <c r="H2273">
        <v>2.3050000000000002</v>
      </c>
      <c r="I2273" s="1"/>
      <c r="J2273">
        <f t="shared" si="210"/>
        <v>-3.7640527199999996</v>
      </c>
      <c r="K2273">
        <f t="shared" si="211"/>
        <v>-3.8291613399999997</v>
      </c>
      <c r="L2273">
        <f t="shared" si="212"/>
        <v>-4.1198463499999995</v>
      </c>
      <c r="M2273">
        <f t="shared" si="213"/>
        <v>-4.3291587899999993</v>
      </c>
      <c r="N2273">
        <f t="shared" si="214"/>
        <v>-5.57525008</v>
      </c>
      <c r="O2273">
        <f t="shared" si="215"/>
        <v>-5.9775937499999996</v>
      </c>
      <c r="P2273" s="3"/>
    </row>
    <row r="2274" spans="1:16" x14ac:dyDescent="0.2">
      <c r="A2274" s="3"/>
      <c r="B2274">
        <v>-7.0430000000000001</v>
      </c>
      <c r="C2274">
        <v>3.19</v>
      </c>
      <c r="D2274">
        <v>3.5390000000000001</v>
      </c>
      <c r="E2274">
        <v>1.75</v>
      </c>
      <c r="F2274">
        <v>1.474</v>
      </c>
      <c r="G2274">
        <v>2.2109999999999999</v>
      </c>
      <c r="H2274">
        <v>2.2890000000000001</v>
      </c>
      <c r="I2274" s="1"/>
      <c r="J2274">
        <f t="shared" si="210"/>
        <v>-3.7630527200000001</v>
      </c>
      <c r="K2274">
        <f t="shared" si="211"/>
        <v>-3.8281613400000003</v>
      </c>
      <c r="L2274">
        <f t="shared" si="212"/>
        <v>-4.1188463500000001</v>
      </c>
      <c r="M2274">
        <f t="shared" si="213"/>
        <v>-4.3281587899999998</v>
      </c>
      <c r="N2274">
        <f t="shared" si="214"/>
        <v>-5.5742500800000006</v>
      </c>
      <c r="O2274">
        <f t="shared" si="215"/>
        <v>-5.9765937500000001</v>
      </c>
      <c r="P2274" s="3"/>
    </row>
    <row r="2275" spans="1:16" x14ac:dyDescent="0.2">
      <c r="A2275" s="3"/>
      <c r="B2275">
        <v>-7.0419999999999998</v>
      </c>
      <c r="C2275">
        <v>3.1789999999999998</v>
      </c>
      <c r="D2275">
        <v>3.5750000000000002</v>
      </c>
      <c r="E2275">
        <v>1.744</v>
      </c>
      <c r="F2275">
        <v>1.472</v>
      </c>
      <c r="G2275">
        <v>2.2210000000000001</v>
      </c>
      <c r="H2275">
        <v>2.2730000000000001</v>
      </c>
      <c r="I2275" s="1"/>
      <c r="J2275">
        <f t="shared" si="210"/>
        <v>-3.7620527199999998</v>
      </c>
      <c r="K2275">
        <f t="shared" si="211"/>
        <v>-3.82716134</v>
      </c>
      <c r="L2275">
        <f t="shared" si="212"/>
        <v>-4.1178463499999998</v>
      </c>
      <c r="M2275">
        <f t="shared" si="213"/>
        <v>-4.3271587900000004</v>
      </c>
      <c r="N2275">
        <f t="shared" si="214"/>
        <v>-5.5732500799999993</v>
      </c>
      <c r="O2275">
        <f t="shared" si="215"/>
        <v>-5.9755937499999998</v>
      </c>
      <c r="P2275" s="3"/>
    </row>
    <row r="2276" spans="1:16" x14ac:dyDescent="0.2">
      <c r="A2276" s="3"/>
      <c r="B2276">
        <v>-7.04</v>
      </c>
      <c r="C2276">
        <v>3.1669999999999998</v>
      </c>
      <c r="D2276">
        <v>3.6909999999999998</v>
      </c>
      <c r="E2276">
        <v>1.738</v>
      </c>
      <c r="F2276">
        <v>1.4690000000000001</v>
      </c>
      <c r="G2276">
        <v>2.2320000000000002</v>
      </c>
      <c r="H2276">
        <v>2.2570000000000001</v>
      </c>
      <c r="I2276" s="1"/>
      <c r="J2276">
        <f t="shared" si="210"/>
        <v>-3.76005272</v>
      </c>
      <c r="K2276">
        <f t="shared" si="211"/>
        <v>-3.8251613400000002</v>
      </c>
      <c r="L2276">
        <f t="shared" si="212"/>
        <v>-4.11584635</v>
      </c>
      <c r="M2276">
        <f t="shared" si="213"/>
        <v>-4.3251587899999997</v>
      </c>
      <c r="N2276">
        <f t="shared" si="214"/>
        <v>-5.5712500800000004</v>
      </c>
      <c r="O2276">
        <f t="shared" si="215"/>
        <v>-5.97359375</v>
      </c>
      <c r="P2276" s="3"/>
    </row>
    <row r="2277" spans="1:16" x14ac:dyDescent="0.2">
      <c r="A2277" s="3"/>
      <c r="B2277">
        <v>-7.0389999999999997</v>
      </c>
      <c r="C2277">
        <v>3.1549999999999998</v>
      </c>
      <c r="D2277">
        <v>3.8079999999999998</v>
      </c>
      <c r="E2277">
        <v>1.732</v>
      </c>
      <c r="F2277">
        <v>1.466</v>
      </c>
      <c r="G2277">
        <v>2.242</v>
      </c>
      <c r="H2277">
        <v>2.242</v>
      </c>
      <c r="I2277" s="1"/>
      <c r="J2277">
        <f t="shared" si="210"/>
        <v>-3.7590527199999997</v>
      </c>
      <c r="K2277">
        <f t="shared" si="211"/>
        <v>-3.8241613399999999</v>
      </c>
      <c r="L2277">
        <f t="shared" si="212"/>
        <v>-4.1148463499999997</v>
      </c>
      <c r="M2277">
        <f t="shared" si="213"/>
        <v>-4.3241587900000003</v>
      </c>
      <c r="N2277">
        <f t="shared" si="214"/>
        <v>-5.5702500799999992</v>
      </c>
      <c r="O2277">
        <f t="shared" si="215"/>
        <v>-5.9725937499999997</v>
      </c>
      <c r="P2277" s="3"/>
    </row>
    <row r="2278" spans="1:16" x14ac:dyDescent="0.2">
      <c r="A2278" s="3"/>
      <c r="B2278">
        <v>-7.0380000000000003</v>
      </c>
      <c r="C2278">
        <v>3.1440000000000001</v>
      </c>
      <c r="D2278">
        <v>3.9239999999999999</v>
      </c>
      <c r="E2278">
        <v>1.7250000000000001</v>
      </c>
      <c r="F2278">
        <v>1.464</v>
      </c>
      <c r="G2278">
        <v>2.2519999999999998</v>
      </c>
      <c r="H2278">
        <v>2.226</v>
      </c>
      <c r="I2278" s="1"/>
      <c r="J2278">
        <f t="shared" si="210"/>
        <v>-3.7580527200000002</v>
      </c>
      <c r="K2278">
        <f t="shared" si="211"/>
        <v>-3.8231613400000004</v>
      </c>
      <c r="L2278">
        <f t="shared" si="212"/>
        <v>-4.1138463500000002</v>
      </c>
      <c r="M2278">
        <f t="shared" si="213"/>
        <v>-4.3231587900000008</v>
      </c>
      <c r="N2278">
        <f t="shared" si="214"/>
        <v>-5.5692500799999998</v>
      </c>
      <c r="O2278">
        <f t="shared" si="215"/>
        <v>-5.9715937500000003</v>
      </c>
      <c r="P2278" s="3"/>
    </row>
    <row r="2279" spans="1:16" x14ac:dyDescent="0.2">
      <c r="A2279" s="3"/>
      <c r="B2279">
        <v>-7.0359999999999996</v>
      </c>
      <c r="C2279">
        <v>3.1320000000000001</v>
      </c>
      <c r="D2279">
        <v>4.04</v>
      </c>
      <c r="E2279">
        <v>1.7190000000000001</v>
      </c>
      <c r="F2279">
        <v>1.4610000000000001</v>
      </c>
      <c r="G2279">
        <v>2.2629999999999999</v>
      </c>
      <c r="H2279">
        <v>2.21</v>
      </c>
      <c r="I2279" s="1"/>
      <c r="J2279">
        <f t="shared" si="210"/>
        <v>-3.7560527199999996</v>
      </c>
      <c r="K2279">
        <f t="shared" si="211"/>
        <v>-3.8211613399999997</v>
      </c>
      <c r="L2279">
        <f t="shared" si="212"/>
        <v>-4.1118463499999995</v>
      </c>
      <c r="M2279">
        <f t="shared" si="213"/>
        <v>-4.3211587900000001</v>
      </c>
      <c r="N2279">
        <f t="shared" si="214"/>
        <v>-5.5672500799999991</v>
      </c>
      <c r="O2279">
        <f t="shared" si="215"/>
        <v>-5.9695937499999996</v>
      </c>
      <c r="P2279" s="3"/>
    </row>
    <row r="2280" spans="1:16" x14ac:dyDescent="0.2">
      <c r="A2280" s="3"/>
      <c r="B2280">
        <v>-7.0350000000000001</v>
      </c>
      <c r="C2280">
        <v>3.12</v>
      </c>
      <c r="D2280">
        <v>4.1580000000000004</v>
      </c>
      <c r="E2280">
        <v>1.7130000000000001</v>
      </c>
      <c r="F2280">
        <v>1.4590000000000001</v>
      </c>
      <c r="G2280">
        <v>2.2730000000000001</v>
      </c>
      <c r="H2280">
        <v>2.194</v>
      </c>
      <c r="I2280" s="1"/>
      <c r="J2280">
        <f t="shared" si="210"/>
        <v>-3.7550527200000001</v>
      </c>
      <c r="K2280">
        <f t="shared" si="211"/>
        <v>-3.8201613400000003</v>
      </c>
      <c r="L2280">
        <f t="shared" si="212"/>
        <v>-4.1108463500000001</v>
      </c>
      <c r="M2280">
        <f t="shared" si="213"/>
        <v>-4.3201587900000007</v>
      </c>
      <c r="N2280">
        <f t="shared" si="214"/>
        <v>-5.5662500799999997</v>
      </c>
      <c r="O2280">
        <f t="shared" si="215"/>
        <v>-5.9685937500000001</v>
      </c>
      <c r="P2280" s="3"/>
    </row>
    <row r="2281" spans="1:16" x14ac:dyDescent="0.2">
      <c r="A2281" s="3"/>
      <c r="B2281">
        <v>-7.0339999999999998</v>
      </c>
      <c r="C2281">
        <v>3.1080000000000001</v>
      </c>
      <c r="D2281">
        <v>4.3019999999999996</v>
      </c>
      <c r="E2281">
        <v>1.7070000000000001</v>
      </c>
      <c r="F2281">
        <v>1.456</v>
      </c>
      <c r="G2281">
        <v>2.2839999999999998</v>
      </c>
      <c r="H2281">
        <v>1.4339999999999999</v>
      </c>
      <c r="I2281" s="1"/>
      <c r="J2281">
        <f t="shared" si="210"/>
        <v>-3.7540527199999998</v>
      </c>
      <c r="K2281">
        <f t="shared" si="211"/>
        <v>-3.81916134</v>
      </c>
      <c r="L2281">
        <f t="shared" si="212"/>
        <v>-4.1098463499999998</v>
      </c>
      <c r="M2281">
        <f t="shared" si="213"/>
        <v>-4.3191587899999995</v>
      </c>
      <c r="N2281">
        <f t="shared" si="214"/>
        <v>-5.5652500800000002</v>
      </c>
      <c r="O2281">
        <f t="shared" si="215"/>
        <v>-5.9675937499999998</v>
      </c>
      <c r="P2281" s="3"/>
    </row>
    <row r="2282" spans="1:16" x14ac:dyDescent="0.2">
      <c r="A2282" s="3"/>
      <c r="B2282">
        <v>-7.0330000000000004</v>
      </c>
      <c r="C2282">
        <v>3.1190000000000002</v>
      </c>
      <c r="D2282">
        <v>4.5449999999999999</v>
      </c>
      <c r="E2282">
        <v>1.7010000000000001</v>
      </c>
      <c r="F2282">
        <v>1.4530000000000001</v>
      </c>
      <c r="G2282">
        <v>2.2949999999999999</v>
      </c>
      <c r="H2282">
        <v>1.401</v>
      </c>
      <c r="I2282" s="1"/>
      <c r="J2282">
        <f t="shared" si="210"/>
        <v>-3.7530527200000003</v>
      </c>
      <c r="K2282">
        <f t="shared" si="211"/>
        <v>-3.8181613400000005</v>
      </c>
      <c r="L2282">
        <f t="shared" si="212"/>
        <v>-4.1088463500000003</v>
      </c>
      <c r="M2282">
        <f t="shared" si="213"/>
        <v>-4.31815879</v>
      </c>
      <c r="N2282">
        <f t="shared" si="214"/>
        <v>-5.5642500800000008</v>
      </c>
      <c r="O2282">
        <f t="shared" si="215"/>
        <v>-5.9665937500000004</v>
      </c>
      <c r="P2282" s="3"/>
    </row>
    <row r="2283" spans="1:16" x14ac:dyDescent="0.2">
      <c r="A2283" s="3"/>
      <c r="B2283">
        <v>-7.0309999999999997</v>
      </c>
      <c r="C2283">
        <v>3.133</v>
      </c>
      <c r="D2283">
        <v>4.7880000000000003</v>
      </c>
      <c r="E2283">
        <v>1.6950000000000001</v>
      </c>
      <c r="F2283">
        <v>1.4510000000000001</v>
      </c>
      <c r="G2283">
        <v>2.306</v>
      </c>
      <c r="H2283">
        <v>1.369</v>
      </c>
      <c r="I2283" s="1"/>
      <c r="J2283">
        <f t="shared" si="210"/>
        <v>-3.7510527199999997</v>
      </c>
      <c r="K2283">
        <f t="shared" si="211"/>
        <v>-3.8161613399999998</v>
      </c>
      <c r="L2283">
        <f t="shared" si="212"/>
        <v>-4.1068463499999996</v>
      </c>
      <c r="M2283">
        <f t="shared" si="213"/>
        <v>-4.3161587899999994</v>
      </c>
      <c r="N2283">
        <f t="shared" si="214"/>
        <v>-5.5622500800000001</v>
      </c>
      <c r="O2283">
        <f t="shared" si="215"/>
        <v>-5.9645937499999997</v>
      </c>
      <c r="P2283" s="3"/>
    </row>
    <row r="2284" spans="1:16" x14ac:dyDescent="0.2">
      <c r="A2284" s="3"/>
      <c r="B2284">
        <v>-7.03</v>
      </c>
      <c r="C2284">
        <v>3.1480000000000001</v>
      </c>
      <c r="D2284">
        <v>4.9130000000000003</v>
      </c>
      <c r="E2284">
        <v>1.6879999999999999</v>
      </c>
      <c r="F2284">
        <v>1.448</v>
      </c>
      <c r="G2284">
        <v>2.3170000000000002</v>
      </c>
      <c r="H2284">
        <v>1.3360000000000001</v>
      </c>
      <c r="I2284" s="1"/>
      <c r="J2284">
        <f t="shared" si="210"/>
        <v>-3.7500527200000002</v>
      </c>
      <c r="K2284">
        <f t="shared" si="211"/>
        <v>-3.8151613400000004</v>
      </c>
      <c r="L2284">
        <f t="shared" si="212"/>
        <v>-4.1058463500000002</v>
      </c>
      <c r="M2284">
        <f t="shared" si="213"/>
        <v>-4.3151587899999999</v>
      </c>
      <c r="N2284">
        <f t="shared" si="214"/>
        <v>-5.5612500800000007</v>
      </c>
      <c r="O2284">
        <f t="shared" si="215"/>
        <v>-5.9635937500000002</v>
      </c>
      <c r="P2284" s="3"/>
    </row>
    <row r="2285" spans="1:16" x14ac:dyDescent="0.2">
      <c r="A2285" s="3"/>
      <c r="B2285">
        <v>-7.0289999999999999</v>
      </c>
      <c r="C2285">
        <v>3.1619999999999999</v>
      </c>
      <c r="D2285">
        <v>5.0279999999999996</v>
      </c>
      <c r="E2285">
        <v>1.6819999999999999</v>
      </c>
      <c r="F2285">
        <v>1.446</v>
      </c>
      <c r="G2285">
        <v>2.327</v>
      </c>
      <c r="H2285">
        <v>1.304</v>
      </c>
      <c r="I2285" s="1"/>
      <c r="J2285">
        <f t="shared" si="210"/>
        <v>-3.7490527199999999</v>
      </c>
      <c r="K2285">
        <f t="shared" si="211"/>
        <v>-3.8141613400000001</v>
      </c>
      <c r="L2285">
        <f t="shared" si="212"/>
        <v>-4.1048463499999999</v>
      </c>
      <c r="M2285">
        <f t="shared" si="213"/>
        <v>-4.3141587900000005</v>
      </c>
      <c r="N2285">
        <f t="shared" si="214"/>
        <v>-5.5602500799999994</v>
      </c>
      <c r="O2285">
        <f t="shared" si="215"/>
        <v>-5.9625937499999999</v>
      </c>
      <c r="P2285" s="3"/>
    </row>
    <row r="2286" spans="1:16" x14ac:dyDescent="0.2">
      <c r="A2286" s="3"/>
      <c r="B2286">
        <v>-7.0270000000000001</v>
      </c>
      <c r="C2286">
        <v>3.177</v>
      </c>
      <c r="D2286">
        <v>5.1749999999999998</v>
      </c>
      <c r="E2286">
        <v>1.6759999999999999</v>
      </c>
      <c r="F2286">
        <v>1.4430000000000001</v>
      </c>
      <c r="G2286">
        <v>2.3380000000000001</v>
      </c>
      <c r="H2286">
        <v>1.29</v>
      </c>
      <c r="I2286" s="1"/>
      <c r="J2286">
        <f t="shared" si="210"/>
        <v>-3.7470527200000001</v>
      </c>
      <c r="K2286">
        <f t="shared" si="211"/>
        <v>-3.8121613400000003</v>
      </c>
      <c r="L2286">
        <f t="shared" si="212"/>
        <v>-4.1028463500000001</v>
      </c>
      <c r="M2286">
        <f t="shared" si="213"/>
        <v>-4.3121587899999998</v>
      </c>
      <c r="N2286">
        <f t="shared" si="214"/>
        <v>-5.5582500800000005</v>
      </c>
      <c r="O2286">
        <f t="shared" si="215"/>
        <v>-5.9605937500000001</v>
      </c>
      <c r="P2286" s="3"/>
    </row>
    <row r="2287" spans="1:16" x14ac:dyDescent="0.2">
      <c r="A2287" s="3"/>
      <c r="B2287">
        <v>-7.0259999999999998</v>
      </c>
      <c r="C2287">
        <v>3.1930000000000001</v>
      </c>
      <c r="D2287">
        <v>5.3289999999999997</v>
      </c>
      <c r="E2287">
        <v>1.67</v>
      </c>
      <c r="F2287">
        <v>1.44</v>
      </c>
      <c r="G2287">
        <v>2.3490000000000002</v>
      </c>
      <c r="H2287">
        <v>1.29</v>
      </c>
      <c r="I2287" s="1"/>
      <c r="J2287">
        <f t="shared" si="210"/>
        <v>-3.7460527199999998</v>
      </c>
      <c r="K2287">
        <f t="shared" si="211"/>
        <v>-3.81116134</v>
      </c>
      <c r="L2287">
        <f t="shared" si="212"/>
        <v>-4.1018463499999998</v>
      </c>
      <c r="M2287">
        <f t="shared" si="213"/>
        <v>-4.3111587900000004</v>
      </c>
      <c r="N2287">
        <f t="shared" si="214"/>
        <v>-5.5572500799999993</v>
      </c>
      <c r="O2287">
        <f t="shared" si="215"/>
        <v>-5.9595937499999998</v>
      </c>
      <c r="P2287" s="3"/>
    </row>
    <row r="2288" spans="1:16" x14ac:dyDescent="0.2">
      <c r="A2288" s="3"/>
      <c r="B2288">
        <v>-7.0250000000000004</v>
      </c>
      <c r="C2288">
        <v>3.2189999999999999</v>
      </c>
      <c r="D2288">
        <v>5.4829999999999997</v>
      </c>
      <c r="E2288">
        <v>1.6639999999999999</v>
      </c>
      <c r="F2288">
        <v>1.4379999999999999</v>
      </c>
      <c r="G2288">
        <v>4.9710000000000001</v>
      </c>
      <c r="H2288">
        <v>1.2909999999999999</v>
      </c>
      <c r="I2288" s="1"/>
      <c r="J2288">
        <f t="shared" si="210"/>
        <v>-3.7450527200000003</v>
      </c>
      <c r="K2288">
        <f t="shared" si="211"/>
        <v>-3.8101613400000005</v>
      </c>
      <c r="L2288">
        <f t="shared" si="212"/>
        <v>-4.1008463500000003</v>
      </c>
      <c r="M2288">
        <f t="shared" si="213"/>
        <v>-4.3101587900000009</v>
      </c>
      <c r="N2288">
        <f t="shared" si="214"/>
        <v>-5.5562500799999999</v>
      </c>
      <c r="O2288">
        <f t="shared" si="215"/>
        <v>-5.9585937500000004</v>
      </c>
      <c r="P2288" s="3"/>
    </row>
    <row r="2289" spans="1:16" x14ac:dyDescent="0.2">
      <c r="A2289" s="3"/>
      <c r="B2289">
        <v>-7.0229999999999997</v>
      </c>
      <c r="C2289">
        <v>3.246</v>
      </c>
      <c r="D2289">
        <v>5.6379999999999999</v>
      </c>
      <c r="E2289">
        <v>1.6579999999999999</v>
      </c>
      <c r="F2289">
        <v>1.4350000000000001</v>
      </c>
      <c r="G2289">
        <v>4.7569999999999997</v>
      </c>
      <c r="H2289">
        <v>1.2909999999999999</v>
      </c>
      <c r="I2289" s="1"/>
      <c r="J2289">
        <f t="shared" si="210"/>
        <v>-3.7430527199999997</v>
      </c>
      <c r="K2289">
        <f t="shared" si="211"/>
        <v>-3.8081613399999998</v>
      </c>
      <c r="L2289">
        <f t="shared" si="212"/>
        <v>-4.0988463499999996</v>
      </c>
      <c r="M2289">
        <f t="shared" si="213"/>
        <v>-4.3081587900000002</v>
      </c>
      <c r="N2289">
        <f t="shared" si="214"/>
        <v>-5.5542500799999992</v>
      </c>
      <c r="O2289">
        <f t="shared" si="215"/>
        <v>-5.9565937499999997</v>
      </c>
      <c r="P2289" s="3"/>
    </row>
    <row r="2290" spans="1:16" x14ac:dyDescent="0.2">
      <c r="A2290" s="3"/>
      <c r="B2290">
        <v>-7.0220000000000002</v>
      </c>
      <c r="C2290">
        <v>3.2719999999999998</v>
      </c>
      <c r="D2290">
        <v>5.7919999999999998</v>
      </c>
      <c r="E2290">
        <v>1.651</v>
      </c>
      <c r="F2290">
        <v>1.4330000000000001</v>
      </c>
      <c r="G2290">
        <v>4.5419999999999998</v>
      </c>
      <c r="H2290">
        <v>1.292</v>
      </c>
      <c r="I2290" s="1"/>
      <c r="J2290">
        <f t="shared" si="210"/>
        <v>-3.7420527200000002</v>
      </c>
      <c r="K2290">
        <f t="shared" si="211"/>
        <v>-3.8071613400000004</v>
      </c>
      <c r="L2290">
        <f t="shared" si="212"/>
        <v>-4.0978463500000002</v>
      </c>
      <c r="M2290">
        <f t="shared" si="213"/>
        <v>-4.3071587900000008</v>
      </c>
      <c r="N2290">
        <f t="shared" si="214"/>
        <v>-5.5532500799999998</v>
      </c>
      <c r="O2290">
        <f t="shared" si="215"/>
        <v>-5.9555937500000002</v>
      </c>
      <c r="P2290" s="3"/>
    </row>
    <row r="2291" spans="1:16" x14ac:dyDescent="0.2">
      <c r="A2291" s="3"/>
      <c r="B2291">
        <v>-7.0209999999999999</v>
      </c>
      <c r="C2291">
        <v>3.298</v>
      </c>
      <c r="D2291">
        <v>5.9470000000000001</v>
      </c>
      <c r="E2291">
        <v>1.645</v>
      </c>
      <c r="F2291">
        <v>1.43</v>
      </c>
      <c r="G2291">
        <v>4.327</v>
      </c>
      <c r="H2291">
        <v>1.292</v>
      </c>
      <c r="I2291" s="1"/>
      <c r="J2291">
        <f t="shared" si="210"/>
        <v>-3.7410527199999999</v>
      </c>
      <c r="K2291">
        <f t="shared" si="211"/>
        <v>-3.8061613400000001</v>
      </c>
      <c r="L2291">
        <f t="shared" si="212"/>
        <v>-4.0968463499999999</v>
      </c>
      <c r="M2291">
        <f t="shared" si="213"/>
        <v>-4.3061587899999996</v>
      </c>
      <c r="N2291">
        <f t="shared" si="214"/>
        <v>-5.5522500800000003</v>
      </c>
      <c r="O2291">
        <f t="shared" si="215"/>
        <v>-5.9545937499999999</v>
      </c>
      <c r="P2291" s="3"/>
    </row>
    <row r="2292" spans="1:16" x14ac:dyDescent="0.2">
      <c r="A2292" s="3"/>
      <c r="B2292">
        <v>-7.02</v>
      </c>
      <c r="C2292">
        <v>3.3239999999999998</v>
      </c>
      <c r="D2292">
        <v>6.101</v>
      </c>
      <c r="E2292">
        <v>1.639</v>
      </c>
      <c r="F2292">
        <v>1.427</v>
      </c>
      <c r="G2292">
        <v>4.1130000000000004</v>
      </c>
      <c r="H2292">
        <v>1.2929999999999999</v>
      </c>
      <c r="I2292" s="1"/>
      <c r="J2292">
        <f t="shared" si="210"/>
        <v>-3.7400527199999996</v>
      </c>
      <c r="K2292">
        <f t="shared" si="211"/>
        <v>-3.8051613399999997</v>
      </c>
      <c r="L2292">
        <f t="shared" si="212"/>
        <v>-4.0958463499999995</v>
      </c>
      <c r="M2292">
        <f t="shared" si="213"/>
        <v>-4.3051587900000001</v>
      </c>
      <c r="N2292">
        <f t="shared" si="214"/>
        <v>-5.5512500799999991</v>
      </c>
      <c r="O2292">
        <f t="shared" si="215"/>
        <v>-5.9535937499999996</v>
      </c>
      <c r="P2292" s="3"/>
    </row>
    <row r="2293" spans="1:16" x14ac:dyDescent="0.2">
      <c r="A2293" s="3"/>
      <c r="B2293">
        <v>-7.0179999999999998</v>
      </c>
      <c r="C2293">
        <v>3.35</v>
      </c>
      <c r="D2293">
        <v>6.2560000000000002</v>
      </c>
      <c r="E2293">
        <v>1.6539999999999999</v>
      </c>
      <c r="F2293">
        <v>1.425</v>
      </c>
      <c r="G2293">
        <v>3.8980000000000001</v>
      </c>
      <c r="H2293">
        <v>1.2929999999999999</v>
      </c>
      <c r="I2293" s="1"/>
      <c r="J2293">
        <f t="shared" si="210"/>
        <v>-3.7380527199999998</v>
      </c>
      <c r="K2293">
        <f t="shared" si="211"/>
        <v>-3.8031613399999999</v>
      </c>
      <c r="L2293">
        <f t="shared" si="212"/>
        <v>-4.0938463499999997</v>
      </c>
      <c r="M2293">
        <f t="shared" si="213"/>
        <v>-4.3031587899999995</v>
      </c>
      <c r="N2293">
        <f t="shared" si="214"/>
        <v>-5.5492500800000002</v>
      </c>
      <c r="O2293">
        <f t="shared" si="215"/>
        <v>-5.9515937499999998</v>
      </c>
      <c r="P2293" s="3"/>
    </row>
    <row r="2294" spans="1:16" x14ac:dyDescent="0.2">
      <c r="A2294" s="3"/>
      <c r="B2294">
        <v>-7.0170000000000003</v>
      </c>
      <c r="C2294">
        <v>3.3759999999999999</v>
      </c>
      <c r="D2294">
        <v>6.41</v>
      </c>
      <c r="E2294">
        <v>1.6459999999999999</v>
      </c>
      <c r="F2294">
        <v>1.4219999999999999</v>
      </c>
      <c r="G2294">
        <v>3.6840000000000002</v>
      </c>
      <c r="H2294">
        <v>1.294</v>
      </c>
      <c r="I2294" s="1"/>
      <c r="J2294">
        <f t="shared" si="210"/>
        <v>-3.7370527200000003</v>
      </c>
      <c r="K2294">
        <f t="shared" si="211"/>
        <v>-3.8021613400000005</v>
      </c>
      <c r="L2294">
        <f t="shared" si="212"/>
        <v>-4.0928463500000003</v>
      </c>
      <c r="M2294">
        <f t="shared" si="213"/>
        <v>-4.30215879</v>
      </c>
      <c r="N2294">
        <f t="shared" si="214"/>
        <v>-5.5482500800000008</v>
      </c>
      <c r="O2294">
        <f t="shared" si="215"/>
        <v>-5.9505937500000003</v>
      </c>
      <c r="P2294" s="3"/>
    </row>
    <row r="2295" spans="1:16" x14ac:dyDescent="0.2">
      <c r="A2295" s="3"/>
      <c r="B2295">
        <v>-7.016</v>
      </c>
      <c r="C2295">
        <v>3.4020000000000001</v>
      </c>
      <c r="D2295">
        <v>6.5650000000000004</v>
      </c>
      <c r="E2295">
        <v>1.6379999999999999</v>
      </c>
      <c r="F2295">
        <v>1.419</v>
      </c>
      <c r="G2295">
        <v>3.4689999999999999</v>
      </c>
      <c r="H2295">
        <v>1.2949999999999999</v>
      </c>
      <c r="I2295" s="1"/>
      <c r="J2295">
        <f t="shared" si="210"/>
        <v>-3.73605272</v>
      </c>
      <c r="K2295">
        <f t="shared" si="211"/>
        <v>-3.8011613400000002</v>
      </c>
      <c r="L2295">
        <f t="shared" si="212"/>
        <v>-4.09184635</v>
      </c>
      <c r="M2295">
        <f t="shared" si="213"/>
        <v>-4.3011587900000006</v>
      </c>
      <c r="N2295">
        <f t="shared" si="214"/>
        <v>-5.5472500799999995</v>
      </c>
      <c r="O2295">
        <f t="shared" si="215"/>
        <v>-5.94959375</v>
      </c>
      <c r="P2295" s="3"/>
    </row>
    <row r="2296" spans="1:16" x14ac:dyDescent="0.2">
      <c r="A2296" s="3"/>
      <c r="B2296">
        <v>-7.0140000000000002</v>
      </c>
      <c r="C2296">
        <v>3.4279999999999999</v>
      </c>
      <c r="D2296">
        <v>6.7190000000000003</v>
      </c>
      <c r="E2296">
        <v>1.63</v>
      </c>
      <c r="F2296">
        <v>1.417</v>
      </c>
      <c r="G2296">
        <v>3.2549999999999999</v>
      </c>
      <c r="H2296">
        <v>1.2949999999999999</v>
      </c>
      <c r="I2296" s="1"/>
      <c r="J2296">
        <f t="shared" si="210"/>
        <v>-3.7340527200000002</v>
      </c>
      <c r="K2296">
        <f t="shared" si="211"/>
        <v>-3.7991613400000004</v>
      </c>
      <c r="L2296">
        <f t="shared" si="212"/>
        <v>-4.0898463500000002</v>
      </c>
      <c r="M2296">
        <f t="shared" si="213"/>
        <v>-4.2991587899999999</v>
      </c>
      <c r="N2296">
        <f t="shared" si="214"/>
        <v>-5.5452500800000006</v>
      </c>
      <c r="O2296">
        <f t="shared" si="215"/>
        <v>-5.9475937500000002</v>
      </c>
      <c r="P2296" s="3"/>
    </row>
    <row r="2297" spans="1:16" x14ac:dyDescent="0.2">
      <c r="A2297" s="3"/>
      <c r="B2297">
        <v>-7.0129999999999999</v>
      </c>
      <c r="C2297">
        <v>3.4540000000000002</v>
      </c>
      <c r="D2297">
        <v>6.8739999999999997</v>
      </c>
      <c r="E2297">
        <v>1.623</v>
      </c>
      <c r="F2297">
        <v>1.4139999999999999</v>
      </c>
      <c r="G2297">
        <v>3.04</v>
      </c>
      <c r="H2297">
        <v>1.296</v>
      </c>
      <c r="I2297" s="1"/>
      <c r="J2297">
        <f t="shared" si="210"/>
        <v>-3.7330527199999999</v>
      </c>
      <c r="K2297">
        <f t="shared" si="211"/>
        <v>-3.7981613400000001</v>
      </c>
      <c r="L2297">
        <f t="shared" si="212"/>
        <v>-4.0888463499999999</v>
      </c>
      <c r="M2297">
        <f t="shared" si="213"/>
        <v>-4.2981587900000005</v>
      </c>
      <c r="N2297">
        <f t="shared" si="214"/>
        <v>-5.5442500799999994</v>
      </c>
      <c r="O2297">
        <f t="shared" si="215"/>
        <v>-5.9465937499999999</v>
      </c>
      <c r="P2297" s="3"/>
    </row>
    <row r="2298" spans="1:16" x14ac:dyDescent="0.2">
      <c r="A2298" s="3"/>
      <c r="B2298">
        <v>-7.0119999999999996</v>
      </c>
      <c r="C2298">
        <v>3.48</v>
      </c>
      <c r="D2298">
        <v>7.0279999999999996</v>
      </c>
      <c r="E2298">
        <v>1.615</v>
      </c>
      <c r="F2298">
        <v>1.41</v>
      </c>
      <c r="G2298">
        <v>2.8250000000000002</v>
      </c>
      <c r="H2298">
        <v>1.296</v>
      </c>
      <c r="I2298" s="1"/>
      <c r="J2298">
        <f t="shared" si="210"/>
        <v>-3.7320527199999995</v>
      </c>
      <c r="K2298">
        <f t="shared" si="211"/>
        <v>-3.7971613399999997</v>
      </c>
      <c r="L2298">
        <f t="shared" si="212"/>
        <v>-4.0878463499999995</v>
      </c>
      <c r="M2298">
        <f t="shared" si="213"/>
        <v>-4.2971587899999992</v>
      </c>
      <c r="N2298">
        <f t="shared" si="214"/>
        <v>-5.54325008</v>
      </c>
      <c r="O2298">
        <f t="shared" si="215"/>
        <v>-5.9455937499999996</v>
      </c>
      <c r="P2298" s="3"/>
    </row>
    <row r="2299" spans="1:16" x14ac:dyDescent="0.2">
      <c r="A2299" s="3"/>
      <c r="B2299">
        <v>-7.01</v>
      </c>
      <c r="C2299">
        <v>3.5059999999999998</v>
      </c>
      <c r="D2299">
        <v>15.85</v>
      </c>
      <c r="E2299">
        <v>1.607</v>
      </c>
      <c r="F2299">
        <v>1.407</v>
      </c>
      <c r="G2299">
        <v>2.6110000000000002</v>
      </c>
      <c r="H2299">
        <v>1.2969999999999999</v>
      </c>
      <c r="I2299" s="1"/>
      <c r="J2299">
        <f t="shared" si="210"/>
        <v>-3.7300527199999998</v>
      </c>
      <c r="K2299">
        <f t="shared" si="211"/>
        <v>-3.7951613399999999</v>
      </c>
      <c r="L2299">
        <f t="shared" si="212"/>
        <v>-4.0858463499999997</v>
      </c>
      <c r="M2299">
        <f t="shared" si="213"/>
        <v>-4.2951587900000003</v>
      </c>
      <c r="N2299">
        <f t="shared" si="214"/>
        <v>-5.5412500799999993</v>
      </c>
      <c r="O2299">
        <f t="shared" si="215"/>
        <v>-5.9435937499999998</v>
      </c>
      <c r="P2299" s="3"/>
    </row>
    <row r="2300" spans="1:16" x14ac:dyDescent="0.2">
      <c r="A2300" s="3"/>
      <c r="B2300">
        <v>-7.0090000000000003</v>
      </c>
      <c r="C2300">
        <v>3.532</v>
      </c>
      <c r="D2300">
        <v>8.2319999999999993</v>
      </c>
      <c r="E2300">
        <v>1.6</v>
      </c>
      <c r="F2300">
        <v>1.4039999999999999</v>
      </c>
      <c r="G2300">
        <v>2.3959999999999999</v>
      </c>
      <c r="H2300">
        <v>1.2969999999999999</v>
      </c>
      <c r="I2300" s="1"/>
      <c r="J2300">
        <f t="shared" si="210"/>
        <v>-3.7290527200000003</v>
      </c>
      <c r="K2300">
        <f t="shared" si="211"/>
        <v>-3.7941613400000005</v>
      </c>
      <c r="L2300">
        <f t="shared" si="212"/>
        <v>-4.0848463500000003</v>
      </c>
      <c r="M2300">
        <f t="shared" si="213"/>
        <v>-4.2941587900000009</v>
      </c>
      <c r="N2300">
        <f t="shared" si="214"/>
        <v>-5.5402500799999999</v>
      </c>
      <c r="O2300">
        <f t="shared" si="215"/>
        <v>-5.9425937500000003</v>
      </c>
      <c r="P2300" s="3"/>
    </row>
    <row r="2301" spans="1:16" x14ac:dyDescent="0.2">
      <c r="A2301" s="3"/>
      <c r="B2301">
        <v>-7.008</v>
      </c>
      <c r="C2301">
        <v>3.585</v>
      </c>
      <c r="D2301">
        <v>7.5149999999999997</v>
      </c>
      <c r="E2301">
        <v>1.5920000000000001</v>
      </c>
      <c r="F2301">
        <v>1.4</v>
      </c>
      <c r="G2301">
        <v>2.286</v>
      </c>
      <c r="H2301">
        <v>1.298</v>
      </c>
      <c r="I2301" s="1"/>
      <c r="J2301">
        <f t="shared" si="210"/>
        <v>-3.72805272</v>
      </c>
      <c r="K2301">
        <f t="shared" si="211"/>
        <v>-3.7931613400000002</v>
      </c>
      <c r="L2301">
        <f t="shared" si="212"/>
        <v>-4.08384635</v>
      </c>
      <c r="M2301">
        <f t="shared" si="213"/>
        <v>-4.2931587899999997</v>
      </c>
      <c r="N2301">
        <f t="shared" si="214"/>
        <v>-5.5392500800000004</v>
      </c>
      <c r="O2301">
        <f t="shared" si="215"/>
        <v>-5.94159375</v>
      </c>
      <c r="P2301" s="3"/>
    </row>
    <row r="2302" spans="1:16" x14ac:dyDescent="0.2">
      <c r="A2302" s="3"/>
      <c r="B2302">
        <v>-7.0069999999999997</v>
      </c>
      <c r="C2302">
        <v>3.6459999999999999</v>
      </c>
      <c r="D2302">
        <v>6.7990000000000004</v>
      </c>
      <c r="E2302">
        <v>1.585</v>
      </c>
      <c r="F2302">
        <v>1.397</v>
      </c>
      <c r="G2302">
        <v>2.2519999999999998</v>
      </c>
      <c r="H2302">
        <v>1.298</v>
      </c>
      <c r="I2302" s="1"/>
      <c r="J2302">
        <f t="shared" si="210"/>
        <v>-3.7270527199999997</v>
      </c>
      <c r="K2302">
        <f t="shared" si="211"/>
        <v>-3.7921613399999998</v>
      </c>
      <c r="L2302">
        <f t="shared" si="212"/>
        <v>-4.0828463499999996</v>
      </c>
      <c r="M2302">
        <f t="shared" si="213"/>
        <v>-4.2921587900000002</v>
      </c>
      <c r="N2302">
        <f t="shared" si="214"/>
        <v>-5.5382500799999992</v>
      </c>
      <c r="O2302">
        <f t="shared" si="215"/>
        <v>-5.9405937499999997</v>
      </c>
      <c r="P2302" s="3"/>
    </row>
    <row r="2303" spans="1:16" x14ac:dyDescent="0.2">
      <c r="A2303" s="3"/>
      <c r="B2303">
        <v>-7.0049999999999999</v>
      </c>
      <c r="C2303">
        <v>3.7080000000000002</v>
      </c>
      <c r="D2303">
        <v>6.0819999999999999</v>
      </c>
      <c r="E2303">
        <v>1.577</v>
      </c>
      <c r="F2303">
        <v>1.393</v>
      </c>
      <c r="G2303">
        <v>2.2189999999999999</v>
      </c>
      <c r="H2303">
        <v>1.2989999999999999</v>
      </c>
      <c r="I2303" s="1"/>
      <c r="J2303">
        <f t="shared" si="210"/>
        <v>-3.7250527199999999</v>
      </c>
      <c r="K2303">
        <f t="shared" si="211"/>
        <v>-3.79016134</v>
      </c>
      <c r="L2303">
        <f t="shared" si="212"/>
        <v>-4.0808463499999998</v>
      </c>
      <c r="M2303">
        <f t="shared" si="213"/>
        <v>-4.2901587899999996</v>
      </c>
      <c r="N2303">
        <f t="shared" si="214"/>
        <v>-5.5362500800000003</v>
      </c>
      <c r="O2303">
        <f t="shared" si="215"/>
        <v>-5.9385937499999999</v>
      </c>
      <c r="P2303" s="3"/>
    </row>
    <row r="2304" spans="1:16" x14ac:dyDescent="0.2">
      <c r="A2304" s="3"/>
      <c r="B2304">
        <v>-7.0039999999999996</v>
      </c>
      <c r="C2304">
        <v>3.26</v>
      </c>
      <c r="D2304">
        <v>5.3659999999999997</v>
      </c>
      <c r="E2304">
        <v>1.57</v>
      </c>
      <c r="F2304">
        <v>1.39</v>
      </c>
      <c r="G2304">
        <v>2.1859999999999999</v>
      </c>
      <c r="H2304">
        <v>1.3</v>
      </c>
      <c r="I2304" s="1"/>
      <c r="J2304">
        <f t="shared" si="210"/>
        <v>-3.7240527199999995</v>
      </c>
      <c r="K2304">
        <f t="shared" si="211"/>
        <v>-3.7891613399999997</v>
      </c>
      <c r="L2304">
        <f t="shared" si="212"/>
        <v>-4.0798463499999995</v>
      </c>
      <c r="M2304">
        <f t="shared" si="213"/>
        <v>-4.2891587900000001</v>
      </c>
      <c r="N2304">
        <f t="shared" si="214"/>
        <v>-5.5352500799999991</v>
      </c>
      <c r="O2304">
        <f t="shared" si="215"/>
        <v>-5.9375937499999996</v>
      </c>
      <c r="P2304" s="3"/>
    </row>
    <row r="2305" spans="1:16" x14ac:dyDescent="0.2">
      <c r="A2305" s="3"/>
      <c r="B2305">
        <v>-7.0030000000000001</v>
      </c>
      <c r="C2305">
        <v>3.3050000000000002</v>
      </c>
      <c r="D2305">
        <v>4.734</v>
      </c>
      <c r="E2305">
        <v>1.5620000000000001</v>
      </c>
      <c r="F2305">
        <v>1.387</v>
      </c>
      <c r="G2305">
        <v>2.153</v>
      </c>
      <c r="H2305">
        <v>1.3009999999999999</v>
      </c>
      <c r="I2305" s="1"/>
      <c r="J2305">
        <f t="shared" si="210"/>
        <v>-3.7230527200000001</v>
      </c>
      <c r="K2305">
        <f t="shared" si="211"/>
        <v>-3.7881613400000003</v>
      </c>
      <c r="L2305">
        <f t="shared" si="212"/>
        <v>-4.0788463500000001</v>
      </c>
      <c r="M2305">
        <f t="shared" si="213"/>
        <v>-4.2881587900000007</v>
      </c>
      <c r="N2305">
        <f t="shared" si="214"/>
        <v>-5.5342500799999996</v>
      </c>
      <c r="O2305">
        <f t="shared" si="215"/>
        <v>-5.9365937500000001</v>
      </c>
      <c r="P2305" s="3"/>
    </row>
    <row r="2306" spans="1:16" x14ac:dyDescent="0.2">
      <c r="A2306" s="3"/>
      <c r="B2306">
        <v>-7.0010000000000003</v>
      </c>
      <c r="C2306">
        <v>3.351</v>
      </c>
      <c r="D2306">
        <v>4.7640000000000002</v>
      </c>
      <c r="E2306">
        <v>1.554</v>
      </c>
      <c r="F2306">
        <v>1.383</v>
      </c>
      <c r="G2306">
        <v>2.1190000000000002</v>
      </c>
      <c r="H2306">
        <v>1.302</v>
      </c>
      <c r="I2306" s="1"/>
      <c r="J2306">
        <f t="shared" si="210"/>
        <v>-3.7210527200000003</v>
      </c>
      <c r="K2306">
        <f t="shared" si="211"/>
        <v>-3.7861613400000005</v>
      </c>
      <c r="L2306">
        <f t="shared" si="212"/>
        <v>-4.0768463500000003</v>
      </c>
      <c r="M2306">
        <f t="shared" si="213"/>
        <v>-4.28615879</v>
      </c>
      <c r="N2306">
        <f t="shared" si="214"/>
        <v>-5.5322500800000007</v>
      </c>
      <c r="O2306">
        <f t="shared" si="215"/>
        <v>-5.9345937500000003</v>
      </c>
      <c r="P2306" s="3"/>
    </row>
    <row r="2307" spans="1:16" x14ac:dyDescent="0.2">
      <c r="A2307" s="3"/>
      <c r="B2307">
        <v>-7</v>
      </c>
      <c r="C2307">
        <v>3.3959999999999999</v>
      </c>
      <c r="D2307">
        <v>4.7939999999999996</v>
      </c>
      <c r="E2307">
        <v>1.5469999999999999</v>
      </c>
      <c r="F2307">
        <v>1.38</v>
      </c>
      <c r="G2307">
        <v>2.0859999999999999</v>
      </c>
      <c r="H2307">
        <v>1.3029999999999999</v>
      </c>
      <c r="I2307" s="1"/>
      <c r="J2307">
        <f t="shared" si="210"/>
        <v>-3.72005272</v>
      </c>
      <c r="K2307">
        <f t="shared" si="211"/>
        <v>-3.7851613400000002</v>
      </c>
      <c r="L2307">
        <f t="shared" si="212"/>
        <v>-4.07584635</v>
      </c>
      <c r="M2307">
        <f t="shared" si="213"/>
        <v>-4.2851587900000006</v>
      </c>
      <c r="N2307">
        <f t="shared" si="214"/>
        <v>-5.5312500799999995</v>
      </c>
      <c r="O2307">
        <f t="shared" si="215"/>
        <v>-5.93359375</v>
      </c>
      <c r="P2307" s="3"/>
    </row>
    <row r="2308" spans="1:16" x14ac:dyDescent="0.2">
      <c r="A2308" s="3"/>
      <c r="B2308">
        <v>-6.9989999999999997</v>
      </c>
      <c r="C2308">
        <v>3.4420000000000002</v>
      </c>
      <c r="D2308">
        <v>4.8239999999999998</v>
      </c>
      <c r="E2308">
        <v>1.5389999999999999</v>
      </c>
      <c r="F2308">
        <v>1.377</v>
      </c>
      <c r="G2308">
        <v>2.0529999999999999</v>
      </c>
      <c r="H2308">
        <v>1.304</v>
      </c>
      <c r="I2308" s="1"/>
      <c r="J2308">
        <f t="shared" ref="J2308:J2371" si="216">B2308-$C$1</f>
        <v>-3.7190527199999996</v>
      </c>
      <c r="K2308">
        <f t="shared" ref="K2308:K2371" si="217">B2308-$D$1</f>
        <v>-3.7841613399999998</v>
      </c>
      <c r="L2308">
        <f t="shared" ref="L2308:L2371" si="218">B2308-$E$1</f>
        <v>-4.0748463499999996</v>
      </c>
      <c r="M2308">
        <f t="shared" ref="M2308:M2371" si="219">B2308-$F$1</f>
        <v>-4.2841587899999993</v>
      </c>
      <c r="N2308">
        <f t="shared" ref="N2308:N2371" si="220">B2308-$G$1</f>
        <v>-5.5302500800000001</v>
      </c>
      <c r="O2308">
        <f t="shared" ref="O2308:O2371" si="221">B2308-$H$1</f>
        <v>-5.9325937499999997</v>
      </c>
      <c r="P2308" s="3"/>
    </row>
    <row r="2309" spans="1:16" x14ac:dyDescent="0.2">
      <c r="A2309" s="3"/>
      <c r="B2309">
        <v>-6.9969999999999999</v>
      </c>
      <c r="C2309">
        <v>3.488</v>
      </c>
      <c r="D2309">
        <v>4.8540000000000001</v>
      </c>
      <c r="E2309">
        <v>1.532</v>
      </c>
      <c r="F2309">
        <v>1.373</v>
      </c>
      <c r="G2309">
        <v>2.0190000000000001</v>
      </c>
      <c r="H2309">
        <v>1.3049999999999999</v>
      </c>
      <c r="I2309" s="1"/>
      <c r="J2309">
        <f t="shared" si="216"/>
        <v>-3.7170527199999999</v>
      </c>
      <c r="K2309">
        <f t="shared" si="217"/>
        <v>-3.78216134</v>
      </c>
      <c r="L2309">
        <f t="shared" si="218"/>
        <v>-4.0728463499999998</v>
      </c>
      <c r="M2309">
        <f t="shared" si="219"/>
        <v>-4.2821587900000004</v>
      </c>
      <c r="N2309">
        <f t="shared" si="220"/>
        <v>-5.5282500799999994</v>
      </c>
      <c r="O2309">
        <f t="shared" si="221"/>
        <v>-5.9305937499999999</v>
      </c>
      <c r="P2309" s="3"/>
    </row>
    <row r="2310" spans="1:16" x14ac:dyDescent="0.2">
      <c r="A2310" s="3"/>
      <c r="B2310">
        <v>-6.9960000000000004</v>
      </c>
      <c r="C2310">
        <v>3.536</v>
      </c>
      <c r="D2310">
        <v>4.8840000000000003</v>
      </c>
      <c r="E2310">
        <v>1.524</v>
      </c>
      <c r="F2310">
        <v>1.37</v>
      </c>
      <c r="G2310">
        <v>1.986</v>
      </c>
      <c r="H2310">
        <v>1.306</v>
      </c>
      <c r="I2310" s="1"/>
      <c r="J2310">
        <f t="shared" si="216"/>
        <v>-3.7160527200000004</v>
      </c>
      <c r="K2310">
        <f t="shared" si="217"/>
        <v>-3.7811613400000006</v>
      </c>
      <c r="L2310">
        <f t="shared" si="218"/>
        <v>-4.0718463500000004</v>
      </c>
      <c r="M2310">
        <f t="shared" si="219"/>
        <v>-4.281158790000001</v>
      </c>
      <c r="N2310">
        <f t="shared" si="220"/>
        <v>-5.52725008</v>
      </c>
      <c r="O2310">
        <f t="shared" si="221"/>
        <v>-5.9295937500000004</v>
      </c>
      <c r="P2310" s="3"/>
    </row>
    <row r="2311" spans="1:16" x14ac:dyDescent="0.2">
      <c r="A2311" s="3"/>
      <c r="B2311">
        <v>-6.9950000000000001</v>
      </c>
      <c r="C2311">
        <v>3.5840000000000001</v>
      </c>
      <c r="D2311">
        <v>4.9139999999999997</v>
      </c>
      <c r="E2311">
        <v>1.5169999999999999</v>
      </c>
      <c r="F2311">
        <v>1.3660000000000001</v>
      </c>
      <c r="G2311">
        <v>1.9530000000000001</v>
      </c>
      <c r="H2311">
        <v>1.3080000000000001</v>
      </c>
      <c r="I2311" s="1"/>
      <c r="J2311">
        <f t="shared" si="216"/>
        <v>-3.7150527200000001</v>
      </c>
      <c r="K2311">
        <f t="shared" si="217"/>
        <v>-3.7801613400000003</v>
      </c>
      <c r="L2311">
        <f t="shared" si="218"/>
        <v>-4.0708463500000001</v>
      </c>
      <c r="M2311">
        <f t="shared" si="219"/>
        <v>-4.2801587899999998</v>
      </c>
      <c r="N2311">
        <f t="shared" si="220"/>
        <v>-5.5262500800000005</v>
      </c>
      <c r="O2311">
        <f t="shared" si="221"/>
        <v>-5.9285937500000001</v>
      </c>
      <c r="P2311" s="3"/>
    </row>
    <row r="2312" spans="1:16" x14ac:dyDescent="0.2">
      <c r="A2312" s="3"/>
      <c r="B2312">
        <v>-6.9930000000000003</v>
      </c>
      <c r="C2312">
        <v>3.2</v>
      </c>
      <c r="D2312">
        <v>4.944</v>
      </c>
      <c r="E2312">
        <v>1.5089999999999999</v>
      </c>
      <c r="F2312">
        <v>1.363</v>
      </c>
      <c r="G2312">
        <v>1.92</v>
      </c>
      <c r="H2312">
        <v>1.3089999999999999</v>
      </c>
      <c r="I2312" s="1"/>
      <c r="J2312">
        <f t="shared" si="216"/>
        <v>-3.7130527200000003</v>
      </c>
      <c r="K2312">
        <f t="shared" si="217"/>
        <v>-3.7781613400000005</v>
      </c>
      <c r="L2312">
        <f t="shared" si="218"/>
        <v>-4.0688463500000003</v>
      </c>
      <c r="M2312">
        <f t="shared" si="219"/>
        <v>-4.2781587900000009</v>
      </c>
      <c r="N2312">
        <f t="shared" si="220"/>
        <v>-5.5242500799999998</v>
      </c>
      <c r="O2312">
        <f t="shared" si="221"/>
        <v>-5.9265937500000003</v>
      </c>
      <c r="P2312" s="3"/>
    </row>
    <row r="2313" spans="1:16" x14ac:dyDescent="0.2">
      <c r="A2313" s="3"/>
      <c r="B2313">
        <v>-6.992</v>
      </c>
      <c r="C2313">
        <v>3.24</v>
      </c>
      <c r="D2313">
        <v>4.9740000000000002</v>
      </c>
      <c r="E2313">
        <v>1.502</v>
      </c>
      <c r="F2313">
        <v>1.36</v>
      </c>
      <c r="G2313">
        <v>1.8859999999999999</v>
      </c>
      <c r="H2313">
        <v>1.31</v>
      </c>
      <c r="I2313" s="1"/>
      <c r="J2313">
        <f t="shared" si="216"/>
        <v>-3.71205272</v>
      </c>
      <c r="K2313">
        <f t="shared" si="217"/>
        <v>-3.7771613400000001</v>
      </c>
      <c r="L2313">
        <f t="shared" si="218"/>
        <v>-4.0678463499999999</v>
      </c>
      <c r="M2313">
        <f t="shared" si="219"/>
        <v>-4.2771587899999997</v>
      </c>
      <c r="N2313">
        <f t="shared" si="220"/>
        <v>-5.5232500800000004</v>
      </c>
      <c r="O2313">
        <f t="shared" si="221"/>
        <v>-5.92559375</v>
      </c>
      <c r="P2313" s="3"/>
    </row>
    <row r="2314" spans="1:16" x14ac:dyDescent="0.2">
      <c r="A2314" s="3"/>
      <c r="B2314">
        <v>-6.9909999999999997</v>
      </c>
      <c r="C2314">
        <v>3.28</v>
      </c>
      <c r="D2314">
        <v>4.2110000000000003</v>
      </c>
      <c r="E2314">
        <v>1.494</v>
      </c>
      <c r="F2314">
        <v>1.3560000000000001</v>
      </c>
      <c r="G2314">
        <v>1.853</v>
      </c>
      <c r="H2314">
        <v>1.3109999999999999</v>
      </c>
      <c r="I2314" s="1"/>
      <c r="J2314">
        <f t="shared" si="216"/>
        <v>-3.7110527199999996</v>
      </c>
      <c r="K2314">
        <f t="shared" si="217"/>
        <v>-3.7761613399999998</v>
      </c>
      <c r="L2314">
        <f t="shared" si="218"/>
        <v>-4.0668463499999996</v>
      </c>
      <c r="M2314">
        <f t="shared" si="219"/>
        <v>-4.2761587900000002</v>
      </c>
      <c r="N2314">
        <f t="shared" si="220"/>
        <v>-5.5222500799999992</v>
      </c>
      <c r="O2314">
        <f t="shared" si="221"/>
        <v>-5.9245937499999997</v>
      </c>
      <c r="P2314" s="3"/>
    </row>
    <row r="2315" spans="1:16" x14ac:dyDescent="0.2">
      <c r="A2315" s="3"/>
      <c r="B2315">
        <v>-6.99</v>
      </c>
      <c r="C2315">
        <v>3.32</v>
      </c>
      <c r="D2315">
        <v>4.2530000000000001</v>
      </c>
      <c r="E2315">
        <v>1.486</v>
      </c>
      <c r="F2315">
        <v>1.353</v>
      </c>
      <c r="G2315">
        <v>1.82</v>
      </c>
      <c r="H2315">
        <v>1.3120000000000001</v>
      </c>
      <c r="I2315" s="1"/>
      <c r="J2315">
        <f t="shared" si="216"/>
        <v>-3.7100527200000002</v>
      </c>
      <c r="K2315">
        <f t="shared" si="217"/>
        <v>-3.7751613400000004</v>
      </c>
      <c r="L2315">
        <f t="shared" si="218"/>
        <v>-4.0658463500000002</v>
      </c>
      <c r="M2315">
        <f t="shared" si="219"/>
        <v>-4.2751587900000008</v>
      </c>
      <c r="N2315">
        <f t="shared" si="220"/>
        <v>-5.5212500799999997</v>
      </c>
      <c r="O2315">
        <f t="shared" si="221"/>
        <v>-5.9235937500000002</v>
      </c>
      <c r="P2315" s="3"/>
    </row>
    <row r="2316" spans="1:16" x14ac:dyDescent="0.2">
      <c r="A2316" s="3"/>
      <c r="B2316">
        <v>-6.9880000000000004</v>
      </c>
      <c r="C2316">
        <v>3.36</v>
      </c>
      <c r="D2316">
        <v>5.0860000000000003</v>
      </c>
      <c r="E2316">
        <v>1.4830000000000001</v>
      </c>
      <c r="F2316">
        <v>1.35</v>
      </c>
      <c r="G2316">
        <v>1.7869999999999999</v>
      </c>
      <c r="H2316">
        <v>1.3129999999999999</v>
      </c>
      <c r="I2316" s="1"/>
      <c r="J2316">
        <f t="shared" si="216"/>
        <v>-3.7080527200000004</v>
      </c>
      <c r="K2316">
        <f t="shared" si="217"/>
        <v>-3.7731613400000006</v>
      </c>
      <c r="L2316">
        <f t="shared" si="218"/>
        <v>-4.0638463500000004</v>
      </c>
      <c r="M2316">
        <f t="shared" si="219"/>
        <v>-4.2731587900000001</v>
      </c>
      <c r="N2316">
        <f t="shared" si="220"/>
        <v>-5.5192500800000008</v>
      </c>
      <c r="O2316">
        <f t="shared" si="221"/>
        <v>-5.9215937500000004</v>
      </c>
      <c r="P2316" s="3"/>
    </row>
    <row r="2317" spans="1:16" x14ac:dyDescent="0.2">
      <c r="A2317" s="3"/>
      <c r="B2317">
        <v>-6.9870000000000001</v>
      </c>
      <c r="C2317">
        <v>3.4</v>
      </c>
      <c r="D2317">
        <v>5.0679999999999996</v>
      </c>
      <c r="E2317">
        <v>1.4810000000000001</v>
      </c>
      <c r="F2317">
        <v>1.3460000000000001</v>
      </c>
      <c r="G2317">
        <v>1.7529999999999999</v>
      </c>
      <c r="H2317">
        <v>1.3140000000000001</v>
      </c>
      <c r="I2317" s="1"/>
      <c r="J2317">
        <f t="shared" si="216"/>
        <v>-3.7070527200000001</v>
      </c>
      <c r="K2317">
        <f t="shared" si="217"/>
        <v>-3.7721613400000003</v>
      </c>
      <c r="L2317">
        <f t="shared" si="218"/>
        <v>-4.0628463500000001</v>
      </c>
      <c r="M2317">
        <f t="shared" si="219"/>
        <v>-4.2721587900000006</v>
      </c>
      <c r="N2317">
        <f t="shared" si="220"/>
        <v>-5.5182500799999996</v>
      </c>
      <c r="O2317">
        <f t="shared" si="221"/>
        <v>-5.9205937500000001</v>
      </c>
      <c r="P2317" s="3"/>
    </row>
    <row r="2318" spans="1:16" x14ac:dyDescent="0.2">
      <c r="A2318" s="3"/>
      <c r="B2318">
        <v>-6.9859999999999998</v>
      </c>
      <c r="C2318">
        <v>3.44</v>
      </c>
      <c r="D2318">
        <v>5.05</v>
      </c>
      <c r="E2318">
        <v>1.4790000000000001</v>
      </c>
      <c r="F2318">
        <v>1.343</v>
      </c>
      <c r="G2318">
        <v>1.72</v>
      </c>
      <c r="H2318">
        <v>1.3149999999999999</v>
      </c>
      <c r="I2318" s="1"/>
      <c r="J2318">
        <f t="shared" si="216"/>
        <v>-3.7060527199999997</v>
      </c>
      <c r="K2318">
        <f t="shared" si="217"/>
        <v>-3.7711613399999999</v>
      </c>
      <c r="L2318">
        <f t="shared" si="218"/>
        <v>-4.0618463499999997</v>
      </c>
      <c r="M2318">
        <f t="shared" si="219"/>
        <v>-4.2711587899999994</v>
      </c>
      <c r="N2318">
        <f t="shared" si="220"/>
        <v>-5.5172500800000002</v>
      </c>
      <c r="O2318">
        <f t="shared" si="221"/>
        <v>-5.9195937499999998</v>
      </c>
      <c r="P2318" s="3"/>
    </row>
    <row r="2319" spans="1:16" x14ac:dyDescent="0.2">
      <c r="A2319" s="3"/>
      <c r="B2319">
        <v>-6.984</v>
      </c>
      <c r="C2319">
        <v>3.4820000000000002</v>
      </c>
      <c r="D2319">
        <v>5.0330000000000004</v>
      </c>
      <c r="E2319">
        <v>1.476</v>
      </c>
      <c r="F2319">
        <v>1.339</v>
      </c>
      <c r="G2319">
        <v>1.6870000000000001</v>
      </c>
      <c r="H2319">
        <v>1.3160000000000001</v>
      </c>
      <c r="I2319" s="1"/>
      <c r="J2319">
        <f t="shared" si="216"/>
        <v>-3.70405272</v>
      </c>
      <c r="K2319">
        <f t="shared" si="217"/>
        <v>-3.7691613400000001</v>
      </c>
      <c r="L2319">
        <f t="shared" si="218"/>
        <v>-4.0598463499999999</v>
      </c>
      <c r="M2319">
        <f t="shared" si="219"/>
        <v>-4.2691587900000005</v>
      </c>
      <c r="N2319">
        <f t="shared" si="220"/>
        <v>-5.5152500799999995</v>
      </c>
      <c r="O2319">
        <f t="shared" si="221"/>
        <v>-5.91759375</v>
      </c>
      <c r="P2319" s="3"/>
    </row>
    <row r="2320" spans="1:16" x14ac:dyDescent="0.2">
      <c r="A2320" s="3"/>
      <c r="B2320">
        <v>-6.9829999999999997</v>
      </c>
      <c r="C2320">
        <v>3.5259999999999998</v>
      </c>
      <c r="D2320">
        <v>5.0149999999999997</v>
      </c>
      <c r="E2320">
        <v>1.474</v>
      </c>
      <c r="F2320">
        <v>1.3360000000000001</v>
      </c>
      <c r="G2320">
        <v>1.655</v>
      </c>
      <c r="H2320">
        <v>1.3169999999999999</v>
      </c>
      <c r="I2320" s="1"/>
      <c r="J2320">
        <f t="shared" si="216"/>
        <v>-3.7030527199999996</v>
      </c>
      <c r="K2320">
        <f t="shared" si="217"/>
        <v>-3.7681613399999998</v>
      </c>
      <c r="L2320">
        <f t="shared" si="218"/>
        <v>-4.0588463499999996</v>
      </c>
      <c r="M2320">
        <f t="shared" si="219"/>
        <v>-4.2681587899999993</v>
      </c>
      <c r="N2320">
        <f t="shared" si="220"/>
        <v>-5.5142500800000001</v>
      </c>
      <c r="O2320">
        <f t="shared" si="221"/>
        <v>-5.9165937499999997</v>
      </c>
      <c r="P2320" s="3"/>
    </row>
    <row r="2321" spans="1:16" x14ac:dyDescent="0.2">
      <c r="A2321" s="3"/>
      <c r="B2321">
        <v>-6.9820000000000002</v>
      </c>
      <c r="C2321">
        <v>3.57</v>
      </c>
      <c r="D2321">
        <v>4.9969999999999999</v>
      </c>
      <c r="E2321">
        <v>1.472</v>
      </c>
      <c r="F2321">
        <v>1.333</v>
      </c>
      <c r="G2321">
        <v>1.6619999999999999</v>
      </c>
      <c r="H2321">
        <v>1.319</v>
      </c>
      <c r="I2321" s="1"/>
      <c r="J2321">
        <f t="shared" si="216"/>
        <v>-3.7020527200000002</v>
      </c>
      <c r="K2321">
        <f t="shared" si="217"/>
        <v>-3.7671613400000004</v>
      </c>
      <c r="L2321">
        <f t="shared" si="218"/>
        <v>-4.0578463500000002</v>
      </c>
      <c r="M2321">
        <f t="shared" si="219"/>
        <v>-4.2671587899999999</v>
      </c>
      <c r="N2321">
        <f t="shared" si="220"/>
        <v>-5.5132500800000006</v>
      </c>
      <c r="O2321">
        <f t="shared" si="221"/>
        <v>-5.9155937500000002</v>
      </c>
      <c r="P2321" s="3"/>
    </row>
    <row r="2322" spans="1:16" x14ac:dyDescent="0.2">
      <c r="A2322" s="3"/>
      <c r="B2322">
        <v>-6.98</v>
      </c>
      <c r="C2322">
        <v>3.6219999999999999</v>
      </c>
      <c r="D2322">
        <v>4.9790000000000001</v>
      </c>
      <c r="E2322">
        <v>1.4690000000000001</v>
      </c>
      <c r="F2322">
        <v>1.329</v>
      </c>
      <c r="G2322">
        <v>1.669</v>
      </c>
      <c r="H2322">
        <v>1.3169999999999999</v>
      </c>
      <c r="I2322" s="1"/>
      <c r="J2322">
        <f t="shared" si="216"/>
        <v>-3.7000527200000004</v>
      </c>
      <c r="K2322">
        <f t="shared" si="217"/>
        <v>-3.7651613400000006</v>
      </c>
      <c r="L2322">
        <f t="shared" si="218"/>
        <v>-4.0558463500000004</v>
      </c>
      <c r="M2322">
        <f t="shared" si="219"/>
        <v>-4.265158790000001</v>
      </c>
      <c r="N2322">
        <f t="shared" si="220"/>
        <v>-5.5112500799999999</v>
      </c>
      <c r="O2322">
        <f t="shared" si="221"/>
        <v>-5.9135937500000004</v>
      </c>
      <c r="P2322" s="3"/>
    </row>
    <row r="2323" spans="1:16" x14ac:dyDescent="0.2">
      <c r="A2323" s="3"/>
      <c r="B2323">
        <v>-6.9790000000000001</v>
      </c>
      <c r="C2323">
        <v>3.6909999999999998</v>
      </c>
      <c r="D2323">
        <v>4.9610000000000003</v>
      </c>
      <c r="E2323">
        <v>1.4670000000000001</v>
      </c>
      <c r="F2323">
        <v>1.3260000000000001</v>
      </c>
      <c r="G2323">
        <v>1.675</v>
      </c>
      <c r="H2323">
        <v>1.3140000000000001</v>
      </c>
      <c r="I2323" s="1"/>
      <c r="J2323">
        <f t="shared" si="216"/>
        <v>-3.6990527200000001</v>
      </c>
      <c r="K2323">
        <f t="shared" si="217"/>
        <v>-3.7641613400000002</v>
      </c>
      <c r="L2323">
        <f t="shared" si="218"/>
        <v>-4.05484635</v>
      </c>
      <c r="M2323">
        <f t="shared" si="219"/>
        <v>-4.2641587899999998</v>
      </c>
      <c r="N2323">
        <f t="shared" si="220"/>
        <v>-5.5102500800000005</v>
      </c>
      <c r="O2323">
        <f t="shared" si="221"/>
        <v>-5.9125937500000001</v>
      </c>
      <c r="P2323" s="3"/>
    </row>
    <row r="2324" spans="1:16" x14ac:dyDescent="0.2">
      <c r="A2324" s="3"/>
      <c r="B2324">
        <v>-6.9779999999999998</v>
      </c>
      <c r="C2324">
        <v>3.76</v>
      </c>
      <c r="D2324">
        <v>4.944</v>
      </c>
      <c r="E2324">
        <v>1.4650000000000001</v>
      </c>
      <c r="F2324">
        <v>1.323</v>
      </c>
      <c r="G2324">
        <v>1.6819999999999999</v>
      </c>
      <c r="H2324">
        <v>1.3120000000000001</v>
      </c>
      <c r="I2324" s="1"/>
      <c r="J2324">
        <f t="shared" si="216"/>
        <v>-3.6980527199999997</v>
      </c>
      <c r="K2324">
        <f t="shared" si="217"/>
        <v>-3.7631613399999999</v>
      </c>
      <c r="L2324">
        <f t="shared" si="218"/>
        <v>-4.0538463499999997</v>
      </c>
      <c r="M2324">
        <f t="shared" si="219"/>
        <v>-4.2631587900000003</v>
      </c>
      <c r="N2324">
        <f t="shared" si="220"/>
        <v>-5.5092500799999993</v>
      </c>
      <c r="O2324">
        <f t="shared" si="221"/>
        <v>-5.9115937499999998</v>
      </c>
      <c r="P2324" s="3"/>
    </row>
    <row r="2325" spans="1:16" x14ac:dyDescent="0.2">
      <c r="A2325" s="3"/>
      <c r="B2325">
        <v>-6.9770000000000003</v>
      </c>
      <c r="C2325">
        <v>3.83</v>
      </c>
      <c r="D2325">
        <v>4.9260000000000002</v>
      </c>
      <c r="E2325">
        <v>1.462</v>
      </c>
      <c r="F2325">
        <v>1.32</v>
      </c>
      <c r="G2325">
        <v>1.6890000000000001</v>
      </c>
      <c r="H2325">
        <v>1.31</v>
      </c>
      <c r="I2325" s="1"/>
      <c r="J2325">
        <f t="shared" si="216"/>
        <v>-3.6970527200000003</v>
      </c>
      <c r="K2325">
        <f t="shared" si="217"/>
        <v>-3.7621613400000005</v>
      </c>
      <c r="L2325">
        <f t="shared" si="218"/>
        <v>-4.0528463500000003</v>
      </c>
      <c r="M2325">
        <f t="shared" si="219"/>
        <v>-4.2621587900000009</v>
      </c>
      <c r="N2325">
        <f t="shared" si="220"/>
        <v>-5.5082500799999998</v>
      </c>
      <c r="O2325">
        <f t="shared" si="221"/>
        <v>-5.9105937500000003</v>
      </c>
      <c r="P2325" s="3"/>
    </row>
    <row r="2326" spans="1:16" x14ac:dyDescent="0.2">
      <c r="A2326" s="3"/>
      <c r="B2326">
        <v>-6.9749999999999996</v>
      </c>
      <c r="C2326">
        <v>3.899</v>
      </c>
      <c r="D2326">
        <v>4.9080000000000004</v>
      </c>
      <c r="E2326">
        <v>1.46</v>
      </c>
      <c r="F2326">
        <v>1.3220000000000001</v>
      </c>
      <c r="G2326">
        <v>1.696</v>
      </c>
      <c r="H2326">
        <v>1.3069999999999999</v>
      </c>
      <c r="I2326" s="1"/>
      <c r="J2326">
        <f t="shared" si="216"/>
        <v>-3.6950527199999996</v>
      </c>
      <c r="K2326">
        <f t="shared" si="217"/>
        <v>-3.7601613399999998</v>
      </c>
      <c r="L2326">
        <f t="shared" si="218"/>
        <v>-4.0508463499999996</v>
      </c>
      <c r="M2326">
        <f t="shared" si="219"/>
        <v>-4.2601587900000002</v>
      </c>
      <c r="N2326">
        <f t="shared" si="220"/>
        <v>-5.5062500799999992</v>
      </c>
      <c r="O2326">
        <f t="shared" si="221"/>
        <v>-5.9085937499999996</v>
      </c>
      <c r="P2326" s="3"/>
    </row>
    <row r="2327" spans="1:16" x14ac:dyDescent="0.2">
      <c r="A2327" s="3"/>
      <c r="B2327">
        <v>-6.9740000000000002</v>
      </c>
      <c r="C2327">
        <v>3.968</v>
      </c>
      <c r="D2327">
        <v>4.8899999999999997</v>
      </c>
      <c r="E2327">
        <v>1.458</v>
      </c>
      <c r="F2327">
        <v>1.323</v>
      </c>
      <c r="G2327">
        <v>1.702</v>
      </c>
      <c r="H2327">
        <v>1.3049999999999999</v>
      </c>
      <c r="I2327" s="1"/>
      <c r="J2327">
        <f t="shared" si="216"/>
        <v>-3.6940527200000002</v>
      </c>
      <c r="K2327">
        <f t="shared" si="217"/>
        <v>-3.7591613400000004</v>
      </c>
      <c r="L2327">
        <f t="shared" si="218"/>
        <v>-4.0498463500000002</v>
      </c>
      <c r="M2327">
        <f t="shared" si="219"/>
        <v>-4.2591587900000007</v>
      </c>
      <c r="N2327">
        <f t="shared" si="220"/>
        <v>-5.5052500799999997</v>
      </c>
      <c r="O2327">
        <f t="shared" si="221"/>
        <v>-5.9075937500000002</v>
      </c>
      <c r="P2327" s="3"/>
    </row>
    <row r="2328" spans="1:16" x14ac:dyDescent="0.2">
      <c r="A2328" s="3"/>
      <c r="B2328">
        <v>-6.9729999999999999</v>
      </c>
      <c r="C2328">
        <v>4.0380000000000003</v>
      </c>
      <c r="D2328">
        <v>4.8719999999999999</v>
      </c>
      <c r="E2328">
        <v>1.4550000000000001</v>
      </c>
      <c r="F2328">
        <v>1.325</v>
      </c>
      <c r="G2328">
        <v>1.7090000000000001</v>
      </c>
      <c r="H2328">
        <v>1.3029999999999999</v>
      </c>
      <c r="I2328" s="1"/>
      <c r="J2328">
        <f t="shared" si="216"/>
        <v>-3.6930527199999998</v>
      </c>
      <c r="K2328">
        <f t="shared" si="217"/>
        <v>-3.75816134</v>
      </c>
      <c r="L2328">
        <f t="shared" si="218"/>
        <v>-4.0488463499999998</v>
      </c>
      <c r="M2328">
        <f t="shared" si="219"/>
        <v>-4.2581587899999995</v>
      </c>
      <c r="N2328">
        <f t="shared" si="220"/>
        <v>-5.5042500800000003</v>
      </c>
      <c r="O2328">
        <f t="shared" si="221"/>
        <v>-5.9065937499999999</v>
      </c>
      <c r="P2328" s="3"/>
    </row>
    <row r="2329" spans="1:16" x14ac:dyDescent="0.2">
      <c r="A2329" s="3"/>
      <c r="B2329">
        <v>-6.9710000000000001</v>
      </c>
      <c r="C2329">
        <v>4.1070000000000002</v>
      </c>
      <c r="D2329">
        <v>4.8570000000000002</v>
      </c>
      <c r="E2329">
        <v>1.4530000000000001</v>
      </c>
      <c r="F2329">
        <v>1.3260000000000001</v>
      </c>
      <c r="G2329">
        <v>1.716</v>
      </c>
      <c r="H2329">
        <v>1.3</v>
      </c>
      <c r="I2329" s="1"/>
      <c r="J2329">
        <f t="shared" si="216"/>
        <v>-3.6910527200000001</v>
      </c>
      <c r="K2329">
        <f t="shared" si="217"/>
        <v>-3.7561613400000002</v>
      </c>
      <c r="L2329">
        <f t="shared" si="218"/>
        <v>-4.04684635</v>
      </c>
      <c r="M2329">
        <f t="shared" si="219"/>
        <v>-4.2561587900000006</v>
      </c>
      <c r="N2329">
        <f t="shared" si="220"/>
        <v>-5.5022500799999996</v>
      </c>
      <c r="O2329">
        <f t="shared" si="221"/>
        <v>-5.9045937500000001</v>
      </c>
      <c r="P2329" s="3"/>
    </row>
    <row r="2330" spans="1:16" x14ac:dyDescent="0.2">
      <c r="A2330" s="3"/>
      <c r="B2330">
        <v>-6.97</v>
      </c>
      <c r="C2330">
        <v>4.1769999999999996</v>
      </c>
      <c r="D2330">
        <v>4.8920000000000003</v>
      </c>
      <c r="E2330">
        <v>1.4510000000000001</v>
      </c>
      <c r="F2330">
        <v>1.3280000000000001</v>
      </c>
      <c r="G2330">
        <v>1.1759999999999999</v>
      </c>
      <c r="H2330">
        <v>1.298</v>
      </c>
      <c r="I2330" s="1"/>
      <c r="J2330">
        <f t="shared" si="216"/>
        <v>-3.6900527199999997</v>
      </c>
      <c r="K2330">
        <f t="shared" si="217"/>
        <v>-3.7551613399999999</v>
      </c>
      <c r="L2330">
        <f t="shared" si="218"/>
        <v>-4.0458463499999997</v>
      </c>
      <c r="M2330">
        <f t="shared" si="219"/>
        <v>-4.2551587899999994</v>
      </c>
      <c r="N2330">
        <f t="shared" si="220"/>
        <v>-5.5012500800000002</v>
      </c>
      <c r="O2330">
        <f t="shared" si="221"/>
        <v>-5.9035937499999998</v>
      </c>
      <c r="P2330" s="3"/>
    </row>
    <row r="2331" spans="1:16" x14ac:dyDescent="0.2">
      <c r="A2331" s="3"/>
      <c r="B2331">
        <v>-6.9690000000000003</v>
      </c>
      <c r="C2331">
        <v>4.2460000000000004</v>
      </c>
      <c r="D2331">
        <v>4.9569999999999999</v>
      </c>
      <c r="E2331">
        <v>1.448</v>
      </c>
      <c r="F2331">
        <v>1.33</v>
      </c>
      <c r="G2331">
        <v>1.1759999999999999</v>
      </c>
      <c r="H2331">
        <v>1.296</v>
      </c>
      <c r="I2331" s="1"/>
      <c r="J2331">
        <f t="shared" si="216"/>
        <v>-3.6890527200000003</v>
      </c>
      <c r="K2331">
        <f t="shared" si="217"/>
        <v>-3.7541613400000005</v>
      </c>
      <c r="L2331">
        <f t="shared" si="218"/>
        <v>-4.0448463500000003</v>
      </c>
      <c r="M2331">
        <f t="shared" si="219"/>
        <v>-4.25415879</v>
      </c>
      <c r="N2331">
        <f t="shared" si="220"/>
        <v>-5.5002500800000007</v>
      </c>
      <c r="O2331">
        <f t="shared" si="221"/>
        <v>-5.9025937500000003</v>
      </c>
      <c r="P2331" s="3"/>
    </row>
    <row r="2332" spans="1:16" x14ac:dyDescent="0.2">
      <c r="A2332" s="3"/>
      <c r="B2332">
        <v>-6.9669999999999996</v>
      </c>
      <c r="C2332">
        <v>4.8150000000000004</v>
      </c>
      <c r="D2332">
        <v>5.0209999999999999</v>
      </c>
      <c r="E2332">
        <v>1.446</v>
      </c>
      <c r="F2332">
        <v>1.331</v>
      </c>
      <c r="G2332">
        <v>1.1759999999999999</v>
      </c>
      <c r="H2332">
        <v>1.294</v>
      </c>
      <c r="I2332" s="1"/>
      <c r="J2332">
        <f t="shared" si="216"/>
        <v>-3.6870527199999996</v>
      </c>
      <c r="K2332">
        <f t="shared" si="217"/>
        <v>-3.7521613399999998</v>
      </c>
      <c r="L2332">
        <f t="shared" si="218"/>
        <v>-4.0428463499999996</v>
      </c>
      <c r="M2332">
        <f t="shared" si="219"/>
        <v>-4.2521587899999993</v>
      </c>
      <c r="N2332">
        <f t="shared" si="220"/>
        <v>-5.49825008</v>
      </c>
      <c r="O2332">
        <f t="shared" si="221"/>
        <v>-5.9005937499999996</v>
      </c>
      <c r="P2332" s="3"/>
    </row>
    <row r="2333" spans="1:16" x14ac:dyDescent="0.2">
      <c r="A2333" s="3"/>
      <c r="B2333">
        <v>-6.9660000000000002</v>
      </c>
      <c r="C2333">
        <v>4.8369999999999997</v>
      </c>
      <c r="D2333">
        <v>5.085</v>
      </c>
      <c r="E2333">
        <v>1.444</v>
      </c>
      <c r="F2333">
        <v>1.333</v>
      </c>
      <c r="G2333">
        <v>1.1759999999999999</v>
      </c>
      <c r="H2333">
        <v>1.2909999999999999</v>
      </c>
      <c r="I2333" s="1"/>
      <c r="J2333">
        <f t="shared" si="216"/>
        <v>-3.6860527200000002</v>
      </c>
      <c r="K2333">
        <f t="shared" si="217"/>
        <v>-3.7511613400000003</v>
      </c>
      <c r="L2333">
        <f t="shared" si="218"/>
        <v>-4.0418463500000001</v>
      </c>
      <c r="M2333">
        <f t="shared" si="219"/>
        <v>-4.2511587899999999</v>
      </c>
      <c r="N2333">
        <f t="shared" si="220"/>
        <v>-5.4972500800000006</v>
      </c>
      <c r="O2333">
        <f t="shared" si="221"/>
        <v>-5.8995937500000002</v>
      </c>
      <c r="P2333" s="3"/>
    </row>
    <row r="2334" spans="1:16" x14ac:dyDescent="0.2">
      <c r="A2334" s="3"/>
      <c r="B2334">
        <v>-6.9649999999999999</v>
      </c>
      <c r="C2334">
        <v>4.8579999999999997</v>
      </c>
      <c r="D2334">
        <v>5.149</v>
      </c>
      <c r="E2334">
        <v>1.4410000000000001</v>
      </c>
      <c r="F2334">
        <v>1.3340000000000001</v>
      </c>
      <c r="G2334">
        <v>1.1759999999999999</v>
      </c>
      <c r="H2334">
        <v>1.2889999999999999</v>
      </c>
      <c r="I2334" s="1"/>
      <c r="J2334">
        <f t="shared" si="216"/>
        <v>-3.6850527199999998</v>
      </c>
      <c r="K2334">
        <f t="shared" si="217"/>
        <v>-3.75016134</v>
      </c>
      <c r="L2334">
        <f t="shared" si="218"/>
        <v>-4.0408463499999998</v>
      </c>
      <c r="M2334">
        <f t="shared" si="219"/>
        <v>-4.2501587900000004</v>
      </c>
      <c r="N2334">
        <f t="shared" si="220"/>
        <v>-5.4962500799999994</v>
      </c>
      <c r="O2334">
        <f t="shared" si="221"/>
        <v>-5.8985937499999999</v>
      </c>
      <c r="P2334" s="3"/>
    </row>
    <row r="2335" spans="1:16" x14ac:dyDescent="0.2">
      <c r="A2335" s="3"/>
      <c r="B2335">
        <v>-6.9640000000000004</v>
      </c>
      <c r="C2335">
        <v>4.88</v>
      </c>
      <c r="D2335">
        <v>5.2140000000000004</v>
      </c>
      <c r="E2335">
        <v>1.4390000000000001</v>
      </c>
      <c r="F2335">
        <v>1.3360000000000001</v>
      </c>
      <c r="G2335">
        <v>1.175</v>
      </c>
      <c r="H2335">
        <v>1.2869999999999999</v>
      </c>
      <c r="I2335" s="1"/>
      <c r="J2335">
        <f t="shared" si="216"/>
        <v>-3.6840527200000004</v>
      </c>
      <c r="K2335">
        <f t="shared" si="217"/>
        <v>-3.7491613400000006</v>
      </c>
      <c r="L2335">
        <f t="shared" si="218"/>
        <v>-4.0398463500000004</v>
      </c>
      <c r="M2335">
        <f t="shared" si="219"/>
        <v>-4.249158790000001</v>
      </c>
      <c r="N2335">
        <f t="shared" si="220"/>
        <v>-5.4952500799999999</v>
      </c>
      <c r="O2335">
        <f t="shared" si="221"/>
        <v>-5.8975937500000004</v>
      </c>
      <c r="P2335" s="3"/>
    </row>
    <row r="2336" spans="1:16" x14ac:dyDescent="0.2">
      <c r="A2336" s="3"/>
      <c r="B2336">
        <v>-6.9619999999999997</v>
      </c>
      <c r="C2336">
        <v>4.9020000000000001</v>
      </c>
      <c r="D2336">
        <v>5.2779999999999996</v>
      </c>
      <c r="E2336">
        <v>1.4370000000000001</v>
      </c>
      <c r="F2336">
        <v>1.337</v>
      </c>
      <c r="G2336">
        <v>1.175</v>
      </c>
      <c r="H2336">
        <v>1.284</v>
      </c>
      <c r="I2336" s="1"/>
      <c r="J2336">
        <f t="shared" si="216"/>
        <v>-3.6820527199999997</v>
      </c>
      <c r="K2336">
        <f t="shared" si="217"/>
        <v>-3.7471613399999999</v>
      </c>
      <c r="L2336">
        <f t="shared" si="218"/>
        <v>-4.0378463499999997</v>
      </c>
      <c r="M2336">
        <f t="shared" si="219"/>
        <v>-4.2471587900000003</v>
      </c>
      <c r="N2336">
        <f t="shared" si="220"/>
        <v>-5.4932500799999993</v>
      </c>
      <c r="O2336">
        <f t="shared" si="221"/>
        <v>-5.8955937499999997</v>
      </c>
      <c r="P2336" s="3"/>
    </row>
    <row r="2337" spans="1:16" x14ac:dyDescent="0.2">
      <c r="A2337" s="3"/>
      <c r="B2337">
        <v>-6.9610000000000003</v>
      </c>
      <c r="C2337">
        <v>4.9240000000000004</v>
      </c>
      <c r="D2337">
        <v>5.3419999999999996</v>
      </c>
      <c r="E2337">
        <v>1.4339999999999999</v>
      </c>
      <c r="F2337">
        <v>1.339</v>
      </c>
      <c r="G2337">
        <v>1.175</v>
      </c>
      <c r="H2337">
        <v>1.282</v>
      </c>
      <c r="I2337" s="1"/>
      <c r="J2337">
        <f t="shared" si="216"/>
        <v>-3.6810527200000003</v>
      </c>
      <c r="K2337">
        <f t="shared" si="217"/>
        <v>-3.7461613400000005</v>
      </c>
      <c r="L2337">
        <f t="shared" si="218"/>
        <v>-4.0368463500000002</v>
      </c>
      <c r="M2337">
        <f t="shared" si="219"/>
        <v>-4.2461587900000008</v>
      </c>
      <c r="N2337">
        <f t="shared" si="220"/>
        <v>-5.4922500799999998</v>
      </c>
      <c r="O2337">
        <f t="shared" si="221"/>
        <v>-5.8945937500000003</v>
      </c>
      <c r="P2337" s="3"/>
    </row>
    <row r="2338" spans="1:16" x14ac:dyDescent="0.2">
      <c r="A2338" s="3"/>
      <c r="B2338">
        <v>-6.96</v>
      </c>
      <c r="C2338">
        <v>4.9459999999999997</v>
      </c>
      <c r="D2338">
        <v>5.407</v>
      </c>
      <c r="E2338">
        <v>1.4319999999999999</v>
      </c>
      <c r="F2338">
        <v>1.341</v>
      </c>
      <c r="G2338">
        <v>1.175</v>
      </c>
      <c r="H2338">
        <v>1.28</v>
      </c>
      <c r="I2338" s="1"/>
      <c r="J2338">
        <f t="shared" si="216"/>
        <v>-3.6800527199999999</v>
      </c>
      <c r="K2338">
        <f t="shared" si="217"/>
        <v>-3.7451613400000001</v>
      </c>
      <c r="L2338">
        <f t="shared" si="218"/>
        <v>-4.0358463499999999</v>
      </c>
      <c r="M2338">
        <f t="shared" si="219"/>
        <v>-4.2451587899999996</v>
      </c>
      <c r="N2338">
        <f t="shared" si="220"/>
        <v>-5.4912500800000004</v>
      </c>
      <c r="O2338">
        <f t="shared" si="221"/>
        <v>-5.89359375</v>
      </c>
      <c r="P2338" s="3"/>
    </row>
    <row r="2339" spans="1:16" x14ac:dyDescent="0.2">
      <c r="A2339" s="3"/>
      <c r="B2339">
        <v>-6.9580000000000002</v>
      </c>
      <c r="C2339">
        <v>4.968</v>
      </c>
      <c r="D2339">
        <v>5.4710000000000001</v>
      </c>
      <c r="E2339">
        <v>1.43</v>
      </c>
      <c r="F2339">
        <v>1.3420000000000001</v>
      </c>
      <c r="G2339">
        <v>1.175</v>
      </c>
      <c r="H2339">
        <v>1.2769999999999999</v>
      </c>
      <c r="I2339" s="1"/>
      <c r="J2339">
        <f t="shared" si="216"/>
        <v>-3.6780527200000002</v>
      </c>
      <c r="K2339">
        <f t="shared" si="217"/>
        <v>-3.7431613400000003</v>
      </c>
      <c r="L2339">
        <f t="shared" si="218"/>
        <v>-4.0338463500000001</v>
      </c>
      <c r="M2339">
        <f t="shared" si="219"/>
        <v>-4.2431587900000007</v>
      </c>
      <c r="N2339">
        <f t="shared" si="220"/>
        <v>-5.4892500799999997</v>
      </c>
      <c r="O2339">
        <f t="shared" si="221"/>
        <v>-5.8915937500000002</v>
      </c>
      <c r="P2339" s="3"/>
    </row>
    <row r="2340" spans="1:16" x14ac:dyDescent="0.2">
      <c r="A2340" s="3"/>
      <c r="B2340">
        <v>-6.9569999999999999</v>
      </c>
      <c r="C2340">
        <v>4.99</v>
      </c>
      <c r="D2340">
        <v>5.5570000000000004</v>
      </c>
      <c r="E2340">
        <v>1.4279999999999999</v>
      </c>
      <c r="F2340">
        <v>1.3440000000000001</v>
      </c>
      <c r="G2340">
        <v>1.1739999999999999</v>
      </c>
      <c r="H2340">
        <v>1.2749999999999999</v>
      </c>
      <c r="I2340" s="1"/>
      <c r="J2340">
        <f t="shared" si="216"/>
        <v>-3.6770527199999998</v>
      </c>
      <c r="K2340">
        <f t="shared" si="217"/>
        <v>-3.74216134</v>
      </c>
      <c r="L2340">
        <f t="shared" si="218"/>
        <v>-4.0328463499999998</v>
      </c>
      <c r="M2340">
        <f t="shared" si="219"/>
        <v>-4.2421587899999995</v>
      </c>
      <c r="N2340">
        <f t="shared" si="220"/>
        <v>-5.4882500800000003</v>
      </c>
      <c r="O2340">
        <f t="shared" si="221"/>
        <v>-5.8905937499999999</v>
      </c>
      <c r="P2340" s="3"/>
    </row>
    <row r="2341" spans="1:16" x14ac:dyDescent="0.2">
      <c r="A2341" s="3"/>
      <c r="B2341">
        <v>-6.9560000000000004</v>
      </c>
      <c r="C2341">
        <v>5.0129999999999999</v>
      </c>
      <c r="D2341">
        <v>5.6689999999999996</v>
      </c>
      <c r="E2341">
        <v>1.4259999999999999</v>
      </c>
      <c r="F2341">
        <v>1.345</v>
      </c>
      <c r="G2341">
        <v>1.1739999999999999</v>
      </c>
      <c r="H2341">
        <v>1.2729999999999999</v>
      </c>
      <c r="I2341" s="1"/>
      <c r="J2341">
        <f t="shared" si="216"/>
        <v>-3.6760527200000004</v>
      </c>
      <c r="K2341">
        <f t="shared" si="217"/>
        <v>-3.7411613400000006</v>
      </c>
      <c r="L2341">
        <f t="shared" si="218"/>
        <v>-4.0318463500000004</v>
      </c>
      <c r="M2341">
        <f t="shared" si="219"/>
        <v>-4.2411587900000001</v>
      </c>
      <c r="N2341">
        <f t="shared" si="220"/>
        <v>-5.4872500800000008</v>
      </c>
      <c r="O2341">
        <f t="shared" si="221"/>
        <v>-5.8895937500000004</v>
      </c>
      <c r="P2341" s="3"/>
    </row>
    <row r="2342" spans="1:16" x14ac:dyDescent="0.2">
      <c r="A2342" s="3"/>
      <c r="B2342">
        <v>-6.9539999999999997</v>
      </c>
      <c r="C2342">
        <v>5.0369999999999999</v>
      </c>
      <c r="D2342">
        <v>5.7809999999999997</v>
      </c>
      <c r="E2342">
        <v>1.423</v>
      </c>
      <c r="F2342">
        <v>1.3480000000000001</v>
      </c>
      <c r="G2342">
        <v>1.1739999999999999</v>
      </c>
      <c r="H2342">
        <v>1.2709999999999999</v>
      </c>
      <c r="I2342" s="1"/>
      <c r="J2342">
        <f t="shared" si="216"/>
        <v>-3.6740527199999997</v>
      </c>
      <c r="K2342">
        <f t="shared" si="217"/>
        <v>-3.7391613399999999</v>
      </c>
      <c r="L2342">
        <f t="shared" si="218"/>
        <v>-4.0298463499999997</v>
      </c>
      <c r="M2342">
        <f t="shared" si="219"/>
        <v>-4.2391587899999994</v>
      </c>
      <c r="N2342">
        <f t="shared" si="220"/>
        <v>-5.4852500800000001</v>
      </c>
      <c r="O2342">
        <f t="shared" si="221"/>
        <v>-5.8875937499999997</v>
      </c>
      <c r="P2342" s="3"/>
    </row>
    <row r="2343" spans="1:16" x14ac:dyDescent="0.2">
      <c r="A2343" s="3"/>
      <c r="B2343">
        <v>-6.9530000000000003</v>
      </c>
      <c r="C2343">
        <v>5.0620000000000003</v>
      </c>
      <c r="D2343">
        <v>5.8940000000000001</v>
      </c>
      <c r="E2343">
        <v>1.421</v>
      </c>
      <c r="F2343">
        <v>1.35</v>
      </c>
      <c r="G2343">
        <v>1.1739999999999999</v>
      </c>
      <c r="H2343">
        <v>1.268</v>
      </c>
      <c r="I2343" s="1"/>
      <c r="J2343">
        <f t="shared" si="216"/>
        <v>-3.6730527200000003</v>
      </c>
      <c r="K2343">
        <f t="shared" si="217"/>
        <v>-3.7381613400000004</v>
      </c>
      <c r="L2343">
        <f t="shared" si="218"/>
        <v>-4.0288463500000002</v>
      </c>
      <c r="M2343">
        <f t="shared" si="219"/>
        <v>-4.23815879</v>
      </c>
      <c r="N2343">
        <f t="shared" si="220"/>
        <v>-5.4842500800000007</v>
      </c>
      <c r="O2343">
        <f t="shared" si="221"/>
        <v>-5.8865937500000003</v>
      </c>
      <c r="P2343" s="3"/>
    </row>
    <row r="2344" spans="1:16" x14ac:dyDescent="0.2">
      <c r="A2344" s="3"/>
      <c r="B2344">
        <v>-6.952</v>
      </c>
      <c r="C2344">
        <v>5.0860000000000003</v>
      </c>
      <c r="D2344">
        <v>6.0060000000000002</v>
      </c>
      <c r="E2344">
        <v>1.419</v>
      </c>
      <c r="F2344">
        <v>1.3520000000000001</v>
      </c>
      <c r="G2344">
        <v>1.1739999999999999</v>
      </c>
      <c r="H2344">
        <v>1.266</v>
      </c>
      <c r="I2344" s="1"/>
      <c r="J2344">
        <f t="shared" si="216"/>
        <v>-3.6720527199999999</v>
      </c>
      <c r="K2344">
        <f t="shared" si="217"/>
        <v>-3.7371613400000001</v>
      </c>
      <c r="L2344">
        <f t="shared" si="218"/>
        <v>-4.0278463499999999</v>
      </c>
      <c r="M2344">
        <f t="shared" si="219"/>
        <v>-4.2371587900000005</v>
      </c>
      <c r="N2344">
        <f t="shared" si="220"/>
        <v>-5.4832500799999995</v>
      </c>
      <c r="O2344">
        <f t="shared" si="221"/>
        <v>-5.88559375</v>
      </c>
      <c r="P2344" s="3"/>
    </row>
    <row r="2345" spans="1:16" x14ac:dyDescent="0.2">
      <c r="A2345" s="3"/>
      <c r="B2345">
        <v>-6.9509999999999996</v>
      </c>
      <c r="C2345">
        <v>5.1109999999999998</v>
      </c>
      <c r="D2345">
        <v>6.1180000000000003</v>
      </c>
      <c r="E2345">
        <v>1.417</v>
      </c>
      <c r="F2345">
        <v>1.355</v>
      </c>
      <c r="G2345">
        <v>1.173</v>
      </c>
      <c r="H2345">
        <v>1.264</v>
      </c>
      <c r="I2345" s="1"/>
      <c r="J2345">
        <f t="shared" si="216"/>
        <v>-3.6710527199999996</v>
      </c>
      <c r="K2345">
        <f t="shared" si="217"/>
        <v>-3.7361613399999998</v>
      </c>
      <c r="L2345">
        <f t="shared" si="218"/>
        <v>-4.0268463499999996</v>
      </c>
      <c r="M2345">
        <f t="shared" si="219"/>
        <v>-4.2361587899999993</v>
      </c>
      <c r="N2345">
        <f t="shared" si="220"/>
        <v>-5.48225008</v>
      </c>
      <c r="O2345">
        <f t="shared" si="221"/>
        <v>-5.8845937499999996</v>
      </c>
      <c r="P2345" s="3"/>
    </row>
    <row r="2346" spans="1:16" x14ac:dyDescent="0.2">
      <c r="A2346" s="3"/>
      <c r="B2346">
        <v>-6.9489999999999998</v>
      </c>
      <c r="C2346">
        <v>5.1349999999999998</v>
      </c>
      <c r="D2346">
        <v>6.23</v>
      </c>
      <c r="E2346">
        <v>1.4139999999999999</v>
      </c>
      <c r="F2346">
        <v>1.357</v>
      </c>
      <c r="G2346">
        <v>1.173</v>
      </c>
      <c r="H2346">
        <v>1.2609999999999999</v>
      </c>
      <c r="I2346" s="1"/>
      <c r="J2346">
        <f t="shared" si="216"/>
        <v>-3.6690527199999998</v>
      </c>
      <c r="K2346">
        <f t="shared" si="217"/>
        <v>-3.73416134</v>
      </c>
      <c r="L2346">
        <f t="shared" si="218"/>
        <v>-4.0248463499999998</v>
      </c>
      <c r="M2346">
        <f t="shared" si="219"/>
        <v>-4.2341587900000004</v>
      </c>
      <c r="N2346">
        <f t="shared" si="220"/>
        <v>-5.4802500799999994</v>
      </c>
      <c r="O2346">
        <f t="shared" si="221"/>
        <v>-5.8825937499999998</v>
      </c>
      <c r="P2346" s="3"/>
    </row>
    <row r="2347" spans="1:16" x14ac:dyDescent="0.2">
      <c r="A2347" s="3"/>
      <c r="B2347">
        <v>-6.9480000000000004</v>
      </c>
      <c r="C2347">
        <v>5.1710000000000003</v>
      </c>
      <c r="D2347">
        <v>6.343</v>
      </c>
      <c r="E2347">
        <v>1.4119999999999999</v>
      </c>
      <c r="F2347">
        <v>1.36</v>
      </c>
      <c r="G2347">
        <v>1.173</v>
      </c>
      <c r="H2347">
        <v>1.2589999999999999</v>
      </c>
      <c r="I2347" s="1"/>
      <c r="J2347">
        <f t="shared" si="216"/>
        <v>-3.6680527200000004</v>
      </c>
      <c r="K2347">
        <f t="shared" si="217"/>
        <v>-3.7331613400000005</v>
      </c>
      <c r="L2347">
        <f t="shared" si="218"/>
        <v>-4.0238463500000003</v>
      </c>
      <c r="M2347">
        <f t="shared" si="219"/>
        <v>-4.2331587900000009</v>
      </c>
      <c r="N2347">
        <f t="shared" si="220"/>
        <v>-5.4792500799999999</v>
      </c>
      <c r="O2347">
        <f t="shared" si="221"/>
        <v>-5.8815937500000004</v>
      </c>
      <c r="P2347" s="3"/>
    </row>
    <row r="2348" spans="1:16" x14ac:dyDescent="0.2">
      <c r="A2348" s="3"/>
      <c r="B2348">
        <v>-6.9470000000000001</v>
      </c>
      <c r="C2348">
        <v>5.2270000000000003</v>
      </c>
      <c r="D2348">
        <v>6.4550000000000001</v>
      </c>
      <c r="E2348">
        <v>1.41</v>
      </c>
      <c r="F2348">
        <v>1.3620000000000001</v>
      </c>
      <c r="G2348">
        <v>1.173</v>
      </c>
      <c r="H2348">
        <v>1.2569999999999999</v>
      </c>
      <c r="I2348" s="1"/>
      <c r="J2348">
        <f t="shared" si="216"/>
        <v>-3.66705272</v>
      </c>
      <c r="K2348">
        <f t="shared" si="217"/>
        <v>-3.7321613400000002</v>
      </c>
      <c r="L2348">
        <f t="shared" si="218"/>
        <v>-4.02284635</v>
      </c>
      <c r="M2348">
        <f t="shared" si="219"/>
        <v>-4.2321587899999997</v>
      </c>
      <c r="N2348">
        <f t="shared" si="220"/>
        <v>-5.4782500800000005</v>
      </c>
      <c r="O2348">
        <f t="shared" si="221"/>
        <v>-5.8805937500000001</v>
      </c>
      <c r="P2348" s="3"/>
    </row>
    <row r="2349" spans="1:16" x14ac:dyDescent="0.2">
      <c r="A2349" s="3"/>
      <c r="B2349">
        <v>-6.9450000000000003</v>
      </c>
      <c r="C2349">
        <v>5.2839999999999998</v>
      </c>
      <c r="D2349">
        <v>6.5670000000000002</v>
      </c>
      <c r="E2349">
        <v>1.4079999999999999</v>
      </c>
      <c r="F2349">
        <v>1.365</v>
      </c>
      <c r="G2349">
        <v>1.173</v>
      </c>
      <c r="H2349">
        <v>1.2549999999999999</v>
      </c>
      <c r="I2349" s="1"/>
      <c r="J2349">
        <f t="shared" si="216"/>
        <v>-3.6650527200000003</v>
      </c>
      <c r="K2349">
        <f t="shared" si="217"/>
        <v>-3.7301613400000004</v>
      </c>
      <c r="L2349">
        <f t="shared" si="218"/>
        <v>-4.0208463500000002</v>
      </c>
      <c r="M2349">
        <f t="shared" si="219"/>
        <v>-4.2301587900000008</v>
      </c>
      <c r="N2349">
        <f t="shared" si="220"/>
        <v>-5.4762500799999998</v>
      </c>
      <c r="O2349">
        <f t="shared" si="221"/>
        <v>-5.8785937500000003</v>
      </c>
      <c r="P2349" s="3"/>
    </row>
    <row r="2350" spans="1:16" x14ac:dyDescent="0.2">
      <c r="A2350" s="3"/>
      <c r="B2350">
        <v>-6.944</v>
      </c>
      <c r="C2350">
        <v>5.3410000000000002</v>
      </c>
      <c r="D2350">
        <v>6.68</v>
      </c>
      <c r="E2350">
        <v>1.405</v>
      </c>
      <c r="F2350">
        <v>1.367</v>
      </c>
      <c r="G2350">
        <v>1.1719999999999999</v>
      </c>
      <c r="H2350">
        <v>1.252</v>
      </c>
      <c r="I2350" s="1"/>
      <c r="J2350">
        <f t="shared" si="216"/>
        <v>-3.6640527199999999</v>
      </c>
      <c r="K2350">
        <f t="shared" si="217"/>
        <v>-3.7291613400000001</v>
      </c>
      <c r="L2350">
        <f t="shared" si="218"/>
        <v>-4.0198463499999999</v>
      </c>
      <c r="M2350">
        <f t="shared" si="219"/>
        <v>-4.2291587899999996</v>
      </c>
      <c r="N2350">
        <f t="shared" si="220"/>
        <v>-5.4752500800000004</v>
      </c>
      <c r="O2350">
        <f t="shared" si="221"/>
        <v>-5.87759375</v>
      </c>
      <c r="P2350" s="3"/>
    </row>
    <row r="2351" spans="1:16" x14ac:dyDescent="0.2">
      <c r="A2351" s="3"/>
      <c r="B2351">
        <v>-6.9429999999999996</v>
      </c>
      <c r="C2351">
        <v>5.3979999999999997</v>
      </c>
      <c r="D2351">
        <v>6.7919999999999998</v>
      </c>
      <c r="E2351">
        <v>1.403</v>
      </c>
      <c r="F2351">
        <v>1.37</v>
      </c>
      <c r="G2351">
        <v>1.1719999999999999</v>
      </c>
      <c r="H2351">
        <v>1.25</v>
      </c>
      <c r="I2351" s="1"/>
      <c r="J2351">
        <f t="shared" si="216"/>
        <v>-3.6630527199999996</v>
      </c>
      <c r="K2351">
        <f t="shared" si="217"/>
        <v>-3.7281613399999998</v>
      </c>
      <c r="L2351">
        <f t="shared" si="218"/>
        <v>-4.0188463499999996</v>
      </c>
      <c r="M2351">
        <f t="shared" si="219"/>
        <v>-4.2281587900000002</v>
      </c>
      <c r="N2351">
        <f t="shared" si="220"/>
        <v>-5.4742500799999991</v>
      </c>
      <c r="O2351">
        <f t="shared" si="221"/>
        <v>-5.8765937499999996</v>
      </c>
      <c r="P2351" s="3"/>
    </row>
    <row r="2352" spans="1:16" x14ac:dyDescent="0.2">
      <c r="A2352" s="3"/>
      <c r="B2352">
        <v>-6.9409999999999998</v>
      </c>
      <c r="C2352">
        <v>5.4550000000000001</v>
      </c>
      <c r="D2352">
        <v>6.9039999999999999</v>
      </c>
      <c r="E2352">
        <v>1.401</v>
      </c>
      <c r="F2352">
        <v>1.375</v>
      </c>
      <c r="G2352">
        <v>1.1719999999999999</v>
      </c>
      <c r="H2352">
        <v>1.248</v>
      </c>
      <c r="I2352" s="1"/>
      <c r="J2352">
        <f t="shared" si="216"/>
        <v>-3.6610527199999998</v>
      </c>
      <c r="K2352">
        <f t="shared" si="217"/>
        <v>-3.72616134</v>
      </c>
      <c r="L2352">
        <f t="shared" si="218"/>
        <v>-4.0168463499999998</v>
      </c>
      <c r="M2352">
        <f t="shared" si="219"/>
        <v>-4.2261587899999995</v>
      </c>
      <c r="N2352">
        <f t="shared" si="220"/>
        <v>-5.4722500800000002</v>
      </c>
      <c r="O2352">
        <f t="shared" si="221"/>
        <v>-5.8745937499999998</v>
      </c>
      <c r="P2352" s="3"/>
    </row>
    <row r="2353" spans="1:16" x14ac:dyDescent="0.2">
      <c r="A2353" s="3"/>
      <c r="B2353">
        <v>-6.94</v>
      </c>
      <c r="C2353">
        <v>5.5110000000000001</v>
      </c>
      <c r="D2353">
        <v>7.016</v>
      </c>
      <c r="E2353">
        <v>1.399</v>
      </c>
      <c r="F2353">
        <v>1.381</v>
      </c>
      <c r="G2353">
        <v>1.1719999999999999</v>
      </c>
      <c r="H2353">
        <v>1.2450000000000001</v>
      </c>
      <c r="I2353" s="1"/>
      <c r="J2353">
        <f t="shared" si="216"/>
        <v>-3.6600527200000004</v>
      </c>
      <c r="K2353">
        <f t="shared" si="217"/>
        <v>-3.7251613400000005</v>
      </c>
      <c r="L2353">
        <f t="shared" si="218"/>
        <v>-4.0158463500000003</v>
      </c>
      <c r="M2353">
        <f t="shared" si="219"/>
        <v>-4.2251587900000001</v>
      </c>
      <c r="N2353">
        <f t="shared" si="220"/>
        <v>-5.4712500800000008</v>
      </c>
      <c r="O2353">
        <f t="shared" si="221"/>
        <v>-5.8735937500000004</v>
      </c>
      <c r="P2353" s="3"/>
    </row>
    <row r="2354" spans="1:16" x14ac:dyDescent="0.2">
      <c r="A2354" s="3"/>
      <c r="B2354">
        <v>-6.9390000000000001</v>
      </c>
      <c r="C2354">
        <v>5.5720000000000001</v>
      </c>
      <c r="D2354">
        <v>7.1289999999999996</v>
      </c>
      <c r="E2354">
        <v>1.3959999999999999</v>
      </c>
      <c r="F2354">
        <v>1.387</v>
      </c>
      <c r="G2354">
        <v>1.1719999999999999</v>
      </c>
      <c r="H2354">
        <v>1.2430000000000001</v>
      </c>
      <c r="I2354" s="1"/>
      <c r="J2354">
        <f t="shared" si="216"/>
        <v>-3.65905272</v>
      </c>
      <c r="K2354">
        <f t="shared" si="217"/>
        <v>-3.7241613400000002</v>
      </c>
      <c r="L2354">
        <f t="shared" si="218"/>
        <v>-4.01484635</v>
      </c>
      <c r="M2354">
        <f t="shared" si="219"/>
        <v>-4.2241587900000006</v>
      </c>
      <c r="N2354">
        <f t="shared" si="220"/>
        <v>-5.4702500799999996</v>
      </c>
      <c r="O2354">
        <f t="shared" si="221"/>
        <v>-5.8725937500000001</v>
      </c>
      <c r="P2354" s="3"/>
    </row>
    <row r="2355" spans="1:16" x14ac:dyDescent="0.2">
      <c r="A2355" s="3"/>
      <c r="B2355">
        <v>-6.9379999999999997</v>
      </c>
      <c r="C2355">
        <v>5.6760000000000002</v>
      </c>
      <c r="D2355">
        <v>7.2409999999999997</v>
      </c>
      <c r="E2355">
        <v>1.3939999999999999</v>
      </c>
      <c r="F2355">
        <v>1.393</v>
      </c>
      <c r="G2355">
        <v>1.171</v>
      </c>
      <c r="H2355">
        <v>1.2410000000000001</v>
      </c>
      <c r="I2355" s="1"/>
      <c r="J2355">
        <f t="shared" si="216"/>
        <v>-3.6580527199999997</v>
      </c>
      <c r="K2355">
        <f t="shared" si="217"/>
        <v>-3.7231613399999999</v>
      </c>
      <c r="L2355">
        <f t="shared" si="218"/>
        <v>-4.0138463499999997</v>
      </c>
      <c r="M2355">
        <f t="shared" si="219"/>
        <v>-4.2231587899999994</v>
      </c>
      <c r="N2355">
        <f t="shared" si="220"/>
        <v>-5.4692500800000001</v>
      </c>
      <c r="O2355">
        <f t="shared" si="221"/>
        <v>-5.8715937499999997</v>
      </c>
      <c r="P2355" s="3"/>
    </row>
    <row r="2356" spans="1:16" x14ac:dyDescent="0.2">
      <c r="A2356" s="3"/>
      <c r="B2356">
        <v>-6.9359999999999999</v>
      </c>
      <c r="C2356">
        <v>5.8049999999999997</v>
      </c>
      <c r="D2356">
        <v>7.3529999999999998</v>
      </c>
      <c r="E2356">
        <v>1.3919999999999999</v>
      </c>
      <c r="F2356">
        <v>1.399</v>
      </c>
      <c r="G2356">
        <v>1.171</v>
      </c>
      <c r="H2356">
        <v>1.238</v>
      </c>
      <c r="I2356" s="1"/>
      <c r="J2356">
        <f t="shared" si="216"/>
        <v>-3.6560527199999999</v>
      </c>
      <c r="K2356">
        <f t="shared" si="217"/>
        <v>-3.7211613400000001</v>
      </c>
      <c r="L2356">
        <f t="shared" si="218"/>
        <v>-4.0118463499999999</v>
      </c>
      <c r="M2356">
        <f t="shared" si="219"/>
        <v>-4.2211587900000005</v>
      </c>
      <c r="N2356">
        <f t="shared" si="220"/>
        <v>-5.4672500799999995</v>
      </c>
      <c r="O2356">
        <f t="shared" si="221"/>
        <v>-5.8695937499999999</v>
      </c>
      <c r="P2356" s="3"/>
    </row>
    <row r="2357" spans="1:16" x14ac:dyDescent="0.2">
      <c r="A2357" s="3"/>
      <c r="B2357">
        <v>-6.9349999999999996</v>
      </c>
      <c r="C2357">
        <v>5.944</v>
      </c>
      <c r="D2357">
        <v>7.2850000000000001</v>
      </c>
      <c r="E2357">
        <v>1.39</v>
      </c>
      <c r="F2357">
        <v>1.405</v>
      </c>
      <c r="G2357">
        <v>1.171</v>
      </c>
      <c r="H2357">
        <v>1.236</v>
      </c>
      <c r="I2357" s="1"/>
      <c r="J2357">
        <f t="shared" si="216"/>
        <v>-3.6550527199999996</v>
      </c>
      <c r="K2357">
        <f t="shared" si="217"/>
        <v>-3.7201613399999998</v>
      </c>
      <c r="L2357">
        <f t="shared" si="218"/>
        <v>-4.0108463499999996</v>
      </c>
      <c r="M2357">
        <f t="shared" si="219"/>
        <v>-4.2201587899999993</v>
      </c>
      <c r="N2357">
        <f t="shared" si="220"/>
        <v>-5.46625008</v>
      </c>
      <c r="O2357">
        <f t="shared" si="221"/>
        <v>-5.8685937499999996</v>
      </c>
      <c r="P2357" s="3"/>
    </row>
    <row r="2358" spans="1:16" x14ac:dyDescent="0.2">
      <c r="A2358" s="3"/>
      <c r="B2358">
        <v>-6.9340000000000002</v>
      </c>
      <c r="C2358">
        <v>6.0830000000000002</v>
      </c>
      <c r="D2358">
        <v>6.9290000000000003</v>
      </c>
      <c r="E2358">
        <v>1.387</v>
      </c>
      <c r="F2358">
        <v>1.411</v>
      </c>
      <c r="G2358">
        <v>1.171</v>
      </c>
      <c r="H2358">
        <v>1.234</v>
      </c>
      <c r="I2358" s="1"/>
      <c r="J2358">
        <f t="shared" si="216"/>
        <v>-3.6540527200000001</v>
      </c>
      <c r="K2358">
        <f t="shared" si="217"/>
        <v>-3.7191613400000003</v>
      </c>
      <c r="L2358">
        <f t="shared" si="218"/>
        <v>-4.0098463500000001</v>
      </c>
      <c r="M2358">
        <f t="shared" si="219"/>
        <v>-4.2191587899999998</v>
      </c>
      <c r="N2358">
        <f t="shared" si="220"/>
        <v>-5.4652500800000006</v>
      </c>
      <c r="O2358">
        <f t="shared" si="221"/>
        <v>-5.8675937500000002</v>
      </c>
      <c r="P2358" s="3"/>
    </row>
    <row r="2359" spans="1:16" x14ac:dyDescent="0.2">
      <c r="A2359" s="3"/>
      <c r="B2359">
        <v>-6.9320000000000004</v>
      </c>
      <c r="C2359">
        <v>6.2229999999999999</v>
      </c>
      <c r="D2359">
        <v>6.5730000000000004</v>
      </c>
      <c r="E2359">
        <v>1.385</v>
      </c>
      <c r="F2359">
        <v>1.417</v>
      </c>
      <c r="G2359">
        <v>1.171</v>
      </c>
      <c r="H2359">
        <v>1.232</v>
      </c>
      <c r="I2359" s="1"/>
      <c r="J2359">
        <f t="shared" si="216"/>
        <v>-3.6520527200000004</v>
      </c>
      <c r="K2359">
        <f t="shared" si="217"/>
        <v>-3.7171613400000005</v>
      </c>
      <c r="L2359">
        <f t="shared" si="218"/>
        <v>-4.0078463500000003</v>
      </c>
      <c r="M2359">
        <f t="shared" si="219"/>
        <v>-4.2171587900000009</v>
      </c>
      <c r="N2359">
        <f t="shared" si="220"/>
        <v>-5.4632500799999999</v>
      </c>
      <c r="O2359">
        <f t="shared" si="221"/>
        <v>-5.8655937500000004</v>
      </c>
      <c r="P2359" s="3"/>
    </row>
    <row r="2360" spans="1:16" x14ac:dyDescent="0.2">
      <c r="A2360" s="3"/>
      <c r="B2360">
        <v>-6.931</v>
      </c>
      <c r="C2360">
        <v>6.3620000000000001</v>
      </c>
      <c r="D2360">
        <v>7.7709999999999999</v>
      </c>
      <c r="E2360">
        <v>1.383</v>
      </c>
      <c r="F2360">
        <v>1.423</v>
      </c>
      <c r="G2360">
        <v>1.17</v>
      </c>
      <c r="H2360">
        <v>1.2290000000000001</v>
      </c>
      <c r="I2360" s="1"/>
      <c r="J2360">
        <f t="shared" si="216"/>
        <v>-3.65105272</v>
      </c>
      <c r="K2360">
        <f t="shared" si="217"/>
        <v>-3.7161613400000002</v>
      </c>
      <c r="L2360">
        <f t="shared" si="218"/>
        <v>-4.00684635</v>
      </c>
      <c r="M2360">
        <f t="shared" si="219"/>
        <v>-4.2161587899999997</v>
      </c>
      <c r="N2360">
        <f t="shared" si="220"/>
        <v>-5.4622500800000005</v>
      </c>
      <c r="O2360">
        <f t="shared" si="221"/>
        <v>-5.86459375</v>
      </c>
      <c r="P2360" s="3"/>
    </row>
    <row r="2361" spans="1:16" x14ac:dyDescent="0.2">
      <c r="A2361" s="3"/>
      <c r="B2361">
        <v>-6.93</v>
      </c>
      <c r="C2361">
        <v>6.5010000000000003</v>
      </c>
      <c r="D2361">
        <v>14.49</v>
      </c>
      <c r="E2361">
        <v>1.381</v>
      </c>
      <c r="F2361">
        <v>1.429</v>
      </c>
      <c r="G2361">
        <v>1.17</v>
      </c>
      <c r="H2361">
        <v>1.2270000000000001</v>
      </c>
      <c r="I2361" s="1"/>
      <c r="J2361">
        <f t="shared" si="216"/>
        <v>-3.6500527199999997</v>
      </c>
      <c r="K2361">
        <f t="shared" si="217"/>
        <v>-3.7151613399999999</v>
      </c>
      <c r="L2361">
        <f t="shared" si="218"/>
        <v>-4.0058463499999997</v>
      </c>
      <c r="M2361">
        <f t="shared" si="219"/>
        <v>-4.2151587900000003</v>
      </c>
      <c r="N2361">
        <f t="shared" si="220"/>
        <v>-5.4612500799999992</v>
      </c>
      <c r="O2361">
        <f t="shared" si="221"/>
        <v>-5.8635937499999997</v>
      </c>
      <c r="P2361" s="3"/>
    </row>
    <row r="2362" spans="1:16" x14ac:dyDescent="0.2">
      <c r="A2362" s="3"/>
      <c r="B2362">
        <v>-6.9279999999999999</v>
      </c>
      <c r="C2362">
        <v>6.641</v>
      </c>
      <c r="D2362">
        <v>15.71</v>
      </c>
      <c r="E2362">
        <v>1.379</v>
      </c>
      <c r="F2362">
        <v>1.4350000000000001</v>
      </c>
      <c r="G2362">
        <v>1.17</v>
      </c>
      <c r="H2362">
        <v>1.2250000000000001</v>
      </c>
      <c r="I2362" s="1"/>
      <c r="J2362">
        <f t="shared" si="216"/>
        <v>-3.6480527199999999</v>
      </c>
      <c r="K2362">
        <f t="shared" si="217"/>
        <v>-3.7131613400000001</v>
      </c>
      <c r="L2362">
        <f t="shared" si="218"/>
        <v>-4.0038463499999999</v>
      </c>
      <c r="M2362">
        <f t="shared" si="219"/>
        <v>-4.2131587899999996</v>
      </c>
      <c r="N2362">
        <f t="shared" si="220"/>
        <v>-5.4592500800000003</v>
      </c>
      <c r="O2362">
        <f t="shared" si="221"/>
        <v>-5.8615937499999999</v>
      </c>
      <c r="P2362" s="3"/>
    </row>
    <row r="2363" spans="1:16" x14ac:dyDescent="0.2">
      <c r="A2363" s="3"/>
      <c r="B2363">
        <v>-6.9269999999999996</v>
      </c>
      <c r="C2363">
        <v>6.78</v>
      </c>
      <c r="D2363">
        <v>8.2309999999999999</v>
      </c>
      <c r="E2363">
        <v>1.3759999999999999</v>
      </c>
      <c r="F2363">
        <v>1.4410000000000001</v>
      </c>
      <c r="G2363">
        <v>1.17</v>
      </c>
      <c r="H2363">
        <v>1.222</v>
      </c>
      <c r="I2363" s="1"/>
      <c r="J2363">
        <f t="shared" si="216"/>
        <v>-3.6470527199999996</v>
      </c>
      <c r="K2363">
        <f t="shared" si="217"/>
        <v>-3.7121613399999998</v>
      </c>
      <c r="L2363">
        <f t="shared" si="218"/>
        <v>-4.0028463499999996</v>
      </c>
      <c r="M2363">
        <f t="shared" si="219"/>
        <v>-4.2121587900000002</v>
      </c>
      <c r="N2363">
        <f t="shared" si="220"/>
        <v>-5.4582500799999991</v>
      </c>
      <c r="O2363">
        <f t="shared" si="221"/>
        <v>-5.8605937499999996</v>
      </c>
      <c r="P2363" s="3"/>
    </row>
    <row r="2364" spans="1:16" x14ac:dyDescent="0.2">
      <c r="A2364" s="3"/>
      <c r="B2364">
        <v>-6.9260000000000002</v>
      </c>
      <c r="C2364">
        <v>6.9189999999999996</v>
      </c>
      <c r="D2364">
        <v>8.8520000000000003</v>
      </c>
      <c r="E2364">
        <v>1.3740000000000001</v>
      </c>
      <c r="F2364">
        <v>1.4470000000000001</v>
      </c>
      <c r="G2364">
        <v>1.17</v>
      </c>
      <c r="H2364">
        <v>1.22</v>
      </c>
      <c r="I2364" s="1"/>
      <c r="J2364">
        <f t="shared" si="216"/>
        <v>-3.6460527200000001</v>
      </c>
      <c r="K2364">
        <f t="shared" si="217"/>
        <v>-3.7111613400000003</v>
      </c>
      <c r="L2364">
        <f t="shared" si="218"/>
        <v>-4.0018463500000001</v>
      </c>
      <c r="M2364">
        <f t="shared" si="219"/>
        <v>-4.2111587900000007</v>
      </c>
      <c r="N2364">
        <f t="shared" si="220"/>
        <v>-5.4572500799999997</v>
      </c>
      <c r="O2364">
        <f t="shared" si="221"/>
        <v>-5.8595937500000002</v>
      </c>
      <c r="P2364" s="3"/>
    </row>
    <row r="2365" spans="1:16" x14ac:dyDescent="0.2">
      <c r="A2365" s="3"/>
      <c r="B2365">
        <v>-6.9240000000000004</v>
      </c>
      <c r="C2365">
        <v>7.0590000000000002</v>
      </c>
      <c r="D2365">
        <v>8.9589999999999996</v>
      </c>
      <c r="E2365">
        <v>1.3720000000000001</v>
      </c>
      <c r="F2365">
        <v>1.4530000000000001</v>
      </c>
      <c r="G2365">
        <v>1.17</v>
      </c>
      <c r="H2365">
        <v>1.218</v>
      </c>
      <c r="I2365" s="1"/>
      <c r="J2365">
        <f t="shared" si="216"/>
        <v>-3.6440527200000004</v>
      </c>
      <c r="K2365">
        <f t="shared" si="217"/>
        <v>-3.7091613400000005</v>
      </c>
      <c r="L2365">
        <f t="shared" si="218"/>
        <v>-3.9998463500000003</v>
      </c>
      <c r="M2365">
        <f t="shared" si="219"/>
        <v>-4.20915879</v>
      </c>
      <c r="N2365">
        <f t="shared" si="220"/>
        <v>-5.4552500800000008</v>
      </c>
      <c r="O2365">
        <f t="shared" si="221"/>
        <v>-5.8575937500000004</v>
      </c>
      <c r="P2365" s="3"/>
    </row>
    <row r="2366" spans="1:16" x14ac:dyDescent="0.2">
      <c r="A2366" s="3"/>
      <c r="B2366">
        <v>-6.923</v>
      </c>
      <c r="C2366">
        <v>7.1980000000000004</v>
      </c>
      <c r="D2366">
        <v>9.0660000000000007</v>
      </c>
      <c r="E2366">
        <v>1.37</v>
      </c>
      <c r="F2366">
        <v>1.4590000000000001</v>
      </c>
      <c r="G2366">
        <v>1.17</v>
      </c>
      <c r="H2366">
        <v>1.2150000000000001</v>
      </c>
      <c r="I2366" s="1"/>
      <c r="J2366">
        <f t="shared" si="216"/>
        <v>-3.64305272</v>
      </c>
      <c r="K2366">
        <f t="shared" si="217"/>
        <v>-3.7081613400000002</v>
      </c>
      <c r="L2366">
        <f t="shared" si="218"/>
        <v>-3.99884635</v>
      </c>
      <c r="M2366">
        <f t="shared" si="219"/>
        <v>-4.2081587900000006</v>
      </c>
      <c r="N2366">
        <f t="shared" si="220"/>
        <v>-5.4542500799999996</v>
      </c>
      <c r="O2366">
        <f t="shared" si="221"/>
        <v>-5.85659375</v>
      </c>
      <c r="P2366" s="3"/>
    </row>
    <row r="2367" spans="1:16" x14ac:dyDescent="0.2">
      <c r="A2367" s="3"/>
      <c r="B2367">
        <v>-6.9219999999999997</v>
      </c>
      <c r="C2367">
        <v>7.3369999999999997</v>
      </c>
      <c r="D2367">
        <v>9.1739999999999995</v>
      </c>
      <c r="E2367">
        <v>1.367</v>
      </c>
      <c r="F2367">
        <v>1.4650000000000001</v>
      </c>
      <c r="G2367">
        <v>1.17</v>
      </c>
      <c r="H2367">
        <v>1.2130000000000001</v>
      </c>
      <c r="I2367" s="1"/>
      <c r="J2367">
        <f t="shared" si="216"/>
        <v>-3.6420527199999997</v>
      </c>
      <c r="K2367">
        <f t="shared" si="217"/>
        <v>-3.7071613399999999</v>
      </c>
      <c r="L2367">
        <f t="shared" si="218"/>
        <v>-3.9978463499999997</v>
      </c>
      <c r="M2367">
        <f t="shared" si="219"/>
        <v>-4.2071587899999994</v>
      </c>
      <c r="N2367">
        <f t="shared" si="220"/>
        <v>-5.4532500800000001</v>
      </c>
      <c r="O2367">
        <f t="shared" si="221"/>
        <v>-5.8555937499999997</v>
      </c>
      <c r="P2367" s="3"/>
    </row>
    <row r="2368" spans="1:16" x14ac:dyDescent="0.2">
      <c r="A2368" s="3"/>
      <c r="B2368">
        <v>-6.9210000000000003</v>
      </c>
      <c r="C2368">
        <v>9.2859999999999996</v>
      </c>
      <c r="D2368">
        <v>9.2810000000000006</v>
      </c>
      <c r="E2368">
        <v>1.365</v>
      </c>
      <c r="F2368">
        <v>1.47</v>
      </c>
      <c r="G2368">
        <v>1.17</v>
      </c>
      <c r="H2368">
        <v>1.2110000000000001</v>
      </c>
      <c r="I2368" s="1"/>
      <c r="J2368">
        <f t="shared" si="216"/>
        <v>-3.6410527200000002</v>
      </c>
      <c r="K2368">
        <f t="shared" si="217"/>
        <v>-3.7061613400000004</v>
      </c>
      <c r="L2368">
        <f t="shared" si="218"/>
        <v>-3.9968463500000002</v>
      </c>
      <c r="M2368">
        <f t="shared" si="219"/>
        <v>-4.2061587899999999</v>
      </c>
      <c r="N2368">
        <f t="shared" si="220"/>
        <v>-5.4522500800000007</v>
      </c>
      <c r="O2368">
        <f t="shared" si="221"/>
        <v>-5.8545937500000003</v>
      </c>
      <c r="P2368" s="3"/>
    </row>
    <row r="2369" spans="1:16" x14ac:dyDescent="0.2">
      <c r="A2369" s="3"/>
      <c r="B2369">
        <v>-6.9189999999999996</v>
      </c>
      <c r="C2369">
        <v>9.1129999999999995</v>
      </c>
      <c r="D2369">
        <v>9.3879999999999999</v>
      </c>
      <c r="E2369">
        <v>1.363</v>
      </c>
      <c r="F2369">
        <v>1.4750000000000001</v>
      </c>
      <c r="G2369">
        <v>1.17</v>
      </c>
      <c r="H2369">
        <v>1.2090000000000001</v>
      </c>
      <c r="I2369" s="1"/>
      <c r="J2369">
        <f t="shared" si="216"/>
        <v>-3.6390527199999996</v>
      </c>
      <c r="K2369">
        <f t="shared" si="217"/>
        <v>-3.7041613399999997</v>
      </c>
      <c r="L2369">
        <f t="shared" si="218"/>
        <v>-3.9948463499999995</v>
      </c>
      <c r="M2369">
        <f t="shared" si="219"/>
        <v>-4.2041587899999993</v>
      </c>
      <c r="N2369">
        <f t="shared" si="220"/>
        <v>-5.45025008</v>
      </c>
      <c r="O2369">
        <f t="shared" si="221"/>
        <v>-5.8525937499999996</v>
      </c>
      <c r="P2369" s="3"/>
    </row>
    <row r="2370" spans="1:16" x14ac:dyDescent="0.2">
      <c r="A2370" s="3"/>
      <c r="B2370">
        <v>-6.9180000000000001</v>
      </c>
      <c r="C2370">
        <v>8.9410000000000007</v>
      </c>
      <c r="D2370">
        <v>5.3639999999999999</v>
      </c>
      <c r="E2370">
        <v>1.361</v>
      </c>
      <c r="F2370">
        <v>1.4810000000000001</v>
      </c>
      <c r="G2370">
        <v>1.17</v>
      </c>
      <c r="H2370">
        <v>1.206</v>
      </c>
      <c r="I2370" s="1"/>
      <c r="J2370">
        <f t="shared" si="216"/>
        <v>-3.6380527200000001</v>
      </c>
      <c r="K2370">
        <f t="shared" si="217"/>
        <v>-3.7031613400000003</v>
      </c>
      <c r="L2370">
        <f t="shared" si="218"/>
        <v>-3.9938463500000001</v>
      </c>
      <c r="M2370">
        <f t="shared" si="219"/>
        <v>-4.2031587899999998</v>
      </c>
      <c r="N2370">
        <f t="shared" si="220"/>
        <v>-5.4492500800000006</v>
      </c>
      <c r="O2370">
        <f t="shared" si="221"/>
        <v>-5.8515937500000001</v>
      </c>
      <c r="P2370" s="3"/>
    </row>
    <row r="2371" spans="1:16" x14ac:dyDescent="0.2">
      <c r="A2371" s="3"/>
      <c r="B2371">
        <v>-6.9169999999999998</v>
      </c>
      <c r="C2371">
        <v>8.7690000000000001</v>
      </c>
      <c r="D2371">
        <v>4.5650000000000004</v>
      </c>
      <c r="E2371">
        <v>1.3580000000000001</v>
      </c>
      <c r="F2371">
        <v>1.486</v>
      </c>
      <c r="G2371">
        <v>1.17</v>
      </c>
      <c r="H2371">
        <v>1.204</v>
      </c>
      <c r="I2371" s="1"/>
      <c r="J2371">
        <f t="shared" si="216"/>
        <v>-3.6370527199999998</v>
      </c>
      <c r="K2371">
        <f t="shared" si="217"/>
        <v>-3.70216134</v>
      </c>
      <c r="L2371">
        <f t="shared" si="218"/>
        <v>-3.9928463499999998</v>
      </c>
      <c r="M2371">
        <f t="shared" si="219"/>
        <v>-4.2021587900000004</v>
      </c>
      <c r="N2371">
        <f t="shared" si="220"/>
        <v>-5.4482500799999993</v>
      </c>
      <c r="O2371">
        <f t="shared" si="221"/>
        <v>-5.8505937499999998</v>
      </c>
      <c r="P2371" s="3"/>
    </row>
    <row r="2372" spans="1:16" x14ac:dyDescent="0.2">
      <c r="A2372" s="3"/>
      <c r="B2372">
        <v>-6.915</v>
      </c>
      <c r="C2372">
        <v>8.5960000000000001</v>
      </c>
      <c r="D2372">
        <v>3.766</v>
      </c>
      <c r="E2372">
        <v>1.3560000000000001</v>
      </c>
      <c r="F2372">
        <v>1.4910000000000001</v>
      </c>
      <c r="G2372">
        <v>1.171</v>
      </c>
      <c r="H2372">
        <v>1.202</v>
      </c>
      <c r="I2372" s="1"/>
      <c r="J2372">
        <f t="shared" ref="J2372:J2435" si="222">B2372-$C$1</f>
        <v>-3.63505272</v>
      </c>
      <c r="K2372">
        <f t="shared" ref="K2372:K2435" si="223">B2372-$D$1</f>
        <v>-3.7001613400000002</v>
      </c>
      <c r="L2372">
        <f t="shared" ref="L2372:L2435" si="224">B2372-$E$1</f>
        <v>-3.99084635</v>
      </c>
      <c r="M2372">
        <f t="shared" ref="M2372:M2435" si="225">B2372-$F$1</f>
        <v>-4.2001587899999997</v>
      </c>
      <c r="N2372">
        <f t="shared" ref="N2372:N2435" si="226">B2372-$G$1</f>
        <v>-5.4462500800000004</v>
      </c>
      <c r="O2372">
        <f t="shared" ref="O2372:O2435" si="227">B2372-$H$1</f>
        <v>-5.84859375</v>
      </c>
      <c r="P2372" s="3"/>
    </row>
    <row r="2373" spans="1:16" x14ac:dyDescent="0.2">
      <c r="A2373" s="3"/>
      <c r="B2373">
        <v>-6.9139999999999997</v>
      </c>
      <c r="C2373">
        <v>8.4239999999999995</v>
      </c>
      <c r="D2373">
        <v>2.9660000000000002</v>
      </c>
      <c r="E2373">
        <v>1.3540000000000001</v>
      </c>
      <c r="F2373">
        <v>1.496</v>
      </c>
      <c r="G2373">
        <v>1.171</v>
      </c>
      <c r="H2373">
        <v>1.1990000000000001</v>
      </c>
      <c r="I2373" s="1"/>
      <c r="J2373">
        <f t="shared" si="222"/>
        <v>-3.6340527199999997</v>
      </c>
      <c r="K2373">
        <f t="shared" si="223"/>
        <v>-3.6991613399999999</v>
      </c>
      <c r="L2373">
        <f t="shared" si="224"/>
        <v>-3.9898463499999997</v>
      </c>
      <c r="M2373">
        <f t="shared" si="225"/>
        <v>-4.1991587900000003</v>
      </c>
      <c r="N2373">
        <f t="shared" si="226"/>
        <v>-5.4452500799999992</v>
      </c>
      <c r="O2373">
        <f t="shared" si="227"/>
        <v>-5.8475937499999997</v>
      </c>
      <c r="P2373" s="3"/>
    </row>
    <row r="2374" spans="1:16" x14ac:dyDescent="0.2">
      <c r="A2374" s="3"/>
      <c r="B2374">
        <v>-6.9130000000000003</v>
      </c>
      <c r="C2374">
        <v>8.2560000000000002</v>
      </c>
      <c r="D2374">
        <v>2.1669999999999998</v>
      </c>
      <c r="E2374">
        <v>1.3520000000000001</v>
      </c>
      <c r="F2374">
        <v>1.5009999999999999</v>
      </c>
      <c r="G2374">
        <v>1.171</v>
      </c>
      <c r="H2374">
        <v>1.1970000000000001</v>
      </c>
      <c r="I2374" s="1"/>
      <c r="J2374">
        <f t="shared" si="222"/>
        <v>-3.6330527200000002</v>
      </c>
      <c r="K2374">
        <f t="shared" si="223"/>
        <v>-3.6981613400000004</v>
      </c>
      <c r="L2374">
        <f t="shared" si="224"/>
        <v>-3.9888463500000002</v>
      </c>
      <c r="M2374">
        <f t="shared" si="225"/>
        <v>-4.1981587900000008</v>
      </c>
      <c r="N2374">
        <f t="shared" si="226"/>
        <v>-5.4442500799999998</v>
      </c>
      <c r="O2374">
        <f t="shared" si="227"/>
        <v>-5.8465937500000003</v>
      </c>
      <c r="P2374" s="3"/>
    </row>
    <row r="2375" spans="1:16" x14ac:dyDescent="0.2">
      <c r="A2375" s="3"/>
      <c r="B2375">
        <v>-6.9109999999999996</v>
      </c>
      <c r="C2375">
        <v>8.2349999999999994</v>
      </c>
      <c r="D2375">
        <v>1.367</v>
      </c>
      <c r="E2375">
        <v>1.349</v>
      </c>
      <c r="F2375">
        <v>1.506</v>
      </c>
      <c r="G2375">
        <v>1.171</v>
      </c>
      <c r="H2375">
        <v>1.1950000000000001</v>
      </c>
      <c r="I2375" s="1"/>
      <c r="J2375">
        <f t="shared" si="222"/>
        <v>-3.6310527199999996</v>
      </c>
      <c r="K2375">
        <f t="shared" si="223"/>
        <v>-3.6961613399999997</v>
      </c>
      <c r="L2375">
        <f t="shared" si="224"/>
        <v>-3.9868463499999995</v>
      </c>
      <c r="M2375">
        <f t="shared" si="225"/>
        <v>-4.1961587900000001</v>
      </c>
      <c r="N2375">
        <f t="shared" si="226"/>
        <v>-5.4422500799999991</v>
      </c>
      <c r="O2375">
        <f t="shared" si="227"/>
        <v>-5.8445937499999996</v>
      </c>
      <c r="P2375" s="3"/>
    </row>
    <row r="2376" spans="1:16" x14ac:dyDescent="0.2">
      <c r="A2376" s="3"/>
      <c r="B2376">
        <v>-6.91</v>
      </c>
      <c r="C2376">
        <v>7.8840000000000003</v>
      </c>
      <c r="D2376">
        <v>0.56789999999999996</v>
      </c>
      <c r="E2376">
        <v>1.347</v>
      </c>
      <c r="F2376">
        <v>1.5109999999999999</v>
      </c>
      <c r="G2376">
        <v>1.171</v>
      </c>
      <c r="H2376">
        <v>1.1919999999999999</v>
      </c>
      <c r="I2376" s="1"/>
      <c r="J2376">
        <f t="shared" si="222"/>
        <v>-3.6300527200000001</v>
      </c>
      <c r="K2376">
        <f t="shared" si="223"/>
        <v>-3.6951613400000003</v>
      </c>
      <c r="L2376">
        <f t="shared" si="224"/>
        <v>-3.9858463500000001</v>
      </c>
      <c r="M2376">
        <f t="shared" si="225"/>
        <v>-4.1951587900000007</v>
      </c>
      <c r="N2376">
        <f t="shared" si="226"/>
        <v>-5.4412500799999997</v>
      </c>
      <c r="O2376">
        <f t="shared" si="227"/>
        <v>-5.8435937500000001</v>
      </c>
      <c r="P2376" s="3"/>
    </row>
    <row r="2377" spans="1:16" x14ac:dyDescent="0.2">
      <c r="A2377" s="3"/>
      <c r="B2377">
        <v>-6.9089999999999998</v>
      </c>
      <c r="C2377">
        <v>7.5339999999999998</v>
      </c>
      <c r="D2377">
        <v>0.45290000000000002</v>
      </c>
      <c r="E2377">
        <v>1.345</v>
      </c>
      <c r="F2377">
        <v>1.5169999999999999</v>
      </c>
      <c r="G2377">
        <v>1.171</v>
      </c>
      <c r="H2377">
        <v>1.1910000000000001</v>
      </c>
      <c r="I2377" s="1"/>
      <c r="J2377">
        <f t="shared" si="222"/>
        <v>-3.6290527199999998</v>
      </c>
      <c r="K2377">
        <f t="shared" si="223"/>
        <v>-3.69416134</v>
      </c>
      <c r="L2377">
        <f t="shared" si="224"/>
        <v>-3.9848463499999998</v>
      </c>
      <c r="M2377">
        <f t="shared" si="225"/>
        <v>-4.1941587899999995</v>
      </c>
      <c r="N2377">
        <f t="shared" si="226"/>
        <v>-5.4402500800000002</v>
      </c>
      <c r="O2377">
        <f t="shared" si="227"/>
        <v>-5.8425937499999998</v>
      </c>
      <c r="P2377" s="3"/>
    </row>
    <row r="2378" spans="1:16" x14ac:dyDescent="0.2">
      <c r="A2378" s="3"/>
      <c r="B2378">
        <v>-6.9080000000000004</v>
      </c>
      <c r="C2378">
        <v>7.1829999999999998</v>
      </c>
      <c r="D2378">
        <v>0.45269999999999999</v>
      </c>
      <c r="E2378">
        <v>1.343</v>
      </c>
      <c r="F2378">
        <v>1.522</v>
      </c>
      <c r="G2378">
        <v>1.171</v>
      </c>
      <c r="H2378">
        <v>1.1890000000000001</v>
      </c>
      <c r="I2378" s="1"/>
      <c r="J2378">
        <f t="shared" si="222"/>
        <v>-3.6280527200000003</v>
      </c>
      <c r="K2378">
        <f t="shared" si="223"/>
        <v>-3.6931613400000005</v>
      </c>
      <c r="L2378">
        <f t="shared" si="224"/>
        <v>-3.9838463500000003</v>
      </c>
      <c r="M2378">
        <f t="shared" si="225"/>
        <v>-4.19315879</v>
      </c>
      <c r="N2378">
        <f t="shared" si="226"/>
        <v>-5.4392500800000008</v>
      </c>
      <c r="O2378">
        <f t="shared" si="227"/>
        <v>-5.8415937500000004</v>
      </c>
      <c r="P2378" s="3"/>
    </row>
    <row r="2379" spans="1:16" x14ac:dyDescent="0.2">
      <c r="A2379" s="3"/>
      <c r="B2379">
        <v>-6.9059999999999997</v>
      </c>
      <c r="C2379">
        <v>6.8319999999999999</v>
      </c>
      <c r="D2379">
        <v>0.45250000000000001</v>
      </c>
      <c r="E2379">
        <v>1.34</v>
      </c>
      <c r="F2379">
        <v>1.5269999999999999</v>
      </c>
      <c r="G2379">
        <v>1.1679999999999999</v>
      </c>
      <c r="H2379">
        <v>1.1870000000000001</v>
      </c>
      <c r="I2379" s="1"/>
      <c r="J2379">
        <f t="shared" si="222"/>
        <v>-3.6260527199999997</v>
      </c>
      <c r="K2379">
        <f t="shared" si="223"/>
        <v>-3.6911613399999998</v>
      </c>
      <c r="L2379">
        <f t="shared" si="224"/>
        <v>-3.9818463499999996</v>
      </c>
      <c r="M2379">
        <f t="shared" si="225"/>
        <v>-4.1911587899999994</v>
      </c>
      <c r="N2379">
        <f t="shared" si="226"/>
        <v>-5.4372500800000001</v>
      </c>
      <c r="O2379">
        <f t="shared" si="227"/>
        <v>-5.8395937499999997</v>
      </c>
      <c r="P2379" s="3"/>
    </row>
    <row r="2380" spans="1:16" x14ac:dyDescent="0.2">
      <c r="A2380" s="3"/>
      <c r="B2380">
        <v>-6.9050000000000002</v>
      </c>
      <c r="C2380">
        <v>6.4809999999999999</v>
      </c>
      <c r="D2380">
        <v>0.45229999999999998</v>
      </c>
      <c r="E2380">
        <v>1.3380000000000001</v>
      </c>
      <c r="F2380">
        <v>1.532</v>
      </c>
      <c r="G2380">
        <v>1.1659999999999999</v>
      </c>
      <c r="H2380">
        <v>1.1850000000000001</v>
      </c>
      <c r="I2380" s="1"/>
      <c r="J2380">
        <f t="shared" si="222"/>
        <v>-3.6250527200000002</v>
      </c>
      <c r="K2380">
        <f t="shared" si="223"/>
        <v>-3.6901613400000004</v>
      </c>
      <c r="L2380">
        <f t="shared" si="224"/>
        <v>-3.9808463500000002</v>
      </c>
      <c r="M2380">
        <f t="shared" si="225"/>
        <v>-4.1901587899999999</v>
      </c>
      <c r="N2380">
        <f t="shared" si="226"/>
        <v>-5.4362500800000007</v>
      </c>
      <c r="O2380">
        <f t="shared" si="227"/>
        <v>-5.8385937500000002</v>
      </c>
      <c r="P2380" s="3"/>
    </row>
    <row r="2381" spans="1:16" x14ac:dyDescent="0.2">
      <c r="A2381" s="3"/>
      <c r="B2381">
        <v>-6.9039999999999999</v>
      </c>
      <c r="C2381">
        <v>6.218</v>
      </c>
      <c r="D2381">
        <v>0.45200000000000001</v>
      </c>
      <c r="E2381">
        <v>1.3360000000000001</v>
      </c>
      <c r="F2381">
        <v>1.5369999999999999</v>
      </c>
      <c r="G2381">
        <v>1.163</v>
      </c>
      <c r="H2381">
        <v>1.1830000000000001</v>
      </c>
      <c r="I2381" s="1"/>
      <c r="J2381">
        <f t="shared" si="222"/>
        <v>-3.6240527199999999</v>
      </c>
      <c r="K2381">
        <f t="shared" si="223"/>
        <v>-3.6891613400000001</v>
      </c>
      <c r="L2381">
        <f t="shared" si="224"/>
        <v>-3.9798463499999999</v>
      </c>
      <c r="M2381">
        <f t="shared" si="225"/>
        <v>-4.1891587900000005</v>
      </c>
      <c r="N2381">
        <f t="shared" si="226"/>
        <v>-5.4352500799999994</v>
      </c>
      <c r="O2381">
        <f t="shared" si="227"/>
        <v>-5.8375937499999999</v>
      </c>
      <c r="P2381" s="3"/>
    </row>
    <row r="2382" spans="1:16" x14ac:dyDescent="0.2">
      <c r="A2382" s="3"/>
      <c r="B2382">
        <v>-6.9020000000000001</v>
      </c>
      <c r="C2382">
        <v>8.44</v>
      </c>
      <c r="D2382">
        <v>0.45179999999999998</v>
      </c>
      <c r="E2382">
        <v>1.3340000000000001</v>
      </c>
      <c r="F2382">
        <v>1.542</v>
      </c>
      <c r="G2382">
        <v>1.161</v>
      </c>
      <c r="H2382">
        <v>1.181</v>
      </c>
      <c r="I2382" s="1"/>
      <c r="J2382">
        <f t="shared" si="222"/>
        <v>-3.6220527200000001</v>
      </c>
      <c r="K2382">
        <f t="shared" si="223"/>
        <v>-3.6871613400000003</v>
      </c>
      <c r="L2382">
        <f t="shared" si="224"/>
        <v>-3.9778463500000001</v>
      </c>
      <c r="M2382">
        <f t="shared" si="225"/>
        <v>-4.1871587899999998</v>
      </c>
      <c r="N2382">
        <f t="shared" si="226"/>
        <v>-5.4332500800000005</v>
      </c>
      <c r="O2382">
        <f t="shared" si="227"/>
        <v>-5.8355937500000001</v>
      </c>
      <c r="P2382" s="3"/>
    </row>
    <row r="2383" spans="1:16" x14ac:dyDescent="0.2">
      <c r="A2383" s="3"/>
      <c r="B2383">
        <v>-6.9009999999999998</v>
      </c>
      <c r="C2383">
        <v>9.5559999999999992</v>
      </c>
      <c r="D2383">
        <v>0.4516</v>
      </c>
      <c r="E2383">
        <v>1.3320000000000001</v>
      </c>
      <c r="F2383">
        <v>1.5469999999999999</v>
      </c>
      <c r="G2383">
        <v>1.1579999999999999</v>
      </c>
      <c r="H2383">
        <v>1.179</v>
      </c>
      <c r="I2383" s="1"/>
      <c r="J2383">
        <f t="shared" si="222"/>
        <v>-3.6210527199999998</v>
      </c>
      <c r="K2383">
        <f t="shared" si="223"/>
        <v>-3.68616134</v>
      </c>
      <c r="L2383">
        <f t="shared" si="224"/>
        <v>-3.9768463499999998</v>
      </c>
      <c r="M2383">
        <f t="shared" si="225"/>
        <v>-4.1861587900000004</v>
      </c>
      <c r="N2383">
        <f t="shared" si="226"/>
        <v>-5.4322500799999993</v>
      </c>
      <c r="O2383">
        <f t="shared" si="227"/>
        <v>-5.8345937499999998</v>
      </c>
      <c r="P2383" s="3"/>
    </row>
    <row r="2384" spans="1:16" x14ac:dyDescent="0.2">
      <c r="A2384" s="3"/>
      <c r="B2384">
        <v>-6.9</v>
      </c>
      <c r="C2384">
        <v>8.8810000000000002</v>
      </c>
      <c r="D2384">
        <v>0.45140000000000002</v>
      </c>
      <c r="E2384">
        <v>1.329</v>
      </c>
      <c r="F2384">
        <v>1.552</v>
      </c>
      <c r="G2384">
        <v>1.155</v>
      </c>
      <c r="H2384">
        <v>1.177</v>
      </c>
      <c r="I2384" s="1"/>
      <c r="J2384">
        <f t="shared" si="222"/>
        <v>-3.6200527200000003</v>
      </c>
      <c r="K2384">
        <f t="shared" si="223"/>
        <v>-3.6851613400000005</v>
      </c>
      <c r="L2384">
        <f t="shared" si="224"/>
        <v>-3.9758463500000003</v>
      </c>
      <c r="M2384">
        <f t="shared" si="225"/>
        <v>-4.1851587900000009</v>
      </c>
      <c r="N2384">
        <f t="shared" si="226"/>
        <v>-5.4312500799999999</v>
      </c>
      <c r="O2384">
        <f t="shared" si="227"/>
        <v>-5.8335937500000004</v>
      </c>
      <c r="P2384" s="3"/>
    </row>
    <row r="2385" spans="1:16" x14ac:dyDescent="0.2">
      <c r="A2385" s="3"/>
      <c r="B2385">
        <v>-6.8979999999999997</v>
      </c>
      <c r="C2385">
        <v>8.2059999999999995</v>
      </c>
      <c r="D2385">
        <v>0.45119999999999999</v>
      </c>
      <c r="E2385">
        <v>1.3260000000000001</v>
      </c>
      <c r="F2385">
        <v>1.5580000000000001</v>
      </c>
      <c r="G2385">
        <v>1.153</v>
      </c>
      <c r="H2385">
        <v>1.175</v>
      </c>
      <c r="I2385" s="1"/>
      <c r="J2385">
        <f t="shared" si="222"/>
        <v>-3.6180527199999997</v>
      </c>
      <c r="K2385">
        <f t="shared" si="223"/>
        <v>-3.6831613399999998</v>
      </c>
      <c r="L2385">
        <f t="shared" si="224"/>
        <v>-3.9738463499999996</v>
      </c>
      <c r="M2385">
        <f t="shared" si="225"/>
        <v>-4.1831587900000002</v>
      </c>
      <c r="N2385">
        <f t="shared" si="226"/>
        <v>-5.4292500799999992</v>
      </c>
      <c r="O2385">
        <f t="shared" si="227"/>
        <v>-5.8315937499999997</v>
      </c>
      <c r="P2385" s="3"/>
    </row>
    <row r="2386" spans="1:16" x14ac:dyDescent="0.2">
      <c r="A2386" s="3"/>
      <c r="B2386">
        <v>-6.8970000000000002</v>
      </c>
      <c r="C2386">
        <v>7.5309999999999997</v>
      </c>
      <c r="D2386">
        <v>0.45090000000000002</v>
      </c>
      <c r="E2386">
        <v>1.323</v>
      </c>
      <c r="F2386">
        <v>1.5629999999999999</v>
      </c>
      <c r="G2386">
        <v>1.1499999999999999</v>
      </c>
      <c r="H2386">
        <v>1.173</v>
      </c>
      <c r="I2386" s="1"/>
      <c r="J2386">
        <f t="shared" si="222"/>
        <v>-3.6170527200000002</v>
      </c>
      <c r="K2386">
        <f t="shared" si="223"/>
        <v>-3.6821613400000004</v>
      </c>
      <c r="L2386">
        <f t="shared" si="224"/>
        <v>-3.9728463500000002</v>
      </c>
      <c r="M2386">
        <f t="shared" si="225"/>
        <v>-4.1821587900000008</v>
      </c>
      <c r="N2386">
        <f t="shared" si="226"/>
        <v>-5.4282500799999998</v>
      </c>
      <c r="O2386">
        <f t="shared" si="227"/>
        <v>-5.8305937500000002</v>
      </c>
      <c r="P2386" s="3"/>
    </row>
    <row r="2387" spans="1:16" x14ac:dyDescent="0.2">
      <c r="A2387" s="3"/>
      <c r="B2387">
        <v>-6.8959999999999999</v>
      </c>
      <c r="C2387">
        <v>6.8570000000000002</v>
      </c>
      <c r="D2387">
        <v>0.45069999999999999</v>
      </c>
      <c r="E2387">
        <v>1.32</v>
      </c>
      <c r="F2387">
        <v>1.5680000000000001</v>
      </c>
      <c r="G2387">
        <v>1.1479999999999999</v>
      </c>
      <c r="H2387">
        <v>1.171</v>
      </c>
      <c r="I2387" s="1"/>
      <c r="J2387">
        <f t="shared" si="222"/>
        <v>-3.6160527199999999</v>
      </c>
      <c r="K2387">
        <f t="shared" si="223"/>
        <v>-3.6811613400000001</v>
      </c>
      <c r="L2387">
        <f t="shared" si="224"/>
        <v>-3.9718463499999999</v>
      </c>
      <c r="M2387">
        <f t="shared" si="225"/>
        <v>-4.1811587899999996</v>
      </c>
      <c r="N2387">
        <f t="shared" si="226"/>
        <v>-5.4272500800000003</v>
      </c>
      <c r="O2387">
        <f t="shared" si="227"/>
        <v>-5.8295937499999999</v>
      </c>
      <c r="P2387" s="3"/>
    </row>
    <row r="2388" spans="1:16" x14ac:dyDescent="0.2">
      <c r="A2388" s="3"/>
      <c r="B2388">
        <v>-6.8949999999999996</v>
      </c>
      <c r="C2388">
        <v>6.1820000000000004</v>
      </c>
      <c r="D2388">
        <v>0.45050000000000001</v>
      </c>
      <c r="E2388">
        <v>1.3160000000000001</v>
      </c>
      <c r="F2388">
        <v>1.573</v>
      </c>
      <c r="G2388">
        <v>1.145</v>
      </c>
      <c r="H2388">
        <v>1.169</v>
      </c>
      <c r="I2388" s="1"/>
      <c r="J2388">
        <f t="shared" si="222"/>
        <v>-3.6150527199999996</v>
      </c>
      <c r="K2388">
        <f t="shared" si="223"/>
        <v>-3.6801613399999997</v>
      </c>
      <c r="L2388">
        <f t="shared" si="224"/>
        <v>-3.9708463499999995</v>
      </c>
      <c r="M2388">
        <f t="shared" si="225"/>
        <v>-4.1801587900000001</v>
      </c>
      <c r="N2388">
        <f t="shared" si="226"/>
        <v>-5.4262500799999991</v>
      </c>
      <c r="O2388">
        <f t="shared" si="227"/>
        <v>-5.8285937499999996</v>
      </c>
      <c r="P2388" s="3"/>
    </row>
    <row r="2389" spans="1:16" x14ac:dyDescent="0.2">
      <c r="A2389" s="3"/>
      <c r="B2389">
        <v>-6.8929999999999998</v>
      </c>
      <c r="C2389">
        <v>5.9569999999999999</v>
      </c>
      <c r="D2389">
        <v>0.45029999999999998</v>
      </c>
      <c r="E2389">
        <v>1.3129999999999999</v>
      </c>
      <c r="F2389">
        <v>1.5780000000000001</v>
      </c>
      <c r="G2389">
        <v>1.1419999999999999</v>
      </c>
      <c r="H2389">
        <v>1.167</v>
      </c>
      <c r="I2389" s="1"/>
      <c r="J2389">
        <f t="shared" si="222"/>
        <v>-3.6130527199999998</v>
      </c>
      <c r="K2389">
        <f t="shared" si="223"/>
        <v>-3.6781613399999999</v>
      </c>
      <c r="L2389">
        <f t="shared" si="224"/>
        <v>-3.9688463499999997</v>
      </c>
      <c r="M2389">
        <f t="shared" si="225"/>
        <v>-4.1781587899999995</v>
      </c>
      <c r="N2389">
        <f t="shared" si="226"/>
        <v>-5.4242500800000002</v>
      </c>
      <c r="O2389">
        <f t="shared" si="227"/>
        <v>-5.8265937499999998</v>
      </c>
      <c r="P2389" s="3"/>
    </row>
    <row r="2390" spans="1:16" x14ac:dyDescent="0.2">
      <c r="A2390" s="3"/>
      <c r="B2390">
        <v>-6.8920000000000003</v>
      </c>
      <c r="C2390">
        <v>5.944</v>
      </c>
      <c r="D2390">
        <v>0.4501</v>
      </c>
      <c r="E2390">
        <v>1.31</v>
      </c>
      <c r="F2390">
        <v>1.583</v>
      </c>
      <c r="G2390">
        <v>1.1399999999999999</v>
      </c>
      <c r="H2390">
        <v>1.165</v>
      </c>
      <c r="I2390" s="1"/>
      <c r="J2390">
        <f t="shared" si="222"/>
        <v>-3.6120527200000003</v>
      </c>
      <c r="K2390">
        <f t="shared" si="223"/>
        <v>-3.6771613400000005</v>
      </c>
      <c r="L2390">
        <f t="shared" si="224"/>
        <v>-3.9678463500000003</v>
      </c>
      <c r="M2390">
        <f t="shared" si="225"/>
        <v>-4.17715879</v>
      </c>
      <c r="N2390">
        <f t="shared" si="226"/>
        <v>-5.4232500800000008</v>
      </c>
      <c r="O2390">
        <f t="shared" si="227"/>
        <v>-5.8255937500000003</v>
      </c>
      <c r="P2390" s="3"/>
    </row>
    <row r="2391" spans="1:16" x14ac:dyDescent="0.2">
      <c r="A2391" s="3"/>
      <c r="B2391">
        <v>-6.891</v>
      </c>
      <c r="C2391">
        <v>5.93</v>
      </c>
      <c r="D2391">
        <v>0.44979999999999998</v>
      </c>
      <c r="E2391">
        <v>1.3069999999999999</v>
      </c>
      <c r="F2391">
        <v>1.5880000000000001</v>
      </c>
      <c r="G2391">
        <v>1.137</v>
      </c>
      <c r="H2391">
        <v>1.163</v>
      </c>
      <c r="I2391" s="1"/>
      <c r="J2391">
        <f t="shared" si="222"/>
        <v>-3.61105272</v>
      </c>
      <c r="K2391">
        <f t="shared" si="223"/>
        <v>-3.6761613400000002</v>
      </c>
      <c r="L2391">
        <f t="shared" si="224"/>
        <v>-3.96684635</v>
      </c>
      <c r="M2391">
        <f t="shared" si="225"/>
        <v>-4.1761587900000006</v>
      </c>
      <c r="N2391">
        <f t="shared" si="226"/>
        <v>-5.4222500799999995</v>
      </c>
      <c r="O2391">
        <f t="shared" si="227"/>
        <v>-5.82459375</v>
      </c>
      <c r="P2391" s="3"/>
    </row>
    <row r="2392" spans="1:16" x14ac:dyDescent="0.2">
      <c r="A2392" s="3"/>
      <c r="B2392">
        <v>-6.8890000000000002</v>
      </c>
      <c r="C2392">
        <v>5.9169999999999998</v>
      </c>
      <c r="D2392">
        <v>0.4496</v>
      </c>
      <c r="E2392">
        <v>1.304</v>
      </c>
      <c r="F2392">
        <v>1.5940000000000001</v>
      </c>
      <c r="G2392">
        <v>1.135</v>
      </c>
      <c r="H2392">
        <v>1.163</v>
      </c>
      <c r="I2392" s="1"/>
      <c r="J2392">
        <f t="shared" si="222"/>
        <v>-3.6090527200000002</v>
      </c>
      <c r="K2392">
        <f t="shared" si="223"/>
        <v>-3.6741613400000004</v>
      </c>
      <c r="L2392">
        <f t="shared" si="224"/>
        <v>-3.9648463500000002</v>
      </c>
      <c r="M2392">
        <f t="shared" si="225"/>
        <v>-4.1741587899999999</v>
      </c>
      <c r="N2392">
        <f t="shared" si="226"/>
        <v>-5.4202500800000006</v>
      </c>
      <c r="O2392">
        <f t="shared" si="227"/>
        <v>-5.8225937500000002</v>
      </c>
      <c r="P2392" s="3"/>
    </row>
    <row r="2393" spans="1:16" x14ac:dyDescent="0.2">
      <c r="A2393" s="3"/>
      <c r="B2393">
        <v>-6.8879999999999999</v>
      </c>
      <c r="C2393">
        <v>5.9039999999999999</v>
      </c>
      <c r="D2393">
        <v>0.44940000000000002</v>
      </c>
      <c r="E2393">
        <v>1.3</v>
      </c>
      <c r="F2393">
        <v>1.599</v>
      </c>
      <c r="G2393">
        <v>1.1319999999999999</v>
      </c>
      <c r="H2393">
        <v>1.165</v>
      </c>
      <c r="I2393" s="1"/>
      <c r="J2393">
        <f t="shared" si="222"/>
        <v>-3.6080527199999999</v>
      </c>
      <c r="K2393">
        <f t="shared" si="223"/>
        <v>-3.6731613400000001</v>
      </c>
      <c r="L2393">
        <f t="shared" si="224"/>
        <v>-3.9638463499999999</v>
      </c>
      <c r="M2393">
        <f t="shared" si="225"/>
        <v>-4.1731587900000005</v>
      </c>
      <c r="N2393">
        <f t="shared" si="226"/>
        <v>-5.4192500799999994</v>
      </c>
      <c r="O2393">
        <f t="shared" si="227"/>
        <v>-5.8215937499999999</v>
      </c>
      <c r="P2393" s="3"/>
    </row>
    <row r="2394" spans="1:16" x14ac:dyDescent="0.2">
      <c r="A2394" s="3"/>
      <c r="B2394">
        <v>-6.8869999999999996</v>
      </c>
      <c r="C2394">
        <v>5.89</v>
      </c>
      <c r="D2394">
        <v>0.44919999999999999</v>
      </c>
      <c r="E2394">
        <v>1.2969999999999999</v>
      </c>
      <c r="F2394">
        <v>1.6040000000000001</v>
      </c>
      <c r="G2394">
        <v>1.1299999999999999</v>
      </c>
      <c r="H2394">
        <v>1.1659999999999999</v>
      </c>
      <c r="I2394" s="1"/>
      <c r="J2394">
        <f t="shared" si="222"/>
        <v>-3.6070527199999995</v>
      </c>
      <c r="K2394">
        <f t="shared" si="223"/>
        <v>-3.6721613399999997</v>
      </c>
      <c r="L2394">
        <f t="shared" si="224"/>
        <v>-3.9628463499999995</v>
      </c>
      <c r="M2394">
        <f t="shared" si="225"/>
        <v>-4.1721587899999992</v>
      </c>
      <c r="N2394">
        <f t="shared" si="226"/>
        <v>-5.41825008</v>
      </c>
      <c r="O2394">
        <f t="shared" si="227"/>
        <v>-5.8205937499999996</v>
      </c>
      <c r="P2394" s="3"/>
    </row>
    <row r="2395" spans="1:16" x14ac:dyDescent="0.2">
      <c r="A2395" s="3"/>
      <c r="B2395">
        <v>-6.8849999999999998</v>
      </c>
      <c r="C2395">
        <v>5.8769999999999998</v>
      </c>
      <c r="D2395">
        <v>0.44900000000000001</v>
      </c>
      <c r="E2395">
        <v>1.294</v>
      </c>
      <c r="F2395">
        <v>1.609</v>
      </c>
      <c r="G2395">
        <v>1.127</v>
      </c>
      <c r="H2395">
        <v>1.167</v>
      </c>
      <c r="I2395" s="1"/>
      <c r="J2395">
        <f t="shared" si="222"/>
        <v>-3.6050527199999998</v>
      </c>
      <c r="K2395">
        <f t="shared" si="223"/>
        <v>-3.6701613399999999</v>
      </c>
      <c r="L2395">
        <f t="shared" si="224"/>
        <v>-3.9608463499999997</v>
      </c>
      <c r="M2395">
        <f t="shared" si="225"/>
        <v>-4.1701587900000003</v>
      </c>
      <c r="N2395">
        <f t="shared" si="226"/>
        <v>-5.4162500799999993</v>
      </c>
      <c r="O2395">
        <f t="shared" si="227"/>
        <v>-5.8185937499999998</v>
      </c>
      <c r="P2395" s="3"/>
    </row>
    <row r="2396" spans="1:16" x14ac:dyDescent="0.2">
      <c r="A2396" s="3"/>
      <c r="B2396">
        <v>-6.8840000000000003</v>
      </c>
      <c r="C2396">
        <v>5.8630000000000004</v>
      </c>
      <c r="D2396">
        <v>0.44869999999999999</v>
      </c>
      <c r="E2396">
        <v>1.2909999999999999</v>
      </c>
      <c r="F2396">
        <v>1.6140000000000001</v>
      </c>
      <c r="G2396">
        <v>1.1240000000000001</v>
      </c>
      <c r="H2396">
        <v>1.169</v>
      </c>
      <c r="I2396" s="1"/>
      <c r="J2396">
        <f t="shared" si="222"/>
        <v>-3.6040527200000003</v>
      </c>
      <c r="K2396">
        <f t="shared" si="223"/>
        <v>-3.6691613400000005</v>
      </c>
      <c r="L2396">
        <f t="shared" si="224"/>
        <v>-3.9598463500000003</v>
      </c>
      <c r="M2396">
        <f t="shared" si="225"/>
        <v>-4.1691587900000009</v>
      </c>
      <c r="N2396">
        <f t="shared" si="226"/>
        <v>-5.4152500799999999</v>
      </c>
      <c r="O2396">
        <f t="shared" si="227"/>
        <v>-5.8175937500000003</v>
      </c>
      <c r="P2396" s="3"/>
    </row>
    <row r="2397" spans="1:16" x14ac:dyDescent="0.2">
      <c r="A2397" s="3"/>
      <c r="B2397">
        <v>-6.883</v>
      </c>
      <c r="C2397">
        <v>5.85</v>
      </c>
      <c r="D2397">
        <v>0.44850000000000001</v>
      </c>
      <c r="E2397">
        <v>1.288</v>
      </c>
      <c r="F2397">
        <v>1.5209999999999999</v>
      </c>
      <c r="G2397">
        <v>1.1220000000000001</v>
      </c>
      <c r="H2397">
        <v>1.171</v>
      </c>
      <c r="I2397" s="1"/>
      <c r="J2397">
        <f t="shared" si="222"/>
        <v>-3.60305272</v>
      </c>
      <c r="K2397">
        <f t="shared" si="223"/>
        <v>-3.6681613400000002</v>
      </c>
      <c r="L2397">
        <f t="shared" si="224"/>
        <v>-3.95884635</v>
      </c>
      <c r="M2397">
        <f t="shared" si="225"/>
        <v>-4.1681587899999997</v>
      </c>
      <c r="N2397">
        <f t="shared" si="226"/>
        <v>-5.4142500800000004</v>
      </c>
      <c r="O2397">
        <f t="shared" si="227"/>
        <v>-5.81659375</v>
      </c>
      <c r="P2397" s="3"/>
    </row>
    <row r="2398" spans="1:16" x14ac:dyDescent="0.2">
      <c r="A2398" s="3"/>
      <c r="B2398">
        <v>-6.8819999999999997</v>
      </c>
      <c r="C2398">
        <v>5.8369999999999997</v>
      </c>
      <c r="D2398">
        <v>0.44829999999999998</v>
      </c>
      <c r="E2398">
        <v>1.284</v>
      </c>
      <c r="F2398">
        <v>1.4990000000000001</v>
      </c>
      <c r="G2398">
        <v>1.119</v>
      </c>
      <c r="H2398">
        <v>1.173</v>
      </c>
      <c r="I2398" s="1"/>
      <c r="J2398">
        <f t="shared" si="222"/>
        <v>-3.6020527199999997</v>
      </c>
      <c r="K2398">
        <f t="shared" si="223"/>
        <v>-3.6671613399999998</v>
      </c>
      <c r="L2398">
        <f t="shared" si="224"/>
        <v>-3.9578463499999996</v>
      </c>
      <c r="M2398">
        <f t="shared" si="225"/>
        <v>-4.1671587900000002</v>
      </c>
      <c r="N2398">
        <f t="shared" si="226"/>
        <v>-5.4132500799999992</v>
      </c>
      <c r="O2398">
        <f t="shared" si="227"/>
        <v>-5.8155937499999997</v>
      </c>
      <c r="P2398" s="3"/>
    </row>
    <row r="2399" spans="1:16" x14ac:dyDescent="0.2">
      <c r="A2399" s="3"/>
      <c r="B2399">
        <v>-6.88</v>
      </c>
      <c r="C2399">
        <v>5.8230000000000004</v>
      </c>
      <c r="D2399">
        <v>0.4481</v>
      </c>
      <c r="E2399">
        <v>1.2809999999999999</v>
      </c>
      <c r="F2399">
        <v>1.4770000000000001</v>
      </c>
      <c r="G2399">
        <v>1.117</v>
      </c>
      <c r="H2399">
        <v>1.175</v>
      </c>
      <c r="I2399" s="1"/>
      <c r="J2399">
        <f t="shared" si="222"/>
        <v>-3.6000527199999999</v>
      </c>
      <c r="K2399">
        <f t="shared" si="223"/>
        <v>-3.66516134</v>
      </c>
      <c r="L2399">
        <f t="shared" si="224"/>
        <v>-3.9558463499999998</v>
      </c>
      <c r="M2399">
        <f t="shared" si="225"/>
        <v>-4.1651587899999996</v>
      </c>
      <c r="N2399">
        <f t="shared" si="226"/>
        <v>-5.4112500800000003</v>
      </c>
      <c r="O2399">
        <f t="shared" si="227"/>
        <v>-5.8135937499999999</v>
      </c>
      <c r="P2399" s="3"/>
    </row>
    <row r="2400" spans="1:16" x14ac:dyDescent="0.2">
      <c r="A2400" s="3"/>
      <c r="B2400">
        <v>-6.8789999999999996</v>
      </c>
      <c r="C2400">
        <v>5.81</v>
      </c>
      <c r="D2400">
        <v>0.44790000000000002</v>
      </c>
      <c r="E2400">
        <v>1.278</v>
      </c>
      <c r="F2400">
        <v>1.4550000000000001</v>
      </c>
      <c r="G2400">
        <v>1.1140000000000001</v>
      </c>
      <c r="H2400">
        <v>1.177</v>
      </c>
      <c r="I2400" s="1"/>
      <c r="J2400">
        <f t="shared" si="222"/>
        <v>-3.5990527199999995</v>
      </c>
      <c r="K2400">
        <f t="shared" si="223"/>
        <v>-3.6641613399999997</v>
      </c>
      <c r="L2400">
        <f t="shared" si="224"/>
        <v>-3.9548463499999995</v>
      </c>
      <c r="M2400">
        <f t="shared" si="225"/>
        <v>-4.1641587900000001</v>
      </c>
      <c r="N2400">
        <f t="shared" si="226"/>
        <v>-5.4102500799999991</v>
      </c>
      <c r="O2400">
        <f t="shared" si="227"/>
        <v>-5.8125937499999996</v>
      </c>
      <c r="P2400" s="3"/>
    </row>
    <row r="2401" spans="1:16" x14ac:dyDescent="0.2">
      <c r="A2401" s="3"/>
      <c r="B2401">
        <v>-6.8780000000000001</v>
      </c>
      <c r="C2401">
        <v>5.8360000000000003</v>
      </c>
      <c r="D2401">
        <v>0.4476</v>
      </c>
      <c r="E2401">
        <v>1.2749999999999999</v>
      </c>
      <c r="F2401">
        <v>1.4330000000000001</v>
      </c>
      <c r="G2401">
        <v>1.1120000000000001</v>
      </c>
      <c r="H2401">
        <v>1.179</v>
      </c>
      <c r="I2401" s="1"/>
      <c r="J2401">
        <f t="shared" si="222"/>
        <v>-3.5980527200000001</v>
      </c>
      <c r="K2401">
        <f t="shared" si="223"/>
        <v>-3.6631613400000003</v>
      </c>
      <c r="L2401">
        <f t="shared" si="224"/>
        <v>-3.9538463500000001</v>
      </c>
      <c r="M2401">
        <f t="shared" si="225"/>
        <v>-4.1631587900000007</v>
      </c>
      <c r="N2401">
        <f t="shared" si="226"/>
        <v>-5.4092500799999996</v>
      </c>
      <c r="O2401">
        <f t="shared" si="227"/>
        <v>-5.8115937500000001</v>
      </c>
      <c r="P2401" s="3"/>
    </row>
    <row r="2402" spans="1:16" x14ac:dyDescent="0.2">
      <c r="A2402" s="3"/>
      <c r="B2402">
        <v>-6.8760000000000003</v>
      </c>
      <c r="C2402">
        <v>5.7880000000000003</v>
      </c>
      <c r="D2402">
        <v>0.44740000000000002</v>
      </c>
      <c r="E2402">
        <v>1.272</v>
      </c>
      <c r="F2402">
        <v>1.411</v>
      </c>
      <c r="G2402">
        <v>1.109</v>
      </c>
      <c r="H2402">
        <v>1.181</v>
      </c>
      <c r="I2402" s="1"/>
      <c r="J2402">
        <f t="shared" si="222"/>
        <v>-3.5960527200000003</v>
      </c>
      <c r="K2402">
        <f t="shared" si="223"/>
        <v>-3.6611613400000005</v>
      </c>
      <c r="L2402">
        <f t="shared" si="224"/>
        <v>-3.9518463500000003</v>
      </c>
      <c r="M2402">
        <f t="shared" si="225"/>
        <v>-4.16115879</v>
      </c>
      <c r="N2402">
        <f t="shared" si="226"/>
        <v>-5.4072500800000007</v>
      </c>
      <c r="O2402">
        <f t="shared" si="227"/>
        <v>-5.8095937500000003</v>
      </c>
      <c r="P2402" s="3"/>
    </row>
    <row r="2403" spans="1:16" x14ac:dyDescent="0.2">
      <c r="A2403" s="3"/>
      <c r="B2403">
        <v>-6.875</v>
      </c>
      <c r="C2403">
        <v>5.7409999999999997</v>
      </c>
      <c r="D2403">
        <v>0.44719999999999999</v>
      </c>
      <c r="E2403">
        <v>1.268</v>
      </c>
      <c r="F2403">
        <v>1.389</v>
      </c>
      <c r="G2403">
        <v>1.1060000000000001</v>
      </c>
      <c r="H2403">
        <v>1.1830000000000001</v>
      </c>
      <c r="I2403" s="1"/>
      <c r="J2403">
        <f t="shared" si="222"/>
        <v>-3.59505272</v>
      </c>
      <c r="K2403">
        <f t="shared" si="223"/>
        <v>-3.6601613400000002</v>
      </c>
      <c r="L2403">
        <f t="shared" si="224"/>
        <v>-3.95084635</v>
      </c>
      <c r="M2403">
        <f t="shared" si="225"/>
        <v>-4.1601587900000006</v>
      </c>
      <c r="N2403">
        <f t="shared" si="226"/>
        <v>-5.4062500799999995</v>
      </c>
      <c r="O2403">
        <f t="shared" si="227"/>
        <v>-5.80859375</v>
      </c>
      <c r="P2403" s="3"/>
    </row>
    <row r="2404" spans="1:16" x14ac:dyDescent="0.2">
      <c r="A2404" s="3"/>
      <c r="B2404">
        <v>-6.8739999999999997</v>
      </c>
      <c r="C2404">
        <v>5.6929999999999996</v>
      </c>
      <c r="D2404">
        <v>0.44700000000000001</v>
      </c>
      <c r="E2404">
        <v>1.266</v>
      </c>
      <c r="F2404">
        <v>1.367</v>
      </c>
      <c r="G2404">
        <v>1.1040000000000001</v>
      </c>
      <c r="H2404">
        <v>1.1850000000000001</v>
      </c>
      <c r="I2404" s="1"/>
      <c r="J2404">
        <f t="shared" si="222"/>
        <v>-3.5940527199999996</v>
      </c>
      <c r="K2404">
        <f t="shared" si="223"/>
        <v>-3.6591613399999998</v>
      </c>
      <c r="L2404">
        <f t="shared" si="224"/>
        <v>-3.9498463499999996</v>
      </c>
      <c r="M2404">
        <f t="shared" si="225"/>
        <v>-4.1591587899999993</v>
      </c>
      <c r="N2404">
        <f t="shared" si="226"/>
        <v>-5.4052500800000001</v>
      </c>
      <c r="O2404">
        <f t="shared" si="227"/>
        <v>-5.8075937499999997</v>
      </c>
      <c r="P2404" s="3"/>
    </row>
    <row r="2405" spans="1:16" x14ac:dyDescent="0.2">
      <c r="A2405" s="3"/>
      <c r="B2405">
        <v>-6.8719999999999999</v>
      </c>
      <c r="C2405">
        <v>5.6449999999999996</v>
      </c>
      <c r="D2405">
        <v>0.44679999999999997</v>
      </c>
      <c r="E2405">
        <v>1.2629999999999999</v>
      </c>
      <c r="F2405">
        <v>1.345</v>
      </c>
      <c r="G2405">
        <v>1.101</v>
      </c>
      <c r="H2405">
        <v>1.1870000000000001</v>
      </c>
      <c r="I2405" s="1"/>
      <c r="J2405">
        <f t="shared" si="222"/>
        <v>-3.5920527199999999</v>
      </c>
      <c r="K2405">
        <f t="shared" si="223"/>
        <v>-3.65716134</v>
      </c>
      <c r="L2405">
        <f t="shared" si="224"/>
        <v>-3.9478463499999998</v>
      </c>
      <c r="M2405">
        <f t="shared" si="225"/>
        <v>-4.1571587900000004</v>
      </c>
      <c r="N2405">
        <f t="shared" si="226"/>
        <v>-5.4032500799999994</v>
      </c>
      <c r="O2405">
        <f t="shared" si="227"/>
        <v>-5.8055937499999999</v>
      </c>
      <c r="P2405" s="3"/>
    </row>
    <row r="2406" spans="1:16" x14ac:dyDescent="0.2">
      <c r="A2406" s="3"/>
      <c r="B2406">
        <v>-6.8710000000000004</v>
      </c>
      <c r="C2406">
        <v>5.5970000000000004</v>
      </c>
      <c r="D2406">
        <v>0.4466</v>
      </c>
      <c r="E2406">
        <v>1.2609999999999999</v>
      </c>
      <c r="F2406">
        <v>1.323</v>
      </c>
      <c r="G2406">
        <v>1.099</v>
      </c>
      <c r="H2406">
        <v>1.1890000000000001</v>
      </c>
      <c r="I2406" s="1"/>
      <c r="J2406">
        <f t="shared" si="222"/>
        <v>-3.5910527200000004</v>
      </c>
      <c r="K2406">
        <f t="shared" si="223"/>
        <v>-3.6561613400000006</v>
      </c>
      <c r="L2406">
        <f t="shared" si="224"/>
        <v>-3.9468463500000004</v>
      </c>
      <c r="M2406">
        <f t="shared" si="225"/>
        <v>-4.156158790000001</v>
      </c>
      <c r="N2406">
        <f t="shared" si="226"/>
        <v>-5.40225008</v>
      </c>
      <c r="O2406">
        <f t="shared" si="227"/>
        <v>-5.8045937500000004</v>
      </c>
      <c r="P2406" s="3"/>
    </row>
    <row r="2407" spans="1:16" x14ac:dyDescent="0.2">
      <c r="A2407" s="3"/>
      <c r="B2407">
        <v>-6.87</v>
      </c>
      <c r="C2407">
        <v>5.55</v>
      </c>
      <c r="D2407">
        <v>0.44629999999999997</v>
      </c>
      <c r="E2407">
        <v>1.258</v>
      </c>
      <c r="F2407">
        <v>1.3009999999999999</v>
      </c>
      <c r="G2407">
        <v>1.0960000000000001</v>
      </c>
      <c r="H2407">
        <v>1.1910000000000001</v>
      </c>
      <c r="I2407" s="1"/>
      <c r="J2407">
        <f t="shared" si="222"/>
        <v>-3.5900527200000001</v>
      </c>
      <c r="K2407">
        <f t="shared" si="223"/>
        <v>-3.6551613400000003</v>
      </c>
      <c r="L2407">
        <f t="shared" si="224"/>
        <v>-3.9458463500000001</v>
      </c>
      <c r="M2407">
        <f t="shared" si="225"/>
        <v>-4.1551587899999998</v>
      </c>
      <c r="N2407">
        <f t="shared" si="226"/>
        <v>-5.4012500800000005</v>
      </c>
      <c r="O2407">
        <f t="shared" si="227"/>
        <v>-5.8035937500000001</v>
      </c>
      <c r="P2407" s="3"/>
    </row>
    <row r="2408" spans="1:16" x14ac:dyDescent="0.2">
      <c r="A2408" s="3"/>
      <c r="B2408">
        <v>-6.8680000000000003</v>
      </c>
      <c r="C2408">
        <v>5.5019999999999998</v>
      </c>
      <c r="D2408">
        <v>0.4461</v>
      </c>
      <c r="E2408">
        <v>1.256</v>
      </c>
      <c r="F2408">
        <v>1.2789999999999999</v>
      </c>
      <c r="G2408">
        <v>1.093</v>
      </c>
      <c r="H2408">
        <v>1.1930000000000001</v>
      </c>
      <c r="I2408" s="1"/>
      <c r="J2408">
        <f t="shared" si="222"/>
        <v>-3.5880527200000003</v>
      </c>
      <c r="K2408">
        <f t="shared" si="223"/>
        <v>-3.6531613400000005</v>
      </c>
      <c r="L2408">
        <f t="shared" si="224"/>
        <v>-3.9438463500000003</v>
      </c>
      <c r="M2408">
        <f t="shared" si="225"/>
        <v>-4.1531587900000009</v>
      </c>
      <c r="N2408">
        <f t="shared" si="226"/>
        <v>-5.3992500799999998</v>
      </c>
      <c r="O2408">
        <f t="shared" si="227"/>
        <v>-5.8015937500000003</v>
      </c>
      <c r="P2408" s="3"/>
    </row>
    <row r="2409" spans="1:16" x14ac:dyDescent="0.2">
      <c r="A2409" s="3"/>
      <c r="B2409">
        <v>-6.867</v>
      </c>
      <c r="C2409">
        <v>5.4539999999999997</v>
      </c>
      <c r="D2409">
        <v>0.44600000000000001</v>
      </c>
      <c r="E2409">
        <v>1.2569999999999999</v>
      </c>
      <c r="F2409">
        <v>1.258</v>
      </c>
      <c r="G2409">
        <v>1.091</v>
      </c>
      <c r="H2409">
        <v>1.1950000000000001</v>
      </c>
      <c r="I2409" s="1"/>
      <c r="J2409">
        <f t="shared" si="222"/>
        <v>-3.58705272</v>
      </c>
      <c r="K2409">
        <f t="shared" si="223"/>
        <v>-3.6521613400000001</v>
      </c>
      <c r="L2409">
        <f t="shared" si="224"/>
        <v>-3.9428463499999999</v>
      </c>
      <c r="M2409">
        <f t="shared" si="225"/>
        <v>-4.1521587899999997</v>
      </c>
      <c r="N2409">
        <f t="shared" si="226"/>
        <v>-5.3982500800000004</v>
      </c>
      <c r="O2409">
        <f t="shared" si="227"/>
        <v>-5.80059375</v>
      </c>
      <c r="P2409" s="3"/>
    </row>
    <row r="2410" spans="1:16" x14ac:dyDescent="0.2">
      <c r="A2410" s="3"/>
      <c r="B2410">
        <v>-6.8659999999999997</v>
      </c>
      <c r="C2410">
        <v>5.4059999999999997</v>
      </c>
      <c r="D2410">
        <v>0.44579999999999997</v>
      </c>
      <c r="E2410">
        <v>1.2589999999999999</v>
      </c>
      <c r="F2410">
        <v>2.488</v>
      </c>
      <c r="G2410">
        <v>1.0880000000000001</v>
      </c>
      <c r="H2410">
        <v>1.198</v>
      </c>
      <c r="I2410" s="1"/>
      <c r="J2410">
        <f t="shared" si="222"/>
        <v>-3.5860527199999996</v>
      </c>
      <c r="K2410">
        <f t="shared" si="223"/>
        <v>-3.6511613399999998</v>
      </c>
      <c r="L2410">
        <f t="shared" si="224"/>
        <v>-3.9418463499999996</v>
      </c>
      <c r="M2410">
        <f t="shared" si="225"/>
        <v>-4.1511587900000002</v>
      </c>
      <c r="N2410">
        <f t="shared" si="226"/>
        <v>-5.3972500799999992</v>
      </c>
      <c r="O2410">
        <f t="shared" si="227"/>
        <v>-5.7995937499999997</v>
      </c>
      <c r="P2410" s="3"/>
    </row>
    <row r="2411" spans="1:16" x14ac:dyDescent="0.2">
      <c r="A2411" s="3"/>
      <c r="B2411">
        <v>-6.8650000000000002</v>
      </c>
      <c r="C2411">
        <v>5.359</v>
      </c>
      <c r="D2411">
        <v>0.44569999999999999</v>
      </c>
      <c r="E2411">
        <v>1.262</v>
      </c>
      <c r="F2411">
        <v>2.3780000000000001</v>
      </c>
      <c r="G2411">
        <v>1.0860000000000001</v>
      </c>
      <c r="H2411">
        <v>1.2</v>
      </c>
      <c r="I2411" s="1"/>
      <c r="J2411">
        <f t="shared" si="222"/>
        <v>-3.5850527200000002</v>
      </c>
      <c r="K2411">
        <f t="shared" si="223"/>
        <v>-3.6501613400000004</v>
      </c>
      <c r="L2411">
        <f t="shared" si="224"/>
        <v>-3.9408463500000002</v>
      </c>
      <c r="M2411">
        <f t="shared" si="225"/>
        <v>-4.1501587900000008</v>
      </c>
      <c r="N2411">
        <f t="shared" si="226"/>
        <v>-5.3962500799999997</v>
      </c>
      <c r="O2411">
        <f t="shared" si="227"/>
        <v>-5.7985937500000002</v>
      </c>
      <c r="P2411" s="3"/>
    </row>
    <row r="2412" spans="1:16" x14ac:dyDescent="0.2">
      <c r="A2412" s="3"/>
      <c r="B2412">
        <v>-6.8630000000000004</v>
      </c>
      <c r="C2412">
        <v>5.3109999999999999</v>
      </c>
      <c r="D2412">
        <v>0.44550000000000001</v>
      </c>
      <c r="E2412">
        <v>1.264</v>
      </c>
      <c r="F2412">
        <v>2.2679999999999998</v>
      </c>
      <c r="G2412">
        <v>1.083</v>
      </c>
      <c r="H2412">
        <v>1.202</v>
      </c>
      <c r="I2412" s="1"/>
      <c r="J2412">
        <f t="shared" si="222"/>
        <v>-3.5830527200000004</v>
      </c>
      <c r="K2412">
        <f t="shared" si="223"/>
        <v>-3.6481613400000006</v>
      </c>
      <c r="L2412">
        <f t="shared" si="224"/>
        <v>-3.9388463500000004</v>
      </c>
      <c r="M2412">
        <f t="shared" si="225"/>
        <v>-4.1481587900000001</v>
      </c>
      <c r="N2412">
        <f t="shared" si="226"/>
        <v>-5.3942500800000008</v>
      </c>
      <c r="O2412">
        <f t="shared" si="227"/>
        <v>-5.7965937500000004</v>
      </c>
      <c r="P2412" s="3"/>
    </row>
    <row r="2413" spans="1:16" x14ac:dyDescent="0.2">
      <c r="A2413" s="3"/>
      <c r="B2413">
        <v>-6.8620000000000001</v>
      </c>
      <c r="C2413">
        <v>5.2629999999999999</v>
      </c>
      <c r="D2413">
        <v>0.44540000000000002</v>
      </c>
      <c r="E2413">
        <v>1.266</v>
      </c>
      <c r="F2413">
        <v>2.1589999999999998</v>
      </c>
      <c r="G2413">
        <v>1.081</v>
      </c>
      <c r="H2413">
        <v>1.204</v>
      </c>
      <c r="I2413" s="1"/>
      <c r="J2413">
        <f t="shared" si="222"/>
        <v>-3.5820527200000001</v>
      </c>
      <c r="K2413">
        <f t="shared" si="223"/>
        <v>-3.6471613400000003</v>
      </c>
      <c r="L2413">
        <f t="shared" si="224"/>
        <v>-3.9378463500000001</v>
      </c>
      <c r="M2413">
        <f t="shared" si="225"/>
        <v>-4.1471587900000006</v>
      </c>
      <c r="N2413">
        <f t="shared" si="226"/>
        <v>-5.3932500799999996</v>
      </c>
      <c r="O2413">
        <f t="shared" si="227"/>
        <v>-5.7955937500000001</v>
      </c>
      <c r="P2413" s="3"/>
    </row>
    <row r="2414" spans="1:16" x14ac:dyDescent="0.2">
      <c r="A2414" s="3"/>
      <c r="B2414">
        <v>-6.8609999999999998</v>
      </c>
      <c r="C2414">
        <v>5.2370000000000001</v>
      </c>
      <c r="D2414">
        <v>0.44519999999999998</v>
      </c>
      <c r="E2414">
        <v>1.268</v>
      </c>
      <c r="F2414">
        <v>2.0489999999999999</v>
      </c>
      <c r="G2414">
        <v>1.0780000000000001</v>
      </c>
      <c r="H2414">
        <v>1.206</v>
      </c>
      <c r="I2414" s="1"/>
      <c r="J2414">
        <f t="shared" si="222"/>
        <v>-3.5810527199999997</v>
      </c>
      <c r="K2414">
        <f t="shared" si="223"/>
        <v>-3.6461613399999999</v>
      </c>
      <c r="L2414">
        <f t="shared" si="224"/>
        <v>-3.9368463499999997</v>
      </c>
      <c r="M2414">
        <f t="shared" si="225"/>
        <v>-4.1461587899999994</v>
      </c>
      <c r="N2414">
        <f t="shared" si="226"/>
        <v>-5.3922500800000002</v>
      </c>
      <c r="O2414">
        <f t="shared" si="227"/>
        <v>-5.7945937499999998</v>
      </c>
      <c r="P2414" s="3"/>
    </row>
    <row r="2415" spans="1:16" x14ac:dyDescent="0.2">
      <c r="A2415" s="3"/>
      <c r="B2415">
        <v>-6.859</v>
      </c>
      <c r="C2415">
        <v>5.1920000000000002</v>
      </c>
      <c r="D2415">
        <v>0.44500000000000001</v>
      </c>
      <c r="E2415">
        <v>1.27</v>
      </c>
      <c r="F2415">
        <v>1.9390000000000001</v>
      </c>
      <c r="G2415">
        <v>1.075</v>
      </c>
      <c r="H2415">
        <v>1.208</v>
      </c>
      <c r="I2415" s="1"/>
      <c r="J2415">
        <f t="shared" si="222"/>
        <v>-3.57905272</v>
      </c>
      <c r="K2415">
        <f t="shared" si="223"/>
        <v>-3.6441613400000001</v>
      </c>
      <c r="L2415">
        <f t="shared" si="224"/>
        <v>-3.9348463499999999</v>
      </c>
      <c r="M2415">
        <f t="shared" si="225"/>
        <v>-4.1441587900000005</v>
      </c>
      <c r="N2415">
        <f t="shared" si="226"/>
        <v>-5.3902500799999995</v>
      </c>
      <c r="O2415">
        <f t="shared" si="227"/>
        <v>-5.79259375</v>
      </c>
      <c r="P2415" s="3"/>
    </row>
    <row r="2416" spans="1:16" x14ac:dyDescent="0.2">
      <c r="A2416" s="3"/>
      <c r="B2416">
        <v>-6.8579999999999997</v>
      </c>
      <c r="C2416">
        <v>5.1470000000000002</v>
      </c>
      <c r="D2416">
        <v>0.44490000000000002</v>
      </c>
      <c r="E2416">
        <v>1.272</v>
      </c>
      <c r="F2416">
        <v>1.829</v>
      </c>
      <c r="G2416">
        <v>1.073</v>
      </c>
      <c r="H2416">
        <v>1.21</v>
      </c>
      <c r="I2416" s="1"/>
      <c r="J2416">
        <f t="shared" si="222"/>
        <v>-3.5780527199999996</v>
      </c>
      <c r="K2416">
        <f t="shared" si="223"/>
        <v>-3.6431613399999998</v>
      </c>
      <c r="L2416">
        <f t="shared" si="224"/>
        <v>-3.9338463499999996</v>
      </c>
      <c r="M2416">
        <f t="shared" si="225"/>
        <v>-4.1431587899999993</v>
      </c>
      <c r="N2416">
        <f t="shared" si="226"/>
        <v>-5.3892500800000001</v>
      </c>
      <c r="O2416">
        <f t="shared" si="227"/>
        <v>-5.7915937499999997</v>
      </c>
      <c r="P2416" s="3"/>
    </row>
    <row r="2417" spans="1:16" x14ac:dyDescent="0.2">
      <c r="A2417" s="3"/>
      <c r="B2417">
        <v>-6.8570000000000002</v>
      </c>
      <c r="C2417">
        <v>5.1529999999999996</v>
      </c>
      <c r="D2417">
        <v>0.44469999999999998</v>
      </c>
      <c r="E2417">
        <v>1.274</v>
      </c>
      <c r="F2417">
        <v>1.72</v>
      </c>
      <c r="G2417">
        <v>1.07</v>
      </c>
      <c r="H2417">
        <v>1.212</v>
      </c>
      <c r="I2417" s="1"/>
      <c r="J2417">
        <f t="shared" si="222"/>
        <v>-3.5770527200000002</v>
      </c>
      <c r="K2417">
        <f t="shared" si="223"/>
        <v>-3.6421613400000004</v>
      </c>
      <c r="L2417">
        <f t="shared" si="224"/>
        <v>-3.9328463500000002</v>
      </c>
      <c r="M2417">
        <f t="shared" si="225"/>
        <v>-4.1421587899999999</v>
      </c>
      <c r="N2417">
        <f t="shared" si="226"/>
        <v>-5.3882500800000006</v>
      </c>
      <c r="O2417">
        <f t="shared" si="227"/>
        <v>-5.7905937500000002</v>
      </c>
      <c r="P2417" s="3"/>
    </row>
    <row r="2418" spans="1:16" x14ac:dyDescent="0.2">
      <c r="A2418" s="3"/>
      <c r="B2418">
        <v>-6.8550000000000004</v>
      </c>
      <c r="C2418">
        <v>5.1989999999999998</v>
      </c>
      <c r="D2418">
        <v>0.4446</v>
      </c>
      <c r="E2418">
        <v>1.276</v>
      </c>
      <c r="F2418">
        <v>1.61</v>
      </c>
      <c r="G2418">
        <v>1.0680000000000001</v>
      </c>
      <c r="H2418">
        <v>1.214</v>
      </c>
      <c r="I2418" s="1"/>
      <c r="J2418">
        <f t="shared" si="222"/>
        <v>-3.5750527200000004</v>
      </c>
      <c r="K2418">
        <f t="shared" si="223"/>
        <v>-3.6401613400000006</v>
      </c>
      <c r="L2418">
        <f t="shared" si="224"/>
        <v>-3.9308463500000004</v>
      </c>
      <c r="M2418">
        <f t="shared" si="225"/>
        <v>-4.140158790000001</v>
      </c>
      <c r="N2418">
        <f t="shared" si="226"/>
        <v>-5.3862500799999999</v>
      </c>
      <c r="O2418">
        <f t="shared" si="227"/>
        <v>-5.7885937500000004</v>
      </c>
      <c r="P2418" s="3"/>
    </row>
    <row r="2419" spans="1:16" x14ac:dyDescent="0.2">
      <c r="A2419" s="3"/>
      <c r="B2419">
        <v>-6.8540000000000001</v>
      </c>
      <c r="C2419">
        <v>5.2450000000000001</v>
      </c>
      <c r="D2419">
        <v>0.44440000000000002</v>
      </c>
      <c r="E2419">
        <v>1.2789999999999999</v>
      </c>
      <c r="F2419">
        <v>1.5</v>
      </c>
      <c r="G2419">
        <v>1.0649999999999999</v>
      </c>
      <c r="H2419">
        <v>1.216</v>
      </c>
      <c r="I2419" s="1"/>
      <c r="J2419">
        <f t="shared" si="222"/>
        <v>-3.5740527200000001</v>
      </c>
      <c r="K2419">
        <f t="shared" si="223"/>
        <v>-3.6391613400000002</v>
      </c>
      <c r="L2419">
        <f t="shared" si="224"/>
        <v>-3.92984635</v>
      </c>
      <c r="M2419">
        <f t="shared" si="225"/>
        <v>-4.1391587899999998</v>
      </c>
      <c r="N2419">
        <f t="shared" si="226"/>
        <v>-5.3852500800000005</v>
      </c>
      <c r="O2419">
        <f t="shared" si="227"/>
        <v>-5.7875937500000001</v>
      </c>
      <c r="P2419" s="3"/>
    </row>
    <row r="2420" spans="1:16" x14ac:dyDescent="0.2">
      <c r="A2420" s="3"/>
      <c r="B2420">
        <v>-6.8529999999999998</v>
      </c>
      <c r="C2420">
        <v>5.2910000000000004</v>
      </c>
      <c r="D2420">
        <v>0.44419999999999998</v>
      </c>
      <c r="E2420">
        <v>1.2809999999999999</v>
      </c>
      <c r="F2420">
        <v>1.39</v>
      </c>
      <c r="G2420">
        <v>1.0629999999999999</v>
      </c>
      <c r="H2420">
        <v>1.218</v>
      </c>
      <c r="I2420" s="1"/>
      <c r="J2420">
        <f t="shared" si="222"/>
        <v>-3.5730527199999997</v>
      </c>
      <c r="K2420">
        <f t="shared" si="223"/>
        <v>-3.6381613399999999</v>
      </c>
      <c r="L2420">
        <f t="shared" si="224"/>
        <v>-3.9288463499999997</v>
      </c>
      <c r="M2420">
        <f t="shared" si="225"/>
        <v>-4.1381587900000003</v>
      </c>
      <c r="N2420">
        <f t="shared" si="226"/>
        <v>-5.3842500799999993</v>
      </c>
      <c r="O2420">
        <f t="shared" si="227"/>
        <v>-5.7865937499999998</v>
      </c>
      <c r="P2420" s="3"/>
    </row>
    <row r="2421" spans="1:16" x14ac:dyDescent="0.2">
      <c r="A2421" s="3"/>
      <c r="B2421">
        <v>-6.8520000000000003</v>
      </c>
      <c r="C2421">
        <v>5.3360000000000003</v>
      </c>
      <c r="D2421">
        <v>0.44409999999999999</v>
      </c>
      <c r="E2421">
        <v>1.2829999999999999</v>
      </c>
      <c r="F2421">
        <v>1.2809999999999999</v>
      </c>
      <c r="G2421">
        <v>1.06</v>
      </c>
      <c r="H2421">
        <v>1.22</v>
      </c>
      <c r="I2421" s="1"/>
      <c r="J2421">
        <f t="shared" si="222"/>
        <v>-3.5720527200000003</v>
      </c>
      <c r="K2421">
        <f t="shared" si="223"/>
        <v>-3.6371613400000005</v>
      </c>
      <c r="L2421">
        <f t="shared" si="224"/>
        <v>-3.9278463500000003</v>
      </c>
      <c r="M2421">
        <f t="shared" si="225"/>
        <v>-4.1371587900000009</v>
      </c>
      <c r="N2421">
        <f t="shared" si="226"/>
        <v>-5.3832500799999998</v>
      </c>
      <c r="O2421">
        <f t="shared" si="227"/>
        <v>-5.7855937500000003</v>
      </c>
      <c r="P2421" s="3"/>
    </row>
    <row r="2422" spans="1:16" x14ac:dyDescent="0.2">
      <c r="A2422" s="3"/>
      <c r="B2422">
        <v>-6.85</v>
      </c>
      <c r="C2422">
        <v>5.3819999999999997</v>
      </c>
      <c r="D2422">
        <v>0.44390000000000002</v>
      </c>
      <c r="E2422">
        <v>1.2849999999999999</v>
      </c>
      <c r="F2422">
        <v>1.171</v>
      </c>
      <c r="G2422">
        <v>1.0569999999999999</v>
      </c>
      <c r="H2422">
        <v>1.222</v>
      </c>
      <c r="I2422" s="1"/>
      <c r="J2422">
        <f t="shared" si="222"/>
        <v>-3.5700527199999996</v>
      </c>
      <c r="K2422">
        <f t="shared" si="223"/>
        <v>-3.6351613399999998</v>
      </c>
      <c r="L2422">
        <f t="shared" si="224"/>
        <v>-3.9258463499999996</v>
      </c>
      <c r="M2422">
        <f t="shared" si="225"/>
        <v>-4.1351587900000002</v>
      </c>
      <c r="N2422">
        <f t="shared" si="226"/>
        <v>-5.3812500799999992</v>
      </c>
      <c r="O2422">
        <f t="shared" si="227"/>
        <v>-5.7835937499999996</v>
      </c>
      <c r="P2422" s="3"/>
    </row>
    <row r="2423" spans="1:16" x14ac:dyDescent="0.2">
      <c r="A2423" s="3"/>
      <c r="B2423">
        <v>-6.8490000000000002</v>
      </c>
      <c r="C2423">
        <v>5.4279999999999999</v>
      </c>
      <c r="D2423">
        <v>0.44379999999999997</v>
      </c>
      <c r="E2423">
        <v>1.2869999999999999</v>
      </c>
      <c r="F2423">
        <v>1.0609999999999999</v>
      </c>
      <c r="G2423">
        <v>1.0549999999999999</v>
      </c>
      <c r="H2423">
        <v>1.224</v>
      </c>
      <c r="I2423" s="1"/>
      <c r="J2423">
        <f t="shared" si="222"/>
        <v>-3.5690527200000002</v>
      </c>
      <c r="K2423">
        <f t="shared" si="223"/>
        <v>-3.6341613400000004</v>
      </c>
      <c r="L2423">
        <f t="shared" si="224"/>
        <v>-3.9248463500000002</v>
      </c>
      <c r="M2423">
        <f t="shared" si="225"/>
        <v>-4.1341587900000007</v>
      </c>
      <c r="N2423">
        <f t="shared" si="226"/>
        <v>-5.3802500799999997</v>
      </c>
      <c r="O2423">
        <f t="shared" si="227"/>
        <v>-5.7825937500000002</v>
      </c>
      <c r="P2423" s="3"/>
    </row>
    <row r="2424" spans="1:16" x14ac:dyDescent="0.2">
      <c r="A2424" s="3"/>
      <c r="B2424">
        <v>-6.8479999999999999</v>
      </c>
      <c r="C2424">
        <v>5.4740000000000002</v>
      </c>
      <c r="D2424">
        <v>0.44359999999999999</v>
      </c>
      <c r="E2424">
        <v>1.2889999999999999</v>
      </c>
      <c r="F2424">
        <v>0.95120000000000005</v>
      </c>
      <c r="G2424">
        <v>1.052</v>
      </c>
      <c r="H2424">
        <v>1.226</v>
      </c>
      <c r="I2424" s="1"/>
      <c r="J2424">
        <f t="shared" si="222"/>
        <v>-3.5680527199999998</v>
      </c>
      <c r="K2424">
        <f t="shared" si="223"/>
        <v>-3.63316134</v>
      </c>
      <c r="L2424">
        <f t="shared" si="224"/>
        <v>-3.9238463499999998</v>
      </c>
      <c r="M2424">
        <f t="shared" si="225"/>
        <v>-4.1331587899999995</v>
      </c>
      <c r="N2424">
        <f t="shared" si="226"/>
        <v>-5.3792500800000003</v>
      </c>
      <c r="O2424">
        <f t="shared" si="227"/>
        <v>-5.7815937499999999</v>
      </c>
      <c r="P2424" s="3"/>
    </row>
    <row r="2425" spans="1:16" x14ac:dyDescent="0.2">
      <c r="A2425" s="3"/>
      <c r="B2425">
        <v>-6.8460000000000001</v>
      </c>
      <c r="C2425">
        <v>5.4669999999999996</v>
      </c>
      <c r="D2425">
        <v>0.44350000000000001</v>
      </c>
      <c r="E2425">
        <v>1.2909999999999999</v>
      </c>
      <c r="F2425">
        <v>0.84150000000000003</v>
      </c>
      <c r="G2425">
        <v>1.05</v>
      </c>
      <c r="H2425">
        <v>1.228</v>
      </c>
      <c r="I2425" s="1"/>
      <c r="J2425">
        <f t="shared" si="222"/>
        <v>-3.5660527200000001</v>
      </c>
      <c r="K2425">
        <f t="shared" si="223"/>
        <v>-3.6311613400000002</v>
      </c>
      <c r="L2425">
        <f t="shared" si="224"/>
        <v>-3.92184635</v>
      </c>
      <c r="M2425">
        <f t="shared" si="225"/>
        <v>-4.1311587900000006</v>
      </c>
      <c r="N2425">
        <f t="shared" si="226"/>
        <v>-5.3772500799999996</v>
      </c>
      <c r="O2425">
        <f t="shared" si="227"/>
        <v>-5.7795937500000001</v>
      </c>
      <c r="P2425" s="3"/>
    </row>
    <row r="2426" spans="1:16" x14ac:dyDescent="0.2">
      <c r="A2426" s="3"/>
      <c r="B2426">
        <v>-6.8449999999999998</v>
      </c>
      <c r="C2426">
        <v>5.4489999999999998</v>
      </c>
      <c r="D2426">
        <v>0.44330000000000003</v>
      </c>
      <c r="E2426">
        <v>1.2929999999999999</v>
      </c>
      <c r="F2426">
        <v>0.73170000000000002</v>
      </c>
      <c r="G2426">
        <v>1.0469999999999999</v>
      </c>
      <c r="H2426">
        <v>1.2310000000000001</v>
      </c>
      <c r="I2426" s="1"/>
      <c r="J2426">
        <f t="shared" si="222"/>
        <v>-3.5650527199999997</v>
      </c>
      <c r="K2426">
        <f t="shared" si="223"/>
        <v>-3.6301613399999999</v>
      </c>
      <c r="L2426">
        <f t="shared" si="224"/>
        <v>-3.9208463499999997</v>
      </c>
      <c r="M2426">
        <f t="shared" si="225"/>
        <v>-4.1301587899999994</v>
      </c>
      <c r="N2426">
        <f t="shared" si="226"/>
        <v>-5.3762500800000002</v>
      </c>
      <c r="O2426">
        <f t="shared" si="227"/>
        <v>-5.7785937499999998</v>
      </c>
      <c r="P2426" s="3"/>
    </row>
    <row r="2427" spans="1:16" x14ac:dyDescent="0.2">
      <c r="A2427" s="3"/>
      <c r="B2427">
        <v>-6.8440000000000003</v>
      </c>
      <c r="C2427">
        <v>5.43</v>
      </c>
      <c r="D2427">
        <v>0.44309999999999999</v>
      </c>
      <c r="E2427">
        <v>1.296</v>
      </c>
      <c r="F2427">
        <v>0.62190000000000001</v>
      </c>
      <c r="G2427">
        <v>1.044</v>
      </c>
      <c r="H2427">
        <v>1.2330000000000001</v>
      </c>
      <c r="I2427" s="1"/>
      <c r="J2427">
        <f t="shared" si="222"/>
        <v>-3.5640527200000003</v>
      </c>
      <c r="K2427">
        <f t="shared" si="223"/>
        <v>-3.6291613400000005</v>
      </c>
      <c r="L2427">
        <f t="shared" si="224"/>
        <v>-3.9198463500000003</v>
      </c>
      <c r="M2427">
        <f t="shared" si="225"/>
        <v>-4.12915879</v>
      </c>
      <c r="N2427">
        <f t="shared" si="226"/>
        <v>-5.3752500800000007</v>
      </c>
      <c r="O2427">
        <f t="shared" si="227"/>
        <v>-5.7775937500000003</v>
      </c>
      <c r="P2427" s="3"/>
    </row>
    <row r="2428" spans="1:16" x14ac:dyDescent="0.2">
      <c r="A2428" s="3"/>
      <c r="B2428">
        <v>-6.8419999999999996</v>
      </c>
      <c r="C2428">
        <v>5.41</v>
      </c>
      <c r="D2428">
        <v>0.443</v>
      </c>
      <c r="E2428">
        <v>1.298</v>
      </c>
      <c r="F2428">
        <v>0.51219999999999999</v>
      </c>
      <c r="G2428">
        <v>1.042</v>
      </c>
      <c r="H2428">
        <v>1.2350000000000001</v>
      </c>
      <c r="I2428" s="1"/>
      <c r="J2428">
        <f t="shared" si="222"/>
        <v>-3.5620527199999996</v>
      </c>
      <c r="K2428">
        <f t="shared" si="223"/>
        <v>-3.6271613399999998</v>
      </c>
      <c r="L2428">
        <f t="shared" si="224"/>
        <v>-3.9178463499999996</v>
      </c>
      <c r="M2428">
        <f t="shared" si="225"/>
        <v>-4.1271587899999993</v>
      </c>
      <c r="N2428">
        <f t="shared" si="226"/>
        <v>-5.37325008</v>
      </c>
      <c r="O2428">
        <f t="shared" si="227"/>
        <v>-5.7755937499999996</v>
      </c>
      <c r="P2428" s="3"/>
    </row>
    <row r="2429" spans="1:16" x14ac:dyDescent="0.2">
      <c r="A2429" s="3"/>
      <c r="B2429">
        <v>-6.8410000000000002</v>
      </c>
      <c r="C2429">
        <v>5.39</v>
      </c>
      <c r="D2429">
        <v>0.44280000000000003</v>
      </c>
      <c r="E2429">
        <v>1.3</v>
      </c>
      <c r="F2429">
        <v>0.40239999999999998</v>
      </c>
      <c r="G2429">
        <v>1.0389999999999999</v>
      </c>
      <c r="H2429">
        <v>1.2370000000000001</v>
      </c>
      <c r="I2429" s="1"/>
      <c r="J2429">
        <f t="shared" si="222"/>
        <v>-3.5610527200000002</v>
      </c>
      <c r="K2429">
        <f t="shared" si="223"/>
        <v>-3.6261613400000003</v>
      </c>
      <c r="L2429">
        <f t="shared" si="224"/>
        <v>-3.9168463500000001</v>
      </c>
      <c r="M2429">
        <f t="shared" si="225"/>
        <v>-4.1261587899999999</v>
      </c>
      <c r="N2429">
        <f t="shared" si="226"/>
        <v>-5.3722500800000006</v>
      </c>
      <c r="O2429">
        <f t="shared" si="227"/>
        <v>-5.7745937500000002</v>
      </c>
      <c r="P2429" s="3"/>
    </row>
    <row r="2430" spans="1:16" x14ac:dyDescent="0.2">
      <c r="A2430" s="3"/>
      <c r="B2430">
        <v>-6.84</v>
      </c>
      <c r="C2430">
        <v>5.37</v>
      </c>
      <c r="D2430">
        <v>0.44269999999999998</v>
      </c>
      <c r="E2430">
        <v>1.302</v>
      </c>
      <c r="F2430">
        <v>0.32169999999999999</v>
      </c>
      <c r="G2430">
        <v>1.0369999999999999</v>
      </c>
      <c r="H2430">
        <v>1.2390000000000001</v>
      </c>
      <c r="I2430" s="1"/>
      <c r="J2430">
        <f t="shared" si="222"/>
        <v>-3.5600527199999998</v>
      </c>
      <c r="K2430">
        <f t="shared" si="223"/>
        <v>-3.62516134</v>
      </c>
      <c r="L2430">
        <f t="shared" si="224"/>
        <v>-3.9158463499999998</v>
      </c>
      <c r="M2430">
        <f t="shared" si="225"/>
        <v>-4.1251587900000004</v>
      </c>
      <c r="N2430">
        <f t="shared" si="226"/>
        <v>-5.3712500799999994</v>
      </c>
      <c r="O2430">
        <f t="shared" si="227"/>
        <v>-5.7735937499999999</v>
      </c>
      <c r="P2430" s="3"/>
    </row>
    <row r="2431" spans="1:16" x14ac:dyDescent="0.2">
      <c r="A2431" s="3"/>
      <c r="B2431">
        <v>-6.8390000000000004</v>
      </c>
      <c r="C2431">
        <v>5.35</v>
      </c>
      <c r="D2431">
        <v>0.4425</v>
      </c>
      <c r="E2431">
        <v>1.304</v>
      </c>
      <c r="F2431">
        <v>0.2994</v>
      </c>
      <c r="G2431">
        <v>1.034</v>
      </c>
      <c r="H2431">
        <v>1.2410000000000001</v>
      </c>
      <c r="I2431" s="1"/>
      <c r="J2431">
        <f t="shared" si="222"/>
        <v>-3.5590527200000004</v>
      </c>
      <c r="K2431">
        <f t="shared" si="223"/>
        <v>-3.6241613400000006</v>
      </c>
      <c r="L2431">
        <f t="shared" si="224"/>
        <v>-3.9148463500000004</v>
      </c>
      <c r="M2431">
        <f t="shared" si="225"/>
        <v>-4.124158790000001</v>
      </c>
      <c r="N2431">
        <f t="shared" si="226"/>
        <v>-5.3702500799999999</v>
      </c>
      <c r="O2431">
        <f t="shared" si="227"/>
        <v>-5.7725937500000004</v>
      </c>
      <c r="P2431" s="3"/>
    </row>
    <row r="2432" spans="1:16" x14ac:dyDescent="0.2">
      <c r="A2432" s="3"/>
      <c r="B2432">
        <v>-6.8369999999999997</v>
      </c>
      <c r="C2432">
        <v>5.335</v>
      </c>
      <c r="D2432">
        <v>0.44240000000000002</v>
      </c>
      <c r="E2432">
        <v>1.3080000000000001</v>
      </c>
      <c r="F2432">
        <v>0.27700000000000002</v>
      </c>
      <c r="G2432">
        <v>1.032</v>
      </c>
      <c r="H2432">
        <v>1.2430000000000001</v>
      </c>
      <c r="I2432" s="1"/>
      <c r="J2432">
        <f t="shared" si="222"/>
        <v>-3.5570527199999997</v>
      </c>
      <c r="K2432">
        <f t="shared" si="223"/>
        <v>-3.6221613399999999</v>
      </c>
      <c r="L2432">
        <f t="shared" si="224"/>
        <v>-3.9128463499999997</v>
      </c>
      <c r="M2432">
        <f t="shared" si="225"/>
        <v>-4.1221587900000003</v>
      </c>
      <c r="N2432">
        <f t="shared" si="226"/>
        <v>-5.3682500799999993</v>
      </c>
      <c r="O2432">
        <f t="shared" si="227"/>
        <v>-5.7705937499999997</v>
      </c>
      <c r="P2432" s="3"/>
    </row>
    <row r="2433" spans="1:16" x14ac:dyDescent="0.2">
      <c r="A2433" s="3"/>
      <c r="B2433">
        <v>-6.8360000000000003</v>
      </c>
      <c r="C2433">
        <v>5.3239999999999998</v>
      </c>
      <c r="D2433">
        <v>0.44219999999999998</v>
      </c>
      <c r="E2433">
        <v>1.3129999999999999</v>
      </c>
      <c r="F2433">
        <v>0.25459999999999999</v>
      </c>
      <c r="G2433">
        <v>1.0289999999999999</v>
      </c>
      <c r="H2433">
        <v>1.2450000000000001</v>
      </c>
      <c r="I2433" s="1"/>
      <c r="J2433">
        <f t="shared" si="222"/>
        <v>-3.5560527200000003</v>
      </c>
      <c r="K2433">
        <f t="shared" si="223"/>
        <v>-3.6211613400000005</v>
      </c>
      <c r="L2433">
        <f t="shared" si="224"/>
        <v>-3.9118463500000002</v>
      </c>
      <c r="M2433">
        <f t="shared" si="225"/>
        <v>-4.1211587900000008</v>
      </c>
      <c r="N2433">
        <f t="shared" si="226"/>
        <v>-5.3672500799999998</v>
      </c>
      <c r="O2433">
        <f t="shared" si="227"/>
        <v>-5.7695937500000003</v>
      </c>
      <c r="P2433" s="3"/>
    </row>
    <row r="2434" spans="1:16" x14ac:dyDescent="0.2">
      <c r="A2434" s="3"/>
      <c r="B2434">
        <v>-6.835</v>
      </c>
      <c r="C2434">
        <v>5.3129999999999997</v>
      </c>
      <c r="D2434">
        <v>0.442</v>
      </c>
      <c r="E2434">
        <v>1.3180000000000001</v>
      </c>
      <c r="F2434">
        <v>0.23219999999999999</v>
      </c>
      <c r="G2434">
        <v>1.026</v>
      </c>
      <c r="H2434">
        <v>1.2470000000000001</v>
      </c>
      <c r="I2434" s="1"/>
      <c r="J2434">
        <f t="shared" si="222"/>
        <v>-3.5550527199999999</v>
      </c>
      <c r="K2434">
        <f t="shared" si="223"/>
        <v>-3.6201613400000001</v>
      </c>
      <c r="L2434">
        <f t="shared" si="224"/>
        <v>-3.9108463499999999</v>
      </c>
      <c r="M2434">
        <f t="shared" si="225"/>
        <v>-4.1201587899999996</v>
      </c>
      <c r="N2434">
        <f t="shared" si="226"/>
        <v>-5.3662500800000004</v>
      </c>
      <c r="O2434">
        <f t="shared" si="227"/>
        <v>-5.76859375</v>
      </c>
      <c r="P2434" s="3"/>
    </row>
    <row r="2435" spans="1:16" x14ac:dyDescent="0.2">
      <c r="A2435" s="3"/>
      <c r="B2435">
        <v>-6.8330000000000002</v>
      </c>
      <c r="C2435">
        <v>5.3019999999999996</v>
      </c>
      <c r="D2435">
        <v>0.44190000000000002</v>
      </c>
      <c r="E2435">
        <v>1.323</v>
      </c>
      <c r="F2435">
        <v>0.2099</v>
      </c>
      <c r="G2435">
        <v>1.024</v>
      </c>
      <c r="H2435">
        <v>1.2509999999999999</v>
      </c>
      <c r="I2435" s="1"/>
      <c r="J2435">
        <f t="shared" si="222"/>
        <v>-3.5530527200000002</v>
      </c>
      <c r="K2435">
        <f t="shared" si="223"/>
        <v>-3.6181613400000003</v>
      </c>
      <c r="L2435">
        <f t="shared" si="224"/>
        <v>-3.9088463500000001</v>
      </c>
      <c r="M2435">
        <f t="shared" si="225"/>
        <v>-4.1181587900000007</v>
      </c>
      <c r="N2435">
        <f t="shared" si="226"/>
        <v>-5.3642500799999997</v>
      </c>
      <c r="O2435">
        <f t="shared" si="227"/>
        <v>-5.7665937500000002</v>
      </c>
      <c r="P2435" s="3"/>
    </row>
    <row r="2436" spans="1:16" x14ac:dyDescent="0.2">
      <c r="A2436" s="3"/>
      <c r="B2436">
        <v>-6.8319999999999999</v>
      </c>
      <c r="C2436">
        <v>5.2910000000000004</v>
      </c>
      <c r="D2436">
        <v>0.44169999999999998</v>
      </c>
      <c r="E2436">
        <v>1.3280000000000001</v>
      </c>
      <c r="F2436">
        <v>0.1875</v>
      </c>
      <c r="G2436">
        <v>1.0209999999999999</v>
      </c>
      <c r="H2436">
        <v>1.256</v>
      </c>
      <c r="I2436" s="1"/>
      <c r="J2436">
        <f t="shared" ref="J2436:J2499" si="228">B2436-$C$1</f>
        <v>-3.5520527199999998</v>
      </c>
      <c r="K2436">
        <f t="shared" ref="K2436:K2499" si="229">B2436-$D$1</f>
        <v>-3.61716134</v>
      </c>
      <c r="L2436">
        <f t="shared" ref="L2436:L2499" si="230">B2436-$E$1</f>
        <v>-3.9078463499999998</v>
      </c>
      <c r="M2436">
        <f t="shared" ref="M2436:M2499" si="231">B2436-$F$1</f>
        <v>-4.1171587899999995</v>
      </c>
      <c r="N2436">
        <f t="shared" ref="N2436:N2499" si="232">B2436-$G$1</f>
        <v>-5.3632500800000003</v>
      </c>
      <c r="O2436">
        <f t="shared" ref="O2436:O2499" si="233">B2436-$H$1</f>
        <v>-5.7655937499999999</v>
      </c>
      <c r="P2436" s="3"/>
    </row>
    <row r="2437" spans="1:16" x14ac:dyDescent="0.2">
      <c r="A2437" s="3"/>
      <c r="B2437">
        <v>-6.8310000000000004</v>
      </c>
      <c r="C2437">
        <v>5.28</v>
      </c>
      <c r="D2437">
        <v>0.44159999999999999</v>
      </c>
      <c r="E2437">
        <v>1.333</v>
      </c>
      <c r="F2437">
        <v>0.1651</v>
      </c>
      <c r="G2437">
        <v>1.0189999999999999</v>
      </c>
      <c r="H2437">
        <v>1.2609999999999999</v>
      </c>
      <c r="I2437" s="1"/>
      <c r="J2437">
        <f t="shared" si="228"/>
        <v>-3.5510527200000004</v>
      </c>
      <c r="K2437">
        <f t="shared" si="229"/>
        <v>-3.6161613400000006</v>
      </c>
      <c r="L2437">
        <f t="shared" si="230"/>
        <v>-3.9068463500000004</v>
      </c>
      <c r="M2437">
        <f t="shared" si="231"/>
        <v>-4.1161587900000001</v>
      </c>
      <c r="N2437">
        <f t="shared" si="232"/>
        <v>-5.3622500800000008</v>
      </c>
      <c r="O2437">
        <f t="shared" si="233"/>
        <v>-5.7645937500000004</v>
      </c>
      <c r="P2437" s="3"/>
    </row>
    <row r="2438" spans="1:16" x14ac:dyDescent="0.2">
      <c r="A2438" s="3"/>
      <c r="B2438">
        <v>-6.8289999999999997</v>
      </c>
      <c r="C2438">
        <v>5.2690000000000001</v>
      </c>
      <c r="D2438">
        <v>0.44140000000000001</v>
      </c>
      <c r="E2438">
        <v>1.339</v>
      </c>
      <c r="F2438">
        <v>0.14269999999999999</v>
      </c>
      <c r="G2438">
        <v>1.016</v>
      </c>
      <c r="H2438">
        <v>1.266</v>
      </c>
      <c r="I2438" s="1"/>
      <c r="J2438">
        <f t="shared" si="228"/>
        <v>-3.5490527199999997</v>
      </c>
      <c r="K2438">
        <f t="shared" si="229"/>
        <v>-3.6141613399999999</v>
      </c>
      <c r="L2438">
        <f t="shared" si="230"/>
        <v>-3.9048463499999997</v>
      </c>
      <c r="M2438">
        <f t="shared" si="231"/>
        <v>-4.1141587899999994</v>
      </c>
      <c r="N2438">
        <f t="shared" si="232"/>
        <v>-5.3602500800000001</v>
      </c>
      <c r="O2438">
        <f t="shared" si="233"/>
        <v>-5.7625937499999997</v>
      </c>
      <c r="P2438" s="3"/>
    </row>
    <row r="2439" spans="1:16" x14ac:dyDescent="0.2">
      <c r="A2439" s="3"/>
      <c r="B2439">
        <v>-6.8280000000000003</v>
      </c>
      <c r="C2439">
        <v>5.258</v>
      </c>
      <c r="D2439">
        <v>0.44119999999999998</v>
      </c>
      <c r="E2439">
        <v>1.3440000000000001</v>
      </c>
      <c r="F2439">
        <v>0.12039999999999999</v>
      </c>
      <c r="G2439">
        <v>1.014</v>
      </c>
      <c r="H2439">
        <v>1.2709999999999999</v>
      </c>
      <c r="I2439" s="1"/>
      <c r="J2439">
        <f t="shared" si="228"/>
        <v>-3.5480527200000003</v>
      </c>
      <c r="K2439">
        <f t="shared" si="229"/>
        <v>-3.6131613400000004</v>
      </c>
      <c r="L2439">
        <f t="shared" si="230"/>
        <v>-3.9038463500000002</v>
      </c>
      <c r="M2439">
        <f t="shared" si="231"/>
        <v>-4.11315879</v>
      </c>
      <c r="N2439">
        <f t="shared" si="232"/>
        <v>-5.3592500800000007</v>
      </c>
      <c r="O2439">
        <f t="shared" si="233"/>
        <v>-5.7615937500000003</v>
      </c>
      <c r="P2439" s="3"/>
    </row>
    <row r="2440" spans="1:16" x14ac:dyDescent="0.2">
      <c r="A2440" s="3"/>
      <c r="B2440">
        <v>-6.827</v>
      </c>
      <c r="C2440">
        <v>5.2469999999999999</v>
      </c>
      <c r="D2440">
        <v>0.44109999999999999</v>
      </c>
      <c r="E2440">
        <v>1.349</v>
      </c>
      <c r="F2440">
        <v>9.801E-2</v>
      </c>
      <c r="G2440">
        <v>1.0109999999999999</v>
      </c>
      <c r="H2440">
        <v>1.2749999999999999</v>
      </c>
      <c r="I2440" s="1"/>
      <c r="J2440">
        <f t="shared" si="228"/>
        <v>-3.5470527199999999</v>
      </c>
      <c r="K2440">
        <f t="shared" si="229"/>
        <v>-3.6121613400000001</v>
      </c>
      <c r="L2440">
        <f t="shared" si="230"/>
        <v>-3.9028463499999999</v>
      </c>
      <c r="M2440">
        <f t="shared" si="231"/>
        <v>-4.1121587900000005</v>
      </c>
      <c r="N2440">
        <f t="shared" si="232"/>
        <v>-5.3582500799999995</v>
      </c>
      <c r="O2440">
        <f t="shared" si="233"/>
        <v>-5.76059375</v>
      </c>
      <c r="P2440" s="3"/>
    </row>
    <row r="2441" spans="1:16" x14ac:dyDescent="0.2">
      <c r="A2441" s="3"/>
      <c r="B2441">
        <v>-6.8259999999999996</v>
      </c>
      <c r="C2441">
        <v>5.2359999999999998</v>
      </c>
      <c r="D2441">
        <v>0.44090000000000001</v>
      </c>
      <c r="E2441">
        <v>1.3540000000000001</v>
      </c>
      <c r="F2441">
        <v>9.3230000000000004</v>
      </c>
      <c r="G2441">
        <v>1.008</v>
      </c>
      <c r="H2441">
        <v>1.28</v>
      </c>
      <c r="I2441" s="1"/>
      <c r="J2441">
        <f t="shared" si="228"/>
        <v>-3.5460527199999996</v>
      </c>
      <c r="K2441">
        <f t="shared" si="229"/>
        <v>-3.6111613399999998</v>
      </c>
      <c r="L2441">
        <f t="shared" si="230"/>
        <v>-3.9018463499999996</v>
      </c>
      <c r="M2441">
        <f t="shared" si="231"/>
        <v>-4.1111587899999993</v>
      </c>
      <c r="N2441">
        <f t="shared" si="232"/>
        <v>-5.35725008</v>
      </c>
      <c r="O2441">
        <f t="shared" si="233"/>
        <v>-5.7595937499999996</v>
      </c>
      <c r="P2441" s="3"/>
    </row>
    <row r="2442" spans="1:16" x14ac:dyDescent="0.2">
      <c r="A2442" s="3"/>
      <c r="B2442">
        <v>-6.8239999999999998</v>
      </c>
      <c r="C2442">
        <v>5.2249999999999996</v>
      </c>
      <c r="D2442">
        <v>0.65049999999999997</v>
      </c>
      <c r="E2442">
        <v>1.359</v>
      </c>
      <c r="F2442">
        <v>1.4139999999999999</v>
      </c>
      <c r="G2442">
        <v>1.006</v>
      </c>
      <c r="H2442">
        <v>1.2849999999999999</v>
      </c>
      <c r="I2442" s="1"/>
      <c r="J2442">
        <f t="shared" si="228"/>
        <v>-3.5440527199999998</v>
      </c>
      <c r="K2442">
        <f t="shared" si="229"/>
        <v>-3.60916134</v>
      </c>
      <c r="L2442">
        <f t="shared" si="230"/>
        <v>-3.8998463499999998</v>
      </c>
      <c r="M2442">
        <f t="shared" si="231"/>
        <v>-4.1091587900000004</v>
      </c>
      <c r="N2442">
        <f t="shared" si="232"/>
        <v>-5.3552500799999994</v>
      </c>
      <c r="O2442">
        <f t="shared" si="233"/>
        <v>-5.7575937499999998</v>
      </c>
      <c r="P2442" s="3"/>
    </row>
    <row r="2443" spans="1:16" x14ac:dyDescent="0.2">
      <c r="A2443" s="3"/>
      <c r="B2443">
        <v>-6.8230000000000004</v>
      </c>
      <c r="C2443">
        <v>5.2140000000000004</v>
      </c>
      <c r="D2443">
        <v>1.026</v>
      </c>
      <c r="E2443">
        <v>1.3640000000000001</v>
      </c>
      <c r="F2443">
        <v>1.5049999999999999</v>
      </c>
      <c r="G2443">
        <v>1.0029999999999999</v>
      </c>
      <c r="H2443">
        <v>1.29</v>
      </c>
      <c r="I2443" s="1"/>
      <c r="J2443">
        <f t="shared" si="228"/>
        <v>-3.5430527200000004</v>
      </c>
      <c r="K2443">
        <f t="shared" si="229"/>
        <v>-3.6081613400000005</v>
      </c>
      <c r="L2443">
        <f t="shared" si="230"/>
        <v>-3.8988463500000003</v>
      </c>
      <c r="M2443">
        <f t="shared" si="231"/>
        <v>-4.1081587900000009</v>
      </c>
      <c r="N2443">
        <f t="shared" si="232"/>
        <v>-5.3542500799999999</v>
      </c>
      <c r="O2443">
        <f t="shared" si="233"/>
        <v>-5.7565937500000004</v>
      </c>
      <c r="P2443" s="3"/>
    </row>
    <row r="2444" spans="1:16" x14ac:dyDescent="0.2">
      <c r="A2444" s="3"/>
      <c r="B2444">
        <v>-6.8220000000000001</v>
      </c>
      <c r="C2444">
        <v>5.2050000000000001</v>
      </c>
      <c r="D2444">
        <v>1.401</v>
      </c>
      <c r="E2444">
        <v>1.369</v>
      </c>
      <c r="F2444">
        <v>1.5960000000000001</v>
      </c>
      <c r="G2444">
        <v>1.0009999999999999</v>
      </c>
      <c r="H2444">
        <v>1.294</v>
      </c>
      <c r="I2444" s="1"/>
      <c r="J2444">
        <f t="shared" si="228"/>
        <v>-3.54205272</v>
      </c>
      <c r="K2444">
        <f t="shared" si="229"/>
        <v>-3.6071613400000002</v>
      </c>
      <c r="L2444">
        <f t="shared" si="230"/>
        <v>-3.89784635</v>
      </c>
      <c r="M2444">
        <f t="shared" si="231"/>
        <v>-4.1071587899999997</v>
      </c>
      <c r="N2444">
        <f t="shared" si="232"/>
        <v>-5.3532500800000005</v>
      </c>
      <c r="O2444">
        <f t="shared" si="233"/>
        <v>-5.7555937500000001</v>
      </c>
      <c r="P2444" s="3"/>
    </row>
    <row r="2445" spans="1:16" x14ac:dyDescent="0.2">
      <c r="A2445" s="3"/>
      <c r="B2445">
        <v>-6.82</v>
      </c>
      <c r="C2445">
        <v>5.2089999999999996</v>
      </c>
      <c r="D2445">
        <v>1.776</v>
      </c>
      <c r="E2445">
        <v>1.3740000000000001</v>
      </c>
      <c r="F2445">
        <v>1.7010000000000001</v>
      </c>
      <c r="G2445">
        <v>0.99790000000000001</v>
      </c>
      <c r="H2445">
        <v>1.2989999999999999</v>
      </c>
      <c r="I2445" s="1"/>
      <c r="J2445">
        <f t="shared" si="228"/>
        <v>-3.5400527200000003</v>
      </c>
      <c r="K2445">
        <f t="shared" si="229"/>
        <v>-3.6051613400000004</v>
      </c>
      <c r="L2445">
        <f t="shared" si="230"/>
        <v>-3.8958463500000002</v>
      </c>
      <c r="M2445">
        <f t="shared" si="231"/>
        <v>-4.1051587900000008</v>
      </c>
      <c r="N2445">
        <f t="shared" si="232"/>
        <v>-5.3512500799999998</v>
      </c>
      <c r="O2445">
        <f t="shared" si="233"/>
        <v>-5.7535937500000003</v>
      </c>
      <c r="P2445" s="3"/>
    </row>
    <row r="2446" spans="1:16" x14ac:dyDescent="0.2">
      <c r="A2446" s="3"/>
      <c r="B2446">
        <v>-6.819</v>
      </c>
      <c r="C2446">
        <v>5.2140000000000004</v>
      </c>
      <c r="D2446">
        <v>2.1509999999999998</v>
      </c>
      <c r="E2446">
        <v>1.379</v>
      </c>
      <c r="F2446">
        <v>1.8140000000000001</v>
      </c>
      <c r="G2446">
        <v>0.99529999999999996</v>
      </c>
      <c r="H2446">
        <v>1.304</v>
      </c>
      <c r="I2446" s="1"/>
      <c r="J2446">
        <f t="shared" si="228"/>
        <v>-3.5390527199999999</v>
      </c>
      <c r="K2446">
        <f t="shared" si="229"/>
        <v>-3.6041613400000001</v>
      </c>
      <c r="L2446">
        <f t="shared" si="230"/>
        <v>-3.8948463499999999</v>
      </c>
      <c r="M2446">
        <f t="shared" si="231"/>
        <v>-4.1041587899999996</v>
      </c>
      <c r="N2446">
        <f t="shared" si="232"/>
        <v>-5.3502500800000004</v>
      </c>
      <c r="O2446">
        <f t="shared" si="233"/>
        <v>-5.75259375</v>
      </c>
      <c r="P2446" s="3"/>
    </row>
    <row r="2447" spans="1:16" x14ac:dyDescent="0.2">
      <c r="A2447" s="3"/>
      <c r="B2447">
        <v>-6.8179999999999996</v>
      </c>
      <c r="C2447">
        <v>5.218</v>
      </c>
      <c r="D2447">
        <v>2.5259999999999998</v>
      </c>
      <c r="E2447">
        <v>1.3839999999999999</v>
      </c>
      <c r="F2447">
        <v>1.9279999999999999</v>
      </c>
      <c r="G2447">
        <v>0.99270000000000003</v>
      </c>
      <c r="H2447">
        <v>1.3089999999999999</v>
      </c>
      <c r="I2447" s="1"/>
      <c r="J2447">
        <f t="shared" si="228"/>
        <v>-3.5380527199999996</v>
      </c>
      <c r="K2447">
        <f t="shared" si="229"/>
        <v>-3.6031613399999998</v>
      </c>
      <c r="L2447">
        <f t="shared" si="230"/>
        <v>-3.8938463499999996</v>
      </c>
      <c r="M2447">
        <f t="shared" si="231"/>
        <v>-4.1031587900000002</v>
      </c>
      <c r="N2447">
        <f t="shared" si="232"/>
        <v>-5.3492500799999991</v>
      </c>
      <c r="O2447">
        <f t="shared" si="233"/>
        <v>-5.7515937499999996</v>
      </c>
      <c r="P2447" s="3"/>
    </row>
    <row r="2448" spans="1:16" x14ac:dyDescent="0.2">
      <c r="A2448" s="3"/>
      <c r="B2448">
        <v>-6.8159999999999998</v>
      </c>
      <c r="C2448">
        <v>5.2009999999999996</v>
      </c>
      <c r="D2448">
        <v>2.9009999999999998</v>
      </c>
      <c r="E2448">
        <v>1.389</v>
      </c>
      <c r="F2448">
        <v>2.0409999999999999</v>
      </c>
      <c r="G2448">
        <v>0.99</v>
      </c>
      <c r="H2448">
        <v>1.3140000000000001</v>
      </c>
      <c r="I2448" s="1"/>
      <c r="J2448">
        <f t="shared" si="228"/>
        <v>-3.5360527199999998</v>
      </c>
      <c r="K2448">
        <f t="shared" si="229"/>
        <v>-3.60116134</v>
      </c>
      <c r="L2448">
        <f t="shared" si="230"/>
        <v>-3.8918463499999998</v>
      </c>
      <c r="M2448">
        <f t="shared" si="231"/>
        <v>-4.1011587899999995</v>
      </c>
      <c r="N2448">
        <f t="shared" si="232"/>
        <v>-5.3472500800000002</v>
      </c>
      <c r="O2448">
        <f t="shared" si="233"/>
        <v>-5.7495937499999998</v>
      </c>
      <c r="P2448" s="3"/>
    </row>
    <row r="2449" spans="1:16" x14ac:dyDescent="0.2">
      <c r="A2449" s="3"/>
      <c r="B2449">
        <v>-6.8150000000000004</v>
      </c>
      <c r="C2449">
        <v>5.1849999999999996</v>
      </c>
      <c r="D2449">
        <v>3.2759999999999998</v>
      </c>
      <c r="E2449">
        <v>1.3939999999999999</v>
      </c>
      <c r="F2449">
        <v>2.1539999999999999</v>
      </c>
      <c r="G2449">
        <v>0.98740000000000006</v>
      </c>
      <c r="H2449">
        <v>1.3180000000000001</v>
      </c>
      <c r="I2449" s="1"/>
      <c r="J2449">
        <f t="shared" si="228"/>
        <v>-3.5350527200000004</v>
      </c>
      <c r="K2449">
        <f t="shared" si="229"/>
        <v>-3.6001613400000005</v>
      </c>
      <c r="L2449">
        <f t="shared" si="230"/>
        <v>-3.8908463500000003</v>
      </c>
      <c r="M2449">
        <f t="shared" si="231"/>
        <v>-4.1001587900000001</v>
      </c>
      <c r="N2449">
        <f t="shared" si="232"/>
        <v>-5.3462500800000008</v>
      </c>
      <c r="O2449">
        <f t="shared" si="233"/>
        <v>-5.7485937500000004</v>
      </c>
      <c r="P2449" s="3"/>
    </row>
    <row r="2450" spans="1:16" x14ac:dyDescent="0.2">
      <c r="A2450" s="3"/>
      <c r="B2450">
        <v>-6.8140000000000001</v>
      </c>
      <c r="C2450">
        <v>5.1680000000000001</v>
      </c>
      <c r="D2450">
        <v>2.3860000000000001</v>
      </c>
      <c r="E2450">
        <v>1.399</v>
      </c>
      <c r="F2450">
        <v>2.2679999999999998</v>
      </c>
      <c r="G2450">
        <v>0.98480000000000001</v>
      </c>
      <c r="H2450">
        <v>1.323</v>
      </c>
      <c r="I2450" s="1"/>
      <c r="J2450">
        <f t="shared" si="228"/>
        <v>-3.53405272</v>
      </c>
      <c r="K2450">
        <f t="shared" si="229"/>
        <v>-3.5991613400000002</v>
      </c>
      <c r="L2450">
        <f t="shared" si="230"/>
        <v>-3.88984635</v>
      </c>
      <c r="M2450">
        <f t="shared" si="231"/>
        <v>-4.0991587900000006</v>
      </c>
      <c r="N2450">
        <f t="shared" si="232"/>
        <v>-5.3452500799999996</v>
      </c>
      <c r="O2450">
        <f t="shared" si="233"/>
        <v>-5.7475937500000001</v>
      </c>
      <c r="P2450" s="3"/>
    </row>
    <row r="2451" spans="1:16" x14ac:dyDescent="0.2">
      <c r="A2451" s="3"/>
      <c r="B2451">
        <v>-6.8120000000000003</v>
      </c>
      <c r="C2451">
        <v>5.1520000000000001</v>
      </c>
      <c r="D2451">
        <v>2.4540000000000002</v>
      </c>
      <c r="E2451">
        <v>1.4039999999999999</v>
      </c>
      <c r="F2451">
        <v>3.0790000000000002</v>
      </c>
      <c r="G2451">
        <v>0.98219999999999996</v>
      </c>
      <c r="H2451">
        <v>1.3280000000000001</v>
      </c>
      <c r="I2451" s="1"/>
      <c r="J2451">
        <f t="shared" si="228"/>
        <v>-3.5320527200000003</v>
      </c>
      <c r="K2451">
        <f t="shared" si="229"/>
        <v>-3.5971613400000004</v>
      </c>
      <c r="L2451">
        <f t="shared" si="230"/>
        <v>-3.8878463500000002</v>
      </c>
      <c r="M2451">
        <f t="shared" si="231"/>
        <v>-4.0971587899999999</v>
      </c>
      <c r="N2451">
        <f t="shared" si="232"/>
        <v>-5.3432500800000007</v>
      </c>
      <c r="O2451">
        <f t="shared" si="233"/>
        <v>-5.7455937500000003</v>
      </c>
      <c r="P2451" s="3"/>
    </row>
    <row r="2452" spans="1:16" x14ac:dyDescent="0.2">
      <c r="A2452" s="3"/>
      <c r="B2452">
        <v>-6.8109999999999999</v>
      </c>
      <c r="C2452">
        <v>5.1360000000000001</v>
      </c>
      <c r="D2452">
        <v>2.5209999999999999</v>
      </c>
      <c r="E2452">
        <v>1.409</v>
      </c>
      <c r="F2452">
        <v>4.4139999999999997</v>
      </c>
      <c r="G2452">
        <v>0.97950000000000004</v>
      </c>
      <c r="H2452">
        <v>1.333</v>
      </c>
      <c r="I2452" s="1"/>
      <c r="J2452">
        <f t="shared" si="228"/>
        <v>-3.5310527199999999</v>
      </c>
      <c r="K2452">
        <f t="shared" si="229"/>
        <v>-3.5961613400000001</v>
      </c>
      <c r="L2452">
        <f t="shared" si="230"/>
        <v>-3.8868463499999999</v>
      </c>
      <c r="M2452">
        <f t="shared" si="231"/>
        <v>-4.0961587900000005</v>
      </c>
      <c r="N2452">
        <f t="shared" si="232"/>
        <v>-5.3422500799999995</v>
      </c>
      <c r="O2452">
        <f t="shared" si="233"/>
        <v>-5.7445937499999999</v>
      </c>
      <c r="P2452" s="3"/>
    </row>
    <row r="2453" spans="1:16" x14ac:dyDescent="0.2">
      <c r="A2453" s="3"/>
      <c r="B2453">
        <v>-6.81</v>
      </c>
      <c r="C2453">
        <v>5.1189999999999998</v>
      </c>
      <c r="D2453">
        <v>2.5880000000000001</v>
      </c>
      <c r="E2453">
        <v>1.413</v>
      </c>
      <c r="F2453">
        <v>4.7610000000000001</v>
      </c>
      <c r="G2453">
        <v>0.97689999999999999</v>
      </c>
      <c r="H2453">
        <v>1.3380000000000001</v>
      </c>
      <c r="I2453" s="1"/>
      <c r="J2453">
        <f t="shared" si="228"/>
        <v>-3.5300527199999996</v>
      </c>
      <c r="K2453">
        <f t="shared" si="229"/>
        <v>-3.5951613399999998</v>
      </c>
      <c r="L2453">
        <f t="shared" si="230"/>
        <v>-3.8858463499999996</v>
      </c>
      <c r="M2453">
        <f t="shared" si="231"/>
        <v>-4.0951587899999993</v>
      </c>
      <c r="N2453">
        <f t="shared" si="232"/>
        <v>-5.34125008</v>
      </c>
      <c r="O2453">
        <f t="shared" si="233"/>
        <v>-5.7435937499999996</v>
      </c>
      <c r="P2453" s="3"/>
    </row>
    <row r="2454" spans="1:16" x14ac:dyDescent="0.2">
      <c r="A2454" s="3"/>
      <c r="B2454">
        <v>-6.8090000000000002</v>
      </c>
      <c r="C2454">
        <v>5.1029999999999998</v>
      </c>
      <c r="D2454">
        <v>2.6560000000000001</v>
      </c>
      <c r="E2454">
        <v>1.4159999999999999</v>
      </c>
      <c r="F2454">
        <v>5.1079999999999997</v>
      </c>
      <c r="G2454">
        <v>0.97430000000000005</v>
      </c>
      <c r="H2454">
        <v>1.3420000000000001</v>
      </c>
      <c r="I2454" s="1"/>
      <c r="J2454">
        <f t="shared" si="228"/>
        <v>-3.5290527200000001</v>
      </c>
      <c r="K2454">
        <f t="shared" si="229"/>
        <v>-3.5941613400000003</v>
      </c>
      <c r="L2454">
        <f t="shared" si="230"/>
        <v>-3.8848463500000001</v>
      </c>
      <c r="M2454">
        <f t="shared" si="231"/>
        <v>-4.0941587899999998</v>
      </c>
      <c r="N2454">
        <f t="shared" si="232"/>
        <v>-5.3402500800000006</v>
      </c>
      <c r="O2454">
        <f t="shared" si="233"/>
        <v>-5.7425937500000002</v>
      </c>
      <c r="P2454" s="3"/>
    </row>
    <row r="2455" spans="1:16" x14ac:dyDescent="0.2">
      <c r="A2455" s="3"/>
      <c r="B2455">
        <v>-6.8070000000000004</v>
      </c>
      <c r="C2455">
        <v>5.0869999999999997</v>
      </c>
      <c r="D2455">
        <v>2.7229999999999999</v>
      </c>
      <c r="E2455">
        <v>1.4179999999999999</v>
      </c>
      <c r="F2455">
        <v>5.4550000000000001</v>
      </c>
      <c r="G2455">
        <v>0.97170000000000001</v>
      </c>
      <c r="H2455">
        <v>1.347</v>
      </c>
      <c r="I2455" s="1"/>
      <c r="J2455">
        <f t="shared" si="228"/>
        <v>-3.5270527200000004</v>
      </c>
      <c r="K2455">
        <f t="shared" si="229"/>
        <v>-3.5921613400000005</v>
      </c>
      <c r="L2455">
        <f t="shared" si="230"/>
        <v>-3.8828463500000003</v>
      </c>
      <c r="M2455">
        <f t="shared" si="231"/>
        <v>-4.0921587900000009</v>
      </c>
      <c r="N2455">
        <f t="shared" si="232"/>
        <v>-5.3382500799999999</v>
      </c>
      <c r="O2455">
        <f t="shared" si="233"/>
        <v>-5.7405937500000004</v>
      </c>
      <c r="P2455" s="3"/>
    </row>
    <row r="2456" spans="1:16" x14ac:dyDescent="0.2">
      <c r="A2456" s="3"/>
      <c r="B2456">
        <v>-6.806</v>
      </c>
      <c r="C2456">
        <v>5.07</v>
      </c>
      <c r="D2456">
        <v>2.7909999999999999</v>
      </c>
      <c r="E2456">
        <v>1.421</v>
      </c>
      <c r="F2456">
        <v>5.8019999999999996</v>
      </c>
      <c r="G2456">
        <v>0.97160000000000002</v>
      </c>
      <c r="H2456">
        <v>1.3520000000000001</v>
      </c>
      <c r="I2456" s="1"/>
      <c r="J2456">
        <f t="shared" si="228"/>
        <v>-3.52605272</v>
      </c>
      <c r="K2456">
        <f t="shared" si="229"/>
        <v>-3.5911613400000002</v>
      </c>
      <c r="L2456">
        <f t="shared" si="230"/>
        <v>-3.88184635</v>
      </c>
      <c r="M2456">
        <f t="shared" si="231"/>
        <v>-4.0911587899999997</v>
      </c>
      <c r="N2456">
        <f t="shared" si="232"/>
        <v>-5.3372500800000005</v>
      </c>
      <c r="O2456">
        <f t="shared" si="233"/>
        <v>-5.73959375</v>
      </c>
      <c r="P2456" s="3"/>
    </row>
    <row r="2457" spans="1:16" x14ac:dyDescent="0.2">
      <c r="A2457" s="3"/>
      <c r="B2457">
        <v>-6.8049999999999997</v>
      </c>
      <c r="C2457">
        <v>5.0540000000000003</v>
      </c>
      <c r="D2457">
        <v>2.8580000000000001</v>
      </c>
      <c r="E2457">
        <v>1.423</v>
      </c>
      <c r="F2457">
        <v>6.149</v>
      </c>
      <c r="G2457">
        <v>0.97160000000000002</v>
      </c>
      <c r="H2457">
        <v>1.357</v>
      </c>
      <c r="I2457" s="1"/>
      <c r="J2457">
        <f t="shared" si="228"/>
        <v>-3.5250527199999997</v>
      </c>
      <c r="K2457">
        <f t="shared" si="229"/>
        <v>-3.5901613399999999</v>
      </c>
      <c r="L2457">
        <f t="shared" si="230"/>
        <v>-3.8808463499999997</v>
      </c>
      <c r="M2457">
        <f t="shared" si="231"/>
        <v>-4.0901587900000003</v>
      </c>
      <c r="N2457">
        <f t="shared" si="232"/>
        <v>-5.3362500799999992</v>
      </c>
      <c r="O2457">
        <f t="shared" si="233"/>
        <v>-5.7385937499999997</v>
      </c>
      <c r="P2457" s="3"/>
    </row>
    <row r="2458" spans="1:16" x14ac:dyDescent="0.2">
      <c r="A2458" s="3"/>
      <c r="B2458">
        <v>-6.8029999999999999</v>
      </c>
      <c r="C2458">
        <v>5.0410000000000004</v>
      </c>
      <c r="D2458">
        <v>2.9249999999999998</v>
      </c>
      <c r="E2458">
        <v>1.425</v>
      </c>
      <c r="F2458">
        <v>6.774</v>
      </c>
      <c r="G2458">
        <v>0.97160000000000002</v>
      </c>
      <c r="H2458">
        <v>1.361</v>
      </c>
      <c r="I2458" s="1"/>
      <c r="J2458">
        <f t="shared" si="228"/>
        <v>-3.5230527199999999</v>
      </c>
      <c r="K2458">
        <f t="shared" si="229"/>
        <v>-3.5881613400000001</v>
      </c>
      <c r="L2458">
        <f t="shared" si="230"/>
        <v>-3.8788463499999999</v>
      </c>
      <c r="M2458">
        <f t="shared" si="231"/>
        <v>-4.0881587899999996</v>
      </c>
      <c r="N2458">
        <f t="shared" si="232"/>
        <v>-5.3342500800000003</v>
      </c>
      <c r="O2458">
        <f t="shared" si="233"/>
        <v>-5.7365937499999999</v>
      </c>
      <c r="P2458" s="3"/>
    </row>
    <row r="2459" spans="1:16" x14ac:dyDescent="0.2">
      <c r="A2459" s="3"/>
      <c r="B2459">
        <v>-6.8019999999999996</v>
      </c>
      <c r="C2459">
        <v>5.0460000000000003</v>
      </c>
      <c r="D2459">
        <v>2.9929999999999999</v>
      </c>
      <c r="E2459">
        <v>1.4279999999999999</v>
      </c>
      <c r="F2459">
        <v>7.4260000000000002</v>
      </c>
      <c r="G2459">
        <v>0.97160000000000002</v>
      </c>
      <c r="H2459">
        <v>1.3660000000000001</v>
      </c>
      <c r="I2459" s="1"/>
      <c r="J2459">
        <f t="shared" si="228"/>
        <v>-3.5220527199999996</v>
      </c>
      <c r="K2459">
        <f t="shared" si="229"/>
        <v>-3.5871613399999998</v>
      </c>
      <c r="L2459">
        <f t="shared" si="230"/>
        <v>-3.8778463499999996</v>
      </c>
      <c r="M2459">
        <f t="shared" si="231"/>
        <v>-4.0871587900000002</v>
      </c>
      <c r="N2459">
        <f t="shared" si="232"/>
        <v>-5.3332500799999991</v>
      </c>
      <c r="O2459">
        <f t="shared" si="233"/>
        <v>-5.7355937499999996</v>
      </c>
      <c r="P2459" s="3"/>
    </row>
    <row r="2460" spans="1:16" x14ac:dyDescent="0.2">
      <c r="A2460" s="3"/>
      <c r="B2460">
        <v>-6.8010000000000002</v>
      </c>
      <c r="C2460">
        <v>5.0510000000000002</v>
      </c>
      <c r="D2460">
        <v>3.06</v>
      </c>
      <c r="E2460">
        <v>1.43</v>
      </c>
      <c r="F2460">
        <v>8.0779999999999994</v>
      </c>
      <c r="G2460">
        <v>0.97160000000000002</v>
      </c>
      <c r="H2460">
        <v>1.371</v>
      </c>
      <c r="I2460" s="1"/>
      <c r="J2460">
        <f t="shared" si="228"/>
        <v>-3.5210527200000001</v>
      </c>
      <c r="K2460">
        <f t="shared" si="229"/>
        <v>-3.5861613400000003</v>
      </c>
      <c r="L2460">
        <f t="shared" si="230"/>
        <v>-3.8768463500000001</v>
      </c>
      <c r="M2460">
        <f t="shared" si="231"/>
        <v>-4.0861587900000007</v>
      </c>
      <c r="N2460">
        <f t="shared" si="232"/>
        <v>-5.3322500799999997</v>
      </c>
      <c r="O2460">
        <f t="shared" si="233"/>
        <v>-5.7345937500000002</v>
      </c>
      <c r="P2460" s="3"/>
    </row>
    <row r="2461" spans="1:16" x14ac:dyDescent="0.2">
      <c r="A2461" s="3"/>
      <c r="B2461">
        <v>-6.7990000000000004</v>
      </c>
      <c r="C2461">
        <v>5.0570000000000004</v>
      </c>
      <c r="D2461">
        <v>3.1280000000000001</v>
      </c>
      <c r="E2461">
        <v>1.4330000000000001</v>
      </c>
      <c r="F2461">
        <v>8.73</v>
      </c>
      <c r="G2461">
        <v>0.97160000000000002</v>
      </c>
      <c r="H2461">
        <v>1.3759999999999999</v>
      </c>
      <c r="I2461" s="1"/>
      <c r="J2461">
        <f t="shared" si="228"/>
        <v>-3.5190527200000004</v>
      </c>
      <c r="K2461">
        <f t="shared" si="229"/>
        <v>-3.5841613400000005</v>
      </c>
      <c r="L2461">
        <f t="shared" si="230"/>
        <v>-3.8748463500000003</v>
      </c>
      <c r="M2461">
        <f t="shared" si="231"/>
        <v>-4.08415879</v>
      </c>
      <c r="N2461">
        <f t="shared" si="232"/>
        <v>-5.3302500800000008</v>
      </c>
      <c r="O2461">
        <f t="shared" si="233"/>
        <v>-5.7325937500000004</v>
      </c>
      <c r="P2461" s="3"/>
    </row>
    <row r="2462" spans="1:16" x14ac:dyDescent="0.2">
      <c r="A2462" s="3"/>
      <c r="B2462">
        <v>-6.798</v>
      </c>
      <c r="C2462">
        <v>5.0620000000000003</v>
      </c>
      <c r="D2462">
        <v>3.1949999999999998</v>
      </c>
      <c r="E2462">
        <v>1.4350000000000001</v>
      </c>
      <c r="F2462">
        <v>8.5559999999999992</v>
      </c>
      <c r="G2462">
        <v>0.97160000000000002</v>
      </c>
      <c r="H2462">
        <v>1.381</v>
      </c>
      <c r="I2462" s="1"/>
      <c r="J2462">
        <f t="shared" si="228"/>
        <v>-3.51805272</v>
      </c>
      <c r="K2462">
        <f t="shared" si="229"/>
        <v>-3.5831613400000002</v>
      </c>
      <c r="L2462">
        <f t="shared" si="230"/>
        <v>-3.87384635</v>
      </c>
      <c r="M2462">
        <f t="shared" si="231"/>
        <v>-4.0831587900000006</v>
      </c>
      <c r="N2462">
        <f t="shared" si="232"/>
        <v>-5.3292500799999996</v>
      </c>
      <c r="O2462">
        <f t="shared" si="233"/>
        <v>-5.73159375</v>
      </c>
      <c r="P2462" s="3"/>
    </row>
    <row r="2463" spans="1:16" x14ac:dyDescent="0.2">
      <c r="A2463" s="3"/>
      <c r="B2463">
        <v>-6.7969999999999997</v>
      </c>
      <c r="C2463">
        <v>5.0670000000000002</v>
      </c>
      <c r="D2463">
        <v>3.262</v>
      </c>
      <c r="E2463">
        <v>1.4379999999999999</v>
      </c>
      <c r="F2463">
        <v>8.3390000000000004</v>
      </c>
      <c r="G2463">
        <v>0.97170000000000001</v>
      </c>
      <c r="H2463">
        <v>1.385</v>
      </c>
      <c r="I2463" s="1"/>
      <c r="J2463">
        <f t="shared" si="228"/>
        <v>-3.5170527199999997</v>
      </c>
      <c r="K2463">
        <f t="shared" si="229"/>
        <v>-3.5821613399999999</v>
      </c>
      <c r="L2463">
        <f t="shared" si="230"/>
        <v>-3.8728463499999997</v>
      </c>
      <c r="M2463">
        <f t="shared" si="231"/>
        <v>-4.0821587899999994</v>
      </c>
      <c r="N2463">
        <f t="shared" si="232"/>
        <v>-5.3282500800000001</v>
      </c>
      <c r="O2463">
        <f t="shared" si="233"/>
        <v>-5.7305937499999997</v>
      </c>
      <c r="P2463" s="3"/>
    </row>
    <row r="2464" spans="1:16" x14ac:dyDescent="0.2">
      <c r="A2464" s="3"/>
      <c r="B2464">
        <v>-6.7960000000000003</v>
      </c>
      <c r="C2464">
        <v>5.0730000000000004</v>
      </c>
      <c r="D2464">
        <v>3.33</v>
      </c>
      <c r="E2464">
        <v>1.44</v>
      </c>
      <c r="F2464">
        <v>8.1219999999999999</v>
      </c>
      <c r="G2464">
        <v>0.97170000000000001</v>
      </c>
      <c r="H2464">
        <v>1.39</v>
      </c>
      <c r="I2464" s="1"/>
      <c r="J2464">
        <f t="shared" si="228"/>
        <v>-3.5160527200000002</v>
      </c>
      <c r="K2464">
        <f t="shared" si="229"/>
        <v>-3.5811613400000004</v>
      </c>
      <c r="L2464">
        <f t="shared" si="230"/>
        <v>-3.8718463500000002</v>
      </c>
      <c r="M2464">
        <f t="shared" si="231"/>
        <v>-4.0811587899999999</v>
      </c>
      <c r="N2464">
        <f t="shared" si="232"/>
        <v>-5.3272500800000007</v>
      </c>
      <c r="O2464">
        <f t="shared" si="233"/>
        <v>-5.7295937500000003</v>
      </c>
      <c r="P2464" s="3"/>
    </row>
    <row r="2465" spans="1:16" x14ac:dyDescent="0.2">
      <c r="A2465" s="3"/>
      <c r="B2465">
        <v>-6.7939999999999996</v>
      </c>
      <c r="C2465">
        <v>5.0780000000000003</v>
      </c>
      <c r="D2465">
        <v>3.3969999999999998</v>
      </c>
      <c r="E2465">
        <v>1.4419999999999999</v>
      </c>
      <c r="F2465">
        <v>7.9039999999999999</v>
      </c>
      <c r="G2465">
        <v>0.97170000000000001</v>
      </c>
      <c r="H2465">
        <v>1.395</v>
      </c>
      <c r="I2465" s="1"/>
      <c r="J2465">
        <f t="shared" si="228"/>
        <v>-3.5140527199999996</v>
      </c>
      <c r="K2465">
        <f t="shared" si="229"/>
        <v>-3.5791613399999997</v>
      </c>
      <c r="L2465">
        <f t="shared" si="230"/>
        <v>-3.8698463499999995</v>
      </c>
      <c r="M2465">
        <f t="shared" si="231"/>
        <v>-4.0791587899999993</v>
      </c>
      <c r="N2465">
        <f t="shared" si="232"/>
        <v>-5.32525008</v>
      </c>
      <c r="O2465">
        <f t="shared" si="233"/>
        <v>-5.7275937499999996</v>
      </c>
      <c r="P2465" s="3"/>
    </row>
    <row r="2466" spans="1:16" x14ac:dyDescent="0.2">
      <c r="A2466" s="3"/>
      <c r="B2466">
        <v>-6.7930000000000001</v>
      </c>
      <c r="C2466">
        <v>5.0839999999999996</v>
      </c>
      <c r="D2466">
        <v>3.4649999999999999</v>
      </c>
      <c r="E2466">
        <v>1.4450000000000001</v>
      </c>
      <c r="F2466">
        <v>7.6870000000000003</v>
      </c>
      <c r="G2466">
        <v>0.97170000000000001</v>
      </c>
      <c r="H2466">
        <v>1.4</v>
      </c>
      <c r="I2466" s="1"/>
      <c r="J2466">
        <f t="shared" si="228"/>
        <v>-3.5130527200000001</v>
      </c>
      <c r="K2466">
        <f t="shared" si="229"/>
        <v>-3.5781613400000003</v>
      </c>
      <c r="L2466">
        <f t="shared" si="230"/>
        <v>-3.8688463500000001</v>
      </c>
      <c r="M2466">
        <f t="shared" si="231"/>
        <v>-4.0781587899999998</v>
      </c>
      <c r="N2466">
        <f t="shared" si="232"/>
        <v>-5.3242500800000006</v>
      </c>
      <c r="O2466">
        <f t="shared" si="233"/>
        <v>-5.7265937500000001</v>
      </c>
      <c r="P2466" s="3"/>
    </row>
    <row r="2467" spans="1:16" x14ac:dyDescent="0.2">
      <c r="A2467" s="3"/>
      <c r="B2467">
        <v>-6.7919999999999998</v>
      </c>
      <c r="C2467">
        <v>5.0890000000000004</v>
      </c>
      <c r="D2467">
        <v>3.532</v>
      </c>
      <c r="E2467">
        <v>1.4470000000000001</v>
      </c>
      <c r="F2467">
        <v>7.47</v>
      </c>
      <c r="G2467">
        <v>0.97170000000000001</v>
      </c>
      <c r="H2467">
        <v>1.405</v>
      </c>
      <c r="I2467" s="1"/>
      <c r="J2467">
        <f t="shared" si="228"/>
        <v>-3.5120527199999998</v>
      </c>
      <c r="K2467">
        <f t="shared" si="229"/>
        <v>-3.57716134</v>
      </c>
      <c r="L2467">
        <f t="shared" si="230"/>
        <v>-3.8678463499999998</v>
      </c>
      <c r="M2467">
        <f t="shared" si="231"/>
        <v>-4.0771587900000004</v>
      </c>
      <c r="N2467">
        <f t="shared" si="232"/>
        <v>-5.3232500799999993</v>
      </c>
      <c r="O2467">
        <f t="shared" si="233"/>
        <v>-5.7255937499999998</v>
      </c>
      <c r="P2467" s="3"/>
    </row>
    <row r="2468" spans="1:16" x14ac:dyDescent="0.2">
      <c r="A2468" s="3"/>
      <c r="B2468">
        <v>-6.79</v>
      </c>
      <c r="C2468">
        <v>5.0949999999999998</v>
      </c>
      <c r="D2468">
        <v>3.5990000000000002</v>
      </c>
      <c r="E2468">
        <v>1.45</v>
      </c>
      <c r="F2468">
        <v>7.2519999999999998</v>
      </c>
      <c r="G2468">
        <v>0.97170000000000001</v>
      </c>
      <c r="H2468">
        <v>1.409</v>
      </c>
      <c r="I2468" s="1"/>
      <c r="J2468">
        <f t="shared" si="228"/>
        <v>-3.51005272</v>
      </c>
      <c r="K2468">
        <f t="shared" si="229"/>
        <v>-3.5751613400000002</v>
      </c>
      <c r="L2468">
        <f t="shared" si="230"/>
        <v>-3.86584635</v>
      </c>
      <c r="M2468">
        <f t="shared" si="231"/>
        <v>-4.0751587899999997</v>
      </c>
      <c r="N2468">
        <f t="shared" si="232"/>
        <v>-5.3212500800000004</v>
      </c>
      <c r="O2468">
        <f t="shared" si="233"/>
        <v>-5.72359375</v>
      </c>
      <c r="P2468" s="3"/>
    </row>
    <row r="2469" spans="1:16" x14ac:dyDescent="0.2">
      <c r="A2469" s="3"/>
      <c r="B2469">
        <v>-6.7889999999999997</v>
      </c>
      <c r="C2469">
        <v>5.0999999999999996</v>
      </c>
      <c r="D2469">
        <v>3.6669999999999998</v>
      </c>
      <c r="E2469">
        <v>1.452</v>
      </c>
      <c r="F2469">
        <v>7.0350000000000001</v>
      </c>
      <c r="G2469">
        <v>0.97170000000000001</v>
      </c>
      <c r="H2469">
        <v>1.4139999999999999</v>
      </c>
      <c r="I2469" s="1"/>
      <c r="J2469">
        <f t="shared" si="228"/>
        <v>-3.5090527199999997</v>
      </c>
      <c r="K2469">
        <f t="shared" si="229"/>
        <v>-3.5741613399999999</v>
      </c>
      <c r="L2469">
        <f t="shared" si="230"/>
        <v>-3.8648463499999997</v>
      </c>
      <c r="M2469">
        <f t="shared" si="231"/>
        <v>-4.0741587900000003</v>
      </c>
      <c r="N2469">
        <f t="shared" si="232"/>
        <v>-5.3202500799999992</v>
      </c>
      <c r="O2469">
        <f t="shared" si="233"/>
        <v>-5.7225937499999997</v>
      </c>
      <c r="P2469" s="3"/>
    </row>
    <row r="2470" spans="1:16" x14ac:dyDescent="0.2">
      <c r="A2470" s="3"/>
      <c r="B2470">
        <v>-6.7880000000000003</v>
      </c>
      <c r="C2470">
        <v>5.1050000000000004</v>
      </c>
      <c r="D2470">
        <v>3.6859999999999999</v>
      </c>
      <c r="E2470">
        <v>1.4550000000000001</v>
      </c>
      <c r="F2470">
        <v>6.8179999999999996</v>
      </c>
      <c r="G2470">
        <v>0.97170000000000001</v>
      </c>
      <c r="H2470">
        <v>1.419</v>
      </c>
      <c r="I2470" s="1"/>
      <c r="J2470">
        <f t="shared" si="228"/>
        <v>-3.5080527200000002</v>
      </c>
      <c r="K2470">
        <f t="shared" si="229"/>
        <v>-3.5731613400000004</v>
      </c>
      <c r="L2470">
        <f t="shared" si="230"/>
        <v>-3.8638463500000002</v>
      </c>
      <c r="M2470">
        <f t="shared" si="231"/>
        <v>-4.0731587900000008</v>
      </c>
      <c r="N2470">
        <f t="shared" si="232"/>
        <v>-5.3192500799999998</v>
      </c>
      <c r="O2470">
        <f t="shared" si="233"/>
        <v>-5.7215937500000003</v>
      </c>
      <c r="P2470" s="3"/>
    </row>
    <row r="2471" spans="1:16" x14ac:dyDescent="0.2">
      <c r="A2471" s="3"/>
      <c r="B2471">
        <v>-6.7859999999999996</v>
      </c>
      <c r="C2471">
        <v>5.1109999999999998</v>
      </c>
      <c r="D2471">
        <v>3.702</v>
      </c>
      <c r="E2471">
        <v>1.4570000000000001</v>
      </c>
      <c r="F2471">
        <v>6.6</v>
      </c>
      <c r="G2471">
        <v>0.97170000000000001</v>
      </c>
      <c r="H2471">
        <v>1.4239999999999999</v>
      </c>
      <c r="I2471" s="1"/>
      <c r="J2471">
        <f t="shared" si="228"/>
        <v>-3.5060527199999996</v>
      </c>
      <c r="K2471">
        <f t="shared" si="229"/>
        <v>-3.5711613399999997</v>
      </c>
      <c r="L2471">
        <f t="shared" si="230"/>
        <v>-3.8618463499999995</v>
      </c>
      <c r="M2471">
        <f t="shared" si="231"/>
        <v>-4.0711587900000001</v>
      </c>
      <c r="N2471">
        <f t="shared" si="232"/>
        <v>-5.3172500799999991</v>
      </c>
      <c r="O2471">
        <f t="shared" si="233"/>
        <v>-5.7195937499999996</v>
      </c>
      <c r="P2471" s="3"/>
    </row>
    <row r="2472" spans="1:16" x14ac:dyDescent="0.2">
      <c r="A2472" s="3"/>
      <c r="B2472">
        <v>-6.7850000000000001</v>
      </c>
      <c r="C2472">
        <v>5.1159999999999997</v>
      </c>
      <c r="D2472">
        <v>3.718</v>
      </c>
      <c r="E2472">
        <v>1.4590000000000001</v>
      </c>
      <c r="F2472">
        <v>6.383</v>
      </c>
      <c r="G2472">
        <v>0.97209999999999996</v>
      </c>
      <c r="H2472">
        <v>1.429</v>
      </c>
      <c r="I2472" s="1"/>
      <c r="J2472">
        <f t="shared" si="228"/>
        <v>-3.5050527200000001</v>
      </c>
      <c r="K2472">
        <f t="shared" si="229"/>
        <v>-3.5701613400000003</v>
      </c>
      <c r="L2472">
        <f t="shared" si="230"/>
        <v>-3.8608463500000001</v>
      </c>
      <c r="M2472">
        <f t="shared" si="231"/>
        <v>-4.0701587900000007</v>
      </c>
      <c r="N2472">
        <f t="shared" si="232"/>
        <v>-5.3162500799999997</v>
      </c>
      <c r="O2472">
        <f t="shared" si="233"/>
        <v>-5.7185937500000001</v>
      </c>
      <c r="P2472" s="3"/>
    </row>
    <row r="2473" spans="1:16" x14ac:dyDescent="0.2">
      <c r="A2473" s="3"/>
      <c r="B2473">
        <v>-6.7839999999999998</v>
      </c>
      <c r="C2473">
        <v>5.1210000000000004</v>
      </c>
      <c r="D2473">
        <v>3.8740000000000001</v>
      </c>
      <c r="E2473">
        <v>1.462</v>
      </c>
      <c r="F2473">
        <v>6.1660000000000004</v>
      </c>
      <c r="G2473">
        <v>0.97250000000000003</v>
      </c>
      <c r="H2473">
        <v>1.4330000000000001</v>
      </c>
      <c r="I2473" s="1"/>
      <c r="J2473">
        <f t="shared" si="228"/>
        <v>-3.5040527199999998</v>
      </c>
      <c r="K2473">
        <f t="shared" si="229"/>
        <v>-3.56916134</v>
      </c>
      <c r="L2473">
        <f t="shared" si="230"/>
        <v>-3.8598463499999998</v>
      </c>
      <c r="M2473">
        <f t="shared" si="231"/>
        <v>-4.0691587899999995</v>
      </c>
      <c r="N2473">
        <f t="shared" si="232"/>
        <v>-5.3152500800000002</v>
      </c>
      <c r="O2473">
        <f t="shared" si="233"/>
        <v>-5.7175937499999998</v>
      </c>
      <c r="P2473" s="3"/>
    </row>
    <row r="2474" spans="1:16" x14ac:dyDescent="0.2">
      <c r="A2474" s="3"/>
      <c r="B2474">
        <v>-6.7830000000000004</v>
      </c>
      <c r="C2474">
        <v>5.1219999999999999</v>
      </c>
      <c r="D2474">
        <v>3.798</v>
      </c>
      <c r="E2474">
        <v>1.464</v>
      </c>
      <c r="F2474">
        <v>5.9480000000000004</v>
      </c>
      <c r="G2474">
        <v>0.97289999999999999</v>
      </c>
      <c r="H2474">
        <v>1.4379999999999999</v>
      </c>
      <c r="I2474" s="1"/>
      <c r="J2474">
        <f t="shared" si="228"/>
        <v>-3.5030527200000003</v>
      </c>
      <c r="K2474">
        <f t="shared" si="229"/>
        <v>-3.5681613400000005</v>
      </c>
      <c r="L2474">
        <f t="shared" si="230"/>
        <v>-3.8588463500000003</v>
      </c>
      <c r="M2474">
        <f t="shared" si="231"/>
        <v>-4.06815879</v>
      </c>
      <c r="N2474">
        <f t="shared" si="232"/>
        <v>-5.3142500800000008</v>
      </c>
      <c r="O2474">
        <f t="shared" si="233"/>
        <v>-5.7165937500000004</v>
      </c>
      <c r="P2474" s="3"/>
    </row>
    <row r="2475" spans="1:16" x14ac:dyDescent="0.2">
      <c r="A2475" s="3"/>
      <c r="B2475">
        <v>-6.7809999999999997</v>
      </c>
      <c r="C2475">
        <v>5.1219999999999999</v>
      </c>
      <c r="D2475">
        <v>3.7229999999999999</v>
      </c>
      <c r="E2475">
        <v>1.4670000000000001</v>
      </c>
      <c r="F2475">
        <v>5.782</v>
      </c>
      <c r="G2475">
        <v>0.97319999999999995</v>
      </c>
      <c r="H2475">
        <v>1.4430000000000001</v>
      </c>
      <c r="I2475" s="1"/>
      <c r="J2475">
        <f t="shared" si="228"/>
        <v>-3.5010527199999997</v>
      </c>
      <c r="K2475">
        <f t="shared" si="229"/>
        <v>-3.5661613399999998</v>
      </c>
      <c r="L2475">
        <f t="shared" si="230"/>
        <v>-3.8568463499999996</v>
      </c>
      <c r="M2475">
        <f t="shared" si="231"/>
        <v>-4.0661587899999994</v>
      </c>
      <c r="N2475">
        <f t="shared" si="232"/>
        <v>-5.3122500800000001</v>
      </c>
      <c r="O2475">
        <f t="shared" si="233"/>
        <v>-5.7145937499999997</v>
      </c>
      <c r="P2475" s="3"/>
    </row>
    <row r="2476" spans="1:16" x14ac:dyDescent="0.2">
      <c r="A2476" s="3"/>
      <c r="B2476">
        <v>-6.78</v>
      </c>
      <c r="C2476">
        <v>5.1210000000000004</v>
      </c>
      <c r="D2476">
        <v>3.6469999999999998</v>
      </c>
      <c r="E2476">
        <v>1.4690000000000001</v>
      </c>
      <c r="F2476">
        <v>6.0110000000000001</v>
      </c>
      <c r="G2476">
        <v>0.97360000000000002</v>
      </c>
      <c r="H2476">
        <v>1.448</v>
      </c>
      <c r="I2476" s="1"/>
      <c r="J2476">
        <f t="shared" si="228"/>
        <v>-3.5000527200000002</v>
      </c>
      <c r="K2476">
        <f t="shared" si="229"/>
        <v>-3.5651613400000004</v>
      </c>
      <c r="L2476">
        <f t="shared" si="230"/>
        <v>-3.8558463500000002</v>
      </c>
      <c r="M2476">
        <f t="shared" si="231"/>
        <v>-4.0651587899999999</v>
      </c>
      <c r="N2476">
        <f t="shared" si="232"/>
        <v>-5.3112500800000007</v>
      </c>
      <c r="O2476">
        <f t="shared" si="233"/>
        <v>-5.7135937500000002</v>
      </c>
      <c r="P2476" s="3"/>
    </row>
    <row r="2477" spans="1:16" x14ac:dyDescent="0.2">
      <c r="A2477" s="3"/>
      <c r="B2477">
        <v>-6.7789999999999999</v>
      </c>
      <c r="C2477">
        <v>5.12</v>
      </c>
      <c r="D2477">
        <v>3.5710000000000002</v>
      </c>
      <c r="E2477">
        <v>1.472</v>
      </c>
      <c r="F2477">
        <v>5.7610000000000001</v>
      </c>
      <c r="G2477">
        <v>0.97399999999999998</v>
      </c>
      <c r="H2477">
        <v>1.452</v>
      </c>
      <c r="I2477" s="1"/>
      <c r="J2477">
        <f t="shared" si="228"/>
        <v>-3.4990527199999999</v>
      </c>
      <c r="K2477">
        <f t="shared" si="229"/>
        <v>-3.5641613400000001</v>
      </c>
      <c r="L2477">
        <f t="shared" si="230"/>
        <v>-3.8548463499999999</v>
      </c>
      <c r="M2477">
        <f t="shared" si="231"/>
        <v>-4.0641587900000005</v>
      </c>
      <c r="N2477">
        <f t="shared" si="232"/>
        <v>-5.3102500799999994</v>
      </c>
      <c r="O2477">
        <f t="shared" si="233"/>
        <v>-5.7125937499999999</v>
      </c>
      <c r="P2477" s="3"/>
    </row>
    <row r="2478" spans="1:16" x14ac:dyDescent="0.2">
      <c r="A2478" s="3"/>
      <c r="B2478">
        <v>-6.7770000000000001</v>
      </c>
      <c r="C2478">
        <v>5.1189999999999998</v>
      </c>
      <c r="D2478">
        <v>3.4950000000000001</v>
      </c>
      <c r="E2478">
        <v>1.474</v>
      </c>
      <c r="F2478">
        <v>5.5220000000000002</v>
      </c>
      <c r="G2478">
        <v>0.97440000000000004</v>
      </c>
      <c r="H2478">
        <v>1.4570000000000001</v>
      </c>
      <c r="I2478" s="1"/>
      <c r="J2478">
        <f t="shared" si="228"/>
        <v>-3.4970527200000001</v>
      </c>
      <c r="K2478">
        <f t="shared" si="229"/>
        <v>-3.5621613400000003</v>
      </c>
      <c r="L2478">
        <f t="shared" si="230"/>
        <v>-3.8528463500000001</v>
      </c>
      <c r="M2478">
        <f t="shared" si="231"/>
        <v>-4.0621587899999998</v>
      </c>
      <c r="N2478">
        <f t="shared" si="232"/>
        <v>-5.3082500800000005</v>
      </c>
      <c r="O2478">
        <f t="shared" si="233"/>
        <v>-5.7105937500000001</v>
      </c>
      <c r="P2478" s="3"/>
    </row>
    <row r="2479" spans="1:16" x14ac:dyDescent="0.2">
      <c r="A2479" s="3"/>
      <c r="B2479">
        <v>-6.7759999999999998</v>
      </c>
      <c r="C2479">
        <v>5.1479999999999997</v>
      </c>
      <c r="D2479">
        <v>3.42</v>
      </c>
      <c r="E2479">
        <v>1.476</v>
      </c>
      <c r="F2479">
        <v>5.3070000000000004</v>
      </c>
      <c r="G2479">
        <v>0.9748</v>
      </c>
      <c r="H2479">
        <v>1.462</v>
      </c>
      <c r="I2479" s="1"/>
      <c r="J2479">
        <f t="shared" si="228"/>
        <v>-3.4960527199999998</v>
      </c>
      <c r="K2479">
        <f t="shared" si="229"/>
        <v>-3.56116134</v>
      </c>
      <c r="L2479">
        <f t="shared" si="230"/>
        <v>-3.8518463499999998</v>
      </c>
      <c r="M2479">
        <f t="shared" si="231"/>
        <v>-4.0611587900000004</v>
      </c>
      <c r="N2479">
        <f t="shared" si="232"/>
        <v>-5.3072500799999993</v>
      </c>
      <c r="O2479">
        <f t="shared" si="233"/>
        <v>-5.7095937499999998</v>
      </c>
      <c r="P2479" s="3"/>
    </row>
    <row r="2480" spans="1:16" x14ac:dyDescent="0.2">
      <c r="A2480" s="3"/>
      <c r="B2480">
        <v>-6.7750000000000004</v>
      </c>
      <c r="C2480">
        <v>5.1539999999999999</v>
      </c>
      <c r="D2480">
        <v>3.3690000000000002</v>
      </c>
      <c r="E2480">
        <v>1.4790000000000001</v>
      </c>
      <c r="F2480">
        <v>5.093</v>
      </c>
      <c r="G2480">
        <v>0.97519999999999996</v>
      </c>
      <c r="H2480">
        <v>1.4670000000000001</v>
      </c>
      <c r="I2480" s="1"/>
      <c r="J2480">
        <f t="shared" si="228"/>
        <v>-3.4950527200000003</v>
      </c>
      <c r="K2480">
        <f t="shared" si="229"/>
        <v>-3.5601613400000005</v>
      </c>
      <c r="L2480">
        <f t="shared" si="230"/>
        <v>-3.8508463500000003</v>
      </c>
      <c r="M2480">
        <f t="shared" si="231"/>
        <v>-4.0601587900000009</v>
      </c>
      <c r="N2480">
        <f t="shared" si="232"/>
        <v>-5.3062500799999999</v>
      </c>
      <c r="O2480">
        <f t="shared" si="233"/>
        <v>-5.7085937500000004</v>
      </c>
      <c r="P2480" s="3"/>
    </row>
    <row r="2481" spans="1:16" x14ac:dyDescent="0.2">
      <c r="A2481" s="3"/>
      <c r="B2481">
        <v>-6.7729999999999997</v>
      </c>
      <c r="C2481">
        <v>5.18</v>
      </c>
      <c r="D2481">
        <v>3.3370000000000002</v>
      </c>
      <c r="E2481">
        <v>2.3490000000000002</v>
      </c>
      <c r="F2481">
        <v>4.8780000000000001</v>
      </c>
      <c r="G2481">
        <v>0.97560000000000002</v>
      </c>
      <c r="H2481">
        <v>1.472</v>
      </c>
      <c r="I2481" s="1"/>
      <c r="J2481">
        <f t="shared" si="228"/>
        <v>-3.4930527199999997</v>
      </c>
      <c r="K2481">
        <f t="shared" si="229"/>
        <v>-3.5581613399999998</v>
      </c>
      <c r="L2481">
        <f t="shared" si="230"/>
        <v>-3.8488463499999996</v>
      </c>
      <c r="M2481">
        <f t="shared" si="231"/>
        <v>-4.0581587900000002</v>
      </c>
      <c r="N2481">
        <f t="shared" si="232"/>
        <v>-5.3042500799999992</v>
      </c>
      <c r="O2481">
        <f t="shared" si="233"/>
        <v>-5.7065937499999997</v>
      </c>
      <c r="P2481" s="3"/>
    </row>
    <row r="2482" spans="1:16" x14ac:dyDescent="0.2">
      <c r="A2482" s="3"/>
      <c r="B2482">
        <v>-6.7720000000000002</v>
      </c>
      <c r="C2482">
        <v>5.2069999999999999</v>
      </c>
      <c r="D2482">
        <v>3.3039999999999998</v>
      </c>
      <c r="E2482">
        <v>2.302</v>
      </c>
      <c r="F2482">
        <v>4.6630000000000003</v>
      </c>
      <c r="G2482">
        <v>0.97589999999999999</v>
      </c>
      <c r="H2482">
        <v>1.476</v>
      </c>
      <c r="I2482" s="1"/>
      <c r="J2482">
        <f t="shared" si="228"/>
        <v>-3.4920527200000002</v>
      </c>
      <c r="K2482">
        <f t="shared" si="229"/>
        <v>-3.5571613400000004</v>
      </c>
      <c r="L2482">
        <f t="shared" si="230"/>
        <v>-3.8478463500000002</v>
      </c>
      <c r="M2482">
        <f t="shared" si="231"/>
        <v>-4.0571587900000008</v>
      </c>
      <c r="N2482">
        <f t="shared" si="232"/>
        <v>-5.3032500799999998</v>
      </c>
      <c r="O2482">
        <f t="shared" si="233"/>
        <v>-5.7055937500000002</v>
      </c>
      <c r="P2482" s="3"/>
    </row>
    <row r="2483" spans="1:16" x14ac:dyDescent="0.2">
      <c r="A2483" s="3"/>
      <c r="B2483">
        <v>-6.7709999999999999</v>
      </c>
      <c r="C2483">
        <v>5.234</v>
      </c>
      <c r="D2483">
        <v>3.2719999999999998</v>
      </c>
      <c r="E2483">
        <v>2.2559999999999998</v>
      </c>
      <c r="F2483">
        <v>4.4480000000000004</v>
      </c>
      <c r="G2483">
        <v>0.97629999999999995</v>
      </c>
      <c r="H2483">
        <v>1.4810000000000001</v>
      </c>
      <c r="I2483" s="1"/>
      <c r="J2483">
        <f t="shared" si="228"/>
        <v>-3.4910527199999999</v>
      </c>
      <c r="K2483">
        <f t="shared" si="229"/>
        <v>-3.5561613400000001</v>
      </c>
      <c r="L2483">
        <f t="shared" si="230"/>
        <v>-3.8468463499999999</v>
      </c>
      <c r="M2483">
        <f t="shared" si="231"/>
        <v>-4.0561587899999996</v>
      </c>
      <c r="N2483">
        <f t="shared" si="232"/>
        <v>-5.3022500800000003</v>
      </c>
      <c r="O2483">
        <f t="shared" si="233"/>
        <v>-5.7045937499999999</v>
      </c>
      <c r="P2483" s="3"/>
    </row>
    <row r="2484" spans="1:16" x14ac:dyDescent="0.2">
      <c r="A2484" s="3"/>
      <c r="B2484">
        <v>-6.77</v>
      </c>
      <c r="C2484">
        <v>5.26</v>
      </c>
      <c r="D2484">
        <v>3.2669999999999999</v>
      </c>
      <c r="E2484">
        <v>2.2090000000000001</v>
      </c>
      <c r="F2484">
        <v>4.3070000000000004</v>
      </c>
      <c r="G2484">
        <v>0.97670000000000001</v>
      </c>
      <c r="H2484">
        <v>1.496</v>
      </c>
      <c r="I2484" s="1"/>
      <c r="J2484">
        <f t="shared" si="228"/>
        <v>-3.4900527199999996</v>
      </c>
      <c r="K2484">
        <f t="shared" si="229"/>
        <v>-3.5551613399999997</v>
      </c>
      <c r="L2484">
        <f t="shared" si="230"/>
        <v>-3.8458463499999995</v>
      </c>
      <c r="M2484">
        <f t="shared" si="231"/>
        <v>-4.0551587900000001</v>
      </c>
      <c r="N2484">
        <f t="shared" si="232"/>
        <v>-5.3012500799999991</v>
      </c>
      <c r="O2484">
        <f t="shared" si="233"/>
        <v>-5.7035937499999996</v>
      </c>
      <c r="P2484" s="3"/>
    </row>
    <row r="2485" spans="1:16" x14ac:dyDescent="0.2">
      <c r="A2485" s="3"/>
      <c r="B2485">
        <v>-6.7679999999999998</v>
      </c>
      <c r="C2485">
        <v>5.2869999999999999</v>
      </c>
      <c r="D2485">
        <v>3.2669999999999999</v>
      </c>
      <c r="E2485">
        <v>2.1629999999999998</v>
      </c>
      <c r="F2485">
        <v>4.2270000000000003</v>
      </c>
      <c r="G2485">
        <v>0.97709999999999997</v>
      </c>
      <c r="H2485">
        <v>1.514</v>
      </c>
      <c r="I2485" s="1"/>
      <c r="J2485">
        <f t="shared" si="228"/>
        <v>-3.4880527199999998</v>
      </c>
      <c r="K2485">
        <f t="shared" si="229"/>
        <v>-3.5531613399999999</v>
      </c>
      <c r="L2485">
        <f t="shared" si="230"/>
        <v>-3.8438463499999997</v>
      </c>
      <c r="M2485">
        <f t="shared" si="231"/>
        <v>-4.0531587899999995</v>
      </c>
      <c r="N2485">
        <f t="shared" si="232"/>
        <v>-5.2992500800000002</v>
      </c>
      <c r="O2485">
        <f t="shared" si="233"/>
        <v>-5.7015937499999998</v>
      </c>
      <c r="P2485" s="3"/>
    </row>
    <row r="2486" spans="1:16" x14ac:dyDescent="0.2">
      <c r="A2486" s="3"/>
      <c r="B2486">
        <v>-6.7670000000000003</v>
      </c>
      <c r="C2486">
        <v>5.2709999999999999</v>
      </c>
      <c r="D2486">
        <v>3.2679999999999998</v>
      </c>
      <c r="E2486">
        <v>2.117</v>
      </c>
      <c r="F2486">
        <v>4.1459999999999999</v>
      </c>
      <c r="G2486">
        <v>0.97750000000000004</v>
      </c>
      <c r="H2486">
        <v>1.5309999999999999</v>
      </c>
      <c r="I2486" s="1"/>
      <c r="J2486">
        <f t="shared" si="228"/>
        <v>-3.4870527200000003</v>
      </c>
      <c r="K2486">
        <f t="shared" si="229"/>
        <v>-3.5521613400000005</v>
      </c>
      <c r="L2486">
        <f t="shared" si="230"/>
        <v>-3.8428463500000003</v>
      </c>
      <c r="M2486">
        <f t="shared" si="231"/>
        <v>-4.05215879</v>
      </c>
      <c r="N2486">
        <f t="shared" si="232"/>
        <v>-5.2982500800000008</v>
      </c>
      <c r="O2486">
        <f t="shared" si="233"/>
        <v>-5.7005937500000003</v>
      </c>
      <c r="P2486" s="3"/>
    </row>
    <row r="2487" spans="1:16" x14ac:dyDescent="0.2">
      <c r="A2487" s="3"/>
      <c r="B2487">
        <v>-6.766</v>
      </c>
      <c r="C2487">
        <v>5.157</v>
      </c>
      <c r="D2487">
        <v>3.2690000000000001</v>
      </c>
      <c r="E2487">
        <v>2.0699999999999998</v>
      </c>
      <c r="F2487">
        <v>4.0709999999999997</v>
      </c>
      <c r="G2487">
        <v>0.97789999999999999</v>
      </c>
      <c r="H2487">
        <v>1.548</v>
      </c>
      <c r="I2487" s="1"/>
      <c r="J2487">
        <f t="shared" si="228"/>
        <v>-3.48605272</v>
      </c>
      <c r="K2487">
        <f t="shared" si="229"/>
        <v>-3.5511613400000002</v>
      </c>
      <c r="L2487">
        <f t="shared" si="230"/>
        <v>-3.84184635</v>
      </c>
      <c r="M2487">
        <f t="shared" si="231"/>
        <v>-4.0511587900000006</v>
      </c>
      <c r="N2487">
        <f t="shared" si="232"/>
        <v>-5.2972500799999995</v>
      </c>
      <c r="O2487">
        <f t="shared" si="233"/>
        <v>-5.69959375</v>
      </c>
      <c r="P2487" s="3"/>
    </row>
    <row r="2488" spans="1:16" x14ac:dyDescent="0.2">
      <c r="A2488" s="3"/>
      <c r="B2488">
        <v>-6.7640000000000002</v>
      </c>
      <c r="C2488">
        <v>5.1639999999999997</v>
      </c>
      <c r="D2488">
        <v>3.2690000000000001</v>
      </c>
      <c r="E2488">
        <v>2.024</v>
      </c>
      <c r="F2488">
        <v>4.0179999999999998</v>
      </c>
      <c r="G2488">
        <v>0.97829999999999995</v>
      </c>
      <c r="H2488">
        <v>1.5649999999999999</v>
      </c>
      <c r="I2488" s="1"/>
      <c r="J2488">
        <f t="shared" si="228"/>
        <v>-3.4840527200000002</v>
      </c>
      <c r="K2488">
        <f t="shared" si="229"/>
        <v>-3.5491613400000004</v>
      </c>
      <c r="L2488">
        <f t="shared" si="230"/>
        <v>-3.8398463500000002</v>
      </c>
      <c r="M2488">
        <f t="shared" si="231"/>
        <v>-4.0491587899999999</v>
      </c>
      <c r="N2488">
        <f t="shared" si="232"/>
        <v>-5.2952500800000006</v>
      </c>
      <c r="O2488">
        <f t="shared" si="233"/>
        <v>-5.6975937500000002</v>
      </c>
      <c r="P2488" s="3"/>
    </row>
    <row r="2489" spans="1:16" x14ac:dyDescent="0.2">
      <c r="A2489" s="3"/>
      <c r="B2489">
        <v>-6.7629999999999999</v>
      </c>
      <c r="C2489">
        <v>5.1429999999999998</v>
      </c>
      <c r="D2489">
        <v>3.27</v>
      </c>
      <c r="E2489">
        <v>1.9770000000000001</v>
      </c>
      <c r="F2489">
        <v>3.964</v>
      </c>
      <c r="G2489">
        <v>0.97860000000000003</v>
      </c>
      <c r="H2489">
        <v>1.5820000000000001</v>
      </c>
      <c r="I2489" s="1"/>
      <c r="J2489">
        <f t="shared" si="228"/>
        <v>-3.4830527199999999</v>
      </c>
      <c r="K2489">
        <f t="shared" si="229"/>
        <v>-3.5481613400000001</v>
      </c>
      <c r="L2489">
        <f t="shared" si="230"/>
        <v>-3.8388463499999999</v>
      </c>
      <c r="M2489">
        <f t="shared" si="231"/>
        <v>-4.0481587900000005</v>
      </c>
      <c r="N2489">
        <f t="shared" si="232"/>
        <v>-5.2942500799999994</v>
      </c>
      <c r="O2489">
        <f t="shared" si="233"/>
        <v>-5.6965937499999999</v>
      </c>
      <c r="P2489" s="3"/>
    </row>
    <row r="2490" spans="1:16" x14ac:dyDescent="0.2">
      <c r="A2490" s="3"/>
      <c r="B2490">
        <v>-6.7619999999999996</v>
      </c>
      <c r="C2490">
        <v>5.1219999999999999</v>
      </c>
      <c r="D2490">
        <v>3.27</v>
      </c>
      <c r="E2490">
        <v>2.0699999999999998</v>
      </c>
      <c r="F2490">
        <v>3.9169999999999998</v>
      </c>
      <c r="G2490">
        <v>0.97899999999999998</v>
      </c>
      <c r="H2490">
        <v>1.599</v>
      </c>
      <c r="I2490" s="1"/>
      <c r="J2490">
        <f t="shared" si="228"/>
        <v>-3.4820527199999995</v>
      </c>
      <c r="K2490">
        <f t="shared" si="229"/>
        <v>-3.5471613399999997</v>
      </c>
      <c r="L2490">
        <f t="shared" si="230"/>
        <v>-3.8378463499999995</v>
      </c>
      <c r="M2490">
        <f t="shared" si="231"/>
        <v>-4.0471587899999992</v>
      </c>
      <c r="N2490">
        <f t="shared" si="232"/>
        <v>-5.29325008</v>
      </c>
      <c r="O2490">
        <f t="shared" si="233"/>
        <v>-5.6955937499999996</v>
      </c>
      <c r="P2490" s="3"/>
    </row>
    <row r="2491" spans="1:16" x14ac:dyDescent="0.2">
      <c r="A2491" s="3"/>
      <c r="B2491">
        <v>-6.76</v>
      </c>
      <c r="C2491">
        <v>5.101</v>
      </c>
      <c r="D2491">
        <v>3.2709999999999999</v>
      </c>
      <c r="E2491">
        <v>1.9910000000000001</v>
      </c>
      <c r="F2491">
        <v>3.8769999999999998</v>
      </c>
      <c r="G2491">
        <v>0.97940000000000005</v>
      </c>
      <c r="H2491">
        <v>1.629</v>
      </c>
      <c r="I2491" s="1"/>
      <c r="J2491">
        <f t="shared" si="228"/>
        <v>-3.4800527199999998</v>
      </c>
      <c r="K2491">
        <f t="shared" si="229"/>
        <v>-3.5451613399999999</v>
      </c>
      <c r="L2491">
        <f t="shared" si="230"/>
        <v>-3.8358463499999997</v>
      </c>
      <c r="M2491">
        <f t="shared" si="231"/>
        <v>-4.0451587900000003</v>
      </c>
      <c r="N2491">
        <f t="shared" si="232"/>
        <v>-5.2912500799999993</v>
      </c>
      <c r="O2491">
        <f t="shared" si="233"/>
        <v>-5.6935937499999998</v>
      </c>
      <c r="P2491" s="3"/>
    </row>
    <row r="2492" spans="1:16" x14ac:dyDescent="0.2">
      <c r="A2492" s="3"/>
      <c r="B2492">
        <v>-6.7590000000000003</v>
      </c>
      <c r="C2492">
        <v>5.08</v>
      </c>
      <c r="D2492">
        <v>3.2719999999999998</v>
      </c>
      <c r="E2492">
        <v>1.9119999999999999</v>
      </c>
      <c r="F2492">
        <v>3.8370000000000002</v>
      </c>
      <c r="G2492">
        <v>0.9798</v>
      </c>
      <c r="H2492">
        <v>1.6479999999999999</v>
      </c>
      <c r="I2492" s="1"/>
      <c r="J2492">
        <f t="shared" si="228"/>
        <v>-3.4790527200000003</v>
      </c>
      <c r="K2492">
        <f t="shared" si="229"/>
        <v>-3.5441613400000005</v>
      </c>
      <c r="L2492">
        <f t="shared" si="230"/>
        <v>-3.8348463500000003</v>
      </c>
      <c r="M2492">
        <f t="shared" si="231"/>
        <v>-4.0441587900000009</v>
      </c>
      <c r="N2492">
        <f t="shared" si="232"/>
        <v>-5.2902500799999999</v>
      </c>
      <c r="O2492">
        <f t="shared" si="233"/>
        <v>-5.6925937500000003</v>
      </c>
      <c r="P2492" s="3"/>
    </row>
    <row r="2493" spans="1:16" x14ac:dyDescent="0.2">
      <c r="A2493" s="3"/>
      <c r="B2493">
        <v>-6.758</v>
      </c>
      <c r="C2493">
        <v>5.0590000000000002</v>
      </c>
      <c r="D2493">
        <v>3.2719999999999998</v>
      </c>
      <c r="E2493">
        <v>1.833</v>
      </c>
      <c r="F2493">
        <v>3.7970000000000002</v>
      </c>
      <c r="G2493">
        <v>0.98019999999999996</v>
      </c>
      <c r="H2493">
        <v>1.667</v>
      </c>
      <c r="I2493" s="1"/>
      <c r="J2493">
        <f t="shared" si="228"/>
        <v>-3.47805272</v>
      </c>
      <c r="K2493">
        <f t="shared" si="229"/>
        <v>-3.5431613400000002</v>
      </c>
      <c r="L2493">
        <f t="shared" si="230"/>
        <v>-3.83384635</v>
      </c>
      <c r="M2493">
        <f t="shared" si="231"/>
        <v>-4.0431587899999997</v>
      </c>
      <c r="N2493">
        <f t="shared" si="232"/>
        <v>-5.2892500800000004</v>
      </c>
      <c r="O2493">
        <f t="shared" si="233"/>
        <v>-5.69159375</v>
      </c>
      <c r="P2493" s="3"/>
    </row>
    <row r="2494" spans="1:16" x14ac:dyDescent="0.2">
      <c r="A2494" s="3"/>
      <c r="B2494">
        <v>-6.7569999999999997</v>
      </c>
      <c r="C2494">
        <v>5.0380000000000003</v>
      </c>
      <c r="D2494">
        <v>3.2730000000000001</v>
      </c>
      <c r="E2494">
        <v>1.7529999999999999</v>
      </c>
      <c r="F2494">
        <v>3.7570000000000001</v>
      </c>
      <c r="G2494">
        <v>0.98060000000000003</v>
      </c>
      <c r="H2494">
        <v>1.6859999999999999</v>
      </c>
      <c r="I2494" s="1"/>
      <c r="J2494">
        <f t="shared" si="228"/>
        <v>-3.4770527199999997</v>
      </c>
      <c r="K2494">
        <f t="shared" si="229"/>
        <v>-3.5421613399999998</v>
      </c>
      <c r="L2494">
        <f t="shared" si="230"/>
        <v>-3.8328463499999996</v>
      </c>
      <c r="M2494">
        <f t="shared" si="231"/>
        <v>-4.0421587900000002</v>
      </c>
      <c r="N2494">
        <f t="shared" si="232"/>
        <v>-5.2882500799999992</v>
      </c>
      <c r="O2494">
        <f t="shared" si="233"/>
        <v>-5.6905937499999997</v>
      </c>
      <c r="P2494" s="3"/>
    </row>
    <row r="2495" spans="1:16" x14ac:dyDescent="0.2">
      <c r="A2495" s="3"/>
      <c r="B2495">
        <v>-6.7549999999999999</v>
      </c>
      <c r="C2495">
        <v>5.0179999999999998</v>
      </c>
      <c r="D2495">
        <v>3.2730000000000001</v>
      </c>
      <c r="E2495">
        <v>1.6739999999999999</v>
      </c>
      <c r="F2495">
        <v>3.7189999999999999</v>
      </c>
      <c r="G2495">
        <v>0.98099999999999998</v>
      </c>
      <c r="H2495">
        <v>1.704</v>
      </c>
      <c r="I2495" s="1"/>
      <c r="J2495">
        <f t="shared" si="228"/>
        <v>-3.4750527199999999</v>
      </c>
      <c r="K2495">
        <f t="shared" si="229"/>
        <v>-3.54016134</v>
      </c>
      <c r="L2495">
        <f t="shared" si="230"/>
        <v>-3.8308463499999998</v>
      </c>
      <c r="M2495">
        <f t="shared" si="231"/>
        <v>-4.0401587899999996</v>
      </c>
      <c r="N2495">
        <f t="shared" si="232"/>
        <v>-5.2862500800000003</v>
      </c>
      <c r="O2495">
        <f t="shared" si="233"/>
        <v>-5.6885937499999999</v>
      </c>
      <c r="P2495" s="3"/>
    </row>
    <row r="2496" spans="1:16" x14ac:dyDescent="0.2">
      <c r="A2496" s="3"/>
      <c r="B2496">
        <v>-6.7539999999999996</v>
      </c>
      <c r="C2496">
        <v>4.9980000000000002</v>
      </c>
      <c r="D2496">
        <v>3.274</v>
      </c>
      <c r="E2496">
        <v>1.595</v>
      </c>
      <c r="F2496">
        <v>3.7090000000000001</v>
      </c>
      <c r="G2496">
        <v>0.98129999999999995</v>
      </c>
      <c r="H2496">
        <v>1.7230000000000001</v>
      </c>
      <c r="I2496" s="1"/>
      <c r="J2496">
        <f t="shared" si="228"/>
        <v>-3.4740527199999995</v>
      </c>
      <c r="K2496">
        <f t="shared" si="229"/>
        <v>-3.5391613399999997</v>
      </c>
      <c r="L2496">
        <f t="shared" si="230"/>
        <v>-3.8298463499999995</v>
      </c>
      <c r="M2496">
        <f t="shared" si="231"/>
        <v>-4.0391587900000001</v>
      </c>
      <c r="N2496">
        <f t="shared" si="232"/>
        <v>-5.2852500799999991</v>
      </c>
      <c r="O2496">
        <f t="shared" si="233"/>
        <v>-5.6875937499999996</v>
      </c>
      <c r="P2496" s="3"/>
    </row>
    <row r="2497" spans="1:16" x14ac:dyDescent="0.2">
      <c r="A2497" s="3"/>
      <c r="B2497">
        <v>-6.7530000000000001</v>
      </c>
      <c r="C2497">
        <v>4.9779999999999998</v>
      </c>
      <c r="D2497">
        <v>3.2749999999999999</v>
      </c>
      <c r="E2497">
        <v>1.516</v>
      </c>
      <c r="F2497">
        <v>3.6989999999999998</v>
      </c>
      <c r="G2497">
        <v>0.98170000000000002</v>
      </c>
      <c r="H2497">
        <v>2.012</v>
      </c>
      <c r="I2497" s="1"/>
      <c r="J2497">
        <f t="shared" si="228"/>
        <v>-3.4730527200000001</v>
      </c>
      <c r="K2497">
        <f t="shared" si="229"/>
        <v>-3.5381613400000003</v>
      </c>
      <c r="L2497">
        <f t="shared" si="230"/>
        <v>-3.8288463500000001</v>
      </c>
      <c r="M2497">
        <f t="shared" si="231"/>
        <v>-4.0381587900000007</v>
      </c>
      <c r="N2497">
        <f t="shared" si="232"/>
        <v>-5.2842500799999996</v>
      </c>
      <c r="O2497">
        <f t="shared" si="233"/>
        <v>-5.6865937500000001</v>
      </c>
      <c r="P2497" s="3"/>
    </row>
    <row r="2498" spans="1:16" x14ac:dyDescent="0.2">
      <c r="A2498" s="3"/>
      <c r="B2498">
        <v>-6.7510000000000003</v>
      </c>
      <c r="C2498">
        <v>4.9580000000000002</v>
      </c>
      <c r="D2498">
        <v>3.286</v>
      </c>
      <c r="E2498">
        <v>1.4370000000000001</v>
      </c>
      <c r="F2498">
        <v>3.6890000000000001</v>
      </c>
      <c r="G2498">
        <v>0.98209999999999997</v>
      </c>
      <c r="H2498">
        <v>4.6740000000000004</v>
      </c>
      <c r="I2498" s="1"/>
      <c r="J2498">
        <f t="shared" si="228"/>
        <v>-3.4710527200000003</v>
      </c>
      <c r="K2498">
        <f t="shared" si="229"/>
        <v>-3.5361613400000005</v>
      </c>
      <c r="L2498">
        <f t="shared" si="230"/>
        <v>-3.8268463500000003</v>
      </c>
      <c r="M2498">
        <f t="shared" si="231"/>
        <v>-4.03615879</v>
      </c>
      <c r="N2498">
        <f t="shared" si="232"/>
        <v>-5.2822500800000007</v>
      </c>
      <c r="O2498">
        <f t="shared" si="233"/>
        <v>-5.6845937500000003</v>
      </c>
      <c r="P2498" s="3"/>
    </row>
    <row r="2499" spans="1:16" x14ac:dyDescent="0.2">
      <c r="A2499" s="3"/>
      <c r="B2499">
        <v>-6.75</v>
      </c>
      <c r="C2499">
        <v>4.9379999999999997</v>
      </c>
      <c r="D2499">
        <v>3.302</v>
      </c>
      <c r="E2499">
        <v>1.3580000000000001</v>
      </c>
      <c r="F2499">
        <v>3.6779999999999999</v>
      </c>
      <c r="G2499">
        <v>0.98250000000000004</v>
      </c>
      <c r="H2499">
        <v>7.335</v>
      </c>
      <c r="I2499" s="1"/>
      <c r="J2499">
        <f t="shared" si="228"/>
        <v>-3.47005272</v>
      </c>
      <c r="K2499">
        <f t="shared" si="229"/>
        <v>-3.5351613400000002</v>
      </c>
      <c r="L2499">
        <f t="shared" si="230"/>
        <v>-3.82584635</v>
      </c>
      <c r="M2499">
        <f t="shared" si="231"/>
        <v>-4.0351587900000006</v>
      </c>
      <c r="N2499">
        <f t="shared" si="232"/>
        <v>-5.2812500799999995</v>
      </c>
      <c r="O2499">
        <f t="shared" si="233"/>
        <v>-5.68359375</v>
      </c>
      <c r="P2499" s="3"/>
    </row>
    <row r="2500" spans="1:16" x14ac:dyDescent="0.2">
      <c r="A2500" s="3"/>
      <c r="B2500">
        <v>-6.7489999999999997</v>
      </c>
      <c r="C2500">
        <v>4.9130000000000003</v>
      </c>
      <c r="D2500">
        <v>3.3170000000000002</v>
      </c>
      <c r="E2500">
        <v>1.2789999999999999</v>
      </c>
      <c r="F2500">
        <v>3.6680000000000001</v>
      </c>
      <c r="G2500">
        <v>0.9829</v>
      </c>
      <c r="H2500">
        <v>6.0529999999999999</v>
      </c>
      <c r="I2500" s="1"/>
      <c r="J2500">
        <f t="shared" ref="J2500:J2563" si="234">B2500-$C$1</f>
        <v>-3.4690527199999996</v>
      </c>
      <c r="K2500">
        <f t="shared" ref="K2500:K2563" si="235">B2500-$D$1</f>
        <v>-3.5341613399999998</v>
      </c>
      <c r="L2500">
        <f t="shared" ref="L2500:L2563" si="236">B2500-$E$1</f>
        <v>-3.8248463499999996</v>
      </c>
      <c r="M2500">
        <f t="shared" ref="M2500:M2563" si="237">B2500-$F$1</f>
        <v>-4.0341587899999993</v>
      </c>
      <c r="N2500">
        <f t="shared" ref="N2500:N2563" si="238">B2500-$G$1</f>
        <v>-5.2802500800000001</v>
      </c>
      <c r="O2500">
        <f t="shared" ref="O2500:O2563" si="239">B2500-$H$1</f>
        <v>-5.6825937499999997</v>
      </c>
      <c r="P2500" s="3"/>
    </row>
    <row r="2501" spans="1:16" x14ac:dyDescent="0.2">
      <c r="A2501" s="3"/>
      <c r="B2501">
        <v>-6.7469999999999999</v>
      </c>
      <c r="C2501">
        <v>4.883</v>
      </c>
      <c r="D2501">
        <v>3.3319999999999999</v>
      </c>
      <c r="E2501">
        <v>1.2</v>
      </c>
      <c r="F2501">
        <v>3.6579999999999999</v>
      </c>
      <c r="G2501">
        <v>0.98329999999999995</v>
      </c>
      <c r="H2501">
        <v>6.4050000000000002</v>
      </c>
      <c r="I2501" s="1"/>
      <c r="J2501">
        <f t="shared" si="234"/>
        <v>-3.4670527199999999</v>
      </c>
      <c r="K2501">
        <f t="shared" si="235"/>
        <v>-3.53216134</v>
      </c>
      <c r="L2501">
        <f t="shared" si="236"/>
        <v>-3.8228463499999998</v>
      </c>
      <c r="M2501">
        <f t="shared" si="237"/>
        <v>-4.0321587900000004</v>
      </c>
      <c r="N2501">
        <f t="shared" si="238"/>
        <v>-5.2782500799999994</v>
      </c>
      <c r="O2501">
        <f t="shared" si="239"/>
        <v>-5.6805937499999999</v>
      </c>
      <c r="P2501" s="3"/>
    </row>
    <row r="2502" spans="1:16" x14ac:dyDescent="0.2">
      <c r="A2502" s="3"/>
      <c r="B2502">
        <v>-6.7460000000000004</v>
      </c>
      <c r="C2502">
        <v>4.8529999999999998</v>
      </c>
      <c r="D2502">
        <v>3.347</v>
      </c>
      <c r="E2502">
        <v>1.121</v>
      </c>
      <c r="F2502">
        <v>3.653</v>
      </c>
      <c r="G2502">
        <v>0.98370000000000002</v>
      </c>
      <c r="H2502">
        <v>6.7569999999999997</v>
      </c>
      <c r="I2502" s="1"/>
      <c r="J2502">
        <f t="shared" si="234"/>
        <v>-3.4660527200000004</v>
      </c>
      <c r="K2502">
        <f t="shared" si="235"/>
        <v>-3.5311613400000006</v>
      </c>
      <c r="L2502">
        <f t="shared" si="236"/>
        <v>-3.8218463500000004</v>
      </c>
      <c r="M2502">
        <f t="shared" si="237"/>
        <v>-4.031158790000001</v>
      </c>
      <c r="N2502">
        <f t="shared" si="238"/>
        <v>-5.27725008</v>
      </c>
      <c r="O2502">
        <f t="shared" si="239"/>
        <v>-5.6795937500000004</v>
      </c>
      <c r="P2502" s="3"/>
    </row>
    <row r="2503" spans="1:16" x14ac:dyDescent="0.2">
      <c r="A2503" s="3"/>
      <c r="B2503">
        <v>-6.7450000000000001</v>
      </c>
      <c r="C2503">
        <v>4.9989999999999997</v>
      </c>
      <c r="D2503">
        <v>3.3540000000000001</v>
      </c>
      <c r="E2503">
        <v>1.042</v>
      </c>
      <c r="F2503">
        <v>3.6589999999999998</v>
      </c>
      <c r="G2503">
        <v>0.98399999999999999</v>
      </c>
      <c r="H2503">
        <v>7.109</v>
      </c>
      <c r="I2503" s="1"/>
      <c r="J2503">
        <f t="shared" si="234"/>
        <v>-3.4650527200000001</v>
      </c>
      <c r="K2503">
        <f t="shared" si="235"/>
        <v>-3.5301613400000003</v>
      </c>
      <c r="L2503">
        <f t="shared" si="236"/>
        <v>-3.8208463500000001</v>
      </c>
      <c r="M2503">
        <f t="shared" si="237"/>
        <v>-4.0301587899999998</v>
      </c>
      <c r="N2503">
        <f t="shared" si="238"/>
        <v>-5.2762500800000005</v>
      </c>
      <c r="O2503">
        <f t="shared" si="239"/>
        <v>-5.6785937500000001</v>
      </c>
      <c r="P2503" s="3"/>
    </row>
    <row r="2504" spans="1:16" x14ac:dyDescent="0.2">
      <c r="A2504" s="3"/>
      <c r="B2504">
        <v>-6.7430000000000003</v>
      </c>
      <c r="C2504">
        <v>4.976</v>
      </c>
      <c r="D2504">
        <v>3.3690000000000002</v>
      </c>
      <c r="E2504">
        <v>0.96260000000000001</v>
      </c>
      <c r="F2504">
        <v>3.665</v>
      </c>
      <c r="G2504">
        <v>0.98440000000000005</v>
      </c>
      <c r="H2504">
        <v>7.4610000000000003</v>
      </c>
      <c r="I2504" s="1"/>
      <c r="J2504">
        <f t="shared" si="234"/>
        <v>-3.4630527200000003</v>
      </c>
      <c r="K2504">
        <f t="shared" si="235"/>
        <v>-3.5281613400000005</v>
      </c>
      <c r="L2504">
        <f t="shared" si="236"/>
        <v>-3.8188463500000003</v>
      </c>
      <c r="M2504">
        <f t="shared" si="237"/>
        <v>-4.0281587900000009</v>
      </c>
      <c r="N2504">
        <f t="shared" si="238"/>
        <v>-5.2742500799999998</v>
      </c>
      <c r="O2504">
        <f t="shared" si="239"/>
        <v>-5.6765937500000003</v>
      </c>
      <c r="P2504" s="3"/>
    </row>
    <row r="2505" spans="1:16" x14ac:dyDescent="0.2">
      <c r="A2505" s="3"/>
      <c r="B2505">
        <v>-6.742</v>
      </c>
      <c r="C2505">
        <v>4.9530000000000003</v>
      </c>
      <c r="D2505">
        <v>3.3820000000000001</v>
      </c>
      <c r="E2505">
        <v>0.88349999999999995</v>
      </c>
      <c r="F2505">
        <v>3.6720000000000002</v>
      </c>
      <c r="G2505">
        <v>0.98480000000000001</v>
      </c>
      <c r="H2505">
        <v>7.6870000000000003</v>
      </c>
      <c r="I2505" s="1"/>
      <c r="J2505">
        <f t="shared" si="234"/>
        <v>-3.46205272</v>
      </c>
      <c r="K2505">
        <f t="shared" si="235"/>
        <v>-3.5271613400000001</v>
      </c>
      <c r="L2505">
        <f t="shared" si="236"/>
        <v>-3.8178463499999999</v>
      </c>
      <c r="M2505">
        <f t="shared" si="237"/>
        <v>-4.0271587899999997</v>
      </c>
      <c r="N2505">
        <f t="shared" si="238"/>
        <v>-5.2732500800000004</v>
      </c>
      <c r="O2505">
        <f t="shared" si="239"/>
        <v>-5.67559375</v>
      </c>
      <c r="P2505" s="3"/>
    </row>
    <row r="2506" spans="1:16" x14ac:dyDescent="0.2">
      <c r="A2506" s="3"/>
      <c r="B2506">
        <v>-6.7409999999999997</v>
      </c>
      <c r="C2506">
        <v>4.931</v>
      </c>
      <c r="D2506">
        <v>3.3929999999999998</v>
      </c>
      <c r="E2506">
        <v>0.8044</v>
      </c>
      <c r="F2506">
        <v>3.6779999999999999</v>
      </c>
      <c r="G2506">
        <v>0.98519999999999996</v>
      </c>
      <c r="H2506">
        <v>7.5620000000000003</v>
      </c>
      <c r="I2506" s="1"/>
      <c r="J2506">
        <f t="shared" si="234"/>
        <v>-3.4610527199999996</v>
      </c>
      <c r="K2506">
        <f t="shared" si="235"/>
        <v>-3.5261613399999998</v>
      </c>
      <c r="L2506">
        <f t="shared" si="236"/>
        <v>-3.8168463499999996</v>
      </c>
      <c r="M2506">
        <f t="shared" si="237"/>
        <v>-4.0261587900000002</v>
      </c>
      <c r="N2506">
        <f t="shared" si="238"/>
        <v>-5.2722500799999992</v>
      </c>
      <c r="O2506">
        <f t="shared" si="239"/>
        <v>-5.6745937499999997</v>
      </c>
      <c r="P2506" s="3"/>
    </row>
    <row r="2507" spans="1:16" x14ac:dyDescent="0.2">
      <c r="A2507" s="3"/>
      <c r="B2507">
        <v>-6.74</v>
      </c>
      <c r="C2507">
        <v>4.9080000000000004</v>
      </c>
      <c r="D2507">
        <v>3.4039999999999999</v>
      </c>
      <c r="E2507">
        <v>0.72529999999999994</v>
      </c>
      <c r="F2507">
        <v>3.6840000000000002</v>
      </c>
      <c r="G2507">
        <v>0.98560000000000003</v>
      </c>
      <c r="H2507">
        <v>7.48</v>
      </c>
      <c r="I2507" s="1"/>
      <c r="J2507">
        <f t="shared" si="234"/>
        <v>-3.4600527200000002</v>
      </c>
      <c r="K2507">
        <f t="shared" si="235"/>
        <v>-3.5251613400000004</v>
      </c>
      <c r="L2507">
        <f t="shared" si="236"/>
        <v>-3.8158463500000002</v>
      </c>
      <c r="M2507">
        <f t="shared" si="237"/>
        <v>-4.0251587900000008</v>
      </c>
      <c r="N2507">
        <f t="shared" si="238"/>
        <v>-5.2712500799999997</v>
      </c>
      <c r="O2507">
        <f t="shared" si="239"/>
        <v>-5.6735937500000002</v>
      </c>
      <c r="P2507" s="3"/>
    </row>
    <row r="2508" spans="1:16" x14ac:dyDescent="0.2">
      <c r="A2508" s="3"/>
      <c r="B2508">
        <v>-6.7380000000000004</v>
      </c>
      <c r="C2508">
        <v>4.8849999999999998</v>
      </c>
      <c r="D2508">
        <v>3.4159999999999999</v>
      </c>
      <c r="E2508">
        <v>0.78249999999999997</v>
      </c>
      <c r="F2508">
        <v>3.6909999999999998</v>
      </c>
      <c r="G2508">
        <v>0.98599999999999999</v>
      </c>
      <c r="H2508">
        <v>7.7130000000000001</v>
      </c>
      <c r="I2508" s="1"/>
      <c r="J2508">
        <f t="shared" si="234"/>
        <v>-3.4580527200000004</v>
      </c>
      <c r="K2508">
        <f t="shared" si="235"/>
        <v>-3.5231613400000006</v>
      </c>
      <c r="L2508">
        <f t="shared" si="236"/>
        <v>-3.8138463500000004</v>
      </c>
      <c r="M2508">
        <f t="shared" si="237"/>
        <v>-4.0231587900000001</v>
      </c>
      <c r="N2508">
        <f t="shared" si="238"/>
        <v>-5.2692500800000008</v>
      </c>
      <c r="O2508">
        <f t="shared" si="239"/>
        <v>-5.6715937500000004</v>
      </c>
      <c r="P2508" s="3"/>
    </row>
    <row r="2509" spans="1:16" x14ac:dyDescent="0.2">
      <c r="A2509" s="3"/>
      <c r="B2509">
        <v>-6.7370000000000001</v>
      </c>
      <c r="C2509">
        <v>4.8620000000000001</v>
      </c>
      <c r="D2509">
        <v>3.427</v>
      </c>
      <c r="E2509">
        <v>0.85219999999999996</v>
      </c>
      <c r="F2509">
        <v>3.6970000000000001</v>
      </c>
      <c r="G2509">
        <v>0.98640000000000005</v>
      </c>
      <c r="H2509">
        <v>7.9459999999999997</v>
      </c>
      <c r="I2509" s="1"/>
      <c r="J2509">
        <f t="shared" si="234"/>
        <v>-3.4570527200000001</v>
      </c>
      <c r="K2509">
        <f t="shared" si="235"/>
        <v>-3.5221613400000003</v>
      </c>
      <c r="L2509">
        <f t="shared" si="236"/>
        <v>-3.8128463500000001</v>
      </c>
      <c r="M2509">
        <f t="shared" si="237"/>
        <v>-4.0221587900000006</v>
      </c>
      <c r="N2509">
        <f t="shared" si="238"/>
        <v>-5.2682500799999996</v>
      </c>
      <c r="O2509">
        <f t="shared" si="239"/>
        <v>-5.6705937500000001</v>
      </c>
      <c r="P2509" s="3"/>
    </row>
    <row r="2510" spans="1:16" x14ac:dyDescent="0.2">
      <c r="A2510" s="3"/>
      <c r="B2510">
        <v>-6.7359999999999998</v>
      </c>
      <c r="C2510">
        <v>4.8390000000000004</v>
      </c>
      <c r="D2510">
        <v>3.4380000000000002</v>
      </c>
      <c r="E2510">
        <v>0.92179999999999995</v>
      </c>
      <c r="F2510">
        <v>3.7029999999999998</v>
      </c>
      <c r="G2510">
        <v>0.98670000000000002</v>
      </c>
      <c r="H2510">
        <v>8.18</v>
      </c>
      <c r="I2510" s="1"/>
      <c r="J2510">
        <f t="shared" si="234"/>
        <v>-3.4560527199999997</v>
      </c>
      <c r="K2510">
        <f t="shared" si="235"/>
        <v>-3.5211613399999999</v>
      </c>
      <c r="L2510">
        <f t="shared" si="236"/>
        <v>-3.8118463499999997</v>
      </c>
      <c r="M2510">
        <f t="shared" si="237"/>
        <v>-4.0211587899999994</v>
      </c>
      <c r="N2510">
        <f t="shared" si="238"/>
        <v>-5.2672500800000002</v>
      </c>
      <c r="O2510">
        <f t="shared" si="239"/>
        <v>-5.6695937499999998</v>
      </c>
      <c r="P2510" s="3"/>
    </row>
    <row r="2511" spans="1:16" x14ac:dyDescent="0.2">
      <c r="A2511" s="3"/>
      <c r="B2511">
        <v>-6.734</v>
      </c>
      <c r="C2511">
        <v>4.8159999999999998</v>
      </c>
      <c r="D2511">
        <v>3.45</v>
      </c>
      <c r="E2511">
        <v>0.99139999999999995</v>
      </c>
      <c r="F2511">
        <v>3.7090000000000001</v>
      </c>
      <c r="G2511">
        <v>0.98709999999999998</v>
      </c>
      <c r="H2511">
        <v>8.4130000000000003</v>
      </c>
      <c r="I2511" s="1"/>
      <c r="J2511">
        <f t="shared" si="234"/>
        <v>-3.45405272</v>
      </c>
      <c r="K2511">
        <f t="shared" si="235"/>
        <v>-3.5191613400000001</v>
      </c>
      <c r="L2511">
        <f t="shared" si="236"/>
        <v>-3.8098463499999999</v>
      </c>
      <c r="M2511">
        <f t="shared" si="237"/>
        <v>-4.0191587900000005</v>
      </c>
      <c r="N2511">
        <f t="shared" si="238"/>
        <v>-5.2652500799999995</v>
      </c>
      <c r="O2511">
        <f t="shared" si="239"/>
        <v>-5.66759375</v>
      </c>
      <c r="P2511" s="3"/>
    </row>
    <row r="2512" spans="1:16" x14ac:dyDescent="0.2">
      <c r="A2512" s="3"/>
      <c r="B2512">
        <v>-6.7329999999999997</v>
      </c>
      <c r="C2512">
        <v>4.7930000000000001</v>
      </c>
      <c r="D2512">
        <v>3.4609999999999999</v>
      </c>
      <c r="E2512">
        <v>1.0609999999999999</v>
      </c>
      <c r="F2512">
        <v>3.7160000000000002</v>
      </c>
      <c r="G2512">
        <v>0.98750000000000004</v>
      </c>
      <c r="H2512">
        <v>8.6460000000000008</v>
      </c>
      <c r="I2512" s="1"/>
      <c r="J2512">
        <f t="shared" si="234"/>
        <v>-3.4530527199999996</v>
      </c>
      <c r="K2512">
        <f t="shared" si="235"/>
        <v>-3.5181613399999998</v>
      </c>
      <c r="L2512">
        <f t="shared" si="236"/>
        <v>-3.8088463499999996</v>
      </c>
      <c r="M2512">
        <f t="shared" si="237"/>
        <v>-4.0181587899999993</v>
      </c>
      <c r="N2512">
        <f t="shared" si="238"/>
        <v>-5.2642500800000001</v>
      </c>
      <c r="O2512">
        <f t="shared" si="239"/>
        <v>-5.6665937499999997</v>
      </c>
      <c r="P2512" s="3"/>
    </row>
    <row r="2513" spans="1:16" x14ac:dyDescent="0.2">
      <c r="A2513" s="3"/>
      <c r="B2513">
        <v>-6.7320000000000002</v>
      </c>
      <c r="C2513">
        <v>4.7699999999999996</v>
      </c>
      <c r="D2513">
        <v>3.472</v>
      </c>
      <c r="E2513">
        <v>1.1319999999999999</v>
      </c>
      <c r="F2513">
        <v>3.722</v>
      </c>
      <c r="G2513">
        <v>0.9879</v>
      </c>
      <c r="H2513">
        <v>8.8789999999999996</v>
      </c>
      <c r="I2513" s="1"/>
      <c r="J2513">
        <f t="shared" si="234"/>
        <v>-3.4520527200000002</v>
      </c>
      <c r="K2513">
        <f t="shared" si="235"/>
        <v>-3.5171613400000004</v>
      </c>
      <c r="L2513">
        <f t="shared" si="236"/>
        <v>-3.8078463500000002</v>
      </c>
      <c r="M2513">
        <f t="shared" si="237"/>
        <v>-4.0171587899999999</v>
      </c>
      <c r="N2513">
        <f t="shared" si="238"/>
        <v>-5.2632500800000006</v>
      </c>
      <c r="O2513">
        <f t="shared" si="239"/>
        <v>-5.6655937500000002</v>
      </c>
      <c r="P2513" s="3"/>
    </row>
    <row r="2514" spans="1:16" x14ac:dyDescent="0.2">
      <c r="A2514" s="3"/>
      <c r="B2514">
        <v>-6.73</v>
      </c>
      <c r="C2514">
        <v>4.7469999999999999</v>
      </c>
      <c r="D2514">
        <v>3.4830000000000001</v>
      </c>
      <c r="E2514">
        <v>1.2250000000000001</v>
      </c>
      <c r="F2514">
        <v>3.7280000000000002</v>
      </c>
      <c r="G2514">
        <v>0.98829999999999996</v>
      </c>
      <c r="H2514">
        <v>8.4179999999999993</v>
      </c>
      <c r="I2514" s="1"/>
      <c r="J2514">
        <f t="shared" si="234"/>
        <v>-3.4500527200000004</v>
      </c>
      <c r="K2514">
        <f t="shared" si="235"/>
        <v>-3.5151613400000006</v>
      </c>
      <c r="L2514">
        <f t="shared" si="236"/>
        <v>-3.8058463500000004</v>
      </c>
      <c r="M2514">
        <f t="shared" si="237"/>
        <v>-4.015158790000001</v>
      </c>
      <c r="N2514">
        <f t="shared" si="238"/>
        <v>-5.2612500799999999</v>
      </c>
      <c r="O2514">
        <f t="shared" si="239"/>
        <v>-5.6635937500000004</v>
      </c>
      <c r="P2514" s="3"/>
    </row>
    <row r="2515" spans="1:16" x14ac:dyDescent="0.2">
      <c r="A2515" s="3"/>
      <c r="B2515">
        <v>-6.7290000000000001</v>
      </c>
      <c r="C2515">
        <v>4.7240000000000002</v>
      </c>
      <c r="D2515">
        <v>3.4950000000000001</v>
      </c>
      <c r="E2515">
        <v>1.3180000000000001</v>
      </c>
      <c r="F2515">
        <v>3.734</v>
      </c>
      <c r="G2515">
        <v>0.98939999999999995</v>
      </c>
      <c r="H2515">
        <v>8.3930000000000007</v>
      </c>
      <c r="I2515" s="1"/>
      <c r="J2515">
        <f t="shared" si="234"/>
        <v>-3.4490527200000001</v>
      </c>
      <c r="K2515">
        <f t="shared" si="235"/>
        <v>-3.5141613400000002</v>
      </c>
      <c r="L2515">
        <f t="shared" si="236"/>
        <v>-3.80484635</v>
      </c>
      <c r="M2515">
        <f t="shared" si="237"/>
        <v>-4.0141587899999998</v>
      </c>
      <c r="N2515">
        <f t="shared" si="238"/>
        <v>-5.2602500800000005</v>
      </c>
      <c r="O2515">
        <f t="shared" si="239"/>
        <v>-5.6625937500000001</v>
      </c>
      <c r="P2515" s="3"/>
    </row>
    <row r="2516" spans="1:16" x14ac:dyDescent="0.2">
      <c r="A2516" s="3"/>
      <c r="B2516">
        <v>-6.7279999999999998</v>
      </c>
      <c r="C2516">
        <v>4.7009999999999996</v>
      </c>
      <c r="D2516">
        <v>3.5059999999999998</v>
      </c>
      <c r="E2516">
        <v>1.411</v>
      </c>
      <c r="F2516">
        <v>3.7410000000000001</v>
      </c>
      <c r="G2516">
        <v>0.99080000000000001</v>
      </c>
      <c r="H2516">
        <v>8.3680000000000003</v>
      </c>
      <c r="I2516" s="1"/>
      <c r="J2516">
        <f t="shared" si="234"/>
        <v>-3.4480527199999997</v>
      </c>
      <c r="K2516">
        <f t="shared" si="235"/>
        <v>-3.5131613399999999</v>
      </c>
      <c r="L2516">
        <f t="shared" si="236"/>
        <v>-3.8038463499999997</v>
      </c>
      <c r="M2516">
        <f t="shared" si="237"/>
        <v>-4.0131587900000003</v>
      </c>
      <c r="N2516">
        <f t="shared" si="238"/>
        <v>-5.2592500799999993</v>
      </c>
      <c r="O2516">
        <f t="shared" si="239"/>
        <v>-5.6615937499999998</v>
      </c>
      <c r="P2516" s="3"/>
    </row>
    <row r="2517" spans="1:16" x14ac:dyDescent="0.2">
      <c r="A2517" s="3"/>
      <c r="B2517">
        <v>-6.7270000000000003</v>
      </c>
      <c r="C2517">
        <v>4.6779999999999999</v>
      </c>
      <c r="D2517">
        <v>3.5169999999999999</v>
      </c>
      <c r="E2517">
        <v>1.5049999999999999</v>
      </c>
      <c r="F2517">
        <v>3.7469999999999999</v>
      </c>
      <c r="G2517">
        <v>0.99219999999999997</v>
      </c>
      <c r="H2517">
        <v>8.4909999999999997</v>
      </c>
      <c r="I2517" s="1"/>
      <c r="J2517">
        <f t="shared" si="234"/>
        <v>-3.4470527200000003</v>
      </c>
      <c r="K2517">
        <f t="shared" si="235"/>
        <v>-3.5121613400000005</v>
      </c>
      <c r="L2517">
        <f t="shared" si="236"/>
        <v>-3.8028463500000003</v>
      </c>
      <c r="M2517">
        <f t="shared" si="237"/>
        <v>-4.0121587900000009</v>
      </c>
      <c r="N2517">
        <f t="shared" si="238"/>
        <v>-5.2582500799999998</v>
      </c>
      <c r="O2517">
        <f t="shared" si="239"/>
        <v>-5.6605937500000003</v>
      </c>
      <c r="P2517" s="3"/>
    </row>
    <row r="2518" spans="1:16" x14ac:dyDescent="0.2">
      <c r="A2518" s="3"/>
      <c r="B2518">
        <v>-6.7249999999999996</v>
      </c>
      <c r="C2518">
        <v>4.6550000000000002</v>
      </c>
      <c r="D2518">
        <v>3.5289999999999999</v>
      </c>
      <c r="E2518">
        <v>1.623</v>
      </c>
      <c r="F2518">
        <v>3.7530000000000001</v>
      </c>
      <c r="G2518">
        <v>0.99360000000000004</v>
      </c>
      <c r="H2518">
        <v>8.69</v>
      </c>
      <c r="I2518" s="1"/>
      <c r="J2518">
        <f t="shared" si="234"/>
        <v>-3.4450527199999996</v>
      </c>
      <c r="K2518">
        <f t="shared" si="235"/>
        <v>-3.5101613399999998</v>
      </c>
      <c r="L2518">
        <f t="shared" si="236"/>
        <v>-3.8008463499999996</v>
      </c>
      <c r="M2518">
        <f t="shared" si="237"/>
        <v>-4.0101587900000002</v>
      </c>
      <c r="N2518">
        <f t="shared" si="238"/>
        <v>-5.2562500799999992</v>
      </c>
      <c r="O2518">
        <f t="shared" si="239"/>
        <v>-5.6585937499999996</v>
      </c>
      <c r="P2518" s="3"/>
    </row>
    <row r="2519" spans="1:16" x14ac:dyDescent="0.2">
      <c r="A2519" s="3"/>
      <c r="B2519">
        <v>-6.7240000000000002</v>
      </c>
      <c r="C2519">
        <v>4.6319999999999997</v>
      </c>
      <c r="D2519">
        <v>3.54</v>
      </c>
      <c r="E2519">
        <v>1.675</v>
      </c>
      <c r="F2519">
        <v>3.7589999999999999</v>
      </c>
      <c r="G2519">
        <v>0.995</v>
      </c>
      <c r="H2519">
        <v>8.9269999999999996</v>
      </c>
      <c r="I2519" s="1"/>
      <c r="J2519">
        <f t="shared" si="234"/>
        <v>-3.4440527200000002</v>
      </c>
      <c r="K2519">
        <f t="shared" si="235"/>
        <v>-3.5091613400000004</v>
      </c>
      <c r="L2519">
        <f t="shared" si="236"/>
        <v>-3.7998463500000002</v>
      </c>
      <c r="M2519">
        <f t="shared" si="237"/>
        <v>-4.0091587900000007</v>
      </c>
      <c r="N2519">
        <f t="shared" si="238"/>
        <v>-5.2552500799999997</v>
      </c>
      <c r="O2519">
        <f t="shared" si="239"/>
        <v>-5.6575937500000002</v>
      </c>
      <c r="P2519" s="3"/>
    </row>
    <row r="2520" spans="1:16" x14ac:dyDescent="0.2">
      <c r="A2520" s="3"/>
      <c r="B2520">
        <v>-6.7229999999999999</v>
      </c>
      <c r="C2520">
        <v>4.9850000000000003</v>
      </c>
      <c r="D2520">
        <v>3.5510000000000002</v>
      </c>
      <c r="E2520">
        <v>1.702</v>
      </c>
      <c r="F2520">
        <v>3.766</v>
      </c>
      <c r="G2520">
        <v>0.99639999999999995</v>
      </c>
      <c r="H2520">
        <v>9.1649999999999991</v>
      </c>
      <c r="I2520" s="1"/>
      <c r="J2520">
        <f t="shared" si="234"/>
        <v>-3.4430527199999998</v>
      </c>
      <c r="K2520">
        <f t="shared" si="235"/>
        <v>-3.50816134</v>
      </c>
      <c r="L2520">
        <f t="shared" si="236"/>
        <v>-3.7988463499999998</v>
      </c>
      <c r="M2520">
        <f t="shared" si="237"/>
        <v>-4.0081587899999995</v>
      </c>
      <c r="N2520">
        <f t="shared" si="238"/>
        <v>-5.2542500800000003</v>
      </c>
      <c r="O2520">
        <f t="shared" si="239"/>
        <v>-5.6565937499999999</v>
      </c>
      <c r="P2520" s="3"/>
    </row>
    <row r="2521" spans="1:16" x14ac:dyDescent="0.2">
      <c r="A2521" s="3"/>
      <c r="B2521">
        <v>-6.7210000000000001</v>
      </c>
      <c r="C2521">
        <v>5.4749999999999996</v>
      </c>
      <c r="D2521">
        <v>3.5630000000000002</v>
      </c>
      <c r="E2521">
        <v>1.7290000000000001</v>
      </c>
      <c r="F2521">
        <v>3.7719999999999998</v>
      </c>
      <c r="G2521">
        <v>0.99790000000000001</v>
      </c>
      <c r="H2521">
        <v>9.4030000000000005</v>
      </c>
      <c r="I2521" s="1"/>
      <c r="J2521">
        <f t="shared" si="234"/>
        <v>-3.4410527200000001</v>
      </c>
      <c r="K2521">
        <f t="shared" si="235"/>
        <v>-3.5061613400000002</v>
      </c>
      <c r="L2521">
        <f t="shared" si="236"/>
        <v>-3.79684635</v>
      </c>
      <c r="M2521">
        <f t="shared" si="237"/>
        <v>-4.0061587900000006</v>
      </c>
      <c r="N2521">
        <f t="shared" si="238"/>
        <v>-5.2522500799999996</v>
      </c>
      <c r="O2521">
        <f t="shared" si="239"/>
        <v>-5.6545937500000001</v>
      </c>
      <c r="P2521" s="3"/>
    </row>
    <row r="2522" spans="1:16" x14ac:dyDescent="0.2">
      <c r="A2522" s="3"/>
      <c r="B2522">
        <v>-6.72</v>
      </c>
      <c r="C2522">
        <v>5.9649999999999999</v>
      </c>
      <c r="D2522">
        <v>3.4609999999999999</v>
      </c>
      <c r="E2522">
        <v>1.756</v>
      </c>
      <c r="F2522">
        <v>3.778</v>
      </c>
      <c r="G2522">
        <v>0.99929999999999997</v>
      </c>
      <c r="H2522">
        <v>9.641</v>
      </c>
      <c r="I2522" s="1"/>
      <c r="J2522">
        <f t="shared" si="234"/>
        <v>-3.4400527199999997</v>
      </c>
      <c r="K2522">
        <f t="shared" si="235"/>
        <v>-3.5051613399999999</v>
      </c>
      <c r="L2522">
        <f t="shared" si="236"/>
        <v>-3.7958463499999997</v>
      </c>
      <c r="M2522">
        <f t="shared" si="237"/>
        <v>-4.0051587899999994</v>
      </c>
      <c r="N2522">
        <f t="shared" si="238"/>
        <v>-5.2512500800000002</v>
      </c>
      <c r="O2522">
        <f t="shared" si="239"/>
        <v>-5.6535937499999998</v>
      </c>
      <c r="P2522" s="3"/>
    </row>
    <row r="2523" spans="1:16" x14ac:dyDescent="0.2">
      <c r="A2523" s="3"/>
      <c r="B2523">
        <v>-6.7190000000000003</v>
      </c>
      <c r="C2523">
        <v>6.53</v>
      </c>
      <c r="D2523">
        <v>3.42</v>
      </c>
      <c r="E2523">
        <v>1.7829999999999999</v>
      </c>
      <c r="F2523">
        <v>3.7839999999999998</v>
      </c>
      <c r="G2523">
        <v>1.0009999999999999</v>
      </c>
      <c r="H2523">
        <v>9.8789999999999996</v>
      </c>
      <c r="I2523" s="1"/>
      <c r="J2523">
        <f t="shared" si="234"/>
        <v>-3.4390527200000003</v>
      </c>
      <c r="K2523">
        <f t="shared" si="235"/>
        <v>-3.5041613400000005</v>
      </c>
      <c r="L2523">
        <f t="shared" si="236"/>
        <v>-3.7948463500000003</v>
      </c>
      <c r="M2523">
        <f t="shared" si="237"/>
        <v>-4.00415879</v>
      </c>
      <c r="N2523">
        <f t="shared" si="238"/>
        <v>-5.2502500800000007</v>
      </c>
      <c r="O2523">
        <f t="shared" si="239"/>
        <v>-5.6525937500000003</v>
      </c>
      <c r="P2523" s="3"/>
    </row>
    <row r="2524" spans="1:16" x14ac:dyDescent="0.2">
      <c r="A2524" s="3"/>
      <c r="B2524">
        <v>-6.7169999999999996</v>
      </c>
      <c r="C2524">
        <v>7.1340000000000003</v>
      </c>
      <c r="D2524">
        <v>3.3780000000000001</v>
      </c>
      <c r="E2524">
        <v>1.81</v>
      </c>
      <c r="F2524">
        <v>3.7909999999999999</v>
      </c>
      <c r="G2524">
        <v>1.002</v>
      </c>
      <c r="H2524">
        <v>9.9909999999999997</v>
      </c>
      <c r="I2524" s="1"/>
      <c r="J2524">
        <f t="shared" si="234"/>
        <v>-3.4370527199999996</v>
      </c>
      <c r="K2524">
        <f t="shared" si="235"/>
        <v>-3.5021613399999998</v>
      </c>
      <c r="L2524">
        <f t="shared" si="236"/>
        <v>-3.7928463499999996</v>
      </c>
      <c r="M2524">
        <f t="shared" si="237"/>
        <v>-4.0021587899999993</v>
      </c>
      <c r="N2524">
        <f t="shared" si="238"/>
        <v>-5.24825008</v>
      </c>
      <c r="O2524">
        <f t="shared" si="239"/>
        <v>-5.6505937499999996</v>
      </c>
      <c r="P2524" s="3"/>
    </row>
    <row r="2525" spans="1:16" x14ac:dyDescent="0.2">
      <c r="A2525" s="3"/>
      <c r="B2525">
        <v>-6.7160000000000002</v>
      </c>
      <c r="C2525">
        <v>7.7380000000000004</v>
      </c>
      <c r="D2525">
        <v>3.3519999999999999</v>
      </c>
      <c r="E2525">
        <v>1.837</v>
      </c>
      <c r="F2525">
        <v>3.7970000000000002</v>
      </c>
      <c r="G2525">
        <v>1.0029999999999999</v>
      </c>
      <c r="H2525">
        <v>9.1189999999999998</v>
      </c>
      <c r="I2525" s="1"/>
      <c r="J2525">
        <f t="shared" si="234"/>
        <v>-3.4360527200000002</v>
      </c>
      <c r="K2525">
        <f t="shared" si="235"/>
        <v>-3.5011613400000003</v>
      </c>
      <c r="L2525">
        <f t="shared" si="236"/>
        <v>-3.7918463500000001</v>
      </c>
      <c r="M2525">
        <f t="shared" si="237"/>
        <v>-4.0011587899999999</v>
      </c>
      <c r="N2525">
        <f t="shared" si="238"/>
        <v>-5.2472500800000006</v>
      </c>
      <c r="O2525">
        <f t="shared" si="239"/>
        <v>-5.6495937500000002</v>
      </c>
      <c r="P2525" s="3"/>
    </row>
    <row r="2526" spans="1:16" x14ac:dyDescent="0.2">
      <c r="A2526" s="3"/>
      <c r="B2526">
        <v>-6.7149999999999999</v>
      </c>
      <c r="C2526">
        <v>11.9</v>
      </c>
      <c r="D2526">
        <v>3.399</v>
      </c>
      <c r="E2526">
        <v>1.8640000000000001</v>
      </c>
      <c r="F2526">
        <v>3.8029999999999999</v>
      </c>
      <c r="G2526">
        <v>1.0049999999999999</v>
      </c>
      <c r="H2526">
        <v>9.1449999999999996</v>
      </c>
      <c r="I2526" s="1"/>
      <c r="J2526">
        <f t="shared" si="234"/>
        <v>-3.4350527199999998</v>
      </c>
      <c r="K2526">
        <f t="shared" si="235"/>
        <v>-3.50016134</v>
      </c>
      <c r="L2526">
        <f t="shared" si="236"/>
        <v>-3.7908463499999998</v>
      </c>
      <c r="M2526">
        <f t="shared" si="237"/>
        <v>-4.0001587900000004</v>
      </c>
      <c r="N2526">
        <f t="shared" si="238"/>
        <v>-5.2462500799999994</v>
      </c>
      <c r="O2526">
        <f t="shared" si="239"/>
        <v>-5.6485937499999999</v>
      </c>
      <c r="P2526" s="3"/>
    </row>
    <row r="2527" spans="1:16" x14ac:dyDescent="0.2">
      <c r="A2527" s="3"/>
      <c r="B2527">
        <v>-6.7140000000000004</v>
      </c>
      <c r="C2527">
        <v>10.23</v>
      </c>
      <c r="D2527">
        <v>3.4449999999999998</v>
      </c>
      <c r="E2527">
        <v>1.891</v>
      </c>
      <c r="F2527">
        <v>3.81</v>
      </c>
      <c r="G2527">
        <v>1.006</v>
      </c>
      <c r="H2527">
        <v>9.1709999999999994</v>
      </c>
      <c r="I2527" s="1"/>
      <c r="J2527">
        <f t="shared" si="234"/>
        <v>-3.4340527200000004</v>
      </c>
      <c r="K2527">
        <f t="shared" si="235"/>
        <v>-3.4991613400000006</v>
      </c>
      <c r="L2527">
        <f t="shared" si="236"/>
        <v>-3.7898463500000004</v>
      </c>
      <c r="M2527">
        <f t="shared" si="237"/>
        <v>-3.9991587900000005</v>
      </c>
      <c r="N2527">
        <f t="shared" si="238"/>
        <v>-5.2452500799999999</v>
      </c>
      <c r="O2527">
        <f t="shared" si="239"/>
        <v>-5.6475937500000004</v>
      </c>
      <c r="P2527" s="3"/>
    </row>
    <row r="2528" spans="1:16" x14ac:dyDescent="0.2">
      <c r="A2528" s="3"/>
      <c r="B2528">
        <v>-6.7119999999999997</v>
      </c>
      <c r="C2528">
        <v>8.5489999999999995</v>
      </c>
      <c r="D2528">
        <v>3.4910000000000001</v>
      </c>
      <c r="E2528">
        <v>1.9179999999999999</v>
      </c>
      <c r="F2528">
        <v>3.8159999999999998</v>
      </c>
      <c r="G2528">
        <v>1.008</v>
      </c>
      <c r="H2528">
        <v>9.36</v>
      </c>
      <c r="I2528" s="1"/>
      <c r="J2528">
        <f t="shared" si="234"/>
        <v>-3.4320527199999997</v>
      </c>
      <c r="K2528">
        <f t="shared" si="235"/>
        <v>-3.4971613399999999</v>
      </c>
      <c r="L2528">
        <f t="shared" si="236"/>
        <v>-3.7878463499999997</v>
      </c>
      <c r="M2528">
        <f t="shared" si="237"/>
        <v>-3.9971587899999999</v>
      </c>
      <c r="N2528">
        <f t="shared" si="238"/>
        <v>-5.2432500799999993</v>
      </c>
      <c r="O2528">
        <f t="shared" si="239"/>
        <v>-5.6455937499999997</v>
      </c>
      <c r="P2528" s="3"/>
    </row>
    <row r="2529" spans="1:16" x14ac:dyDescent="0.2">
      <c r="A2529" s="3"/>
      <c r="B2529">
        <v>-6.7110000000000003</v>
      </c>
      <c r="C2529">
        <v>6.8630000000000004</v>
      </c>
      <c r="D2529">
        <v>3.5379999999999998</v>
      </c>
      <c r="E2529">
        <v>1.9450000000000001</v>
      </c>
      <c r="F2529">
        <v>3.8220000000000001</v>
      </c>
      <c r="G2529">
        <v>1.0089999999999999</v>
      </c>
      <c r="H2529">
        <v>9.6739999999999995</v>
      </c>
      <c r="I2529" s="1"/>
      <c r="J2529">
        <f t="shared" si="234"/>
        <v>-3.4310527200000003</v>
      </c>
      <c r="K2529">
        <f t="shared" si="235"/>
        <v>-3.4961613400000005</v>
      </c>
      <c r="L2529">
        <f t="shared" si="236"/>
        <v>-3.7868463500000002</v>
      </c>
      <c r="M2529">
        <f t="shared" si="237"/>
        <v>-3.9961587900000004</v>
      </c>
      <c r="N2529">
        <f t="shared" si="238"/>
        <v>-5.2422500799999998</v>
      </c>
      <c r="O2529">
        <f t="shared" si="239"/>
        <v>-5.6445937500000003</v>
      </c>
      <c r="P2529" s="3"/>
    </row>
    <row r="2530" spans="1:16" x14ac:dyDescent="0.2">
      <c r="A2530" s="3"/>
      <c r="B2530">
        <v>-6.71</v>
      </c>
      <c r="C2530">
        <v>5.8940000000000001</v>
      </c>
      <c r="D2530">
        <v>3.5649999999999999</v>
      </c>
      <c r="E2530">
        <v>1.972</v>
      </c>
      <c r="F2530">
        <v>3.8279999999999998</v>
      </c>
      <c r="G2530">
        <v>1.0109999999999999</v>
      </c>
      <c r="H2530">
        <v>9.9890000000000008</v>
      </c>
      <c r="I2530" s="1"/>
      <c r="J2530">
        <f t="shared" si="234"/>
        <v>-3.4300527199999999</v>
      </c>
      <c r="K2530">
        <f t="shared" si="235"/>
        <v>-3.4951613400000001</v>
      </c>
      <c r="L2530">
        <f t="shared" si="236"/>
        <v>-3.7858463499999999</v>
      </c>
      <c r="M2530">
        <f t="shared" si="237"/>
        <v>-3.9951587900000001</v>
      </c>
      <c r="N2530">
        <f t="shared" si="238"/>
        <v>-5.2412500800000004</v>
      </c>
      <c r="O2530">
        <f t="shared" si="239"/>
        <v>-5.64359375</v>
      </c>
      <c r="P2530" s="3"/>
    </row>
    <row r="2531" spans="1:16" x14ac:dyDescent="0.2">
      <c r="A2531" s="3"/>
      <c r="B2531">
        <v>-6.7080000000000002</v>
      </c>
      <c r="C2531">
        <v>5.9530000000000003</v>
      </c>
      <c r="D2531">
        <v>3.5819999999999999</v>
      </c>
      <c r="E2531">
        <v>1.9990000000000001</v>
      </c>
      <c r="F2531">
        <v>3.835</v>
      </c>
      <c r="G2531">
        <v>1.012</v>
      </c>
      <c r="H2531">
        <v>10.3</v>
      </c>
      <c r="I2531" s="1"/>
      <c r="J2531">
        <f t="shared" si="234"/>
        <v>-3.4280527200000002</v>
      </c>
      <c r="K2531">
        <f t="shared" si="235"/>
        <v>-3.4931613400000003</v>
      </c>
      <c r="L2531">
        <f t="shared" si="236"/>
        <v>-3.7838463500000001</v>
      </c>
      <c r="M2531">
        <f t="shared" si="237"/>
        <v>-3.9931587900000003</v>
      </c>
      <c r="N2531">
        <f t="shared" si="238"/>
        <v>-5.2392500799999997</v>
      </c>
      <c r="O2531">
        <f t="shared" si="239"/>
        <v>-5.6415937500000002</v>
      </c>
      <c r="P2531" s="3"/>
    </row>
    <row r="2532" spans="1:16" x14ac:dyDescent="0.2">
      <c r="A2532" s="3"/>
      <c r="B2532">
        <v>-6.7069999999999999</v>
      </c>
      <c r="C2532">
        <v>6.0119999999999996</v>
      </c>
      <c r="D2532">
        <v>3.6</v>
      </c>
      <c r="E2532">
        <v>2.0259999999999998</v>
      </c>
      <c r="F2532">
        <v>3.8410000000000002</v>
      </c>
      <c r="G2532">
        <v>1.0129999999999999</v>
      </c>
      <c r="H2532">
        <v>10.62</v>
      </c>
      <c r="I2532" s="1"/>
      <c r="J2532">
        <f t="shared" si="234"/>
        <v>-3.4270527199999998</v>
      </c>
      <c r="K2532">
        <f t="shared" si="235"/>
        <v>-3.49216134</v>
      </c>
      <c r="L2532">
        <f t="shared" si="236"/>
        <v>-3.7828463499999998</v>
      </c>
      <c r="M2532">
        <f t="shared" si="237"/>
        <v>-3.99215879</v>
      </c>
      <c r="N2532">
        <f t="shared" si="238"/>
        <v>-5.2382500800000003</v>
      </c>
      <c r="O2532">
        <f t="shared" si="239"/>
        <v>-5.6405937499999999</v>
      </c>
      <c r="P2532" s="3"/>
    </row>
    <row r="2533" spans="1:16" x14ac:dyDescent="0.2">
      <c r="A2533" s="3"/>
      <c r="B2533">
        <v>-6.7060000000000004</v>
      </c>
      <c r="C2533">
        <v>5.2480000000000002</v>
      </c>
      <c r="D2533">
        <v>3.6179999999999999</v>
      </c>
      <c r="E2533">
        <v>2.0529999999999999</v>
      </c>
      <c r="F2533">
        <v>3.847</v>
      </c>
      <c r="G2533">
        <v>1.0149999999999999</v>
      </c>
      <c r="H2533">
        <v>10.93</v>
      </c>
      <c r="I2533" s="1"/>
      <c r="J2533">
        <f t="shared" si="234"/>
        <v>-3.4260527200000004</v>
      </c>
      <c r="K2533">
        <f t="shared" si="235"/>
        <v>-3.4911613400000006</v>
      </c>
      <c r="L2533">
        <f t="shared" si="236"/>
        <v>-3.7818463500000004</v>
      </c>
      <c r="M2533">
        <f t="shared" si="237"/>
        <v>-3.9911587900000005</v>
      </c>
      <c r="N2533">
        <f t="shared" si="238"/>
        <v>-5.2372500800000008</v>
      </c>
      <c r="O2533">
        <f t="shared" si="239"/>
        <v>-5.6395937500000004</v>
      </c>
      <c r="P2533" s="3"/>
    </row>
    <row r="2534" spans="1:16" x14ac:dyDescent="0.2">
      <c r="A2534" s="3"/>
      <c r="B2534">
        <v>-6.7039999999999997</v>
      </c>
      <c r="C2534">
        <v>5.1740000000000004</v>
      </c>
      <c r="D2534">
        <v>3.6360000000000001</v>
      </c>
      <c r="E2534">
        <v>2.08</v>
      </c>
      <c r="F2534">
        <v>3.8530000000000002</v>
      </c>
      <c r="G2534">
        <v>1.016</v>
      </c>
      <c r="H2534">
        <v>11.25</v>
      </c>
      <c r="I2534" s="1"/>
      <c r="J2534">
        <f t="shared" si="234"/>
        <v>-3.4240527199999997</v>
      </c>
      <c r="K2534">
        <f t="shared" si="235"/>
        <v>-3.4891613399999999</v>
      </c>
      <c r="L2534">
        <f t="shared" si="236"/>
        <v>-3.7798463499999997</v>
      </c>
      <c r="M2534">
        <f t="shared" si="237"/>
        <v>-3.9891587899999998</v>
      </c>
      <c r="N2534">
        <f t="shared" si="238"/>
        <v>-5.2352500800000001</v>
      </c>
      <c r="O2534">
        <f t="shared" si="239"/>
        <v>-5.6375937499999997</v>
      </c>
      <c r="P2534" s="3"/>
    </row>
    <row r="2535" spans="1:16" x14ac:dyDescent="0.2">
      <c r="A2535" s="3"/>
      <c r="B2535">
        <v>-6.7030000000000003</v>
      </c>
      <c r="C2535">
        <v>5.101</v>
      </c>
      <c r="D2535">
        <v>3.653</v>
      </c>
      <c r="E2535">
        <v>2.1070000000000002</v>
      </c>
      <c r="F2535">
        <v>3.806</v>
      </c>
      <c r="G2535">
        <v>1.018</v>
      </c>
      <c r="H2535">
        <v>11.56</v>
      </c>
      <c r="I2535" s="1"/>
      <c r="J2535">
        <f t="shared" si="234"/>
        <v>-3.4230527200000003</v>
      </c>
      <c r="K2535">
        <f t="shared" si="235"/>
        <v>-3.4881613400000004</v>
      </c>
      <c r="L2535">
        <f t="shared" si="236"/>
        <v>-3.7788463500000002</v>
      </c>
      <c r="M2535">
        <f t="shared" si="237"/>
        <v>-3.9881587900000004</v>
      </c>
      <c r="N2535">
        <f t="shared" si="238"/>
        <v>-5.2342500800000007</v>
      </c>
      <c r="O2535">
        <f t="shared" si="239"/>
        <v>-5.6365937500000003</v>
      </c>
      <c r="P2535" s="3"/>
    </row>
    <row r="2536" spans="1:16" x14ac:dyDescent="0.2">
      <c r="A2536" s="3"/>
      <c r="B2536">
        <v>-6.702</v>
      </c>
      <c r="C2536">
        <v>5.0270000000000001</v>
      </c>
      <c r="D2536">
        <v>3.6709999999999998</v>
      </c>
      <c r="E2536">
        <v>2.1339999999999999</v>
      </c>
      <c r="F2536">
        <v>3.7589999999999999</v>
      </c>
      <c r="G2536">
        <v>1.0189999999999999</v>
      </c>
      <c r="H2536">
        <v>11.88</v>
      </c>
      <c r="I2536" s="1"/>
      <c r="J2536">
        <f t="shared" si="234"/>
        <v>-3.4220527199999999</v>
      </c>
      <c r="K2536">
        <f t="shared" si="235"/>
        <v>-3.4871613400000001</v>
      </c>
      <c r="L2536">
        <f t="shared" si="236"/>
        <v>-3.7778463499999999</v>
      </c>
      <c r="M2536">
        <f t="shared" si="237"/>
        <v>-3.9871587900000001</v>
      </c>
      <c r="N2536">
        <f t="shared" si="238"/>
        <v>-5.2332500799999995</v>
      </c>
      <c r="O2536">
        <f t="shared" si="239"/>
        <v>-5.63559375</v>
      </c>
      <c r="P2536" s="3"/>
    </row>
    <row r="2537" spans="1:16" x14ac:dyDescent="0.2">
      <c r="A2537" s="3"/>
      <c r="B2537">
        <v>-6.7009999999999996</v>
      </c>
      <c r="C2537">
        <v>4.9539999999999997</v>
      </c>
      <c r="D2537">
        <v>3.6890000000000001</v>
      </c>
      <c r="E2537">
        <v>2.161</v>
      </c>
      <c r="F2537">
        <v>3.7120000000000002</v>
      </c>
      <c r="G2537">
        <v>1.02</v>
      </c>
      <c r="H2537">
        <v>13.86</v>
      </c>
      <c r="I2537" s="1"/>
      <c r="J2537">
        <f t="shared" si="234"/>
        <v>-3.4210527199999996</v>
      </c>
      <c r="K2537">
        <f t="shared" si="235"/>
        <v>-3.4861613399999998</v>
      </c>
      <c r="L2537">
        <f t="shared" si="236"/>
        <v>-3.7768463499999996</v>
      </c>
      <c r="M2537">
        <f t="shared" si="237"/>
        <v>-3.9861587899999997</v>
      </c>
      <c r="N2537">
        <f t="shared" si="238"/>
        <v>-5.23225008</v>
      </c>
      <c r="O2537">
        <f t="shared" si="239"/>
        <v>-5.6345937499999996</v>
      </c>
      <c r="P2537" s="3"/>
    </row>
    <row r="2538" spans="1:16" x14ac:dyDescent="0.2">
      <c r="A2538" s="3"/>
      <c r="B2538">
        <v>-6.6989999999999998</v>
      </c>
      <c r="C2538">
        <v>4.88</v>
      </c>
      <c r="D2538">
        <v>3.7069999999999999</v>
      </c>
      <c r="E2538">
        <v>2.1880000000000002</v>
      </c>
      <c r="F2538">
        <v>3.9510000000000001</v>
      </c>
      <c r="G2538">
        <v>1.022</v>
      </c>
      <c r="H2538">
        <v>15.4</v>
      </c>
      <c r="I2538" s="1"/>
      <c r="J2538">
        <f t="shared" si="234"/>
        <v>-3.4190527199999998</v>
      </c>
      <c r="K2538">
        <f t="shared" si="235"/>
        <v>-3.48416134</v>
      </c>
      <c r="L2538">
        <f t="shared" si="236"/>
        <v>-3.7748463499999998</v>
      </c>
      <c r="M2538">
        <f t="shared" si="237"/>
        <v>-3.98415879</v>
      </c>
      <c r="N2538">
        <f t="shared" si="238"/>
        <v>-5.2302500799999994</v>
      </c>
      <c r="O2538">
        <f t="shared" si="239"/>
        <v>-5.6325937499999998</v>
      </c>
      <c r="P2538" s="3"/>
    </row>
    <row r="2539" spans="1:16" x14ac:dyDescent="0.2">
      <c r="A2539" s="3"/>
      <c r="B2539">
        <v>-6.6980000000000004</v>
      </c>
      <c r="C2539">
        <v>4.8070000000000004</v>
      </c>
      <c r="D2539">
        <v>3.7240000000000002</v>
      </c>
      <c r="E2539">
        <v>2.2149999999999999</v>
      </c>
      <c r="F2539">
        <v>3.9590000000000001</v>
      </c>
      <c r="G2539">
        <v>1.0229999999999999</v>
      </c>
      <c r="H2539">
        <v>12.66</v>
      </c>
      <c r="I2539" s="1"/>
      <c r="J2539">
        <f t="shared" si="234"/>
        <v>-3.4180527200000004</v>
      </c>
      <c r="K2539">
        <f t="shared" si="235"/>
        <v>-3.4831613400000005</v>
      </c>
      <c r="L2539">
        <f t="shared" si="236"/>
        <v>-3.7738463500000003</v>
      </c>
      <c r="M2539">
        <f t="shared" si="237"/>
        <v>-3.9831587900000005</v>
      </c>
      <c r="N2539">
        <f t="shared" si="238"/>
        <v>-5.2292500799999999</v>
      </c>
      <c r="O2539">
        <f t="shared" si="239"/>
        <v>-5.6315937500000004</v>
      </c>
      <c r="P2539" s="3"/>
    </row>
    <row r="2540" spans="1:16" x14ac:dyDescent="0.2">
      <c r="A2540" s="3"/>
      <c r="B2540">
        <v>-6.6970000000000001</v>
      </c>
      <c r="C2540">
        <v>4.7329999999999997</v>
      </c>
      <c r="D2540">
        <v>3.742</v>
      </c>
      <c r="E2540">
        <v>2.242</v>
      </c>
      <c r="F2540">
        <v>3.968</v>
      </c>
      <c r="G2540">
        <v>1.0249999999999999</v>
      </c>
      <c r="H2540">
        <v>9.7270000000000003</v>
      </c>
      <c r="I2540" s="1"/>
      <c r="J2540">
        <f t="shared" si="234"/>
        <v>-3.41705272</v>
      </c>
      <c r="K2540">
        <f t="shared" si="235"/>
        <v>-3.4821613400000002</v>
      </c>
      <c r="L2540">
        <f t="shared" si="236"/>
        <v>-3.77284635</v>
      </c>
      <c r="M2540">
        <f t="shared" si="237"/>
        <v>-3.9821587900000002</v>
      </c>
      <c r="N2540">
        <f t="shared" si="238"/>
        <v>-5.2282500800000005</v>
      </c>
      <c r="O2540">
        <f t="shared" si="239"/>
        <v>-5.6305937500000001</v>
      </c>
      <c r="P2540" s="3"/>
    </row>
    <row r="2541" spans="1:16" x14ac:dyDescent="0.2">
      <c r="A2541" s="3"/>
      <c r="B2541">
        <v>-6.6950000000000003</v>
      </c>
      <c r="C2541">
        <v>4.66</v>
      </c>
      <c r="D2541">
        <v>3.76</v>
      </c>
      <c r="E2541">
        <v>2.2690000000000001</v>
      </c>
      <c r="F2541">
        <v>3.976</v>
      </c>
      <c r="G2541">
        <v>1.026</v>
      </c>
      <c r="H2541">
        <v>7.2869999999999999</v>
      </c>
      <c r="I2541" s="1"/>
      <c r="J2541">
        <f t="shared" si="234"/>
        <v>-3.4150527200000003</v>
      </c>
      <c r="K2541">
        <f t="shared" si="235"/>
        <v>-3.4801613400000004</v>
      </c>
      <c r="L2541">
        <f t="shared" si="236"/>
        <v>-3.7708463500000002</v>
      </c>
      <c r="M2541">
        <f t="shared" si="237"/>
        <v>-3.9801587900000004</v>
      </c>
      <c r="N2541">
        <f t="shared" si="238"/>
        <v>-5.2262500799999998</v>
      </c>
      <c r="O2541">
        <f t="shared" si="239"/>
        <v>-5.6285937500000003</v>
      </c>
      <c r="P2541" s="3"/>
    </row>
    <row r="2542" spans="1:16" x14ac:dyDescent="0.2">
      <c r="A2542" s="3"/>
      <c r="B2542">
        <v>-6.694</v>
      </c>
      <c r="C2542">
        <v>4.5860000000000003</v>
      </c>
      <c r="D2542">
        <v>3.778</v>
      </c>
      <c r="E2542">
        <v>2.2959999999999998</v>
      </c>
      <c r="F2542">
        <v>3.984</v>
      </c>
      <c r="G2542">
        <v>1.0269999999999999</v>
      </c>
      <c r="H2542">
        <v>7.1</v>
      </c>
      <c r="I2542" s="1"/>
      <c r="J2542">
        <f t="shared" si="234"/>
        <v>-3.4140527199999999</v>
      </c>
      <c r="K2542">
        <f t="shared" si="235"/>
        <v>-3.4791613400000001</v>
      </c>
      <c r="L2542">
        <f t="shared" si="236"/>
        <v>-3.7698463499999999</v>
      </c>
      <c r="M2542">
        <f t="shared" si="237"/>
        <v>-3.9791587900000001</v>
      </c>
      <c r="N2542">
        <f t="shared" si="238"/>
        <v>-5.2252500800000004</v>
      </c>
      <c r="O2542">
        <f t="shared" si="239"/>
        <v>-5.62759375</v>
      </c>
      <c r="P2542" s="3"/>
    </row>
    <row r="2543" spans="1:16" x14ac:dyDescent="0.2">
      <c r="A2543" s="3"/>
      <c r="B2543">
        <v>-6.6929999999999996</v>
      </c>
      <c r="C2543">
        <v>4.5129999999999999</v>
      </c>
      <c r="D2543">
        <v>3.7949999999999999</v>
      </c>
      <c r="E2543">
        <v>2.323</v>
      </c>
      <c r="F2543">
        <v>3.9929999999999999</v>
      </c>
      <c r="G2543">
        <v>1.0289999999999999</v>
      </c>
      <c r="H2543">
        <v>7.34</v>
      </c>
      <c r="I2543" s="1"/>
      <c r="J2543">
        <f t="shared" si="234"/>
        <v>-3.4130527199999996</v>
      </c>
      <c r="K2543">
        <f t="shared" si="235"/>
        <v>-3.4781613399999998</v>
      </c>
      <c r="L2543">
        <f t="shared" si="236"/>
        <v>-3.7688463499999996</v>
      </c>
      <c r="M2543">
        <f t="shared" si="237"/>
        <v>-3.9781587899999997</v>
      </c>
      <c r="N2543">
        <f t="shared" si="238"/>
        <v>-5.2242500799999991</v>
      </c>
      <c r="O2543">
        <f t="shared" si="239"/>
        <v>-5.6265937499999996</v>
      </c>
      <c r="P2543" s="3"/>
    </row>
    <row r="2544" spans="1:16" x14ac:dyDescent="0.2">
      <c r="A2544" s="3"/>
      <c r="B2544">
        <v>-6.6909999999999998</v>
      </c>
      <c r="C2544">
        <v>4.4390000000000001</v>
      </c>
      <c r="D2544">
        <v>3.8130000000000002</v>
      </c>
      <c r="E2544">
        <v>2.35</v>
      </c>
      <c r="F2544">
        <v>4.0010000000000003</v>
      </c>
      <c r="G2544">
        <v>1.03</v>
      </c>
      <c r="H2544">
        <v>7.5810000000000004</v>
      </c>
      <c r="I2544" s="1"/>
      <c r="J2544">
        <f t="shared" si="234"/>
        <v>-3.4110527199999998</v>
      </c>
      <c r="K2544">
        <f t="shared" si="235"/>
        <v>-3.47616134</v>
      </c>
      <c r="L2544">
        <f t="shared" si="236"/>
        <v>-3.7668463499999998</v>
      </c>
      <c r="M2544">
        <f t="shared" si="237"/>
        <v>-3.9761587899999999</v>
      </c>
      <c r="N2544">
        <f t="shared" si="238"/>
        <v>-5.2222500800000002</v>
      </c>
      <c r="O2544">
        <f t="shared" si="239"/>
        <v>-5.6245937499999998</v>
      </c>
      <c r="P2544" s="3"/>
    </row>
    <row r="2545" spans="1:16" x14ac:dyDescent="0.2">
      <c r="A2545" s="3"/>
      <c r="B2545">
        <v>-6.69</v>
      </c>
      <c r="C2545">
        <v>4.3659999999999997</v>
      </c>
      <c r="D2545">
        <v>3.831</v>
      </c>
      <c r="E2545">
        <v>2.37</v>
      </c>
      <c r="F2545">
        <v>4.0090000000000003</v>
      </c>
      <c r="G2545">
        <v>1.032</v>
      </c>
      <c r="H2545">
        <v>7.8209999999999997</v>
      </c>
      <c r="I2545" s="1"/>
      <c r="J2545">
        <f t="shared" si="234"/>
        <v>-3.4100527200000004</v>
      </c>
      <c r="K2545">
        <f t="shared" si="235"/>
        <v>-3.4751613400000005</v>
      </c>
      <c r="L2545">
        <f t="shared" si="236"/>
        <v>-3.7658463500000003</v>
      </c>
      <c r="M2545">
        <f t="shared" si="237"/>
        <v>-3.9751587900000005</v>
      </c>
      <c r="N2545">
        <f t="shared" si="238"/>
        <v>-5.2212500800000008</v>
      </c>
      <c r="O2545">
        <f t="shared" si="239"/>
        <v>-5.6235937500000004</v>
      </c>
      <c r="P2545" s="3"/>
    </row>
    <row r="2546" spans="1:16" x14ac:dyDescent="0.2">
      <c r="A2546" s="3"/>
      <c r="B2546">
        <v>-6.6890000000000001</v>
      </c>
      <c r="C2546">
        <v>4.2919999999999998</v>
      </c>
      <c r="D2546">
        <v>3.8490000000000002</v>
      </c>
      <c r="E2546">
        <v>2.008</v>
      </c>
      <c r="F2546">
        <v>4.0179999999999998</v>
      </c>
      <c r="G2546">
        <v>1.0329999999999999</v>
      </c>
      <c r="H2546">
        <v>8.0619999999999994</v>
      </c>
      <c r="I2546" s="1"/>
      <c r="J2546">
        <f t="shared" si="234"/>
        <v>-3.40905272</v>
      </c>
      <c r="K2546">
        <f t="shared" si="235"/>
        <v>-3.4741613400000002</v>
      </c>
      <c r="L2546">
        <f t="shared" si="236"/>
        <v>-3.76484635</v>
      </c>
      <c r="M2546">
        <f t="shared" si="237"/>
        <v>-3.9741587900000002</v>
      </c>
      <c r="N2546">
        <f t="shared" si="238"/>
        <v>-5.2202500799999996</v>
      </c>
      <c r="O2546">
        <f t="shared" si="239"/>
        <v>-5.6225937500000001</v>
      </c>
      <c r="P2546" s="3"/>
    </row>
    <row r="2547" spans="1:16" x14ac:dyDescent="0.2">
      <c r="A2547" s="3"/>
      <c r="B2547">
        <v>-6.6879999999999997</v>
      </c>
      <c r="C2547">
        <v>4.2190000000000003</v>
      </c>
      <c r="D2547">
        <v>3.8660000000000001</v>
      </c>
      <c r="E2547">
        <v>1.7589999999999999</v>
      </c>
      <c r="F2547">
        <v>4.0259999999999998</v>
      </c>
      <c r="G2547">
        <v>1.0349999999999999</v>
      </c>
      <c r="H2547">
        <v>8.3019999999999996</v>
      </c>
      <c r="I2547" s="1"/>
      <c r="J2547">
        <f t="shared" si="234"/>
        <v>-3.4080527199999997</v>
      </c>
      <c r="K2547">
        <f t="shared" si="235"/>
        <v>-3.4731613399999999</v>
      </c>
      <c r="L2547">
        <f t="shared" si="236"/>
        <v>-3.7638463499999997</v>
      </c>
      <c r="M2547">
        <f t="shared" si="237"/>
        <v>-3.9731587899999998</v>
      </c>
      <c r="N2547">
        <f t="shared" si="238"/>
        <v>-5.2192500800000001</v>
      </c>
      <c r="O2547">
        <f t="shared" si="239"/>
        <v>-5.6215937499999997</v>
      </c>
      <c r="P2547" s="3"/>
    </row>
    <row r="2548" spans="1:16" x14ac:dyDescent="0.2">
      <c r="A2548" s="3"/>
      <c r="B2548">
        <v>-6.6859999999999999</v>
      </c>
      <c r="C2548">
        <v>4.1449999999999996</v>
      </c>
      <c r="D2548">
        <v>3.8839999999999999</v>
      </c>
      <c r="E2548">
        <v>1.764</v>
      </c>
      <c r="F2548">
        <v>4.0350000000000001</v>
      </c>
      <c r="G2548">
        <v>1.036</v>
      </c>
      <c r="H2548">
        <v>8.3130000000000006</v>
      </c>
      <c r="I2548" s="1"/>
      <c r="J2548">
        <f t="shared" si="234"/>
        <v>-3.4060527199999999</v>
      </c>
      <c r="K2548">
        <f t="shared" si="235"/>
        <v>-3.4711613400000001</v>
      </c>
      <c r="L2548">
        <f t="shared" si="236"/>
        <v>-3.7618463499999999</v>
      </c>
      <c r="M2548">
        <f t="shared" si="237"/>
        <v>-3.97115879</v>
      </c>
      <c r="N2548">
        <f t="shared" si="238"/>
        <v>-5.2172500799999995</v>
      </c>
      <c r="O2548">
        <f t="shared" si="239"/>
        <v>-5.6195937499999999</v>
      </c>
      <c r="P2548" s="3"/>
    </row>
    <row r="2549" spans="1:16" x14ac:dyDescent="0.2">
      <c r="A2549" s="3"/>
      <c r="B2549">
        <v>-6.6849999999999996</v>
      </c>
      <c r="C2549">
        <v>4.0720000000000001</v>
      </c>
      <c r="D2549">
        <v>3.9020000000000001</v>
      </c>
      <c r="E2549">
        <v>1.7689999999999999</v>
      </c>
      <c r="F2549">
        <v>4.0430000000000001</v>
      </c>
      <c r="G2549">
        <v>1.0369999999999999</v>
      </c>
      <c r="H2549">
        <v>7.89</v>
      </c>
      <c r="I2549" s="1"/>
      <c r="J2549">
        <f t="shared" si="234"/>
        <v>-3.4050527199999996</v>
      </c>
      <c r="K2549">
        <f t="shared" si="235"/>
        <v>-3.4701613399999998</v>
      </c>
      <c r="L2549">
        <f t="shared" si="236"/>
        <v>-3.7608463499999996</v>
      </c>
      <c r="M2549">
        <f t="shared" si="237"/>
        <v>-3.9701587899999997</v>
      </c>
      <c r="N2549">
        <f t="shared" si="238"/>
        <v>-5.21625008</v>
      </c>
      <c r="O2549">
        <f t="shared" si="239"/>
        <v>-5.6185937499999996</v>
      </c>
      <c r="P2549" s="3"/>
    </row>
    <row r="2550" spans="1:16" x14ac:dyDescent="0.2">
      <c r="A2550" s="3"/>
      <c r="B2550">
        <v>-6.6840000000000002</v>
      </c>
      <c r="C2550">
        <v>3.9980000000000002</v>
      </c>
      <c r="D2550">
        <v>3.92</v>
      </c>
      <c r="E2550">
        <v>1.774</v>
      </c>
      <c r="F2550">
        <v>4.0510000000000002</v>
      </c>
      <c r="G2550">
        <v>1.0389999999999999</v>
      </c>
      <c r="H2550">
        <v>7.4669999999999996</v>
      </c>
      <c r="I2550" s="1"/>
      <c r="J2550">
        <f t="shared" si="234"/>
        <v>-3.4040527200000001</v>
      </c>
      <c r="K2550">
        <f t="shared" si="235"/>
        <v>-3.4691613400000003</v>
      </c>
      <c r="L2550">
        <f t="shared" si="236"/>
        <v>-3.7598463500000001</v>
      </c>
      <c r="M2550">
        <f t="shared" si="237"/>
        <v>-3.9691587900000003</v>
      </c>
      <c r="N2550">
        <f t="shared" si="238"/>
        <v>-5.2152500800000006</v>
      </c>
      <c r="O2550">
        <f t="shared" si="239"/>
        <v>-5.6175937500000002</v>
      </c>
      <c r="P2550" s="3"/>
    </row>
    <row r="2551" spans="1:16" x14ac:dyDescent="0.2">
      <c r="A2551" s="3"/>
      <c r="B2551">
        <v>-6.6820000000000004</v>
      </c>
      <c r="C2551">
        <v>3.9249999999999998</v>
      </c>
      <c r="D2551">
        <v>3.9369999999999998</v>
      </c>
      <c r="E2551">
        <v>1.784</v>
      </c>
      <c r="F2551">
        <v>4.0599999999999996</v>
      </c>
      <c r="G2551">
        <v>1.04</v>
      </c>
      <c r="H2551">
        <v>7.0439999999999996</v>
      </c>
      <c r="I2551" s="1"/>
      <c r="J2551">
        <f t="shared" si="234"/>
        <v>-3.4020527200000004</v>
      </c>
      <c r="K2551">
        <f t="shared" si="235"/>
        <v>-3.4671613400000005</v>
      </c>
      <c r="L2551">
        <f t="shared" si="236"/>
        <v>-3.7578463500000003</v>
      </c>
      <c r="M2551">
        <f t="shared" si="237"/>
        <v>-3.9671587900000005</v>
      </c>
      <c r="N2551">
        <f t="shared" si="238"/>
        <v>-5.2132500799999999</v>
      </c>
      <c r="O2551">
        <f t="shared" si="239"/>
        <v>-5.6155937500000004</v>
      </c>
      <c r="P2551" s="3"/>
    </row>
    <row r="2552" spans="1:16" x14ac:dyDescent="0.2">
      <c r="A2552" s="3"/>
      <c r="B2552">
        <v>-6.681</v>
      </c>
      <c r="C2552">
        <v>3.851</v>
      </c>
      <c r="D2552">
        <v>3.9550000000000001</v>
      </c>
      <c r="E2552">
        <v>1.8029999999999999</v>
      </c>
      <c r="F2552">
        <v>4.0679999999999996</v>
      </c>
      <c r="G2552">
        <v>1.042</v>
      </c>
      <c r="H2552">
        <v>6.6210000000000004</v>
      </c>
      <c r="I2552" s="1"/>
      <c r="J2552">
        <f t="shared" si="234"/>
        <v>-3.40105272</v>
      </c>
      <c r="K2552">
        <f t="shared" si="235"/>
        <v>-3.4661613400000002</v>
      </c>
      <c r="L2552">
        <f t="shared" si="236"/>
        <v>-3.75684635</v>
      </c>
      <c r="M2552">
        <f t="shared" si="237"/>
        <v>-3.9661587900000002</v>
      </c>
      <c r="N2552">
        <f t="shared" si="238"/>
        <v>-5.2122500800000005</v>
      </c>
      <c r="O2552">
        <f t="shared" si="239"/>
        <v>-5.61459375</v>
      </c>
      <c r="P2552" s="3"/>
    </row>
    <row r="2553" spans="1:16" x14ac:dyDescent="0.2">
      <c r="A2553" s="3"/>
      <c r="B2553">
        <v>-6.68</v>
      </c>
      <c r="C2553">
        <v>7.532</v>
      </c>
      <c r="D2553">
        <v>3.9729999999999999</v>
      </c>
      <c r="E2553">
        <v>1.8220000000000001</v>
      </c>
      <c r="F2553">
        <v>4.0759999999999996</v>
      </c>
      <c r="G2553">
        <v>1.0429999999999999</v>
      </c>
      <c r="H2553">
        <v>6.1980000000000004</v>
      </c>
      <c r="I2553" s="1"/>
      <c r="J2553">
        <f t="shared" si="234"/>
        <v>-3.4000527199999997</v>
      </c>
      <c r="K2553">
        <f t="shared" si="235"/>
        <v>-3.4651613399999999</v>
      </c>
      <c r="L2553">
        <f t="shared" si="236"/>
        <v>-3.7558463499999997</v>
      </c>
      <c r="M2553">
        <f t="shared" si="237"/>
        <v>-3.9651587899999998</v>
      </c>
      <c r="N2553">
        <f t="shared" si="238"/>
        <v>-5.2112500799999992</v>
      </c>
      <c r="O2553">
        <f t="shared" si="239"/>
        <v>-5.6135937499999997</v>
      </c>
      <c r="P2553" s="3"/>
    </row>
    <row r="2554" spans="1:16" x14ac:dyDescent="0.2">
      <c r="A2554" s="3"/>
      <c r="B2554">
        <v>-6.6779999999999999</v>
      </c>
      <c r="C2554">
        <v>6.6189999999999998</v>
      </c>
      <c r="D2554">
        <v>3.9910000000000001</v>
      </c>
      <c r="E2554">
        <v>1.8420000000000001</v>
      </c>
      <c r="F2554">
        <v>4.085</v>
      </c>
      <c r="G2554">
        <v>1.044</v>
      </c>
      <c r="H2554">
        <v>5.7750000000000004</v>
      </c>
      <c r="I2554" s="1"/>
      <c r="J2554">
        <f t="shared" si="234"/>
        <v>-3.3980527199999999</v>
      </c>
      <c r="K2554">
        <f t="shared" si="235"/>
        <v>-3.4631613400000001</v>
      </c>
      <c r="L2554">
        <f t="shared" si="236"/>
        <v>-3.7538463499999999</v>
      </c>
      <c r="M2554">
        <f t="shared" si="237"/>
        <v>-3.96315879</v>
      </c>
      <c r="N2554">
        <f t="shared" si="238"/>
        <v>-5.2092500800000003</v>
      </c>
      <c r="O2554">
        <f t="shared" si="239"/>
        <v>-5.6115937499999999</v>
      </c>
      <c r="P2554" s="3"/>
    </row>
    <row r="2555" spans="1:16" x14ac:dyDescent="0.2">
      <c r="A2555" s="3"/>
      <c r="B2555">
        <v>-6.6769999999999996</v>
      </c>
      <c r="C2555">
        <v>5.7069999999999999</v>
      </c>
      <c r="D2555">
        <v>4.008</v>
      </c>
      <c r="E2555">
        <v>1.861</v>
      </c>
      <c r="F2555">
        <v>4.093</v>
      </c>
      <c r="G2555">
        <v>1.046</v>
      </c>
      <c r="H2555">
        <v>5.351</v>
      </c>
      <c r="I2555" s="1"/>
      <c r="J2555">
        <f t="shared" si="234"/>
        <v>-3.3970527199999996</v>
      </c>
      <c r="K2555">
        <f t="shared" si="235"/>
        <v>-3.4621613399999998</v>
      </c>
      <c r="L2555">
        <f t="shared" si="236"/>
        <v>-3.7528463499999996</v>
      </c>
      <c r="M2555">
        <f t="shared" si="237"/>
        <v>-3.9621587899999997</v>
      </c>
      <c r="N2555">
        <f t="shared" si="238"/>
        <v>-5.2082500799999991</v>
      </c>
      <c r="O2555">
        <f t="shared" si="239"/>
        <v>-5.6105937499999996</v>
      </c>
      <c r="P2555" s="3"/>
    </row>
    <row r="2556" spans="1:16" x14ac:dyDescent="0.2">
      <c r="A2556" s="3"/>
      <c r="B2556">
        <v>-6.6760000000000002</v>
      </c>
      <c r="C2556">
        <v>4.7939999999999996</v>
      </c>
      <c r="D2556">
        <v>4.0259999999999998</v>
      </c>
      <c r="E2556">
        <v>1.88</v>
      </c>
      <c r="F2556">
        <v>4.101</v>
      </c>
      <c r="G2556">
        <v>1.0469999999999999</v>
      </c>
      <c r="H2556">
        <v>4.9550000000000001</v>
      </c>
      <c r="I2556" s="1"/>
      <c r="J2556">
        <f t="shared" si="234"/>
        <v>-3.3960527200000001</v>
      </c>
      <c r="K2556">
        <f t="shared" si="235"/>
        <v>-3.4611613400000003</v>
      </c>
      <c r="L2556">
        <f t="shared" si="236"/>
        <v>-3.7518463500000001</v>
      </c>
      <c r="M2556">
        <f t="shared" si="237"/>
        <v>-3.9611587900000003</v>
      </c>
      <c r="N2556">
        <f t="shared" si="238"/>
        <v>-5.2072500799999997</v>
      </c>
      <c r="O2556">
        <f t="shared" si="239"/>
        <v>-5.6095937500000002</v>
      </c>
      <c r="P2556" s="3"/>
    </row>
    <row r="2557" spans="1:16" x14ac:dyDescent="0.2">
      <c r="A2557" s="3"/>
      <c r="B2557">
        <v>-6.6740000000000004</v>
      </c>
      <c r="C2557">
        <v>3.883</v>
      </c>
      <c r="D2557">
        <v>4.0439999999999996</v>
      </c>
      <c r="E2557">
        <v>1.899</v>
      </c>
      <c r="F2557">
        <v>4.1100000000000003</v>
      </c>
      <c r="G2557">
        <v>1.0489999999999999</v>
      </c>
      <c r="H2557">
        <v>4.8040000000000003</v>
      </c>
      <c r="I2557" s="1"/>
      <c r="J2557">
        <f t="shared" si="234"/>
        <v>-3.3940527200000004</v>
      </c>
      <c r="K2557">
        <f t="shared" si="235"/>
        <v>-3.4591613400000005</v>
      </c>
      <c r="L2557">
        <f t="shared" si="236"/>
        <v>-3.7498463500000003</v>
      </c>
      <c r="M2557">
        <f t="shared" si="237"/>
        <v>-3.9591587900000005</v>
      </c>
      <c r="N2557">
        <f t="shared" si="238"/>
        <v>-5.2052500800000008</v>
      </c>
      <c r="O2557">
        <f t="shared" si="239"/>
        <v>-5.6075937500000004</v>
      </c>
      <c r="P2557" s="3"/>
    </row>
    <row r="2558" spans="1:16" x14ac:dyDescent="0.2">
      <c r="A2558" s="3"/>
      <c r="B2558">
        <v>-6.673</v>
      </c>
      <c r="C2558">
        <v>2.9729999999999999</v>
      </c>
      <c r="D2558">
        <v>4.0510000000000002</v>
      </c>
      <c r="E2558">
        <v>1.9179999999999999</v>
      </c>
      <c r="F2558">
        <v>4.1180000000000003</v>
      </c>
      <c r="G2558">
        <v>1.05</v>
      </c>
      <c r="H2558">
        <v>4.6520000000000001</v>
      </c>
      <c r="I2558" s="1"/>
      <c r="J2558">
        <f t="shared" si="234"/>
        <v>-3.39305272</v>
      </c>
      <c r="K2558">
        <f t="shared" si="235"/>
        <v>-3.4581613400000002</v>
      </c>
      <c r="L2558">
        <f t="shared" si="236"/>
        <v>-3.74884635</v>
      </c>
      <c r="M2558">
        <f t="shared" si="237"/>
        <v>-3.9581587900000001</v>
      </c>
      <c r="N2558">
        <f t="shared" si="238"/>
        <v>-5.2042500799999996</v>
      </c>
      <c r="O2558">
        <f t="shared" si="239"/>
        <v>-5.60659375</v>
      </c>
      <c r="P2558" s="3"/>
    </row>
    <row r="2559" spans="1:16" x14ac:dyDescent="0.2">
      <c r="A2559" s="3"/>
      <c r="B2559">
        <v>-6.6719999999999997</v>
      </c>
      <c r="C2559">
        <v>2.2109999999999999</v>
      </c>
      <c r="D2559">
        <v>4.0570000000000004</v>
      </c>
      <c r="E2559">
        <v>1.9370000000000001</v>
      </c>
      <c r="F2559">
        <v>4.1260000000000003</v>
      </c>
      <c r="G2559">
        <v>1.0509999999999999</v>
      </c>
      <c r="H2559">
        <v>4.5010000000000003</v>
      </c>
      <c r="I2559" s="1"/>
      <c r="J2559">
        <f t="shared" si="234"/>
        <v>-3.3920527199999997</v>
      </c>
      <c r="K2559">
        <f t="shared" si="235"/>
        <v>-3.4571613399999999</v>
      </c>
      <c r="L2559">
        <f t="shared" si="236"/>
        <v>-3.7478463499999997</v>
      </c>
      <c r="M2559">
        <f t="shared" si="237"/>
        <v>-3.9571587899999998</v>
      </c>
      <c r="N2559">
        <f t="shared" si="238"/>
        <v>-5.2032500800000001</v>
      </c>
      <c r="O2559">
        <f t="shared" si="239"/>
        <v>-5.6055937499999997</v>
      </c>
      <c r="P2559" s="3"/>
    </row>
    <row r="2560" spans="1:16" x14ac:dyDescent="0.2">
      <c r="A2560" s="3"/>
      <c r="B2560">
        <v>-6.6710000000000003</v>
      </c>
      <c r="C2560">
        <v>2.21</v>
      </c>
      <c r="D2560">
        <v>4.0629999999999997</v>
      </c>
      <c r="E2560">
        <v>1.956</v>
      </c>
      <c r="F2560">
        <v>4.1349999999999998</v>
      </c>
      <c r="G2560">
        <v>1.0529999999999999</v>
      </c>
      <c r="H2560">
        <v>4.3490000000000002</v>
      </c>
      <c r="I2560" s="1"/>
      <c r="J2560">
        <f t="shared" si="234"/>
        <v>-3.3910527200000002</v>
      </c>
      <c r="K2560">
        <f t="shared" si="235"/>
        <v>-3.4561613400000004</v>
      </c>
      <c r="L2560">
        <f t="shared" si="236"/>
        <v>-3.7468463500000002</v>
      </c>
      <c r="M2560">
        <f t="shared" si="237"/>
        <v>-3.9561587900000004</v>
      </c>
      <c r="N2560">
        <f t="shared" si="238"/>
        <v>-5.2022500800000007</v>
      </c>
      <c r="O2560">
        <f t="shared" si="239"/>
        <v>-5.6045937500000003</v>
      </c>
      <c r="P2560" s="3"/>
    </row>
    <row r="2561" spans="1:16" x14ac:dyDescent="0.2">
      <c r="A2561" s="3"/>
      <c r="B2561">
        <v>-6.6689999999999996</v>
      </c>
      <c r="C2561">
        <v>2.2090000000000001</v>
      </c>
      <c r="D2561">
        <v>4.069</v>
      </c>
      <c r="E2561">
        <v>1.9750000000000001</v>
      </c>
      <c r="F2561">
        <v>4.1429999999999998</v>
      </c>
      <c r="G2561">
        <v>1.054</v>
      </c>
      <c r="H2561">
        <v>4.1970000000000001</v>
      </c>
      <c r="I2561" s="1"/>
      <c r="J2561">
        <f t="shared" si="234"/>
        <v>-3.3890527199999996</v>
      </c>
      <c r="K2561">
        <f t="shared" si="235"/>
        <v>-3.4541613399999997</v>
      </c>
      <c r="L2561">
        <f t="shared" si="236"/>
        <v>-3.7448463499999995</v>
      </c>
      <c r="M2561">
        <f t="shared" si="237"/>
        <v>-3.9541587899999997</v>
      </c>
      <c r="N2561">
        <f t="shared" si="238"/>
        <v>-5.20025008</v>
      </c>
      <c r="O2561">
        <f t="shared" si="239"/>
        <v>-5.6025937499999996</v>
      </c>
      <c r="P2561" s="3"/>
    </row>
    <row r="2562" spans="1:16" x14ac:dyDescent="0.2">
      <c r="A2562" s="3"/>
      <c r="B2562">
        <v>-6.6680000000000001</v>
      </c>
      <c r="C2562">
        <v>2.2080000000000002</v>
      </c>
      <c r="D2562">
        <v>4.0750000000000002</v>
      </c>
      <c r="E2562">
        <v>1.994</v>
      </c>
      <c r="F2562">
        <v>4.1520000000000001</v>
      </c>
      <c r="G2562">
        <v>1.056</v>
      </c>
      <c r="H2562">
        <v>4.0819999999999999</v>
      </c>
      <c r="I2562" s="1"/>
      <c r="J2562">
        <f t="shared" si="234"/>
        <v>-3.3880527200000001</v>
      </c>
      <c r="K2562">
        <f t="shared" si="235"/>
        <v>-3.4531613400000003</v>
      </c>
      <c r="L2562">
        <f t="shared" si="236"/>
        <v>-3.7438463500000001</v>
      </c>
      <c r="M2562">
        <f t="shared" si="237"/>
        <v>-3.9531587900000003</v>
      </c>
      <c r="N2562">
        <f t="shared" si="238"/>
        <v>-5.1992500800000006</v>
      </c>
      <c r="O2562">
        <f t="shared" si="239"/>
        <v>-5.6015937500000001</v>
      </c>
      <c r="P2562" s="3"/>
    </row>
    <row r="2563" spans="1:16" x14ac:dyDescent="0.2">
      <c r="A2563" s="3"/>
      <c r="B2563">
        <v>-6.6669999999999998</v>
      </c>
      <c r="C2563">
        <v>2.2069999999999999</v>
      </c>
      <c r="D2563">
        <v>4.0810000000000004</v>
      </c>
      <c r="E2563">
        <v>2.0129999999999999</v>
      </c>
      <c r="F2563">
        <v>4.16</v>
      </c>
      <c r="G2563">
        <v>1.0569999999999999</v>
      </c>
      <c r="H2563">
        <v>3.9740000000000002</v>
      </c>
      <c r="I2563" s="1"/>
      <c r="J2563">
        <f t="shared" si="234"/>
        <v>-3.3870527199999998</v>
      </c>
      <c r="K2563">
        <f t="shared" si="235"/>
        <v>-3.45216134</v>
      </c>
      <c r="L2563">
        <f t="shared" si="236"/>
        <v>-3.7428463499999998</v>
      </c>
      <c r="M2563">
        <f t="shared" si="237"/>
        <v>-3.9521587899999999</v>
      </c>
      <c r="N2563">
        <f t="shared" si="238"/>
        <v>-5.1982500799999993</v>
      </c>
      <c r="O2563">
        <f t="shared" si="239"/>
        <v>-5.6005937499999998</v>
      </c>
      <c r="P2563" s="3"/>
    </row>
    <row r="2564" spans="1:16" x14ac:dyDescent="0.2">
      <c r="A2564" s="3"/>
      <c r="B2564">
        <v>-6.665</v>
      </c>
      <c r="C2564">
        <v>2.206</v>
      </c>
      <c r="D2564">
        <v>4.0869999999999997</v>
      </c>
      <c r="E2564">
        <v>2.032</v>
      </c>
      <c r="F2564">
        <v>4.282</v>
      </c>
      <c r="G2564">
        <v>1.0580000000000001</v>
      </c>
      <c r="H2564">
        <v>3.8660000000000001</v>
      </c>
      <c r="I2564" s="1"/>
      <c r="J2564">
        <f t="shared" ref="J2564:J2627" si="240">B2564-$C$1</f>
        <v>-3.38505272</v>
      </c>
      <c r="K2564">
        <f t="shared" ref="K2564:K2627" si="241">B2564-$D$1</f>
        <v>-3.4501613400000002</v>
      </c>
      <c r="L2564">
        <f t="shared" ref="L2564:L2627" si="242">B2564-$E$1</f>
        <v>-3.74084635</v>
      </c>
      <c r="M2564">
        <f t="shared" ref="M2564:M2627" si="243">B2564-$F$1</f>
        <v>-3.9501587900000001</v>
      </c>
      <c r="N2564">
        <f t="shared" ref="N2564:N2627" si="244">B2564-$G$1</f>
        <v>-5.1962500800000004</v>
      </c>
      <c r="O2564">
        <f t="shared" ref="O2564:O2627" si="245">B2564-$H$1</f>
        <v>-5.59859375</v>
      </c>
      <c r="P2564" s="3"/>
    </row>
    <row r="2565" spans="1:16" x14ac:dyDescent="0.2">
      <c r="A2565" s="3"/>
      <c r="B2565">
        <v>-6.6639999999999997</v>
      </c>
      <c r="C2565">
        <v>2.2040000000000002</v>
      </c>
      <c r="D2565">
        <v>4.0919999999999996</v>
      </c>
      <c r="E2565">
        <v>2.052</v>
      </c>
      <c r="F2565">
        <v>4.423</v>
      </c>
      <c r="G2565">
        <v>1.06</v>
      </c>
      <c r="H2565">
        <v>3.758</v>
      </c>
      <c r="I2565" s="1"/>
      <c r="J2565">
        <f t="shared" si="240"/>
        <v>-3.3840527199999997</v>
      </c>
      <c r="K2565">
        <f t="shared" si="241"/>
        <v>-3.4491613399999999</v>
      </c>
      <c r="L2565">
        <f t="shared" si="242"/>
        <v>-3.7398463499999997</v>
      </c>
      <c r="M2565">
        <f t="shared" si="243"/>
        <v>-3.9491587899999998</v>
      </c>
      <c r="N2565">
        <f t="shared" si="244"/>
        <v>-5.1952500799999992</v>
      </c>
      <c r="O2565">
        <f t="shared" si="245"/>
        <v>-5.5975937499999997</v>
      </c>
      <c r="P2565" s="3"/>
    </row>
    <row r="2566" spans="1:16" x14ac:dyDescent="0.2">
      <c r="A2566" s="3"/>
      <c r="B2566">
        <v>-6.6630000000000003</v>
      </c>
      <c r="C2566">
        <v>2.2029999999999998</v>
      </c>
      <c r="D2566">
        <v>5.5279999999999996</v>
      </c>
      <c r="E2566">
        <v>2.0710000000000002</v>
      </c>
      <c r="F2566">
        <v>4.5419999999999998</v>
      </c>
      <c r="G2566">
        <v>1.0609999999999999</v>
      </c>
      <c r="H2566">
        <v>3.65</v>
      </c>
      <c r="I2566" s="1"/>
      <c r="J2566">
        <f t="shared" si="240"/>
        <v>-3.3830527200000002</v>
      </c>
      <c r="K2566">
        <f t="shared" si="241"/>
        <v>-3.4481613400000004</v>
      </c>
      <c r="L2566">
        <f t="shared" si="242"/>
        <v>-3.7388463500000002</v>
      </c>
      <c r="M2566">
        <f t="shared" si="243"/>
        <v>-3.9481587900000004</v>
      </c>
      <c r="N2566">
        <f t="shared" si="244"/>
        <v>-5.1942500799999998</v>
      </c>
      <c r="O2566">
        <f t="shared" si="245"/>
        <v>-5.5965937500000003</v>
      </c>
      <c r="P2566" s="3"/>
    </row>
    <row r="2567" spans="1:16" x14ac:dyDescent="0.2">
      <c r="A2567" s="3"/>
      <c r="B2567">
        <v>-6.6609999999999996</v>
      </c>
      <c r="C2567">
        <v>2.202</v>
      </c>
      <c r="D2567">
        <v>5.6150000000000002</v>
      </c>
      <c r="E2567">
        <v>2.09</v>
      </c>
      <c r="F2567">
        <v>4.5640000000000001</v>
      </c>
      <c r="G2567">
        <v>1.0629999999999999</v>
      </c>
      <c r="H2567">
        <v>3.5419999999999998</v>
      </c>
      <c r="I2567" s="1"/>
      <c r="J2567">
        <f t="shared" si="240"/>
        <v>-3.3810527199999996</v>
      </c>
      <c r="K2567">
        <f t="shared" si="241"/>
        <v>-3.4461613399999997</v>
      </c>
      <c r="L2567">
        <f t="shared" si="242"/>
        <v>-3.7368463499999995</v>
      </c>
      <c r="M2567">
        <f t="shared" si="243"/>
        <v>-3.9461587899999997</v>
      </c>
      <c r="N2567">
        <f t="shared" si="244"/>
        <v>-5.1922500799999991</v>
      </c>
      <c r="O2567">
        <f t="shared" si="245"/>
        <v>-5.5945937499999996</v>
      </c>
      <c r="P2567" s="3"/>
    </row>
    <row r="2568" spans="1:16" x14ac:dyDescent="0.2">
      <c r="A2568" s="3"/>
      <c r="B2568">
        <v>-6.66</v>
      </c>
      <c r="C2568">
        <v>2.2010000000000001</v>
      </c>
      <c r="D2568">
        <v>5.524</v>
      </c>
      <c r="E2568">
        <v>2.109</v>
      </c>
      <c r="F2568">
        <v>4.7130000000000001</v>
      </c>
      <c r="G2568">
        <v>1.0640000000000001</v>
      </c>
      <c r="H2568">
        <v>3.4340000000000002</v>
      </c>
      <c r="I2568" s="1"/>
      <c r="J2568">
        <f t="shared" si="240"/>
        <v>-3.3800527200000001</v>
      </c>
      <c r="K2568">
        <f t="shared" si="241"/>
        <v>-3.4451613400000003</v>
      </c>
      <c r="L2568">
        <f t="shared" si="242"/>
        <v>-3.7358463500000001</v>
      </c>
      <c r="M2568">
        <f t="shared" si="243"/>
        <v>-3.9451587900000002</v>
      </c>
      <c r="N2568">
        <f t="shared" si="244"/>
        <v>-5.1912500799999997</v>
      </c>
      <c r="O2568">
        <f t="shared" si="245"/>
        <v>-5.5935937500000001</v>
      </c>
      <c r="P2568" s="3"/>
    </row>
    <row r="2569" spans="1:16" x14ac:dyDescent="0.2">
      <c r="A2569" s="3"/>
      <c r="B2569">
        <v>-6.6589999999999998</v>
      </c>
      <c r="C2569">
        <v>2.2000000000000002</v>
      </c>
      <c r="D2569">
        <v>5.4320000000000004</v>
      </c>
      <c r="E2569">
        <v>2.1280000000000001</v>
      </c>
      <c r="F2569">
        <v>4.8630000000000004</v>
      </c>
      <c r="G2569">
        <v>1.0660000000000001</v>
      </c>
      <c r="H2569">
        <v>3.3260000000000001</v>
      </c>
      <c r="I2569" s="1"/>
      <c r="J2569">
        <f t="shared" si="240"/>
        <v>-3.3790527199999998</v>
      </c>
      <c r="K2569">
        <f t="shared" si="241"/>
        <v>-3.44416134</v>
      </c>
      <c r="L2569">
        <f t="shared" si="242"/>
        <v>-3.7348463499999998</v>
      </c>
      <c r="M2569">
        <f t="shared" si="243"/>
        <v>-3.9441587899999999</v>
      </c>
      <c r="N2569">
        <f t="shared" si="244"/>
        <v>-5.1902500800000002</v>
      </c>
      <c r="O2569">
        <f t="shared" si="245"/>
        <v>-5.5925937499999998</v>
      </c>
      <c r="P2569" s="3"/>
    </row>
    <row r="2570" spans="1:16" x14ac:dyDescent="0.2">
      <c r="A2570" s="3"/>
      <c r="B2570">
        <v>-6.6580000000000004</v>
      </c>
      <c r="C2570">
        <v>2.1989999999999998</v>
      </c>
      <c r="D2570">
        <v>5.34</v>
      </c>
      <c r="E2570">
        <v>2.1469999999999998</v>
      </c>
      <c r="F2570">
        <v>5.0119999999999996</v>
      </c>
      <c r="G2570">
        <v>1.0669999999999999</v>
      </c>
      <c r="H2570">
        <v>3.218</v>
      </c>
      <c r="I2570" s="1"/>
      <c r="J2570">
        <f t="shared" si="240"/>
        <v>-3.3780527200000003</v>
      </c>
      <c r="K2570">
        <f t="shared" si="241"/>
        <v>-3.4431613400000005</v>
      </c>
      <c r="L2570">
        <f t="shared" si="242"/>
        <v>-3.7338463500000003</v>
      </c>
      <c r="M2570">
        <f t="shared" si="243"/>
        <v>-3.9431587900000005</v>
      </c>
      <c r="N2570">
        <f t="shared" si="244"/>
        <v>-5.1892500800000008</v>
      </c>
      <c r="O2570">
        <f t="shared" si="245"/>
        <v>-5.5915937500000004</v>
      </c>
      <c r="P2570" s="3"/>
    </row>
    <row r="2571" spans="1:16" x14ac:dyDescent="0.2">
      <c r="A2571" s="3"/>
      <c r="B2571">
        <v>-6.6559999999999997</v>
      </c>
      <c r="C2571">
        <v>2.198</v>
      </c>
      <c r="D2571">
        <v>5.2489999999999997</v>
      </c>
      <c r="E2571">
        <v>2.1659999999999999</v>
      </c>
      <c r="F2571">
        <v>5.1609999999999996</v>
      </c>
      <c r="G2571">
        <v>1.0680000000000001</v>
      </c>
      <c r="H2571">
        <v>3.11</v>
      </c>
      <c r="I2571" s="1"/>
      <c r="J2571">
        <f t="shared" si="240"/>
        <v>-3.3760527199999997</v>
      </c>
      <c r="K2571">
        <f t="shared" si="241"/>
        <v>-3.4411613399999998</v>
      </c>
      <c r="L2571">
        <f t="shared" si="242"/>
        <v>-3.7318463499999996</v>
      </c>
      <c r="M2571">
        <f t="shared" si="243"/>
        <v>-3.9411587899999998</v>
      </c>
      <c r="N2571">
        <f t="shared" si="244"/>
        <v>-5.1872500800000001</v>
      </c>
      <c r="O2571">
        <f t="shared" si="245"/>
        <v>-5.5895937499999997</v>
      </c>
      <c r="P2571" s="3"/>
    </row>
    <row r="2572" spans="1:16" x14ac:dyDescent="0.2">
      <c r="A2572" s="3"/>
      <c r="B2572">
        <v>-6.6550000000000002</v>
      </c>
      <c r="C2572">
        <v>2.1970000000000001</v>
      </c>
      <c r="D2572">
        <v>5.157</v>
      </c>
      <c r="E2572">
        <v>2.1850000000000001</v>
      </c>
      <c r="F2572">
        <v>5.31</v>
      </c>
      <c r="G2572">
        <v>1.07</v>
      </c>
      <c r="H2572">
        <v>3.0019999999999998</v>
      </c>
      <c r="I2572" s="1"/>
      <c r="J2572">
        <f t="shared" si="240"/>
        <v>-3.3750527200000002</v>
      </c>
      <c r="K2572">
        <f t="shared" si="241"/>
        <v>-3.4401613400000004</v>
      </c>
      <c r="L2572">
        <f t="shared" si="242"/>
        <v>-3.7308463500000002</v>
      </c>
      <c r="M2572">
        <f t="shared" si="243"/>
        <v>-3.9401587900000004</v>
      </c>
      <c r="N2572">
        <f t="shared" si="244"/>
        <v>-5.1862500800000007</v>
      </c>
      <c r="O2572">
        <f t="shared" si="245"/>
        <v>-5.5885937500000002</v>
      </c>
      <c r="P2572" s="3"/>
    </row>
    <row r="2573" spans="1:16" x14ac:dyDescent="0.2">
      <c r="A2573" s="3"/>
      <c r="B2573">
        <v>-6.6539999999999999</v>
      </c>
      <c r="C2573">
        <v>2.1960000000000002</v>
      </c>
      <c r="D2573">
        <v>5.0650000000000004</v>
      </c>
      <c r="E2573">
        <v>2.2040000000000002</v>
      </c>
      <c r="F2573">
        <v>5.4710000000000001</v>
      </c>
      <c r="G2573">
        <v>1.071</v>
      </c>
      <c r="H2573">
        <v>2.8940000000000001</v>
      </c>
      <c r="I2573" s="1"/>
      <c r="J2573">
        <f t="shared" si="240"/>
        <v>-3.3740527199999999</v>
      </c>
      <c r="K2573">
        <f t="shared" si="241"/>
        <v>-3.4391613400000001</v>
      </c>
      <c r="L2573">
        <f t="shared" si="242"/>
        <v>-3.7298463499999999</v>
      </c>
      <c r="M2573">
        <f t="shared" si="243"/>
        <v>-3.93915879</v>
      </c>
      <c r="N2573">
        <f t="shared" si="244"/>
        <v>-5.1852500799999994</v>
      </c>
      <c r="O2573">
        <f t="shared" si="245"/>
        <v>-5.5875937499999999</v>
      </c>
      <c r="P2573" s="3"/>
    </row>
    <row r="2574" spans="1:16" x14ac:dyDescent="0.2">
      <c r="A2574" s="3"/>
      <c r="B2574">
        <v>-6.6520000000000001</v>
      </c>
      <c r="C2574">
        <v>2.1949999999999998</v>
      </c>
      <c r="D2574">
        <v>4.9749999999999996</v>
      </c>
      <c r="E2574">
        <v>2.2229999999999999</v>
      </c>
      <c r="F2574">
        <v>5.6529999999999996</v>
      </c>
      <c r="G2574">
        <v>1.073</v>
      </c>
      <c r="H2574">
        <v>2.7869999999999999</v>
      </c>
      <c r="I2574" s="1"/>
      <c r="J2574">
        <f t="shared" si="240"/>
        <v>-3.3720527200000001</v>
      </c>
      <c r="K2574">
        <f t="shared" si="241"/>
        <v>-3.4371613400000003</v>
      </c>
      <c r="L2574">
        <f t="shared" si="242"/>
        <v>-3.7278463500000001</v>
      </c>
      <c r="M2574">
        <f t="shared" si="243"/>
        <v>-3.9371587900000002</v>
      </c>
      <c r="N2574">
        <f t="shared" si="244"/>
        <v>-5.1832500800000005</v>
      </c>
      <c r="O2574">
        <f t="shared" si="245"/>
        <v>-5.5855937500000001</v>
      </c>
      <c r="P2574" s="3"/>
    </row>
    <row r="2575" spans="1:16" x14ac:dyDescent="0.2">
      <c r="A2575" s="3"/>
      <c r="B2575">
        <v>-6.6509999999999998</v>
      </c>
      <c r="C2575">
        <v>2.194</v>
      </c>
      <c r="D2575">
        <v>4.8860000000000001</v>
      </c>
      <c r="E2575">
        <v>2.2429999999999999</v>
      </c>
      <c r="F2575">
        <v>5.8360000000000003</v>
      </c>
      <c r="G2575">
        <v>1.0740000000000001</v>
      </c>
      <c r="H2575">
        <v>2.6789999999999998</v>
      </c>
      <c r="I2575" s="1"/>
      <c r="J2575">
        <f t="shared" si="240"/>
        <v>-3.3710527199999998</v>
      </c>
      <c r="K2575">
        <f t="shared" si="241"/>
        <v>-3.43616134</v>
      </c>
      <c r="L2575">
        <f t="shared" si="242"/>
        <v>-3.7268463499999998</v>
      </c>
      <c r="M2575">
        <f t="shared" si="243"/>
        <v>-3.9361587899999999</v>
      </c>
      <c r="N2575">
        <f t="shared" si="244"/>
        <v>-5.1822500799999993</v>
      </c>
      <c r="O2575">
        <f t="shared" si="245"/>
        <v>-5.5845937499999998</v>
      </c>
      <c r="P2575" s="3"/>
    </row>
    <row r="2576" spans="1:16" x14ac:dyDescent="0.2">
      <c r="A2576" s="3"/>
      <c r="B2576">
        <v>-6.65</v>
      </c>
      <c r="C2576">
        <v>2.1930000000000001</v>
      </c>
      <c r="D2576">
        <v>4.8419999999999996</v>
      </c>
      <c r="E2576">
        <v>2.262</v>
      </c>
      <c r="F2576">
        <v>6.0190000000000001</v>
      </c>
      <c r="G2576">
        <v>1.075</v>
      </c>
      <c r="H2576">
        <v>2.5710000000000002</v>
      </c>
      <c r="I2576" s="1"/>
      <c r="J2576">
        <f t="shared" si="240"/>
        <v>-3.3700527200000003</v>
      </c>
      <c r="K2576">
        <f t="shared" si="241"/>
        <v>-3.4351613400000005</v>
      </c>
      <c r="L2576">
        <f t="shared" si="242"/>
        <v>-3.7258463500000003</v>
      </c>
      <c r="M2576">
        <f t="shared" si="243"/>
        <v>-3.9351587900000005</v>
      </c>
      <c r="N2576">
        <f t="shared" si="244"/>
        <v>-5.1812500799999999</v>
      </c>
      <c r="O2576">
        <f t="shared" si="245"/>
        <v>-5.5835937500000004</v>
      </c>
      <c r="P2576" s="3"/>
    </row>
    <row r="2577" spans="1:16" x14ac:dyDescent="0.2">
      <c r="A2577" s="3"/>
      <c r="B2577">
        <v>-6.6479999999999997</v>
      </c>
      <c r="C2577">
        <v>2.1920000000000002</v>
      </c>
      <c r="D2577">
        <v>4.7569999999999997</v>
      </c>
      <c r="E2577">
        <v>2.2810000000000001</v>
      </c>
      <c r="F2577">
        <v>6.2030000000000003</v>
      </c>
      <c r="G2577">
        <v>1.077</v>
      </c>
      <c r="H2577">
        <v>2.4630000000000001</v>
      </c>
      <c r="I2577" s="1"/>
      <c r="J2577">
        <f t="shared" si="240"/>
        <v>-3.3680527199999997</v>
      </c>
      <c r="K2577">
        <f t="shared" si="241"/>
        <v>-3.4331613399999998</v>
      </c>
      <c r="L2577">
        <f t="shared" si="242"/>
        <v>-3.7238463499999996</v>
      </c>
      <c r="M2577">
        <f t="shared" si="243"/>
        <v>-3.9331587899999998</v>
      </c>
      <c r="N2577">
        <f t="shared" si="244"/>
        <v>-5.1792500799999992</v>
      </c>
      <c r="O2577">
        <f t="shared" si="245"/>
        <v>-5.5815937499999997</v>
      </c>
      <c r="P2577" s="3"/>
    </row>
    <row r="2578" spans="1:16" x14ac:dyDescent="0.2">
      <c r="A2578" s="3"/>
      <c r="B2578">
        <v>-6.6470000000000002</v>
      </c>
      <c r="C2578">
        <v>2.1909999999999998</v>
      </c>
      <c r="D2578">
        <v>4.6719999999999997</v>
      </c>
      <c r="E2578">
        <v>2.2999999999999998</v>
      </c>
      <c r="F2578">
        <v>6.3860000000000001</v>
      </c>
      <c r="G2578">
        <v>1.0780000000000001</v>
      </c>
      <c r="H2578">
        <v>2.355</v>
      </c>
      <c r="I2578" s="1"/>
      <c r="J2578">
        <f t="shared" si="240"/>
        <v>-3.3670527200000002</v>
      </c>
      <c r="K2578">
        <f t="shared" si="241"/>
        <v>-3.4321613400000004</v>
      </c>
      <c r="L2578">
        <f t="shared" si="242"/>
        <v>-3.7228463500000002</v>
      </c>
      <c r="M2578">
        <f t="shared" si="243"/>
        <v>-3.9321587900000003</v>
      </c>
      <c r="N2578">
        <f t="shared" si="244"/>
        <v>-5.1782500799999998</v>
      </c>
      <c r="O2578">
        <f t="shared" si="245"/>
        <v>-5.5805937500000002</v>
      </c>
      <c r="P2578" s="3"/>
    </row>
    <row r="2579" spans="1:16" x14ac:dyDescent="0.2">
      <c r="A2579" s="3"/>
      <c r="B2579">
        <v>-6.6459999999999999</v>
      </c>
      <c r="C2579">
        <v>2.19</v>
      </c>
      <c r="D2579">
        <v>4.5880000000000001</v>
      </c>
      <c r="E2579">
        <v>2.319</v>
      </c>
      <c r="F2579">
        <v>6.57</v>
      </c>
      <c r="G2579">
        <v>1.0249999999999999</v>
      </c>
      <c r="H2579">
        <v>2.2469999999999999</v>
      </c>
      <c r="I2579" s="1"/>
      <c r="J2579">
        <f t="shared" si="240"/>
        <v>-3.3660527199999999</v>
      </c>
      <c r="K2579">
        <f t="shared" si="241"/>
        <v>-3.4311613400000001</v>
      </c>
      <c r="L2579">
        <f t="shared" si="242"/>
        <v>-3.7218463499999999</v>
      </c>
      <c r="M2579">
        <f t="shared" si="243"/>
        <v>-3.93115879</v>
      </c>
      <c r="N2579">
        <f t="shared" si="244"/>
        <v>-5.1772500800000003</v>
      </c>
      <c r="O2579">
        <f t="shared" si="245"/>
        <v>-5.5795937499999999</v>
      </c>
      <c r="P2579" s="3"/>
    </row>
    <row r="2580" spans="1:16" x14ac:dyDescent="0.2">
      <c r="A2580" s="3"/>
      <c r="B2580">
        <v>-6.6449999999999996</v>
      </c>
      <c r="C2580">
        <v>2.1890000000000001</v>
      </c>
      <c r="D2580">
        <v>4.5030000000000001</v>
      </c>
      <c r="E2580">
        <v>2.3380000000000001</v>
      </c>
      <c r="F2580">
        <v>6.7530000000000001</v>
      </c>
      <c r="G2580">
        <v>1.026</v>
      </c>
      <c r="H2580">
        <v>6.016</v>
      </c>
      <c r="I2580" s="1"/>
      <c r="J2580">
        <f t="shared" si="240"/>
        <v>-3.3650527199999996</v>
      </c>
      <c r="K2580">
        <f t="shared" si="241"/>
        <v>-3.4301613399999997</v>
      </c>
      <c r="L2580">
        <f t="shared" si="242"/>
        <v>-3.7208463499999995</v>
      </c>
      <c r="M2580">
        <f t="shared" si="243"/>
        <v>-3.9301587899999997</v>
      </c>
      <c r="N2580">
        <f t="shared" si="244"/>
        <v>-5.1762500799999991</v>
      </c>
      <c r="O2580">
        <f t="shared" si="245"/>
        <v>-5.5785937499999996</v>
      </c>
      <c r="P2580" s="3"/>
    </row>
    <row r="2581" spans="1:16" x14ac:dyDescent="0.2">
      <c r="A2581" s="3"/>
      <c r="B2581">
        <v>-6.6429999999999998</v>
      </c>
      <c r="C2581">
        <v>2.1880000000000002</v>
      </c>
      <c r="D2581">
        <v>4.4180000000000001</v>
      </c>
      <c r="E2581">
        <v>2.3570000000000002</v>
      </c>
      <c r="F2581">
        <v>6.9370000000000003</v>
      </c>
      <c r="G2581">
        <v>1.028</v>
      </c>
      <c r="H2581">
        <v>4.5549999999999997</v>
      </c>
      <c r="I2581" s="1"/>
      <c r="J2581">
        <f t="shared" si="240"/>
        <v>-3.3630527199999998</v>
      </c>
      <c r="K2581">
        <f t="shared" si="241"/>
        <v>-3.4281613399999999</v>
      </c>
      <c r="L2581">
        <f t="shared" si="242"/>
        <v>-3.7188463499999997</v>
      </c>
      <c r="M2581">
        <f t="shared" si="243"/>
        <v>-3.9281587899999999</v>
      </c>
      <c r="N2581">
        <f t="shared" si="244"/>
        <v>-5.1742500800000002</v>
      </c>
      <c r="O2581">
        <f t="shared" si="245"/>
        <v>-5.5765937499999998</v>
      </c>
      <c r="P2581" s="3"/>
    </row>
    <row r="2582" spans="1:16" x14ac:dyDescent="0.2">
      <c r="A2582" s="3"/>
      <c r="B2582">
        <v>-6.6420000000000003</v>
      </c>
      <c r="C2582">
        <v>2.1869999999999998</v>
      </c>
      <c r="D2582">
        <v>4.3319999999999999</v>
      </c>
      <c r="E2582">
        <v>2.3759999999999999</v>
      </c>
      <c r="F2582">
        <v>14.16</v>
      </c>
      <c r="G2582">
        <v>1.03</v>
      </c>
      <c r="H2582">
        <v>3.0939999999999999</v>
      </c>
      <c r="I2582" s="1"/>
      <c r="J2582">
        <f t="shared" si="240"/>
        <v>-3.3620527200000003</v>
      </c>
      <c r="K2582">
        <f t="shared" si="241"/>
        <v>-3.4271613400000005</v>
      </c>
      <c r="L2582">
        <f t="shared" si="242"/>
        <v>-3.7178463500000003</v>
      </c>
      <c r="M2582">
        <f t="shared" si="243"/>
        <v>-3.9271587900000005</v>
      </c>
      <c r="N2582">
        <f t="shared" si="244"/>
        <v>-5.1732500800000008</v>
      </c>
      <c r="O2582">
        <f t="shared" si="245"/>
        <v>-5.5755937500000003</v>
      </c>
      <c r="P2582" s="3"/>
    </row>
    <row r="2583" spans="1:16" x14ac:dyDescent="0.2">
      <c r="A2583" s="3"/>
      <c r="B2583">
        <v>-6.641</v>
      </c>
      <c r="C2583">
        <v>2.1859999999999999</v>
      </c>
      <c r="D2583">
        <v>4.24</v>
      </c>
      <c r="E2583">
        <v>2.395</v>
      </c>
      <c r="F2583">
        <v>11.28</v>
      </c>
      <c r="G2583">
        <v>1.032</v>
      </c>
      <c r="H2583">
        <v>1.6339999999999999</v>
      </c>
      <c r="I2583" s="1"/>
      <c r="J2583">
        <f t="shared" si="240"/>
        <v>-3.36105272</v>
      </c>
      <c r="K2583">
        <f t="shared" si="241"/>
        <v>-3.4261613400000002</v>
      </c>
      <c r="L2583">
        <f t="shared" si="242"/>
        <v>-3.71684635</v>
      </c>
      <c r="M2583">
        <f t="shared" si="243"/>
        <v>-3.9261587900000001</v>
      </c>
      <c r="N2583">
        <f t="shared" si="244"/>
        <v>-5.1722500799999995</v>
      </c>
      <c r="O2583">
        <f t="shared" si="245"/>
        <v>-5.57459375</v>
      </c>
      <c r="P2583" s="3"/>
    </row>
    <row r="2584" spans="1:16" x14ac:dyDescent="0.2">
      <c r="A2584" s="3"/>
      <c r="B2584">
        <v>-6.6390000000000002</v>
      </c>
      <c r="C2584">
        <v>2.1850000000000001</v>
      </c>
      <c r="D2584">
        <v>4.1470000000000002</v>
      </c>
      <c r="E2584">
        <v>2.4140000000000001</v>
      </c>
      <c r="F2584">
        <v>8.3979999999999997</v>
      </c>
      <c r="G2584">
        <v>1.038</v>
      </c>
      <c r="H2584">
        <v>0.17280000000000001</v>
      </c>
      <c r="I2584" s="1"/>
      <c r="J2584">
        <f t="shared" si="240"/>
        <v>-3.3590527200000002</v>
      </c>
      <c r="K2584">
        <f t="shared" si="241"/>
        <v>-3.4241613400000004</v>
      </c>
      <c r="L2584">
        <f t="shared" si="242"/>
        <v>-3.7148463500000002</v>
      </c>
      <c r="M2584">
        <f t="shared" si="243"/>
        <v>-3.9241587900000003</v>
      </c>
      <c r="N2584">
        <f t="shared" si="244"/>
        <v>-5.1702500800000006</v>
      </c>
      <c r="O2584">
        <f t="shared" si="245"/>
        <v>-5.5725937500000002</v>
      </c>
      <c r="P2584" s="3"/>
    </row>
    <row r="2585" spans="1:16" x14ac:dyDescent="0.2">
      <c r="A2585" s="3"/>
      <c r="B2585">
        <v>-6.6379999999999999</v>
      </c>
      <c r="C2585">
        <v>2.1840000000000002</v>
      </c>
      <c r="D2585">
        <v>4.0549999999999997</v>
      </c>
      <c r="E2585">
        <v>2.4329999999999998</v>
      </c>
      <c r="F2585">
        <v>5.516</v>
      </c>
      <c r="G2585">
        <v>1.0429999999999999</v>
      </c>
      <c r="H2585">
        <v>0</v>
      </c>
      <c r="I2585" s="1"/>
      <c r="J2585">
        <f t="shared" si="240"/>
        <v>-3.3580527199999999</v>
      </c>
      <c r="K2585">
        <f t="shared" si="241"/>
        <v>-3.4231613400000001</v>
      </c>
      <c r="L2585">
        <f t="shared" si="242"/>
        <v>-3.7138463499999999</v>
      </c>
      <c r="M2585">
        <f t="shared" si="243"/>
        <v>-3.92315879</v>
      </c>
      <c r="N2585">
        <f t="shared" si="244"/>
        <v>-5.1692500799999994</v>
      </c>
      <c r="O2585">
        <f t="shared" si="245"/>
        <v>-5.5715937499999999</v>
      </c>
      <c r="P2585" s="3"/>
    </row>
    <row r="2586" spans="1:16" x14ac:dyDescent="0.2">
      <c r="A2586" s="3"/>
      <c r="B2586">
        <v>-6.6369999999999996</v>
      </c>
      <c r="C2586">
        <v>2.1829999999999998</v>
      </c>
      <c r="D2586">
        <v>3.9630000000000001</v>
      </c>
      <c r="E2586">
        <v>2.4529999999999998</v>
      </c>
      <c r="F2586">
        <v>3.923</v>
      </c>
      <c r="G2586">
        <v>1.048</v>
      </c>
      <c r="H2586">
        <v>0</v>
      </c>
      <c r="I2586" s="1"/>
      <c r="J2586">
        <f t="shared" si="240"/>
        <v>-3.3570527199999995</v>
      </c>
      <c r="K2586">
        <f t="shared" si="241"/>
        <v>-3.4221613399999997</v>
      </c>
      <c r="L2586">
        <f t="shared" si="242"/>
        <v>-3.7128463499999995</v>
      </c>
      <c r="M2586">
        <f t="shared" si="243"/>
        <v>-3.9221587899999997</v>
      </c>
      <c r="N2586">
        <f t="shared" si="244"/>
        <v>-5.16825008</v>
      </c>
      <c r="O2586">
        <f t="shared" si="245"/>
        <v>-5.5705937499999996</v>
      </c>
      <c r="P2586" s="3"/>
    </row>
    <row r="2587" spans="1:16" x14ac:dyDescent="0.2">
      <c r="A2587" s="3"/>
      <c r="B2587">
        <v>-6.6349999999999998</v>
      </c>
      <c r="C2587">
        <v>2.1819999999999999</v>
      </c>
      <c r="D2587">
        <v>3.871</v>
      </c>
      <c r="E2587">
        <v>2.472</v>
      </c>
      <c r="F2587">
        <v>3.8929999999999998</v>
      </c>
      <c r="G2587">
        <v>1.054</v>
      </c>
      <c r="H2587">
        <v>0</v>
      </c>
      <c r="I2587" s="1"/>
      <c r="J2587">
        <f t="shared" si="240"/>
        <v>-3.3550527199999998</v>
      </c>
      <c r="K2587">
        <f t="shared" si="241"/>
        <v>-3.4201613399999999</v>
      </c>
      <c r="L2587">
        <f t="shared" si="242"/>
        <v>-3.7108463499999997</v>
      </c>
      <c r="M2587">
        <f t="shared" si="243"/>
        <v>-3.9201587899999999</v>
      </c>
      <c r="N2587">
        <f t="shared" si="244"/>
        <v>-5.1662500799999993</v>
      </c>
      <c r="O2587">
        <f t="shared" si="245"/>
        <v>-5.5685937499999998</v>
      </c>
      <c r="P2587" s="3"/>
    </row>
    <row r="2588" spans="1:16" x14ac:dyDescent="0.2">
      <c r="A2588" s="3"/>
      <c r="B2588">
        <v>-6.6340000000000003</v>
      </c>
      <c r="C2588">
        <v>2.181</v>
      </c>
      <c r="D2588">
        <v>3.7789999999999999</v>
      </c>
      <c r="E2588">
        <v>2.4910000000000001</v>
      </c>
      <c r="F2588">
        <v>3.8639999999999999</v>
      </c>
      <c r="G2588">
        <v>1.0589999999999999</v>
      </c>
      <c r="H2588">
        <v>0</v>
      </c>
      <c r="I2588" s="1"/>
      <c r="J2588">
        <f t="shared" si="240"/>
        <v>-3.3540527200000003</v>
      </c>
      <c r="K2588">
        <f t="shared" si="241"/>
        <v>-3.4191613400000005</v>
      </c>
      <c r="L2588">
        <f t="shared" si="242"/>
        <v>-3.7098463500000003</v>
      </c>
      <c r="M2588">
        <f t="shared" si="243"/>
        <v>-3.9191587900000004</v>
      </c>
      <c r="N2588">
        <f t="shared" si="244"/>
        <v>-5.1652500799999999</v>
      </c>
      <c r="O2588">
        <f t="shared" si="245"/>
        <v>-5.5675937500000003</v>
      </c>
      <c r="P2588" s="3"/>
    </row>
    <row r="2589" spans="1:16" x14ac:dyDescent="0.2">
      <c r="A2589" s="3"/>
      <c r="B2589">
        <v>-6.633</v>
      </c>
      <c r="C2589">
        <v>2.1789999999999998</v>
      </c>
      <c r="D2589">
        <v>3.6970000000000001</v>
      </c>
      <c r="E2589">
        <v>2.5110000000000001</v>
      </c>
      <c r="F2589">
        <v>3.8340000000000001</v>
      </c>
      <c r="G2589">
        <v>1.0640000000000001</v>
      </c>
      <c r="H2589">
        <v>0</v>
      </c>
      <c r="I2589" s="1"/>
      <c r="J2589">
        <f t="shared" si="240"/>
        <v>-3.35305272</v>
      </c>
      <c r="K2589">
        <f t="shared" si="241"/>
        <v>-3.4181613400000002</v>
      </c>
      <c r="L2589">
        <f t="shared" si="242"/>
        <v>-3.70884635</v>
      </c>
      <c r="M2589">
        <f t="shared" si="243"/>
        <v>-3.9181587900000001</v>
      </c>
      <c r="N2589">
        <f t="shared" si="244"/>
        <v>-5.1642500800000004</v>
      </c>
      <c r="O2589">
        <f t="shared" si="245"/>
        <v>-5.56659375</v>
      </c>
      <c r="P2589" s="3"/>
    </row>
    <row r="2590" spans="1:16" x14ac:dyDescent="0.2">
      <c r="A2590" s="3"/>
      <c r="B2590">
        <v>-6.6319999999999997</v>
      </c>
      <c r="C2590">
        <v>2.1779999999999999</v>
      </c>
      <c r="D2590">
        <v>3.68</v>
      </c>
      <c r="E2590">
        <v>2.5310000000000001</v>
      </c>
      <c r="F2590">
        <v>3.8039999999999998</v>
      </c>
      <c r="G2590">
        <v>1.069</v>
      </c>
      <c r="H2590">
        <v>0</v>
      </c>
      <c r="I2590" s="1"/>
      <c r="J2590">
        <f t="shared" si="240"/>
        <v>-3.3520527199999997</v>
      </c>
      <c r="K2590">
        <f t="shared" si="241"/>
        <v>-3.4171613399999998</v>
      </c>
      <c r="L2590">
        <f t="shared" si="242"/>
        <v>-3.7078463499999996</v>
      </c>
      <c r="M2590">
        <f t="shared" si="243"/>
        <v>-3.9171587899999998</v>
      </c>
      <c r="N2590">
        <f t="shared" si="244"/>
        <v>-5.1632500799999992</v>
      </c>
      <c r="O2590">
        <f t="shared" si="245"/>
        <v>-5.5655937499999997</v>
      </c>
      <c r="P2590" s="3"/>
    </row>
    <row r="2591" spans="1:16" x14ac:dyDescent="0.2">
      <c r="A2591" s="3"/>
      <c r="B2591">
        <v>-6.63</v>
      </c>
      <c r="C2591">
        <v>2.177</v>
      </c>
      <c r="D2591">
        <v>3.661</v>
      </c>
      <c r="E2591">
        <v>2.552</v>
      </c>
      <c r="F2591">
        <v>3.774</v>
      </c>
      <c r="G2591">
        <v>1.075</v>
      </c>
      <c r="H2591">
        <v>0</v>
      </c>
      <c r="I2591" s="1"/>
      <c r="J2591">
        <f t="shared" si="240"/>
        <v>-3.3500527199999999</v>
      </c>
      <c r="K2591">
        <f t="shared" si="241"/>
        <v>-3.41516134</v>
      </c>
      <c r="L2591">
        <f t="shared" si="242"/>
        <v>-3.7058463499999998</v>
      </c>
      <c r="M2591">
        <f t="shared" si="243"/>
        <v>-3.91515879</v>
      </c>
      <c r="N2591">
        <f t="shared" si="244"/>
        <v>-5.1612500800000003</v>
      </c>
      <c r="O2591">
        <f t="shared" si="245"/>
        <v>-5.5635937499999999</v>
      </c>
      <c r="P2591" s="3"/>
    </row>
    <row r="2592" spans="1:16" x14ac:dyDescent="0.2">
      <c r="A2592" s="3"/>
      <c r="B2592">
        <v>-6.6289999999999996</v>
      </c>
      <c r="C2592">
        <v>2.1760000000000002</v>
      </c>
      <c r="D2592">
        <v>3.6429999999999998</v>
      </c>
      <c r="E2592">
        <v>2.5720000000000001</v>
      </c>
      <c r="F2592">
        <v>3.7440000000000002</v>
      </c>
      <c r="G2592">
        <v>1.08</v>
      </c>
      <c r="H2592">
        <v>0</v>
      </c>
      <c r="I2592" s="1"/>
      <c r="J2592">
        <f t="shared" si="240"/>
        <v>-3.3490527199999995</v>
      </c>
      <c r="K2592">
        <f t="shared" si="241"/>
        <v>-3.4141613399999997</v>
      </c>
      <c r="L2592">
        <f t="shared" si="242"/>
        <v>-3.7048463499999995</v>
      </c>
      <c r="M2592">
        <f t="shared" si="243"/>
        <v>-3.9141587899999997</v>
      </c>
      <c r="N2592">
        <f t="shared" si="244"/>
        <v>-5.1602500799999991</v>
      </c>
      <c r="O2592">
        <f t="shared" si="245"/>
        <v>-5.5625937499999996</v>
      </c>
      <c r="P2592" s="3"/>
    </row>
    <row r="2593" spans="1:16" x14ac:dyDescent="0.2">
      <c r="A2593" s="3"/>
      <c r="B2593">
        <v>-6.6280000000000001</v>
      </c>
      <c r="C2593">
        <v>2.1749999999999998</v>
      </c>
      <c r="D2593">
        <v>3.6240000000000001</v>
      </c>
      <c r="E2593">
        <v>2.593</v>
      </c>
      <c r="F2593">
        <v>3.7149999999999999</v>
      </c>
      <c r="G2593">
        <v>1.085</v>
      </c>
      <c r="H2593">
        <v>0</v>
      </c>
      <c r="I2593" s="1"/>
      <c r="J2593">
        <f t="shared" si="240"/>
        <v>-3.3480527200000001</v>
      </c>
      <c r="K2593">
        <f t="shared" si="241"/>
        <v>-3.4131613400000003</v>
      </c>
      <c r="L2593">
        <f t="shared" si="242"/>
        <v>-3.7038463500000001</v>
      </c>
      <c r="M2593">
        <f t="shared" si="243"/>
        <v>-3.9131587900000002</v>
      </c>
      <c r="N2593">
        <f t="shared" si="244"/>
        <v>-5.1592500799999996</v>
      </c>
      <c r="O2593">
        <f t="shared" si="245"/>
        <v>-5.5615937500000001</v>
      </c>
      <c r="P2593" s="3"/>
    </row>
    <row r="2594" spans="1:16" x14ac:dyDescent="0.2">
      <c r="A2594" s="3"/>
      <c r="B2594">
        <v>-6.6260000000000003</v>
      </c>
      <c r="C2594">
        <v>2.1739999999999999</v>
      </c>
      <c r="D2594">
        <v>3.605</v>
      </c>
      <c r="E2594">
        <v>2.613</v>
      </c>
      <c r="F2594">
        <v>3.6869999999999998</v>
      </c>
      <c r="G2594">
        <v>1.091</v>
      </c>
      <c r="H2594">
        <v>0</v>
      </c>
      <c r="I2594" s="1"/>
      <c r="J2594">
        <f t="shared" si="240"/>
        <v>-3.3460527200000003</v>
      </c>
      <c r="K2594">
        <f t="shared" si="241"/>
        <v>-3.4111613400000005</v>
      </c>
      <c r="L2594">
        <f t="shared" si="242"/>
        <v>-3.7018463500000003</v>
      </c>
      <c r="M2594">
        <f t="shared" si="243"/>
        <v>-3.9111587900000004</v>
      </c>
      <c r="N2594">
        <f t="shared" si="244"/>
        <v>-5.1572500800000007</v>
      </c>
      <c r="O2594">
        <f t="shared" si="245"/>
        <v>-5.5595937500000003</v>
      </c>
      <c r="P2594" s="3"/>
    </row>
    <row r="2595" spans="1:16" x14ac:dyDescent="0.2">
      <c r="A2595" s="3"/>
      <c r="B2595">
        <v>-6.625</v>
      </c>
      <c r="C2595">
        <v>2.1709999999999998</v>
      </c>
      <c r="D2595">
        <v>3.5870000000000002</v>
      </c>
      <c r="E2595">
        <v>2.6339999999999999</v>
      </c>
      <c r="F2595">
        <v>3.6589999999999998</v>
      </c>
      <c r="G2595">
        <v>1.0960000000000001</v>
      </c>
      <c r="H2595">
        <v>0</v>
      </c>
      <c r="I2595" s="1"/>
      <c r="J2595">
        <f t="shared" si="240"/>
        <v>-3.34505272</v>
      </c>
      <c r="K2595">
        <f t="shared" si="241"/>
        <v>-3.4101613400000002</v>
      </c>
      <c r="L2595">
        <f t="shared" si="242"/>
        <v>-3.70084635</v>
      </c>
      <c r="M2595">
        <f t="shared" si="243"/>
        <v>-3.9101587900000001</v>
      </c>
      <c r="N2595">
        <f t="shared" si="244"/>
        <v>-5.1562500799999995</v>
      </c>
      <c r="O2595">
        <f t="shared" si="245"/>
        <v>-5.55859375</v>
      </c>
      <c r="P2595" s="3"/>
    </row>
    <row r="2596" spans="1:16" x14ac:dyDescent="0.2">
      <c r="A2596" s="3"/>
      <c r="B2596">
        <v>-6.6239999999999997</v>
      </c>
      <c r="C2596">
        <v>2.1030000000000002</v>
      </c>
      <c r="D2596">
        <v>3.5680000000000001</v>
      </c>
      <c r="E2596">
        <v>2.6539999999999999</v>
      </c>
      <c r="F2596">
        <v>3.6309999999999998</v>
      </c>
      <c r="G2596">
        <v>1.101</v>
      </c>
      <c r="H2596">
        <v>0</v>
      </c>
      <c r="I2596" s="1"/>
      <c r="J2596">
        <f t="shared" si="240"/>
        <v>-3.3440527199999996</v>
      </c>
      <c r="K2596">
        <f t="shared" si="241"/>
        <v>-3.4091613399999998</v>
      </c>
      <c r="L2596">
        <f t="shared" si="242"/>
        <v>-3.6998463499999996</v>
      </c>
      <c r="M2596">
        <f t="shared" si="243"/>
        <v>-3.9091587899999998</v>
      </c>
      <c r="N2596">
        <f t="shared" si="244"/>
        <v>-5.1552500800000001</v>
      </c>
      <c r="O2596">
        <f t="shared" si="245"/>
        <v>-5.5575937499999997</v>
      </c>
      <c r="P2596" s="3"/>
    </row>
    <row r="2597" spans="1:16" x14ac:dyDescent="0.2">
      <c r="A2597" s="3"/>
      <c r="B2597">
        <v>-6.6219999999999999</v>
      </c>
      <c r="C2597">
        <v>2.0990000000000002</v>
      </c>
      <c r="D2597">
        <v>3.5489999999999999</v>
      </c>
      <c r="E2597">
        <v>2.67</v>
      </c>
      <c r="F2597">
        <v>3.6019999999999999</v>
      </c>
      <c r="G2597">
        <v>1.107</v>
      </c>
      <c r="H2597">
        <v>0</v>
      </c>
      <c r="I2597" s="1"/>
      <c r="J2597">
        <f t="shared" si="240"/>
        <v>-3.3420527199999999</v>
      </c>
      <c r="K2597">
        <f t="shared" si="241"/>
        <v>-3.40716134</v>
      </c>
      <c r="L2597">
        <f t="shared" si="242"/>
        <v>-3.6978463499999998</v>
      </c>
      <c r="M2597">
        <f t="shared" si="243"/>
        <v>-3.90715879</v>
      </c>
      <c r="N2597">
        <f t="shared" si="244"/>
        <v>-5.1532500799999994</v>
      </c>
      <c r="O2597">
        <f t="shared" si="245"/>
        <v>-5.5555937499999999</v>
      </c>
      <c r="P2597" s="3"/>
    </row>
    <row r="2598" spans="1:16" x14ac:dyDescent="0.2">
      <c r="A2598" s="3"/>
      <c r="B2598">
        <v>-6.6210000000000004</v>
      </c>
      <c r="C2598">
        <v>2.0939999999999999</v>
      </c>
      <c r="D2598">
        <v>3.5310000000000001</v>
      </c>
      <c r="E2598">
        <v>2.65</v>
      </c>
      <c r="F2598">
        <v>3.5739999999999998</v>
      </c>
      <c r="G2598">
        <v>1.1120000000000001</v>
      </c>
      <c r="H2598">
        <v>0</v>
      </c>
      <c r="I2598" s="1"/>
      <c r="J2598">
        <f t="shared" si="240"/>
        <v>-3.3410527200000004</v>
      </c>
      <c r="K2598">
        <f t="shared" si="241"/>
        <v>-3.4061613400000006</v>
      </c>
      <c r="L2598">
        <f t="shared" si="242"/>
        <v>-3.6968463500000004</v>
      </c>
      <c r="M2598">
        <f t="shared" si="243"/>
        <v>-3.9061587900000005</v>
      </c>
      <c r="N2598">
        <f t="shared" si="244"/>
        <v>-5.15225008</v>
      </c>
      <c r="O2598">
        <f t="shared" si="245"/>
        <v>-5.5545937500000004</v>
      </c>
      <c r="P2598" s="3"/>
    </row>
    <row r="2599" spans="1:16" x14ac:dyDescent="0.2">
      <c r="A2599" s="3"/>
      <c r="B2599">
        <v>-6.62</v>
      </c>
      <c r="C2599">
        <v>2.09</v>
      </c>
      <c r="D2599">
        <v>3.512</v>
      </c>
      <c r="E2599">
        <v>2.63</v>
      </c>
      <c r="F2599">
        <v>3.5459999999999998</v>
      </c>
      <c r="G2599">
        <v>1.117</v>
      </c>
      <c r="H2599">
        <v>0</v>
      </c>
      <c r="I2599" s="1"/>
      <c r="J2599">
        <f t="shared" si="240"/>
        <v>-3.3400527200000001</v>
      </c>
      <c r="K2599">
        <f t="shared" si="241"/>
        <v>-3.4051613400000003</v>
      </c>
      <c r="L2599">
        <f t="shared" si="242"/>
        <v>-3.6958463500000001</v>
      </c>
      <c r="M2599">
        <f t="shared" si="243"/>
        <v>-3.9051587900000002</v>
      </c>
      <c r="N2599">
        <f t="shared" si="244"/>
        <v>-5.1512500800000005</v>
      </c>
      <c r="O2599">
        <f t="shared" si="245"/>
        <v>-5.5535937500000001</v>
      </c>
      <c r="P2599" s="3"/>
    </row>
    <row r="2600" spans="1:16" x14ac:dyDescent="0.2">
      <c r="A2600" s="3"/>
      <c r="B2600">
        <v>-6.6180000000000003</v>
      </c>
      <c r="C2600">
        <v>2.0859999999999999</v>
      </c>
      <c r="D2600">
        <v>3.4940000000000002</v>
      </c>
      <c r="E2600">
        <v>2.61</v>
      </c>
      <c r="F2600">
        <v>3.5179999999999998</v>
      </c>
      <c r="G2600">
        <v>1.1220000000000001</v>
      </c>
      <c r="H2600">
        <v>0</v>
      </c>
      <c r="I2600" s="1"/>
      <c r="J2600">
        <f t="shared" si="240"/>
        <v>-3.3380527200000003</v>
      </c>
      <c r="K2600">
        <f t="shared" si="241"/>
        <v>-3.4031613400000005</v>
      </c>
      <c r="L2600">
        <f t="shared" si="242"/>
        <v>-3.6938463500000003</v>
      </c>
      <c r="M2600">
        <f t="shared" si="243"/>
        <v>-3.9031587900000004</v>
      </c>
      <c r="N2600">
        <f t="shared" si="244"/>
        <v>-5.1492500799999998</v>
      </c>
      <c r="O2600">
        <f t="shared" si="245"/>
        <v>-5.5515937500000003</v>
      </c>
      <c r="P2600" s="3"/>
    </row>
    <row r="2601" spans="1:16" x14ac:dyDescent="0.2">
      <c r="A2601" s="3"/>
      <c r="B2601">
        <v>-6.617</v>
      </c>
      <c r="C2601">
        <v>2.081</v>
      </c>
      <c r="D2601">
        <v>3.4750000000000001</v>
      </c>
      <c r="E2601">
        <v>2.5990000000000002</v>
      </c>
      <c r="F2601">
        <v>3.49</v>
      </c>
      <c r="G2601">
        <v>1.1279999999999999</v>
      </c>
      <c r="H2601">
        <v>0</v>
      </c>
      <c r="I2601" s="1"/>
      <c r="J2601">
        <f t="shared" si="240"/>
        <v>-3.33705272</v>
      </c>
      <c r="K2601">
        <f t="shared" si="241"/>
        <v>-3.4021613400000001</v>
      </c>
      <c r="L2601">
        <f t="shared" si="242"/>
        <v>-3.6928463499999999</v>
      </c>
      <c r="M2601">
        <f t="shared" si="243"/>
        <v>-3.9021587900000001</v>
      </c>
      <c r="N2601">
        <f t="shared" si="244"/>
        <v>-5.1482500800000004</v>
      </c>
      <c r="O2601">
        <f t="shared" si="245"/>
        <v>-5.55059375</v>
      </c>
      <c r="P2601" s="3"/>
    </row>
    <row r="2602" spans="1:16" x14ac:dyDescent="0.2">
      <c r="A2602" s="3"/>
      <c r="B2602">
        <v>-6.6159999999999997</v>
      </c>
      <c r="C2602">
        <v>2.077</v>
      </c>
      <c r="D2602">
        <v>3.456</v>
      </c>
      <c r="E2602">
        <v>2.605</v>
      </c>
      <c r="F2602">
        <v>3.4620000000000002</v>
      </c>
      <c r="G2602">
        <v>1.133</v>
      </c>
      <c r="H2602">
        <v>0</v>
      </c>
      <c r="I2602" s="1"/>
      <c r="J2602">
        <f t="shared" si="240"/>
        <v>-3.3360527199999996</v>
      </c>
      <c r="K2602">
        <f t="shared" si="241"/>
        <v>-3.4011613399999998</v>
      </c>
      <c r="L2602">
        <f t="shared" si="242"/>
        <v>-3.6918463499999996</v>
      </c>
      <c r="M2602">
        <f t="shared" si="243"/>
        <v>-3.9011587899999998</v>
      </c>
      <c r="N2602">
        <f t="shared" si="244"/>
        <v>-5.1472500799999992</v>
      </c>
      <c r="O2602">
        <f t="shared" si="245"/>
        <v>-5.5495937499999997</v>
      </c>
      <c r="P2602" s="3"/>
    </row>
    <row r="2603" spans="1:16" x14ac:dyDescent="0.2">
      <c r="A2603" s="3"/>
      <c r="B2603">
        <v>-6.6150000000000002</v>
      </c>
      <c r="C2603">
        <v>2.0720000000000001</v>
      </c>
      <c r="D2603">
        <v>3.4380000000000002</v>
      </c>
      <c r="E2603">
        <v>2.6110000000000002</v>
      </c>
      <c r="F2603">
        <v>3.4329999999999998</v>
      </c>
      <c r="G2603">
        <v>1.1379999999999999</v>
      </c>
      <c r="H2603">
        <v>0</v>
      </c>
      <c r="I2603" s="1"/>
      <c r="J2603">
        <f t="shared" si="240"/>
        <v>-3.3350527200000002</v>
      </c>
      <c r="K2603">
        <f t="shared" si="241"/>
        <v>-3.4001613400000004</v>
      </c>
      <c r="L2603">
        <f t="shared" si="242"/>
        <v>-3.6908463500000002</v>
      </c>
      <c r="M2603">
        <f t="shared" si="243"/>
        <v>-3.9001587900000003</v>
      </c>
      <c r="N2603">
        <f t="shared" si="244"/>
        <v>-5.1462500799999997</v>
      </c>
      <c r="O2603">
        <f t="shared" si="245"/>
        <v>-5.5485937500000002</v>
      </c>
      <c r="P2603" s="3"/>
    </row>
    <row r="2604" spans="1:16" x14ac:dyDescent="0.2">
      <c r="A2604" s="3"/>
      <c r="B2604">
        <v>-6.6130000000000004</v>
      </c>
      <c r="C2604">
        <v>2.0680000000000001</v>
      </c>
      <c r="D2604">
        <v>3.419</v>
      </c>
      <c r="E2604">
        <v>2.6179999999999999</v>
      </c>
      <c r="F2604">
        <v>3.4049999999999998</v>
      </c>
      <c r="G2604">
        <v>1.1439999999999999</v>
      </c>
      <c r="H2604">
        <v>0</v>
      </c>
      <c r="I2604" s="1"/>
      <c r="J2604">
        <f t="shared" si="240"/>
        <v>-3.3330527200000004</v>
      </c>
      <c r="K2604">
        <f t="shared" si="241"/>
        <v>-3.3981613400000006</v>
      </c>
      <c r="L2604">
        <f t="shared" si="242"/>
        <v>-3.6888463500000004</v>
      </c>
      <c r="M2604">
        <f t="shared" si="243"/>
        <v>-3.8981587900000005</v>
      </c>
      <c r="N2604">
        <f t="shared" si="244"/>
        <v>-5.1442500800000008</v>
      </c>
      <c r="O2604">
        <f t="shared" si="245"/>
        <v>-5.5465937500000004</v>
      </c>
      <c r="P2604" s="3"/>
    </row>
    <row r="2605" spans="1:16" x14ac:dyDescent="0.2">
      <c r="A2605" s="3"/>
      <c r="B2605">
        <v>-6.6120000000000001</v>
      </c>
      <c r="C2605">
        <v>2.0630000000000002</v>
      </c>
      <c r="D2605">
        <v>3.4009999999999998</v>
      </c>
      <c r="E2605">
        <v>2.6240000000000001</v>
      </c>
      <c r="F2605">
        <v>3.3769999999999998</v>
      </c>
      <c r="G2605">
        <v>1.149</v>
      </c>
      <c r="H2605">
        <v>0</v>
      </c>
      <c r="I2605" s="1"/>
      <c r="J2605">
        <f t="shared" si="240"/>
        <v>-3.3320527200000001</v>
      </c>
      <c r="K2605">
        <f t="shared" si="241"/>
        <v>-3.3971613400000003</v>
      </c>
      <c r="L2605">
        <f t="shared" si="242"/>
        <v>-3.6878463500000001</v>
      </c>
      <c r="M2605">
        <f t="shared" si="243"/>
        <v>-3.8971587900000002</v>
      </c>
      <c r="N2605">
        <f t="shared" si="244"/>
        <v>-5.1432500799999996</v>
      </c>
      <c r="O2605">
        <f t="shared" si="245"/>
        <v>-5.5455937500000001</v>
      </c>
      <c r="P2605" s="3"/>
    </row>
    <row r="2606" spans="1:16" x14ac:dyDescent="0.2">
      <c r="A2606" s="3"/>
      <c r="B2606">
        <v>-6.6109999999999998</v>
      </c>
      <c r="C2606">
        <v>2.0590000000000002</v>
      </c>
      <c r="D2606">
        <v>3.3820000000000001</v>
      </c>
      <c r="E2606">
        <v>2.63</v>
      </c>
      <c r="F2606">
        <v>3.3490000000000002</v>
      </c>
      <c r="G2606">
        <v>1.1539999999999999</v>
      </c>
      <c r="H2606">
        <v>0</v>
      </c>
      <c r="I2606" s="1"/>
      <c r="J2606">
        <f t="shared" si="240"/>
        <v>-3.3310527199999997</v>
      </c>
      <c r="K2606">
        <f t="shared" si="241"/>
        <v>-3.3961613399999999</v>
      </c>
      <c r="L2606">
        <f t="shared" si="242"/>
        <v>-3.6868463499999997</v>
      </c>
      <c r="M2606">
        <f t="shared" si="243"/>
        <v>-3.8961587899999999</v>
      </c>
      <c r="N2606">
        <f t="shared" si="244"/>
        <v>-5.1422500800000002</v>
      </c>
      <c r="O2606">
        <f t="shared" si="245"/>
        <v>-5.5445937499999998</v>
      </c>
      <c r="P2606" s="3"/>
    </row>
    <row r="2607" spans="1:16" x14ac:dyDescent="0.2">
      <c r="A2607" s="3"/>
      <c r="B2607">
        <v>-6.609</v>
      </c>
      <c r="C2607">
        <v>2.0539999999999998</v>
      </c>
      <c r="D2607">
        <v>3.363</v>
      </c>
      <c r="E2607">
        <v>2.6389999999999998</v>
      </c>
      <c r="F2607">
        <v>3.3210000000000002</v>
      </c>
      <c r="G2607">
        <v>1.1599999999999999</v>
      </c>
      <c r="H2607">
        <v>0</v>
      </c>
      <c r="I2607" s="1"/>
      <c r="J2607">
        <f t="shared" si="240"/>
        <v>-3.32905272</v>
      </c>
      <c r="K2607">
        <f t="shared" si="241"/>
        <v>-3.3941613400000001</v>
      </c>
      <c r="L2607">
        <f t="shared" si="242"/>
        <v>-3.6848463499999999</v>
      </c>
      <c r="M2607">
        <f t="shared" si="243"/>
        <v>-3.8941587900000001</v>
      </c>
      <c r="N2607">
        <f t="shared" si="244"/>
        <v>-5.1402500799999995</v>
      </c>
      <c r="O2607">
        <f t="shared" si="245"/>
        <v>-5.54259375</v>
      </c>
      <c r="P2607" s="3"/>
    </row>
    <row r="2608" spans="1:16" x14ac:dyDescent="0.2">
      <c r="A2608" s="3"/>
      <c r="B2608">
        <v>-6.6079999999999997</v>
      </c>
      <c r="C2608">
        <v>2.0499999999999998</v>
      </c>
      <c r="D2608">
        <v>3.3450000000000002</v>
      </c>
      <c r="E2608">
        <v>2.6520000000000001</v>
      </c>
      <c r="F2608">
        <v>3.2930000000000001</v>
      </c>
      <c r="G2608">
        <v>1.165</v>
      </c>
      <c r="H2608">
        <v>0</v>
      </c>
      <c r="I2608" s="1"/>
      <c r="J2608">
        <f t="shared" si="240"/>
        <v>-3.3280527199999996</v>
      </c>
      <c r="K2608">
        <f t="shared" si="241"/>
        <v>-3.3931613399999998</v>
      </c>
      <c r="L2608">
        <f t="shared" si="242"/>
        <v>-3.6838463499999996</v>
      </c>
      <c r="M2608">
        <f t="shared" si="243"/>
        <v>-3.8931587899999998</v>
      </c>
      <c r="N2608">
        <f t="shared" si="244"/>
        <v>-5.1392500800000001</v>
      </c>
      <c r="O2608">
        <f t="shared" si="245"/>
        <v>-5.5415937499999997</v>
      </c>
      <c r="P2608" s="3"/>
    </row>
    <row r="2609" spans="1:16" x14ac:dyDescent="0.2">
      <c r="A2609" s="3"/>
      <c r="B2609">
        <v>-6.6070000000000002</v>
      </c>
      <c r="C2609">
        <v>2.0459999999999998</v>
      </c>
      <c r="D2609">
        <v>3.3260000000000001</v>
      </c>
      <c r="E2609">
        <v>2.6659999999999999</v>
      </c>
      <c r="F2609">
        <v>3.2650000000000001</v>
      </c>
      <c r="G2609">
        <v>1.17</v>
      </c>
      <c r="H2609">
        <v>0</v>
      </c>
      <c r="I2609" s="1"/>
      <c r="J2609">
        <f t="shared" si="240"/>
        <v>-3.3270527200000002</v>
      </c>
      <c r="K2609">
        <f t="shared" si="241"/>
        <v>-3.3921613400000004</v>
      </c>
      <c r="L2609">
        <f t="shared" si="242"/>
        <v>-3.6828463500000002</v>
      </c>
      <c r="M2609">
        <f t="shared" si="243"/>
        <v>-3.8921587900000003</v>
      </c>
      <c r="N2609">
        <f t="shared" si="244"/>
        <v>-5.1382500800000006</v>
      </c>
      <c r="O2609">
        <f t="shared" si="245"/>
        <v>-5.5405937500000002</v>
      </c>
      <c r="P2609" s="3"/>
    </row>
    <row r="2610" spans="1:16" x14ac:dyDescent="0.2">
      <c r="A2610" s="3"/>
      <c r="B2610">
        <v>-6.6050000000000004</v>
      </c>
      <c r="C2610">
        <v>2.0409999999999999</v>
      </c>
      <c r="D2610">
        <v>3.3079999999999998</v>
      </c>
      <c r="E2610">
        <v>2.68</v>
      </c>
      <c r="F2610">
        <v>3.2360000000000002</v>
      </c>
      <c r="G2610">
        <v>1.175</v>
      </c>
      <c r="H2610">
        <v>0</v>
      </c>
      <c r="I2610" s="1"/>
      <c r="J2610">
        <f t="shared" si="240"/>
        <v>-3.3250527200000004</v>
      </c>
      <c r="K2610">
        <f t="shared" si="241"/>
        <v>-3.3901613400000006</v>
      </c>
      <c r="L2610">
        <f t="shared" si="242"/>
        <v>-3.6808463500000004</v>
      </c>
      <c r="M2610">
        <f t="shared" si="243"/>
        <v>-3.8901587900000005</v>
      </c>
      <c r="N2610">
        <f t="shared" si="244"/>
        <v>-5.1362500799999999</v>
      </c>
      <c r="O2610">
        <f t="shared" si="245"/>
        <v>-5.5385937500000004</v>
      </c>
      <c r="P2610" s="3"/>
    </row>
    <row r="2611" spans="1:16" x14ac:dyDescent="0.2">
      <c r="A2611" s="3"/>
      <c r="B2611">
        <v>-6.6040000000000001</v>
      </c>
      <c r="C2611">
        <v>2.0369999999999999</v>
      </c>
      <c r="D2611">
        <v>3.2959999999999998</v>
      </c>
      <c r="E2611">
        <v>2.694</v>
      </c>
      <c r="F2611">
        <v>3.2080000000000002</v>
      </c>
      <c r="G2611">
        <v>1.181</v>
      </c>
      <c r="H2611">
        <v>0</v>
      </c>
      <c r="I2611" s="1"/>
      <c r="J2611">
        <f t="shared" si="240"/>
        <v>-3.3240527200000001</v>
      </c>
      <c r="K2611">
        <f t="shared" si="241"/>
        <v>-3.3891613400000002</v>
      </c>
      <c r="L2611">
        <f t="shared" si="242"/>
        <v>-3.67984635</v>
      </c>
      <c r="M2611">
        <f t="shared" si="243"/>
        <v>-3.8891587900000002</v>
      </c>
      <c r="N2611">
        <f t="shared" si="244"/>
        <v>-5.1352500800000005</v>
      </c>
      <c r="O2611">
        <f t="shared" si="245"/>
        <v>-5.5375937500000001</v>
      </c>
      <c r="P2611" s="3"/>
    </row>
    <row r="2612" spans="1:16" x14ac:dyDescent="0.2">
      <c r="A2612" s="3"/>
      <c r="B2612">
        <v>-6.6029999999999998</v>
      </c>
      <c r="C2612">
        <v>2.032</v>
      </c>
      <c r="D2612">
        <v>3.2919999999999998</v>
      </c>
      <c r="E2612">
        <v>2.7069999999999999</v>
      </c>
      <c r="F2612">
        <v>3.18</v>
      </c>
      <c r="G2612">
        <v>1.1859999999999999</v>
      </c>
      <c r="H2612">
        <v>0</v>
      </c>
      <c r="I2612" s="1"/>
      <c r="J2612">
        <f t="shared" si="240"/>
        <v>-3.3230527199999997</v>
      </c>
      <c r="K2612">
        <f t="shared" si="241"/>
        <v>-3.3881613399999999</v>
      </c>
      <c r="L2612">
        <f t="shared" si="242"/>
        <v>-3.6788463499999997</v>
      </c>
      <c r="M2612">
        <f t="shared" si="243"/>
        <v>-3.8881587899999999</v>
      </c>
      <c r="N2612">
        <f t="shared" si="244"/>
        <v>-5.1342500799999993</v>
      </c>
      <c r="O2612">
        <f t="shared" si="245"/>
        <v>-5.5365937499999998</v>
      </c>
      <c r="P2612" s="3"/>
    </row>
    <row r="2613" spans="1:16" x14ac:dyDescent="0.2">
      <c r="A2613" s="3"/>
      <c r="B2613">
        <v>-6.6020000000000003</v>
      </c>
      <c r="C2613">
        <v>2.028</v>
      </c>
      <c r="D2613">
        <v>3.2869999999999999</v>
      </c>
      <c r="E2613">
        <v>2.7210000000000001</v>
      </c>
      <c r="F2613">
        <v>2.7320000000000002</v>
      </c>
      <c r="G2613">
        <v>1.1910000000000001</v>
      </c>
      <c r="H2613">
        <v>0</v>
      </c>
      <c r="I2613" s="1"/>
      <c r="J2613">
        <f t="shared" si="240"/>
        <v>-3.3220527200000003</v>
      </c>
      <c r="K2613">
        <f t="shared" si="241"/>
        <v>-3.3871613400000005</v>
      </c>
      <c r="L2613">
        <f t="shared" si="242"/>
        <v>-3.6778463500000003</v>
      </c>
      <c r="M2613">
        <f t="shared" si="243"/>
        <v>-3.8871587900000004</v>
      </c>
      <c r="N2613">
        <f t="shared" si="244"/>
        <v>-5.1332500799999998</v>
      </c>
      <c r="O2613">
        <f t="shared" si="245"/>
        <v>-5.5355937500000003</v>
      </c>
      <c r="P2613" s="3"/>
    </row>
    <row r="2614" spans="1:16" x14ac:dyDescent="0.2">
      <c r="A2614" s="3"/>
      <c r="B2614">
        <v>-6.6</v>
      </c>
      <c r="C2614">
        <v>2.0230000000000001</v>
      </c>
      <c r="D2614">
        <v>3.282</v>
      </c>
      <c r="E2614">
        <v>2.7349999999999999</v>
      </c>
      <c r="F2614">
        <v>2.7290000000000001</v>
      </c>
      <c r="G2614">
        <v>1.1970000000000001</v>
      </c>
      <c r="H2614">
        <v>0</v>
      </c>
      <c r="I2614" s="1"/>
      <c r="J2614">
        <f t="shared" si="240"/>
        <v>-3.3200527199999996</v>
      </c>
      <c r="K2614">
        <f t="shared" si="241"/>
        <v>-3.3851613399999998</v>
      </c>
      <c r="L2614">
        <f t="shared" si="242"/>
        <v>-3.6758463499999996</v>
      </c>
      <c r="M2614">
        <f t="shared" si="243"/>
        <v>-3.8851587899999998</v>
      </c>
      <c r="N2614">
        <f t="shared" si="244"/>
        <v>-5.1312500799999992</v>
      </c>
      <c r="O2614">
        <f t="shared" si="245"/>
        <v>-5.5335937499999996</v>
      </c>
      <c r="P2614" s="3"/>
    </row>
    <row r="2615" spans="1:16" x14ac:dyDescent="0.2">
      <c r="A2615" s="3"/>
      <c r="B2615">
        <v>-6.5990000000000002</v>
      </c>
      <c r="C2615">
        <v>2.0190000000000001</v>
      </c>
      <c r="D2615">
        <v>3.278</v>
      </c>
      <c r="E2615">
        <v>2.7480000000000002</v>
      </c>
      <c r="F2615">
        <v>2.726</v>
      </c>
      <c r="G2615">
        <v>1.202</v>
      </c>
      <c r="H2615">
        <v>0</v>
      </c>
      <c r="I2615" s="1"/>
      <c r="J2615">
        <f t="shared" si="240"/>
        <v>-3.3190527200000002</v>
      </c>
      <c r="K2615">
        <f t="shared" si="241"/>
        <v>-3.3841613400000004</v>
      </c>
      <c r="L2615">
        <f t="shared" si="242"/>
        <v>-3.6748463500000002</v>
      </c>
      <c r="M2615">
        <f t="shared" si="243"/>
        <v>-3.8841587900000003</v>
      </c>
      <c r="N2615">
        <f t="shared" si="244"/>
        <v>-5.1302500799999997</v>
      </c>
      <c r="O2615">
        <f t="shared" si="245"/>
        <v>-5.5325937500000002</v>
      </c>
      <c r="P2615" s="3"/>
    </row>
    <row r="2616" spans="1:16" x14ac:dyDescent="0.2">
      <c r="A2616" s="3"/>
      <c r="B2616">
        <v>-6.5979999999999999</v>
      </c>
      <c r="C2616">
        <v>2.0139999999999998</v>
      </c>
      <c r="D2616">
        <v>3.2730000000000001</v>
      </c>
      <c r="E2616">
        <v>2.762</v>
      </c>
      <c r="F2616">
        <v>2.7229999999999999</v>
      </c>
      <c r="G2616">
        <v>1.2070000000000001</v>
      </c>
      <c r="H2616">
        <v>0</v>
      </c>
      <c r="I2616" s="1"/>
      <c r="J2616">
        <f t="shared" si="240"/>
        <v>-3.3180527199999998</v>
      </c>
      <c r="K2616">
        <f t="shared" si="241"/>
        <v>-3.38316134</v>
      </c>
      <c r="L2616">
        <f t="shared" si="242"/>
        <v>-3.6738463499999998</v>
      </c>
      <c r="M2616">
        <f t="shared" si="243"/>
        <v>-3.88315879</v>
      </c>
      <c r="N2616">
        <f t="shared" si="244"/>
        <v>-5.1292500800000003</v>
      </c>
      <c r="O2616">
        <f t="shared" si="245"/>
        <v>-5.5315937499999999</v>
      </c>
      <c r="P2616" s="3"/>
    </row>
    <row r="2617" spans="1:16" x14ac:dyDescent="0.2">
      <c r="A2617" s="3"/>
      <c r="B2617">
        <v>-6.5960000000000001</v>
      </c>
      <c r="C2617">
        <v>2.0099999999999998</v>
      </c>
      <c r="D2617">
        <v>3.2679999999999998</v>
      </c>
      <c r="E2617">
        <v>2.7759999999999998</v>
      </c>
      <c r="F2617">
        <v>2.72</v>
      </c>
      <c r="G2617">
        <v>1.2130000000000001</v>
      </c>
      <c r="H2617">
        <v>0</v>
      </c>
      <c r="I2617" s="1"/>
      <c r="J2617">
        <f t="shared" si="240"/>
        <v>-3.3160527200000001</v>
      </c>
      <c r="K2617">
        <f t="shared" si="241"/>
        <v>-3.3811613400000002</v>
      </c>
      <c r="L2617">
        <f t="shared" si="242"/>
        <v>-3.67184635</v>
      </c>
      <c r="M2617">
        <f t="shared" si="243"/>
        <v>-3.8811587900000002</v>
      </c>
      <c r="N2617">
        <f t="shared" si="244"/>
        <v>-5.1272500799999996</v>
      </c>
      <c r="O2617">
        <f t="shared" si="245"/>
        <v>-5.5295937500000001</v>
      </c>
      <c r="P2617" s="3"/>
    </row>
    <row r="2618" spans="1:16" x14ac:dyDescent="0.2">
      <c r="A2618" s="3"/>
      <c r="B2618">
        <v>-6.5949999999999998</v>
      </c>
      <c r="C2618">
        <v>2.0049999999999999</v>
      </c>
      <c r="D2618">
        <v>3.2639999999999998</v>
      </c>
      <c r="E2618">
        <v>2.7890000000000001</v>
      </c>
      <c r="F2618">
        <v>2.7170000000000001</v>
      </c>
      <c r="G2618">
        <v>1.218</v>
      </c>
      <c r="H2618">
        <v>0</v>
      </c>
      <c r="I2618" s="1"/>
      <c r="J2618">
        <f t="shared" si="240"/>
        <v>-3.3150527199999997</v>
      </c>
      <c r="K2618">
        <f t="shared" si="241"/>
        <v>-3.3801613399999999</v>
      </c>
      <c r="L2618">
        <f t="shared" si="242"/>
        <v>-3.6708463499999997</v>
      </c>
      <c r="M2618">
        <f t="shared" si="243"/>
        <v>-3.8801587899999999</v>
      </c>
      <c r="N2618">
        <f t="shared" si="244"/>
        <v>-5.1262500800000002</v>
      </c>
      <c r="O2618">
        <f t="shared" si="245"/>
        <v>-5.5285937499999998</v>
      </c>
      <c r="P2618" s="3"/>
    </row>
    <row r="2619" spans="1:16" x14ac:dyDescent="0.2">
      <c r="A2619" s="3"/>
      <c r="B2619">
        <v>-6.5940000000000003</v>
      </c>
      <c r="C2619">
        <v>2.0009999999999999</v>
      </c>
      <c r="D2619">
        <v>3.2589999999999999</v>
      </c>
      <c r="E2619">
        <v>2.8029999999999999</v>
      </c>
      <c r="F2619">
        <v>2.714</v>
      </c>
      <c r="G2619">
        <v>1.2230000000000001</v>
      </c>
      <c r="H2619">
        <v>0</v>
      </c>
      <c r="I2619" s="1"/>
      <c r="J2619">
        <f t="shared" si="240"/>
        <v>-3.3140527200000003</v>
      </c>
      <c r="K2619">
        <f t="shared" si="241"/>
        <v>-3.3791613400000005</v>
      </c>
      <c r="L2619">
        <f t="shared" si="242"/>
        <v>-3.6698463500000003</v>
      </c>
      <c r="M2619">
        <f t="shared" si="243"/>
        <v>-3.8791587900000004</v>
      </c>
      <c r="N2619">
        <f t="shared" si="244"/>
        <v>-5.1252500800000007</v>
      </c>
      <c r="O2619">
        <f t="shared" si="245"/>
        <v>-5.5275937500000003</v>
      </c>
      <c r="P2619" s="3"/>
    </row>
    <row r="2620" spans="1:16" x14ac:dyDescent="0.2">
      <c r="A2620" s="3"/>
      <c r="B2620">
        <v>-6.5919999999999996</v>
      </c>
      <c r="C2620">
        <v>1.9970000000000001</v>
      </c>
      <c r="D2620">
        <v>3.254</v>
      </c>
      <c r="E2620">
        <v>2.8170000000000002</v>
      </c>
      <c r="F2620">
        <v>2.7109999999999999</v>
      </c>
      <c r="G2620">
        <v>1.228</v>
      </c>
      <c r="H2620">
        <v>2.1049999999999999E-2</v>
      </c>
      <c r="I2620" s="1"/>
      <c r="J2620">
        <f t="shared" si="240"/>
        <v>-3.3120527199999996</v>
      </c>
      <c r="K2620">
        <f t="shared" si="241"/>
        <v>-3.3771613399999998</v>
      </c>
      <c r="L2620">
        <f t="shared" si="242"/>
        <v>-3.6678463499999996</v>
      </c>
      <c r="M2620">
        <f t="shared" si="243"/>
        <v>-3.8771587899999997</v>
      </c>
      <c r="N2620">
        <f t="shared" si="244"/>
        <v>-5.12325008</v>
      </c>
      <c r="O2620">
        <f t="shared" si="245"/>
        <v>-5.5255937499999996</v>
      </c>
      <c r="P2620" s="3"/>
    </row>
    <row r="2621" spans="1:16" x14ac:dyDescent="0.2">
      <c r="A2621" s="3"/>
      <c r="B2621">
        <v>-6.5910000000000002</v>
      </c>
      <c r="C2621">
        <v>1.992</v>
      </c>
      <c r="D2621">
        <v>3.25</v>
      </c>
      <c r="E2621">
        <v>2.831</v>
      </c>
      <c r="F2621">
        <v>2.7080000000000002</v>
      </c>
      <c r="G2621">
        <v>1.234</v>
      </c>
      <c r="H2621">
        <v>0.2097</v>
      </c>
      <c r="I2621" s="1"/>
      <c r="J2621">
        <f t="shared" si="240"/>
        <v>-3.3110527200000002</v>
      </c>
      <c r="K2621">
        <f t="shared" si="241"/>
        <v>-3.3761613400000003</v>
      </c>
      <c r="L2621">
        <f t="shared" si="242"/>
        <v>-3.6668463500000001</v>
      </c>
      <c r="M2621">
        <f t="shared" si="243"/>
        <v>-3.8761587900000003</v>
      </c>
      <c r="N2621">
        <f t="shared" si="244"/>
        <v>-5.1222500800000006</v>
      </c>
      <c r="O2621">
        <f t="shared" si="245"/>
        <v>-5.5245937500000002</v>
      </c>
      <c r="P2621" s="3"/>
    </row>
    <row r="2622" spans="1:16" x14ac:dyDescent="0.2">
      <c r="A2622" s="3"/>
      <c r="B2622">
        <v>-6.59</v>
      </c>
      <c r="C2622">
        <v>1.988</v>
      </c>
      <c r="D2622">
        <v>3.2450000000000001</v>
      </c>
      <c r="E2622">
        <v>2.8439999999999999</v>
      </c>
      <c r="F2622">
        <v>2.7050000000000001</v>
      </c>
      <c r="G2622">
        <v>1.2390000000000001</v>
      </c>
      <c r="H2622">
        <v>0.39839999999999998</v>
      </c>
      <c r="I2622" s="1"/>
      <c r="J2622">
        <f t="shared" si="240"/>
        <v>-3.3100527199999998</v>
      </c>
      <c r="K2622">
        <f t="shared" si="241"/>
        <v>-3.37516134</v>
      </c>
      <c r="L2622">
        <f t="shared" si="242"/>
        <v>-3.6658463499999998</v>
      </c>
      <c r="M2622">
        <f t="shared" si="243"/>
        <v>-3.87515879</v>
      </c>
      <c r="N2622">
        <f t="shared" si="244"/>
        <v>-5.1212500799999994</v>
      </c>
      <c r="O2622">
        <f t="shared" si="245"/>
        <v>-5.5235937499999999</v>
      </c>
      <c r="P2622" s="3"/>
    </row>
    <row r="2623" spans="1:16" x14ac:dyDescent="0.2">
      <c r="A2623" s="3"/>
      <c r="B2623">
        <v>-6.5890000000000004</v>
      </c>
      <c r="C2623">
        <v>1.9830000000000001</v>
      </c>
      <c r="D2623">
        <v>3.24</v>
      </c>
      <c r="E2623">
        <v>2.8580000000000001</v>
      </c>
      <c r="F2623">
        <v>2.702</v>
      </c>
      <c r="G2623">
        <v>1.244</v>
      </c>
      <c r="H2623">
        <v>0.58709999999999996</v>
      </c>
      <c r="I2623" s="1"/>
      <c r="J2623">
        <f t="shared" si="240"/>
        <v>-3.3090527200000004</v>
      </c>
      <c r="K2623">
        <f t="shared" si="241"/>
        <v>-3.3741613400000006</v>
      </c>
      <c r="L2623">
        <f t="shared" si="242"/>
        <v>-3.6648463500000004</v>
      </c>
      <c r="M2623">
        <f t="shared" si="243"/>
        <v>-3.8741587900000005</v>
      </c>
      <c r="N2623">
        <f t="shared" si="244"/>
        <v>-5.1202500799999999</v>
      </c>
      <c r="O2623">
        <f t="shared" si="245"/>
        <v>-5.5225937500000004</v>
      </c>
      <c r="P2623" s="3"/>
    </row>
    <row r="2624" spans="1:16" x14ac:dyDescent="0.2">
      <c r="A2624" s="3"/>
      <c r="B2624">
        <v>-6.5869999999999997</v>
      </c>
      <c r="C2624">
        <v>1.9790000000000001</v>
      </c>
      <c r="D2624">
        <v>3.2360000000000002</v>
      </c>
      <c r="E2624">
        <v>2.8719999999999999</v>
      </c>
      <c r="F2624">
        <v>2.7090000000000001</v>
      </c>
      <c r="G2624">
        <v>1.25</v>
      </c>
      <c r="H2624">
        <v>0.77580000000000005</v>
      </c>
      <c r="I2624" s="1"/>
      <c r="J2624">
        <f t="shared" si="240"/>
        <v>-3.3070527199999997</v>
      </c>
      <c r="K2624">
        <f t="shared" si="241"/>
        <v>-3.3721613399999999</v>
      </c>
      <c r="L2624">
        <f t="shared" si="242"/>
        <v>-3.6628463499999997</v>
      </c>
      <c r="M2624">
        <f t="shared" si="243"/>
        <v>-3.8721587899999999</v>
      </c>
      <c r="N2624">
        <f t="shared" si="244"/>
        <v>-5.1182500799999993</v>
      </c>
      <c r="O2624">
        <f t="shared" si="245"/>
        <v>-5.5205937499999997</v>
      </c>
      <c r="P2624" s="3"/>
    </row>
    <row r="2625" spans="1:16" x14ac:dyDescent="0.2">
      <c r="A2625" s="3"/>
      <c r="B2625">
        <v>-6.5860000000000003</v>
      </c>
      <c r="C2625">
        <v>1.974</v>
      </c>
      <c r="D2625">
        <v>3.2309999999999999</v>
      </c>
      <c r="E2625">
        <v>2.8849999999999998</v>
      </c>
      <c r="F2625">
        <v>2.7330000000000001</v>
      </c>
      <c r="G2625">
        <v>1.2549999999999999</v>
      </c>
      <c r="H2625">
        <v>0.96450000000000002</v>
      </c>
      <c r="I2625" s="1"/>
      <c r="J2625">
        <f t="shared" si="240"/>
        <v>-3.3060527200000003</v>
      </c>
      <c r="K2625">
        <f t="shared" si="241"/>
        <v>-3.3711613400000005</v>
      </c>
      <c r="L2625">
        <f t="shared" si="242"/>
        <v>-3.6618463500000002</v>
      </c>
      <c r="M2625">
        <f t="shared" si="243"/>
        <v>-3.8711587900000004</v>
      </c>
      <c r="N2625">
        <f t="shared" si="244"/>
        <v>-5.1172500799999998</v>
      </c>
      <c r="O2625">
        <f t="shared" si="245"/>
        <v>-5.5195937500000003</v>
      </c>
      <c r="P2625" s="3"/>
    </row>
    <row r="2626" spans="1:16" x14ac:dyDescent="0.2">
      <c r="A2626" s="3"/>
      <c r="B2626">
        <v>-6.585</v>
      </c>
      <c r="C2626">
        <v>1.97</v>
      </c>
      <c r="D2626">
        <v>3.226</v>
      </c>
      <c r="E2626">
        <v>2.899</v>
      </c>
      <c r="F2626">
        <v>2.7570000000000001</v>
      </c>
      <c r="G2626">
        <v>1.26</v>
      </c>
      <c r="H2626">
        <v>1.153</v>
      </c>
      <c r="I2626" s="1"/>
      <c r="J2626">
        <f t="shared" si="240"/>
        <v>-3.3050527199999999</v>
      </c>
      <c r="K2626">
        <f t="shared" si="241"/>
        <v>-3.3701613400000001</v>
      </c>
      <c r="L2626">
        <f t="shared" si="242"/>
        <v>-3.6608463499999999</v>
      </c>
      <c r="M2626">
        <f t="shared" si="243"/>
        <v>-3.8701587900000001</v>
      </c>
      <c r="N2626">
        <f t="shared" si="244"/>
        <v>-5.1162500800000004</v>
      </c>
      <c r="O2626">
        <f t="shared" si="245"/>
        <v>-5.51859375</v>
      </c>
      <c r="P2626" s="3"/>
    </row>
    <row r="2627" spans="1:16" x14ac:dyDescent="0.2">
      <c r="A2627" s="3"/>
      <c r="B2627">
        <v>-6.5830000000000002</v>
      </c>
      <c r="C2627">
        <v>1.9650000000000001</v>
      </c>
      <c r="D2627">
        <v>3.222</v>
      </c>
      <c r="E2627">
        <v>2.9129999999999998</v>
      </c>
      <c r="F2627">
        <v>2.7810000000000001</v>
      </c>
      <c r="G2627">
        <v>1.266</v>
      </c>
      <c r="H2627">
        <v>1.3420000000000001</v>
      </c>
      <c r="I2627" s="1"/>
      <c r="J2627">
        <f t="shared" si="240"/>
        <v>-3.3030527200000002</v>
      </c>
      <c r="K2627">
        <f t="shared" si="241"/>
        <v>-3.3681613400000003</v>
      </c>
      <c r="L2627">
        <f t="shared" si="242"/>
        <v>-3.6588463500000001</v>
      </c>
      <c r="M2627">
        <f t="shared" si="243"/>
        <v>-3.8681587900000003</v>
      </c>
      <c r="N2627">
        <f t="shared" si="244"/>
        <v>-5.1142500799999997</v>
      </c>
      <c r="O2627">
        <f t="shared" si="245"/>
        <v>-5.5165937500000002</v>
      </c>
      <c r="P2627" s="3"/>
    </row>
    <row r="2628" spans="1:16" x14ac:dyDescent="0.2">
      <c r="A2628" s="3"/>
      <c r="B2628">
        <v>-6.5819999999999999</v>
      </c>
      <c r="C2628">
        <v>1.9610000000000001</v>
      </c>
      <c r="D2628">
        <v>3.2170000000000001</v>
      </c>
      <c r="E2628">
        <v>2.9260000000000002</v>
      </c>
      <c r="F2628">
        <v>2.8050000000000002</v>
      </c>
      <c r="G2628">
        <v>1.2709999999999999</v>
      </c>
      <c r="H2628">
        <v>1.5309999999999999</v>
      </c>
      <c r="I2628" s="1"/>
      <c r="J2628">
        <f t="shared" ref="J2628:J2691" si="246">B2628-$C$1</f>
        <v>-3.3020527199999998</v>
      </c>
      <c r="K2628">
        <f t="shared" ref="K2628:K2691" si="247">B2628-$D$1</f>
        <v>-3.36716134</v>
      </c>
      <c r="L2628">
        <f t="shared" ref="L2628:L2691" si="248">B2628-$E$1</f>
        <v>-3.6578463499999998</v>
      </c>
      <c r="M2628">
        <f t="shared" ref="M2628:M2691" si="249">B2628-$F$1</f>
        <v>-3.86715879</v>
      </c>
      <c r="N2628">
        <f t="shared" ref="N2628:N2691" si="250">B2628-$G$1</f>
        <v>-5.1132500800000003</v>
      </c>
      <c r="O2628">
        <f t="shared" ref="O2628:O2691" si="251">B2628-$H$1</f>
        <v>-5.5155937499999999</v>
      </c>
      <c r="P2628" s="3"/>
    </row>
    <row r="2629" spans="1:16" x14ac:dyDescent="0.2">
      <c r="A2629" s="3"/>
      <c r="B2629">
        <v>-6.5810000000000004</v>
      </c>
      <c r="C2629">
        <v>1.9570000000000001</v>
      </c>
      <c r="D2629">
        <v>3.2120000000000002</v>
      </c>
      <c r="E2629">
        <v>2.94</v>
      </c>
      <c r="F2629">
        <v>2.8290000000000002</v>
      </c>
      <c r="G2629">
        <v>1.276</v>
      </c>
      <c r="H2629">
        <v>1.7190000000000001</v>
      </c>
      <c r="I2629" s="1"/>
      <c r="J2629">
        <f t="shared" si="246"/>
        <v>-3.3010527200000004</v>
      </c>
      <c r="K2629">
        <f t="shared" si="247"/>
        <v>-3.3661613400000006</v>
      </c>
      <c r="L2629">
        <f t="shared" si="248"/>
        <v>-3.6568463500000004</v>
      </c>
      <c r="M2629">
        <f t="shared" si="249"/>
        <v>-3.8661587900000005</v>
      </c>
      <c r="N2629">
        <f t="shared" si="250"/>
        <v>-5.1122500800000008</v>
      </c>
      <c r="O2629">
        <f t="shared" si="251"/>
        <v>-5.5145937500000004</v>
      </c>
      <c r="P2629" s="3"/>
    </row>
    <row r="2630" spans="1:16" x14ac:dyDescent="0.2">
      <c r="A2630" s="3"/>
      <c r="B2630">
        <v>-6.5789999999999997</v>
      </c>
      <c r="C2630">
        <v>1.952</v>
      </c>
      <c r="D2630">
        <v>3.2080000000000002</v>
      </c>
      <c r="E2630">
        <v>2.9540000000000002</v>
      </c>
      <c r="F2630">
        <v>2.8530000000000002</v>
      </c>
      <c r="G2630">
        <v>1.2809999999999999</v>
      </c>
      <c r="H2630">
        <v>1.9079999999999999</v>
      </c>
      <c r="I2630" s="1"/>
      <c r="J2630">
        <f t="shared" si="246"/>
        <v>-3.2990527199999997</v>
      </c>
      <c r="K2630">
        <f t="shared" si="247"/>
        <v>-3.3641613399999999</v>
      </c>
      <c r="L2630">
        <f t="shared" si="248"/>
        <v>-3.6548463499999997</v>
      </c>
      <c r="M2630">
        <f t="shared" si="249"/>
        <v>-3.8641587899999998</v>
      </c>
      <c r="N2630">
        <f t="shared" si="250"/>
        <v>-5.1102500800000001</v>
      </c>
      <c r="O2630">
        <f t="shared" si="251"/>
        <v>-5.5125937499999997</v>
      </c>
      <c r="P2630" s="3"/>
    </row>
    <row r="2631" spans="1:16" x14ac:dyDescent="0.2">
      <c r="A2631" s="3"/>
      <c r="B2631">
        <v>-6.5780000000000003</v>
      </c>
      <c r="C2631">
        <v>1.948</v>
      </c>
      <c r="D2631">
        <v>3.2029999999999998</v>
      </c>
      <c r="E2631">
        <v>2.968</v>
      </c>
      <c r="F2631">
        <v>2.8769999999999998</v>
      </c>
      <c r="G2631">
        <v>1.2869999999999999</v>
      </c>
      <c r="H2631">
        <v>1.099</v>
      </c>
      <c r="I2631" s="1"/>
      <c r="J2631">
        <f t="shared" si="246"/>
        <v>-3.2980527200000003</v>
      </c>
      <c r="K2631">
        <f t="shared" si="247"/>
        <v>-3.3631613400000004</v>
      </c>
      <c r="L2631">
        <f t="shared" si="248"/>
        <v>-3.6538463500000002</v>
      </c>
      <c r="M2631">
        <f t="shared" si="249"/>
        <v>-3.8631587900000004</v>
      </c>
      <c r="N2631">
        <f t="shared" si="250"/>
        <v>-5.1092500800000007</v>
      </c>
      <c r="O2631">
        <f t="shared" si="251"/>
        <v>-5.5115937500000003</v>
      </c>
      <c r="P2631" s="3"/>
    </row>
    <row r="2632" spans="1:16" x14ac:dyDescent="0.2">
      <c r="A2632" s="3"/>
      <c r="B2632">
        <v>-6.577</v>
      </c>
      <c r="C2632">
        <v>1.9430000000000001</v>
      </c>
      <c r="D2632">
        <v>3.198</v>
      </c>
      <c r="E2632">
        <v>2.9809999999999999</v>
      </c>
      <c r="F2632">
        <v>2.9009999999999998</v>
      </c>
      <c r="G2632">
        <v>1.292</v>
      </c>
      <c r="H2632">
        <v>1.1200000000000001</v>
      </c>
      <c r="I2632" s="1"/>
      <c r="J2632">
        <f t="shared" si="246"/>
        <v>-3.2970527199999999</v>
      </c>
      <c r="K2632">
        <f t="shared" si="247"/>
        <v>-3.3621613400000001</v>
      </c>
      <c r="L2632">
        <f t="shared" si="248"/>
        <v>-3.6528463499999999</v>
      </c>
      <c r="M2632">
        <f t="shared" si="249"/>
        <v>-3.8621587900000001</v>
      </c>
      <c r="N2632">
        <f t="shared" si="250"/>
        <v>-5.1082500799999995</v>
      </c>
      <c r="O2632">
        <f t="shared" si="251"/>
        <v>-5.51059375</v>
      </c>
      <c r="P2632" s="3"/>
    </row>
    <row r="2633" spans="1:16" x14ac:dyDescent="0.2">
      <c r="A2633" s="3"/>
      <c r="B2633">
        <v>-6.5759999999999996</v>
      </c>
      <c r="C2633">
        <v>1.9390000000000001</v>
      </c>
      <c r="D2633">
        <v>3.194</v>
      </c>
      <c r="E2633">
        <v>2.9950000000000001</v>
      </c>
      <c r="F2633">
        <v>2.9249999999999998</v>
      </c>
      <c r="G2633">
        <v>1.2969999999999999</v>
      </c>
      <c r="H2633">
        <v>1.141</v>
      </c>
      <c r="I2633" s="1"/>
      <c r="J2633">
        <f t="shared" si="246"/>
        <v>-3.2960527199999996</v>
      </c>
      <c r="K2633">
        <f t="shared" si="247"/>
        <v>-3.3611613399999998</v>
      </c>
      <c r="L2633">
        <f t="shared" si="248"/>
        <v>-3.6518463499999996</v>
      </c>
      <c r="M2633">
        <f t="shared" si="249"/>
        <v>-3.8611587899999997</v>
      </c>
      <c r="N2633">
        <f t="shared" si="250"/>
        <v>-5.10725008</v>
      </c>
      <c r="O2633">
        <f t="shared" si="251"/>
        <v>-5.5095937499999996</v>
      </c>
      <c r="P2633" s="3"/>
    </row>
    <row r="2634" spans="1:16" x14ac:dyDescent="0.2">
      <c r="A2634" s="3"/>
      <c r="B2634">
        <v>-6.5739999999999998</v>
      </c>
      <c r="C2634">
        <v>1.94</v>
      </c>
      <c r="D2634">
        <v>3.1890000000000001</v>
      </c>
      <c r="E2634">
        <v>3.0089999999999999</v>
      </c>
      <c r="F2634">
        <v>2.948</v>
      </c>
      <c r="G2634">
        <v>1.3029999999999999</v>
      </c>
      <c r="H2634">
        <v>1.161</v>
      </c>
      <c r="I2634" s="1"/>
      <c r="J2634">
        <f t="shared" si="246"/>
        <v>-3.2940527199999998</v>
      </c>
      <c r="K2634">
        <f t="shared" si="247"/>
        <v>-3.35916134</v>
      </c>
      <c r="L2634">
        <f t="shared" si="248"/>
        <v>-3.6498463499999998</v>
      </c>
      <c r="M2634">
        <f t="shared" si="249"/>
        <v>-3.85915879</v>
      </c>
      <c r="N2634">
        <f t="shared" si="250"/>
        <v>-5.1052500799999994</v>
      </c>
      <c r="O2634">
        <f t="shared" si="251"/>
        <v>-5.5075937499999998</v>
      </c>
      <c r="P2634" s="3"/>
    </row>
    <row r="2635" spans="1:16" x14ac:dyDescent="0.2">
      <c r="A2635" s="3"/>
      <c r="B2635">
        <v>-6.5730000000000004</v>
      </c>
      <c r="C2635">
        <v>1.9410000000000001</v>
      </c>
      <c r="D2635">
        <v>3.1840000000000002</v>
      </c>
      <c r="E2635">
        <v>3.0219999999999998</v>
      </c>
      <c r="F2635">
        <v>2.972</v>
      </c>
      <c r="G2635">
        <v>1.3080000000000001</v>
      </c>
      <c r="H2635">
        <v>1.1819999999999999</v>
      </c>
      <c r="I2635" s="1"/>
      <c r="J2635">
        <f t="shared" si="246"/>
        <v>-3.2930527200000004</v>
      </c>
      <c r="K2635">
        <f t="shared" si="247"/>
        <v>-3.3581613400000005</v>
      </c>
      <c r="L2635">
        <f t="shared" si="248"/>
        <v>-3.6488463500000003</v>
      </c>
      <c r="M2635">
        <f t="shared" si="249"/>
        <v>-3.8581587900000005</v>
      </c>
      <c r="N2635">
        <f t="shared" si="250"/>
        <v>-5.1042500799999999</v>
      </c>
      <c r="O2635">
        <f t="shared" si="251"/>
        <v>-5.5065937500000004</v>
      </c>
      <c r="P2635" s="3"/>
    </row>
    <row r="2636" spans="1:16" x14ac:dyDescent="0.2">
      <c r="A2636" s="3"/>
      <c r="B2636">
        <v>-6.5720000000000001</v>
      </c>
      <c r="C2636">
        <v>1.9419999999999999</v>
      </c>
      <c r="D2636">
        <v>3.1789999999999998</v>
      </c>
      <c r="E2636">
        <v>3.036</v>
      </c>
      <c r="F2636">
        <v>2.996</v>
      </c>
      <c r="G2636">
        <v>1.3129999999999999</v>
      </c>
      <c r="H2636">
        <v>1.2030000000000001</v>
      </c>
      <c r="I2636" s="1"/>
      <c r="J2636">
        <f t="shared" si="246"/>
        <v>-3.29205272</v>
      </c>
      <c r="K2636">
        <f t="shared" si="247"/>
        <v>-3.3571613400000002</v>
      </c>
      <c r="L2636">
        <f t="shared" si="248"/>
        <v>-3.64784635</v>
      </c>
      <c r="M2636">
        <f t="shared" si="249"/>
        <v>-3.8571587900000002</v>
      </c>
      <c r="N2636">
        <f t="shared" si="250"/>
        <v>-5.1032500800000005</v>
      </c>
      <c r="O2636">
        <f t="shared" si="251"/>
        <v>-5.5055937500000001</v>
      </c>
      <c r="P2636" s="3"/>
    </row>
    <row r="2637" spans="1:16" x14ac:dyDescent="0.2">
      <c r="A2637" s="3"/>
      <c r="B2637">
        <v>-6.57</v>
      </c>
      <c r="C2637">
        <v>1.9430000000000001</v>
      </c>
      <c r="D2637">
        <v>3.1749999999999998</v>
      </c>
      <c r="E2637">
        <v>3.052</v>
      </c>
      <c r="F2637">
        <v>3.02</v>
      </c>
      <c r="G2637">
        <v>1.319</v>
      </c>
      <c r="H2637">
        <v>1.224</v>
      </c>
      <c r="I2637" s="1"/>
      <c r="J2637">
        <f t="shared" si="246"/>
        <v>-3.2900527200000003</v>
      </c>
      <c r="K2637">
        <f t="shared" si="247"/>
        <v>-3.3551613400000004</v>
      </c>
      <c r="L2637">
        <f t="shared" si="248"/>
        <v>-3.6458463500000002</v>
      </c>
      <c r="M2637">
        <f t="shared" si="249"/>
        <v>-3.8551587900000004</v>
      </c>
      <c r="N2637">
        <f t="shared" si="250"/>
        <v>-5.1012500799999998</v>
      </c>
      <c r="O2637">
        <f t="shared" si="251"/>
        <v>-5.5035937500000003</v>
      </c>
      <c r="P2637" s="3"/>
    </row>
    <row r="2638" spans="1:16" x14ac:dyDescent="0.2">
      <c r="A2638" s="3"/>
      <c r="B2638">
        <v>-6.569</v>
      </c>
      <c r="C2638">
        <v>1.944</v>
      </c>
      <c r="D2638">
        <v>3.17</v>
      </c>
      <c r="E2638">
        <v>3.0870000000000002</v>
      </c>
      <c r="F2638">
        <v>3.044</v>
      </c>
      <c r="G2638">
        <v>1.3240000000000001</v>
      </c>
      <c r="H2638">
        <v>1.244</v>
      </c>
      <c r="I2638" s="1"/>
      <c r="J2638">
        <f t="shared" si="246"/>
        <v>-3.2890527199999999</v>
      </c>
      <c r="K2638">
        <f t="shared" si="247"/>
        <v>-3.3541613400000001</v>
      </c>
      <c r="L2638">
        <f t="shared" si="248"/>
        <v>-3.6448463499999999</v>
      </c>
      <c r="M2638">
        <f t="shared" si="249"/>
        <v>-3.8541587900000001</v>
      </c>
      <c r="N2638">
        <f t="shared" si="250"/>
        <v>-5.1002500800000004</v>
      </c>
      <c r="O2638">
        <f t="shared" si="251"/>
        <v>-5.50259375</v>
      </c>
      <c r="P2638" s="3"/>
    </row>
    <row r="2639" spans="1:16" x14ac:dyDescent="0.2">
      <c r="A2639" s="3"/>
      <c r="B2639">
        <v>-6.5679999999999996</v>
      </c>
      <c r="C2639">
        <v>1.9450000000000001</v>
      </c>
      <c r="D2639">
        <v>3.165</v>
      </c>
      <c r="E2639">
        <v>3.1230000000000002</v>
      </c>
      <c r="F2639">
        <v>3.0680000000000001</v>
      </c>
      <c r="G2639">
        <v>1.3360000000000001</v>
      </c>
      <c r="H2639">
        <v>1.2649999999999999</v>
      </c>
      <c r="I2639" s="1"/>
      <c r="J2639">
        <f t="shared" si="246"/>
        <v>-3.2880527199999996</v>
      </c>
      <c r="K2639">
        <f t="shared" si="247"/>
        <v>-3.3531613399999998</v>
      </c>
      <c r="L2639">
        <f t="shared" si="248"/>
        <v>-3.6438463499999996</v>
      </c>
      <c r="M2639">
        <f t="shared" si="249"/>
        <v>-3.8531587899999997</v>
      </c>
      <c r="N2639">
        <f t="shared" si="250"/>
        <v>-5.0992500799999991</v>
      </c>
      <c r="O2639">
        <f t="shared" si="251"/>
        <v>-5.5015937499999996</v>
      </c>
      <c r="P2639" s="3"/>
    </row>
    <row r="2640" spans="1:16" x14ac:dyDescent="0.2">
      <c r="A2640" s="3"/>
      <c r="B2640">
        <v>-6.5659999999999998</v>
      </c>
      <c r="C2640">
        <v>1.946</v>
      </c>
      <c r="D2640">
        <v>3.161</v>
      </c>
      <c r="E2640">
        <v>3.1579999999999999</v>
      </c>
      <c r="F2640">
        <v>3.0950000000000002</v>
      </c>
      <c r="G2640">
        <v>1.349</v>
      </c>
      <c r="H2640">
        <v>1.286</v>
      </c>
      <c r="I2640" s="1"/>
      <c r="J2640">
        <f t="shared" si="246"/>
        <v>-3.2860527199999998</v>
      </c>
      <c r="K2640">
        <f t="shared" si="247"/>
        <v>-3.35116134</v>
      </c>
      <c r="L2640">
        <f t="shared" si="248"/>
        <v>-3.6418463499999998</v>
      </c>
      <c r="M2640">
        <f t="shared" si="249"/>
        <v>-3.8511587899999999</v>
      </c>
      <c r="N2640">
        <f t="shared" si="250"/>
        <v>-5.0972500800000002</v>
      </c>
      <c r="O2640">
        <f t="shared" si="251"/>
        <v>-5.4995937499999998</v>
      </c>
      <c r="P2640" s="3"/>
    </row>
    <row r="2641" spans="1:16" x14ac:dyDescent="0.2">
      <c r="A2641" s="3"/>
      <c r="B2641">
        <v>-6.5650000000000004</v>
      </c>
      <c r="C2641">
        <v>1.9470000000000001</v>
      </c>
      <c r="D2641">
        <v>3.1579999999999999</v>
      </c>
      <c r="E2641">
        <v>3.1930000000000001</v>
      </c>
      <c r="F2641">
        <v>3.1230000000000002</v>
      </c>
      <c r="G2641">
        <v>1.363</v>
      </c>
      <c r="H2641">
        <v>1.3069999999999999</v>
      </c>
      <c r="I2641" s="1"/>
      <c r="J2641">
        <f t="shared" si="246"/>
        <v>-3.2850527200000004</v>
      </c>
      <c r="K2641">
        <f t="shared" si="247"/>
        <v>-3.3501613400000005</v>
      </c>
      <c r="L2641">
        <f t="shared" si="248"/>
        <v>-3.6408463500000003</v>
      </c>
      <c r="M2641">
        <f t="shared" si="249"/>
        <v>-3.8501587900000005</v>
      </c>
      <c r="N2641">
        <f t="shared" si="250"/>
        <v>-5.0962500800000008</v>
      </c>
      <c r="O2641">
        <f t="shared" si="251"/>
        <v>-5.4985937500000004</v>
      </c>
      <c r="P2641" s="3"/>
    </row>
    <row r="2642" spans="1:16" x14ac:dyDescent="0.2">
      <c r="A2642" s="3"/>
      <c r="B2642">
        <v>-6.5640000000000001</v>
      </c>
      <c r="C2642">
        <v>1.948</v>
      </c>
      <c r="D2642">
        <v>3.1539999999999999</v>
      </c>
      <c r="E2642">
        <v>3.2290000000000001</v>
      </c>
      <c r="F2642">
        <v>3.1509999999999998</v>
      </c>
      <c r="G2642">
        <v>1.377</v>
      </c>
      <c r="H2642">
        <v>1.3280000000000001</v>
      </c>
      <c r="I2642" s="1"/>
      <c r="J2642">
        <f t="shared" si="246"/>
        <v>-3.28405272</v>
      </c>
      <c r="K2642">
        <f t="shared" si="247"/>
        <v>-3.3491613400000002</v>
      </c>
      <c r="L2642">
        <f t="shared" si="248"/>
        <v>-3.63984635</v>
      </c>
      <c r="M2642">
        <f t="shared" si="249"/>
        <v>-3.8491587900000002</v>
      </c>
      <c r="N2642">
        <f t="shared" si="250"/>
        <v>-5.0952500799999996</v>
      </c>
      <c r="O2642">
        <f t="shared" si="251"/>
        <v>-5.4975937500000001</v>
      </c>
      <c r="P2642" s="3"/>
    </row>
    <row r="2643" spans="1:16" x14ac:dyDescent="0.2">
      <c r="A2643" s="3"/>
      <c r="B2643">
        <v>-6.5620000000000003</v>
      </c>
      <c r="C2643">
        <v>1.956</v>
      </c>
      <c r="D2643">
        <v>3.1509999999999998</v>
      </c>
      <c r="E2643">
        <v>3.2639999999999998</v>
      </c>
      <c r="F2643">
        <v>3.18</v>
      </c>
      <c r="G2643">
        <v>1.39</v>
      </c>
      <c r="H2643">
        <v>1.3480000000000001</v>
      </c>
      <c r="I2643" s="1"/>
      <c r="J2643">
        <f t="shared" si="246"/>
        <v>-3.2820527200000003</v>
      </c>
      <c r="K2643">
        <f t="shared" si="247"/>
        <v>-3.3471613400000004</v>
      </c>
      <c r="L2643">
        <f t="shared" si="248"/>
        <v>-3.6378463500000002</v>
      </c>
      <c r="M2643">
        <f t="shared" si="249"/>
        <v>-3.8471587900000004</v>
      </c>
      <c r="N2643">
        <f t="shared" si="250"/>
        <v>-5.0932500800000007</v>
      </c>
      <c r="O2643">
        <f t="shared" si="251"/>
        <v>-5.4955937500000003</v>
      </c>
      <c r="P2643" s="3"/>
    </row>
    <row r="2644" spans="1:16" x14ac:dyDescent="0.2">
      <c r="A2644" s="3"/>
      <c r="B2644">
        <v>-6.5609999999999999</v>
      </c>
      <c r="C2644">
        <v>1.968</v>
      </c>
      <c r="D2644">
        <v>3.5270000000000001</v>
      </c>
      <c r="E2644">
        <v>3.2989999999999999</v>
      </c>
      <c r="F2644">
        <v>3.2080000000000002</v>
      </c>
      <c r="G2644">
        <v>1.4039999999999999</v>
      </c>
      <c r="H2644">
        <v>1.369</v>
      </c>
      <c r="I2644" s="1"/>
      <c r="J2644">
        <f t="shared" si="246"/>
        <v>-3.2810527199999999</v>
      </c>
      <c r="K2644">
        <f t="shared" si="247"/>
        <v>-3.3461613400000001</v>
      </c>
      <c r="L2644">
        <f t="shared" si="248"/>
        <v>-3.6368463499999999</v>
      </c>
      <c r="M2644">
        <f t="shared" si="249"/>
        <v>-3.84615879</v>
      </c>
      <c r="N2644">
        <f t="shared" si="250"/>
        <v>-5.0922500799999995</v>
      </c>
      <c r="O2644">
        <f t="shared" si="251"/>
        <v>-5.4945937499999999</v>
      </c>
      <c r="P2644" s="3"/>
    </row>
    <row r="2645" spans="1:16" x14ac:dyDescent="0.2">
      <c r="A2645" s="3"/>
      <c r="B2645">
        <v>-6.56</v>
      </c>
      <c r="C2645">
        <v>1.9790000000000001</v>
      </c>
      <c r="D2645">
        <v>3.4849999999999999</v>
      </c>
      <c r="E2645">
        <v>3.3359999999999999</v>
      </c>
      <c r="F2645">
        <v>3.2360000000000002</v>
      </c>
      <c r="G2645">
        <v>1.4179999999999999</v>
      </c>
      <c r="H2645">
        <v>1.39</v>
      </c>
      <c r="I2645" s="1"/>
      <c r="J2645">
        <f t="shared" si="246"/>
        <v>-3.2800527199999996</v>
      </c>
      <c r="K2645">
        <f t="shared" si="247"/>
        <v>-3.3451613399999998</v>
      </c>
      <c r="L2645">
        <f t="shared" si="248"/>
        <v>-3.6358463499999996</v>
      </c>
      <c r="M2645">
        <f t="shared" si="249"/>
        <v>-3.8451587899999997</v>
      </c>
      <c r="N2645">
        <f t="shared" si="250"/>
        <v>-5.09125008</v>
      </c>
      <c r="O2645">
        <f t="shared" si="251"/>
        <v>-5.4935937499999996</v>
      </c>
      <c r="P2645" s="3"/>
    </row>
    <row r="2646" spans="1:16" x14ac:dyDescent="0.2">
      <c r="A2646" s="3"/>
      <c r="B2646">
        <v>-6.5590000000000002</v>
      </c>
      <c r="C2646">
        <v>1.9910000000000001</v>
      </c>
      <c r="D2646">
        <v>3.4420000000000002</v>
      </c>
      <c r="E2646">
        <v>3.3740000000000001</v>
      </c>
      <c r="F2646">
        <v>3.2650000000000001</v>
      </c>
      <c r="G2646">
        <v>1.431</v>
      </c>
      <c r="H2646">
        <v>1.411</v>
      </c>
      <c r="I2646" s="1"/>
      <c r="J2646">
        <f t="shared" si="246"/>
        <v>-3.2790527200000001</v>
      </c>
      <c r="K2646">
        <f t="shared" si="247"/>
        <v>-3.3441613400000003</v>
      </c>
      <c r="L2646">
        <f t="shared" si="248"/>
        <v>-3.6348463500000001</v>
      </c>
      <c r="M2646">
        <f t="shared" si="249"/>
        <v>-3.8441587900000003</v>
      </c>
      <c r="N2646">
        <f t="shared" si="250"/>
        <v>-5.0902500800000006</v>
      </c>
      <c r="O2646">
        <f t="shared" si="251"/>
        <v>-5.4925937500000002</v>
      </c>
      <c r="P2646" s="3"/>
    </row>
    <row r="2647" spans="1:16" x14ac:dyDescent="0.2">
      <c r="A2647" s="3"/>
      <c r="B2647">
        <v>-6.5570000000000004</v>
      </c>
      <c r="C2647">
        <v>2.0030000000000001</v>
      </c>
      <c r="D2647">
        <v>3.4</v>
      </c>
      <c r="E2647">
        <v>3.4129999999999998</v>
      </c>
      <c r="F2647">
        <v>3.2949999999999999</v>
      </c>
      <c r="G2647">
        <v>1.4450000000000001</v>
      </c>
      <c r="H2647">
        <v>1.431</v>
      </c>
      <c r="I2647" s="1"/>
      <c r="J2647">
        <f t="shared" si="246"/>
        <v>-3.2770527200000004</v>
      </c>
      <c r="K2647">
        <f t="shared" si="247"/>
        <v>-3.3421613400000005</v>
      </c>
      <c r="L2647">
        <f t="shared" si="248"/>
        <v>-3.6328463500000003</v>
      </c>
      <c r="M2647">
        <f t="shared" si="249"/>
        <v>-3.8421587900000005</v>
      </c>
      <c r="N2647">
        <f t="shared" si="250"/>
        <v>-5.0882500799999999</v>
      </c>
      <c r="O2647">
        <f t="shared" si="251"/>
        <v>-5.4905937500000004</v>
      </c>
      <c r="P2647" s="3"/>
    </row>
    <row r="2648" spans="1:16" x14ac:dyDescent="0.2">
      <c r="A2648" s="3"/>
      <c r="B2648">
        <v>-6.556</v>
      </c>
      <c r="C2648">
        <v>2.0150000000000001</v>
      </c>
      <c r="D2648">
        <v>3.3570000000000002</v>
      </c>
      <c r="E2648">
        <v>3.452</v>
      </c>
      <c r="F2648">
        <v>3.3260000000000001</v>
      </c>
      <c r="G2648">
        <v>1.4590000000000001</v>
      </c>
      <c r="H2648">
        <v>1.452</v>
      </c>
      <c r="I2648" s="1"/>
      <c r="J2648">
        <f t="shared" si="246"/>
        <v>-3.27605272</v>
      </c>
      <c r="K2648">
        <f t="shared" si="247"/>
        <v>-3.3411613400000002</v>
      </c>
      <c r="L2648">
        <f t="shared" si="248"/>
        <v>-3.63184635</v>
      </c>
      <c r="M2648">
        <f t="shared" si="249"/>
        <v>-3.8411587900000002</v>
      </c>
      <c r="N2648">
        <f t="shared" si="250"/>
        <v>-5.0872500800000005</v>
      </c>
      <c r="O2648">
        <f t="shared" si="251"/>
        <v>-5.48959375</v>
      </c>
      <c r="P2648" s="3"/>
    </row>
    <row r="2649" spans="1:16" x14ac:dyDescent="0.2">
      <c r="A2649" s="3"/>
      <c r="B2649">
        <v>-6.5549999999999997</v>
      </c>
      <c r="C2649">
        <v>2.0270000000000001</v>
      </c>
      <c r="D2649">
        <v>3.3149999999999999</v>
      </c>
      <c r="E2649">
        <v>3.4910000000000001</v>
      </c>
      <c r="F2649">
        <v>3.3570000000000002</v>
      </c>
      <c r="G2649">
        <v>1.472</v>
      </c>
      <c r="H2649">
        <v>1.4730000000000001</v>
      </c>
      <c r="I2649" s="1"/>
      <c r="J2649">
        <f t="shared" si="246"/>
        <v>-3.2750527199999997</v>
      </c>
      <c r="K2649">
        <f t="shared" si="247"/>
        <v>-3.3401613399999999</v>
      </c>
      <c r="L2649">
        <f t="shared" si="248"/>
        <v>-3.6308463499999997</v>
      </c>
      <c r="M2649">
        <f t="shared" si="249"/>
        <v>-3.8401587899999998</v>
      </c>
      <c r="N2649">
        <f t="shared" si="250"/>
        <v>-5.0862500799999992</v>
      </c>
      <c r="O2649">
        <f t="shared" si="251"/>
        <v>-5.4885937499999997</v>
      </c>
      <c r="P2649" s="3"/>
    </row>
    <row r="2650" spans="1:16" x14ac:dyDescent="0.2">
      <c r="A2650" s="3"/>
      <c r="B2650">
        <v>-6.5529999999999999</v>
      </c>
      <c r="C2650">
        <v>2.0390000000000001</v>
      </c>
      <c r="D2650">
        <v>3.2730000000000001</v>
      </c>
      <c r="E2650">
        <v>4.6459999999999999</v>
      </c>
      <c r="F2650">
        <v>3.3889999999999998</v>
      </c>
      <c r="G2650">
        <v>1.486</v>
      </c>
      <c r="H2650">
        <v>1.486</v>
      </c>
      <c r="I2650" s="1"/>
      <c r="J2650">
        <f t="shared" si="246"/>
        <v>-3.2730527199999999</v>
      </c>
      <c r="K2650">
        <f t="shared" si="247"/>
        <v>-3.3381613400000001</v>
      </c>
      <c r="L2650">
        <f t="shared" si="248"/>
        <v>-3.6288463499999999</v>
      </c>
      <c r="M2650">
        <f t="shared" si="249"/>
        <v>-3.83815879</v>
      </c>
      <c r="N2650">
        <f t="shared" si="250"/>
        <v>-5.0842500800000003</v>
      </c>
      <c r="O2650">
        <f t="shared" si="251"/>
        <v>-5.4865937499999999</v>
      </c>
      <c r="P2650" s="3"/>
    </row>
    <row r="2651" spans="1:16" x14ac:dyDescent="0.2">
      <c r="A2651" s="3"/>
      <c r="B2651">
        <v>-6.5519999999999996</v>
      </c>
      <c r="C2651">
        <v>2.0510000000000002</v>
      </c>
      <c r="D2651">
        <v>3.23</v>
      </c>
      <c r="E2651">
        <v>4.7380000000000004</v>
      </c>
      <c r="F2651">
        <v>3.427</v>
      </c>
      <c r="G2651">
        <v>1.5</v>
      </c>
      <c r="H2651">
        <v>1.4850000000000001</v>
      </c>
      <c r="I2651" s="1"/>
      <c r="J2651">
        <f t="shared" si="246"/>
        <v>-3.2720527199999996</v>
      </c>
      <c r="K2651">
        <f t="shared" si="247"/>
        <v>-3.3371613399999998</v>
      </c>
      <c r="L2651">
        <f t="shared" si="248"/>
        <v>-3.6278463499999996</v>
      </c>
      <c r="M2651">
        <f t="shared" si="249"/>
        <v>-3.8371587899999997</v>
      </c>
      <c r="N2651">
        <f t="shared" si="250"/>
        <v>-5.0832500799999991</v>
      </c>
      <c r="O2651">
        <f t="shared" si="251"/>
        <v>-5.4855937499999996</v>
      </c>
      <c r="P2651" s="3"/>
    </row>
    <row r="2652" spans="1:16" x14ac:dyDescent="0.2">
      <c r="A2652" s="3"/>
      <c r="B2652">
        <v>-6.5510000000000002</v>
      </c>
      <c r="C2652">
        <v>2.0630000000000002</v>
      </c>
      <c r="D2652">
        <v>3.1880000000000002</v>
      </c>
      <c r="E2652">
        <v>4.8289999999999997</v>
      </c>
      <c r="F2652">
        <v>3.464</v>
      </c>
      <c r="G2652">
        <v>1.5129999999999999</v>
      </c>
      <c r="H2652">
        <v>1.4850000000000001</v>
      </c>
      <c r="I2652" s="1"/>
      <c r="J2652">
        <f t="shared" si="246"/>
        <v>-3.2710527200000001</v>
      </c>
      <c r="K2652">
        <f t="shared" si="247"/>
        <v>-3.3361613400000003</v>
      </c>
      <c r="L2652">
        <f t="shared" si="248"/>
        <v>-3.6268463500000001</v>
      </c>
      <c r="M2652">
        <f t="shared" si="249"/>
        <v>-3.8361587900000003</v>
      </c>
      <c r="N2652">
        <f t="shared" si="250"/>
        <v>-5.0822500799999997</v>
      </c>
      <c r="O2652">
        <f t="shared" si="251"/>
        <v>-5.4845937500000002</v>
      </c>
      <c r="P2652" s="3"/>
    </row>
    <row r="2653" spans="1:16" x14ac:dyDescent="0.2">
      <c r="A2653" s="3"/>
      <c r="B2653">
        <v>-6.5490000000000004</v>
      </c>
      <c r="C2653">
        <v>2.0739999999999998</v>
      </c>
      <c r="D2653">
        <v>3.1459999999999999</v>
      </c>
      <c r="E2653">
        <v>4.92</v>
      </c>
      <c r="F2653">
        <v>3.5019999999999998</v>
      </c>
      <c r="G2653">
        <v>1.5269999999999999</v>
      </c>
      <c r="H2653">
        <v>1.484</v>
      </c>
      <c r="I2653" s="1"/>
      <c r="J2653">
        <f t="shared" si="246"/>
        <v>-3.2690527200000004</v>
      </c>
      <c r="K2653">
        <f t="shared" si="247"/>
        <v>-3.3341613400000005</v>
      </c>
      <c r="L2653">
        <f t="shared" si="248"/>
        <v>-3.6248463500000003</v>
      </c>
      <c r="M2653">
        <f t="shared" si="249"/>
        <v>-3.8341587900000005</v>
      </c>
      <c r="N2653">
        <f t="shared" si="250"/>
        <v>-5.0802500800000008</v>
      </c>
      <c r="O2653">
        <f t="shared" si="251"/>
        <v>-5.4825937500000004</v>
      </c>
      <c r="P2653" s="3"/>
    </row>
    <row r="2654" spans="1:16" x14ac:dyDescent="0.2">
      <c r="A2654" s="3"/>
      <c r="B2654">
        <v>-6.548</v>
      </c>
      <c r="C2654">
        <v>2.0859999999999999</v>
      </c>
      <c r="D2654">
        <v>3.1030000000000002</v>
      </c>
      <c r="E2654">
        <v>5.0110000000000001</v>
      </c>
      <c r="F2654">
        <v>3.5390000000000001</v>
      </c>
      <c r="G2654">
        <v>1.5409999999999999</v>
      </c>
      <c r="H2654">
        <v>1.484</v>
      </c>
      <c r="I2654" s="1"/>
      <c r="J2654">
        <f t="shared" si="246"/>
        <v>-3.26805272</v>
      </c>
      <c r="K2654">
        <f t="shared" si="247"/>
        <v>-3.3331613400000002</v>
      </c>
      <c r="L2654">
        <f t="shared" si="248"/>
        <v>-3.62384635</v>
      </c>
      <c r="M2654">
        <f t="shared" si="249"/>
        <v>-3.8331587900000001</v>
      </c>
      <c r="N2654">
        <f t="shared" si="250"/>
        <v>-5.0792500799999996</v>
      </c>
      <c r="O2654">
        <f t="shared" si="251"/>
        <v>-5.48159375</v>
      </c>
      <c r="P2654" s="3"/>
    </row>
    <row r="2655" spans="1:16" x14ac:dyDescent="0.2">
      <c r="A2655" s="3"/>
      <c r="B2655">
        <v>-6.5469999999999997</v>
      </c>
      <c r="C2655">
        <v>2.0979999999999999</v>
      </c>
      <c r="D2655">
        <v>3.0609999999999999</v>
      </c>
      <c r="E2655">
        <v>5.1029999999999998</v>
      </c>
      <c r="F2655">
        <v>3.5760000000000001</v>
      </c>
      <c r="G2655">
        <v>1.554</v>
      </c>
      <c r="H2655">
        <v>1.4830000000000001</v>
      </c>
      <c r="I2655" s="1"/>
      <c r="J2655">
        <f t="shared" si="246"/>
        <v>-3.2670527199999997</v>
      </c>
      <c r="K2655">
        <f t="shared" si="247"/>
        <v>-3.3321613399999999</v>
      </c>
      <c r="L2655">
        <f t="shared" si="248"/>
        <v>-3.6228463499999997</v>
      </c>
      <c r="M2655">
        <f t="shared" si="249"/>
        <v>-3.8321587899999998</v>
      </c>
      <c r="N2655">
        <f t="shared" si="250"/>
        <v>-5.0782500800000001</v>
      </c>
      <c r="O2655">
        <f t="shared" si="251"/>
        <v>-5.4805937499999997</v>
      </c>
      <c r="P2655" s="3"/>
    </row>
    <row r="2656" spans="1:16" x14ac:dyDescent="0.2">
      <c r="A2656" s="3"/>
      <c r="B2656">
        <v>-6.5460000000000003</v>
      </c>
      <c r="C2656">
        <v>2.11</v>
      </c>
      <c r="D2656">
        <v>3.0179999999999998</v>
      </c>
      <c r="E2656">
        <v>5.1779999999999999</v>
      </c>
      <c r="F2656">
        <v>3.6139999999999999</v>
      </c>
      <c r="G2656">
        <v>1.5680000000000001</v>
      </c>
      <c r="H2656">
        <v>1.482</v>
      </c>
      <c r="I2656" s="1"/>
      <c r="J2656">
        <f t="shared" si="246"/>
        <v>-3.2660527200000002</v>
      </c>
      <c r="K2656">
        <f t="shared" si="247"/>
        <v>-3.3311613400000004</v>
      </c>
      <c r="L2656">
        <f t="shared" si="248"/>
        <v>-3.6218463500000002</v>
      </c>
      <c r="M2656">
        <f t="shared" si="249"/>
        <v>-3.8311587900000004</v>
      </c>
      <c r="N2656">
        <f t="shared" si="250"/>
        <v>-5.0772500800000007</v>
      </c>
      <c r="O2656">
        <f t="shared" si="251"/>
        <v>-5.4795937500000003</v>
      </c>
      <c r="P2656" s="3"/>
    </row>
    <row r="2657" spans="1:16" x14ac:dyDescent="0.2">
      <c r="A2657" s="3"/>
      <c r="B2657">
        <v>-6.5439999999999996</v>
      </c>
      <c r="C2657">
        <v>2.1219999999999999</v>
      </c>
      <c r="D2657">
        <v>2.9750000000000001</v>
      </c>
      <c r="E2657">
        <v>5.2380000000000004</v>
      </c>
      <c r="F2657">
        <v>3.6509999999999998</v>
      </c>
      <c r="G2657">
        <v>1.5820000000000001</v>
      </c>
      <c r="H2657">
        <v>1.482</v>
      </c>
      <c r="I2657" s="1"/>
      <c r="J2657">
        <f t="shared" si="246"/>
        <v>-3.2640527199999996</v>
      </c>
      <c r="K2657">
        <f t="shared" si="247"/>
        <v>-3.3291613399999997</v>
      </c>
      <c r="L2657">
        <f t="shared" si="248"/>
        <v>-3.6198463499999995</v>
      </c>
      <c r="M2657">
        <f t="shared" si="249"/>
        <v>-3.8291587899999997</v>
      </c>
      <c r="N2657">
        <f t="shared" si="250"/>
        <v>-5.07525008</v>
      </c>
      <c r="O2657">
        <f t="shared" si="251"/>
        <v>-5.4775937499999996</v>
      </c>
      <c r="P2657" s="3"/>
    </row>
    <row r="2658" spans="1:16" x14ac:dyDescent="0.2">
      <c r="A2658" s="3"/>
      <c r="B2658">
        <v>-6.5430000000000001</v>
      </c>
      <c r="C2658">
        <v>2.1339999999999999</v>
      </c>
      <c r="D2658">
        <v>2.9329999999999998</v>
      </c>
      <c r="E2658">
        <v>5.2969999999999997</v>
      </c>
      <c r="F2658">
        <v>3.6890000000000001</v>
      </c>
      <c r="G2658">
        <v>1.595</v>
      </c>
      <c r="H2658">
        <v>1.4810000000000001</v>
      </c>
      <c r="I2658" s="1"/>
      <c r="J2658">
        <f t="shared" si="246"/>
        <v>-3.2630527200000001</v>
      </c>
      <c r="K2658">
        <f t="shared" si="247"/>
        <v>-3.3281613400000003</v>
      </c>
      <c r="L2658">
        <f t="shared" si="248"/>
        <v>-3.6188463500000001</v>
      </c>
      <c r="M2658">
        <f t="shared" si="249"/>
        <v>-3.8281587900000003</v>
      </c>
      <c r="N2658">
        <f t="shared" si="250"/>
        <v>-5.0742500800000006</v>
      </c>
      <c r="O2658">
        <f t="shared" si="251"/>
        <v>-5.4765937500000001</v>
      </c>
      <c r="P2658" s="3"/>
    </row>
    <row r="2659" spans="1:16" x14ac:dyDescent="0.2">
      <c r="A2659" s="3"/>
      <c r="B2659">
        <v>-6.5419999999999998</v>
      </c>
      <c r="C2659">
        <v>2.1459999999999999</v>
      </c>
      <c r="D2659">
        <v>2.89</v>
      </c>
      <c r="E2659">
        <v>5.3570000000000002</v>
      </c>
      <c r="F2659">
        <v>3.726</v>
      </c>
      <c r="G2659">
        <v>1.609</v>
      </c>
      <c r="H2659">
        <v>1.486</v>
      </c>
      <c r="I2659" s="1"/>
      <c r="J2659">
        <f t="shared" si="246"/>
        <v>-3.2620527199999998</v>
      </c>
      <c r="K2659">
        <f t="shared" si="247"/>
        <v>-3.32716134</v>
      </c>
      <c r="L2659">
        <f t="shared" si="248"/>
        <v>-3.6178463499999998</v>
      </c>
      <c r="M2659">
        <f t="shared" si="249"/>
        <v>-3.8271587899999999</v>
      </c>
      <c r="N2659">
        <f t="shared" si="250"/>
        <v>-5.0732500799999993</v>
      </c>
      <c r="O2659">
        <f t="shared" si="251"/>
        <v>-5.4755937499999998</v>
      </c>
      <c r="P2659" s="3"/>
    </row>
    <row r="2660" spans="1:16" x14ac:dyDescent="0.2">
      <c r="A2660" s="3"/>
      <c r="B2660">
        <v>-6.54</v>
      </c>
      <c r="C2660">
        <v>2.157</v>
      </c>
      <c r="D2660">
        <v>2.8479999999999999</v>
      </c>
      <c r="E2660">
        <v>5.4169999999999998</v>
      </c>
      <c r="F2660">
        <v>4.1760000000000002</v>
      </c>
      <c r="G2660">
        <v>1.6379999999999999</v>
      </c>
      <c r="H2660">
        <v>1.498</v>
      </c>
      <c r="I2660" s="1"/>
      <c r="J2660">
        <f t="shared" si="246"/>
        <v>-3.26005272</v>
      </c>
      <c r="K2660">
        <f t="shared" si="247"/>
        <v>-3.3251613400000002</v>
      </c>
      <c r="L2660">
        <f t="shared" si="248"/>
        <v>-3.61584635</v>
      </c>
      <c r="M2660">
        <f t="shared" si="249"/>
        <v>-3.8251587900000001</v>
      </c>
      <c r="N2660">
        <f t="shared" si="250"/>
        <v>-5.0712500800000004</v>
      </c>
      <c r="O2660">
        <f t="shared" si="251"/>
        <v>-5.47359375</v>
      </c>
      <c r="P2660" s="3"/>
    </row>
    <row r="2661" spans="1:16" x14ac:dyDescent="0.2">
      <c r="A2661" s="3"/>
      <c r="B2661">
        <v>-6.5389999999999997</v>
      </c>
      <c r="C2661">
        <v>2.1680000000000001</v>
      </c>
      <c r="D2661">
        <v>2.8050000000000002</v>
      </c>
      <c r="E2661">
        <v>5.476</v>
      </c>
      <c r="F2661">
        <v>4.1840000000000002</v>
      </c>
      <c r="G2661">
        <v>1.667</v>
      </c>
      <c r="H2661">
        <v>1.51</v>
      </c>
      <c r="I2661" s="1"/>
      <c r="J2661">
        <f t="shared" si="246"/>
        <v>-3.2590527199999997</v>
      </c>
      <c r="K2661">
        <f t="shared" si="247"/>
        <v>-3.3241613399999999</v>
      </c>
      <c r="L2661">
        <f t="shared" si="248"/>
        <v>-3.6148463499999997</v>
      </c>
      <c r="M2661">
        <f t="shared" si="249"/>
        <v>-3.8241587899999998</v>
      </c>
      <c r="N2661">
        <f t="shared" si="250"/>
        <v>-5.0702500799999992</v>
      </c>
      <c r="O2661">
        <f t="shared" si="251"/>
        <v>-5.4725937499999997</v>
      </c>
      <c r="P2661" s="3"/>
    </row>
    <row r="2662" spans="1:16" x14ac:dyDescent="0.2">
      <c r="A2662" s="3"/>
      <c r="B2662">
        <v>-6.5380000000000003</v>
      </c>
      <c r="C2662">
        <v>2.1749999999999998</v>
      </c>
      <c r="D2662">
        <v>2.7629999999999999</v>
      </c>
      <c r="E2662">
        <v>5.5359999999999996</v>
      </c>
      <c r="F2662">
        <v>4.1920000000000002</v>
      </c>
      <c r="G2662">
        <v>1.696</v>
      </c>
      <c r="H2662">
        <v>1.522</v>
      </c>
      <c r="I2662" s="1"/>
      <c r="J2662">
        <f t="shared" si="246"/>
        <v>-3.2580527200000002</v>
      </c>
      <c r="K2662">
        <f t="shared" si="247"/>
        <v>-3.3231613400000004</v>
      </c>
      <c r="L2662">
        <f t="shared" si="248"/>
        <v>-3.6138463500000002</v>
      </c>
      <c r="M2662">
        <f t="shared" si="249"/>
        <v>-3.8231587900000004</v>
      </c>
      <c r="N2662">
        <f t="shared" si="250"/>
        <v>-5.0692500799999998</v>
      </c>
      <c r="O2662">
        <f t="shared" si="251"/>
        <v>-5.4715937500000003</v>
      </c>
      <c r="P2662" s="3"/>
    </row>
    <row r="2663" spans="1:16" x14ac:dyDescent="0.2">
      <c r="A2663" s="3"/>
      <c r="B2663">
        <v>-6.5359999999999996</v>
      </c>
      <c r="C2663">
        <v>2.1789999999999998</v>
      </c>
      <c r="D2663">
        <v>2.72</v>
      </c>
      <c r="E2663">
        <v>5.5960000000000001</v>
      </c>
      <c r="F2663">
        <v>4.1989999999999998</v>
      </c>
      <c r="G2663">
        <v>1.724</v>
      </c>
      <c r="H2663">
        <v>1.534</v>
      </c>
      <c r="I2663" s="1"/>
      <c r="J2663">
        <f t="shared" si="246"/>
        <v>-3.2560527199999996</v>
      </c>
      <c r="K2663">
        <f t="shared" si="247"/>
        <v>-3.3211613399999997</v>
      </c>
      <c r="L2663">
        <f t="shared" si="248"/>
        <v>-3.6118463499999995</v>
      </c>
      <c r="M2663">
        <f t="shared" si="249"/>
        <v>-3.8211587899999997</v>
      </c>
      <c r="N2663">
        <f t="shared" si="250"/>
        <v>-5.0672500799999991</v>
      </c>
      <c r="O2663">
        <f t="shared" si="251"/>
        <v>-5.4695937499999996</v>
      </c>
      <c r="P2663" s="3"/>
    </row>
    <row r="2664" spans="1:16" x14ac:dyDescent="0.2">
      <c r="A2664" s="3"/>
      <c r="B2664">
        <v>-6.5350000000000001</v>
      </c>
      <c r="C2664">
        <v>2.1829999999999998</v>
      </c>
      <c r="D2664">
        <v>2.677</v>
      </c>
      <c r="E2664">
        <v>5.6550000000000002</v>
      </c>
      <c r="F2664">
        <v>4.2069999999999999</v>
      </c>
      <c r="G2664">
        <v>1.7529999999999999</v>
      </c>
      <c r="H2664">
        <v>1.5449999999999999</v>
      </c>
      <c r="I2664" s="1"/>
      <c r="J2664">
        <f t="shared" si="246"/>
        <v>-3.2550527200000001</v>
      </c>
      <c r="K2664">
        <f t="shared" si="247"/>
        <v>-3.3201613400000003</v>
      </c>
      <c r="L2664">
        <f t="shared" si="248"/>
        <v>-3.6108463500000001</v>
      </c>
      <c r="M2664">
        <f t="shared" si="249"/>
        <v>-3.8201587900000002</v>
      </c>
      <c r="N2664">
        <f t="shared" si="250"/>
        <v>-5.0662500799999997</v>
      </c>
      <c r="O2664">
        <f t="shared" si="251"/>
        <v>-5.4685937500000001</v>
      </c>
      <c r="P2664" s="3"/>
    </row>
    <row r="2665" spans="1:16" x14ac:dyDescent="0.2">
      <c r="A2665" s="3"/>
      <c r="B2665">
        <v>-6.5339999999999998</v>
      </c>
      <c r="C2665">
        <v>2.1859999999999999</v>
      </c>
      <c r="D2665">
        <v>2.6349999999999998</v>
      </c>
      <c r="E2665">
        <v>5.7149999999999999</v>
      </c>
      <c r="F2665">
        <v>4.2149999999999999</v>
      </c>
      <c r="G2665">
        <v>1.782</v>
      </c>
      <c r="H2665">
        <v>1.5569999999999999</v>
      </c>
      <c r="I2665" s="1"/>
      <c r="J2665">
        <f t="shared" si="246"/>
        <v>-3.2540527199999998</v>
      </c>
      <c r="K2665">
        <f t="shared" si="247"/>
        <v>-3.31916134</v>
      </c>
      <c r="L2665">
        <f t="shared" si="248"/>
        <v>-3.6098463499999998</v>
      </c>
      <c r="M2665">
        <f t="shared" si="249"/>
        <v>-3.8191587899999999</v>
      </c>
      <c r="N2665">
        <f t="shared" si="250"/>
        <v>-5.0652500800000002</v>
      </c>
      <c r="O2665">
        <f t="shared" si="251"/>
        <v>-5.4675937499999998</v>
      </c>
      <c r="P2665" s="3"/>
    </row>
    <row r="2666" spans="1:16" x14ac:dyDescent="0.2">
      <c r="A2666" s="3"/>
      <c r="B2666">
        <v>-6.5330000000000004</v>
      </c>
      <c r="C2666">
        <v>2.19</v>
      </c>
      <c r="D2666">
        <v>2.5939999999999999</v>
      </c>
      <c r="E2666">
        <v>5.7750000000000004</v>
      </c>
      <c r="F2666">
        <v>4.2229999999999999</v>
      </c>
      <c r="G2666">
        <v>1.8109999999999999</v>
      </c>
      <c r="H2666">
        <v>1.569</v>
      </c>
      <c r="I2666" s="1"/>
      <c r="J2666">
        <f t="shared" si="246"/>
        <v>-3.2530527200000003</v>
      </c>
      <c r="K2666">
        <f t="shared" si="247"/>
        <v>-3.3181613400000005</v>
      </c>
      <c r="L2666">
        <f t="shared" si="248"/>
        <v>-3.6088463500000003</v>
      </c>
      <c r="M2666">
        <f t="shared" si="249"/>
        <v>-3.8181587900000005</v>
      </c>
      <c r="N2666">
        <f t="shared" si="250"/>
        <v>-5.0642500800000008</v>
      </c>
      <c r="O2666">
        <f t="shared" si="251"/>
        <v>-5.4665937500000004</v>
      </c>
      <c r="P2666" s="3"/>
    </row>
    <row r="2667" spans="1:16" x14ac:dyDescent="0.2">
      <c r="A2667" s="3"/>
      <c r="B2667">
        <v>-6.5309999999999997</v>
      </c>
      <c r="C2667">
        <v>2.194</v>
      </c>
      <c r="D2667">
        <v>2.5630000000000002</v>
      </c>
      <c r="E2667">
        <v>5.8339999999999996</v>
      </c>
      <c r="F2667">
        <v>4.2300000000000004</v>
      </c>
      <c r="G2667">
        <v>1.84</v>
      </c>
      <c r="H2667">
        <v>1.581</v>
      </c>
      <c r="I2667" s="1"/>
      <c r="J2667">
        <f t="shared" si="246"/>
        <v>-3.2510527199999997</v>
      </c>
      <c r="K2667">
        <f t="shared" si="247"/>
        <v>-3.3161613399999998</v>
      </c>
      <c r="L2667">
        <f t="shared" si="248"/>
        <v>-3.6068463499999996</v>
      </c>
      <c r="M2667">
        <f t="shared" si="249"/>
        <v>-3.8161587899999998</v>
      </c>
      <c r="N2667">
        <f t="shared" si="250"/>
        <v>-5.0622500800000001</v>
      </c>
      <c r="O2667">
        <f t="shared" si="251"/>
        <v>-5.4645937499999997</v>
      </c>
      <c r="P2667" s="3"/>
    </row>
    <row r="2668" spans="1:16" x14ac:dyDescent="0.2">
      <c r="A2668" s="3"/>
      <c r="B2668">
        <v>-6.53</v>
      </c>
      <c r="C2668">
        <v>2.1970000000000001</v>
      </c>
      <c r="D2668">
        <v>2.532</v>
      </c>
      <c r="E2668">
        <v>5.89</v>
      </c>
      <c r="F2668">
        <v>4.2380000000000004</v>
      </c>
      <c r="G2668">
        <v>1.869</v>
      </c>
      <c r="H2668">
        <v>1.593</v>
      </c>
      <c r="I2668" s="1"/>
      <c r="J2668">
        <f t="shared" si="246"/>
        <v>-3.2500527200000002</v>
      </c>
      <c r="K2668">
        <f t="shared" si="247"/>
        <v>-3.3151613400000004</v>
      </c>
      <c r="L2668">
        <f t="shared" si="248"/>
        <v>-3.6058463500000002</v>
      </c>
      <c r="M2668">
        <f t="shared" si="249"/>
        <v>-3.8151587900000004</v>
      </c>
      <c r="N2668">
        <f t="shared" si="250"/>
        <v>-5.0612500800000007</v>
      </c>
      <c r="O2668">
        <f t="shared" si="251"/>
        <v>-5.4635937500000002</v>
      </c>
      <c r="P2668" s="3"/>
    </row>
    <row r="2669" spans="1:16" x14ac:dyDescent="0.2">
      <c r="A2669" s="3"/>
      <c r="B2669">
        <v>-6.5289999999999999</v>
      </c>
      <c r="C2669">
        <v>2.2010000000000001</v>
      </c>
      <c r="D2669">
        <v>2.5</v>
      </c>
      <c r="E2669">
        <v>5.9459999999999997</v>
      </c>
      <c r="F2669">
        <v>4.2389999999999999</v>
      </c>
      <c r="G2669">
        <v>1.8979999999999999</v>
      </c>
      <c r="H2669">
        <v>1.605</v>
      </c>
      <c r="I2669" s="1"/>
      <c r="J2669">
        <f t="shared" si="246"/>
        <v>-3.2490527199999999</v>
      </c>
      <c r="K2669">
        <f t="shared" si="247"/>
        <v>-3.3141613400000001</v>
      </c>
      <c r="L2669">
        <f t="shared" si="248"/>
        <v>-3.6048463499999999</v>
      </c>
      <c r="M2669">
        <f t="shared" si="249"/>
        <v>-3.81415879</v>
      </c>
      <c r="N2669">
        <f t="shared" si="250"/>
        <v>-5.0602500799999994</v>
      </c>
      <c r="O2669">
        <f t="shared" si="251"/>
        <v>-5.4625937499999999</v>
      </c>
      <c r="P2669" s="3"/>
    </row>
    <row r="2670" spans="1:16" x14ac:dyDescent="0.2">
      <c r="A2670" s="3"/>
      <c r="B2670">
        <v>-6.5270000000000001</v>
      </c>
      <c r="C2670">
        <v>2.2050000000000001</v>
      </c>
      <c r="D2670">
        <v>2.4689999999999999</v>
      </c>
      <c r="E2670">
        <v>6.0010000000000003</v>
      </c>
      <c r="F2670">
        <v>4.2380000000000004</v>
      </c>
      <c r="G2670">
        <v>1.9259999999999999</v>
      </c>
      <c r="H2670">
        <v>1.617</v>
      </c>
      <c r="I2670" s="1"/>
      <c r="J2670">
        <f t="shared" si="246"/>
        <v>-3.2470527200000001</v>
      </c>
      <c r="K2670">
        <f t="shared" si="247"/>
        <v>-3.3121613400000003</v>
      </c>
      <c r="L2670">
        <f t="shared" si="248"/>
        <v>-3.6028463500000001</v>
      </c>
      <c r="M2670">
        <f t="shared" si="249"/>
        <v>-3.8121587900000002</v>
      </c>
      <c r="N2670">
        <f t="shared" si="250"/>
        <v>-5.0582500800000005</v>
      </c>
      <c r="O2670">
        <f t="shared" si="251"/>
        <v>-5.4605937500000001</v>
      </c>
      <c r="P2670" s="3"/>
    </row>
    <row r="2671" spans="1:16" x14ac:dyDescent="0.2">
      <c r="A2671" s="3"/>
      <c r="B2671">
        <v>-6.5259999999999998</v>
      </c>
      <c r="C2671">
        <v>2.2090000000000001</v>
      </c>
      <c r="D2671">
        <v>2.48</v>
      </c>
      <c r="E2671">
        <v>10.47</v>
      </c>
      <c r="F2671">
        <v>4.2359999999999998</v>
      </c>
      <c r="G2671">
        <v>1.9550000000000001</v>
      </c>
      <c r="H2671">
        <v>1.6279999999999999</v>
      </c>
      <c r="I2671" s="1"/>
      <c r="J2671">
        <f t="shared" si="246"/>
        <v>-3.2460527199999998</v>
      </c>
      <c r="K2671">
        <f t="shared" si="247"/>
        <v>-3.31116134</v>
      </c>
      <c r="L2671">
        <f t="shared" si="248"/>
        <v>-3.6018463499999998</v>
      </c>
      <c r="M2671">
        <f t="shared" si="249"/>
        <v>-3.8111587899999999</v>
      </c>
      <c r="N2671">
        <f t="shared" si="250"/>
        <v>-5.0572500799999993</v>
      </c>
      <c r="O2671">
        <f t="shared" si="251"/>
        <v>-5.4595937499999998</v>
      </c>
      <c r="P2671" s="3"/>
    </row>
    <row r="2672" spans="1:16" x14ac:dyDescent="0.2">
      <c r="A2672" s="3"/>
      <c r="B2672">
        <v>-6.5250000000000004</v>
      </c>
      <c r="C2672">
        <v>2.2120000000000002</v>
      </c>
      <c r="D2672">
        <v>2.4929999999999999</v>
      </c>
      <c r="E2672">
        <v>9.1440000000000001</v>
      </c>
      <c r="F2672">
        <v>4.234</v>
      </c>
      <c r="G2672">
        <v>1.984</v>
      </c>
      <c r="H2672">
        <v>1.64</v>
      </c>
      <c r="I2672" s="1"/>
      <c r="J2672">
        <f t="shared" si="246"/>
        <v>-3.2450527200000003</v>
      </c>
      <c r="K2672">
        <f t="shared" si="247"/>
        <v>-3.3101613400000005</v>
      </c>
      <c r="L2672">
        <f t="shared" si="248"/>
        <v>-3.6008463500000003</v>
      </c>
      <c r="M2672">
        <f t="shared" si="249"/>
        <v>-3.8101587900000005</v>
      </c>
      <c r="N2672">
        <f t="shared" si="250"/>
        <v>-5.0562500799999999</v>
      </c>
      <c r="O2672">
        <f t="shared" si="251"/>
        <v>-5.4585937500000004</v>
      </c>
      <c r="P2672" s="3"/>
    </row>
    <row r="2673" spans="1:16" x14ac:dyDescent="0.2">
      <c r="A2673" s="3"/>
      <c r="B2673">
        <v>-6.5229999999999997</v>
      </c>
      <c r="C2673">
        <v>2.2160000000000002</v>
      </c>
      <c r="D2673">
        <v>2.5070000000000001</v>
      </c>
      <c r="E2673">
        <v>7.8230000000000004</v>
      </c>
      <c r="F2673">
        <v>4.2329999999999997</v>
      </c>
      <c r="G2673">
        <v>2.0129999999999999</v>
      </c>
      <c r="H2673">
        <v>1.6519999999999999</v>
      </c>
      <c r="I2673" s="1"/>
      <c r="J2673">
        <f t="shared" si="246"/>
        <v>-3.2430527199999997</v>
      </c>
      <c r="K2673">
        <f t="shared" si="247"/>
        <v>-3.3081613399999998</v>
      </c>
      <c r="L2673">
        <f t="shared" si="248"/>
        <v>-3.5988463499999996</v>
      </c>
      <c r="M2673">
        <f t="shared" si="249"/>
        <v>-3.8081587899999998</v>
      </c>
      <c r="N2673">
        <f t="shared" si="250"/>
        <v>-5.0542500799999992</v>
      </c>
      <c r="O2673">
        <f t="shared" si="251"/>
        <v>-5.4565937499999997</v>
      </c>
      <c r="P2673" s="3"/>
    </row>
    <row r="2674" spans="1:16" x14ac:dyDescent="0.2">
      <c r="A2674" s="3"/>
      <c r="B2674">
        <v>-6.5220000000000002</v>
      </c>
      <c r="C2674">
        <v>2.2200000000000002</v>
      </c>
      <c r="D2674">
        <v>2.52</v>
      </c>
      <c r="E2674">
        <v>6.5010000000000003</v>
      </c>
      <c r="F2674">
        <v>4.2309999999999999</v>
      </c>
      <c r="G2674">
        <v>2.0419999999999998</v>
      </c>
      <c r="H2674">
        <v>1.6639999999999999</v>
      </c>
      <c r="I2674" s="1"/>
      <c r="J2674">
        <f t="shared" si="246"/>
        <v>-3.2420527200000002</v>
      </c>
      <c r="K2674">
        <f t="shared" si="247"/>
        <v>-3.3071613400000004</v>
      </c>
      <c r="L2674">
        <f t="shared" si="248"/>
        <v>-3.5978463500000002</v>
      </c>
      <c r="M2674">
        <f t="shared" si="249"/>
        <v>-3.8071587900000003</v>
      </c>
      <c r="N2674">
        <f t="shared" si="250"/>
        <v>-5.0532500799999998</v>
      </c>
      <c r="O2674">
        <f t="shared" si="251"/>
        <v>-5.4555937500000002</v>
      </c>
      <c r="P2674" s="3"/>
    </row>
    <row r="2675" spans="1:16" x14ac:dyDescent="0.2">
      <c r="A2675" s="3"/>
      <c r="B2675">
        <v>-6.5209999999999999</v>
      </c>
      <c r="C2675">
        <v>2.2240000000000002</v>
      </c>
      <c r="D2675">
        <v>2.5329999999999999</v>
      </c>
      <c r="E2675">
        <v>5.1790000000000003</v>
      </c>
      <c r="F2675">
        <v>4.2290000000000001</v>
      </c>
      <c r="G2675">
        <v>2.0710000000000002</v>
      </c>
      <c r="H2675">
        <v>1.6759999999999999</v>
      </c>
      <c r="I2675" s="1"/>
      <c r="J2675">
        <f t="shared" si="246"/>
        <v>-3.2410527199999999</v>
      </c>
      <c r="K2675">
        <f t="shared" si="247"/>
        <v>-3.3061613400000001</v>
      </c>
      <c r="L2675">
        <f t="shared" si="248"/>
        <v>-3.5968463499999999</v>
      </c>
      <c r="M2675">
        <f t="shared" si="249"/>
        <v>-3.80615879</v>
      </c>
      <c r="N2675">
        <f t="shared" si="250"/>
        <v>-5.0522500800000003</v>
      </c>
      <c r="O2675">
        <f t="shared" si="251"/>
        <v>-5.4545937499999999</v>
      </c>
      <c r="P2675" s="3"/>
    </row>
    <row r="2676" spans="1:16" x14ac:dyDescent="0.2">
      <c r="A2676" s="3"/>
      <c r="B2676">
        <v>-6.52</v>
      </c>
      <c r="C2676">
        <v>2.2269999999999999</v>
      </c>
      <c r="D2676">
        <v>2.5470000000000002</v>
      </c>
      <c r="E2676">
        <v>5.0119999999999996</v>
      </c>
      <c r="F2676">
        <v>4.2279999999999998</v>
      </c>
      <c r="G2676">
        <v>2.1</v>
      </c>
      <c r="H2676">
        <v>1.6879999999999999</v>
      </c>
      <c r="I2676" s="1"/>
      <c r="J2676">
        <f t="shared" si="246"/>
        <v>-3.2400527199999996</v>
      </c>
      <c r="K2676">
        <f t="shared" si="247"/>
        <v>-3.3051613399999997</v>
      </c>
      <c r="L2676">
        <f t="shared" si="248"/>
        <v>-3.5958463499999995</v>
      </c>
      <c r="M2676">
        <f t="shared" si="249"/>
        <v>-3.8051587899999997</v>
      </c>
      <c r="N2676">
        <f t="shared" si="250"/>
        <v>-5.0512500799999991</v>
      </c>
      <c r="O2676">
        <f t="shared" si="251"/>
        <v>-5.4535937499999996</v>
      </c>
      <c r="P2676" s="3"/>
    </row>
    <row r="2677" spans="1:16" x14ac:dyDescent="0.2">
      <c r="A2677" s="3"/>
      <c r="B2677">
        <v>-6.5179999999999998</v>
      </c>
      <c r="C2677">
        <v>2.2309999999999999</v>
      </c>
      <c r="D2677">
        <v>2.56</v>
      </c>
      <c r="E2677">
        <v>5.8159999999999998</v>
      </c>
      <c r="F2677">
        <v>4.226</v>
      </c>
      <c r="G2677">
        <v>2.1280000000000001</v>
      </c>
      <c r="H2677">
        <v>1.7</v>
      </c>
      <c r="I2677" s="1"/>
      <c r="J2677">
        <f t="shared" si="246"/>
        <v>-3.2380527199999998</v>
      </c>
      <c r="K2677">
        <f t="shared" si="247"/>
        <v>-3.3031613399999999</v>
      </c>
      <c r="L2677">
        <f t="shared" si="248"/>
        <v>-3.5938463499999997</v>
      </c>
      <c r="M2677">
        <f t="shared" si="249"/>
        <v>-3.8031587899999999</v>
      </c>
      <c r="N2677">
        <f t="shared" si="250"/>
        <v>-5.0492500800000002</v>
      </c>
      <c r="O2677">
        <f t="shared" si="251"/>
        <v>-5.4515937499999998</v>
      </c>
      <c r="P2677" s="3"/>
    </row>
    <row r="2678" spans="1:16" x14ac:dyDescent="0.2">
      <c r="A2678" s="3"/>
      <c r="B2678">
        <v>-6.5170000000000003</v>
      </c>
      <c r="C2678">
        <v>2.2349999999999999</v>
      </c>
      <c r="D2678">
        <v>2.5739999999999998</v>
      </c>
      <c r="E2678">
        <v>5.7169999999999996</v>
      </c>
      <c r="F2678">
        <v>4.2359999999999998</v>
      </c>
      <c r="G2678">
        <v>2.157</v>
      </c>
      <c r="H2678">
        <v>1.7110000000000001</v>
      </c>
      <c r="I2678" s="1"/>
      <c r="J2678">
        <f t="shared" si="246"/>
        <v>-3.2370527200000003</v>
      </c>
      <c r="K2678">
        <f t="shared" si="247"/>
        <v>-3.3021613400000005</v>
      </c>
      <c r="L2678">
        <f t="shared" si="248"/>
        <v>-3.5928463500000003</v>
      </c>
      <c r="M2678">
        <f t="shared" si="249"/>
        <v>-3.8021587900000005</v>
      </c>
      <c r="N2678">
        <f t="shared" si="250"/>
        <v>-5.0482500800000008</v>
      </c>
      <c r="O2678">
        <f t="shared" si="251"/>
        <v>-5.4505937500000003</v>
      </c>
      <c r="P2678" s="3"/>
    </row>
    <row r="2679" spans="1:16" x14ac:dyDescent="0.2">
      <c r="A2679" s="3"/>
      <c r="B2679">
        <v>-6.516</v>
      </c>
      <c r="C2679">
        <v>2.238</v>
      </c>
      <c r="D2679">
        <v>2.5870000000000002</v>
      </c>
      <c r="E2679">
        <v>5.6189999999999998</v>
      </c>
      <c r="F2679">
        <v>4.2590000000000003</v>
      </c>
      <c r="G2679">
        <v>2.1859999999999999</v>
      </c>
      <c r="H2679">
        <v>1.7230000000000001</v>
      </c>
      <c r="I2679" s="1"/>
      <c r="J2679">
        <f t="shared" si="246"/>
        <v>-3.23605272</v>
      </c>
      <c r="K2679">
        <f t="shared" si="247"/>
        <v>-3.3011613400000002</v>
      </c>
      <c r="L2679">
        <f t="shared" si="248"/>
        <v>-3.59184635</v>
      </c>
      <c r="M2679">
        <f t="shared" si="249"/>
        <v>-3.8011587900000001</v>
      </c>
      <c r="N2679">
        <f t="shared" si="250"/>
        <v>-5.0472500799999995</v>
      </c>
      <c r="O2679">
        <f t="shared" si="251"/>
        <v>-5.44959375</v>
      </c>
      <c r="P2679" s="3"/>
    </row>
    <row r="2680" spans="1:16" x14ac:dyDescent="0.2">
      <c r="A2680" s="3"/>
      <c r="B2680">
        <v>-6.5140000000000002</v>
      </c>
      <c r="C2680">
        <v>2.242</v>
      </c>
      <c r="D2680">
        <v>2.6</v>
      </c>
      <c r="E2680">
        <v>5.5209999999999999</v>
      </c>
      <c r="F2680">
        <v>4.282</v>
      </c>
      <c r="G2680">
        <v>3.1389999999999998</v>
      </c>
      <c r="H2680">
        <v>1.7350000000000001</v>
      </c>
      <c r="I2680" s="1"/>
      <c r="J2680">
        <f t="shared" si="246"/>
        <v>-3.2340527200000002</v>
      </c>
      <c r="K2680">
        <f t="shared" si="247"/>
        <v>-3.2991613400000004</v>
      </c>
      <c r="L2680">
        <f t="shared" si="248"/>
        <v>-3.5898463500000002</v>
      </c>
      <c r="M2680">
        <f t="shared" si="249"/>
        <v>-3.7991587900000003</v>
      </c>
      <c r="N2680">
        <f t="shared" si="250"/>
        <v>-5.0452500800000006</v>
      </c>
      <c r="O2680">
        <f t="shared" si="251"/>
        <v>-5.4475937500000002</v>
      </c>
      <c r="P2680" s="3"/>
    </row>
    <row r="2681" spans="1:16" x14ac:dyDescent="0.2">
      <c r="A2681" s="3"/>
      <c r="B2681">
        <v>-6.5129999999999999</v>
      </c>
      <c r="C2681">
        <v>2.246</v>
      </c>
      <c r="D2681">
        <v>2.609</v>
      </c>
      <c r="E2681">
        <v>5.423</v>
      </c>
      <c r="F2681">
        <v>4.3040000000000003</v>
      </c>
      <c r="G2681">
        <v>3.7949999999999999</v>
      </c>
      <c r="H2681">
        <v>1.7470000000000001</v>
      </c>
      <c r="I2681" s="1"/>
      <c r="J2681">
        <f t="shared" si="246"/>
        <v>-3.2330527199999999</v>
      </c>
      <c r="K2681">
        <f t="shared" si="247"/>
        <v>-3.2981613400000001</v>
      </c>
      <c r="L2681">
        <f t="shared" si="248"/>
        <v>-3.5888463499999999</v>
      </c>
      <c r="M2681">
        <f t="shared" si="249"/>
        <v>-3.79815879</v>
      </c>
      <c r="N2681">
        <f t="shared" si="250"/>
        <v>-5.0442500799999994</v>
      </c>
      <c r="O2681">
        <f t="shared" si="251"/>
        <v>-5.4465937499999999</v>
      </c>
      <c r="P2681" s="3"/>
    </row>
    <row r="2682" spans="1:16" x14ac:dyDescent="0.2">
      <c r="A2682" s="3"/>
      <c r="B2682">
        <v>-6.5119999999999996</v>
      </c>
      <c r="C2682">
        <v>2.25</v>
      </c>
      <c r="D2682">
        <v>2.617</v>
      </c>
      <c r="E2682">
        <v>5.3239999999999998</v>
      </c>
      <c r="F2682">
        <v>4.327</v>
      </c>
      <c r="G2682">
        <v>4.4160000000000004</v>
      </c>
      <c r="H2682">
        <v>1.7769999999999999</v>
      </c>
      <c r="I2682" s="1"/>
      <c r="J2682">
        <f t="shared" si="246"/>
        <v>-3.2320527199999995</v>
      </c>
      <c r="K2682">
        <f t="shared" si="247"/>
        <v>-3.2971613399999997</v>
      </c>
      <c r="L2682">
        <f t="shared" si="248"/>
        <v>-3.5878463499999995</v>
      </c>
      <c r="M2682">
        <f t="shared" si="249"/>
        <v>-3.7971587899999997</v>
      </c>
      <c r="N2682">
        <f t="shared" si="250"/>
        <v>-5.04325008</v>
      </c>
      <c r="O2682">
        <f t="shared" si="251"/>
        <v>-5.4455937499999996</v>
      </c>
      <c r="P2682" s="3"/>
    </row>
    <row r="2683" spans="1:16" x14ac:dyDescent="0.2">
      <c r="A2683" s="3"/>
      <c r="B2683">
        <v>-6.51</v>
      </c>
      <c r="C2683">
        <v>2.2530000000000001</v>
      </c>
      <c r="D2683">
        <v>2.625</v>
      </c>
      <c r="E2683">
        <v>5.226</v>
      </c>
      <c r="F2683">
        <v>4.3490000000000002</v>
      </c>
      <c r="G2683">
        <v>5.0380000000000003</v>
      </c>
      <c r="H2683">
        <v>1.7889999999999999</v>
      </c>
      <c r="I2683" s="1"/>
      <c r="J2683">
        <f t="shared" si="246"/>
        <v>-3.2300527199999998</v>
      </c>
      <c r="K2683">
        <f t="shared" si="247"/>
        <v>-3.2951613399999999</v>
      </c>
      <c r="L2683">
        <f t="shared" si="248"/>
        <v>-3.5858463499999997</v>
      </c>
      <c r="M2683">
        <f t="shared" si="249"/>
        <v>-3.7951587899999999</v>
      </c>
      <c r="N2683">
        <f t="shared" si="250"/>
        <v>-5.0412500799999993</v>
      </c>
      <c r="O2683">
        <f t="shared" si="251"/>
        <v>-5.4435937499999998</v>
      </c>
      <c r="P2683" s="3"/>
    </row>
    <row r="2684" spans="1:16" x14ac:dyDescent="0.2">
      <c r="A2684" s="3"/>
      <c r="B2684">
        <v>-6.5090000000000003</v>
      </c>
      <c r="C2684">
        <v>2.2570000000000001</v>
      </c>
      <c r="D2684">
        <v>2.633</v>
      </c>
      <c r="E2684">
        <v>5.1280000000000001</v>
      </c>
      <c r="F2684">
        <v>4.3719999999999999</v>
      </c>
      <c r="G2684">
        <v>5.633</v>
      </c>
      <c r="H2684">
        <v>1.8</v>
      </c>
      <c r="I2684" s="1"/>
      <c r="J2684">
        <f t="shared" si="246"/>
        <v>-3.2290527200000003</v>
      </c>
      <c r="K2684">
        <f t="shared" si="247"/>
        <v>-3.2941613400000005</v>
      </c>
      <c r="L2684">
        <f t="shared" si="248"/>
        <v>-3.5848463500000003</v>
      </c>
      <c r="M2684">
        <f t="shared" si="249"/>
        <v>-3.7941587900000004</v>
      </c>
      <c r="N2684">
        <f t="shared" si="250"/>
        <v>-5.0402500799999999</v>
      </c>
      <c r="O2684">
        <f t="shared" si="251"/>
        <v>-5.4425937500000003</v>
      </c>
      <c r="P2684" s="3"/>
    </row>
    <row r="2685" spans="1:16" x14ac:dyDescent="0.2">
      <c r="A2685" s="3"/>
      <c r="B2685">
        <v>-6.508</v>
      </c>
      <c r="C2685">
        <v>2.2610000000000001</v>
      </c>
      <c r="D2685">
        <v>2.641</v>
      </c>
      <c r="E2685">
        <v>5.0620000000000003</v>
      </c>
      <c r="F2685">
        <v>4.3949999999999996</v>
      </c>
      <c r="G2685">
        <v>5.9240000000000004</v>
      </c>
      <c r="H2685">
        <v>1.8120000000000001</v>
      </c>
      <c r="I2685" s="1"/>
      <c r="J2685">
        <f t="shared" si="246"/>
        <v>-3.22805272</v>
      </c>
      <c r="K2685">
        <f t="shared" si="247"/>
        <v>-3.2931613400000002</v>
      </c>
      <c r="L2685">
        <f t="shared" si="248"/>
        <v>-3.58384635</v>
      </c>
      <c r="M2685">
        <f t="shared" si="249"/>
        <v>-3.7931587900000001</v>
      </c>
      <c r="N2685">
        <f t="shared" si="250"/>
        <v>-5.0392500800000004</v>
      </c>
      <c r="O2685">
        <f t="shared" si="251"/>
        <v>-5.44159375</v>
      </c>
      <c r="P2685" s="3"/>
    </row>
    <row r="2686" spans="1:16" x14ac:dyDescent="0.2">
      <c r="A2686" s="3"/>
      <c r="B2686">
        <v>-6.5069999999999997</v>
      </c>
      <c r="C2686">
        <v>2.2639999999999998</v>
      </c>
      <c r="D2686">
        <v>2.649</v>
      </c>
      <c r="E2686">
        <v>5.0270000000000001</v>
      </c>
      <c r="F2686">
        <v>4.4169999999999998</v>
      </c>
      <c r="G2686">
        <v>6.2140000000000004</v>
      </c>
      <c r="H2686">
        <v>1.8240000000000001</v>
      </c>
      <c r="I2686" s="1"/>
      <c r="J2686">
        <f t="shared" si="246"/>
        <v>-3.2270527199999997</v>
      </c>
      <c r="K2686">
        <f t="shared" si="247"/>
        <v>-3.2921613399999998</v>
      </c>
      <c r="L2686">
        <f t="shared" si="248"/>
        <v>-3.5828463499999996</v>
      </c>
      <c r="M2686">
        <f t="shared" si="249"/>
        <v>-3.7921587899999998</v>
      </c>
      <c r="N2686">
        <f t="shared" si="250"/>
        <v>-5.0382500799999992</v>
      </c>
      <c r="O2686">
        <f t="shared" si="251"/>
        <v>-5.4405937499999997</v>
      </c>
      <c r="P2686" s="3"/>
    </row>
    <row r="2687" spans="1:16" x14ac:dyDescent="0.2">
      <c r="A2687" s="3"/>
      <c r="B2687">
        <v>-6.5049999999999999</v>
      </c>
      <c r="C2687">
        <v>2.2679999999999998</v>
      </c>
      <c r="D2687">
        <v>2.6549999999999998</v>
      </c>
      <c r="E2687">
        <v>4.992</v>
      </c>
      <c r="F2687">
        <v>4.4550000000000001</v>
      </c>
      <c r="G2687">
        <v>6.5049999999999999</v>
      </c>
      <c r="H2687">
        <v>1.835</v>
      </c>
      <c r="I2687" s="1"/>
      <c r="J2687">
        <f t="shared" si="246"/>
        <v>-3.2250527199999999</v>
      </c>
      <c r="K2687">
        <f t="shared" si="247"/>
        <v>-3.29016134</v>
      </c>
      <c r="L2687">
        <f t="shared" si="248"/>
        <v>-3.5808463499999998</v>
      </c>
      <c r="M2687">
        <f t="shared" si="249"/>
        <v>-3.79015879</v>
      </c>
      <c r="N2687">
        <f t="shared" si="250"/>
        <v>-5.0362500800000003</v>
      </c>
      <c r="O2687">
        <f t="shared" si="251"/>
        <v>-5.4385937499999999</v>
      </c>
      <c r="P2687" s="3"/>
    </row>
    <row r="2688" spans="1:16" x14ac:dyDescent="0.2">
      <c r="A2688" s="3"/>
      <c r="B2688">
        <v>-6.5039999999999996</v>
      </c>
      <c r="C2688">
        <v>2.2719999999999998</v>
      </c>
      <c r="D2688">
        <v>2.6589999999999998</v>
      </c>
      <c r="E2688">
        <v>4.9569999999999999</v>
      </c>
      <c r="F2688">
        <v>4.508</v>
      </c>
      <c r="G2688">
        <v>6.7949999999999999</v>
      </c>
      <c r="H2688">
        <v>1.847</v>
      </c>
      <c r="I2688" s="1"/>
      <c r="J2688">
        <f t="shared" si="246"/>
        <v>-3.2240527199999995</v>
      </c>
      <c r="K2688">
        <f t="shared" si="247"/>
        <v>-3.2891613399999997</v>
      </c>
      <c r="L2688">
        <f t="shared" si="248"/>
        <v>-3.5798463499999995</v>
      </c>
      <c r="M2688">
        <f t="shared" si="249"/>
        <v>-3.7891587899999997</v>
      </c>
      <c r="N2688">
        <f t="shared" si="250"/>
        <v>-5.0352500799999991</v>
      </c>
      <c r="O2688">
        <f t="shared" si="251"/>
        <v>-5.4375937499999996</v>
      </c>
      <c r="P2688" s="3"/>
    </row>
    <row r="2689" spans="1:16" x14ac:dyDescent="0.2">
      <c r="A2689" s="3"/>
      <c r="B2689">
        <v>-6.5030000000000001</v>
      </c>
      <c r="C2689">
        <v>2.2749999999999999</v>
      </c>
      <c r="D2689">
        <v>2.6629999999999998</v>
      </c>
      <c r="E2689">
        <v>4.9249999999999998</v>
      </c>
      <c r="F2689">
        <v>4.6029999999999998</v>
      </c>
      <c r="G2689">
        <v>7.0860000000000003</v>
      </c>
      <c r="H2689">
        <v>1.859</v>
      </c>
      <c r="I2689" s="1"/>
      <c r="J2689">
        <f t="shared" si="246"/>
        <v>-3.2230527200000001</v>
      </c>
      <c r="K2689">
        <f t="shared" si="247"/>
        <v>-3.2881613400000003</v>
      </c>
      <c r="L2689">
        <f t="shared" si="248"/>
        <v>-3.5788463500000001</v>
      </c>
      <c r="M2689">
        <f t="shared" si="249"/>
        <v>-3.7881587900000002</v>
      </c>
      <c r="N2689">
        <f t="shared" si="250"/>
        <v>-5.0342500799999996</v>
      </c>
      <c r="O2689">
        <f t="shared" si="251"/>
        <v>-5.4365937500000001</v>
      </c>
      <c r="P2689" s="3"/>
    </row>
    <row r="2690" spans="1:16" x14ac:dyDescent="0.2">
      <c r="A2690" s="3"/>
      <c r="B2690">
        <v>-6.5010000000000003</v>
      </c>
      <c r="C2690">
        <v>2.2789999999999999</v>
      </c>
      <c r="D2690">
        <v>2.6669999999999998</v>
      </c>
      <c r="E2690">
        <v>4.9509999999999996</v>
      </c>
      <c r="F2690">
        <v>4.6989999999999998</v>
      </c>
      <c r="G2690">
        <v>7.3769999999999998</v>
      </c>
      <c r="H2690">
        <v>1.87</v>
      </c>
      <c r="I2690" s="1"/>
      <c r="J2690">
        <f t="shared" si="246"/>
        <v>-3.2210527200000003</v>
      </c>
      <c r="K2690">
        <f t="shared" si="247"/>
        <v>-3.2861613400000005</v>
      </c>
      <c r="L2690">
        <f t="shared" si="248"/>
        <v>-3.5768463500000003</v>
      </c>
      <c r="M2690">
        <f t="shared" si="249"/>
        <v>-3.7861587900000004</v>
      </c>
      <c r="N2690">
        <f t="shared" si="250"/>
        <v>-5.0322500800000007</v>
      </c>
      <c r="O2690">
        <f t="shared" si="251"/>
        <v>-5.4345937500000003</v>
      </c>
      <c r="P2690" s="3"/>
    </row>
    <row r="2691" spans="1:16" x14ac:dyDescent="0.2">
      <c r="A2691" s="3"/>
      <c r="B2691">
        <v>-6.5</v>
      </c>
      <c r="C2691">
        <v>2.2829999999999999</v>
      </c>
      <c r="D2691">
        <v>2.67</v>
      </c>
      <c r="E2691">
        <v>4.984</v>
      </c>
      <c r="F2691">
        <v>4.7949999999999999</v>
      </c>
      <c r="G2691">
        <v>7.6669999999999998</v>
      </c>
      <c r="H2691">
        <v>1.8819999999999999</v>
      </c>
      <c r="I2691" s="1"/>
      <c r="J2691">
        <f t="shared" si="246"/>
        <v>-3.22005272</v>
      </c>
      <c r="K2691">
        <f t="shared" si="247"/>
        <v>-3.2851613400000002</v>
      </c>
      <c r="L2691">
        <f t="shared" si="248"/>
        <v>-3.57584635</v>
      </c>
      <c r="M2691">
        <f t="shared" si="249"/>
        <v>-3.7851587900000001</v>
      </c>
      <c r="N2691">
        <f t="shared" si="250"/>
        <v>-5.0312500799999995</v>
      </c>
      <c r="O2691">
        <f t="shared" si="251"/>
        <v>-5.43359375</v>
      </c>
      <c r="P2691" s="3"/>
    </row>
    <row r="2692" spans="1:16" x14ac:dyDescent="0.2">
      <c r="A2692" s="3"/>
      <c r="B2692">
        <v>-6.4989999999999997</v>
      </c>
      <c r="C2692">
        <v>2.286</v>
      </c>
      <c r="D2692">
        <v>2.6739999999999999</v>
      </c>
      <c r="E2692">
        <v>5.016</v>
      </c>
      <c r="F2692">
        <v>4.891</v>
      </c>
      <c r="G2692">
        <v>7.9770000000000003</v>
      </c>
      <c r="H2692">
        <v>1.8939999999999999</v>
      </c>
      <c r="I2692" s="1"/>
      <c r="J2692">
        <f t="shared" ref="J2692:J2755" si="252">B2692-$C$1</f>
        <v>-3.2190527199999996</v>
      </c>
      <c r="K2692">
        <f t="shared" ref="K2692:K2755" si="253">B2692-$D$1</f>
        <v>-3.2841613399999998</v>
      </c>
      <c r="L2692">
        <f t="shared" ref="L2692:L2755" si="254">B2692-$E$1</f>
        <v>-3.5748463499999996</v>
      </c>
      <c r="M2692">
        <f t="shared" ref="M2692:M2755" si="255">B2692-$F$1</f>
        <v>-3.7841587899999998</v>
      </c>
      <c r="N2692">
        <f t="shared" ref="N2692:N2755" si="256">B2692-$G$1</f>
        <v>-5.0302500800000001</v>
      </c>
      <c r="O2692">
        <f t="shared" ref="O2692:O2755" si="257">B2692-$H$1</f>
        <v>-5.4325937499999997</v>
      </c>
      <c r="P2692" s="3"/>
    </row>
    <row r="2693" spans="1:16" x14ac:dyDescent="0.2">
      <c r="A2693" s="3"/>
      <c r="B2693">
        <v>-6.4969999999999999</v>
      </c>
      <c r="C2693">
        <v>2.29</v>
      </c>
      <c r="D2693">
        <v>2.6779999999999999</v>
      </c>
      <c r="E2693">
        <v>5.0490000000000004</v>
      </c>
      <c r="F2693">
        <v>4.9859999999999998</v>
      </c>
      <c r="G2693">
        <v>9.734</v>
      </c>
      <c r="H2693">
        <v>1.9059999999999999</v>
      </c>
      <c r="I2693" s="1"/>
      <c r="J2693">
        <f t="shared" si="252"/>
        <v>-3.2170527199999999</v>
      </c>
      <c r="K2693">
        <f t="shared" si="253"/>
        <v>-3.28216134</v>
      </c>
      <c r="L2693">
        <f t="shared" si="254"/>
        <v>-3.5728463499999998</v>
      </c>
      <c r="M2693">
        <f t="shared" si="255"/>
        <v>-3.78215879</v>
      </c>
      <c r="N2693">
        <f t="shared" si="256"/>
        <v>-5.0282500799999994</v>
      </c>
      <c r="O2693">
        <f t="shared" si="257"/>
        <v>-5.4305937499999999</v>
      </c>
      <c r="P2693" s="3"/>
    </row>
    <row r="2694" spans="1:16" x14ac:dyDescent="0.2">
      <c r="A2694" s="3"/>
      <c r="B2694">
        <v>-6.4960000000000004</v>
      </c>
      <c r="C2694">
        <v>2.294</v>
      </c>
      <c r="D2694">
        <v>2.6819999999999999</v>
      </c>
      <c r="E2694">
        <v>5.0819999999999999</v>
      </c>
      <c r="F2694">
        <v>5.0819999999999999</v>
      </c>
      <c r="G2694">
        <v>11.19</v>
      </c>
      <c r="H2694">
        <v>1.917</v>
      </c>
      <c r="I2694" s="1"/>
      <c r="J2694">
        <f t="shared" si="252"/>
        <v>-3.2160527200000004</v>
      </c>
      <c r="K2694">
        <f t="shared" si="253"/>
        <v>-3.2811613400000006</v>
      </c>
      <c r="L2694">
        <f t="shared" si="254"/>
        <v>-3.5718463500000004</v>
      </c>
      <c r="M2694">
        <f t="shared" si="255"/>
        <v>-3.7811587900000005</v>
      </c>
      <c r="N2694">
        <f t="shared" si="256"/>
        <v>-5.02725008</v>
      </c>
      <c r="O2694">
        <f t="shared" si="257"/>
        <v>-5.4295937500000004</v>
      </c>
      <c r="P2694" s="3"/>
    </row>
    <row r="2695" spans="1:16" x14ac:dyDescent="0.2">
      <c r="A2695" s="3"/>
      <c r="B2695">
        <v>-6.4950000000000001</v>
      </c>
      <c r="C2695">
        <v>2.2970000000000002</v>
      </c>
      <c r="D2695">
        <v>2.6859999999999999</v>
      </c>
      <c r="E2695">
        <v>5.1139999999999999</v>
      </c>
      <c r="F2695">
        <v>5.1779999999999999</v>
      </c>
      <c r="G2695">
        <v>11.5</v>
      </c>
      <c r="H2695">
        <v>1.929</v>
      </c>
      <c r="I2695" s="1"/>
      <c r="J2695">
        <f t="shared" si="252"/>
        <v>-3.2150527200000001</v>
      </c>
      <c r="K2695">
        <f t="shared" si="253"/>
        <v>-3.2801613400000003</v>
      </c>
      <c r="L2695">
        <f t="shared" si="254"/>
        <v>-3.5708463500000001</v>
      </c>
      <c r="M2695">
        <f t="shared" si="255"/>
        <v>-3.7801587900000002</v>
      </c>
      <c r="N2695">
        <f t="shared" si="256"/>
        <v>-5.0262500800000005</v>
      </c>
      <c r="O2695">
        <f t="shared" si="257"/>
        <v>-5.4285937500000001</v>
      </c>
      <c r="P2695" s="3"/>
    </row>
    <row r="2696" spans="1:16" x14ac:dyDescent="0.2">
      <c r="A2696" s="3"/>
      <c r="B2696">
        <v>-6.4930000000000003</v>
      </c>
      <c r="C2696">
        <v>2.3010000000000002</v>
      </c>
      <c r="D2696">
        <v>2.69</v>
      </c>
      <c r="E2696">
        <v>5.1470000000000002</v>
      </c>
      <c r="F2696">
        <v>5.274</v>
      </c>
      <c r="G2696">
        <v>11.81</v>
      </c>
      <c r="H2696">
        <v>1.9410000000000001</v>
      </c>
      <c r="I2696" s="1"/>
      <c r="J2696">
        <f t="shared" si="252"/>
        <v>-3.2130527200000003</v>
      </c>
      <c r="K2696">
        <f t="shared" si="253"/>
        <v>-3.2781613400000005</v>
      </c>
      <c r="L2696">
        <f t="shared" si="254"/>
        <v>-3.5688463500000003</v>
      </c>
      <c r="M2696">
        <f t="shared" si="255"/>
        <v>-3.7781587900000004</v>
      </c>
      <c r="N2696">
        <f t="shared" si="256"/>
        <v>-5.0242500799999998</v>
      </c>
      <c r="O2696">
        <f t="shared" si="257"/>
        <v>-5.4265937500000003</v>
      </c>
      <c r="P2696" s="3"/>
    </row>
    <row r="2697" spans="1:16" x14ac:dyDescent="0.2">
      <c r="A2697" s="3"/>
      <c r="B2697">
        <v>-6.492</v>
      </c>
      <c r="C2697">
        <v>2.3050000000000002</v>
      </c>
      <c r="D2697">
        <v>2.694</v>
      </c>
      <c r="E2697">
        <v>5.1790000000000003</v>
      </c>
      <c r="F2697">
        <v>5.37</v>
      </c>
      <c r="G2697">
        <v>12.12</v>
      </c>
      <c r="H2697">
        <v>1.95</v>
      </c>
      <c r="I2697" s="1"/>
      <c r="J2697">
        <f t="shared" si="252"/>
        <v>-3.21205272</v>
      </c>
      <c r="K2697">
        <f t="shared" si="253"/>
        <v>-3.2771613400000001</v>
      </c>
      <c r="L2697">
        <f t="shared" si="254"/>
        <v>-3.5678463499999999</v>
      </c>
      <c r="M2697">
        <f t="shared" si="255"/>
        <v>-3.7771587900000001</v>
      </c>
      <c r="N2697">
        <f t="shared" si="256"/>
        <v>-5.0232500800000004</v>
      </c>
      <c r="O2697">
        <f t="shared" si="257"/>
        <v>-5.42559375</v>
      </c>
      <c r="P2697" s="3"/>
    </row>
    <row r="2698" spans="1:16" x14ac:dyDescent="0.2">
      <c r="A2698" s="3"/>
      <c r="B2698">
        <v>-6.4909999999999997</v>
      </c>
      <c r="C2698">
        <v>2.3079999999999998</v>
      </c>
      <c r="D2698">
        <v>2.6989999999999998</v>
      </c>
      <c r="E2698">
        <v>5.2130000000000001</v>
      </c>
      <c r="F2698">
        <v>5.4649999999999999</v>
      </c>
      <c r="G2698">
        <v>12.43</v>
      </c>
      <c r="H2698">
        <v>1.9590000000000001</v>
      </c>
      <c r="I2698" s="1"/>
      <c r="J2698">
        <f t="shared" si="252"/>
        <v>-3.2110527199999996</v>
      </c>
      <c r="K2698">
        <f t="shared" si="253"/>
        <v>-3.2761613399999998</v>
      </c>
      <c r="L2698">
        <f t="shared" si="254"/>
        <v>-3.5668463499999996</v>
      </c>
      <c r="M2698">
        <f t="shared" si="255"/>
        <v>-3.7761587899999998</v>
      </c>
      <c r="N2698">
        <f t="shared" si="256"/>
        <v>-5.0222500799999992</v>
      </c>
      <c r="O2698">
        <f t="shared" si="257"/>
        <v>-5.4245937499999997</v>
      </c>
      <c r="P2698" s="3"/>
    </row>
    <row r="2699" spans="1:16" x14ac:dyDescent="0.2">
      <c r="A2699" s="3"/>
      <c r="B2699">
        <v>-6.49</v>
      </c>
      <c r="C2699">
        <v>2.3119999999999998</v>
      </c>
      <c r="D2699">
        <v>2.7029999999999998</v>
      </c>
      <c r="E2699">
        <v>5.2519999999999998</v>
      </c>
      <c r="F2699">
        <v>5.5609999999999999</v>
      </c>
      <c r="G2699">
        <v>13.9</v>
      </c>
      <c r="H2699">
        <v>1.9670000000000001</v>
      </c>
      <c r="I2699" s="1"/>
      <c r="J2699">
        <f t="shared" si="252"/>
        <v>-3.2100527200000002</v>
      </c>
      <c r="K2699">
        <f t="shared" si="253"/>
        <v>-3.2751613400000004</v>
      </c>
      <c r="L2699">
        <f t="shared" si="254"/>
        <v>-3.5658463500000002</v>
      </c>
      <c r="M2699">
        <f t="shared" si="255"/>
        <v>-3.7751587900000003</v>
      </c>
      <c r="N2699">
        <f t="shared" si="256"/>
        <v>-5.0212500799999997</v>
      </c>
      <c r="O2699">
        <f t="shared" si="257"/>
        <v>-5.4235937500000002</v>
      </c>
      <c r="P2699" s="3"/>
    </row>
    <row r="2700" spans="1:16" x14ac:dyDescent="0.2">
      <c r="A2700" s="3"/>
      <c r="B2700">
        <v>-6.4880000000000004</v>
      </c>
      <c r="C2700">
        <v>2.3159999999999998</v>
      </c>
      <c r="D2700">
        <v>2.7069999999999999</v>
      </c>
      <c r="E2700">
        <v>5.2919999999999998</v>
      </c>
      <c r="F2700">
        <v>5.6680000000000001</v>
      </c>
      <c r="G2700">
        <v>15.86</v>
      </c>
      <c r="H2700">
        <v>2.117</v>
      </c>
      <c r="I2700" s="1"/>
      <c r="J2700">
        <f t="shared" si="252"/>
        <v>-3.2080527200000004</v>
      </c>
      <c r="K2700">
        <f t="shared" si="253"/>
        <v>-3.2731613400000006</v>
      </c>
      <c r="L2700">
        <f t="shared" si="254"/>
        <v>-3.5638463500000004</v>
      </c>
      <c r="M2700">
        <f t="shared" si="255"/>
        <v>-3.7731587900000005</v>
      </c>
      <c r="N2700">
        <f t="shared" si="256"/>
        <v>-5.0192500800000008</v>
      </c>
      <c r="O2700">
        <f t="shared" si="257"/>
        <v>-5.4215937500000004</v>
      </c>
      <c r="P2700" s="3"/>
    </row>
    <row r="2701" spans="1:16" x14ac:dyDescent="0.2">
      <c r="A2701" s="3"/>
      <c r="B2701">
        <v>-6.4870000000000001</v>
      </c>
      <c r="C2701">
        <v>2.319</v>
      </c>
      <c r="D2701">
        <v>2.7109999999999999</v>
      </c>
      <c r="E2701">
        <v>5.3310000000000004</v>
      </c>
      <c r="F2701">
        <v>5.907</v>
      </c>
      <c r="G2701">
        <v>17.82</v>
      </c>
      <c r="H2701">
        <v>2.669</v>
      </c>
      <c r="I2701" s="1"/>
      <c r="J2701">
        <f t="shared" si="252"/>
        <v>-3.2070527200000001</v>
      </c>
      <c r="K2701">
        <f t="shared" si="253"/>
        <v>-3.2721613400000003</v>
      </c>
      <c r="L2701">
        <f t="shared" si="254"/>
        <v>-3.5628463500000001</v>
      </c>
      <c r="M2701">
        <f t="shared" si="255"/>
        <v>-3.7721587900000002</v>
      </c>
      <c r="N2701">
        <f t="shared" si="256"/>
        <v>-5.0182500799999996</v>
      </c>
      <c r="O2701">
        <f t="shared" si="257"/>
        <v>-5.4205937500000001</v>
      </c>
      <c r="P2701" s="3"/>
    </row>
    <row r="2702" spans="1:16" x14ac:dyDescent="0.2">
      <c r="A2702" s="3"/>
      <c r="B2702">
        <v>-6.4859999999999998</v>
      </c>
      <c r="C2702">
        <v>2.323</v>
      </c>
      <c r="D2702">
        <v>2.7149999999999999</v>
      </c>
      <c r="E2702">
        <v>5.3710000000000004</v>
      </c>
      <c r="F2702">
        <v>6.1470000000000002</v>
      </c>
      <c r="G2702">
        <v>19.77</v>
      </c>
      <c r="H2702">
        <v>3.2210000000000001</v>
      </c>
      <c r="I2702" s="1"/>
      <c r="J2702">
        <f t="shared" si="252"/>
        <v>-3.2060527199999997</v>
      </c>
      <c r="K2702">
        <f t="shared" si="253"/>
        <v>-3.2711613399999999</v>
      </c>
      <c r="L2702">
        <f t="shared" si="254"/>
        <v>-3.5618463499999997</v>
      </c>
      <c r="M2702">
        <f t="shared" si="255"/>
        <v>-3.7711587899999999</v>
      </c>
      <c r="N2702">
        <f t="shared" si="256"/>
        <v>-5.0172500800000002</v>
      </c>
      <c r="O2702">
        <f t="shared" si="257"/>
        <v>-5.4195937499999998</v>
      </c>
      <c r="P2702" s="3"/>
    </row>
    <row r="2703" spans="1:16" x14ac:dyDescent="0.2">
      <c r="A2703" s="3"/>
      <c r="B2703">
        <v>-6.484</v>
      </c>
      <c r="C2703">
        <v>2.327</v>
      </c>
      <c r="D2703">
        <v>2.7189999999999999</v>
      </c>
      <c r="E2703">
        <v>5.41</v>
      </c>
      <c r="F2703">
        <v>6.3869999999999996</v>
      </c>
      <c r="G2703">
        <v>26.75</v>
      </c>
      <c r="H2703">
        <v>3.7730000000000001</v>
      </c>
      <c r="I2703" s="1"/>
      <c r="J2703">
        <f t="shared" si="252"/>
        <v>-3.20405272</v>
      </c>
      <c r="K2703">
        <f t="shared" si="253"/>
        <v>-3.2691613400000001</v>
      </c>
      <c r="L2703">
        <f t="shared" si="254"/>
        <v>-3.5598463499999999</v>
      </c>
      <c r="M2703">
        <f t="shared" si="255"/>
        <v>-3.7691587900000001</v>
      </c>
      <c r="N2703">
        <f t="shared" si="256"/>
        <v>-5.0152500799999995</v>
      </c>
      <c r="O2703">
        <f t="shared" si="257"/>
        <v>-5.41759375</v>
      </c>
      <c r="P2703" s="3"/>
    </row>
    <row r="2704" spans="1:16" x14ac:dyDescent="0.2">
      <c r="A2704" s="3"/>
      <c r="B2704">
        <v>-6.4829999999999997</v>
      </c>
      <c r="C2704">
        <v>2.33</v>
      </c>
      <c r="D2704">
        <v>2.7229999999999999</v>
      </c>
      <c r="E2704">
        <v>5.45</v>
      </c>
      <c r="F2704">
        <v>6.6269999999999998</v>
      </c>
      <c r="G2704">
        <v>13.64</v>
      </c>
      <c r="H2704">
        <v>4.3250000000000002</v>
      </c>
      <c r="I2704" s="1"/>
      <c r="J2704">
        <f t="shared" si="252"/>
        <v>-3.2030527199999996</v>
      </c>
      <c r="K2704">
        <f t="shared" si="253"/>
        <v>-3.2681613399999998</v>
      </c>
      <c r="L2704">
        <f t="shared" si="254"/>
        <v>-3.5588463499999996</v>
      </c>
      <c r="M2704">
        <f t="shared" si="255"/>
        <v>-3.7681587899999998</v>
      </c>
      <c r="N2704">
        <f t="shared" si="256"/>
        <v>-5.0142500800000001</v>
      </c>
      <c r="O2704">
        <f t="shared" si="257"/>
        <v>-5.4165937499999997</v>
      </c>
      <c r="P2704" s="3"/>
    </row>
    <row r="2705" spans="1:16" x14ac:dyDescent="0.2">
      <c r="A2705" s="3"/>
      <c r="B2705">
        <v>-6.4820000000000002</v>
      </c>
      <c r="C2705">
        <v>2.3340000000000001</v>
      </c>
      <c r="D2705">
        <v>2.7269999999999999</v>
      </c>
      <c r="E2705">
        <v>5.4889999999999999</v>
      </c>
      <c r="F2705">
        <v>6.8659999999999997</v>
      </c>
      <c r="G2705">
        <v>13.14</v>
      </c>
      <c r="H2705">
        <v>4.8769999999999998</v>
      </c>
      <c r="I2705" s="1"/>
      <c r="J2705">
        <f t="shared" si="252"/>
        <v>-3.2020527200000002</v>
      </c>
      <c r="K2705">
        <f t="shared" si="253"/>
        <v>-3.2671613400000004</v>
      </c>
      <c r="L2705">
        <f t="shared" si="254"/>
        <v>-3.5578463500000002</v>
      </c>
      <c r="M2705">
        <f t="shared" si="255"/>
        <v>-3.7671587900000003</v>
      </c>
      <c r="N2705">
        <f t="shared" si="256"/>
        <v>-5.0132500800000006</v>
      </c>
      <c r="O2705">
        <f t="shared" si="257"/>
        <v>-5.4155937500000002</v>
      </c>
      <c r="P2705" s="3"/>
    </row>
    <row r="2706" spans="1:16" x14ac:dyDescent="0.2">
      <c r="A2706" s="3"/>
      <c r="B2706">
        <v>-6.48</v>
      </c>
      <c r="C2706">
        <v>2.3380000000000001</v>
      </c>
      <c r="D2706">
        <v>2.7309999999999999</v>
      </c>
      <c r="E2706">
        <v>5.5289999999999999</v>
      </c>
      <c r="F2706">
        <v>7.1059999999999999</v>
      </c>
      <c r="G2706">
        <v>12.64</v>
      </c>
      <c r="H2706">
        <v>5.4290000000000003</v>
      </c>
      <c r="I2706" s="1"/>
      <c r="J2706">
        <f t="shared" si="252"/>
        <v>-3.2000527200000004</v>
      </c>
      <c r="K2706">
        <f t="shared" si="253"/>
        <v>-3.2651613400000006</v>
      </c>
      <c r="L2706">
        <f t="shared" si="254"/>
        <v>-3.5558463500000004</v>
      </c>
      <c r="M2706">
        <f t="shared" si="255"/>
        <v>-3.7651587900000005</v>
      </c>
      <c r="N2706">
        <f t="shared" si="256"/>
        <v>-5.0112500799999999</v>
      </c>
      <c r="O2706">
        <f t="shared" si="257"/>
        <v>-5.4135937500000004</v>
      </c>
      <c r="P2706" s="3"/>
    </row>
    <row r="2707" spans="1:16" x14ac:dyDescent="0.2">
      <c r="A2707" s="3"/>
      <c r="B2707">
        <v>-6.4790000000000001</v>
      </c>
      <c r="C2707">
        <v>2.3410000000000002</v>
      </c>
      <c r="D2707">
        <v>2.7360000000000002</v>
      </c>
      <c r="E2707">
        <v>5.5679999999999996</v>
      </c>
      <c r="F2707">
        <v>7.3460000000000001</v>
      </c>
      <c r="G2707">
        <v>12.14</v>
      </c>
      <c r="H2707">
        <v>5.9809999999999999</v>
      </c>
      <c r="I2707" s="1"/>
      <c r="J2707">
        <f t="shared" si="252"/>
        <v>-3.1990527200000001</v>
      </c>
      <c r="K2707">
        <f t="shared" si="253"/>
        <v>-3.2641613400000002</v>
      </c>
      <c r="L2707">
        <f t="shared" si="254"/>
        <v>-3.55484635</v>
      </c>
      <c r="M2707">
        <f t="shared" si="255"/>
        <v>-3.7641587900000002</v>
      </c>
      <c r="N2707">
        <f t="shared" si="256"/>
        <v>-5.0102500800000005</v>
      </c>
      <c r="O2707">
        <f t="shared" si="257"/>
        <v>-5.4125937500000001</v>
      </c>
      <c r="P2707" s="3"/>
    </row>
    <row r="2708" spans="1:16" x14ac:dyDescent="0.2">
      <c r="A2708" s="3"/>
      <c r="B2708">
        <v>-6.4779999999999998</v>
      </c>
      <c r="C2708">
        <v>2.3450000000000002</v>
      </c>
      <c r="D2708">
        <v>2.74</v>
      </c>
      <c r="E2708">
        <v>5.609</v>
      </c>
      <c r="F2708">
        <v>7.4580000000000002</v>
      </c>
      <c r="G2708">
        <v>11.64</v>
      </c>
      <c r="H2708">
        <v>6.5330000000000004</v>
      </c>
      <c r="I2708" s="1"/>
      <c r="J2708">
        <f t="shared" si="252"/>
        <v>-3.1980527199999997</v>
      </c>
      <c r="K2708">
        <f t="shared" si="253"/>
        <v>-3.2631613399999999</v>
      </c>
      <c r="L2708">
        <f t="shared" si="254"/>
        <v>-3.5538463499999997</v>
      </c>
      <c r="M2708">
        <f t="shared" si="255"/>
        <v>-3.7631587899999999</v>
      </c>
      <c r="N2708">
        <f t="shared" si="256"/>
        <v>-5.0092500799999993</v>
      </c>
      <c r="O2708">
        <f t="shared" si="257"/>
        <v>-5.4115937499999998</v>
      </c>
      <c r="P2708" s="3"/>
    </row>
    <row r="2709" spans="1:16" x14ac:dyDescent="0.2">
      <c r="A2709" s="3"/>
      <c r="B2709">
        <v>-6.4770000000000003</v>
      </c>
      <c r="C2709">
        <v>2.3490000000000002</v>
      </c>
      <c r="D2709">
        <v>2.7440000000000002</v>
      </c>
      <c r="E2709">
        <v>5.6619999999999999</v>
      </c>
      <c r="F2709">
        <v>7.5590000000000002</v>
      </c>
      <c r="G2709">
        <v>9.2520000000000007</v>
      </c>
      <c r="H2709">
        <v>6.0910000000000002</v>
      </c>
      <c r="I2709" s="1"/>
      <c r="J2709">
        <f t="shared" si="252"/>
        <v>-3.1970527200000003</v>
      </c>
      <c r="K2709">
        <f t="shared" si="253"/>
        <v>-3.2621613400000005</v>
      </c>
      <c r="L2709">
        <f t="shared" si="254"/>
        <v>-3.5528463500000003</v>
      </c>
      <c r="M2709">
        <f t="shared" si="255"/>
        <v>-3.7621587900000004</v>
      </c>
      <c r="N2709">
        <f t="shared" si="256"/>
        <v>-5.0082500799999998</v>
      </c>
      <c r="O2709">
        <f t="shared" si="257"/>
        <v>-5.4105937500000003</v>
      </c>
      <c r="P2709" s="3"/>
    </row>
    <row r="2710" spans="1:16" x14ac:dyDescent="0.2">
      <c r="A2710" s="3"/>
      <c r="B2710">
        <v>-6.4749999999999996</v>
      </c>
      <c r="C2710">
        <v>2.4460000000000002</v>
      </c>
      <c r="D2710">
        <v>2.7480000000000002</v>
      </c>
      <c r="E2710">
        <v>5.7140000000000004</v>
      </c>
      <c r="F2710">
        <v>7.66</v>
      </c>
      <c r="G2710">
        <v>8.9659999999999993</v>
      </c>
      <c r="H2710">
        <v>6.2939999999999996</v>
      </c>
      <c r="I2710" s="1"/>
      <c r="J2710">
        <f t="shared" si="252"/>
        <v>-3.1950527199999996</v>
      </c>
      <c r="K2710">
        <f t="shared" si="253"/>
        <v>-3.2601613399999998</v>
      </c>
      <c r="L2710">
        <f t="shared" si="254"/>
        <v>-3.5508463499999996</v>
      </c>
      <c r="M2710">
        <f t="shared" si="255"/>
        <v>-3.7601587899999998</v>
      </c>
      <c r="N2710">
        <f t="shared" si="256"/>
        <v>-5.0062500799999992</v>
      </c>
      <c r="O2710">
        <f t="shared" si="257"/>
        <v>-5.4085937499999996</v>
      </c>
      <c r="P2710" s="3"/>
    </row>
    <row r="2711" spans="1:16" x14ac:dyDescent="0.2">
      <c r="A2711" s="3"/>
      <c r="B2711">
        <v>-6.4740000000000002</v>
      </c>
      <c r="C2711">
        <v>2.448</v>
      </c>
      <c r="D2711">
        <v>2.7519999999999998</v>
      </c>
      <c r="E2711">
        <v>5.7670000000000003</v>
      </c>
      <c r="F2711">
        <v>7.76</v>
      </c>
      <c r="G2711">
        <v>8.6809999999999992</v>
      </c>
      <c r="H2711">
        <v>6.4980000000000002</v>
      </c>
      <c r="I2711" s="1"/>
      <c r="J2711">
        <f t="shared" si="252"/>
        <v>-3.1940527200000002</v>
      </c>
      <c r="K2711">
        <f t="shared" si="253"/>
        <v>-3.2591613400000004</v>
      </c>
      <c r="L2711">
        <f t="shared" si="254"/>
        <v>-3.5498463500000002</v>
      </c>
      <c r="M2711">
        <f t="shared" si="255"/>
        <v>-3.7591587900000003</v>
      </c>
      <c r="N2711">
        <f t="shared" si="256"/>
        <v>-5.0052500799999997</v>
      </c>
      <c r="O2711">
        <f t="shared" si="257"/>
        <v>-5.4075937500000002</v>
      </c>
      <c r="P2711" s="3"/>
    </row>
    <row r="2712" spans="1:16" x14ac:dyDescent="0.2">
      <c r="A2712" s="3"/>
      <c r="B2712">
        <v>-6.4729999999999999</v>
      </c>
      <c r="C2712">
        <v>2.4510000000000001</v>
      </c>
      <c r="D2712">
        <v>2.7559999999999998</v>
      </c>
      <c r="E2712">
        <v>5.82</v>
      </c>
      <c r="F2712">
        <v>7.4969999999999999</v>
      </c>
      <c r="G2712">
        <v>8.3960000000000008</v>
      </c>
      <c r="H2712">
        <v>6.702</v>
      </c>
      <c r="I2712" s="1"/>
      <c r="J2712">
        <f t="shared" si="252"/>
        <v>-3.1930527199999998</v>
      </c>
      <c r="K2712">
        <f t="shared" si="253"/>
        <v>-3.25816134</v>
      </c>
      <c r="L2712">
        <f t="shared" si="254"/>
        <v>-3.5488463499999998</v>
      </c>
      <c r="M2712">
        <f t="shared" si="255"/>
        <v>-3.75815879</v>
      </c>
      <c r="N2712">
        <f t="shared" si="256"/>
        <v>-5.0042500800000003</v>
      </c>
      <c r="O2712">
        <f t="shared" si="257"/>
        <v>-5.4065937499999999</v>
      </c>
      <c r="P2712" s="3"/>
    </row>
    <row r="2713" spans="1:16" x14ac:dyDescent="0.2">
      <c r="A2713" s="3"/>
      <c r="B2713">
        <v>-6.4710000000000001</v>
      </c>
      <c r="C2713">
        <v>2.4529999999999998</v>
      </c>
      <c r="D2713">
        <v>2.76</v>
      </c>
      <c r="E2713">
        <v>5.8719999999999999</v>
      </c>
      <c r="F2713">
        <v>6.8479999999999999</v>
      </c>
      <c r="G2713">
        <v>8.11</v>
      </c>
      <c r="H2713">
        <v>6.9050000000000002</v>
      </c>
      <c r="I2713" s="1"/>
      <c r="J2713">
        <f t="shared" si="252"/>
        <v>-3.1910527200000001</v>
      </c>
      <c r="K2713">
        <f t="shared" si="253"/>
        <v>-3.2561613400000002</v>
      </c>
      <c r="L2713">
        <f t="shared" si="254"/>
        <v>-3.54684635</v>
      </c>
      <c r="M2713">
        <f t="shared" si="255"/>
        <v>-3.7561587900000002</v>
      </c>
      <c r="N2713">
        <f t="shared" si="256"/>
        <v>-5.0022500799999996</v>
      </c>
      <c r="O2713">
        <f t="shared" si="257"/>
        <v>-5.4045937500000001</v>
      </c>
      <c r="P2713" s="3"/>
    </row>
    <row r="2714" spans="1:16" x14ac:dyDescent="0.2">
      <c r="A2714" s="3"/>
      <c r="B2714">
        <v>-6.47</v>
      </c>
      <c r="C2714">
        <v>2.4550000000000001</v>
      </c>
      <c r="D2714">
        <v>2.7639999999999998</v>
      </c>
      <c r="E2714">
        <v>5.9249999999999998</v>
      </c>
      <c r="F2714">
        <v>12.59</v>
      </c>
      <c r="G2714">
        <v>7.8250000000000002</v>
      </c>
      <c r="H2714">
        <v>7.1260000000000003</v>
      </c>
      <c r="I2714" s="1"/>
      <c r="J2714">
        <f t="shared" si="252"/>
        <v>-3.1900527199999997</v>
      </c>
      <c r="K2714">
        <f t="shared" si="253"/>
        <v>-3.2551613399999999</v>
      </c>
      <c r="L2714">
        <f t="shared" si="254"/>
        <v>-3.5458463499999997</v>
      </c>
      <c r="M2714">
        <f t="shared" si="255"/>
        <v>-3.7551587899999999</v>
      </c>
      <c r="N2714">
        <f t="shared" si="256"/>
        <v>-5.0012500800000002</v>
      </c>
      <c r="O2714">
        <f t="shared" si="257"/>
        <v>-5.4035937499999998</v>
      </c>
      <c r="P2714" s="3"/>
    </row>
    <row r="2715" spans="1:16" x14ac:dyDescent="0.2">
      <c r="A2715" s="3"/>
      <c r="B2715">
        <v>-6.4690000000000003</v>
      </c>
      <c r="C2715">
        <v>2.4580000000000002</v>
      </c>
      <c r="D2715">
        <v>2.7679999999999998</v>
      </c>
      <c r="E2715">
        <v>5.9249999999999998</v>
      </c>
      <c r="F2715">
        <v>20.59</v>
      </c>
      <c r="G2715">
        <v>7.54</v>
      </c>
      <c r="H2715">
        <v>7.3479999999999999</v>
      </c>
      <c r="I2715" s="1"/>
      <c r="J2715">
        <f t="shared" si="252"/>
        <v>-3.1890527200000003</v>
      </c>
      <c r="K2715">
        <f t="shared" si="253"/>
        <v>-3.2541613400000005</v>
      </c>
      <c r="L2715">
        <f t="shared" si="254"/>
        <v>-3.5448463500000003</v>
      </c>
      <c r="M2715">
        <f t="shared" si="255"/>
        <v>-3.7541587900000004</v>
      </c>
      <c r="N2715">
        <f t="shared" si="256"/>
        <v>-5.0002500800000007</v>
      </c>
      <c r="O2715">
        <f t="shared" si="257"/>
        <v>-5.4025937500000003</v>
      </c>
      <c r="P2715" s="3"/>
    </row>
    <row r="2716" spans="1:16" x14ac:dyDescent="0.2">
      <c r="A2716" s="3"/>
      <c r="B2716">
        <v>-6.4669999999999996</v>
      </c>
      <c r="C2716">
        <v>2.46</v>
      </c>
      <c r="D2716">
        <v>2.7719999999999998</v>
      </c>
      <c r="E2716">
        <v>5.4740000000000002</v>
      </c>
      <c r="F2716">
        <v>5.7279999999999998</v>
      </c>
      <c r="G2716">
        <v>7.2539999999999996</v>
      </c>
      <c r="H2716">
        <v>7.57</v>
      </c>
      <c r="I2716" s="1"/>
      <c r="J2716">
        <f t="shared" si="252"/>
        <v>-3.1870527199999996</v>
      </c>
      <c r="K2716">
        <f t="shared" si="253"/>
        <v>-3.2521613399999998</v>
      </c>
      <c r="L2716">
        <f t="shared" si="254"/>
        <v>-3.5428463499999996</v>
      </c>
      <c r="M2716">
        <f t="shared" si="255"/>
        <v>-3.7521587899999997</v>
      </c>
      <c r="N2716">
        <f t="shared" si="256"/>
        <v>-4.99825008</v>
      </c>
      <c r="O2716">
        <f t="shared" si="257"/>
        <v>-5.4005937499999996</v>
      </c>
      <c r="P2716" s="3"/>
    </row>
    <row r="2717" spans="1:16" x14ac:dyDescent="0.2">
      <c r="A2717" s="3"/>
      <c r="B2717">
        <v>-6.4660000000000002</v>
      </c>
      <c r="C2717">
        <v>2.4630000000000001</v>
      </c>
      <c r="D2717">
        <v>2.7770000000000001</v>
      </c>
      <c r="E2717">
        <v>5.4660000000000002</v>
      </c>
      <c r="F2717">
        <v>5.681</v>
      </c>
      <c r="G2717">
        <v>6.9189999999999996</v>
      </c>
      <c r="H2717">
        <v>7.7910000000000004</v>
      </c>
      <c r="I2717" s="1"/>
      <c r="J2717">
        <f t="shared" si="252"/>
        <v>-3.1860527200000002</v>
      </c>
      <c r="K2717">
        <f t="shared" si="253"/>
        <v>-3.2511613400000003</v>
      </c>
      <c r="L2717">
        <f t="shared" si="254"/>
        <v>-3.5418463500000001</v>
      </c>
      <c r="M2717">
        <f t="shared" si="255"/>
        <v>-3.7511587900000003</v>
      </c>
      <c r="N2717">
        <f t="shared" si="256"/>
        <v>-4.9972500800000006</v>
      </c>
      <c r="O2717">
        <f t="shared" si="257"/>
        <v>-5.3995937500000002</v>
      </c>
      <c r="P2717" s="3"/>
    </row>
    <row r="2718" spans="1:16" x14ac:dyDescent="0.2">
      <c r="A2718" s="3"/>
      <c r="B2718">
        <v>-6.4649999999999999</v>
      </c>
      <c r="C2718">
        <v>2.4649999999999999</v>
      </c>
      <c r="D2718">
        <v>2.7810000000000001</v>
      </c>
      <c r="E2718">
        <v>5.5190000000000001</v>
      </c>
      <c r="F2718">
        <v>5.6340000000000003</v>
      </c>
      <c r="G2718">
        <v>6.55</v>
      </c>
      <c r="H2718">
        <v>8.0129999999999999</v>
      </c>
      <c r="I2718" s="1"/>
      <c r="J2718">
        <f t="shared" si="252"/>
        <v>-3.1850527199999998</v>
      </c>
      <c r="K2718">
        <f t="shared" si="253"/>
        <v>-3.25016134</v>
      </c>
      <c r="L2718">
        <f t="shared" si="254"/>
        <v>-3.5408463499999998</v>
      </c>
      <c r="M2718">
        <f t="shared" si="255"/>
        <v>-3.75015879</v>
      </c>
      <c r="N2718">
        <f t="shared" si="256"/>
        <v>-4.9962500799999994</v>
      </c>
      <c r="O2718">
        <f t="shared" si="257"/>
        <v>-5.3985937499999999</v>
      </c>
      <c r="P2718" s="3"/>
    </row>
    <row r="2719" spans="1:16" x14ac:dyDescent="0.2">
      <c r="A2719" s="3"/>
      <c r="B2719">
        <v>-6.4640000000000004</v>
      </c>
      <c r="C2719">
        <v>2.4670000000000001</v>
      </c>
      <c r="D2719">
        <v>2.7850000000000001</v>
      </c>
      <c r="E2719">
        <v>5.5940000000000003</v>
      </c>
      <c r="F2719">
        <v>5.5869999999999997</v>
      </c>
      <c r="G2719">
        <v>6.181</v>
      </c>
      <c r="H2719">
        <v>8.0470000000000006</v>
      </c>
      <c r="I2719" s="1"/>
      <c r="J2719">
        <f t="shared" si="252"/>
        <v>-3.1840527200000004</v>
      </c>
      <c r="K2719">
        <f t="shared" si="253"/>
        <v>-3.2491613400000006</v>
      </c>
      <c r="L2719">
        <f t="shared" si="254"/>
        <v>-3.5398463500000004</v>
      </c>
      <c r="M2719">
        <f t="shared" si="255"/>
        <v>-3.7491587900000005</v>
      </c>
      <c r="N2719">
        <f t="shared" si="256"/>
        <v>-4.9952500799999999</v>
      </c>
      <c r="O2719">
        <f t="shared" si="257"/>
        <v>-5.3975937500000004</v>
      </c>
      <c r="P2719" s="3"/>
    </row>
    <row r="2720" spans="1:16" x14ac:dyDescent="0.2">
      <c r="A2720" s="3"/>
      <c r="B2720">
        <v>-6.4619999999999997</v>
      </c>
      <c r="C2720">
        <v>2.4689999999999999</v>
      </c>
      <c r="D2720">
        <v>2.7890000000000001</v>
      </c>
      <c r="E2720">
        <v>5.6689999999999996</v>
      </c>
      <c r="F2720">
        <v>5.54</v>
      </c>
      <c r="G2720">
        <v>5.8120000000000003</v>
      </c>
      <c r="H2720">
        <v>8.0050000000000008</v>
      </c>
      <c r="I2720" s="1"/>
      <c r="J2720">
        <f t="shared" si="252"/>
        <v>-3.1820527199999997</v>
      </c>
      <c r="K2720">
        <f t="shared" si="253"/>
        <v>-3.2471613399999999</v>
      </c>
      <c r="L2720">
        <f t="shared" si="254"/>
        <v>-3.5378463499999997</v>
      </c>
      <c r="M2720">
        <f t="shared" si="255"/>
        <v>-3.7471587899999999</v>
      </c>
      <c r="N2720">
        <f t="shared" si="256"/>
        <v>-4.9932500799999993</v>
      </c>
      <c r="O2720">
        <f t="shared" si="257"/>
        <v>-5.3955937499999997</v>
      </c>
      <c r="P2720" s="3"/>
    </row>
    <row r="2721" spans="1:16" x14ac:dyDescent="0.2">
      <c r="A2721" s="3"/>
      <c r="B2721">
        <v>-6.4610000000000003</v>
      </c>
      <c r="C2721">
        <v>2.4710000000000001</v>
      </c>
      <c r="D2721">
        <v>2.7930000000000001</v>
      </c>
      <c r="E2721">
        <v>5.7439999999999998</v>
      </c>
      <c r="F2721">
        <v>5.4930000000000003</v>
      </c>
      <c r="G2721">
        <v>5.6079999999999997</v>
      </c>
      <c r="H2721">
        <v>8.89</v>
      </c>
      <c r="I2721" s="1"/>
      <c r="J2721">
        <f t="shared" si="252"/>
        <v>-3.1810527200000003</v>
      </c>
      <c r="K2721">
        <f t="shared" si="253"/>
        <v>-3.2461613400000005</v>
      </c>
      <c r="L2721">
        <f t="shared" si="254"/>
        <v>-3.5368463500000002</v>
      </c>
      <c r="M2721">
        <f t="shared" si="255"/>
        <v>-3.7461587900000004</v>
      </c>
      <c r="N2721">
        <f t="shared" si="256"/>
        <v>-4.9922500799999998</v>
      </c>
      <c r="O2721">
        <f t="shared" si="257"/>
        <v>-5.3945937500000003</v>
      </c>
      <c r="P2721" s="3"/>
    </row>
    <row r="2722" spans="1:16" x14ac:dyDescent="0.2">
      <c r="A2722" s="3"/>
      <c r="B2722">
        <v>-6.46</v>
      </c>
      <c r="C2722">
        <v>2.472</v>
      </c>
      <c r="D2722">
        <v>2.7970000000000002</v>
      </c>
      <c r="E2722">
        <v>5.819</v>
      </c>
      <c r="F2722">
        <v>5.4450000000000003</v>
      </c>
      <c r="G2722">
        <v>5.4710000000000001</v>
      </c>
      <c r="H2722">
        <v>9.7680000000000007</v>
      </c>
      <c r="I2722" s="1"/>
      <c r="J2722">
        <f t="shared" si="252"/>
        <v>-3.1800527199999999</v>
      </c>
      <c r="K2722">
        <f t="shared" si="253"/>
        <v>-3.2451613400000001</v>
      </c>
      <c r="L2722">
        <f t="shared" si="254"/>
        <v>-3.5358463499999999</v>
      </c>
      <c r="M2722">
        <f t="shared" si="255"/>
        <v>-3.7451587900000001</v>
      </c>
      <c r="N2722">
        <f t="shared" si="256"/>
        <v>-4.9912500800000004</v>
      </c>
      <c r="O2722">
        <f t="shared" si="257"/>
        <v>-5.39359375</v>
      </c>
      <c r="P2722" s="3"/>
    </row>
    <row r="2723" spans="1:16" x14ac:dyDescent="0.2">
      <c r="A2723" s="3"/>
      <c r="B2723">
        <v>-6.4580000000000002</v>
      </c>
      <c r="C2723">
        <v>2.4740000000000002</v>
      </c>
      <c r="D2723">
        <v>2.8010000000000002</v>
      </c>
      <c r="E2723">
        <v>5.8940000000000001</v>
      </c>
      <c r="F2723">
        <v>5.3979999999999997</v>
      </c>
      <c r="G2723">
        <v>5.3419999999999996</v>
      </c>
      <c r="H2723">
        <v>10.050000000000001</v>
      </c>
      <c r="I2723" s="1"/>
      <c r="J2723">
        <f t="shared" si="252"/>
        <v>-3.1780527200000002</v>
      </c>
      <c r="K2723">
        <f t="shared" si="253"/>
        <v>-3.2431613400000003</v>
      </c>
      <c r="L2723">
        <f t="shared" si="254"/>
        <v>-3.5338463500000001</v>
      </c>
      <c r="M2723">
        <f t="shared" si="255"/>
        <v>-3.7431587900000003</v>
      </c>
      <c r="N2723">
        <f t="shared" si="256"/>
        <v>-4.9892500799999997</v>
      </c>
      <c r="O2723">
        <f t="shared" si="257"/>
        <v>-5.3915937500000002</v>
      </c>
      <c r="P2723" s="3"/>
    </row>
    <row r="2724" spans="1:16" x14ac:dyDescent="0.2">
      <c r="A2724" s="3"/>
      <c r="B2724">
        <v>-6.4569999999999999</v>
      </c>
      <c r="C2724">
        <v>2.4750000000000001</v>
      </c>
      <c r="D2724">
        <v>2.8050000000000002</v>
      </c>
      <c r="E2724">
        <v>5.9690000000000003</v>
      </c>
      <c r="F2724">
        <v>5.351</v>
      </c>
      <c r="G2724">
        <v>5.2140000000000004</v>
      </c>
      <c r="H2724">
        <v>9.9920000000000009</v>
      </c>
      <c r="I2724" s="1"/>
      <c r="J2724">
        <f t="shared" si="252"/>
        <v>-3.1770527199999998</v>
      </c>
      <c r="K2724">
        <f t="shared" si="253"/>
        <v>-3.24216134</v>
      </c>
      <c r="L2724">
        <f t="shared" si="254"/>
        <v>-3.5328463499999998</v>
      </c>
      <c r="M2724">
        <f t="shared" si="255"/>
        <v>-3.74215879</v>
      </c>
      <c r="N2724">
        <f t="shared" si="256"/>
        <v>-4.9882500800000003</v>
      </c>
      <c r="O2724">
        <f t="shared" si="257"/>
        <v>-5.3905937499999999</v>
      </c>
      <c r="P2724" s="3"/>
    </row>
    <row r="2725" spans="1:16" x14ac:dyDescent="0.2">
      <c r="A2725" s="3"/>
      <c r="B2725">
        <v>-6.4560000000000004</v>
      </c>
      <c r="C2725">
        <v>2.4769999999999999</v>
      </c>
      <c r="D2725">
        <v>2.8079999999999998</v>
      </c>
      <c r="E2725">
        <v>6.0439999999999996</v>
      </c>
      <c r="F2725">
        <v>5.3040000000000003</v>
      </c>
      <c r="G2725">
        <v>5.085</v>
      </c>
      <c r="H2725">
        <v>9.93</v>
      </c>
      <c r="I2725" s="1"/>
      <c r="J2725">
        <f t="shared" si="252"/>
        <v>-3.1760527200000004</v>
      </c>
      <c r="K2725">
        <f t="shared" si="253"/>
        <v>-3.2411613400000006</v>
      </c>
      <c r="L2725">
        <f t="shared" si="254"/>
        <v>-3.5318463500000004</v>
      </c>
      <c r="M2725">
        <f t="shared" si="255"/>
        <v>-3.7411587900000005</v>
      </c>
      <c r="N2725">
        <f t="shared" si="256"/>
        <v>-4.9872500800000008</v>
      </c>
      <c r="O2725">
        <f t="shared" si="257"/>
        <v>-5.3895937500000004</v>
      </c>
      <c r="P2725" s="3"/>
    </row>
    <row r="2726" spans="1:16" x14ac:dyDescent="0.2">
      <c r="A2726" s="3"/>
      <c r="B2726">
        <v>-6.4539999999999997</v>
      </c>
      <c r="C2726">
        <v>2.4780000000000002</v>
      </c>
      <c r="D2726">
        <v>2.8109999999999999</v>
      </c>
      <c r="E2726">
        <v>6.1189999999999998</v>
      </c>
      <c r="F2726">
        <v>5.2569999999999997</v>
      </c>
      <c r="G2726">
        <v>4.9560000000000004</v>
      </c>
      <c r="H2726">
        <v>9.8680000000000003</v>
      </c>
      <c r="I2726" s="1"/>
      <c r="J2726">
        <f t="shared" si="252"/>
        <v>-3.1740527199999997</v>
      </c>
      <c r="K2726">
        <f t="shared" si="253"/>
        <v>-3.2391613399999999</v>
      </c>
      <c r="L2726">
        <f t="shared" si="254"/>
        <v>-3.5298463499999997</v>
      </c>
      <c r="M2726">
        <f t="shared" si="255"/>
        <v>-3.7391587899999998</v>
      </c>
      <c r="N2726">
        <f t="shared" si="256"/>
        <v>-4.9852500800000001</v>
      </c>
      <c r="O2726">
        <f t="shared" si="257"/>
        <v>-5.3875937499999997</v>
      </c>
      <c r="P2726" s="3"/>
    </row>
    <row r="2727" spans="1:16" x14ac:dyDescent="0.2">
      <c r="A2727" s="3"/>
      <c r="B2727">
        <v>-6.4530000000000003</v>
      </c>
      <c r="C2727">
        <v>2.48</v>
      </c>
      <c r="D2727">
        <v>2.8140000000000001</v>
      </c>
      <c r="E2727">
        <v>6.3070000000000004</v>
      </c>
      <c r="F2727">
        <v>3.6920000000000002</v>
      </c>
      <c r="G2727">
        <v>4.8280000000000003</v>
      </c>
      <c r="H2727">
        <v>9.8070000000000004</v>
      </c>
      <c r="I2727" s="1"/>
      <c r="J2727">
        <f t="shared" si="252"/>
        <v>-3.1730527200000003</v>
      </c>
      <c r="K2727">
        <f t="shared" si="253"/>
        <v>-3.2381613400000004</v>
      </c>
      <c r="L2727">
        <f t="shared" si="254"/>
        <v>-3.5288463500000002</v>
      </c>
      <c r="M2727">
        <f t="shared" si="255"/>
        <v>-3.7381587900000004</v>
      </c>
      <c r="N2727">
        <f t="shared" si="256"/>
        <v>-4.9842500800000007</v>
      </c>
      <c r="O2727">
        <f t="shared" si="257"/>
        <v>-5.3865937500000003</v>
      </c>
      <c r="P2727" s="3"/>
    </row>
    <row r="2728" spans="1:16" x14ac:dyDescent="0.2">
      <c r="A2728" s="3"/>
      <c r="B2728">
        <v>-6.452</v>
      </c>
      <c r="C2728">
        <v>2.4809999999999999</v>
      </c>
      <c r="D2728">
        <v>2.8170000000000002</v>
      </c>
      <c r="E2728">
        <v>6.5439999999999996</v>
      </c>
      <c r="F2728">
        <v>2.9980000000000002</v>
      </c>
      <c r="G2728">
        <v>4.6989999999999998</v>
      </c>
      <c r="H2728">
        <v>39.6</v>
      </c>
      <c r="I2728" s="1"/>
      <c r="J2728">
        <f t="shared" si="252"/>
        <v>-3.1720527199999999</v>
      </c>
      <c r="K2728">
        <f t="shared" si="253"/>
        <v>-3.2371613400000001</v>
      </c>
      <c r="L2728">
        <f t="shared" si="254"/>
        <v>-3.5278463499999999</v>
      </c>
      <c r="M2728">
        <f t="shared" si="255"/>
        <v>-3.7371587900000001</v>
      </c>
      <c r="N2728">
        <f t="shared" si="256"/>
        <v>-4.9832500799999995</v>
      </c>
      <c r="O2728">
        <f t="shared" si="257"/>
        <v>-5.38559375</v>
      </c>
      <c r="P2728" s="3"/>
    </row>
    <row r="2729" spans="1:16" x14ac:dyDescent="0.2">
      <c r="A2729" s="3"/>
      <c r="B2729">
        <v>-6.4509999999999996</v>
      </c>
      <c r="C2729">
        <v>2.4830000000000001</v>
      </c>
      <c r="D2729">
        <v>2.82</v>
      </c>
      <c r="E2729">
        <v>6.782</v>
      </c>
      <c r="F2729">
        <v>2.3029999999999999</v>
      </c>
      <c r="G2729">
        <v>4.5709999999999997</v>
      </c>
      <c r="H2729">
        <v>16.89</v>
      </c>
      <c r="I2729" s="1"/>
      <c r="J2729">
        <f t="shared" si="252"/>
        <v>-3.1710527199999996</v>
      </c>
      <c r="K2729">
        <f t="shared" si="253"/>
        <v>-3.2361613399999998</v>
      </c>
      <c r="L2729">
        <f t="shared" si="254"/>
        <v>-3.5268463499999996</v>
      </c>
      <c r="M2729">
        <f t="shared" si="255"/>
        <v>-3.7361587899999997</v>
      </c>
      <c r="N2729">
        <f t="shared" si="256"/>
        <v>-4.98225008</v>
      </c>
      <c r="O2729">
        <f t="shared" si="257"/>
        <v>-5.3845937499999996</v>
      </c>
      <c r="P2729" s="3"/>
    </row>
    <row r="2730" spans="1:16" x14ac:dyDescent="0.2">
      <c r="A2730" s="3"/>
      <c r="B2730">
        <v>-6.4489999999999998</v>
      </c>
      <c r="C2730">
        <v>2.484</v>
      </c>
      <c r="D2730">
        <v>2.823</v>
      </c>
      <c r="E2730">
        <v>7.0190000000000001</v>
      </c>
      <c r="F2730">
        <v>1.609</v>
      </c>
      <c r="G2730">
        <v>6.532</v>
      </c>
      <c r="H2730">
        <v>16.45</v>
      </c>
      <c r="I2730" s="1"/>
      <c r="J2730">
        <f t="shared" si="252"/>
        <v>-3.1690527199999998</v>
      </c>
      <c r="K2730">
        <f t="shared" si="253"/>
        <v>-3.23416134</v>
      </c>
      <c r="L2730">
        <f t="shared" si="254"/>
        <v>-3.5248463499999998</v>
      </c>
      <c r="M2730">
        <f t="shared" si="255"/>
        <v>-3.73415879</v>
      </c>
      <c r="N2730">
        <f t="shared" si="256"/>
        <v>-4.9802500799999994</v>
      </c>
      <c r="O2730">
        <f t="shared" si="257"/>
        <v>-5.3825937499999998</v>
      </c>
      <c r="P2730" s="3"/>
    </row>
    <row r="2731" spans="1:16" x14ac:dyDescent="0.2">
      <c r="A2731" s="3"/>
      <c r="B2731">
        <v>-6.4480000000000004</v>
      </c>
      <c r="C2731">
        <v>2.4860000000000002</v>
      </c>
      <c r="D2731">
        <v>2.8260000000000001</v>
      </c>
      <c r="E2731">
        <v>7.2569999999999997</v>
      </c>
      <c r="F2731">
        <v>0.91390000000000005</v>
      </c>
      <c r="G2731">
        <v>5.125</v>
      </c>
      <c r="H2731">
        <v>16</v>
      </c>
      <c r="I2731" s="1"/>
      <c r="J2731">
        <f t="shared" si="252"/>
        <v>-3.1680527200000004</v>
      </c>
      <c r="K2731">
        <f t="shared" si="253"/>
        <v>-3.2331613400000005</v>
      </c>
      <c r="L2731">
        <f t="shared" si="254"/>
        <v>-3.5238463500000003</v>
      </c>
      <c r="M2731">
        <f t="shared" si="255"/>
        <v>-3.7331587900000005</v>
      </c>
      <c r="N2731">
        <f t="shared" si="256"/>
        <v>-4.9792500799999999</v>
      </c>
      <c r="O2731">
        <f t="shared" si="257"/>
        <v>-5.3815937500000004</v>
      </c>
      <c r="P2731" s="3"/>
    </row>
    <row r="2732" spans="1:16" x14ac:dyDescent="0.2">
      <c r="A2732" s="3"/>
      <c r="B2732">
        <v>-6.4470000000000001</v>
      </c>
      <c r="C2732">
        <v>2.4870000000000001</v>
      </c>
      <c r="D2732">
        <v>2.8290000000000002</v>
      </c>
      <c r="E2732">
        <v>7.4939999999999998</v>
      </c>
      <c r="F2732">
        <v>0.48270000000000002</v>
      </c>
      <c r="G2732">
        <v>3.718</v>
      </c>
      <c r="H2732">
        <v>15.55</v>
      </c>
      <c r="I2732" s="1"/>
      <c r="J2732">
        <f t="shared" si="252"/>
        <v>-3.16705272</v>
      </c>
      <c r="K2732">
        <f t="shared" si="253"/>
        <v>-3.2321613400000002</v>
      </c>
      <c r="L2732">
        <f t="shared" si="254"/>
        <v>-3.52284635</v>
      </c>
      <c r="M2732">
        <f t="shared" si="255"/>
        <v>-3.7321587900000002</v>
      </c>
      <c r="N2732">
        <f t="shared" si="256"/>
        <v>-4.9782500800000005</v>
      </c>
      <c r="O2732">
        <f t="shared" si="257"/>
        <v>-5.3805937500000001</v>
      </c>
      <c r="P2732" s="3"/>
    </row>
    <row r="2733" spans="1:16" x14ac:dyDescent="0.2">
      <c r="A2733" s="3"/>
      <c r="B2733">
        <v>-6.4450000000000003</v>
      </c>
      <c r="C2733">
        <v>2.488</v>
      </c>
      <c r="D2733">
        <v>2.8319999999999999</v>
      </c>
      <c r="E2733">
        <v>7.7320000000000002</v>
      </c>
      <c r="F2733">
        <v>0.4824</v>
      </c>
      <c r="G2733">
        <v>2.3109999999999999</v>
      </c>
      <c r="H2733">
        <v>15.1</v>
      </c>
      <c r="I2733" s="1"/>
      <c r="J2733">
        <f t="shared" si="252"/>
        <v>-3.1650527200000003</v>
      </c>
      <c r="K2733">
        <f t="shared" si="253"/>
        <v>-3.2301613400000004</v>
      </c>
      <c r="L2733">
        <f t="shared" si="254"/>
        <v>-3.5208463500000002</v>
      </c>
      <c r="M2733">
        <f t="shared" si="255"/>
        <v>-3.7301587900000004</v>
      </c>
      <c r="N2733">
        <f t="shared" si="256"/>
        <v>-4.9762500799999998</v>
      </c>
      <c r="O2733">
        <f t="shared" si="257"/>
        <v>-5.3785937500000003</v>
      </c>
      <c r="P2733" s="3"/>
    </row>
    <row r="2734" spans="1:16" x14ac:dyDescent="0.2">
      <c r="A2734" s="3"/>
      <c r="B2734">
        <v>-6.444</v>
      </c>
      <c r="C2734">
        <v>2.4900000000000002</v>
      </c>
      <c r="D2734">
        <v>2.835</v>
      </c>
      <c r="E2734">
        <v>7.9690000000000003</v>
      </c>
      <c r="F2734">
        <v>0.48220000000000002</v>
      </c>
      <c r="G2734">
        <v>1.796</v>
      </c>
      <c r="H2734">
        <v>14.65</v>
      </c>
      <c r="I2734" s="1"/>
      <c r="J2734">
        <f t="shared" si="252"/>
        <v>-3.1640527199999999</v>
      </c>
      <c r="K2734">
        <f t="shared" si="253"/>
        <v>-3.2291613400000001</v>
      </c>
      <c r="L2734">
        <f t="shared" si="254"/>
        <v>-3.5198463499999999</v>
      </c>
      <c r="M2734">
        <f t="shared" si="255"/>
        <v>-3.7291587900000001</v>
      </c>
      <c r="N2734">
        <f t="shared" si="256"/>
        <v>-4.9752500800000004</v>
      </c>
      <c r="O2734">
        <f t="shared" si="257"/>
        <v>-5.37759375</v>
      </c>
      <c r="P2734" s="3"/>
    </row>
    <row r="2735" spans="1:16" x14ac:dyDescent="0.2">
      <c r="A2735" s="3"/>
      <c r="B2735">
        <v>-6.4429999999999996</v>
      </c>
      <c r="C2735">
        <v>2.4910000000000001</v>
      </c>
      <c r="D2735">
        <v>2.8380000000000001</v>
      </c>
      <c r="E2735">
        <v>8.2070000000000007</v>
      </c>
      <c r="F2735">
        <v>0.4819</v>
      </c>
      <c r="G2735">
        <v>1.8740000000000001</v>
      </c>
      <c r="H2735">
        <v>14.2</v>
      </c>
      <c r="I2735" s="1"/>
      <c r="J2735">
        <f t="shared" si="252"/>
        <v>-3.1630527199999996</v>
      </c>
      <c r="K2735">
        <f t="shared" si="253"/>
        <v>-3.2281613399999998</v>
      </c>
      <c r="L2735">
        <f t="shared" si="254"/>
        <v>-3.5188463499999996</v>
      </c>
      <c r="M2735">
        <f t="shared" si="255"/>
        <v>-3.7281587899999997</v>
      </c>
      <c r="N2735">
        <f t="shared" si="256"/>
        <v>-4.9742500799999991</v>
      </c>
      <c r="O2735">
        <f t="shared" si="257"/>
        <v>-5.3765937499999996</v>
      </c>
      <c r="P2735" s="3"/>
    </row>
    <row r="2736" spans="1:16" x14ac:dyDescent="0.2">
      <c r="A2736" s="3"/>
      <c r="B2736">
        <v>-6.4409999999999998</v>
      </c>
      <c r="C2736">
        <v>2.4929999999999999</v>
      </c>
      <c r="D2736">
        <v>2.8410000000000002</v>
      </c>
      <c r="E2736">
        <v>8.4450000000000003</v>
      </c>
      <c r="F2736">
        <v>0.48170000000000002</v>
      </c>
      <c r="G2736">
        <v>2.1680000000000001</v>
      </c>
      <c r="H2736">
        <v>13.75</v>
      </c>
      <c r="I2736" s="1"/>
      <c r="J2736">
        <f t="shared" si="252"/>
        <v>-3.1610527199999998</v>
      </c>
      <c r="K2736">
        <f t="shared" si="253"/>
        <v>-3.22616134</v>
      </c>
      <c r="L2736">
        <f t="shared" si="254"/>
        <v>-3.5168463499999998</v>
      </c>
      <c r="M2736">
        <f t="shared" si="255"/>
        <v>-3.7261587899999999</v>
      </c>
      <c r="N2736">
        <f t="shared" si="256"/>
        <v>-4.9722500800000002</v>
      </c>
      <c r="O2736">
        <f t="shared" si="257"/>
        <v>-5.3745937499999998</v>
      </c>
      <c r="P2736" s="3"/>
    </row>
    <row r="2737" spans="1:16" x14ac:dyDescent="0.2">
      <c r="A2737" s="3"/>
      <c r="B2737">
        <v>-6.44</v>
      </c>
      <c r="C2737">
        <v>2.4940000000000002</v>
      </c>
      <c r="D2737">
        <v>2.8439999999999999</v>
      </c>
      <c r="E2737">
        <v>8.8610000000000007</v>
      </c>
      <c r="F2737">
        <v>0.48139999999999999</v>
      </c>
      <c r="G2737">
        <v>2.4620000000000002</v>
      </c>
      <c r="H2737">
        <v>13.27</v>
      </c>
      <c r="I2737" s="1"/>
      <c r="J2737">
        <f t="shared" si="252"/>
        <v>-3.1600527200000004</v>
      </c>
      <c r="K2737">
        <f t="shared" si="253"/>
        <v>-3.2251613400000005</v>
      </c>
      <c r="L2737">
        <f t="shared" si="254"/>
        <v>-3.5158463500000003</v>
      </c>
      <c r="M2737">
        <f t="shared" si="255"/>
        <v>-3.7251587900000005</v>
      </c>
      <c r="N2737">
        <f t="shared" si="256"/>
        <v>-4.9712500800000008</v>
      </c>
      <c r="O2737">
        <f t="shared" si="257"/>
        <v>-5.3735937500000004</v>
      </c>
      <c r="P2737" s="3"/>
    </row>
    <row r="2738" spans="1:16" x14ac:dyDescent="0.2">
      <c r="A2738" s="3"/>
      <c r="B2738">
        <v>-6.4390000000000001</v>
      </c>
      <c r="C2738">
        <v>2.496</v>
      </c>
      <c r="D2738">
        <v>2.847</v>
      </c>
      <c r="E2738">
        <v>9.4710000000000001</v>
      </c>
      <c r="F2738">
        <v>0.48120000000000002</v>
      </c>
      <c r="G2738">
        <v>2.7559999999999998</v>
      </c>
      <c r="H2738">
        <v>12.72</v>
      </c>
      <c r="I2738" s="1"/>
      <c r="J2738">
        <f t="shared" si="252"/>
        <v>-3.15905272</v>
      </c>
      <c r="K2738">
        <f t="shared" si="253"/>
        <v>-3.2241613400000002</v>
      </c>
      <c r="L2738">
        <f t="shared" si="254"/>
        <v>-3.51484635</v>
      </c>
      <c r="M2738">
        <f t="shared" si="255"/>
        <v>-3.7241587900000002</v>
      </c>
      <c r="N2738">
        <f t="shared" si="256"/>
        <v>-4.9702500799999996</v>
      </c>
      <c r="O2738">
        <f t="shared" si="257"/>
        <v>-5.3725937500000001</v>
      </c>
      <c r="P2738" s="3"/>
    </row>
    <row r="2739" spans="1:16" x14ac:dyDescent="0.2">
      <c r="A2739" s="3"/>
      <c r="B2739">
        <v>-6.4379999999999997</v>
      </c>
      <c r="C2739">
        <v>2.4969999999999999</v>
      </c>
      <c r="D2739">
        <v>2.85</v>
      </c>
      <c r="E2739">
        <v>10.09</v>
      </c>
      <c r="F2739">
        <v>0.48089999999999999</v>
      </c>
      <c r="G2739">
        <v>3.05</v>
      </c>
      <c r="H2739">
        <v>12.16</v>
      </c>
      <c r="I2739" s="1"/>
      <c r="J2739">
        <f t="shared" si="252"/>
        <v>-3.1580527199999997</v>
      </c>
      <c r="K2739">
        <f t="shared" si="253"/>
        <v>-3.2231613399999999</v>
      </c>
      <c r="L2739">
        <f t="shared" si="254"/>
        <v>-3.5138463499999997</v>
      </c>
      <c r="M2739">
        <f t="shared" si="255"/>
        <v>-3.7231587899999998</v>
      </c>
      <c r="N2739">
        <f t="shared" si="256"/>
        <v>-4.9692500800000001</v>
      </c>
      <c r="O2739">
        <f t="shared" si="257"/>
        <v>-5.3715937499999997</v>
      </c>
      <c r="P2739" s="3"/>
    </row>
    <row r="2740" spans="1:16" x14ac:dyDescent="0.2">
      <c r="A2740" s="3"/>
      <c r="B2740">
        <v>-6.4359999999999999</v>
      </c>
      <c r="C2740">
        <v>2.4990000000000001</v>
      </c>
      <c r="D2740">
        <v>2.8530000000000002</v>
      </c>
      <c r="E2740">
        <v>10.72</v>
      </c>
      <c r="F2740">
        <v>0.48060000000000003</v>
      </c>
      <c r="G2740">
        <v>3.1949999999999998</v>
      </c>
      <c r="H2740">
        <v>10.94</v>
      </c>
      <c r="I2740" s="1"/>
      <c r="J2740">
        <f t="shared" si="252"/>
        <v>-3.1560527199999999</v>
      </c>
      <c r="K2740">
        <f t="shared" si="253"/>
        <v>-3.2211613400000001</v>
      </c>
      <c r="L2740">
        <f t="shared" si="254"/>
        <v>-3.5118463499999999</v>
      </c>
      <c r="M2740">
        <f t="shared" si="255"/>
        <v>-3.72115879</v>
      </c>
      <c r="N2740">
        <f t="shared" si="256"/>
        <v>-4.9672500799999995</v>
      </c>
      <c r="O2740">
        <f t="shared" si="257"/>
        <v>-5.3695937499999999</v>
      </c>
      <c r="P2740" s="3"/>
    </row>
    <row r="2741" spans="1:16" x14ac:dyDescent="0.2">
      <c r="A2741" s="3"/>
      <c r="B2741">
        <v>-6.4349999999999996</v>
      </c>
      <c r="C2741">
        <v>2.5</v>
      </c>
      <c r="D2741">
        <v>2.8559999999999999</v>
      </c>
      <c r="E2741">
        <v>7.7560000000000002</v>
      </c>
      <c r="F2741">
        <v>0.48039999999999999</v>
      </c>
      <c r="G2741">
        <v>3.4670000000000001</v>
      </c>
      <c r="H2741">
        <v>10.44</v>
      </c>
      <c r="I2741" s="1"/>
      <c r="J2741">
        <f t="shared" si="252"/>
        <v>-3.1550527199999996</v>
      </c>
      <c r="K2741">
        <f t="shared" si="253"/>
        <v>-3.2201613399999998</v>
      </c>
      <c r="L2741">
        <f t="shared" si="254"/>
        <v>-3.5108463499999996</v>
      </c>
      <c r="M2741">
        <f t="shared" si="255"/>
        <v>-3.7201587899999997</v>
      </c>
      <c r="N2741">
        <f t="shared" si="256"/>
        <v>-4.96625008</v>
      </c>
      <c r="O2741">
        <f t="shared" si="257"/>
        <v>-5.3685937499999996</v>
      </c>
      <c r="P2741" s="3"/>
    </row>
    <row r="2742" spans="1:16" x14ac:dyDescent="0.2">
      <c r="A2742" s="3"/>
      <c r="B2742">
        <v>-6.4340000000000002</v>
      </c>
      <c r="C2742">
        <v>2.5019999999999998</v>
      </c>
      <c r="D2742">
        <v>2.859</v>
      </c>
      <c r="E2742">
        <v>7.6340000000000003</v>
      </c>
      <c r="F2742">
        <v>0.48010000000000003</v>
      </c>
      <c r="G2742">
        <v>3.74</v>
      </c>
      <c r="H2742">
        <v>10.48</v>
      </c>
      <c r="I2742" s="1"/>
      <c r="J2742">
        <f t="shared" si="252"/>
        <v>-3.1540527200000001</v>
      </c>
      <c r="K2742">
        <f t="shared" si="253"/>
        <v>-3.2191613400000003</v>
      </c>
      <c r="L2742">
        <f t="shared" si="254"/>
        <v>-3.5098463500000001</v>
      </c>
      <c r="M2742">
        <f t="shared" si="255"/>
        <v>-3.7191587900000003</v>
      </c>
      <c r="N2742">
        <f t="shared" si="256"/>
        <v>-4.9652500800000006</v>
      </c>
      <c r="O2742">
        <f t="shared" si="257"/>
        <v>-5.3675937500000002</v>
      </c>
      <c r="P2742" s="3"/>
    </row>
    <row r="2743" spans="1:16" x14ac:dyDescent="0.2">
      <c r="A2743" s="3"/>
      <c r="B2743">
        <v>-6.4320000000000004</v>
      </c>
      <c r="C2743">
        <v>2.5030000000000001</v>
      </c>
      <c r="D2743">
        <v>2.8980000000000001</v>
      </c>
      <c r="E2743">
        <v>7.5129999999999999</v>
      </c>
      <c r="F2743">
        <v>0.47989999999999999</v>
      </c>
      <c r="G2743">
        <v>4.0119999999999996</v>
      </c>
      <c r="H2743">
        <v>10.66</v>
      </c>
      <c r="I2743" s="1"/>
      <c r="J2743">
        <f t="shared" si="252"/>
        <v>-3.1520527200000004</v>
      </c>
      <c r="K2743">
        <f t="shared" si="253"/>
        <v>-3.2171613400000005</v>
      </c>
      <c r="L2743">
        <f t="shared" si="254"/>
        <v>-3.5078463500000003</v>
      </c>
      <c r="M2743">
        <f t="shared" si="255"/>
        <v>-3.7171587900000005</v>
      </c>
      <c r="N2743">
        <f t="shared" si="256"/>
        <v>-4.9632500799999999</v>
      </c>
      <c r="O2743">
        <f t="shared" si="257"/>
        <v>-5.3655937500000004</v>
      </c>
      <c r="P2743" s="3"/>
    </row>
    <row r="2744" spans="1:16" x14ac:dyDescent="0.2">
      <c r="A2744" s="3"/>
      <c r="B2744">
        <v>-6.431</v>
      </c>
      <c r="C2744">
        <v>2.5049999999999999</v>
      </c>
      <c r="D2744">
        <v>2.9009999999999998</v>
      </c>
      <c r="E2744">
        <v>7.391</v>
      </c>
      <c r="F2744">
        <v>0.47960000000000003</v>
      </c>
      <c r="G2744">
        <v>3.2770000000000001</v>
      </c>
      <c r="H2744">
        <v>11.15</v>
      </c>
      <c r="I2744" s="1"/>
      <c r="J2744">
        <f t="shared" si="252"/>
        <v>-3.15105272</v>
      </c>
      <c r="K2744">
        <f t="shared" si="253"/>
        <v>-3.2161613400000002</v>
      </c>
      <c r="L2744">
        <f t="shared" si="254"/>
        <v>-3.50684635</v>
      </c>
      <c r="M2744">
        <f t="shared" si="255"/>
        <v>-3.7161587900000002</v>
      </c>
      <c r="N2744">
        <f t="shared" si="256"/>
        <v>-4.9622500800000005</v>
      </c>
      <c r="O2744">
        <f t="shared" si="257"/>
        <v>-5.36459375</v>
      </c>
      <c r="P2744" s="3"/>
    </row>
    <row r="2745" spans="1:16" x14ac:dyDescent="0.2">
      <c r="A2745" s="3"/>
      <c r="B2745">
        <v>-6.43</v>
      </c>
      <c r="C2745">
        <v>2.5059999999999998</v>
      </c>
      <c r="D2745">
        <v>2.8719999999999999</v>
      </c>
      <c r="E2745">
        <v>7.27</v>
      </c>
      <c r="F2745">
        <v>0.47939999999999999</v>
      </c>
      <c r="G2745">
        <v>3.3250000000000002</v>
      </c>
      <c r="H2745">
        <v>11.64</v>
      </c>
      <c r="I2745" s="1"/>
      <c r="J2745">
        <f t="shared" si="252"/>
        <v>-3.1500527199999997</v>
      </c>
      <c r="K2745">
        <f t="shared" si="253"/>
        <v>-3.2151613399999999</v>
      </c>
      <c r="L2745">
        <f t="shared" si="254"/>
        <v>-3.5058463499999997</v>
      </c>
      <c r="M2745">
        <f t="shared" si="255"/>
        <v>-3.7151587899999998</v>
      </c>
      <c r="N2745">
        <f t="shared" si="256"/>
        <v>-4.9612500799999992</v>
      </c>
      <c r="O2745">
        <f t="shared" si="257"/>
        <v>-5.3635937499999997</v>
      </c>
      <c r="P2745" s="3"/>
    </row>
    <row r="2746" spans="1:16" x14ac:dyDescent="0.2">
      <c r="A2746" s="3"/>
      <c r="B2746">
        <v>-6.4279999999999999</v>
      </c>
      <c r="C2746">
        <v>2.5070000000000001</v>
      </c>
      <c r="D2746">
        <v>2.8759999999999999</v>
      </c>
      <c r="E2746">
        <v>7.202</v>
      </c>
      <c r="F2746">
        <v>0.47910000000000003</v>
      </c>
      <c r="G2746">
        <v>3.3730000000000002</v>
      </c>
      <c r="H2746">
        <v>12.14</v>
      </c>
      <c r="I2746" s="1"/>
      <c r="J2746">
        <f t="shared" si="252"/>
        <v>-3.1480527199999999</v>
      </c>
      <c r="K2746">
        <f t="shared" si="253"/>
        <v>-3.2131613400000001</v>
      </c>
      <c r="L2746">
        <f t="shared" si="254"/>
        <v>-3.5038463499999999</v>
      </c>
      <c r="M2746">
        <f t="shared" si="255"/>
        <v>-3.71315879</v>
      </c>
      <c r="N2746">
        <f t="shared" si="256"/>
        <v>-4.9592500800000003</v>
      </c>
      <c r="O2746">
        <f t="shared" si="257"/>
        <v>-5.3615937499999999</v>
      </c>
      <c r="P2746" s="3"/>
    </row>
    <row r="2747" spans="1:16" x14ac:dyDescent="0.2">
      <c r="A2747" s="3"/>
      <c r="B2747">
        <v>-6.4269999999999996</v>
      </c>
      <c r="C2747">
        <v>2.5089999999999999</v>
      </c>
      <c r="D2747">
        <v>2.8809999999999998</v>
      </c>
      <c r="E2747">
        <v>7.1379999999999999</v>
      </c>
      <c r="F2747">
        <v>0.4788</v>
      </c>
      <c r="G2747">
        <v>3.4209999999999998</v>
      </c>
      <c r="H2747">
        <v>12.63</v>
      </c>
      <c r="I2747" s="1"/>
      <c r="J2747">
        <f t="shared" si="252"/>
        <v>-3.1470527199999996</v>
      </c>
      <c r="K2747">
        <f t="shared" si="253"/>
        <v>-3.2121613399999998</v>
      </c>
      <c r="L2747">
        <f t="shared" si="254"/>
        <v>-3.5028463499999996</v>
      </c>
      <c r="M2747">
        <f t="shared" si="255"/>
        <v>-3.7121587899999997</v>
      </c>
      <c r="N2747">
        <f t="shared" si="256"/>
        <v>-4.9582500799999991</v>
      </c>
      <c r="O2747">
        <f t="shared" si="257"/>
        <v>-5.3605937499999996</v>
      </c>
      <c r="P2747" s="3"/>
    </row>
    <row r="2748" spans="1:16" x14ac:dyDescent="0.2">
      <c r="A2748" s="3"/>
      <c r="B2748">
        <v>-6.4260000000000002</v>
      </c>
      <c r="C2748">
        <v>2.5099999999999998</v>
      </c>
      <c r="D2748">
        <v>2.8849999999999998</v>
      </c>
      <c r="E2748">
        <v>7.0739999999999998</v>
      </c>
      <c r="F2748">
        <v>0.47860000000000003</v>
      </c>
      <c r="G2748">
        <v>3.4689999999999999</v>
      </c>
      <c r="H2748">
        <v>13.13</v>
      </c>
      <c r="I2748" s="1"/>
      <c r="J2748">
        <f t="shared" si="252"/>
        <v>-3.1460527200000001</v>
      </c>
      <c r="K2748">
        <f t="shared" si="253"/>
        <v>-3.2111613400000003</v>
      </c>
      <c r="L2748">
        <f t="shared" si="254"/>
        <v>-3.5018463500000001</v>
      </c>
      <c r="M2748">
        <f t="shared" si="255"/>
        <v>-3.7111587900000003</v>
      </c>
      <c r="N2748">
        <f t="shared" si="256"/>
        <v>-4.9572500799999997</v>
      </c>
      <c r="O2748">
        <f t="shared" si="257"/>
        <v>-5.3595937500000002</v>
      </c>
      <c r="P2748" s="3"/>
    </row>
    <row r="2749" spans="1:16" x14ac:dyDescent="0.2">
      <c r="A2749" s="3"/>
      <c r="B2749">
        <v>-6.4240000000000004</v>
      </c>
      <c r="C2749">
        <v>2.512</v>
      </c>
      <c r="D2749">
        <v>2.9220000000000002</v>
      </c>
      <c r="E2749">
        <v>7.1280000000000001</v>
      </c>
      <c r="F2749">
        <v>0.4783</v>
      </c>
      <c r="G2749">
        <v>3.5169999999999999</v>
      </c>
      <c r="H2749">
        <v>13.9</v>
      </c>
      <c r="I2749" s="1"/>
      <c r="J2749">
        <f t="shared" si="252"/>
        <v>-3.1440527200000004</v>
      </c>
      <c r="K2749">
        <f t="shared" si="253"/>
        <v>-3.2091613400000005</v>
      </c>
      <c r="L2749">
        <f t="shared" si="254"/>
        <v>-3.4998463500000003</v>
      </c>
      <c r="M2749">
        <f t="shared" si="255"/>
        <v>-3.7091587900000005</v>
      </c>
      <c r="N2749">
        <f t="shared" si="256"/>
        <v>-4.9552500800000008</v>
      </c>
      <c r="O2749">
        <f t="shared" si="257"/>
        <v>-5.3575937500000004</v>
      </c>
      <c r="P2749" s="3"/>
    </row>
    <row r="2750" spans="1:16" x14ac:dyDescent="0.2">
      <c r="A2750" s="3"/>
      <c r="B2750">
        <v>-6.423</v>
      </c>
      <c r="C2750">
        <v>2.5129999999999999</v>
      </c>
      <c r="D2750">
        <v>2.9260000000000002</v>
      </c>
      <c r="E2750">
        <v>7.0369999999999999</v>
      </c>
      <c r="F2750">
        <v>0.47810000000000002</v>
      </c>
      <c r="G2750">
        <v>2.7309999999999999</v>
      </c>
      <c r="H2750">
        <v>12.3</v>
      </c>
      <c r="I2750" s="1"/>
      <c r="J2750">
        <f t="shared" si="252"/>
        <v>-3.14305272</v>
      </c>
      <c r="K2750">
        <f t="shared" si="253"/>
        <v>-3.2081613400000002</v>
      </c>
      <c r="L2750">
        <f t="shared" si="254"/>
        <v>-3.49884635</v>
      </c>
      <c r="M2750">
        <f t="shared" si="255"/>
        <v>-3.7081587900000001</v>
      </c>
      <c r="N2750">
        <f t="shared" si="256"/>
        <v>-4.9542500799999996</v>
      </c>
      <c r="O2750">
        <f t="shared" si="257"/>
        <v>-5.35659375</v>
      </c>
      <c r="P2750" s="3"/>
    </row>
    <row r="2751" spans="1:16" x14ac:dyDescent="0.2">
      <c r="A2751" s="3"/>
      <c r="B2751">
        <v>-6.4219999999999997</v>
      </c>
      <c r="C2751">
        <v>2.5150000000000001</v>
      </c>
      <c r="D2751">
        <v>2.9289999999999998</v>
      </c>
      <c r="E2751">
        <v>6.9450000000000003</v>
      </c>
      <c r="F2751">
        <v>0.4778</v>
      </c>
      <c r="G2751">
        <v>2.6890000000000001</v>
      </c>
      <c r="H2751">
        <v>12.36</v>
      </c>
      <c r="I2751" s="1"/>
      <c r="J2751">
        <f t="shared" si="252"/>
        <v>-3.1420527199999997</v>
      </c>
      <c r="K2751">
        <f t="shared" si="253"/>
        <v>-3.2071613399999999</v>
      </c>
      <c r="L2751">
        <f t="shared" si="254"/>
        <v>-3.4978463499999997</v>
      </c>
      <c r="M2751">
        <f t="shared" si="255"/>
        <v>-3.7071587899999998</v>
      </c>
      <c r="N2751">
        <f t="shared" si="256"/>
        <v>-4.9532500800000001</v>
      </c>
      <c r="O2751">
        <f t="shared" si="257"/>
        <v>-5.3555937499999997</v>
      </c>
      <c r="P2751" s="3"/>
    </row>
    <row r="2752" spans="1:16" x14ac:dyDescent="0.2">
      <c r="A2752" s="3"/>
      <c r="B2752">
        <v>-6.4210000000000003</v>
      </c>
      <c r="C2752">
        <v>2.5779999999999998</v>
      </c>
      <c r="D2752">
        <v>2.9329999999999998</v>
      </c>
      <c r="E2752">
        <v>6.8540000000000001</v>
      </c>
      <c r="F2752">
        <v>0.47760000000000002</v>
      </c>
      <c r="G2752">
        <v>2.6480000000000001</v>
      </c>
      <c r="H2752">
        <v>12.43</v>
      </c>
      <c r="I2752" s="1"/>
      <c r="J2752">
        <f t="shared" si="252"/>
        <v>-3.1410527200000002</v>
      </c>
      <c r="K2752">
        <f t="shared" si="253"/>
        <v>-3.2061613400000004</v>
      </c>
      <c r="L2752">
        <f t="shared" si="254"/>
        <v>-3.4968463500000002</v>
      </c>
      <c r="M2752">
        <f t="shared" si="255"/>
        <v>-3.7061587900000004</v>
      </c>
      <c r="N2752">
        <f t="shared" si="256"/>
        <v>-4.9522500800000007</v>
      </c>
      <c r="O2752">
        <f t="shared" si="257"/>
        <v>-5.3545937500000003</v>
      </c>
      <c r="P2752" s="3"/>
    </row>
    <row r="2753" spans="1:16" x14ac:dyDescent="0.2">
      <c r="A2753" s="3"/>
      <c r="B2753">
        <v>-6.4189999999999996</v>
      </c>
      <c r="C2753">
        <v>2.8479999999999999</v>
      </c>
      <c r="D2753">
        <v>2.9359999999999999</v>
      </c>
      <c r="E2753">
        <v>6.7629999999999999</v>
      </c>
      <c r="F2753">
        <v>0.4773</v>
      </c>
      <c r="G2753">
        <v>2.6070000000000002</v>
      </c>
      <c r="H2753">
        <v>12.42</v>
      </c>
      <c r="I2753" s="1"/>
      <c r="J2753">
        <f t="shared" si="252"/>
        <v>-3.1390527199999996</v>
      </c>
      <c r="K2753">
        <f t="shared" si="253"/>
        <v>-3.2041613399999997</v>
      </c>
      <c r="L2753">
        <f t="shared" si="254"/>
        <v>-3.4948463499999995</v>
      </c>
      <c r="M2753">
        <f t="shared" si="255"/>
        <v>-3.7041587899999997</v>
      </c>
      <c r="N2753">
        <f t="shared" si="256"/>
        <v>-4.95025008</v>
      </c>
      <c r="O2753">
        <f t="shared" si="257"/>
        <v>-5.3525937499999996</v>
      </c>
      <c r="P2753" s="3"/>
    </row>
    <row r="2754" spans="1:16" x14ac:dyDescent="0.2">
      <c r="A2754" s="3"/>
      <c r="B2754">
        <v>-6.4180000000000001</v>
      </c>
      <c r="C2754">
        <v>3.1179999999999999</v>
      </c>
      <c r="D2754">
        <v>2.9670000000000001</v>
      </c>
      <c r="E2754">
        <v>6.6719999999999997</v>
      </c>
      <c r="F2754">
        <v>0.47699999999999998</v>
      </c>
      <c r="G2754">
        <v>2.5649999999999999</v>
      </c>
      <c r="H2754">
        <v>12.32</v>
      </c>
      <c r="I2754" s="1"/>
      <c r="J2754">
        <f t="shared" si="252"/>
        <v>-3.1380527200000001</v>
      </c>
      <c r="K2754">
        <f t="shared" si="253"/>
        <v>-3.2031613400000003</v>
      </c>
      <c r="L2754">
        <f t="shared" si="254"/>
        <v>-3.4938463500000001</v>
      </c>
      <c r="M2754">
        <f t="shared" si="255"/>
        <v>-3.7031587900000003</v>
      </c>
      <c r="N2754">
        <f t="shared" si="256"/>
        <v>-4.9492500800000006</v>
      </c>
      <c r="O2754">
        <f t="shared" si="257"/>
        <v>-5.3515937500000001</v>
      </c>
      <c r="P2754" s="3"/>
    </row>
    <row r="2755" spans="1:16" x14ac:dyDescent="0.2">
      <c r="A2755" s="3"/>
      <c r="B2755">
        <v>-6.4169999999999998</v>
      </c>
      <c r="C2755">
        <v>3.2509999999999999</v>
      </c>
      <c r="D2755">
        <v>3.1920000000000002</v>
      </c>
      <c r="E2755">
        <v>6.6150000000000002</v>
      </c>
      <c r="F2755">
        <v>0.4768</v>
      </c>
      <c r="G2755">
        <v>2.524</v>
      </c>
      <c r="H2755">
        <v>12.24</v>
      </c>
      <c r="I2755" s="1"/>
      <c r="J2755">
        <f t="shared" si="252"/>
        <v>-3.1370527199999998</v>
      </c>
      <c r="K2755">
        <f t="shared" si="253"/>
        <v>-3.20216134</v>
      </c>
      <c r="L2755">
        <f t="shared" si="254"/>
        <v>-3.4928463499999998</v>
      </c>
      <c r="M2755">
        <f t="shared" si="255"/>
        <v>-3.7021587899999999</v>
      </c>
      <c r="N2755">
        <f t="shared" si="256"/>
        <v>-4.9482500799999993</v>
      </c>
      <c r="O2755">
        <f t="shared" si="257"/>
        <v>-5.3505937499999998</v>
      </c>
      <c r="P2755" s="3"/>
    </row>
    <row r="2756" spans="1:16" x14ac:dyDescent="0.2">
      <c r="A2756" s="3"/>
      <c r="B2756">
        <v>-6.415</v>
      </c>
      <c r="C2756">
        <v>3.278</v>
      </c>
      <c r="D2756">
        <v>3.4159999999999999</v>
      </c>
      <c r="E2756">
        <v>6.5810000000000004</v>
      </c>
      <c r="F2756">
        <v>0.47649999999999998</v>
      </c>
      <c r="G2756">
        <v>2.4820000000000002</v>
      </c>
      <c r="H2756">
        <v>12.24</v>
      </c>
      <c r="I2756" s="1"/>
      <c r="J2756">
        <f t="shared" ref="J2756:J2819" si="258">B2756-$C$1</f>
        <v>-3.13505272</v>
      </c>
      <c r="K2756">
        <f t="shared" ref="K2756:K2819" si="259">B2756-$D$1</f>
        <v>-3.2001613400000002</v>
      </c>
      <c r="L2756">
        <f t="shared" ref="L2756:L2819" si="260">B2756-$E$1</f>
        <v>-3.49084635</v>
      </c>
      <c r="M2756">
        <f t="shared" ref="M2756:M2819" si="261">B2756-$F$1</f>
        <v>-3.7001587900000001</v>
      </c>
      <c r="N2756">
        <f t="shared" ref="N2756:N2819" si="262">B2756-$G$1</f>
        <v>-4.9462500800000004</v>
      </c>
      <c r="O2756">
        <f t="shared" ref="O2756:O2819" si="263">B2756-$H$1</f>
        <v>-5.34859375</v>
      </c>
      <c r="P2756" s="3"/>
    </row>
    <row r="2757" spans="1:16" x14ac:dyDescent="0.2">
      <c r="A2757" s="3"/>
      <c r="B2757">
        <v>-6.4139999999999997</v>
      </c>
      <c r="C2757">
        <v>3.3039999999999998</v>
      </c>
      <c r="D2757">
        <v>3.641</v>
      </c>
      <c r="E2757">
        <v>6.5469999999999997</v>
      </c>
      <c r="F2757">
        <v>0.4763</v>
      </c>
      <c r="G2757">
        <v>2.4409999999999998</v>
      </c>
      <c r="H2757">
        <v>12.25</v>
      </c>
      <c r="I2757" s="1"/>
      <c r="J2757">
        <f t="shared" si="258"/>
        <v>-3.1340527199999997</v>
      </c>
      <c r="K2757">
        <f t="shared" si="259"/>
        <v>-3.1991613399999999</v>
      </c>
      <c r="L2757">
        <f t="shared" si="260"/>
        <v>-3.4898463499999997</v>
      </c>
      <c r="M2757">
        <f t="shared" si="261"/>
        <v>-3.6991587899999998</v>
      </c>
      <c r="N2757">
        <f t="shared" si="262"/>
        <v>-4.9452500799999992</v>
      </c>
      <c r="O2757">
        <f t="shared" si="263"/>
        <v>-5.3475937499999997</v>
      </c>
      <c r="P2757" s="3"/>
    </row>
    <row r="2758" spans="1:16" x14ac:dyDescent="0.2">
      <c r="A2758" s="3"/>
      <c r="B2758">
        <v>-6.4130000000000003</v>
      </c>
      <c r="C2758">
        <v>3.33</v>
      </c>
      <c r="D2758">
        <v>3.8530000000000002</v>
      </c>
      <c r="E2758">
        <v>6.5129999999999999</v>
      </c>
      <c r="F2758">
        <v>0.47599999999999998</v>
      </c>
      <c r="G2758">
        <v>2.399</v>
      </c>
      <c r="H2758">
        <v>12.25</v>
      </c>
      <c r="I2758" s="1"/>
      <c r="J2758">
        <f t="shared" si="258"/>
        <v>-3.1330527200000002</v>
      </c>
      <c r="K2758">
        <f t="shared" si="259"/>
        <v>-3.1981613400000004</v>
      </c>
      <c r="L2758">
        <f t="shared" si="260"/>
        <v>-3.4888463500000002</v>
      </c>
      <c r="M2758">
        <f t="shared" si="261"/>
        <v>-3.6981587900000004</v>
      </c>
      <c r="N2758">
        <f t="shared" si="262"/>
        <v>-4.9442500799999998</v>
      </c>
      <c r="O2758">
        <f t="shared" si="263"/>
        <v>-5.3465937500000003</v>
      </c>
      <c r="P2758" s="3"/>
    </row>
    <row r="2759" spans="1:16" x14ac:dyDescent="0.2">
      <c r="A2759" s="3"/>
      <c r="B2759">
        <v>-6.4109999999999996</v>
      </c>
      <c r="C2759">
        <v>3.3559999999999999</v>
      </c>
      <c r="D2759">
        <v>3.89</v>
      </c>
      <c r="E2759">
        <v>6.4790000000000001</v>
      </c>
      <c r="F2759">
        <v>0.4758</v>
      </c>
      <c r="G2759">
        <v>2.3580000000000001</v>
      </c>
      <c r="H2759">
        <v>12.26</v>
      </c>
      <c r="I2759" s="1"/>
      <c r="J2759">
        <f t="shared" si="258"/>
        <v>-3.1310527199999996</v>
      </c>
      <c r="K2759">
        <f t="shared" si="259"/>
        <v>-3.1961613399999997</v>
      </c>
      <c r="L2759">
        <f t="shared" si="260"/>
        <v>-3.4868463499999995</v>
      </c>
      <c r="M2759">
        <f t="shared" si="261"/>
        <v>-3.6961587899999997</v>
      </c>
      <c r="N2759">
        <f t="shared" si="262"/>
        <v>-4.9422500799999991</v>
      </c>
      <c r="O2759">
        <f t="shared" si="263"/>
        <v>-5.3445937499999996</v>
      </c>
      <c r="P2759" s="3"/>
    </row>
    <row r="2760" spans="1:16" x14ac:dyDescent="0.2">
      <c r="A2760" s="3"/>
      <c r="B2760">
        <v>-6.41</v>
      </c>
      <c r="C2760">
        <v>3.383</v>
      </c>
      <c r="D2760">
        <v>3.9260000000000002</v>
      </c>
      <c r="E2760">
        <v>6.4450000000000003</v>
      </c>
      <c r="F2760">
        <v>0.47549999999999998</v>
      </c>
      <c r="G2760">
        <v>2.3159999999999998</v>
      </c>
      <c r="H2760">
        <v>12.27</v>
      </c>
      <c r="I2760" s="1"/>
      <c r="J2760">
        <f t="shared" si="258"/>
        <v>-3.1300527200000001</v>
      </c>
      <c r="K2760">
        <f t="shared" si="259"/>
        <v>-3.1951613400000003</v>
      </c>
      <c r="L2760">
        <f t="shared" si="260"/>
        <v>-3.4858463500000001</v>
      </c>
      <c r="M2760">
        <f t="shared" si="261"/>
        <v>-3.6951587900000002</v>
      </c>
      <c r="N2760">
        <f t="shared" si="262"/>
        <v>-4.9412500799999997</v>
      </c>
      <c r="O2760">
        <f t="shared" si="263"/>
        <v>-5.3435937500000001</v>
      </c>
      <c r="P2760" s="3"/>
    </row>
    <row r="2761" spans="1:16" x14ac:dyDescent="0.2">
      <c r="A2761" s="3"/>
      <c r="B2761">
        <v>-6.4089999999999998</v>
      </c>
      <c r="C2761">
        <v>3.4089999999999998</v>
      </c>
      <c r="D2761">
        <v>3.9630000000000001</v>
      </c>
      <c r="E2761">
        <v>6.4109999999999996</v>
      </c>
      <c r="F2761">
        <v>0.47520000000000001</v>
      </c>
      <c r="G2761">
        <v>2.2789999999999999</v>
      </c>
      <c r="H2761">
        <v>12.27</v>
      </c>
      <c r="I2761" s="1"/>
      <c r="J2761">
        <f t="shared" si="258"/>
        <v>-3.1290527199999998</v>
      </c>
      <c r="K2761">
        <f t="shared" si="259"/>
        <v>-3.19416134</v>
      </c>
      <c r="L2761">
        <f t="shared" si="260"/>
        <v>-3.4848463499999998</v>
      </c>
      <c r="M2761">
        <f t="shared" si="261"/>
        <v>-3.6941587899999999</v>
      </c>
      <c r="N2761">
        <f t="shared" si="262"/>
        <v>-4.9402500800000002</v>
      </c>
      <c r="O2761">
        <f t="shared" si="263"/>
        <v>-5.3425937499999998</v>
      </c>
      <c r="P2761" s="3"/>
    </row>
    <row r="2762" spans="1:16" x14ac:dyDescent="0.2">
      <c r="A2762" s="3"/>
      <c r="B2762">
        <v>-6.4080000000000004</v>
      </c>
      <c r="C2762">
        <v>3.4350000000000001</v>
      </c>
      <c r="D2762">
        <v>3.9990000000000001</v>
      </c>
      <c r="E2762">
        <v>6.3769999999999998</v>
      </c>
      <c r="F2762">
        <v>0.47499999999999998</v>
      </c>
      <c r="G2762">
        <v>2.2759999999999998</v>
      </c>
      <c r="H2762">
        <v>12.28</v>
      </c>
      <c r="I2762" s="1"/>
      <c r="J2762">
        <f t="shared" si="258"/>
        <v>-3.1280527200000003</v>
      </c>
      <c r="K2762">
        <f t="shared" si="259"/>
        <v>-3.1931613400000005</v>
      </c>
      <c r="L2762">
        <f t="shared" si="260"/>
        <v>-3.4838463500000003</v>
      </c>
      <c r="M2762">
        <f t="shared" si="261"/>
        <v>-3.6931587900000005</v>
      </c>
      <c r="N2762">
        <f t="shared" si="262"/>
        <v>-4.9392500800000008</v>
      </c>
      <c r="O2762">
        <f t="shared" si="263"/>
        <v>-5.3415937500000004</v>
      </c>
      <c r="P2762" s="3"/>
    </row>
    <row r="2763" spans="1:16" x14ac:dyDescent="0.2">
      <c r="A2763" s="3"/>
      <c r="B2763">
        <v>-6.4059999999999997</v>
      </c>
      <c r="C2763">
        <v>3.4620000000000002</v>
      </c>
      <c r="D2763">
        <v>4.0350000000000001</v>
      </c>
      <c r="E2763">
        <v>6.343</v>
      </c>
      <c r="F2763">
        <v>0.47470000000000001</v>
      </c>
      <c r="G2763">
        <v>2.2719999999999998</v>
      </c>
      <c r="H2763">
        <v>12.28</v>
      </c>
      <c r="I2763" s="1"/>
      <c r="J2763">
        <f t="shared" si="258"/>
        <v>-3.1260527199999997</v>
      </c>
      <c r="K2763">
        <f t="shared" si="259"/>
        <v>-3.1911613399999998</v>
      </c>
      <c r="L2763">
        <f t="shared" si="260"/>
        <v>-3.4818463499999996</v>
      </c>
      <c r="M2763">
        <f t="shared" si="261"/>
        <v>-3.6911587899999998</v>
      </c>
      <c r="N2763">
        <f t="shared" si="262"/>
        <v>-4.9372500800000001</v>
      </c>
      <c r="O2763">
        <f t="shared" si="263"/>
        <v>-5.3395937499999997</v>
      </c>
      <c r="P2763" s="3"/>
    </row>
    <row r="2764" spans="1:16" x14ac:dyDescent="0.2">
      <c r="A2764" s="3"/>
      <c r="B2764">
        <v>-6.4050000000000002</v>
      </c>
      <c r="C2764">
        <v>3.488</v>
      </c>
      <c r="D2764">
        <v>4.0720000000000001</v>
      </c>
      <c r="E2764">
        <v>6.44</v>
      </c>
      <c r="F2764">
        <v>0.47449999999999998</v>
      </c>
      <c r="G2764">
        <v>2.2679999999999998</v>
      </c>
      <c r="H2764">
        <v>12.25</v>
      </c>
      <c r="I2764" s="1"/>
      <c r="J2764">
        <f t="shared" si="258"/>
        <v>-3.1250527200000002</v>
      </c>
      <c r="K2764">
        <f t="shared" si="259"/>
        <v>-3.1901613400000004</v>
      </c>
      <c r="L2764">
        <f t="shared" si="260"/>
        <v>-3.4808463500000002</v>
      </c>
      <c r="M2764">
        <f t="shared" si="261"/>
        <v>-3.6901587900000004</v>
      </c>
      <c r="N2764">
        <f t="shared" si="262"/>
        <v>-4.9362500800000007</v>
      </c>
      <c r="O2764">
        <f t="shared" si="263"/>
        <v>-5.3385937500000002</v>
      </c>
      <c r="P2764" s="3"/>
    </row>
    <row r="2765" spans="1:16" x14ac:dyDescent="0.2">
      <c r="A2765" s="3"/>
      <c r="B2765">
        <v>-6.4039999999999999</v>
      </c>
      <c r="C2765">
        <v>3.5139999999999998</v>
      </c>
      <c r="D2765">
        <v>4.1079999999999997</v>
      </c>
      <c r="E2765">
        <v>6.4160000000000004</v>
      </c>
      <c r="F2765">
        <v>0.47420000000000001</v>
      </c>
      <c r="G2765">
        <v>2.2639999999999998</v>
      </c>
      <c r="H2765">
        <v>12.23</v>
      </c>
      <c r="I2765" s="1"/>
      <c r="J2765">
        <f t="shared" si="258"/>
        <v>-3.1240527199999999</v>
      </c>
      <c r="K2765">
        <f t="shared" si="259"/>
        <v>-3.1891613400000001</v>
      </c>
      <c r="L2765">
        <f t="shared" si="260"/>
        <v>-3.4798463499999999</v>
      </c>
      <c r="M2765">
        <f t="shared" si="261"/>
        <v>-3.68915879</v>
      </c>
      <c r="N2765">
        <f t="shared" si="262"/>
        <v>-4.9352500799999994</v>
      </c>
      <c r="O2765">
        <f t="shared" si="263"/>
        <v>-5.3375937499999999</v>
      </c>
      <c r="P2765" s="3"/>
    </row>
    <row r="2766" spans="1:16" x14ac:dyDescent="0.2">
      <c r="A2766" s="3"/>
      <c r="B2766">
        <v>-6.4020000000000001</v>
      </c>
      <c r="C2766">
        <v>3.5409999999999999</v>
      </c>
      <c r="D2766">
        <v>4.1449999999999996</v>
      </c>
      <c r="E2766">
        <v>6.391</v>
      </c>
      <c r="F2766">
        <v>0.47399999999999998</v>
      </c>
      <c r="G2766">
        <v>2.2599999999999998</v>
      </c>
      <c r="H2766">
        <v>12.14</v>
      </c>
      <c r="I2766" s="1"/>
      <c r="J2766">
        <f t="shared" si="258"/>
        <v>-3.1220527200000001</v>
      </c>
      <c r="K2766">
        <f t="shared" si="259"/>
        <v>-3.1871613400000003</v>
      </c>
      <c r="L2766">
        <f t="shared" si="260"/>
        <v>-3.4778463500000001</v>
      </c>
      <c r="M2766">
        <f t="shared" si="261"/>
        <v>-3.6871587900000002</v>
      </c>
      <c r="N2766">
        <f t="shared" si="262"/>
        <v>-4.9332500800000005</v>
      </c>
      <c r="O2766">
        <f t="shared" si="263"/>
        <v>-5.3355937500000001</v>
      </c>
      <c r="P2766" s="3"/>
    </row>
    <row r="2767" spans="1:16" x14ac:dyDescent="0.2">
      <c r="A2767" s="3"/>
      <c r="B2767">
        <v>-6.4009999999999998</v>
      </c>
      <c r="C2767">
        <v>3.5670000000000002</v>
      </c>
      <c r="D2767">
        <v>4.181</v>
      </c>
      <c r="E2767">
        <v>6.8250000000000002</v>
      </c>
      <c r="F2767">
        <v>0.47370000000000001</v>
      </c>
      <c r="G2767">
        <v>2.2559999999999998</v>
      </c>
      <c r="H2767">
        <v>12</v>
      </c>
      <c r="I2767" s="1"/>
      <c r="J2767">
        <f t="shared" si="258"/>
        <v>-3.1210527199999998</v>
      </c>
      <c r="K2767">
        <f t="shared" si="259"/>
        <v>-3.18616134</v>
      </c>
      <c r="L2767">
        <f t="shared" si="260"/>
        <v>-3.4768463499999998</v>
      </c>
      <c r="M2767">
        <f t="shared" si="261"/>
        <v>-3.6861587899999999</v>
      </c>
      <c r="N2767">
        <f t="shared" si="262"/>
        <v>-4.9322500799999993</v>
      </c>
      <c r="O2767">
        <f t="shared" si="263"/>
        <v>-5.3345937499999998</v>
      </c>
      <c r="P2767" s="3"/>
    </row>
    <row r="2768" spans="1:16" x14ac:dyDescent="0.2">
      <c r="A2768" s="3"/>
      <c r="B2768">
        <v>-6.4</v>
      </c>
      <c r="C2768">
        <v>3.5939999999999999</v>
      </c>
      <c r="D2768">
        <v>4.2169999999999996</v>
      </c>
      <c r="E2768">
        <v>6.7530000000000001</v>
      </c>
      <c r="F2768">
        <v>0.47339999999999999</v>
      </c>
      <c r="G2768">
        <v>2.2519999999999998</v>
      </c>
      <c r="H2768">
        <v>11.96</v>
      </c>
      <c r="I2768" s="1"/>
      <c r="J2768">
        <f t="shared" si="258"/>
        <v>-3.1200527200000003</v>
      </c>
      <c r="K2768">
        <f t="shared" si="259"/>
        <v>-3.1851613400000005</v>
      </c>
      <c r="L2768">
        <f t="shared" si="260"/>
        <v>-3.4758463500000003</v>
      </c>
      <c r="M2768">
        <f t="shared" si="261"/>
        <v>-3.6851587900000005</v>
      </c>
      <c r="N2768">
        <f t="shared" si="262"/>
        <v>-4.9312500799999999</v>
      </c>
      <c r="O2768">
        <f t="shared" si="263"/>
        <v>-5.3335937500000004</v>
      </c>
      <c r="P2768" s="3"/>
    </row>
    <row r="2769" spans="1:16" x14ac:dyDescent="0.2">
      <c r="A2769" s="3"/>
      <c r="B2769">
        <v>-6.3979999999999997</v>
      </c>
      <c r="C2769">
        <v>3.621</v>
      </c>
      <c r="D2769">
        <v>4.2539999999999996</v>
      </c>
      <c r="E2769">
        <v>6.681</v>
      </c>
      <c r="F2769">
        <v>0.47320000000000001</v>
      </c>
      <c r="G2769">
        <v>2.2480000000000002</v>
      </c>
      <c r="H2769">
        <v>11.93</v>
      </c>
      <c r="I2769" s="1"/>
      <c r="J2769">
        <f t="shared" si="258"/>
        <v>-3.1180527199999997</v>
      </c>
      <c r="K2769">
        <f t="shared" si="259"/>
        <v>-3.1831613399999998</v>
      </c>
      <c r="L2769">
        <f t="shared" si="260"/>
        <v>-3.4738463499999996</v>
      </c>
      <c r="M2769">
        <f t="shared" si="261"/>
        <v>-3.6831587899999998</v>
      </c>
      <c r="N2769">
        <f t="shared" si="262"/>
        <v>-4.9292500799999992</v>
      </c>
      <c r="O2769">
        <f t="shared" si="263"/>
        <v>-5.3315937499999997</v>
      </c>
      <c r="P2769" s="3"/>
    </row>
    <row r="2770" spans="1:16" x14ac:dyDescent="0.2">
      <c r="A2770" s="3"/>
      <c r="B2770">
        <v>-6.3970000000000002</v>
      </c>
      <c r="C2770">
        <v>3.6469999999999998</v>
      </c>
      <c r="D2770">
        <v>4.29</v>
      </c>
      <c r="E2770">
        <v>6.609</v>
      </c>
      <c r="F2770">
        <v>0.47289999999999999</v>
      </c>
      <c r="G2770">
        <v>2.2450000000000001</v>
      </c>
      <c r="H2770">
        <v>11.91</v>
      </c>
      <c r="I2770" s="1"/>
      <c r="J2770">
        <f t="shared" si="258"/>
        <v>-3.1170527200000002</v>
      </c>
      <c r="K2770">
        <f t="shared" si="259"/>
        <v>-3.1821613400000004</v>
      </c>
      <c r="L2770">
        <f t="shared" si="260"/>
        <v>-3.4728463500000002</v>
      </c>
      <c r="M2770">
        <f t="shared" si="261"/>
        <v>-3.6821587900000003</v>
      </c>
      <c r="N2770">
        <f t="shared" si="262"/>
        <v>-4.9282500799999998</v>
      </c>
      <c r="O2770">
        <f t="shared" si="263"/>
        <v>-5.3305937500000002</v>
      </c>
      <c r="P2770" s="3"/>
    </row>
    <row r="2771" spans="1:16" x14ac:dyDescent="0.2">
      <c r="A2771" s="3"/>
      <c r="B2771">
        <v>-6.3959999999999999</v>
      </c>
      <c r="C2771">
        <v>3.6739999999999999</v>
      </c>
      <c r="D2771">
        <v>4.327</v>
      </c>
      <c r="E2771">
        <v>6.5369999999999999</v>
      </c>
      <c r="F2771">
        <v>0.47270000000000001</v>
      </c>
      <c r="G2771">
        <v>2.2429999999999999</v>
      </c>
      <c r="H2771">
        <v>11.89</v>
      </c>
      <c r="I2771" s="1"/>
      <c r="J2771">
        <f t="shared" si="258"/>
        <v>-3.1160527199999999</v>
      </c>
      <c r="K2771">
        <f t="shared" si="259"/>
        <v>-3.1811613400000001</v>
      </c>
      <c r="L2771">
        <f t="shared" si="260"/>
        <v>-3.4718463499999999</v>
      </c>
      <c r="M2771">
        <f t="shared" si="261"/>
        <v>-3.68115879</v>
      </c>
      <c r="N2771">
        <f t="shared" si="262"/>
        <v>-4.9272500800000003</v>
      </c>
      <c r="O2771">
        <f t="shared" si="263"/>
        <v>-5.3295937499999999</v>
      </c>
      <c r="P2771" s="3"/>
    </row>
    <row r="2772" spans="1:16" x14ac:dyDescent="0.2">
      <c r="A2772" s="3"/>
      <c r="B2772">
        <v>-6.3949999999999996</v>
      </c>
      <c r="C2772">
        <v>3.7010000000000001</v>
      </c>
      <c r="D2772">
        <v>4.3630000000000004</v>
      </c>
      <c r="E2772">
        <v>6.4649999999999999</v>
      </c>
      <c r="F2772">
        <v>0.47239999999999999</v>
      </c>
      <c r="G2772">
        <v>2.258</v>
      </c>
      <c r="H2772">
        <v>11.86</v>
      </c>
      <c r="I2772" s="1"/>
      <c r="J2772">
        <f t="shared" si="258"/>
        <v>-3.1150527199999996</v>
      </c>
      <c r="K2772">
        <f t="shared" si="259"/>
        <v>-3.1801613399999997</v>
      </c>
      <c r="L2772">
        <f t="shared" si="260"/>
        <v>-3.4708463499999995</v>
      </c>
      <c r="M2772">
        <f t="shared" si="261"/>
        <v>-3.6801587899999997</v>
      </c>
      <c r="N2772">
        <f t="shared" si="262"/>
        <v>-4.9262500799999991</v>
      </c>
      <c r="O2772">
        <f t="shared" si="263"/>
        <v>-5.3285937499999996</v>
      </c>
      <c r="P2772" s="3"/>
    </row>
    <row r="2773" spans="1:16" x14ac:dyDescent="0.2">
      <c r="A2773" s="3"/>
      <c r="B2773">
        <v>-6.3929999999999998</v>
      </c>
      <c r="C2773">
        <v>3.7280000000000002</v>
      </c>
      <c r="D2773">
        <v>4.399</v>
      </c>
      <c r="E2773">
        <v>6.3940000000000001</v>
      </c>
      <c r="F2773">
        <v>0.47220000000000001</v>
      </c>
      <c r="G2773">
        <v>2.2730000000000001</v>
      </c>
      <c r="H2773">
        <v>12.27</v>
      </c>
      <c r="I2773" s="1"/>
      <c r="J2773">
        <f t="shared" si="258"/>
        <v>-3.1130527199999998</v>
      </c>
      <c r="K2773">
        <f t="shared" si="259"/>
        <v>-3.1781613399999999</v>
      </c>
      <c r="L2773">
        <f t="shared" si="260"/>
        <v>-3.4688463499999997</v>
      </c>
      <c r="M2773">
        <f t="shared" si="261"/>
        <v>-3.6781587899999999</v>
      </c>
      <c r="N2773">
        <f t="shared" si="262"/>
        <v>-4.9242500800000002</v>
      </c>
      <c r="O2773">
        <f t="shared" si="263"/>
        <v>-5.3265937499999998</v>
      </c>
      <c r="P2773" s="3"/>
    </row>
    <row r="2774" spans="1:16" x14ac:dyDescent="0.2">
      <c r="A2774" s="3"/>
      <c r="B2774">
        <v>-6.3920000000000003</v>
      </c>
      <c r="C2774">
        <v>3.7549999999999999</v>
      </c>
      <c r="D2774">
        <v>4.4359999999999999</v>
      </c>
      <c r="E2774">
        <v>6.3220000000000001</v>
      </c>
      <c r="F2774">
        <v>0.47189999999999999</v>
      </c>
      <c r="G2774">
        <v>2.2890000000000001</v>
      </c>
      <c r="H2774">
        <v>13.53</v>
      </c>
      <c r="I2774" s="1"/>
      <c r="J2774">
        <f t="shared" si="258"/>
        <v>-3.1120527200000003</v>
      </c>
      <c r="K2774">
        <f t="shared" si="259"/>
        <v>-3.1771613400000005</v>
      </c>
      <c r="L2774">
        <f t="shared" si="260"/>
        <v>-3.4678463500000003</v>
      </c>
      <c r="M2774">
        <f t="shared" si="261"/>
        <v>-3.6771587900000005</v>
      </c>
      <c r="N2774">
        <f t="shared" si="262"/>
        <v>-4.9232500800000008</v>
      </c>
      <c r="O2774">
        <f t="shared" si="263"/>
        <v>-5.3255937500000003</v>
      </c>
      <c r="P2774" s="3"/>
    </row>
    <row r="2775" spans="1:16" x14ac:dyDescent="0.2">
      <c r="A2775" s="3"/>
      <c r="B2775">
        <v>-6.391</v>
      </c>
      <c r="C2775">
        <v>3.782</v>
      </c>
      <c r="D2775">
        <v>4.4720000000000004</v>
      </c>
      <c r="E2775">
        <v>6.25</v>
      </c>
      <c r="F2775">
        <v>0.47160000000000002</v>
      </c>
      <c r="G2775">
        <v>2.3039999999999998</v>
      </c>
      <c r="H2775">
        <v>14.82</v>
      </c>
      <c r="I2775" s="1"/>
      <c r="J2775">
        <f t="shared" si="258"/>
        <v>-3.11105272</v>
      </c>
      <c r="K2775">
        <f t="shared" si="259"/>
        <v>-3.1761613400000002</v>
      </c>
      <c r="L2775">
        <f t="shared" si="260"/>
        <v>-3.46684635</v>
      </c>
      <c r="M2775">
        <f t="shared" si="261"/>
        <v>-3.6761587900000001</v>
      </c>
      <c r="N2775">
        <f t="shared" si="262"/>
        <v>-4.9222500799999995</v>
      </c>
      <c r="O2775">
        <f t="shared" si="263"/>
        <v>-5.32459375</v>
      </c>
      <c r="P2775" s="3"/>
    </row>
    <row r="2776" spans="1:16" x14ac:dyDescent="0.2">
      <c r="A2776" s="3"/>
      <c r="B2776">
        <v>-6.3890000000000002</v>
      </c>
      <c r="C2776">
        <v>3.8079999999999998</v>
      </c>
      <c r="D2776">
        <v>4.5090000000000003</v>
      </c>
      <c r="E2776">
        <v>6.1769999999999996</v>
      </c>
      <c r="F2776">
        <v>0.47139999999999999</v>
      </c>
      <c r="G2776">
        <v>2.319</v>
      </c>
      <c r="H2776">
        <v>16.13</v>
      </c>
      <c r="I2776" s="1"/>
      <c r="J2776">
        <f t="shared" si="258"/>
        <v>-3.1090527200000002</v>
      </c>
      <c r="K2776">
        <f t="shared" si="259"/>
        <v>-3.1741613400000004</v>
      </c>
      <c r="L2776">
        <f t="shared" si="260"/>
        <v>-3.4648463500000002</v>
      </c>
      <c r="M2776">
        <f t="shared" si="261"/>
        <v>-3.6741587900000003</v>
      </c>
      <c r="N2776">
        <f t="shared" si="262"/>
        <v>-4.9202500800000006</v>
      </c>
      <c r="O2776">
        <f t="shared" si="263"/>
        <v>-5.3225937500000002</v>
      </c>
      <c r="P2776" s="3"/>
    </row>
    <row r="2777" spans="1:16" x14ac:dyDescent="0.2">
      <c r="A2777" s="3"/>
      <c r="B2777">
        <v>-6.3879999999999999</v>
      </c>
      <c r="C2777">
        <v>3.835</v>
      </c>
      <c r="D2777">
        <v>4.5449999999999999</v>
      </c>
      <c r="E2777">
        <v>6.1420000000000003</v>
      </c>
      <c r="F2777">
        <v>0.47110000000000002</v>
      </c>
      <c r="G2777">
        <v>2.335</v>
      </c>
      <c r="H2777">
        <v>17.45</v>
      </c>
      <c r="I2777" s="1"/>
      <c r="J2777">
        <f t="shared" si="258"/>
        <v>-3.1080527199999999</v>
      </c>
      <c r="K2777">
        <f t="shared" si="259"/>
        <v>-3.1731613400000001</v>
      </c>
      <c r="L2777">
        <f t="shared" si="260"/>
        <v>-3.4638463499999999</v>
      </c>
      <c r="M2777">
        <f t="shared" si="261"/>
        <v>-3.67315879</v>
      </c>
      <c r="N2777">
        <f t="shared" si="262"/>
        <v>-4.9192500799999994</v>
      </c>
      <c r="O2777">
        <f t="shared" si="263"/>
        <v>-5.3215937499999999</v>
      </c>
      <c r="P2777" s="3"/>
    </row>
    <row r="2778" spans="1:16" x14ac:dyDescent="0.2">
      <c r="A2778" s="3"/>
      <c r="B2778">
        <v>-6.3869999999999996</v>
      </c>
      <c r="C2778">
        <v>3.8620000000000001</v>
      </c>
      <c r="D2778">
        <v>4.5810000000000004</v>
      </c>
      <c r="E2778">
        <v>6.17</v>
      </c>
      <c r="F2778">
        <v>0.47089999999999999</v>
      </c>
      <c r="G2778">
        <v>2.35</v>
      </c>
      <c r="H2778">
        <v>18.760000000000002</v>
      </c>
      <c r="I2778" s="1"/>
      <c r="J2778">
        <f t="shared" si="258"/>
        <v>-3.1070527199999995</v>
      </c>
      <c r="K2778">
        <f t="shared" si="259"/>
        <v>-3.1721613399999997</v>
      </c>
      <c r="L2778">
        <f t="shared" si="260"/>
        <v>-3.4628463499999995</v>
      </c>
      <c r="M2778">
        <f t="shared" si="261"/>
        <v>-3.6721587899999997</v>
      </c>
      <c r="N2778">
        <f t="shared" si="262"/>
        <v>-4.91825008</v>
      </c>
      <c r="O2778">
        <f t="shared" si="263"/>
        <v>-5.3205937499999996</v>
      </c>
      <c r="P2778" s="3"/>
    </row>
    <row r="2779" spans="1:16" x14ac:dyDescent="0.2">
      <c r="A2779" s="3"/>
      <c r="B2779">
        <v>-6.3849999999999998</v>
      </c>
      <c r="C2779">
        <v>3.8889999999999998</v>
      </c>
      <c r="D2779">
        <v>4.6180000000000003</v>
      </c>
      <c r="E2779">
        <v>6.1980000000000004</v>
      </c>
      <c r="F2779">
        <v>0.47060000000000002</v>
      </c>
      <c r="G2779">
        <v>2.3660000000000001</v>
      </c>
      <c r="H2779">
        <v>14.59</v>
      </c>
      <c r="I2779" s="1"/>
      <c r="J2779">
        <f t="shared" si="258"/>
        <v>-3.1050527199999998</v>
      </c>
      <c r="K2779">
        <f t="shared" si="259"/>
        <v>-3.1701613399999999</v>
      </c>
      <c r="L2779">
        <f t="shared" si="260"/>
        <v>-3.4608463499999997</v>
      </c>
      <c r="M2779">
        <f t="shared" si="261"/>
        <v>-3.6701587899999999</v>
      </c>
      <c r="N2779">
        <f t="shared" si="262"/>
        <v>-4.9162500799999993</v>
      </c>
      <c r="O2779">
        <f t="shared" si="263"/>
        <v>-5.3185937499999998</v>
      </c>
      <c r="P2779" s="3"/>
    </row>
    <row r="2780" spans="1:16" x14ac:dyDescent="0.2">
      <c r="A2780" s="3"/>
      <c r="B2780">
        <v>-6.3840000000000003</v>
      </c>
      <c r="C2780">
        <v>3.9159999999999999</v>
      </c>
      <c r="D2780">
        <v>4.6539999999999999</v>
      </c>
      <c r="E2780">
        <v>6.3239999999999998</v>
      </c>
      <c r="F2780">
        <v>0.47039999999999998</v>
      </c>
      <c r="G2780">
        <v>2.3809999999999998</v>
      </c>
      <c r="H2780">
        <v>13.67</v>
      </c>
      <c r="I2780" s="1"/>
      <c r="J2780">
        <f t="shared" si="258"/>
        <v>-3.1040527200000003</v>
      </c>
      <c r="K2780">
        <f t="shared" si="259"/>
        <v>-3.1691613400000005</v>
      </c>
      <c r="L2780">
        <f t="shared" si="260"/>
        <v>-3.4598463500000003</v>
      </c>
      <c r="M2780">
        <f t="shared" si="261"/>
        <v>-3.6691587900000004</v>
      </c>
      <c r="N2780">
        <f t="shared" si="262"/>
        <v>-4.9152500799999999</v>
      </c>
      <c r="O2780">
        <f t="shared" si="263"/>
        <v>-5.3175937500000003</v>
      </c>
      <c r="P2780" s="3"/>
    </row>
    <row r="2781" spans="1:16" x14ac:dyDescent="0.2">
      <c r="A2781" s="3"/>
      <c r="B2781">
        <v>-6.383</v>
      </c>
      <c r="C2781">
        <v>3.9430000000000001</v>
      </c>
      <c r="D2781">
        <v>4.6909999999999998</v>
      </c>
      <c r="E2781">
        <v>6.5679999999999996</v>
      </c>
      <c r="F2781">
        <v>0.47010000000000002</v>
      </c>
      <c r="G2781">
        <v>2.3959999999999999</v>
      </c>
      <c r="H2781">
        <v>12.75</v>
      </c>
      <c r="I2781" s="1"/>
      <c r="J2781">
        <f t="shared" si="258"/>
        <v>-3.10305272</v>
      </c>
      <c r="K2781">
        <f t="shared" si="259"/>
        <v>-3.1681613400000002</v>
      </c>
      <c r="L2781">
        <f t="shared" si="260"/>
        <v>-3.45884635</v>
      </c>
      <c r="M2781">
        <f t="shared" si="261"/>
        <v>-3.6681587900000001</v>
      </c>
      <c r="N2781">
        <f t="shared" si="262"/>
        <v>-4.9142500800000004</v>
      </c>
      <c r="O2781">
        <f t="shared" si="263"/>
        <v>-5.31659375</v>
      </c>
      <c r="P2781" s="3"/>
    </row>
    <row r="2782" spans="1:16" x14ac:dyDescent="0.2">
      <c r="A2782" s="3"/>
      <c r="B2782">
        <v>-6.3819999999999997</v>
      </c>
      <c r="C2782">
        <v>3.97</v>
      </c>
      <c r="D2782">
        <v>4.7270000000000003</v>
      </c>
      <c r="E2782">
        <v>6.8109999999999999</v>
      </c>
      <c r="F2782">
        <v>0.4698</v>
      </c>
      <c r="G2782">
        <v>2.4049999999999998</v>
      </c>
      <c r="H2782">
        <v>12.1</v>
      </c>
      <c r="I2782" s="1"/>
      <c r="J2782">
        <f t="shared" si="258"/>
        <v>-3.1020527199999997</v>
      </c>
      <c r="K2782">
        <f t="shared" si="259"/>
        <v>-3.1671613399999998</v>
      </c>
      <c r="L2782">
        <f t="shared" si="260"/>
        <v>-3.4578463499999996</v>
      </c>
      <c r="M2782">
        <f t="shared" si="261"/>
        <v>-3.6671587899999998</v>
      </c>
      <c r="N2782">
        <f t="shared" si="262"/>
        <v>-4.9132500799999992</v>
      </c>
      <c r="O2782">
        <f t="shared" si="263"/>
        <v>-5.3155937499999997</v>
      </c>
      <c r="P2782" s="3"/>
    </row>
    <row r="2783" spans="1:16" x14ac:dyDescent="0.2">
      <c r="A2783" s="3"/>
      <c r="B2783">
        <v>-6.38</v>
      </c>
      <c r="C2783">
        <v>3.9969999999999999</v>
      </c>
      <c r="D2783">
        <v>4.7409999999999997</v>
      </c>
      <c r="E2783">
        <v>7.0540000000000003</v>
      </c>
      <c r="F2783">
        <v>0.46970000000000001</v>
      </c>
      <c r="G2783">
        <v>2.4049999999999998</v>
      </c>
      <c r="H2783">
        <v>12</v>
      </c>
      <c r="I2783" s="1"/>
      <c r="J2783">
        <f t="shared" si="258"/>
        <v>-3.1000527199999999</v>
      </c>
      <c r="K2783">
        <f t="shared" si="259"/>
        <v>-3.16516134</v>
      </c>
      <c r="L2783">
        <f t="shared" si="260"/>
        <v>-3.4558463499999998</v>
      </c>
      <c r="M2783">
        <f t="shared" si="261"/>
        <v>-3.66515879</v>
      </c>
      <c r="N2783">
        <f t="shared" si="262"/>
        <v>-4.9112500800000003</v>
      </c>
      <c r="O2783">
        <f t="shared" si="263"/>
        <v>-5.3135937499999999</v>
      </c>
      <c r="P2783" s="3"/>
    </row>
    <row r="2784" spans="1:16" x14ac:dyDescent="0.2">
      <c r="A2784" s="3"/>
      <c r="B2784">
        <v>-6.3789999999999996</v>
      </c>
      <c r="C2784">
        <v>4.0190000000000001</v>
      </c>
      <c r="D2784">
        <v>4.6879999999999997</v>
      </c>
      <c r="E2784">
        <v>7.298</v>
      </c>
      <c r="F2784">
        <v>0.46949999999999997</v>
      </c>
      <c r="G2784">
        <v>2.4209999999999998</v>
      </c>
      <c r="H2784">
        <v>11.89</v>
      </c>
      <c r="I2784" s="1"/>
      <c r="J2784">
        <f t="shared" si="258"/>
        <v>-3.0990527199999995</v>
      </c>
      <c r="K2784">
        <f t="shared" si="259"/>
        <v>-3.1641613399999997</v>
      </c>
      <c r="L2784">
        <f t="shared" si="260"/>
        <v>-3.4548463499999995</v>
      </c>
      <c r="M2784">
        <f t="shared" si="261"/>
        <v>-3.6641587899999997</v>
      </c>
      <c r="N2784">
        <f t="shared" si="262"/>
        <v>-4.9102500799999991</v>
      </c>
      <c r="O2784">
        <f t="shared" si="263"/>
        <v>-5.3125937499999996</v>
      </c>
      <c r="P2784" s="3"/>
    </row>
    <row r="2785" spans="1:16" x14ac:dyDescent="0.2">
      <c r="A2785" s="3"/>
      <c r="B2785">
        <v>-6.3780000000000001</v>
      </c>
      <c r="C2785">
        <v>4.032</v>
      </c>
      <c r="D2785">
        <v>4.5860000000000003</v>
      </c>
      <c r="E2785">
        <v>7.5410000000000004</v>
      </c>
      <c r="F2785">
        <v>0.46939999999999998</v>
      </c>
      <c r="G2785">
        <v>2.4540000000000002</v>
      </c>
      <c r="H2785">
        <v>11.79</v>
      </c>
      <c r="I2785" s="1"/>
      <c r="J2785">
        <f t="shared" si="258"/>
        <v>-3.0980527200000001</v>
      </c>
      <c r="K2785">
        <f t="shared" si="259"/>
        <v>-3.1631613400000003</v>
      </c>
      <c r="L2785">
        <f t="shared" si="260"/>
        <v>-3.4538463500000001</v>
      </c>
      <c r="M2785">
        <f t="shared" si="261"/>
        <v>-3.6631587900000002</v>
      </c>
      <c r="N2785">
        <f t="shared" si="262"/>
        <v>-4.9092500799999996</v>
      </c>
      <c r="O2785">
        <f t="shared" si="263"/>
        <v>-5.3115937500000001</v>
      </c>
      <c r="P2785" s="3"/>
    </row>
    <row r="2786" spans="1:16" x14ac:dyDescent="0.2">
      <c r="A2786" s="3"/>
      <c r="B2786">
        <v>-6.3760000000000003</v>
      </c>
      <c r="C2786">
        <v>4.0449999999999999</v>
      </c>
      <c r="D2786">
        <v>4.4829999999999997</v>
      </c>
      <c r="E2786">
        <v>7.6970000000000001</v>
      </c>
      <c r="F2786">
        <v>0.46929999999999999</v>
      </c>
      <c r="G2786">
        <v>2.488</v>
      </c>
      <c r="H2786">
        <v>11.72</v>
      </c>
      <c r="I2786" s="1"/>
      <c r="J2786">
        <f t="shared" si="258"/>
        <v>-3.0960527200000003</v>
      </c>
      <c r="K2786">
        <f t="shared" si="259"/>
        <v>-3.1611613400000005</v>
      </c>
      <c r="L2786">
        <f t="shared" si="260"/>
        <v>-3.4518463500000003</v>
      </c>
      <c r="M2786">
        <f t="shared" si="261"/>
        <v>-3.6611587900000004</v>
      </c>
      <c r="N2786">
        <f t="shared" si="262"/>
        <v>-4.9072500800000007</v>
      </c>
      <c r="O2786">
        <f t="shared" si="263"/>
        <v>-5.3095937500000003</v>
      </c>
      <c r="P2786" s="3"/>
    </row>
    <row r="2787" spans="1:16" x14ac:dyDescent="0.2">
      <c r="A2787" s="3"/>
      <c r="B2787">
        <v>-6.375</v>
      </c>
      <c r="C2787">
        <v>4.0119999999999996</v>
      </c>
      <c r="D2787">
        <v>4.3810000000000002</v>
      </c>
      <c r="E2787">
        <v>7.5410000000000004</v>
      </c>
      <c r="F2787">
        <v>0.46910000000000002</v>
      </c>
      <c r="G2787">
        <v>2.5209999999999999</v>
      </c>
      <c r="H2787">
        <v>11.65</v>
      </c>
      <c r="I2787" s="1"/>
      <c r="J2787">
        <f t="shared" si="258"/>
        <v>-3.09505272</v>
      </c>
      <c r="K2787">
        <f t="shared" si="259"/>
        <v>-3.1601613400000002</v>
      </c>
      <c r="L2787">
        <f t="shared" si="260"/>
        <v>-3.45084635</v>
      </c>
      <c r="M2787">
        <f t="shared" si="261"/>
        <v>-3.6601587900000001</v>
      </c>
      <c r="N2787">
        <f t="shared" si="262"/>
        <v>-4.9062500799999995</v>
      </c>
      <c r="O2787">
        <f t="shared" si="263"/>
        <v>-5.30859375</v>
      </c>
      <c r="P2787" s="3"/>
    </row>
    <row r="2788" spans="1:16" x14ac:dyDescent="0.2">
      <c r="A2788" s="3"/>
      <c r="B2788">
        <v>-6.3739999999999997</v>
      </c>
      <c r="C2788">
        <v>3.9510000000000001</v>
      </c>
      <c r="D2788">
        <v>4.2779999999999996</v>
      </c>
      <c r="E2788">
        <v>7.3840000000000003</v>
      </c>
      <c r="F2788">
        <v>0.46899999999999997</v>
      </c>
      <c r="G2788">
        <v>2.5539999999999998</v>
      </c>
      <c r="H2788">
        <v>11.55</v>
      </c>
      <c r="I2788" s="1"/>
      <c r="J2788">
        <f t="shared" si="258"/>
        <v>-3.0940527199999996</v>
      </c>
      <c r="K2788">
        <f t="shared" si="259"/>
        <v>-3.1591613399999998</v>
      </c>
      <c r="L2788">
        <f t="shared" si="260"/>
        <v>-3.4498463499999996</v>
      </c>
      <c r="M2788">
        <f t="shared" si="261"/>
        <v>-3.6591587899999998</v>
      </c>
      <c r="N2788">
        <f t="shared" si="262"/>
        <v>-4.9052500800000001</v>
      </c>
      <c r="O2788">
        <f t="shared" si="263"/>
        <v>-5.3075937499999997</v>
      </c>
      <c r="P2788" s="3"/>
    </row>
    <row r="2789" spans="1:16" x14ac:dyDescent="0.2">
      <c r="A2789" s="3"/>
      <c r="B2789">
        <v>-6.3719999999999999</v>
      </c>
      <c r="C2789">
        <v>3.891</v>
      </c>
      <c r="D2789">
        <v>4.1749999999999998</v>
      </c>
      <c r="E2789">
        <v>7.2489999999999997</v>
      </c>
      <c r="F2789">
        <v>0.46889999999999998</v>
      </c>
      <c r="G2789">
        <v>2.5880000000000001</v>
      </c>
      <c r="H2789">
        <v>11.44</v>
      </c>
      <c r="I2789" s="1"/>
      <c r="J2789">
        <f t="shared" si="258"/>
        <v>-3.0920527199999999</v>
      </c>
      <c r="K2789">
        <f t="shared" si="259"/>
        <v>-3.15716134</v>
      </c>
      <c r="L2789">
        <f t="shared" si="260"/>
        <v>-3.4478463499999998</v>
      </c>
      <c r="M2789">
        <f t="shared" si="261"/>
        <v>-3.65715879</v>
      </c>
      <c r="N2789">
        <f t="shared" si="262"/>
        <v>-4.9032500799999994</v>
      </c>
      <c r="O2789">
        <f t="shared" si="263"/>
        <v>-5.3055937499999999</v>
      </c>
      <c r="P2789" s="3"/>
    </row>
    <row r="2790" spans="1:16" x14ac:dyDescent="0.2">
      <c r="A2790" s="3"/>
      <c r="B2790">
        <v>-6.3710000000000004</v>
      </c>
      <c r="C2790">
        <v>3.83</v>
      </c>
      <c r="D2790">
        <v>4.0730000000000004</v>
      </c>
      <c r="E2790">
        <v>7.1239999999999997</v>
      </c>
      <c r="F2790">
        <v>0.46870000000000001</v>
      </c>
      <c r="G2790">
        <v>2.621</v>
      </c>
      <c r="H2790">
        <v>11.34</v>
      </c>
      <c r="I2790" s="1"/>
      <c r="J2790">
        <f t="shared" si="258"/>
        <v>-3.0910527200000004</v>
      </c>
      <c r="K2790">
        <f t="shared" si="259"/>
        <v>-3.1561613400000006</v>
      </c>
      <c r="L2790">
        <f t="shared" si="260"/>
        <v>-3.4468463500000004</v>
      </c>
      <c r="M2790">
        <f t="shared" si="261"/>
        <v>-3.6561587900000005</v>
      </c>
      <c r="N2790">
        <f t="shared" si="262"/>
        <v>-4.90225008</v>
      </c>
      <c r="O2790">
        <f t="shared" si="263"/>
        <v>-5.3045937500000004</v>
      </c>
      <c r="P2790" s="3"/>
    </row>
    <row r="2791" spans="1:16" x14ac:dyDescent="0.2">
      <c r="A2791" s="3"/>
      <c r="B2791">
        <v>-6.37</v>
      </c>
      <c r="C2791">
        <v>3.77</v>
      </c>
      <c r="D2791">
        <v>3.97</v>
      </c>
      <c r="E2791">
        <v>6.9989999999999997</v>
      </c>
      <c r="F2791">
        <v>0.46860000000000002</v>
      </c>
      <c r="G2791">
        <v>2.6549999999999998</v>
      </c>
      <c r="H2791">
        <v>11.24</v>
      </c>
      <c r="I2791" s="1"/>
      <c r="J2791">
        <f t="shared" si="258"/>
        <v>-3.0900527200000001</v>
      </c>
      <c r="K2791">
        <f t="shared" si="259"/>
        <v>-3.1551613400000003</v>
      </c>
      <c r="L2791">
        <f t="shared" si="260"/>
        <v>-3.4458463500000001</v>
      </c>
      <c r="M2791">
        <f t="shared" si="261"/>
        <v>-3.6551587900000002</v>
      </c>
      <c r="N2791">
        <f t="shared" si="262"/>
        <v>-4.9012500800000005</v>
      </c>
      <c r="O2791">
        <f t="shared" si="263"/>
        <v>-5.3035937500000001</v>
      </c>
      <c r="P2791" s="3"/>
    </row>
    <row r="2792" spans="1:16" x14ac:dyDescent="0.2">
      <c r="A2792" s="3"/>
      <c r="B2792">
        <v>-6.3680000000000003</v>
      </c>
      <c r="C2792">
        <v>3.7109999999999999</v>
      </c>
      <c r="D2792">
        <v>3.867</v>
      </c>
      <c r="E2792">
        <v>6.8739999999999997</v>
      </c>
      <c r="F2792">
        <v>0.46839999999999998</v>
      </c>
      <c r="G2792">
        <v>2.6880000000000002</v>
      </c>
      <c r="H2792">
        <v>11.13</v>
      </c>
      <c r="I2792" s="1"/>
      <c r="J2792">
        <f t="shared" si="258"/>
        <v>-3.0880527200000003</v>
      </c>
      <c r="K2792">
        <f t="shared" si="259"/>
        <v>-3.1531613400000005</v>
      </c>
      <c r="L2792">
        <f t="shared" si="260"/>
        <v>-3.4438463500000003</v>
      </c>
      <c r="M2792">
        <f t="shared" si="261"/>
        <v>-3.6531587900000004</v>
      </c>
      <c r="N2792">
        <f t="shared" si="262"/>
        <v>-4.8992500799999998</v>
      </c>
      <c r="O2792">
        <f t="shared" si="263"/>
        <v>-5.3015937500000003</v>
      </c>
      <c r="P2792" s="3"/>
    </row>
    <row r="2793" spans="1:16" x14ac:dyDescent="0.2">
      <c r="A2793" s="3"/>
      <c r="B2793">
        <v>-6.367</v>
      </c>
      <c r="C2793">
        <v>3.6520000000000001</v>
      </c>
      <c r="D2793">
        <v>3.7639999999999998</v>
      </c>
      <c r="E2793">
        <v>6.7519999999999998</v>
      </c>
      <c r="F2793">
        <v>0.46829999999999999</v>
      </c>
      <c r="G2793">
        <v>2.722</v>
      </c>
      <c r="H2793">
        <v>11.03</v>
      </c>
      <c r="I2793" s="1"/>
      <c r="J2793">
        <f t="shared" si="258"/>
        <v>-3.08705272</v>
      </c>
      <c r="K2793">
        <f t="shared" si="259"/>
        <v>-3.1521613400000001</v>
      </c>
      <c r="L2793">
        <f t="shared" si="260"/>
        <v>-3.4428463499999999</v>
      </c>
      <c r="M2793">
        <f t="shared" si="261"/>
        <v>-3.6521587900000001</v>
      </c>
      <c r="N2793">
        <f t="shared" si="262"/>
        <v>-4.8982500800000004</v>
      </c>
      <c r="O2793">
        <f t="shared" si="263"/>
        <v>-5.30059375</v>
      </c>
      <c r="P2793" s="3"/>
    </row>
    <row r="2794" spans="1:16" x14ac:dyDescent="0.2">
      <c r="A2794" s="3"/>
      <c r="B2794">
        <v>-6.3659999999999997</v>
      </c>
      <c r="C2794">
        <v>3.5920000000000001</v>
      </c>
      <c r="D2794">
        <v>3.6840000000000002</v>
      </c>
      <c r="E2794">
        <v>6.6539999999999999</v>
      </c>
      <c r="F2794">
        <v>0.46820000000000001</v>
      </c>
      <c r="G2794">
        <v>2.7549999999999999</v>
      </c>
      <c r="H2794">
        <v>11.02</v>
      </c>
      <c r="I2794" s="1"/>
      <c r="J2794">
        <f t="shared" si="258"/>
        <v>-3.0860527199999996</v>
      </c>
      <c r="K2794">
        <f t="shared" si="259"/>
        <v>-3.1511613399999998</v>
      </c>
      <c r="L2794">
        <f t="shared" si="260"/>
        <v>-3.4418463499999996</v>
      </c>
      <c r="M2794">
        <f t="shared" si="261"/>
        <v>-3.6511587899999998</v>
      </c>
      <c r="N2794">
        <f t="shared" si="262"/>
        <v>-4.8972500799999992</v>
      </c>
      <c r="O2794">
        <f t="shared" si="263"/>
        <v>-5.2995937499999997</v>
      </c>
      <c r="P2794" s="3"/>
    </row>
    <row r="2795" spans="1:16" x14ac:dyDescent="0.2">
      <c r="A2795" s="3"/>
      <c r="B2795">
        <v>-6.3650000000000002</v>
      </c>
      <c r="C2795">
        <v>3.5329999999999999</v>
      </c>
      <c r="D2795">
        <v>3.6560000000000001</v>
      </c>
      <c r="E2795">
        <v>6.5570000000000004</v>
      </c>
      <c r="F2795">
        <v>0.46800000000000003</v>
      </c>
      <c r="G2795">
        <v>2.7410000000000001</v>
      </c>
      <c r="H2795">
        <v>11.01</v>
      </c>
      <c r="I2795" s="1"/>
      <c r="J2795">
        <f t="shared" si="258"/>
        <v>-3.0850527200000002</v>
      </c>
      <c r="K2795">
        <f t="shared" si="259"/>
        <v>-3.1501613400000004</v>
      </c>
      <c r="L2795">
        <f t="shared" si="260"/>
        <v>-3.4408463500000002</v>
      </c>
      <c r="M2795">
        <f t="shared" si="261"/>
        <v>-3.6501587900000003</v>
      </c>
      <c r="N2795">
        <f t="shared" si="262"/>
        <v>-4.8962500799999997</v>
      </c>
      <c r="O2795">
        <f t="shared" si="263"/>
        <v>-5.2985937500000002</v>
      </c>
      <c r="P2795" s="3"/>
    </row>
    <row r="2796" spans="1:16" x14ac:dyDescent="0.2">
      <c r="A2796" s="3"/>
      <c r="B2796">
        <v>-6.3630000000000004</v>
      </c>
      <c r="C2796">
        <v>3.4740000000000002</v>
      </c>
      <c r="D2796">
        <v>3.629</v>
      </c>
      <c r="E2796">
        <v>6.4589999999999996</v>
      </c>
      <c r="F2796">
        <v>0.46789999999999998</v>
      </c>
      <c r="G2796">
        <v>2.77</v>
      </c>
      <c r="H2796">
        <v>11.16</v>
      </c>
      <c r="I2796" s="1"/>
      <c r="J2796">
        <f t="shared" si="258"/>
        <v>-3.0830527200000004</v>
      </c>
      <c r="K2796">
        <f t="shared" si="259"/>
        <v>-3.1481613400000006</v>
      </c>
      <c r="L2796">
        <f t="shared" si="260"/>
        <v>-3.4388463500000004</v>
      </c>
      <c r="M2796">
        <f t="shared" si="261"/>
        <v>-3.6481587900000005</v>
      </c>
      <c r="N2796">
        <f t="shared" si="262"/>
        <v>-4.8942500800000008</v>
      </c>
      <c r="O2796">
        <f t="shared" si="263"/>
        <v>-5.2965937500000004</v>
      </c>
      <c r="P2796" s="3"/>
    </row>
    <row r="2797" spans="1:16" x14ac:dyDescent="0.2">
      <c r="A2797" s="3"/>
      <c r="B2797">
        <v>-6.3620000000000001</v>
      </c>
      <c r="C2797">
        <v>3.4140000000000001</v>
      </c>
      <c r="D2797">
        <v>3.601</v>
      </c>
      <c r="E2797">
        <v>6.3609999999999998</v>
      </c>
      <c r="F2797">
        <v>0.46779999999999999</v>
      </c>
      <c r="G2797">
        <v>2.806</v>
      </c>
      <c r="H2797">
        <v>11.04</v>
      </c>
      <c r="I2797" s="1"/>
      <c r="J2797">
        <f t="shared" si="258"/>
        <v>-3.0820527200000001</v>
      </c>
      <c r="K2797">
        <f t="shared" si="259"/>
        <v>-3.1471613400000003</v>
      </c>
      <c r="L2797">
        <f t="shared" si="260"/>
        <v>-3.4378463500000001</v>
      </c>
      <c r="M2797">
        <f t="shared" si="261"/>
        <v>-3.6471587900000002</v>
      </c>
      <c r="N2797">
        <f t="shared" si="262"/>
        <v>-4.8932500799999996</v>
      </c>
      <c r="O2797">
        <f t="shared" si="263"/>
        <v>-5.2955937500000001</v>
      </c>
      <c r="P2797" s="3"/>
    </row>
    <row r="2798" spans="1:16" x14ac:dyDescent="0.2">
      <c r="A2798" s="3"/>
      <c r="B2798">
        <v>-6.3609999999999998</v>
      </c>
      <c r="C2798">
        <v>3.355</v>
      </c>
      <c r="D2798">
        <v>3.5630000000000002</v>
      </c>
      <c r="E2798">
        <v>6.2640000000000002</v>
      </c>
      <c r="F2798">
        <v>0.46760000000000002</v>
      </c>
      <c r="G2798">
        <v>2.8450000000000002</v>
      </c>
      <c r="H2798">
        <v>10.94</v>
      </c>
      <c r="I2798" s="1"/>
      <c r="J2798">
        <f t="shared" si="258"/>
        <v>-3.0810527199999997</v>
      </c>
      <c r="K2798">
        <f t="shared" si="259"/>
        <v>-3.1461613399999999</v>
      </c>
      <c r="L2798">
        <f t="shared" si="260"/>
        <v>-3.4368463499999997</v>
      </c>
      <c r="M2798">
        <f t="shared" si="261"/>
        <v>-3.6461587899999999</v>
      </c>
      <c r="N2798">
        <f t="shared" si="262"/>
        <v>-4.8922500800000002</v>
      </c>
      <c r="O2798">
        <f t="shared" si="263"/>
        <v>-5.2945937499999998</v>
      </c>
      <c r="P2798" s="3"/>
    </row>
    <row r="2799" spans="1:16" x14ac:dyDescent="0.2">
      <c r="A2799" s="3"/>
      <c r="B2799">
        <v>-6.359</v>
      </c>
      <c r="C2799">
        <v>3.2959999999999998</v>
      </c>
      <c r="D2799">
        <v>3.512</v>
      </c>
      <c r="E2799">
        <v>6.1580000000000004</v>
      </c>
      <c r="F2799">
        <v>0.46750000000000003</v>
      </c>
      <c r="G2799">
        <v>2.8849999999999998</v>
      </c>
      <c r="H2799">
        <v>10.85</v>
      </c>
      <c r="I2799" s="1"/>
      <c r="J2799">
        <f t="shared" si="258"/>
        <v>-3.07905272</v>
      </c>
      <c r="K2799">
        <f t="shared" si="259"/>
        <v>-3.1441613400000001</v>
      </c>
      <c r="L2799">
        <f t="shared" si="260"/>
        <v>-3.4348463499999999</v>
      </c>
      <c r="M2799">
        <f t="shared" si="261"/>
        <v>-3.6441587900000001</v>
      </c>
      <c r="N2799">
        <f t="shared" si="262"/>
        <v>-4.8902500799999995</v>
      </c>
      <c r="O2799">
        <f t="shared" si="263"/>
        <v>-5.29259375</v>
      </c>
      <c r="P2799" s="3"/>
    </row>
    <row r="2800" spans="1:16" x14ac:dyDescent="0.2">
      <c r="A2800" s="3"/>
      <c r="B2800">
        <v>-6.3579999999999997</v>
      </c>
      <c r="C2800">
        <v>3.2349999999999999</v>
      </c>
      <c r="D2800">
        <v>3.46</v>
      </c>
      <c r="E2800">
        <v>6.0549999999999997</v>
      </c>
      <c r="F2800">
        <v>0.46729999999999999</v>
      </c>
      <c r="G2800">
        <v>2.9239999999999999</v>
      </c>
      <c r="H2800">
        <v>10.76</v>
      </c>
      <c r="I2800" s="1"/>
      <c r="J2800">
        <f t="shared" si="258"/>
        <v>-3.0780527199999996</v>
      </c>
      <c r="K2800">
        <f t="shared" si="259"/>
        <v>-3.1431613399999998</v>
      </c>
      <c r="L2800">
        <f t="shared" si="260"/>
        <v>-3.4338463499999996</v>
      </c>
      <c r="M2800">
        <f t="shared" si="261"/>
        <v>-3.6431587899999998</v>
      </c>
      <c r="N2800">
        <f t="shared" si="262"/>
        <v>-4.8892500800000001</v>
      </c>
      <c r="O2800">
        <f t="shared" si="263"/>
        <v>-5.2915937499999997</v>
      </c>
      <c r="P2800" s="3"/>
    </row>
    <row r="2801" spans="1:16" x14ac:dyDescent="0.2">
      <c r="A2801" s="3"/>
      <c r="B2801">
        <v>-6.3570000000000002</v>
      </c>
      <c r="C2801">
        <v>3.1589999999999998</v>
      </c>
      <c r="D2801">
        <v>3.4079999999999999</v>
      </c>
      <c r="E2801">
        <v>6.048</v>
      </c>
      <c r="F2801">
        <v>0.4672</v>
      </c>
      <c r="G2801">
        <v>2.964</v>
      </c>
      <c r="H2801">
        <v>10.66</v>
      </c>
      <c r="I2801" s="1"/>
      <c r="J2801">
        <f t="shared" si="258"/>
        <v>-3.0770527200000002</v>
      </c>
      <c r="K2801">
        <f t="shared" si="259"/>
        <v>-3.1421613400000004</v>
      </c>
      <c r="L2801">
        <f t="shared" si="260"/>
        <v>-3.4328463500000002</v>
      </c>
      <c r="M2801">
        <f t="shared" si="261"/>
        <v>-3.6421587900000003</v>
      </c>
      <c r="N2801">
        <f t="shared" si="262"/>
        <v>-4.8882500800000006</v>
      </c>
      <c r="O2801">
        <f t="shared" si="263"/>
        <v>-5.2905937500000002</v>
      </c>
      <c r="P2801" s="3"/>
    </row>
    <row r="2802" spans="1:16" x14ac:dyDescent="0.2">
      <c r="A2802" s="3"/>
      <c r="B2802">
        <v>-6.3550000000000004</v>
      </c>
      <c r="C2802">
        <v>3.1190000000000002</v>
      </c>
      <c r="D2802">
        <v>3.3570000000000002</v>
      </c>
      <c r="E2802">
        <v>6.0419999999999998</v>
      </c>
      <c r="F2802">
        <v>0.46710000000000002</v>
      </c>
      <c r="G2802">
        <v>3.0030000000000001</v>
      </c>
      <c r="H2802">
        <v>10.57</v>
      </c>
      <c r="I2802" s="1"/>
      <c r="J2802">
        <f t="shared" si="258"/>
        <v>-3.0750527200000004</v>
      </c>
      <c r="K2802">
        <f t="shared" si="259"/>
        <v>-3.1401613400000006</v>
      </c>
      <c r="L2802">
        <f t="shared" si="260"/>
        <v>-3.4308463500000004</v>
      </c>
      <c r="M2802">
        <f t="shared" si="261"/>
        <v>-3.6401587900000005</v>
      </c>
      <c r="N2802">
        <f t="shared" si="262"/>
        <v>-4.8862500799999999</v>
      </c>
      <c r="O2802">
        <f t="shared" si="263"/>
        <v>-5.2885937500000004</v>
      </c>
      <c r="P2802" s="3"/>
    </row>
    <row r="2803" spans="1:16" x14ac:dyDescent="0.2">
      <c r="A2803" s="3"/>
      <c r="B2803">
        <v>-6.3540000000000001</v>
      </c>
      <c r="C2803">
        <v>3.0779999999999998</v>
      </c>
      <c r="D2803">
        <v>3.3050000000000002</v>
      </c>
      <c r="E2803">
        <v>6.056</v>
      </c>
      <c r="F2803">
        <v>0.46689999999999998</v>
      </c>
      <c r="G2803">
        <v>3.0430000000000001</v>
      </c>
      <c r="H2803">
        <v>10.47</v>
      </c>
      <c r="I2803" s="1"/>
      <c r="J2803">
        <f t="shared" si="258"/>
        <v>-3.0740527200000001</v>
      </c>
      <c r="K2803">
        <f t="shared" si="259"/>
        <v>-3.1391613400000002</v>
      </c>
      <c r="L2803">
        <f t="shared" si="260"/>
        <v>-3.42984635</v>
      </c>
      <c r="M2803">
        <f t="shared" si="261"/>
        <v>-3.6391587900000002</v>
      </c>
      <c r="N2803">
        <f t="shared" si="262"/>
        <v>-4.8852500800000005</v>
      </c>
      <c r="O2803">
        <f t="shared" si="263"/>
        <v>-5.2875937500000001</v>
      </c>
      <c r="P2803" s="3"/>
    </row>
    <row r="2804" spans="1:16" x14ac:dyDescent="0.2">
      <c r="A2804" s="3"/>
      <c r="B2804">
        <v>-6.3529999999999998</v>
      </c>
      <c r="C2804">
        <v>3.0379999999999998</v>
      </c>
      <c r="D2804">
        <v>3.254</v>
      </c>
      <c r="E2804">
        <v>6.069</v>
      </c>
      <c r="F2804">
        <v>0.46679999999999999</v>
      </c>
      <c r="G2804">
        <v>3.0819999999999999</v>
      </c>
      <c r="H2804">
        <v>10.38</v>
      </c>
      <c r="I2804" s="1"/>
      <c r="J2804">
        <f t="shared" si="258"/>
        <v>-3.0730527199999997</v>
      </c>
      <c r="K2804">
        <f t="shared" si="259"/>
        <v>-3.1381613399999999</v>
      </c>
      <c r="L2804">
        <f t="shared" si="260"/>
        <v>-3.4288463499999997</v>
      </c>
      <c r="M2804">
        <f t="shared" si="261"/>
        <v>-3.6381587899999999</v>
      </c>
      <c r="N2804">
        <f t="shared" si="262"/>
        <v>-4.8842500799999993</v>
      </c>
      <c r="O2804">
        <f t="shared" si="263"/>
        <v>-5.2865937499999998</v>
      </c>
      <c r="P2804" s="3"/>
    </row>
    <row r="2805" spans="1:16" x14ac:dyDescent="0.2">
      <c r="A2805" s="3"/>
      <c r="B2805">
        <v>-6.3520000000000003</v>
      </c>
      <c r="C2805">
        <v>2.9980000000000002</v>
      </c>
      <c r="D2805">
        <v>3.202</v>
      </c>
      <c r="E2805">
        <v>6.0819999999999999</v>
      </c>
      <c r="F2805">
        <v>0.4667</v>
      </c>
      <c r="G2805">
        <v>3.1219999999999999</v>
      </c>
      <c r="H2805">
        <v>10.29</v>
      </c>
      <c r="I2805" s="1"/>
      <c r="J2805">
        <f t="shared" si="258"/>
        <v>-3.0720527200000003</v>
      </c>
      <c r="K2805">
        <f t="shared" si="259"/>
        <v>-3.1371613400000005</v>
      </c>
      <c r="L2805">
        <f t="shared" si="260"/>
        <v>-3.4278463500000003</v>
      </c>
      <c r="M2805">
        <f t="shared" si="261"/>
        <v>-3.6371587900000004</v>
      </c>
      <c r="N2805">
        <f t="shared" si="262"/>
        <v>-4.8832500799999998</v>
      </c>
      <c r="O2805">
        <f t="shared" si="263"/>
        <v>-5.2855937500000003</v>
      </c>
      <c r="P2805" s="3"/>
    </row>
    <row r="2806" spans="1:16" x14ac:dyDescent="0.2">
      <c r="A2806" s="3"/>
      <c r="B2806">
        <v>-6.35</v>
      </c>
      <c r="C2806">
        <v>2.9580000000000002</v>
      </c>
      <c r="D2806">
        <v>3.15</v>
      </c>
      <c r="E2806">
        <v>6.0960000000000001</v>
      </c>
      <c r="F2806">
        <v>0.46650000000000003</v>
      </c>
      <c r="G2806">
        <v>3.1619999999999999</v>
      </c>
      <c r="H2806">
        <v>10.029999999999999</v>
      </c>
      <c r="I2806" s="1"/>
      <c r="J2806">
        <f t="shared" si="258"/>
        <v>-3.0700527199999996</v>
      </c>
      <c r="K2806">
        <f t="shared" si="259"/>
        <v>-3.1351613399999998</v>
      </c>
      <c r="L2806">
        <f t="shared" si="260"/>
        <v>-3.4258463499999996</v>
      </c>
      <c r="M2806">
        <f t="shared" si="261"/>
        <v>-3.6351587899999998</v>
      </c>
      <c r="N2806">
        <f t="shared" si="262"/>
        <v>-4.8812500799999992</v>
      </c>
      <c r="O2806">
        <f t="shared" si="263"/>
        <v>-5.2835937499999996</v>
      </c>
      <c r="P2806" s="3"/>
    </row>
    <row r="2807" spans="1:16" x14ac:dyDescent="0.2">
      <c r="A2807" s="3"/>
      <c r="B2807">
        <v>-6.3490000000000002</v>
      </c>
      <c r="C2807">
        <v>2.9169999999999998</v>
      </c>
      <c r="D2807">
        <v>3.0990000000000002</v>
      </c>
      <c r="E2807">
        <v>6.109</v>
      </c>
      <c r="F2807">
        <v>0.46639999999999998</v>
      </c>
      <c r="G2807">
        <v>3.2010000000000001</v>
      </c>
      <c r="H2807">
        <v>9.9280000000000008</v>
      </c>
      <c r="I2807" s="1"/>
      <c r="J2807">
        <f t="shared" si="258"/>
        <v>-3.0690527200000002</v>
      </c>
      <c r="K2807">
        <f t="shared" si="259"/>
        <v>-3.1341613400000004</v>
      </c>
      <c r="L2807">
        <f t="shared" si="260"/>
        <v>-3.4248463500000002</v>
      </c>
      <c r="M2807">
        <f t="shared" si="261"/>
        <v>-3.6341587900000003</v>
      </c>
      <c r="N2807">
        <f t="shared" si="262"/>
        <v>-4.8802500799999997</v>
      </c>
      <c r="O2807">
        <f t="shared" si="263"/>
        <v>-5.2825937500000002</v>
      </c>
      <c r="P2807" s="3"/>
    </row>
    <row r="2808" spans="1:16" x14ac:dyDescent="0.2">
      <c r="A2808" s="3"/>
      <c r="B2808">
        <v>-6.3479999999999999</v>
      </c>
      <c r="C2808">
        <v>2.8769999999999998</v>
      </c>
      <c r="D2808">
        <v>3.0529999999999999</v>
      </c>
      <c r="E2808">
        <v>6.1230000000000002</v>
      </c>
      <c r="F2808">
        <v>0.4662</v>
      </c>
      <c r="G2808">
        <v>3.2410000000000001</v>
      </c>
      <c r="H2808">
        <v>9.8949999999999996</v>
      </c>
      <c r="I2808" s="1"/>
      <c r="J2808">
        <f t="shared" si="258"/>
        <v>-3.0680527199999998</v>
      </c>
      <c r="K2808">
        <f t="shared" si="259"/>
        <v>-3.13316134</v>
      </c>
      <c r="L2808">
        <f t="shared" si="260"/>
        <v>-3.4238463499999998</v>
      </c>
      <c r="M2808">
        <f t="shared" si="261"/>
        <v>-3.63315879</v>
      </c>
      <c r="N2808">
        <f t="shared" si="262"/>
        <v>-4.8792500800000003</v>
      </c>
      <c r="O2808">
        <f t="shared" si="263"/>
        <v>-5.2815937499999999</v>
      </c>
      <c r="P2808" s="3"/>
    </row>
    <row r="2809" spans="1:16" x14ac:dyDescent="0.2">
      <c r="A2809" s="3"/>
      <c r="B2809">
        <v>-6.3460000000000001</v>
      </c>
      <c r="C2809">
        <v>2.8370000000000002</v>
      </c>
      <c r="D2809">
        <v>3.04</v>
      </c>
      <c r="E2809">
        <v>6.1360000000000001</v>
      </c>
      <c r="F2809">
        <v>0.46610000000000001</v>
      </c>
      <c r="G2809">
        <v>3.28</v>
      </c>
      <c r="H2809">
        <v>9.8620000000000001</v>
      </c>
      <c r="I2809" s="1"/>
      <c r="J2809">
        <f t="shared" si="258"/>
        <v>-3.0660527200000001</v>
      </c>
      <c r="K2809">
        <f t="shared" si="259"/>
        <v>-3.1311613400000002</v>
      </c>
      <c r="L2809">
        <f t="shared" si="260"/>
        <v>-3.42184635</v>
      </c>
      <c r="M2809">
        <f t="shared" si="261"/>
        <v>-3.6311587900000002</v>
      </c>
      <c r="N2809">
        <f t="shared" si="262"/>
        <v>-4.8772500799999996</v>
      </c>
      <c r="O2809">
        <f t="shared" si="263"/>
        <v>-5.2795937500000001</v>
      </c>
      <c r="P2809" s="3"/>
    </row>
    <row r="2810" spans="1:16" x14ac:dyDescent="0.2">
      <c r="A2810" s="3"/>
      <c r="B2810">
        <v>-6.3449999999999998</v>
      </c>
      <c r="C2810">
        <v>2.7959999999999998</v>
      </c>
      <c r="D2810">
        <v>3.0310000000000001</v>
      </c>
      <c r="E2810">
        <v>6.149</v>
      </c>
      <c r="F2810">
        <v>0.46600000000000003</v>
      </c>
      <c r="G2810">
        <v>3.32</v>
      </c>
      <c r="H2810">
        <v>9.8290000000000006</v>
      </c>
      <c r="I2810" s="1"/>
      <c r="J2810">
        <f t="shared" si="258"/>
        <v>-3.0650527199999997</v>
      </c>
      <c r="K2810">
        <f t="shared" si="259"/>
        <v>-3.1301613399999999</v>
      </c>
      <c r="L2810">
        <f t="shared" si="260"/>
        <v>-3.4208463499999997</v>
      </c>
      <c r="M2810">
        <f t="shared" si="261"/>
        <v>-3.6301587899999999</v>
      </c>
      <c r="N2810">
        <f t="shared" si="262"/>
        <v>-4.8762500800000002</v>
      </c>
      <c r="O2810">
        <f t="shared" si="263"/>
        <v>-5.2785937499999998</v>
      </c>
      <c r="P2810" s="3"/>
    </row>
    <row r="2811" spans="1:16" x14ac:dyDescent="0.2">
      <c r="A2811" s="3"/>
      <c r="B2811">
        <v>-6.3440000000000003</v>
      </c>
      <c r="C2811">
        <v>2.7549999999999999</v>
      </c>
      <c r="D2811">
        <v>3.0219999999999998</v>
      </c>
      <c r="E2811">
        <v>6.1630000000000003</v>
      </c>
      <c r="F2811">
        <v>0.46579999999999999</v>
      </c>
      <c r="G2811">
        <v>3.359</v>
      </c>
      <c r="H2811">
        <v>9.7959999999999994</v>
      </c>
      <c r="I2811" s="1"/>
      <c r="J2811">
        <f t="shared" si="258"/>
        <v>-3.0640527200000003</v>
      </c>
      <c r="K2811">
        <f t="shared" si="259"/>
        <v>-3.1291613400000005</v>
      </c>
      <c r="L2811">
        <f t="shared" si="260"/>
        <v>-3.4198463500000003</v>
      </c>
      <c r="M2811">
        <f t="shared" si="261"/>
        <v>-3.6291587900000004</v>
      </c>
      <c r="N2811">
        <f t="shared" si="262"/>
        <v>-4.8752500800000007</v>
      </c>
      <c r="O2811">
        <f t="shared" si="263"/>
        <v>-5.2775937500000003</v>
      </c>
      <c r="P2811" s="3"/>
    </row>
    <row r="2812" spans="1:16" x14ac:dyDescent="0.2">
      <c r="A2812" s="3"/>
      <c r="B2812">
        <v>-6.3419999999999996</v>
      </c>
      <c r="C2812">
        <v>2.7229999999999999</v>
      </c>
      <c r="D2812">
        <v>3.0129999999999999</v>
      </c>
      <c r="E2812">
        <v>6.1760000000000002</v>
      </c>
      <c r="F2812">
        <v>0.4657</v>
      </c>
      <c r="G2812">
        <v>3.399</v>
      </c>
      <c r="H2812">
        <v>9.7620000000000005</v>
      </c>
      <c r="I2812" s="1"/>
      <c r="J2812">
        <f t="shared" si="258"/>
        <v>-3.0620527199999996</v>
      </c>
      <c r="K2812">
        <f t="shared" si="259"/>
        <v>-3.1271613399999998</v>
      </c>
      <c r="L2812">
        <f t="shared" si="260"/>
        <v>-3.4178463499999996</v>
      </c>
      <c r="M2812">
        <f t="shared" si="261"/>
        <v>-3.6271587899999997</v>
      </c>
      <c r="N2812">
        <f t="shared" si="262"/>
        <v>-4.87325008</v>
      </c>
      <c r="O2812">
        <f t="shared" si="263"/>
        <v>-5.2755937499999996</v>
      </c>
      <c r="P2812" s="3"/>
    </row>
    <row r="2813" spans="1:16" x14ac:dyDescent="0.2">
      <c r="A2813" s="3"/>
      <c r="B2813">
        <v>-6.3410000000000002</v>
      </c>
      <c r="C2813">
        <v>2.7149999999999999</v>
      </c>
      <c r="D2813">
        <v>3.0030000000000001</v>
      </c>
      <c r="E2813">
        <v>6.19</v>
      </c>
      <c r="F2813">
        <v>0.46560000000000001</v>
      </c>
      <c r="G2813">
        <v>3.4380000000000002</v>
      </c>
      <c r="H2813">
        <v>9.7289999999999992</v>
      </c>
      <c r="I2813" s="1"/>
      <c r="J2813">
        <f t="shared" si="258"/>
        <v>-3.0610527200000002</v>
      </c>
      <c r="K2813">
        <f t="shared" si="259"/>
        <v>-3.1261613400000003</v>
      </c>
      <c r="L2813">
        <f t="shared" si="260"/>
        <v>-3.4168463500000001</v>
      </c>
      <c r="M2813">
        <f t="shared" si="261"/>
        <v>-3.6261587900000003</v>
      </c>
      <c r="N2813">
        <f t="shared" si="262"/>
        <v>-4.8722500800000006</v>
      </c>
      <c r="O2813">
        <f t="shared" si="263"/>
        <v>-5.2745937500000002</v>
      </c>
      <c r="P2813" s="3"/>
    </row>
    <row r="2814" spans="1:16" x14ac:dyDescent="0.2">
      <c r="A2814" s="3"/>
      <c r="B2814">
        <v>-6.34</v>
      </c>
      <c r="C2814">
        <v>2.706</v>
      </c>
      <c r="D2814">
        <v>2.9940000000000002</v>
      </c>
      <c r="E2814">
        <v>6.2030000000000003</v>
      </c>
      <c r="F2814">
        <v>0.46539999999999998</v>
      </c>
      <c r="G2814">
        <v>3.48</v>
      </c>
      <c r="H2814">
        <v>9.6959999999999997</v>
      </c>
      <c r="I2814" s="1"/>
      <c r="J2814">
        <f t="shared" si="258"/>
        <v>-3.0600527199999998</v>
      </c>
      <c r="K2814">
        <f t="shared" si="259"/>
        <v>-3.12516134</v>
      </c>
      <c r="L2814">
        <f t="shared" si="260"/>
        <v>-3.4158463499999998</v>
      </c>
      <c r="M2814">
        <f t="shared" si="261"/>
        <v>-3.62515879</v>
      </c>
      <c r="N2814">
        <f t="shared" si="262"/>
        <v>-4.8712500799999994</v>
      </c>
      <c r="O2814">
        <f t="shared" si="263"/>
        <v>-5.2735937499999999</v>
      </c>
      <c r="P2814" s="3"/>
    </row>
    <row r="2815" spans="1:16" x14ac:dyDescent="0.2">
      <c r="A2815" s="3"/>
      <c r="B2815">
        <v>-6.3390000000000004</v>
      </c>
      <c r="C2815">
        <v>2.6970000000000001</v>
      </c>
      <c r="D2815">
        <v>2.9849999999999999</v>
      </c>
      <c r="E2815">
        <v>6.2160000000000002</v>
      </c>
      <c r="F2815">
        <v>0.46529999999999999</v>
      </c>
      <c r="G2815">
        <v>3.5219999999999998</v>
      </c>
      <c r="H2815">
        <v>9.6630000000000003</v>
      </c>
      <c r="I2815" s="1"/>
      <c r="J2815">
        <f t="shared" si="258"/>
        <v>-3.0590527200000004</v>
      </c>
      <c r="K2815">
        <f t="shared" si="259"/>
        <v>-3.1241613400000006</v>
      </c>
      <c r="L2815">
        <f t="shared" si="260"/>
        <v>-3.4148463500000004</v>
      </c>
      <c r="M2815">
        <f t="shared" si="261"/>
        <v>-3.6241587900000005</v>
      </c>
      <c r="N2815">
        <f t="shared" si="262"/>
        <v>-4.8702500799999999</v>
      </c>
      <c r="O2815">
        <f t="shared" si="263"/>
        <v>-5.2725937500000004</v>
      </c>
      <c r="P2815" s="3"/>
    </row>
    <row r="2816" spans="1:16" x14ac:dyDescent="0.2">
      <c r="A2816" s="3"/>
      <c r="B2816">
        <v>-6.3369999999999997</v>
      </c>
      <c r="C2816">
        <v>2.6890000000000001</v>
      </c>
      <c r="D2816">
        <v>2.976</v>
      </c>
      <c r="E2816">
        <v>6.23</v>
      </c>
      <c r="F2816">
        <v>0.46510000000000001</v>
      </c>
      <c r="G2816">
        <v>3.5630000000000002</v>
      </c>
      <c r="H2816">
        <v>10.27</v>
      </c>
      <c r="I2816" s="1"/>
      <c r="J2816">
        <f t="shared" si="258"/>
        <v>-3.0570527199999997</v>
      </c>
      <c r="K2816">
        <f t="shared" si="259"/>
        <v>-3.1221613399999999</v>
      </c>
      <c r="L2816">
        <f t="shared" si="260"/>
        <v>-3.4128463499999997</v>
      </c>
      <c r="M2816">
        <f t="shared" si="261"/>
        <v>-3.6221587899999999</v>
      </c>
      <c r="N2816">
        <f t="shared" si="262"/>
        <v>-4.8682500799999993</v>
      </c>
      <c r="O2816">
        <f t="shared" si="263"/>
        <v>-5.2705937499999997</v>
      </c>
      <c r="P2816" s="3"/>
    </row>
    <row r="2817" spans="1:16" x14ac:dyDescent="0.2">
      <c r="A2817" s="3"/>
      <c r="B2817">
        <v>-6.3360000000000003</v>
      </c>
      <c r="C2817">
        <v>2.68</v>
      </c>
      <c r="D2817">
        <v>2.9670000000000001</v>
      </c>
      <c r="E2817">
        <v>6.2430000000000003</v>
      </c>
      <c r="F2817">
        <v>0.46500000000000002</v>
      </c>
      <c r="G2817">
        <v>3.605</v>
      </c>
      <c r="H2817">
        <v>12.99</v>
      </c>
      <c r="I2817" s="1"/>
      <c r="J2817">
        <f t="shared" si="258"/>
        <v>-3.0560527200000003</v>
      </c>
      <c r="K2817">
        <f t="shared" si="259"/>
        <v>-3.1211613400000005</v>
      </c>
      <c r="L2817">
        <f t="shared" si="260"/>
        <v>-3.4118463500000002</v>
      </c>
      <c r="M2817">
        <f t="shared" si="261"/>
        <v>-3.6211587900000004</v>
      </c>
      <c r="N2817">
        <f t="shared" si="262"/>
        <v>-4.8672500799999998</v>
      </c>
      <c r="O2817">
        <f t="shared" si="263"/>
        <v>-5.2695937500000003</v>
      </c>
      <c r="P2817" s="3"/>
    </row>
    <row r="2818" spans="1:16" x14ac:dyDescent="0.2">
      <c r="A2818" s="3"/>
      <c r="B2818">
        <v>-6.335</v>
      </c>
      <c r="C2818">
        <v>2.6709999999999998</v>
      </c>
      <c r="D2818">
        <v>2.9580000000000002</v>
      </c>
      <c r="E2818">
        <v>6.2569999999999997</v>
      </c>
      <c r="F2818">
        <v>0.46489999999999998</v>
      </c>
      <c r="G2818">
        <v>3.6459999999999999</v>
      </c>
      <c r="H2818">
        <v>15.59</v>
      </c>
      <c r="I2818" s="1"/>
      <c r="J2818">
        <f t="shared" si="258"/>
        <v>-3.0550527199999999</v>
      </c>
      <c r="K2818">
        <f t="shared" si="259"/>
        <v>-3.1201613400000001</v>
      </c>
      <c r="L2818">
        <f t="shared" si="260"/>
        <v>-3.4108463499999999</v>
      </c>
      <c r="M2818">
        <f t="shared" si="261"/>
        <v>-3.6201587900000001</v>
      </c>
      <c r="N2818">
        <f t="shared" si="262"/>
        <v>-4.8662500800000004</v>
      </c>
      <c r="O2818">
        <f t="shared" si="263"/>
        <v>-5.26859375</v>
      </c>
      <c r="P2818" s="3"/>
    </row>
    <row r="2819" spans="1:16" x14ac:dyDescent="0.2">
      <c r="A2819" s="3"/>
      <c r="B2819">
        <v>-6.3330000000000002</v>
      </c>
      <c r="C2819">
        <v>2.6619999999999999</v>
      </c>
      <c r="D2819">
        <v>2.9489999999999998</v>
      </c>
      <c r="E2819">
        <v>6.27</v>
      </c>
      <c r="F2819">
        <v>0.4647</v>
      </c>
      <c r="G2819">
        <v>3.6880000000000002</v>
      </c>
      <c r="H2819">
        <v>17.190000000000001</v>
      </c>
      <c r="I2819" s="1"/>
      <c r="J2819">
        <f t="shared" si="258"/>
        <v>-3.0530527200000002</v>
      </c>
      <c r="K2819">
        <f t="shared" si="259"/>
        <v>-3.1181613400000003</v>
      </c>
      <c r="L2819">
        <f t="shared" si="260"/>
        <v>-3.4088463500000001</v>
      </c>
      <c r="M2819">
        <f t="shared" si="261"/>
        <v>-3.6181587900000003</v>
      </c>
      <c r="N2819">
        <f t="shared" si="262"/>
        <v>-4.8642500799999997</v>
      </c>
      <c r="O2819">
        <f t="shared" si="263"/>
        <v>-5.2665937500000002</v>
      </c>
      <c r="P2819" s="3"/>
    </row>
    <row r="2820" spans="1:16" x14ac:dyDescent="0.2">
      <c r="A2820" s="3"/>
      <c r="B2820">
        <v>-6.3319999999999999</v>
      </c>
      <c r="C2820">
        <v>2.6539999999999999</v>
      </c>
      <c r="D2820">
        <v>2.94</v>
      </c>
      <c r="E2820">
        <v>6.2830000000000004</v>
      </c>
      <c r="F2820">
        <v>0.46460000000000001</v>
      </c>
      <c r="G2820">
        <v>3.7290000000000001</v>
      </c>
      <c r="H2820">
        <v>17.14</v>
      </c>
      <c r="I2820" s="1"/>
      <c r="J2820">
        <f t="shared" ref="J2820:J2883" si="264">B2820-$C$1</f>
        <v>-3.0520527199999998</v>
      </c>
      <c r="K2820">
        <f t="shared" ref="K2820:K2883" si="265">B2820-$D$1</f>
        <v>-3.11716134</v>
      </c>
      <c r="L2820">
        <f t="shared" ref="L2820:L2883" si="266">B2820-$E$1</f>
        <v>-3.4078463499999998</v>
      </c>
      <c r="M2820">
        <f t="shared" ref="M2820:M2883" si="267">B2820-$F$1</f>
        <v>-3.61715879</v>
      </c>
      <c r="N2820">
        <f t="shared" ref="N2820:N2883" si="268">B2820-$G$1</f>
        <v>-4.8632500800000003</v>
      </c>
      <c r="O2820">
        <f t="shared" ref="O2820:O2883" si="269">B2820-$H$1</f>
        <v>-5.2655937499999999</v>
      </c>
      <c r="P2820" s="3"/>
    </row>
    <row r="2821" spans="1:16" x14ac:dyDescent="0.2">
      <c r="A2821" s="3"/>
      <c r="B2821">
        <v>-6.3310000000000004</v>
      </c>
      <c r="C2821">
        <v>2.645</v>
      </c>
      <c r="D2821">
        <v>2.93</v>
      </c>
      <c r="E2821">
        <v>6.2969999999999997</v>
      </c>
      <c r="F2821">
        <v>5.5259999999999998</v>
      </c>
      <c r="G2821">
        <v>3.7709999999999999</v>
      </c>
      <c r="H2821">
        <v>17.079999999999998</v>
      </c>
      <c r="I2821" s="1"/>
      <c r="J2821">
        <f t="shared" si="264"/>
        <v>-3.0510527200000004</v>
      </c>
      <c r="K2821">
        <f t="shared" si="265"/>
        <v>-3.1161613400000006</v>
      </c>
      <c r="L2821">
        <f t="shared" si="266"/>
        <v>-3.4068463500000004</v>
      </c>
      <c r="M2821">
        <f t="shared" si="267"/>
        <v>-3.6161587900000005</v>
      </c>
      <c r="N2821">
        <f t="shared" si="268"/>
        <v>-4.8622500800000008</v>
      </c>
      <c r="O2821">
        <f t="shared" si="269"/>
        <v>-5.2645937500000004</v>
      </c>
      <c r="P2821" s="3"/>
    </row>
    <row r="2822" spans="1:16" x14ac:dyDescent="0.2">
      <c r="A2822" s="3"/>
      <c r="B2822">
        <v>-6.3289999999999997</v>
      </c>
      <c r="C2822">
        <v>2.6360000000000001</v>
      </c>
      <c r="D2822">
        <v>2.9209999999999998</v>
      </c>
      <c r="E2822">
        <v>6.31</v>
      </c>
      <c r="F2822">
        <v>5.41</v>
      </c>
      <c r="G2822">
        <v>3.8130000000000002</v>
      </c>
      <c r="H2822">
        <v>17.03</v>
      </c>
      <c r="I2822" s="1"/>
      <c r="J2822">
        <f t="shared" si="264"/>
        <v>-3.0490527199999997</v>
      </c>
      <c r="K2822">
        <f t="shared" si="265"/>
        <v>-3.1141613399999999</v>
      </c>
      <c r="L2822">
        <f t="shared" si="266"/>
        <v>-3.4048463499999997</v>
      </c>
      <c r="M2822">
        <f t="shared" si="267"/>
        <v>-3.6141587899999998</v>
      </c>
      <c r="N2822">
        <f t="shared" si="268"/>
        <v>-4.8602500800000001</v>
      </c>
      <c r="O2822">
        <f t="shared" si="269"/>
        <v>-5.2625937499999997</v>
      </c>
      <c r="P2822" s="3"/>
    </row>
    <row r="2823" spans="1:16" x14ac:dyDescent="0.2">
      <c r="A2823" s="3"/>
      <c r="B2823">
        <v>-6.3280000000000003</v>
      </c>
      <c r="C2823">
        <v>2.6280000000000001</v>
      </c>
      <c r="D2823">
        <v>2.9119999999999999</v>
      </c>
      <c r="E2823">
        <v>6.3239999999999998</v>
      </c>
      <c r="F2823">
        <v>5.2930000000000001</v>
      </c>
      <c r="G2823">
        <v>3.8540000000000001</v>
      </c>
      <c r="H2823">
        <v>16.98</v>
      </c>
      <c r="I2823" s="1"/>
      <c r="J2823">
        <f t="shared" si="264"/>
        <v>-3.0480527200000003</v>
      </c>
      <c r="K2823">
        <f t="shared" si="265"/>
        <v>-3.1131613400000004</v>
      </c>
      <c r="L2823">
        <f t="shared" si="266"/>
        <v>-3.4038463500000002</v>
      </c>
      <c r="M2823">
        <f t="shared" si="267"/>
        <v>-3.6131587900000004</v>
      </c>
      <c r="N2823">
        <f t="shared" si="268"/>
        <v>-4.8592500800000007</v>
      </c>
      <c r="O2823">
        <f t="shared" si="269"/>
        <v>-5.2615937500000003</v>
      </c>
      <c r="P2823" s="3"/>
    </row>
    <row r="2824" spans="1:16" x14ac:dyDescent="0.2">
      <c r="A2824" s="3"/>
      <c r="B2824">
        <v>-6.327</v>
      </c>
      <c r="C2824">
        <v>2.6190000000000002</v>
      </c>
      <c r="D2824">
        <v>2.903</v>
      </c>
      <c r="E2824">
        <v>8.2739999999999991</v>
      </c>
      <c r="F2824">
        <v>5.1769999999999996</v>
      </c>
      <c r="G2824">
        <v>3.8959999999999999</v>
      </c>
      <c r="H2824">
        <v>16.920000000000002</v>
      </c>
      <c r="I2824" s="1"/>
      <c r="J2824">
        <f t="shared" si="264"/>
        <v>-3.0470527199999999</v>
      </c>
      <c r="K2824">
        <f t="shared" si="265"/>
        <v>-3.1121613400000001</v>
      </c>
      <c r="L2824">
        <f t="shared" si="266"/>
        <v>-3.4028463499999999</v>
      </c>
      <c r="M2824">
        <f t="shared" si="267"/>
        <v>-3.6121587900000001</v>
      </c>
      <c r="N2824">
        <f t="shared" si="268"/>
        <v>-4.8582500799999995</v>
      </c>
      <c r="O2824">
        <f t="shared" si="269"/>
        <v>-5.26059375</v>
      </c>
      <c r="P2824" s="3"/>
    </row>
    <row r="2825" spans="1:16" x14ac:dyDescent="0.2">
      <c r="A2825" s="3"/>
      <c r="B2825">
        <v>-6.3259999999999996</v>
      </c>
      <c r="C2825">
        <v>2.61</v>
      </c>
      <c r="D2825">
        <v>2.8940000000000001</v>
      </c>
      <c r="E2825">
        <v>7.7670000000000003</v>
      </c>
      <c r="F2825">
        <v>5.0599999999999996</v>
      </c>
      <c r="G2825">
        <v>3.9369999999999998</v>
      </c>
      <c r="H2825">
        <v>16.87</v>
      </c>
      <c r="I2825" s="1"/>
      <c r="J2825">
        <f t="shared" si="264"/>
        <v>-3.0460527199999996</v>
      </c>
      <c r="K2825">
        <f t="shared" si="265"/>
        <v>-3.1111613399999998</v>
      </c>
      <c r="L2825">
        <f t="shared" si="266"/>
        <v>-3.4018463499999996</v>
      </c>
      <c r="M2825">
        <f t="shared" si="267"/>
        <v>-3.6111587899999997</v>
      </c>
      <c r="N2825">
        <f t="shared" si="268"/>
        <v>-4.85725008</v>
      </c>
      <c r="O2825">
        <f t="shared" si="269"/>
        <v>-5.2595937499999996</v>
      </c>
      <c r="P2825" s="3"/>
    </row>
    <row r="2826" spans="1:16" x14ac:dyDescent="0.2">
      <c r="A2826" s="3"/>
      <c r="B2826">
        <v>-6.3239999999999998</v>
      </c>
      <c r="C2826">
        <v>2.6019999999999999</v>
      </c>
      <c r="D2826">
        <v>2.8889999999999998</v>
      </c>
      <c r="E2826">
        <v>7.2590000000000003</v>
      </c>
      <c r="F2826">
        <v>4.944</v>
      </c>
      <c r="G2826">
        <v>3.9790000000000001</v>
      </c>
      <c r="H2826">
        <v>16.82</v>
      </c>
      <c r="I2826" s="1"/>
      <c r="J2826">
        <f t="shared" si="264"/>
        <v>-3.0440527199999998</v>
      </c>
      <c r="K2826">
        <f t="shared" si="265"/>
        <v>-3.10916134</v>
      </c>
      <c r="L2826">
        <f t="shared" si="266"/>
        <v>-3.3998463499999998</v>
      </c>
      <c r="M2826">
        <f t="shared" si="267"/>
        <v>-3.60915879</v>
      </c>
      <c r="N2826">
        <f t="shared" si="268"/>
        <v>-4.8552500799999994</v>
      </c>
      <c r="O2826">
        <f t="shared" si="269"/>
        <v>-5.2575937499999998</v>
      </c>
      <c r="P2826" s="3"/>
    </row>
    <row r="2827" spans="1:16" x14ac:dyDescent="0.2">
      <c r="A2827" s="3"/>
      <c r="B2827">
        <v>-6.3230000000000004</v>
      </c>
      <c r="C2827">
        <v>2.593</v>
      </c>
      <c r="D2827">
        <v>2.8860000000000001</v>
      </c>
      <c r="E2827">
        <v>6.7519999999999998</v>
      </c>
      <c r="F2827">
        <v>4.5380000000000003</v>
      </c>
      <c r="G2827">
        <v>4.0209999999999999</v>
      </c>
      <c r="H2827">
        <v>8.0340000000000007</v>
      </c>
      <c r="I2827" s="1"/>
      <c r="J2827">
        <f t="shared" si="264"/>
        <v>-3.0430527200000004</v>
      </c>
      <c r="K2827">
        <f t="shared" si="265"/>
        <v>-3.1081613400000005</v>
      </c>
      <c r="L2827">
        <f t="shared" si="266"/>
        <v>-3.3988463500000003</v>
      </c>
      <c r="M2827">
        <f t="shared" si="267"/>
        <v>-3.6081587900000005</v>
      </c>
      <c r="N2827">
        <f t="shared" si="268"/>
        <v>-4.8542500799999999</v>
      </c>
      <c r="O2827">
        <f t="shared" si="269"/>
        <v>-5.2565937500000004</v>
      </c>
      <c r="P2827" s="3"/>
    </row>
    <row r="2828" spans="1:16" x14ac:dyDescent="0.2">
      <c r="A2828" s="3"/>
      <c r="B2828">
        <v>-6.3220000000000001</v>
      </c>
      <c r="C2828">
        <v>2.5840000000000001</v>
      </c>
      <c r="D2828">
        <v>2.8820000000000001</v>
      </c>
      <c r="E2828">
        <v>6.306</v>
      </c>
      <c r="F2828">
        <v>4.157</v>
      </c>
      <c r="G2828">
        <v>4.0620000000000003</v>
      </c>
      <c r="H2828">
        <v>5.8369999999999997</v>
      </c>
      <c r="I2828" s="1"/>
      <c r="J2828">
        <f t="shared" si="264"/>
        <v>-3.04205272</v>
      </c>
      <c r="K2828">
        <f t="shared" si="265"/>
        <v>-3.1071613400000002</v>
      </c>
      <c r="L2828">
        <f t="shared" si="266"/>
        <v>-3.39784635</v>
      </c>
      <c r="M2828">
        <f t="shared" si="267"/>
        <v>-3.6071587900000002</v>
      </c>
      <c r="N2828">
        <f t="shared" si="268"/>
        <v>-4.8532500800000005</v>
      </c>
      <c r="O2828">
        <f t="shared" si="269"/>
        <v>-5.2555937500000001</v>
      </c>
      <c r="P2828" s="3"/>
    </row>
    <row r="2829" spans="1:16" x14ac:dyDescent="0.2">
      <c r="A2829" s="3"/>
      <c r="B2829">
        <v>-6.32</v>
      </c>
      <c r="C2829">
        <v>2.5750000000000002</v>
      </c>
      <c r="D2829">
        <v>2.871</v>
      </c>
      <c r="E2829">
        <v>5.8609999999999998</v>
      </c>
      <c r="F2829">
        <v>3.911</v>
      </c>
      <c r="G2829">
        <v>4.1040000000000001</v>
      </c>
      <c r="H2829">
        <v>5.7640000000000002</v>
      </c>
      <c r="I2829" s="1"/>
      <c r="J2829">
        <f t="shared" si="264"/>
        <v>-3.0400527200000003</v>
      </c>
      <c r="K2829">
        <f t="shared" si="265"/>
        <v>-3.1051613400000004</v>
      </c>
      <c r="L2829">
        <f t="shared" si="266"/>
        <v>-3.3958463500000002</v>
      </c>
      <c r="M2829">
        <f t="shared" si="267"/>
        <v>-3.6051587900000004</v>
      </c>
      <c r="N2829">
        <f t="shared" si="268"/>
        <v>-4.8512500799999998</v>
      </c>
      <c r="O2829">
        <f t="shared" si="269"/>
        <v>-5.2535937500000003</v>
      </c>
      <c r="P2829" s="3"/>
    </row>
    <row r="2830" spans="1:16" x14ac:dyDescent="0.2">
      <c r="A2830" s="3"/>
      <c r="B2830">
        <v>-6.319</v>
      </c>
      <c r="C2830">
        <v>2.5670000000000002</v>
      </c>
      <c r="D2830">
        <v>2.86</v>
      </c>
      <c r="E2830">
        <v>5.4290000000000003</v>
      </c>
      <c r="F2830">
        <v>3.6640000000000001</v>
      </c>
      <c r="G2830">
        <v>5.7220000000000004</v>
      </c>
      <c r="H2830">
        <v>5.69</v>
      </c>
      <c r="I2830" s="1"/>
      <c r="J2830">
        <f t="shared" si="264"/>
        <v>-3.0390527199999999</v>
      </c>
      <c r="K2830">
        <f t="shared" si="265"/>
        <v>-3.1041613400000001</v>
      </c>
      <c r="L2830">
        <f t="shared" si="266"/>
        <v>-3.3948463499999999</v>
      </c>
      <c r="M2830">
        <f t="shared" si="267"/>
        <v>-3.6041587900000001</v>
      </c>
      <c r="N2830">
        <f t="shared" si="268"/>
        <v>-4.8502500800000004</v>
      </c>
      <c r="O2830">
        <f t="shared" si="269"/>
        <v>-5.25259375</v>
      </c>
      <c r="P2830" s="3"/>
    </row>
    <row r="2831" spans="1:16" x14ac:dyDescent="0.2">
      <c r="A2831" s="3"/>
      <c r="B2831">
        <v>-6.3179999999999996</v>
      </c>
      <c r="C2831">
        <v>2.5579999999999998</v>
      </c>
      <c r="D2831">
        <v>2.8490000000000002</v>
      </c>
      <c r="E2831">
        <v>5.5839999999999996</v>
      </c>
      <c r="F2831">
        <v>3.4180000000000001</v>
      </c>
      <c r="G2831">
        <v>6.7949999999999999</v>
      </c>
      <c r="H2831">
        <v>5.6159999999999997</v>
      </c>
      <c r="I2831" s="1"/>
      <c r="J2831">
        <f t="shared" si="264"/>
        <v>-3.0380527199999996</v>
      </c>
      <c r="K2831">
        <f t="shared" si="265"/>
        <v>-3.1031613399999998</v>
      </c>
      <c r="L2831">
        <f t="shared" si="266"/>
        <v>-3.3938463499999996</v>
      </c>
      <c r="M2831">
        <f t="shared" si="267"/>
        <v>-3.6031587899999997</v>
      </c>
      <c r="N2831">
        <f t="shared" si="268"/>
        <v>-4.8492500799999991</v>
      </c>
      <c r="O2831">
        <f t="shared" si="269"/>
        <v>-5.2515937499999996</v>
      </c>
      <c r="P2831" s="3"/>
    </row>
    <row r="2832" spans="1:16" x14ac:dyDescent="0.2">
      <c r="A2832" s="3"/>
      <c r="B2832">
        <v>-6.3159999999999998</v>
      </c>
      <c r="C2832">
        <v>2.5489999999999999</v>
      </c>
      <c r="D2832">
        <v>2.8370000000000002</v>
      </c>
      <c r="E2832">
        <v>5.74</v>
      </c>
      <c r="F2832">
        <v>3.347</v>
      </c>
      <c r="G2832">
        <v>7.8719999999999999</v>
      </c>
      <c r="H2832">
        <v>5.5620000000000003</v>
      </c>
      <c r="I2832" s="1"/>
      <c r="J2832">
        <f t="shared" si="264"/>
        <v>-3.0360527199999998</v>
      </c>
      <c r="K2832">
        <f t="shared" si="265"/>
        <v>-3.10116134</v>
      </c>
      <c r="L2832">
        <f t="shared" si="266"/>
        <v>-3.3918463499999998</v>
      </c>
      <c r="M2832">
        <f t="shared" si="267"/>
        <v>-3.6011587899999999</v>
      </c>
      <c r="N2832">
        <f t="shared" si="268"/>
        <v>-4.8472500800000002</v>
      </c>
      <c r="O2832">
        <f t="shared" si="269"/>
        <v>-5.2495937499999998</v>
      </c>
      <c r="P2832" s="3"/>
    </row>
    <row r="2833" spans="1:16" x14ac:dyDescent="0.2">
      <c r="A2833" s="3"/>
      <c r="B2833">
        <v>-6.3150000000000004</v>
      </c>
      <c r="C2833">
        <v>2.5409999999999999</v>
      </c>
      <c r="D2833">
        <v>2.8210000000000002</v>
      </c>
      <c r="E2833">
        <v>5.8949999999999996</v>
      </c>
      <c r="F2833">
        <v>3.488</v>
      </c>
      <c r="G2833">
        <v>8.9480000000000004</v>
      </c>
      <c r="H2833">
        <v>5.57</v>
      </c>
      <c r="I2833" s="1"/>
      <c r="J2833">
        <f t="shared" si="264"/>
        <v>-3.0350527200000004</v>
      </c>
      <c r="K2833">
        <f t="shared" si="265"/>
        <v>-3.1001613400000005</v>
      </c>
      <c r="L2833">
        <f t="shared" si="266"/>
        <v>-3.3908463500000003</v>
      </c>
      <c r="M2833">
        <f t="shared" si="267"/>
        <v>-3.6001587900000005</v>
      </c>
      <c r="N2833">
        <f t="shared" si="268"/>
        <v>-4.8462500800000008</v>
      </c>
      <c r="O2833">
        <f t="shared" si="269"/>
        <v>-5.2485937500000004</v>
      </c>
      <c r="P2833" s="3"/>
    </row>
    <row r="2834" spans="1:16" x14ac:dyDescent="0.2">
      <c r="A2834" s="3"/>
      <c r="B2834">
        <v>-6.3140000000000001</v>
      </c>
      <c r="C2834">
        <v>2.532</v>
      </c>
      <c r="D2834">
        <v>2.806</v>
      </c>
      <c r="E2834">
        <v>6.05</v>
      </c>
      <c r="F2834">
        <v>3.629</v>
      </c>
      <c r="G2834">
        <v>10.02</v>
      </c>
      <c r="H2834">
        <v>5.577</v>
      </c>
      <c r="I2834" s="1"/>
      <c r="J2834">
        <f t="shared" si="264"/>
        <v>-3.03405272</v>
      </c>
      <c r="K2834">
        <f t="shared" si="265"/>
        <v>-3.0991613400000002</v>
      </c>
      <c r="L2834">
        <f t="shared" si="266"/>
        <v>-3.38984635</v>
      </c>
      <c r="M2834">
        <f t="shared" si="267"/>
        <v>-3.5991587900000002</v>
      </c>
      <c r="N2834">
        <f t="shared" si="268"/>
        <v>-4.8452500799999996</v>
      </c>
      <c r="O2834">
        <f t="shared" si="269"/>
        <v>-5.2475937500000001</v>
      </c>
      <c r="P2834" s="3"/>
    </row>
    <row r="2835" spans="1:16" x14ac:dyDescent="0.2">
      <c r="A2835" s="3"/>
      <c r="B2835">
        <v>-6.3120000000000003</v>
      </c>
      <c r="C2835">
        <v>2.5230000000000001</v>
      </c>
      <c r="D2835">
        <v>2.7909999999999999</v>
      </c>
      <c r="E2835">
        <v>6.2</v>
      </c>
      <c r="F2835">
        <v>3.77</v>
      </c>
      <c r="G2835">
        <v>11.1</v>
      </c>
      <c r="H2835">
        <v>5.585</v>
      </c>
      <c r="I2835" s="1"/>
      <c r="J2835">
        <f t="shared" si="264"/>
        <v>-3.0320527200000003</v>
      </c>
      <c r="K2835">
        <f t="shared" si="265"/>
        <v>-3.0971613400000004</v>
      </c>
      <c r="L2835">
        <f t="shared" si="266"/>
        <v>-3.3878463500000002</v>
      </c>
      <c r="M2835">
        <f t="shared" si="267"/>
        <v>-3.5971587900000004</v>
      </c>
      <c r="N2835">
        <f t="shared" si="268"/>
        <v>-4.8432500800000007</v>
      </c>
      <c r="O2835">
        <f t="shared" si="269"/>
        <v>-5.2455937500000003</v>
      </c>
      <c r="P2835" s="3"/>
    </row>
    <row r="2836" spans="1:16" x14ac:dyDescent="0.2">
      <c r="A2836" s="3"/>
      <c r="B2836">
        <v>-6.3109999999999999</v>
      </c>
      <c r="C2836">
        <v>2.5150000000000001</v>
      </c>
      <c r="D2836">
        <v>2.7759999999999998</v>
      </c>
      <c r="E2836">
        <v>6.4349999999999996</v>
      </c>
      <c r="F2836">
        <v>3.911</v>
      </c>
      <c r="G2836">
        <v>8.8640000000000008</v>
      </c>
      <c r="H2836">
        <v>5.5919999999999996</v>
      </c>
      <c r="I2836" s="1"/>
      <c r="J2836">
        <f t="shared" si="264"/>
        <v>-3.0310527199999999</v>
      </c>
      <c r="K2836">
        <f t="shared" si="265"/>
        <v>-3.0961613400000001</v>
      </c>
      <c r="L2836">
        <f t="shared" si="266"/>
        <v>-3.3868463499999999</v>
      </c>
      <c r="M2836">
        <f t="shared" si="267"/>
        <v>-3.59615879</v>
      </c>
      <c r="N2836">
        <f t="shared" si="268"/>
        <v>-4.8422500799999995</v>
      </c>
      <c r="O2836">
        <f t="shared" si="269"/>
        <v>-5.2445937499999999</v>
      </c>
      <c r="P2836" s="3"/>
    </row>
    <row r="2837" spans="1:16" x14ac:dyDescent="0.2">
      <c r="A2837" s="3"/>
      <c r="B2837">
        <v>-6.31</v>
      </c>
      <c r="C2837">
        <v>2.5059999999999998</v>
      </c>
      <c r="D2837">
        <v>2.7629999999999999</v>
      </c>
      <c r="E2837">
        <v>6.5730000000000004</v>
      </c>
      <c r="F2837">
        <v>4.0519999999999996</v>
      </c>
      <c r="G2837">
        <v>9.0009999999999994</v>
      </c>
      <c r="H2837">
        <v>5.6</v>
      </c>
      <c r="I2837" s="1"/>
      <c r="J2837">
        <f t="shared" si="264"/>
        <v>-3.0300527199999996</v>
      </c>
      <c r="K2837">
        <f t="shared" si="265"/>
        <v>-3.0951613399999998</v>
      </c>
      <c r="L2837">
        <f t="shared" si="266"/>
        <v>-3.3858463499999996</v>
      </c>
      <c r="M2837">
        <f t="shared" si="267"/>
        <v>-3.5951587899999997</v>
      </c>
      <c r="N2837">
        <f t="shared" si="268"/>
        <v>-4.84125008</v>
      </c>
      <c r="O2837">
        <f t="shared" si="269"/>
        <v>-5.2435937499999996</v>
      </c>
      <c r="P2837" s="3"/>
    </row>
    <row r="2838" spans="1:16" x14ac:dyDescent="0.2">
      <c r="A2838" s="3"/>
      <c r="B2838">
        <v>-6.3090000000000002</v>
      </c>
      <c r="C2838">
        <v>2.4729999999999999</v>
      </c>
      <c r="D2838">
        <v>2.75</v>
      </c>
      <c r="E2838">
        <v>6.71</v>
      </c>
      <c r="F2838">
        <v>4.1929999999999996</v>
      </c>
      <c r="G2838">
        <v>9.1379999999999999</v>
      </c>
      <c r="H2838">
        <v>5.6070000000000002</v>
      </c>
      <c r="I2838" s="1"/>
      <c r="J2838">
        <f t="shared" si="264"/>
        <v>-3.0290527200000001</v>
      </c>
      <c r="K2838">
        <f t="shared" si="265"/>
        <v>-3.0941613400000003</v>
      </c>
      <c r="L2838">
        <f t="shared" si="266"/>
        <v>-3.3848463500000001</v>
      </c>
      <c r="M2838">
        <f t="shared" si="267"/>
        <v>-3.5941587900000003</v>
      </c>
      <c r="N2838">
        <f t="shared" si="268"/>
        <v>-4.8402500800000006</v>
      </c>
      <c r="O2838">
        <f t="shared" si="269"/>
        <v>-5.2425937500000002</v>
      </c>
      <c r="P2838" s="3"/>
    </row>
    <row r="2839" spans="1:16" x14ac:dyDescent="0.2">
      <c r="A2839" s="3"/>
      <c r="B2839">
        <v>-6.3070000000000004</v>
      </c>
      <c r="C2839">
        <v>2.4590000000000001</v>
      </c>
      <c r="D2839">
        <v>2.738</v>
      </c>
      <c r="E2839">
        <v>7.6529999999999996</v>
      </c>
      <c r="F2839">
        <v>4.3339999999999996</v>
      </c>
      <c r="G2839">
        <v>9.2750000000000004</v>
      </c>
      <c r="H2839">
        <v>5.6150000000000002</v>
      </c>
      <c r="I2839" s="1"/>
      <c r="J2839">
        <f t="shared" si="264"/>
        <v>-3.0270527200000004</v>
      </c>
      <c r="K2839">
        <f t="shared" si="265"/>
        <v>-3.0921613400000005</v>
      </c>
      <c r="L2839">
        <f t="shared" si="266"/>
        <v>-3.3828463500000003</v>
      </c>
      <c r="M2839">
        <f t="shared" si="267"/>
        <v>-3.5921587900000005</v>
      </c>
      <c r="N2839">
        <f t="shared" si="268"/>
        <v>-4.8382500799999999</v>
      </c>
      <c r="O2839">
        <f t="shared" si="269"/>
        <v>-5.2405937500000004</v>
      </c>
      <c r="P2839" s="3"/>
    </row>
    <row r="2840" spans="1:16" x14ac:dyDescent="0.2">
      <c r="A2840" s="3"/>
      <c r="B2840">
        <v>-6.306</v>
      </c>
      <c r="C2840">
        <v>2.4460000000000002</v>
      </c>
      <c r="D2840">
        <v>2.7250000000000001</v>
      </c>
      <c r="E2840">
        <v>7.6559999999999997</v>
      </c>
      <c r="F2840">
        <v>4.4749999999999996</v>
      </c>
      <c r="G2840">
        <v>9.4120000000000008</v>
      </c>
      <c r="H2840">
        <v>5.2569999999999997</v>
      </c>
      <c r="I2840" s="1"/>
      <c r="J2840">
        <f t="shared" si="264"/>
        <v>-3.02605272</v>
      </c>
      <c r="K2840">
        <f t="shared" si="265"/>
        <v>-3.0911613400000002</v>
      </c>
      <c r="L2840">
        <f t="shared" si="266"/>
        <v>-3.38184635</v>
      </c>
      <c r="M2840">
        <f t="shared" si="267"/>
        <v>-3.5911587900000002</v>
      </c>
      <c r="N2840">
        <f t="shared" si="268"/>
        <v>-4.8372500800000005</v>
      </c>
      <c r="O2840">
        <f t="shared" si="269"/>
        <v>-5.23959375</v>
      </c>
      <c r="P2840" s="3"/>
    </row>
    <row r="2841" spans="1:16" x14ac:dyDescent="0.2">
      <c r="A2841" s="3"/>
      <c r="B2841">
        <v>-6.3049999999999997</v>
      </c>
      <c r="C2841">
        <v>2.4319999999999999</v>
      </c>
      <c r="D2841">
        <v>2.7120000000000002</v>
      </c>
      <c r="E2841">
        <v>7.6589999999999998</v>
      </c>
      <c r="F2841">
        <v>4.6159999999999997</v>
      </c>
      <c r="G2841">
        <v>9.548</v>
      </c>
      <c r="H2841">
        <v>4.7850000000000001</v>
      </c>
      <c r="I2841" s="1"/>
      <c r="J2841">
        <f t="shared" si="264"/>
        <v>-3.0250527199999997</v>
      </c>
      <c r="K2841">
        <f t="shared" si="265"/>
        <v>-3.0901613399999999</v>
      </c>
      <c r="L2841">
        <f t="shared" si="266"/>
        <v>-3.3808463499999997</v>
      </c>
      <c r="M2841">
        <f t="shared" si="267"/>
        <v>-3.5901587899999998</v>
      </c>
      <c r="N2841">
        <f t="shared" si="268"/>
        <v>-4.8362500799999992</v>
      </c>
      <c r="O2841">
        <f t="shared" si="269"/>
        <v>-5.2385937499999997</v>
      </c>
      <c r="P2841" s="3"/>
    </row>
    <row r="2842" spans="1:16" x14ac:dyDescent="0.2">
      <c r="A2842" s="3"/>
      <c r="B2842">
        <v>-6.3029999999999999</v>
      </c>
      <c r="C2842">
        <v>2.419</v>
      </c>
      <c r="D2842">
        <v>2.6989999999999998</v>
      </c>
      <c r="E2842">
        <v>6.9189999999999996</v>
      </c>
      <c r="F2842">
        <v>4.7569999999999997</v>
      </c>
      <c r="G2842">
        <v>9.6790000000000003</v>
      </c>
      <c r="H2842">
        <v>4.3129999999999997</v>
      </c>
      <c r="I2842" s="1"/>
      <c r="J2842">
        <f t="shared" si="264"/>
        <v>-3.0230527199999999</v>
      </c>
      <c r="K2842">
        <f t="shared" si="265"/>
        <v>-3.0881613400000001</v>
      </c>
      <c r="L2842">
        <f t="shared" si="266"/>
        <v>-3.3788463499999999</v>
      </c>
      <c r="M2842">
        <f t="shared" si="267"/>
        <v>-3.58815879</v>
      </c>
      <c r="N2842">
        <f t="shared" si="268"/>
        <v>-4.8342500800000003</v>
      </c>
      <c r="O2842">
        <f t="shared" si="269"/>
        <v>-5.2365937499999999</v>
      </c>
      <c r="P2842" s="3"/>
    </row>
    <row r="2843" spans="1:16" x14ac:dyDescent="0.2">
      <c r="A2843" s="3"/>
      <c r="B2843">
        <v>-6.3019999999999996</v>
      </c>
      <c r="C2843">
        <v>2.4049999999999998</v>
      </c>
      <c r="D2843">
        <v>2.6859999999999999</v>
      </c>
      <c r="E2843">
        <v>6.8380000000000001</v>
      </c>
      <c r="F2843">
        <v>4.899</v>
      </c>
      <c r="G2843">
        <v>9.7639999999999993</v>
      </c>
      <c r="H2843">
        <v>3.7069999999999999</v>
      </c>
      <c r="I2843" s="1"/>
      <c r="J2843">
        <f t="shared" si="264"/>
        <v>-3.0220527199999996</v>
      </c>
      <c r="K2843">
        <f t="shared" si="265"/>
        <v>-3.0871613399999998</v>
      </c>
      <c r="L2843">
        <f t="shared" si="266"/>
        <v>-3.3778463499999996</v>
      </c>
      <c r="M2843">
        <f t="shared" si="267"/>
        <v>-3.5871587899999997</v>
      </c>
      <c r="N2843">
        <f t="shared" si="268"/>
        <v>-4.8332500799999991</v>
      </c>
      <c r="O2843">
        <f t="shared" si="269"/>
        <v>-5.2355937499999996</v>
      </c>
      <c r="P2843" s="3"/>
    </row>
    <row r="2844" spans="1:16" x14ac:dyDescent="0.2">
      <c r="A2844" s="3"/>
      <c r="B2844">
        <v>-6.3010000000000002</v>
      </c>
      <c r="C2844">
        <v>2.395</v>
      </c>
      <c r="D2844">
        <v>2.6739999999999999</v>
      </c>
      <c r="E2844">
        <v>6.7569999999999997</v>
      </c>
      <c r="F2844">
        <v>5.04</v>
      </c>
      <c r="G2844">
        <v>9.9459999999999997</v>
      </c>
      <c r="H2844">
        <v>3.2269999999999999</v>
      </c>
      <c r="I2844" s="1"/>
      <c r="J2844">
        <f t="shared" si="264"/>
        <v>-3.0210527200000001</v>
      </c>
      <c r="K2844">
        <f t="shared" si="265"/>
        <v>-3.0861613400000003</v>
      </c>
      <c r="L2844">
        <f t="shared" si="266"/>
        <v>-3.3768463500000001</v>
      </c>
      <c r="M2844">
        <f t="shared" si="267"/>
        <v>-3.5861587900000003</v>
      </c>
      <c r="N2844">
        <f t="shared" si="268"/>
        <v>-4.8322500799999997</v>
      </c>
      <c r="O2844">
        <f t="shared" si="269"/>
        <v>-5.2345937500000002</v>
      </c>
      <c r="P2844" s="3"/>
    </row>
    <row r="2845" spans="1:16" x14ac:dyDescent="0.2">
      <c r="A2845" s="3"/>
      <c r="B2845">
        <v>-6.2990000000000004</v>
      </c>
      <c r="C2845">
        <v>2.3879999999999999</v>
      </c>
      <c r="D2845">
        <v>2.661</v>
      </c>
      <c r="E2845">
        <v>6.6760000000000002</v>
      </c>
      <c r="F2845">
        <v>5.181</v>
      </c>
      <c r="G2845">
        <v>10.38</v>
      </c>
      <c r="H2845">
        <v>2.7480000000000002</v>
      </c>
      <c r="I2845" s="1"/>
      <c r="J2845">
        <f t="shared" si="264"/>
        <v>-3.0190527200000004</v>
      </c>
      <c r="K2845">
        <f t="shared" si="265"/>
        <v>-3.0841613400000005</v>
      </c>
      <c r="L2845">
        <f t="shared" si="266"/>
        <v>-3.3748463500000003</v>
      </c>
      <c r="M2845">
        <f t="shared" si="267"/>
        <v>-3.5841587900000005</v>
      </c>
      <c r="N2845">
        <f t="shared" si="268"/>
        <v>-4.8302500800000008</v>
      </c>
      <c r="O2845">
        <f t="shared" si="269"/>
        <v>-5.2325937500000004</v>
      </c>
      <c r="P2845" s="3"/>
    </row>
    <row r="2846" spans="1:16" x14ac:dyDescent="0.2">
      <c r="A2846" s="3"/>
      <c r="B2846">
        <v>-6.298</v>
      </c>
      <c r="C2846">
        <v>2.3450000000000002</v>
      </c>
      <c r="D2846">
        <v>2.6480000000000001</v>
      </c>
      <c r="E2846">
        <v>6.5949999999999998</v>
      </c>
      <c r="F2846">
        <v>5.3220000000000001</v>
      </c>
      <c r="G2846">
        <v>10.81</v>
      </c>
      <c r="H2846">
        <v>2.2679999999999998</v>
      </c>
      <c r="I2846" s="1"/>
      <c r="J2846">
        <f t="shared" si="264"/>
        <v>-3.01805272</v>
      </c>
      <c r="K2846">
        <f t="shared" si="265"/>
        <v>-3.0831613400000002</v>
      </c>
      <c r="L2846">
        <f t="shared" si="266"/>
        <v>-3.37384635</v>
      </c>
      <c r="M2846">
        <f t="shared" si="267"/>
        <v>-3.5831587900000001</v>
      </c>
      <c r="N2846">
        <f t="shared" si="268"/>
        <v>-4.8292500799999996</v>
      </c>
      <c r="O2846">
        <f t="shared" si="269"/>
        <v>-5.23159375</v>
      </c>
      <c r="P2846" s="3"/>
    </row>
    <row r="2847" spans="1:16" x14ac:dyDescent="0.2">
      <c r="A2847" s="3"/>
      <c r="B2847">
        <v>-6.2969999999999997</v>
      </c>
      <c r="C2847">
        <v>2.3370000000000002</v>
      </c>
      <c r="D2847">
        <v>2.6349999999999998</v>
      </c>
      <c r="E2847">
        <v>6.5140000000000002</v>
      </c>
      <c r="F2847">
        <v>5.4630000000000001</v>
      </c>
      <c r="G2847">
        <v>11.64</v>
      </c>
      <c r="H2847">
        <v>1.788</v>
      </c>
      <c r="I2847" s="1"/>
      <c r="J2847">
        <f t="shared" si="264"/>
        <v>-3.0170527199999997</v>
      </c>
      <c r="K2847">
        <f t="shared" si="265"/>
        <v>-3.0821613399999999</v>
      </c>
      <c r="L2847">
        <f t="shared" si="266"/>
        <v>-3.3728463499999997</v>
      </c>
      <c r="M2847">
        <f t="shared" si="267"/>
        <v>-3.5821587899999998</v>
      </c>
      <c r="N2847">
        <f t="shared" si="268"/>
        <v>-4.8282500800000001</v>
      </c>
      <c r="O2847">
        <f t="shared" si="269"/>
        <v>-5.2305937499999997</v>
      </c>
      <c r="P2847" s="3"/>
    </row>
    <row r="2848" spans="1:16" x14ac:dyDescent="0.2">
      <c r="A2848" s="3"/>
      <c r="B2848">
        <v>-6.2960000000000003</v>
      </c>
      <c r="C2848">
        <v>2.3290000000000002</v>
      </c>
      <c r="D2848">
        <v>2.6219999999999999</v>
      </c>
      <c r="E2848">
        <v>6.4329999999999998</v>
      </c>
      <c r="F2848">
        <v>5.6040000000000001</v>
      </c>
      <c r="G2848">
        <v>12.63</v>
      </c>
      <c r="H2848">
        <v>1.5640000000000001</v>
      </c>
      <c r="I2848" s="1"/>
      <c r="J2848">
        <f t="shared" si="264"/>
        <v>-3.0160527200000002</v>
      </c>
      <c r="K2848">
        <f t="shared" si="265"/>
        <v>-3.0811613400000004</v>
      </c>
      <c r="L2848">
        <f t="shared" si="266"/>
        <v>-3.3718463500000002</v>
      </c>
      <c r="M2848">
        <f t="shared" si="267"/>
        <v>-3.5811587900000004</v>
      </c>
      <c r="N2848">
        <f t="shared" si="268"/>
        <v>-4.8272500800000007</v>
      </c>
      <c r="O2848">
        <f t="shared" si="269"/>
        <v>-5.2295937500000003</v>
      </c>
      <c r="P2848" s="3"/>
    </row>
    <row r="2849" spans="1:16" x14ac:dyDescent="0.2">
      <c r="A2849" s="3"/>
      <c r="B2849">
        <v>-6.2939999999999996</v>
      </c>
      <c r="C2849">
        <v>2.3210000000000002</v>
      </c>
      <c r="D2849">
        <v>2.61</v>
      </c>
      <c r="E2849">
        <v>6.3520000000000003</v>
      </c>
      <c r="F2849">
        <v>5.7450000000000001</v>
      </c>
      <c r="G2849">
        <v>13.63</v>
      </c>
      <c r="H2849">
        <v>1.5660000000000001</v>
      </c>
      <c r="I2849" s="1"/>
      <c r="J2849">
        <f t="shared" si="264"/>
        <v>-3.0140527199999996</v>
      </c>
      <c r="K2849">
        <f t="shared" si="265"/>
        <v>-3.0791613399999997</v>
      </c>
      <c r="L2849">
        <f t="shared" si="266"/>
        <v>-3.3698463499999995</v>
      </c>
      <c r="M2849">
        <f t="shared" si="267"/>
        <v>-3.5791587899999997</v>
      </c>
      <c r="N2849">
        <f t="shared" si="268"/>
        <v>-4.82525008</v>
      </c>
      <c r="O2849">
        <f t="shared" si="269"/>
        <v>-5.2275937499999996</v>
      </c>
      <c r="P2849" s="3"/>
    </row>
    <row r="2850" spans="1:16" x14ac:dyDescent="0.2">
      <c r="A2850" s="3"/>
      <c r="B2850">
        <v>-6.2930000000000001</v>
      </c>
      <c r="C2850">
        <v>2.3130000000000002</v>
      </c>
      <c r="D2850">
        <v>2.597</v>
      </c>
      <c r="E2850">
        <v>6.2720000000000002</v>
      </c>
      <c r="F2850">
        <v>5.8860000000000001</v>
      </c>
      <c r="G2850">
        <v>14.62</v>
      </c>
      <c r="H2850">
        <v>1.569</v>
      </c>
      <c r="I2850" s="1"/>
      <c r="J2850">
        <f t="shared" si="264"/>
        <v>-3.0130527200000001</v>
      </c>
      <c r="K2850">
        <f t="shared" si="265"/>
        <v>-3.0781613400000003</v>
      </c>
      <c r="L2850">
        <f t="shared" si="266"/>
        <v>-3.3688463500000001</v>
      </c>
      <c r="M2850">
        <f t="shared" si="267"/>
        <v>-3.5781587900000003</v>
      </c>
      <c r="N2850">
        <f t="shared" si="268"/>
        <v>-4.8242500800000006</v>
      </c>
      <c r="O2850">
        <f t="shared" si="269"/>
        <v>-5.2265937500000001</v>
      </c>
      <c r="P2850" s="3"/>
    </row>
    <row r="2851" spans="1:16" x14ac:dyDescent="0.2">
      <c r="A2851" s="3"/>
      <c r="B2851">
        <v>-6.2919999999999998</v>
      </c>
      <c r="C2851">
        <v>2.3050000000000002</v>
      </c>
      <c r="D2851">
        <v>2.5840000000000001</v>
      </c>
      <c r="E2851">
        <v>6.1909999999999998</v>
      </c>
      <c r="F2851">
        <v>6.0270000000000001</v>
      </c>
      <c r="G2851">
        <v>15.47</v>
      </c>
      <c r="H2851">
        <v>1.571</v>
      </c>
      <c r="I2851" s="1"/>
      <c r="J2851">
        <f t="shared" si="264"/>
        <v>-3.0120527199999998</v>
      </c>
      <c r="K2851">
        <f t="shared" si="265"/>
        <v>-3.07716134</v>
      </c>
      <c r="L2851">
        <f t="shared" si="266"/>
        <v>-3.3678463499999998</v>
      </c>
      <c r="M2851">
        <f t="shared" si="267"/>
        <v>-3.5771587899999999</v>
      </c>
      <c r="N2851">
        <f t="shared" si="268"/>
        <v>-4.8232500799999993</v>
      </c>
      <c r="O2851">
        <f t="shared" si="269"/>
        <v>-5.2255937499999998</v>
      </c>
      <c r="P2851" s="3"/>
    </row>
    <row r="2852" spans="1:16" x14ac:dyDescent="0.2">
      <c r="A2852" s="3"/>
      <c r="B2852">
        <v>-6.29</v>
      </c>
      <c r="C2852">
        <v>2.2970000000000002</v>
      </c>
      <c r="D2852">
        <v>2.5710000000000002</v>
      </c>
      <c r="E2852">
        <v>6.11</v>
      </c>
      <c r="F2852">
        <v>8.6150000000000002</v>
      </c>
      <c r="G2852">
        <v>16.09</v>
      </c>
      <c r="H2852">
        <v>1.5740000000000001</v>
      </c>
      <c r="I2852" s="1"/>
      <c r="J2852">
        <f t="shared" si="264"/>
        <v>-3.01005272</v>
      </c>
      <c r="K2852">
        <f t="shared" si="265"/>
        <v>-3.0751613400000002</v>
      </c>
      <c r="L2852">
        <f t="shared" si="266"/>
        <v>-3.36584635</v>
      </c>
      <c r="M2852">
        <f t="shared" si="267"/>
        <v>-3.5751587900000001</v>
      </c>
      <c r="N2852">
        <f t="shared" si="268"/>
        <v>-4.8212500800000004</v>
      </c>
      <c r="O2852">
        <f t="shared" si="269"/>
        <v>-5.22359375</v>
      </c>
      <c r="P2852" s="3"/>
    </row>
    <row r="2853" spans="1:16" x14ac:dyDescent="0.2">
      <c r="A2853" s="3"/>
      <c r="B2853">
        <v>-6.2889999999999997</v>
      </c>
      <c r="C2853">
        <v>2.2890000000000001</v>
      </c>
      <c r="D2853">
        <v>2.5590000000000002</v>
      </c>
      <c r="E2853">
        <v>6.0289999999999999</v>
      </c>
      <c r="F2853">
        <v>12.48</v>
      </c>
      <c r="G2853">
        <v>16.71</v>
      </c>
      <c r="H2853">
        <v>1.5760000000000001</v>
      </c>
      <c r="I2853" s="1"/>
      <c r="J2853">
        <f t="shared" si="264"/>
        <v>-3.0090527199999997</v>
      </c>
      <c r="K2853">
        <f t="shared" si="265"/>
        <v>-3.0741613399999999</v>
      </c>
      <c r="L2853">
        <f t="shared" si="266"/>
        <v>-3.3648463499999997</v>
      </c>
      <c r="M2853">
        <f t="shared" si="267"/>
        <v>-3.5741587899999998</v>
      </c>
      <c r="N2853">
        <f t="shared" si="268"/>
        <v>-4.8202500799999992</v>
      </c>
      <c r="O2853">
        <f t="shared" si="269"/>
        <v>-5.2225937499999997</v>
      </c>
      <c r="P2853" s="3"/>
    </row>
    <row r="2854" spans="1:16" x14ac:dyDescent="0.2">
      <c r="A2854" s="3"/>
      <c r="B2854">
        <v>-6.2880000000000003</v>
      </c>
      <c r="C2854">
        <v>2.2810000000000001</v>
      </c>
      <c r="D2854">
        <v>2.5459999999999998</v>
      </c>
      <c r="E2854">
        <v>5.9480000000000004</v>
      </c>
      <c r="F2854">
        <v>12.06</v>
      </c>
      <c r="G2854">
        <v>16.670000000000002</v>
      </c>
      <c r="H2854">
        <v>1.579</v>
      </c>
      <c r="I2854" s="1"/>
      <c r="J2854">
        <f t="shared" si="264"/>
        <v>-3.0080527200000002</v>
      </c>
      <c r="K2854">
        <f t="shared" si="265"/>
        <v>-3.0731613400000004</v>
      </c>
      <c r="L2854">
        <f t="shared" si="266"/>
        <v>-3.3638463500000002</v>
      </c>
      <c r="M2854">
        <f t="shared" si="267"/>
        <v>-3.5731587900000004</v>
      </c>
      <c r="N2854">
        <f t="shared" si="268"/>
        <v>-4.8192500799999998</v>
      </c>
      <c r="O2854">
        <f t="shared" si="269"/>
        <v>-5.2215937500000003</v>
      </c>
      <c r="P2854" s="3"/>
    </row>
    <row r="2855" spans="1:16" x14ac:dyDescent="0.2">
      <c r="A2855" s="3"/>
      <c r="B2855">
        <v>-6.2859999999999996</v>
      </c>
      <c r="C2855">
        <v>2.2730000000000001</v>
      </c>
      <c r="D2855">
        <v>2.5329999999999999</v>
      </c>
      <c r="E2855">
        <v>5.867</v>
      </c>
      <c r="F2855">
        <v>11.64</v>
      </c>
      <c r="G2855">
        <v>15.1</v>
      </c>
      <c r="H2855">
        <v>1.581</v>
      </c>
      <c r="I2855" s="1"/>
      <c r="J2855">
        <f t="shared" si="264"/>
        <v>-3.0060527199999996</v>
      </c>
      <c r="K2855">
        <f t="shared" si="265"/>
        <v>-3.0711613399999997</v>
      </c>
      <c r="L2855">
        <f t="shared" si="266"/>
        <v>-3.3618463499999995</v>
      </c>
      <c r="M2855">
        <f t="shared" si="267"/>
        <v>-3.5711587899999997</v>
      </c>
      <c r="N2855">
        <f t="shared" si="268"/>
        <v>-4.8172500799999991</v>
      </c>
      <c r="O2855">
        <f t="shared" si="269"/>
        <v>-5.2195937499999996</v>
      </c>
      <c r="P2855" s="3"/>
    </row>
    <row r="2856" spans="1:16" x14ac:dyDescent="0.2">
      <c r="A2856" s="3"/>
      <c r="B2856">
        <v>-6.2850000000000001</v>
      </c>
      <c r="C2856">
        <v>2.2650000000000001</v>
      </c>
      <c r="D2856">
        <v>2.52</v>
      </c>
      <c r="E2856">
        <v>5.7859999999999996</v>
      </c>
      <c r="F2856">
        <v>10.78</v>
      </c>
      <c r="G2856">
        <v>10.64</v>
      </c>
      <c r="H2856">
        <v>1.5840000000000001</v>
      </c>
      <c r="I2856" s="1"/>
      <c r="J2856">
        <f t="shared" si="264"/>
        <v>-3.0050527200000001</v>
      </c>
      <c r="K2856">
        <f t="shared" si="265"/>
        <v>-3.0701613400000003</v>
      </c>
      <c r="L2856">
        <f t="shared" si="266"/>
        <v>-3.3608463500000001</v>
      </c>
      <c r="M2856">
        <f t="shared" si="267"/>
        <v>-3.5701587900000002</v>
      </c>
      <c r="N2856">
        <f t="shared" si="268"/>
        <v>-4.8162500799999997</v>
      </c>
      <c r="O2856">
        <f t="shared" si="269"/>
        <v>-5.2185937500000001</v>
      </c>
      <c r="P2856" s="3"/>
    </row>
    <row r="2857" spans="1:16" x14ac:dyDescent="0.2">
      <c r="A2857" s="3"/>
      <c r="B2857">
        <v>-6.2839999999999998</v>
      </c>
      <c r="C2857">
        <v>2.2570000000000001</v>
      </c>
      <c r="D2857">
        <v>2.5070000000000001</v>
      </c>
      <c r="E2857">
        <v>5.7050000000000001</v>
      </c>
      <c r="F2857">
        <v>9.4510000000000005</v>
      </c>
      <c r="G2857">
        <v>10.59</v>
      </c>
      <c r="H2857">
        <v>1.5860000000000001</v>
      </c>
      <c r="I2857" s="1"/>
      <c r="J2857">
        <f t="shared" si="264"/>
        <v>-3.0040527199999998</v>
      </c>
      <c r="K2857">
        <f t="shared" si="265"/>
        <v>-3.06916134</v>
      </c>
      <c r="L2857">
        <f t="shared" si="266"/>
        <v>-3.3598463499999998</v>
      </c>
      <c r="M2857">
        <f t="shared" si="267"/>
        <v>-3.5691587899999999</v>
      </c>
      <c r="N2857">
        <f t="shared" si="268"/>
        <v>-4.8152500800000002</v>
      </c>
      <c r="O2857">
        <f t="shared" si="269"/>
        <v>-5.2175937499999998</v>
      </c>
      <c r="P2857" s="3"/>
    </row>
    <row r="2858" spans="1:16" x14ac:dyDescent="0.2">
      <c r="A2858" s="3"/>
      <c r="B2858">
        <v>-6.2830000000000004</v>
      </c>
      <c r="C2858">
        <v>2.2490000000000001</v>
      </c>
      <c r="D2858">
        <v>2.4950000000000001</v>
      </c>
      <c r="E2858">
        <v>5.6239999999999997</v>
      </c>
      <c r="F2858">
        <v>8.2769999999999992</v>
      </c>
      <c r="G2858">
        <v>10.53</v>
      </c>
      <c r="H2858">
        <v>1.589</v>
      </c>
      <c r="I2858" s="1"/>
      <c r="J2858">
        <f t="shared" si="264"/>
        <v>-3.0030527200000003</v>
      </c>
      <c r="K2858">
        <f t="shared" si="265"/>
        <v>-3.0681613400000005</v>
      </c>
      <c r="L2858">
        <f t="shared" si="266"/>
        <v>-3.3588463500000003</v>
      </c>
      <c r="M2858">
        <f t="shared" si="267"/>
        <v>-3.5681587900000005</v>
      </c>
      <c r="N2858">
        <f t="shared" si="268"/>
        <v>-4.8142500800000008</v>
      </c>
      <c r="O2858">
        <f t="shared" si="269"/>
        <v>-5.2165937500000004</v>
      </c>
      <c r="P2858" s="3"/>
    </row>
    <row r="2859" spans="1:16" x14ac:dyDescent="0.2">
      <c r="A2859" s="3"/>
      <c r="B2859">
        <v>-6.2809999999999997</v>
      </c>
      <c r="C2859">
        <v>2.2410000000000001</v>
      </c>
      <c r="D2859">
        <v>2.4820000000000002</v>
      </c>
      <c r="E2859">
        <v>5.57</v>
      </c>
      <c r="F2859">
        <v>7.8070000000000004</v>
      </c>
      <c r="G2859">
        <v>10.47</v>
      </c>
      <c r="H2859">
        <v>1.591</v>
      </c>
      <c r="I2859" s="1"/>
      <c r="J2859">
        <f t="shared" si="264"/>
        <v>-3.0010527199999997</v>
      </c>
      <c r="K2859">
        <f t="shared" si="265"/>
        <v>-3.0661613399999998</v>
      </c>
      <c r="L2859">
        <f t="shared" si="266"/>
        <v>-3.3568463499999996</v>
      </c>
      <c r="M2859">
        <f t="shared" si="267"/>
        <v>-3.5661587899999998</v>
      </c>
      <c r="N2859">
        <f t="shared" si="268"/>
        <v>-4.8122500800000001</v>
      </c>
      <c r="O2859">
        <f t="shared" si="269"/>
        <v>-5.2145937499999997</v>
      </c>
      <c r="P2859" s="3"/>
    </row>
    <row r="2860" spans="1:16" x14ac:dyDescent="0.2">
      <c r="A2860" s="3"/>
      <c r="B2860">
        <v>-6.28</v>
      </c>
      <c r="C2860">
        <v>2.2320000000000002</v>
      </c>
      <c r="D2860">
        <v>2.4689999999999999</v>
      </c>
      <c r="E2860">
        <v>5.69</v>
      </c>
      <c r="F2860">
        <v>7.53</v>
      </c>
      <c r="G2860">
        <v>10.41</v>
      </c>
      <c r="H2860">
        <v>1.5940000000000001</v>
      </c>
      <c r="I2860" s="1"/>
      <c r="J2860">
        <f t="shared" si="264"/>
        <v>-3.0000527200000002</v>
      </c>
      <c r="K2860">
        <f t="shared" si="265"/>
        <v>-3.0651613400000004</v>
      </c>
      <c r="L2860">
        <f t="shared" si="266"/>
        <v>-3.3558463500000002</v>
      </c>
      <c r="M2860">
        <f t="shared" si="267"/>
        <v>-3.5651587900000004</v>
      </c>
      <c r="N2860">
        <f t="shared" si="268"/>
        <v>-4.8112500800000007</v>
      </c>
      <c r="O2860">
        <f t="shared" si="269"/>
        <v>-5.2135937500000002</v>
      </c>
      <c r="P2860" s="3"/>
    </row>
    <row r="2861" spans="1:16" x14ac:dyDescent="0.2">
      <c r="A2861" s="3"/>
      <c r="B2861">
        <v>-6.2789999999999999</v>
      </c>
      <c r="C2861">
        <v>2.2240000000000002</v>
      </c>
      <c r="D2861">
        <v>2.456</v>
      </c>
      <c r="E2861">
        <v>5.8230000000000004</v>
      </c>
      <c r="F2861">
        <v>7.2530000000000001</v>
      </c>
      <c r="G2861">
        <v>10.35</v>
      </c>
      <c r="H2861">
        <v>1.5960000000000001</v>
      </c>
      <c r="I2861" s="1"/>
      <c r="J2861">
        <f t="shared" si="264"/>
        <v>-2.9990527199999999</v>
      </c>
      <c r="K2861">
        <f t="shared" si="265"/>
        <v>-3.0641613400000001</v>
      </c>
      <c r="L2861">
        <f t="shared" si="266"/>
        <v>-3.3548463499999999</v>
      </c>
      <c r="M2861">
        <f t="shared" si="267"/>
        <v>-3.56415879</v>
      </c>
      <c r="N2861">
        <f t="shared" si="268"/>
        <v>-4.8102500799999994</v>
      </c>
      <c r="O2861">
        <f t="shared" si="269"/>
        <v>-5.2125937499999999</v>
      </c>
      <c r="P2861" s="3"/>
    </row>
    <row r="2862" spans="1:16" x14ac:dyDescent="0.2">
      <c r="A2862" s="3"/>
      <c r="B2862">
        <v>-6.2770000000000001</v>
      </c>
      <c r="C2862">
        <v>2.2160000000000002</v>
      </c>
      <c r="D2862">
        <v>2.4430000000000001</v>
      </c>
      <c r="E2862">
        <v>5.8810000000000002</v>
      </c>
      <c r="F2862">
        <v>6.9749999999999996</v>
      </c>
      <c r="G2862">
        <v>10.29</v>
      </c>
      <c r="H2862">
        <v>1.595</v>
      </c>
      <c r="I2862" s="1"/>
      <c r="J2862">
        <f t="shared" si="264"/>
        <v>-2.9970527200000001</v>
      </c>
      <c r="K2862">
        <f t="shared" si="265"/>
        <v>-3.0621613400000003</v>
      </c>
      <c r="L2862">
        <f t="shared" si="266"/>
        <v>-3.3528463500000001</v>
      </c>
      <c r="M2862">
        <f t="shared" si="267"/>
        <v>-3.5621587900000002</v>
      </c>
      <c r="N2862">
        <f t="shared" si="268"/>
        <v>-4.8082500800000005</v>
      </c>
      <c r="O2862">
        <f t="shared" si="269"/>
        <v>-5.2105937500000001</v>
      </c>
      <c r="P2862" s="3"/>
    </row>
    <row r="2863" spans="1:16" x14ac:dyDescent="0.2">
      <c r="A2863" s="3"/>
      <c r="B2863">
        <v>-6.2759999999999998</v>
      </c>
      <c r="C2863">
        <v>2.2080000000000002</v>
      </c>
      <c r="D2863">
        <v>2.431</v>
      </c>
      <c r="E2863">
        <v>5.8730000000000002</v>
      </c>
      <c r="F2863">
        <v>6.2439999999999998</v>
      </c>
      <c r="G2863">
        <v>10.23</v>
      </c>
      <c r="H2863">
        <v>1.59</v>
      </c>
      <c r="I2863" s="1"/>
      <c r="J2863">
        <f t="shared" si="264"/>
        <v>-2.9960527199999998</v>
      </c>
      <c r="K2863">
        <f t="shared" si="265"/>
        <v>-3.06116134</v>
      </c>
      <c r="L2863">
        <f t="shared" si="266"/>
        <v>-3.3518463499999998</v>
      </c>
      <c r="M2863">
        <f t="shared" si="267"/>
        <v>-3.5611587899999999</v>
      </c>
      <c r="N2863">
        <f t="shared" si="268"/>
        <v>-4.8072500799999993</v>
      </c>
      <c r="O2863">
        <f t="shared" si="269"/>
        <v>-5.2095937499999998</v>
      </c>
      <c r="P2863" s="3"/>
    </row>
    <row r="2864" spans="1:16" x14ac:dyDescent="0.2">
      <c r="A2864" s="3"/>
      <c r="B2864">
        <v>-6.2750000000000004</v>
      </c>
      <c r="C2864">
        <v>2.2000000000000002</v>
      </c>
      <c r="D2864">
        <v>2.4180000000000001</v>
      </c>
      <c r="E2864">
        <v>5.8650000000000002</v>
      </c>
      <c r="F2864">
        <v>6.0609999999999999</v>
      </c>
      <c r="G2864">
        <v>10.17</v>
      </c>
      <c r="H2864">
        <v>1.5860000000000001</v>
      </c>
      <c r="I2864" s="1"/>
      <c r="J2864">
        <f t="shared" si="264"/>
        <v>-2.9950527200000003</v>
      </c>
      <c r="K2864">
        <f t="shared" si="265"/>
        <v>-3.0601613400000005</v>
      </c>
      <c r="L2864">
        <f t="shared" si="266"/>
        <v>-3.3508463500000003</v>
      </c>
      <c r="M2864">
        <f t="shared" si="267"/>
        <v>-3.5601587900000005</v>
      </c>
      <c r="N2864">
        <f t="shared" si="268"/>
        <v>-4.8062500799999999</v>
      </c>
      <c r="O2864">
        <f t="shared" si="269"/>
        <v>-5.2085937500000004</v>
      </c>
      <c r="P2864" s="3"/>
    </row>
    <row r="2865" spans="1:16" x14ac:dyDescent="0.2">
      <c r="A2865" s="3"/>
      <c r="B2865">
        <v>-6.2729999999999997</v>
      </c>
      <c r="C2865">
        <v>2.1920000000000002</v>
      </c>
      <c r="D2865">
        <v>2.8450000000000002</v>
      </c>
      <c r="E2865">
        <v>5.8570000000000002</v>
      </c>
      <c r="F2865">
        <v>5.8810000000000002</v>
      </c>
      <c r="G2865">
        <v>10.11</v>
      </c>
      <c r="H2865">
        <v>1.581</v>
      </c>
      <c r="I2865" s="1"/>
      <c r="J2865">
        <f t="shared" si="264"/>
        <v>-2.9930527199999997</v>
      </c>
      <c r="K2865">
        <f t="shared" si="265"/>
        <v>-3.0581613399999998</v>
      </c>
      <c r="L2865">
        <f t="shared" si="266"/>
        <v>-3.3488463499999996</v>
      </c>
      <c r="M2865">
        <f t="shared" si="267"/>
        <v>-3.5581587899999998</v>
      </c>
      <c r="N2865">
        <f t="shared" si="268"/>
        <v>-4.8042500799999992</v>
      </c>
      <c r="O2865">
        <f t="shared" si="269"/>
        <v>-5.2065937499999997</v>
      </c>
      <c r="P2865" s="3"/>
    </row>
    <row r="2866" spans="1:16" x14ac:dyDescent="0.2">
      <c r="A2866" s="3"/>
      <c r="B2866">
        <v>-6.2720000000000002</v>
      </c>
      <c r="C2866">
        <v>2.1840000000000002</v>
      </c>
      <c r="D2866">
        <v>2.7850000000000001</v>
      </c>
      <c r="E2866">
        <v>5.8479999999999999</v>
      </c>
      <c r="F2866">
        <v>5.7</v>
      </c>
      <c r="G2866">
        <v>10.06</v>
      </c>
      <c r="H2866">
        <v>1.5760000000000001</v>
      </c>
      <c r="I2866" s="1"/>
      <c r="J2866">
        <f t="shared" si="264"/>
        <v>-2.9920527200000002</v>
      </c>
      <c r="K2866">
        <f t="shared" si="265"/>
        <v>-3.0571613400000004</v>
      </c>
      <c r="L2866">
        <f t="shared" si="266"/>
        <v>-3.3478463500000002</v>
      </c>
      <c r="M2866">
        <f t="shared" si="267"/>
        <v>-3.5571587900000003</v>
      </c>
      <c r="N2866">
        <f t="shared" si="268"/>
        <v>-4.8032500799999998</v>
      </c>
      <c r="O2866">
        <f t="shared" si="269"/>
        <v>-5.2055937500000002</v>
      </c>
      <c r="P2866" s="3"/>
    </row>
    <row r="2867" spans="1:16" x14ac:dyDescent="0.2">
      <c r="A2867" s="3"/>
      <c r="B2867">
        <v>-6.2709999999999999</v>
      </c>
      <c r="C2867">
        <v>2.1760000000000002</v>
      </c>
      <c r="D2867">
        <v>2.7240000000000002</v>
      </c>
      <c r="E2867">
        <v>5.7469999999999999</v>
      </c>
      <c r="F2867">
        <v>5.5190000000000001</v>
      </c>
      <c r="G2867">
        <v>10.01</v>
      </c>
      <c r="H2867">
        <v>1.5720000000000001</v>
      </c>
      <c r="I2867" s="1"/>
      <c r="J2867">
        <f t="shared" si="264"/>
        <v>-2.9910527199999999</v>
      </c>
      <c r="K2867">
        <f t="shared" si="265"/>
        <v>-3.0561613400000001</v>
      </c>
      <c r="L2867">
        <f t="shared" si="266"/>
        <v>-3.3468463499999999</v>
      </c>
      <c r="M2867">
        <f t="shared" si="267"/>
        <v>-3.55615879</v>
      </c>
      <c r="N2867">
        <f t="shared" si="268"/>
        <v>-4.8022500800000003</v>
      </c>
      <c r="O2867">
        <f t="shared" si="269"/>
        <v>-5.2045937499999999</v>
      </c>
      <c r="P2867" s="3"/>
    </row>
    <row r="2868" spans="1:16" x14ac:dyDescent="0.2">
      <c r="A2868" s="3"/>
      <c r="B2868">
        <v>-6.27</v>
      </c>
      <c r="C2868">
        <v>2.1680000000000001</v>
      </c>
      <c r="D2868">
        <v>2.6640000000000001</v>
      </c>
      <c r="E2868">
        <v>5.6340000000000003</v>
      </c>
      <c r="F2868">
        <v>5.3380000000000001</v>
      </c>
      <c r="G2868">
        <v>9.9600000000000009</v>
      </c>
      <c r="H2868">
        <v>1.5669999999999999</v>
      </c>
      <c r="I2868" s="1"/>
      <c r="J2868">
        <f t="shared" si="264"/>
        <v>-2.9900527199999996</v>
      </c>
      <c r="K2868">
        <f t="shared" si="265"/>
        <v>-3.0551613399999997</v>
      </c>
      <c r="L2868">
        <f t="shared" si="266"/>
        <v>-3.3458463499999995</v>
      </c>
      <c r="M2868">
        <f t="shared" si="267"/>
        <v>-3.5551587899999997</v>
      </c>
      <c r="N2868">
        <f t="shared" si="268"/>
        <v>-4.8012500799999991</v>
      </c>
      <c r="O2868">
        <f t="shared" si="269"/>
        <v>-5.2035937499999996</v>
      </c>
      <c r="P2868" s="3"/>
    </row>
    <row r="2869" spans="1:16" x14ac:dyDescent="0.2">
      <c r="A2869" s="3"/>
      <c r="B2869">
        <v>-6.2679999999999998</v>
      </c>
      <c r="C2869">
        <v>2.16</v>
      </c>
      <c r="D2869">
        <v>2.6030000000000002</v>
      </c>
      <c r="E2869">
        <v>5.5209999999999999</v>
      </c>
      <c r="F2869">
        <v>5.157</v>
      </c>
      <c r="G2869">
        <v>9.9120000000000008</v>
      </c>
      <c r="H2869">
        <v>1.5620000000000001</v>
      </c>
      <c r="I2869" s="1"/>
      <c r="J2869">
        <f t="shared" si="264"/>
        <v>-2.9880527199999998</v>
      </c>
      <c r="K2869">
        <f t="shared" si="265"/>
        <v>-3.0531613399999999</v>
      </c>
      <c r="L2869">
        <f t="shared" si="266"/>
        <v>-3.3438463499999997</v>
      </c>
      <c r="M2869">
        <f t="shared" si="267"/>
        <v>-3.5531587899999999</v>
      </c>
      <c r="N2869">
        <f t="shared" si="268"/>
        <v>-4.7992500800000002</v>
      </c>
      <c r="O2869">
        <f t="shared" si="269"/>
        <v>-5.2015937499999998</v>
      </c>
      <c r="P2869" s="3"/>
    </row>
    <row r="2870" spans="1:16" x14ac:dyDescent="0.2">
      <c r="A2870" s="3"/>
      <c r="B2870">
        <v>-6.2670000000000003</v>
      </c>
      <c r="C2870">
        <v>2.1520000000000001</v>
      </c>
      <c r="D2870">
        <v>2.4460000000000002</v>
      </c>
      <c r="E2870">
        <v>5.4080000000000004</v>
      </c>
      <c r="F2870">
        <v>4.25</v>
      </c>
      <c r="G2870">
        <v>9.8629999999999995</v>
      </c>
      <c r="H2870">
        <v>1.5580000000000001</v>
      </c>
      <c r="I2870" s="1"/>
      <c r="J2870">
        <f t="shared" si="264"/>
        <v>-2.9870527200000003</v>
      </c>
      <c r="K2870">
        <f t="shared" si="265"/>
        <v>-3.0521613400000005</v>
      </c>
      <c r="L2870">
        <f t="shared" si="266"/>
        <v>-3.3428463500000003</v>
      </c>
      <c r="M2870">
        <f t="shared" si="267"/>
        <v>-3.5521587900000005</v>
      </c>
      <c r="N2870">
        <f t="shared" si="268"/>
        <v>-4.7982500800000008</v>
      </c>
      <c r="O2870">
        <f t="shared" si="269"/>
        <v>-5.2005937500000003</v>
      </c>
      <c r="P2870" s="3"/>
    </row>
    <row r="2871" spans="1:16" x14ac:dyDescent="0.2">
      <c r="A2871" s="3"/>
      <c r="B2871">
        <v>-6.266</v>
      </c>
      <c r="C2871">
        <v>2.1440000000000001</v>
      </c>
      <c r="D2871">
        <v>2.3879999999999999</v>
      </c>
      <c r="E2871">
        <v>5.2949999999999999</v>
      </c>
      <c r="F2871">
        <v>4.3010000000000002</v>
      </c>
      <c r="G2871">
        <v>9.8140000000000001</v>
      </c>
      <c r="H2871">
        <v>1.5529999999999999</v>
      </c>
      <c r="I2871" s="1"/>
      <c r="J2871">
        <f t="shared" si="264"/>
        <v>-2.98605272</v>
      </c>
      <c r="K2871">
        <f t="shared" si="265"/>
        <v>-3.0511613400000002</v>
      </c>
      <c r="L2871">
        <f t="shared" si="266"/>
        <v>-3.34184635</v>
      </c>
      <c r="M2871">
        <f t="shared" si="267"/>
        <v>-3.5511587900000001</v>
      </c>
      <c r="N2871">
        <f t="shared" si="268"/>
        <v>-4.7972500799999995</v>
      </c>
      <c r="O2871">
        <f t="shared" si="269"/>
        <v>-5.19959375</v>
      </c>
      <c r="P2871" s="3"/>
    </row>
    <row r="2872" spans="1:16" x14ac:dyDescent="0.2">
      <c r="A2872" s="3"/>
      <c r="B2872">
        <v>-6.2640000000000002</v>
      </c>
      <c r="C2872">
        <v>2.1360000000000001</v>
      </c>
      <c r="D2872">
        <v>2.33</v>
      </c>
      <c r="E2872">
        <v>5.1959999999999997</v>
      </c>
      <c r="F2872">
        <v>4.2850000000000001</v>
      </c>
      <c r="G2872">
        <v>9.766</v>
      </c>
      <c r="H2872">
        <v>1.548</v>
      </c>
      <c r="I2872" s="1"/>
      <c r="J2872">
        <f t="shared" si="264"/>
        <v>-2.9840527200000002</v>
      </c>
      <c r="K2872">
        <f t="shared" si="265"/>
        <v>-3.0491613400000004</v>
      </c>
      <c r="L2872">
        <f t="shared" si="266"/>
        <v>-3.3398463500000002</v>
      </c>
      <c r="M2872">
        <f t="shared" si="267"/>
        <v>-3.5491587900000003</v>
      </c>
      <c r="N2872">
        <f t="shared" si="268"/>
        <v>-4.7952500800000006</v>
      </c>
      <c r="O2872">
        <f t="shared" si="269"/>
        <v>-5.1975937500000002</v>
      </c>
      <c r="P2872" s="3"/>
    </row>
    <row r="2873" spans="1:16" x14ac:dyDescent="0.2">
      <c r="A2873" s="3"/>
      <c r="B2873">
        <v>-6.2629999999999999</v>
      </c>
      <c r="C2873">
        <v>2.1280000000000001</v>
      </c>
      <c r="D2873">
        <v>2.2719999999999998</v>
      </c>
      <c r="E2873">
        <v>6.218</v>
      </c>
      <c r="F2873">
        <v>4.2699999999999996</v>
      </c>
      <c r="G2873">
        <v>9.718</v>
      </c>
      <c r="H2873">
        <v>1.544</v>
      </c>
      <c r="I2873" s="1"/>
      <c r="J2873">
        <f t="shared" si="264"/>
        <v>-2.9830527199999999</v>
      </c>
      <c r="K2873">
        <f t="shared" si="265"/>
        <v>-3.0481613400000001</v>
      </c>
      <c r="L2873">
        <f t="shared" si="266"/>
        <v>-3.3388463499999999</v>
      </c>
      <c r="M2873">
        <f t="shared" si="267"/>
        <v>-3.54815879</v>
      </c>
      <c r="N2873">
        <f t="shared" si="268"/>
        <v>-4.7942500799999994</v>
      </c>
      <c r="O2873">
        <f t="shared" si="269"/>
        <v>-5.1965937499999999</v>
      </c>
      <c r="P2873" s="3"/>
    </row>
    <row r="2874" spans="1:16" x14ac:dyDescent="0.2">
      <c r="A2874" s="3"/>
      <c r="B2874">
        <v>-6.2619999999999996</v>
      </c>
      <c r="C2874">
        <v>2.12</v>
      </c>
      <c r="D2874">
        <v>2.214</v>
      </c>
      <c r="E2874">
        <v>7.2389999999999999</v>
      </c>
      <c r="F2874">
        <v>4.2539999999999996</v>
      </c>
      <c r="G2874">
        <v>9.6709999999999994</v>
      </c>
      <c r="H2874">
        <v>1.5449999999999999</v>
      </c>
      <c r="I2874" s="1"/>
      <c r="J2874">
        <f t="shared" si="264"/>
        <v>-2.9820527199999995</v>
      </c>
      <c r="K2874">
        <f t="shared" si="265"/>
        <v>-3.0471613399999997</v>
      </c>
      <c r="L2874">
        <f t="shared" si="266"/>
        <v>-3.3378463499999995</v>
      </c>
      <c r="M2874">
        <f t="shared" si="267"/>
        <v>-3.5471587899999997</v>
      </c>
      <c r="N2874">
        <f t="shared" si="268"/>
        <v>-4.79325008</v>
      </c>
      <c r="O2874">
        <f t="shared" si="269"/>
        <v>-5.1955937499999996</v>
      </c>
      <c r="P2874" s="3"/>
    </row>
    <row r="2875" spans="1:16" x14ac:dyDescent="0.2">
      <c r="A2875" s="3"/>
      <c r="B2875">
        <v>-6.26</v>
      </c>
      <c r="C2875">
        <v>2.1120000000000001</v>
      </c>
      <c r="D2875">
        <v>2.1560000000000001</v>
      </c>
      <c r="E2875">
        <v>8.2609999999999992</v>
      </c>
      <c r="F2875">
        <v>4.2380000000000004</v>
      </c>
      <c r="G2875">
        <v>9.9930000000000003</v>
      </c>
      <c r="H2875">
        <v>1.548</v>
      </c>
      <c r="I2875" s="1"/>
      <c r="J2875">
        <f t="shared" si="264"/>
        <v>-2.9800527199999998</v>
      </c>
      <c r="K2875">
        <f t="shared" si="265"/>
        <v>-3.0451613399999999</v>
      </c>
      <c r="L2875">
        <f t="shared" si="266"/>
        <v>-3.3358463499999997</v>
      </c>
      <c r="M2875">
        <f t="shared" si="267"/>
        <v>-3.5451587899999999</v>
      </c>
      <c r="N2875">
        <f t="shared" si="268"/>
        <v>-4.7912500799999993</v>
      </c>
      <c r="O2875">
        <f t="shared" si="269"/>
        <v>-5.1935937499999998</v>
      </c>
      <c r="P2875" s="3"/>
    </row>
    <row r="2876" spans="1:16" x14ac:dyDescent="0.2">
      <c r="A2876" s="3"/>
      <c r="B2876">
        <v>-6.2590000000000003</v>
      </c>
      <c r="C2876">
        <v>2.1040000000000001</v>
      </c>
      <c r="D2876">
        <v>2.0979999999999999</v>
      </c>
      <c r="E2876">
        <v>9.282</v>
      </c>
      <c r="F2876">
        <v>4.2220000000000004</v>
      </c>
      <c r="G2876">
        <v>9.9749999999999996</v>
      </c>
      <c r="H2876">
        <v>1.55</v>
      </c>
      <c r="I2876" s="1"/>
      <c r="J2876">
        <f t="shared" si="264"/>
        <v>-2.9790527200000003</v>
      </c>
      <c r="K2876">
        <f t="shared" si="265"/>
        <v>-3.0441613400000005</v>
      </c>
      <c r="L2876">
        <f t="shared" si="266"/>
        <v>-3.3348463500000003</v>
      </c>
      <c r="M2876">
        <f t="shared" si="267"/>
        <v>-3.5441587900000004</v>
      </c>
      <c r="N2876">
        <f t="shared" si="268"/>
        <v>-4.7902500799999999</v>
      </c>
      <c r="O2876">
        <f t="shared" si="269"/>
        <v>-5.1925937500000003</v>
      </c>
      <c r="P2876" s="3"/>
    </row>
    <row r="2877" spans="1:16" x14ac:dyDescent="0.2">
      <c r="A2877" s="3"/>
      <c r="B2877">
        <v>-6.258</v>
      </c>
      <c r="C2877">
        <v>2.0960000000000001</v>
      </c>
      <c r="D2877">
        <v>2.04</v>
      </c>
      <c r="E2877">
        <v>10.3</v>
      </c>
      <c r="F2877">
        <v>4.2060000000000004</v>
      </c>
      <c r="G2877">
        <v>9.9559999999999995</v>
      </c>
      <c r="H2877">
        <v>1.552</v>
      </c>
      <c r="I2877" s="1"/>
      <c r="J2877">
        <f t="shared" si="264"/>
        <v>-2.97805272</v>
      </c>
      <c r="K2877">
        <f t="shared" si="265"/>
        <v>-3.0431613400000002</v>
      </c>
      <c r="L2877">
        <f t="shared" si="266"/>
        <v>-3.33384635</v>
      </c>
      <c r="M2877">
        <f t="shared" si="267"/>
        <v>-3.5431587900000001</v>
      </c>
      <c r="N2877">
        <f t="shared" si="268"/>
        <v>-4.7892500800000004</v>
      </c>
      <c r="O2877">
        <f t="shared" si="269"/>
        <v>-5.19159375</v>
      </c>
      <c r="P2877" s="3"/>
    </row>
    <row r="2878" spans="1:16" x14ac:dyDescent="0.2">
      <c r="A2878" s="3"/>
      <c r="B2878">
        <v>-6.2569999999999997</v>
      </c>
      <c r="C2878">
        <v>2.0880000000000001</v>
      </c>
      <c r="D2878">
        <v>1.982</v>
      </c>
      <c r="E2878">
        <v>2.33</v>
      </c>
      <c r="F2878">
        <v>4.1909999999999998</v>
      </c>
      <c r="G2878">
        <v>10.68</v>
      </c>
      <c r="H2878">
        <v>1.554</v>
      </c>
      <c r="I2878" s="1"/>
      <c r="J2878">
        <f t="shared" si="264"/>
        <v>-2.9770527199999997</v>
      </c>
      <c r="K2878">
        <f t="shared" si="265"/>
        <v>-3.0421613399999998</v>
      </c>
      <c r="L2878">
        <f t="shared" si="266"/>
        <v>-3.3328463499999996</v>
      </c>
      <c r="M2878">
        <f t="shared" si="267"/>
        <v>-3.5421587899999998</v>
      </c>
      <c r="N2878">
        <f t="shared" si="268"/>
        <v>-4.7882500799999992</v>
      </c>
      <c r="O2878">
        <f t="shared" si="269"/>
        <v>-5.1905937499999997</v>
      </c>
      <c r="P2878" s="3"/>
    </row>
    <row r="2879" spans="1:16" x14ac:dyDescent="0.2">
      <c r="A2879" s="3"/>
      <c r="B2879">
        <v>-6.2549999999999999</v>
      </c>
      <c r="C2879">
        <v>2.08</v>
      </c>
      <c r="D2879">
        <v>1.9239999999999999</v>
      </c>
      <c r="E2879">
        <v>2.3250000000000002</v>
      </c>
      <c r="F2879">
        <v>4.1749999999999998</v>
      </c>
      <c r="G2879">
        <v>10.69</v>
      </c>
      <c r="H2879">
        <v>1.556</v>
      </c>
      <c r="I2879" s="1"/>
      <c r="J2879">
        <f t="shared" si="264"/>
        <v>-2.9750527199999999</v>
      </c>
      <c r="K2879">
        <f t="shared" si="265"/>
        <v>-3.04016134</v>
      </c>
      <c r="L2879">
        <f t="shared" si="266"/>
        <v>-3.3308463499999998</v>
      </c>
      <c r="M2879">
        <f t="shared" si="267"/>
        <v>-3.54015879</v>
      </c>
      <c r="N2879">
        <f t="shared" si="268"/>
        <v>-4.7862500800000003</v>
      </c>
      <c r="O2879">
        <f t="shared" si="269"/>
        <v>-5.1885937499999999</v>
      </c>
      <c r="P2879" s="3"/>
    </row>
    <row r="2880" spans="1:16" x14ac:dyDescent="0.2">
      <c r="A2880" s="3"/>
      <c r="B2880">
        <v>-6.2539999999999996</v>
      </c>
      <c r="C2880">
        <v>2.0710000000000002</v>
      </c>
      <c r="D2880">
        <v>1.8660000000000001</v>
      </c>
      <c r="E2880">
        <v>2.3199999999999998</v>
      </c>
      <c r="F2880">
        <v>4.1589999999999998</v>
      </c>
      <c r="G2880">
        <v>10.67</v>
      </c>
      <c r="H2880">
        <v>1.5580000000000001</v>
      </c>
      <c r="I2880" s="1"/>
      <c r="J2880">
        <f t="shared" si="264"/>
        <v>-2.9740527199999995</v>
      </c>
      <c r="K2880">
        <f t="shared" si="265"/>
        <v>-3.0391613399999997</v>
      </c>
      <c r="L2880">
        <f t="shared" si="266"/>
        <v>-3.3298463499999995</v>
      </c>
      <c r="M2880">
        <f t="shared" si="267"/>
        <v>-3.5391587899999997</v>
      </c>
      <c r="N2880">
        <f t="shared" si="268"/>
        <v>-4.7852500799999991</v>
      </c>
      <c r="O2880">
        <f t="shared" si="269"/>
        <v>-5.1875937499999996</v>
      </c>
      <c r="P2880" s="3"/>
    </row>
    <row r="2881" spans="1:16" x14ac:dyDescent="0.2">
      <c r="A2881" s="3"/>
      <c r="B2881">
        <v>-6.2530000000000001</v>
      </c>
      <c r="C2881">
        <v>2.0630000000000002</v>
      </c>
      <c r="D2881">
        <v>1.8080000000000001</v>
      </c>
      <c r="E2881">
        <v>2.3149999999999999</v>
      </c>
      <c r="F2881">
        <v>4.1429999999999998</v>
      </c>
      <c r="G2881">
        <v>10.53</v>
      </c>
      <c r="H2881">
        <v>1.56</v>
      </c>
      <c r="I2881" s="1"/>
      <c r="J2881">
        <f t="shared" si="264"/>
        <v>-2.9730527200000001</v>
      </c>
      <c r="K2881">
        <f t="shared" si="265"/>
        <v>-3.0381613400000003</v>
      </c>
      <c r="L2881">
        <f t="shared" si="266"/>
        <v>-3.3288463500000001</v>
      </c>
      <c r="M2881">
        <f t="shared" si="267"/>
        <v>-3.5381587900000002</v>
      </c>
      <c r="N2881">
        <f t="shared" si="268"/>
        <v>-4.7842500799999996</v>
      </c>
      <c r="O2881">
        <f t="shared" si="269"/>
        <v>-5.1865937500000001</v>
      </c>
      <c r="P2881" s="3"/>
    </row>
    <row r="2882" spans="1:16" x14ac:dyDescent="0.2">
      <c r="A2882" s="3"/>
      <c r="B2882">
        <v>-6.2510000000000003</v>
      </c>
      <c r="C2882">
        <v>2.0550000000000002</v>
      </c>
      <c r="D2882">
        <v>1.75</v>
      </c>
      <c r="E2882">
        <v>2.3090000000000002</v>
      </c>
      <c r="F2882">
        <v>4.1280000000000001</v>
      </c>
      <c r="G2882">
        <v>10.39</v>
      </c>
      <c r="H2882">
        <v>1.5629999999999999</v>
      </c>
      <c r="I2882" s="1"/>
      <c r="J2882">
        <f t="shared" si="264"/>
        <v>-2.9710527200000003</v>
      </c>
      <c r="K2882">
        <f t="shared" si="265"/>
        <v>-3.0361613400000005</v>
      </c>
      <c r="L2882">
        <f t="shared" si="266"/>
        <v>-3.3268463500000003</v>
      </c>
      <c r="M2882">
        <f t="shared" si="267"/>
        <v>-3.5361587900000004</v>
      </c>
      <c r="N2882">
        <f t="shared" si="268"/>
        <v>-4.7822500800000007</v>
      </c>
      <c r="O2882">
        <f t="shared" si="269"/>
        <v>-5.1845937500000003</v>
      </c>
      <c r="P2882" s="3"/>
    </row>
    <row r="2883" spans="1:16" x14ac:dyDescent="0.2">
      <c r="A2883" s="3"/>
      <c r="B2883">
        <v>-6.25</v>
      </c>
      <c r="C2883">
        <v>2.0470000000000002</v>
      </c>
      <c r="D2883">
        <v>1.732</v>
      </c>
      <c r="E2883">
        <v>2.3039999999999998</v>
      </c>
      <c r="F2883">
        <v>4.1120000000000001</v>
      </c>
      <c r="G2883">
        <v>10.25</v>
      </c>
      <c r="H2883">
        <v>1.5649999999999999</v>
      </c>
      <c r="I2883" s="1"/>
      <c r="J2883">
        <f t="shared" si="264"/>
        <v>-2.97005272</v>
      </c>
      <c r="K2883">
        <f t="shared" si="265"/>
        <v>-3.0351613400000002</v>
      </c>
      <c r="L2883">
        <f t="shared" si="266"/>
        <v>-3.32584635</v>
      </c>
      <c r="M2883">
        <f t="shared" si="267"/>
        <v>-3.5351587900000001</v>
      </c>
      <c r="N2883">
        <f t="shared" si="268"/>
        <v>-4.7812500799999995</v>
      </c>
      <c r="O2883">
        <f t="shared" si="269"/>
        <v>-5.18359375</v>
      </c>
      <c r="P2883" s="3"/>
    </row>
    <row r="2884" spans="1:16" x14ac:dyDescent="0.2">
      <c r="A2884" s="3"/>
      <c r="B2884">
        <v>-6.2489999999999997</v>
      </c>
      <c r="C2884">
        <v>2.0390000000000001</v>
      </c>
      <c r="D2884">
        <v>1.7250000000000001</v>
      </c>
      <c r="E2884">
        <v>2.2989999999999999</v>
      </c>
      <c r="F2884">
        <v>4.0960000000000001</v>
      </c>
      <c r="G2884">
        <v>10.32</v>
      </c>
      <c r="H2884">
        <v>1.5669999999999999</v>
      </c>
      <c r="I2884" s="1"/>
      <c r="J2884">
        <f t="shared" ref="J2884:J2947" si="270">B2884-$C$1</f>
        <v>-2.9690527199999996</v>
      </c>
      <c r="K2884">
        <f t="shared" ref="K2884:K2947" si="271">B2884-$D$1</f>
        <v>-3.0341613399999998</v>
      </c>
      <c r="L2884">
        <f t="shared" ref="L2884:L2947" si="272">B2884-$E$1</f>
        <v>-3.3248463499999996</v>
      </c>
      <c r="M2884">
        <f t="shared" ref="M2884:M2947" si="273">B2884-$F$1</f>
        <v>-3.5341587899999998</v>
      </c>
      <c r="N2884">
        <f t="shared" ref="N2884:N2947" si="274">B2884-$G$1</f>
        <v>-4.7802500800000001</v>
      </c>
      <c r="O2884">
        <f t="shared" ref="O2884:O2947" si="275">B2884-$H$1</f>
        <v>-5.1825937499999997</v>
      </c>
      <c r="P2884" s="3"/>
    </row>
    <row r="2885" spans="1:16" x14ac:dyDescent="0.2">
      <c r="A2885" s="3"/>
      <c r="B2885">
        <v>-6.2469999999999999</v>
      </c>
      <c r="C2885">
        <v>2.0219999999999998</v>
      </c>
      <c r="D2885">
        <v>1.718</v>
      </c>
      <c r="E2885">
        <v>2.294</v>
      </c>
      <c r="F2885">
        <v>4.08</v>
      </c>
      <c r="G2885">
        <v>10.4</v>
      </c>
      <c r="H2885">
        <v>1.569</v>
      </c>
      <c r="I2885" s="1"/>
      <c r="J2885">
        <f t="shared" si="270"/>
        <v>-2.9670527199999999</v>
      </c>
      <c r="K2885">
        <f t="shared" si="271"/>
        <v>-3.03216134</v>
      </c>
      <c r="L2885">
        <f t="shared" si="272"/>
        <v>-3.3228463499999998</v>
      </c>
      <c r="M2885">
        <f t="shared" si="273"/>
        <v>-3.53215879</v>
      </c>
      <c r="N2885">
        <f t="shared" si="274"/>
        <v>-4.7782500799999994</v>
      </c>
      <c r="O2885">
        <f t="shared" si="275"/>
        <v>-5.1805937499999999</v>
      </c>
      <c r="P2885" s="3"/>
    </row>
    <row r="2886" spans="1:16" x14ac:dyDescent="0.2">
      <c r="A2886" s="3"/>
      <c r="B2886">
        <v>-6.2460000000000004</v>
      </c>
      <c r="C2886">
        <v>1.9990000000000001</v>
      </c>
      <c r="D2886">
        <v>1.7110000000000001</v>
      </c>
      <c r="E2886">
        <v>2.2890000000000001</v>
      </c>
      <c r="F2886">
        <v>4.0650000000000004</v>
      </c>
      <c r="G2886">
        <v>10.48</v>
      </c>
      <c r="H2886">
        <v>1.571</v>
      </c>
      <c r="I2886" s="1"/>
      <c r="J2886">
        <f t="shared" si="270"/>
        <v>-2.9660527200000004</v>
      </c>
      <c r="K2886">
        <f t="shared" si="271"/>
        <v>-3.0311613400000006</v>
      </c>
      <c r="L2886">
        <f t="shared" si="272"/>
        <v>-3.3218463500000004</v>
      </c>
      <c r="M2886">
        <f t="shared" si="273"/>
        <v>-3.5311587900000005</v>
      </c>
      <c r="N2886">
        <f t="shared" si="274"/>
        <v>-4.77725008</v>
      </c>
      <c r="O2886">
        <f t="shared" si="275"/>
        <v>-5.1795937500000004</v>
      </c>
      <c r="P2886" s="3"/>
    </row>
    <row r="2887" spans="1:16" x14ac:dyDescent="0.2">
      <c r="A2887" s="3"/>
      <c r="B2887">
        <v>-6.2450000000000001</v>
      </c>
      <c r="C2887">
        <v>1.976</v>
      </c>
      <c r="D2887">
        <v>1.704</v>
      </c>
      <c r="E2887">
        <v>2.2839999999999998</v>
      </c>
      <c r="F2887">
        <v>4.0490000000000004</v>
      </c>
      <c r="G2887">
        <v>10.55</v>
      </c>
      <c r="H2887">
        <v>1.573</v>
      </c>
      <c r="I2887" s="1"/>
      <c r="J2887">
        <f t="shared" si="270"/>
        <v>-2.9650527200000001</v>
      </c>
      <c r="K2887">
        <f t="shared" si="271"/>
        <v>-3.0301613400000003</v>
      </c>
      <c r="L2887">
        <f t="shared" si="272"/>
        <v>-3.3208463500000001</v>
      </c>
      <c r="M2887">
        <f t="shared" si="273"/>
        <v>-3.5301587900000002</v>
      </c>
      <c r="N2887">
        <f t="shared" si="274"/>
        <v>-4.7762500800000005</v>
      </c>
      <c r="O2887">
        <f t="shared" si="275"/>
        <v>-5.1785937500000001</v>
      </c>
      <c r="P2887" s="3"/>
    </row>
    <row r="2888" spans="1:16" x14ac:dyDescent="0.2">
      <c r="A2888" s="3"/>
      <c r="B2888">
        <v>-6.2430000000000003</v>
      </c>
      <c r="C2888">
        <v>1.9530000000000001</v>
      </c>
      <c r="D2888">
        <v>1.6970000000000001</v>
      </c>
      <c r="E2888">
        <v>2.2789999999999999</v>
      </c>
      <c r="F2888">
        <v>4.0330000000000004</v>
      </c>
      <c r="G2888">
        <v>10.63</v>
      </c>
      <c r="H2888">
        <v>1.575</v>
      </c>
      <c r="I2888" s="1"/>
      <c r="J2888">
        <f t="shared" si="270"/>
        <v>-2.9630527200000003</v>
      </c>
      <c r="K2888">
        <f t="shared" si="271"/>
        <v>-3.0281613400000005</v>
      </c>
      <c r="L2888">
        <f t="shared" si="272"/>
        <v>-3.3188463500000003</v>
      </c>
      <c r="M2888">
        <f t="shared" si="273"/>
        <v>-3.5281587900000004</v>
      </c>
      <c r="N2888">
        <f t="shared" si="274"/>
        <v>-4.7742500799999998</v>
      </c>
      <c r="O2888">
        <f t="shared" si="275"/>
        <v>-5.1765937500000003</v>
      </c>
      <c r="P2888" s="3"/>
    </row>
    <row r="2889" spans="1:16" x14ac:dyDescent="0.2">
      <c r="A2889" s="3"/>
      <c r="B2889">
        <v>-6.242</v>
      </c>
      <c r="C2889">
        <v>1.93</v>
      </c>
      <c r="D2889">
        <v>1.69</v>
      </c>
      <c r="E2889">
        <v>2.274</v>
      </c>
      <c r="F2889">
        <v>4.0179999999999998</v>
      </c>
      <c r="G2889">
        <v>10.7</v>
      </c>
      <c r="H2889">
        <v>1.5780000000000001</v>
      </c>
      <c r="I2889" s="1"/>
      <c r="J2889">
        <f t="shared" si="270"/>
        <v>-2.96205272</v>
      </c>
      <c r="K2889">
        <f t="shared" si="271"/>
        <v>-3.0271613400000001</v>
      </c>
      <c r="L2889">
        <f t="shared" si="272"/>
        <v>-3.3178463499999999</v>
      </c>
      <c r="M2889">
        <f t="shared" si="273"/>
        <v>-3.5271587900000001</v>
      </c>
      <c r="N2889">
        <f t="shared" si="274"/>
        <v>-4.7732500800000004</v>
      </c>
      <c r="O2889">
        <f t="shared" si="275"/>
        <v>-5.17559375</v>
      </c>
      <c r="P2889" s="3"/>
    </row>
    <row r="2890" spans="1:16" x14ac:dyDescent="0.2">
      <c r="A2890" s="3"/>
      <c r="B2890">
        <v>-6.2409999999999997</v>
      </c>
      <c r="C2890">
        <v>1.907</v>
      </c>
      <c r="D2890">
        <v>1.6859999999999999</v>
      </c>
      <c r="E2890">
        <v>2.2690000000000001</v>
      </c>
      <c r="F2890">
        <v>4.0019999999999998</v>
      </c>
      <c r="G2890">
        <v>10.78</v>
      </c>
      <c r="H2890">
        <v>1.58</v>
      </c>
      <c r="I2890" s="1"/>
      <c r="J2890">
        <f t="shared" si="270"/>
        <v>-2.9610527199999996</v>
      </c>
      <c r="K2890">
        <f t="shared" si="271"/>
        <v>-3.0261613399999998</v>
      </c>
      <c r="L2890">
        <f t="shared" si="272"/>
        <v>-3.3168463499999996</v>
      </c>
      <c r="M2890">
        <f t="shared" si="273"/>
        <v>-3.5261587899999998</v>
      </c>
      <c r="N2890">
        <f t="shared" si="274"/>
        <v>-4.7722500799999992</v>
      </c>
      <c r="O2890">
        <f t="shared" si="275"/>
        <v>-5.1745937499999997</v>
      </c>
      <c r="P2890" s="3"/>
    </row>
    <row r="2891" spans="1:16" x14ac:dyDescent="0.2">
      <c r="A2891" s="3"/>
      <c r="B2891">
        <v>-6.24</v>
      </c>
      <c r="C2891">
        <v>1.901</v>
      </c>
      <c r="D2891">
        <v>1.6830000000000001</v>
      </c>
      <c r="E2891">
        <v>2.2639999999999998</v>
      </c>
      <c r="F2891">
        <v>3.9860000000000002</v>
      </c>
      <c r="G2891">
        <v>10.86</v>
      </c>
      <c r="H2891">
        <v>1.5820000000000001</v>
      </c>
      <c r="I2891" s="1"/>
      <c r="J2891">
        <f t="shared" si="270"/>
        <v>-2.9600527200000002</v>
      </c>
      <c r="K2891">
        <f t="shared" si="271"/>
        <v>-3.0251613400000004</v>
      </c>
      <c r="L2891">
        <f t="shared" si="272"/>
        <v>-3.3158463500000002</v>
      </c>
      <c r="M2891">
        <f t="shared" si="273"/>
        <v>-3.5251587900000003</v>
      </c>
      <c r="N2891">
        <f t="shared" si="274"/>
        <v>-4.7712500799999997</v>
      </c>
      <c r="O2891">
        <f t="shared" si="275"/>
        <v>-5.1735937500000002</v>
      </c>
      <c r="P2891" s="3"/>
    </row>
    <row r="2892" spans="1:16" x14ac:dyDescent="0.2">
      <c r="A2892" s="3"/>
      <c r="B2892">
        <v>-6.2380000000000004</v>
      </c>
      <c r="C2892">
        <v>1.895</v>
      </c>
      <c r="D2892">
        <v>1.679</v>
      </c>
      <c r="E2892">
        <v>2.2589999999999999</v>
      </c>
      <c r="F2892">
        <v>3.9710000000000001</v>
      </c>
      <c r="G2892">
        <v>10.93</v>
      </c>
      <c r="H2892">
        <v>1.5840000000000001</v>
      </c>
      <c r="I2892" s="1"/>
      <c r="J2892">
        <f t="shared" si="270"/>
        <v>-2.9580527200000004</v>
      </c>
      <c r="K2892">
        <f t="shared" si="271"/>
        <v>-3.0231613400000006</v>
      </c>
      <c r="L2892">
        <f t="shared" si="272"/>
        <v>-3.3138463500000004</v>
      </c>
      <c r="M2892">
        <f t="shared" si="273"/>
        <v>-3.5231587900000005</v>
      </c>
      <c r="N2892">
        <f t="shared" si="274"/>
        <v>-4.7692500800000008</v>
      </c>
      <c r="O2892">
        <f t="shared" si="275"/>
        <v>-5.1715937500000004</v>
      </c>
      <c r="P2892" s="3"/>
    </row>
    <row r="2893" spans="1:16" x14ac:dyDescent="0.2">
      <c r="A2893" s="3"/>
      <c r="B2893">
        <v>-6.2370000000000001</v>
      </c>
      <c r="C2893">
        <v>1.889</v>
      </c>
      <c r="D2893">
        <v>1.6759999999999999</v>
      </c>
      <c r="E2893">
        <v>2.254</v>
      </c>
      <c r="F2893">
        <v>3.9550000000000001</v>
      </c>
      <c r="G2893">
        <v>11</v>
      </c>
      <c r="H2893">
        <v>1.5860000000000001</v>
      </c>
      <c r="I2893" s="1"/>
      <c r="J2893">
        <f t="shared" si="270"/>
        <v>-2.9570527200000001</v>
      </c>
      <c r="K2893">
        <f t="shared" si="271"/>
        <v>-3.0221613400000003</v>
      </c>
      <c r="L2893">
        <f t="shared" si="272"/>
        <v>-3.3128463500000001</v>
      </c>
      <c r="M2893">
        <f t="shared" si="273"/>
        <v>-3.5221587900000002</v>
      </c>
      <c r="N2893">
        <f t="shared" si="274"/>
        <v>-4.7682500799999996</v>
      </c>
      <c r="O2893">
        <f t="shared" si="275"/>
        <v>-5.1705937500000001</v>
      </c>
      <c r="P2893" s="3"/>
    </row>
    <row r="2894" spans="1:16" x14ac:dyDescent="0.2">
      <c r="A2894" s="3"/>
      <c r="B2894">
        <v>-6.2359999999999998</v>
      </c>
      <c r="C2894">
        <v>1.8839999999999999</v>
      </c>
      <c r="D2894">
        <v>1.6719999999999999</v>
      </c>
      <c r="E2894">
        <v>2.2490000000000001</v>
      </c>
      <c r="F2894">
        <v>3.9390000000000001</v>
      </c>
      <c r="G2894">
        <v>11.05</v>
      </c>
      <c r="H2894">
        <v>1.5880000000000001</v>
      </c>
      <c r="I2894" s="1"/>
      <c r="J2894">
        <f t="shared" si="270"/>
        <v>-2.9560527199999997</v>
      </c>
      <c r="K2894">
        <f t="shared" si="271"/>
        <v>-3.0211613399999999</v>
      </c>
      <c r="L2894">
        <f t="shared" si="272"/>
        <v>-3.3118463499999997</v>
      </c>
      <c r="M2894">
        <f t="shared" si="273"/>
        <v>-3.5211587899999999</v>
      </c>
      <c r="N2894">
        <f t="shared" si="274"/>
        <v>-4.7672500800000002</v>
      </c>
      <c r="O2894">
        <f t="shared" si="275"/>
        <v>-5.1695937499999998</v>
      </c>
      <c r="P2894" s="3"/>
    </row>
    <row r="2895" spans="1:16" x14ac:dyDescent="0.2">
      <c r="A2895" s="3"/>
      <c r="B2895">
        <v>-6.234</v>
      </c>
      <c r="C2895">
        <v>1.8779999999999999</v>
      </c>
      <c r="D2895">
        <v>1.669</v>
      </c>
      <c r="E2895">
        <v>2.2429999999999999</v>
      </c>
      <c r="F2895">
        <v>3.9239999999999999</v>
      </c>
      <c r="G2895">
        <v>11.1</v>
      </c>
      <c r="H2895">
        <v>1.591</v>
      </c>
      <c r="I2895" s="1"/>
      <c r="J2895">
        <f t="shared" si="270"/>
        <v>-2.95405272</v>
      </c>
      <c r="K2895">
        <f t="shared" si="271"/>
        <v>-3.0191613400000001</v>
      </c>
      <c r="L2895">
        <f t="shared" si="272"/>
        <v>-3.3098463499999999</v>
      </c>
      <c r="M2895">
        <f t="shared" si="273"/>
        <v>-3.5191587900000001</v>
      </c>
      <c r="N2895">
        <f t="shared" si="274"/>
        <v>-4.7652500799999995</v>
      </c>
      <c r="O2895">
        <f t="shared" si="275"/>
        <v>-5.16759375</v>
      </c>
      <c r="P2895" s="3"/>
    </row>
    <row r="2896" spans="1:16" x14ac:dyDescent="0.2">
      <c r="A2896" s="3"/>
      <c r="B2896">
        <v>-6.2329999999999997</v>
      </c>
      <c r="C2896">
        <v>1.8720000000000001</v>
      </c>
      <c r="D2896">
        <v>1.665</v>
      </c>
      <c r="E2896">
        <v>2.234</v>
      </c>
      <c r="F2896">
        <v>3.9079999999999999</v>
      </c>
      <c r="G2896">
        <v>11.15</v>
      </c>
      <c r="H2896">
        <v>1.593</v>
      </c>
      <c r="I2896" s="1"/>
      <c r="J2896">
        <f t="shared" si="270"/>
        <v>-2.9530527199999996</v>
      </c>
      <c r="K2896">
        <f t="shared" si="271"/>
        <v>-3.0181613399999998</v>
      </c>
      <c r="L2896">
        <f t="shared" si="272"/>
        <v>-3.3088463499999996</v>
      </c>
      <c r="M2896">
        <f t="shared" si="273"/>
        <v>-3.5181587899999998</v>
      </c>
      <c r="N2896">
        <f t="shared" si="274"/>
        <v>-4.7642500800000001</v>
      </c>
      <c r="O2896">
        <f t="shared" si="275"/>
        <v>-5.1665937499999997</v>
      </c>
      <c r="P2896" s="3"/>
    </row>
    <row r="2897" spans="1:16" x14ac:dyDescent="0.2">
      <c r="A2897" s="3"/>
      <c r="B2897">
        <v>-6.2320000000000002</v>
      </c>
      <c r="C2897">
        <v>1.8660000000000001</v>
      </c>
      <c r="D2897">
        <v>1.6619999999999999</v>
      </c>
      <c r="E2897">
        <v>2.226</v>
      </c>
      <c r="F2897">
        <v>3.8919999999999999</v>
      </c>
      <c r="G2897">
        <v>11.2</v>
      </c>
      <c r="H2897">
        <v>1.595</v>
      </c>
      <c r="I2897" s="1"/>
      <c r="J2897">
        <f t="shared" si="270"/>
        <v>-2.9520527200000002</v>
      </c>
      <c r="K2897">
        <f t="shared" si="271"/>
        <v>-3.0171613400000004</v>
      </c>
      <c r="L2897">
        <f t="shared" si="272"/>
        <v>-3.3078463500000002</v>
      </c>
      <c r="M2897">
        <f t="shared" si="273"/>
        <v>-3.5171587900000003</v>
      </c>
      <c r="N2897">
        <f t="shared" si="274"/>
        <v>-4.7632500800000006</v>
      </c>
      <c r="O2897">
        <f t="shared" si="275"/>
        <v>-5.1655937500000002</v>
      </c>
      <c r="P2897" s="3"/>
    </row>
    <row r="2898" spans="1:16" x14ac:dyDescent="0.2">
      <c r="A2898" s="3"/>
      <c r="B2898">
        <v>-6.23</v>
      </c>
      <c r="C2898">
        <v>1.86</v>
      </c>
      <c r="D2898">
        <v>1.6579999999999999</v>
      </c>
      <c r="E2898">
        <v>2.2170000000000001</v>
      </c>
      <c r="F2898">
        <v>3.8759999999999999</v>
      </c>
      <c r="G2898">
        <v>11.25</v>
      </c>
      <c r="H2898">
        <v>1.597</v>
      </c>
      <c r="I2898" s="1"/>
      <c r="J2898">
        <f t="shared" si="270"/>
        <v>-2.9500527200000004</v>
      </c>
      <c r="K2898">
        <f t="shared" si="271"/>
        <v>-3.0151613400000006</v>
      </c>
      <c r="L2898">
        <f t="shared" si="272"/>
        <v>-3.3058463500000004</v>
      </c>
      <c r="M2898">
        <f t="shared" si="273"/>
        <v>-3.5151587900000005</v>
      </c>
      <c r="N2898">
        <f t="shared" si="274"/>
        <v>-4.7612500799999999</v>
      </c>
      <c r="O2898">
        <f t="shared" si="275"/>
        <v>-5.1635937500000004</v>
      </c>
      <c r="P2898" s="3"/>
    </row>
    <row r="2899" spans="1:16" x14ac:dyDescent="0.2">
      <c r="A2899" s="3"/>
      <c r="B2899">
        <v>-6.2290000000000001</v>
      </c>
      <c r="C2899">
        <v>1.8540000000000001</v>
      </c>
      <c r="D2899">
        <v>1.655</v>
      </c>
      <c r="E2899">
        <v>2.2080000000000002</v>
      </c>
      <c r="F2899">
        <v>3.859</v>
      </c>
      <c r="G2899">
        <v>11.29</v>
      </c>
      <c r="H2899">
        <v>1.599</v>
      </c>
      <c r="I2899" s="1"/>
      <c r="J2899">
        <f t="shared" si="270"/>
        <v>-2.9490527200000001</v>
      </c>
      <c r="K2899">
        <f t="shared" si="271"/>
        <v>-3.0141613400000002</v>
      </c>
      <c r="L2899">
        <f t="shared" si="272"/>
        <v>-3.30484635</v>
      </c>
      <c r="M2899">
        <f t="shared" si="273"/>
        <v>-3.5141587900000002</v>
      </c>
      <c r="N2899">
        <f t="shared" si="274"/>
        <v>-4.7602500800000005</v>
      </c>
      <c r="O2899">
        <f t="shared" si="275"/>
        <v>-5.1625937500000001</v>
      </c>
      <c r="P2899" s="3"/>
    </row>
    <row r="2900" spans="1:16" x14ac:dyDescent="0.2">
      <c r="A2900" s="3"/>
      <c r="B2900">
        <v>-6.2279999999999998</v>
      </c>
      <c r="C2900">
        <v>1.861</v>
      </c>
      <c r="D2900">
        <v>1.651</v>
      </c>
      <c r="E2900">
        <v>2.2000000000000002</v>
      </c>
      <c r="F2900">
        <v>3.843</v>
      </c>
      <c r="G2900">
        <v>11.24</v>
      </c>
      <c r="H2900">
        <v>1.601</v>
      </c>
      <c r="I2900" s="1"/>
      <c r="J2900">
        <f t="shared" si="270"/>
        <v>-2.9480527199999997</v>
      </c>
      <c r="K2900">
        <f t="shared" si="271"/>
        <v>-3.0131613399999999</v>
      </c>
      <c r="L2900">
        <f t="shared" si="272"/>
        <v>-3.3038463499999997</v>
      </c>
      <c r="M2900">
        <f t="shared" si="273"/>
        <v>-3.5131587899999999</v>
      </c>
      <c r="N2900">
        <f t="shared" si="274"/>
        <v>-4.7592500799999993</v>
      </c>
      <c r="O2900">
        <f t="shared" si="275"/>
        <v>-5.1615937499999998</v>
      </c>
      <c r="P2900" s="3"/>
    </row>
    <row r="2901" spans="1:16" x14ac:dyDescent="0.2">
      <c r="A2901" s="3"/>
      <c r="B2901">
        <v>-6.2270000000000003</v>
      </c>
      <c r="C2901">
        <v>1.8879999999999999</v>
      </c>
      <c r="D2901">
        <v>1.6479999999999999</v>
      </c>
      <c r="E2901">
        <v>2.1909999999999998</v>
      </c>
      <c r="F2901">
        <v>3.8260000000000001</v>
      </c>
      <c r="G2901">
        <v>10.99</v>
      </c>
      <c r="H2901">
        <v>1.603</v>
      </c>
      <c r="I2901" s="1"/>
      <c r="J2901">
        <f t="shared" si="270"/>
        <v>-2.9470527200000003</v>
      </c>
      <c r="K2901">
        <f t="shared" si="271"/>
        <v>-3.0121613400000005</v>
      </c>
      <c r="L2901">
        <f t="shared" si="272"/>
        <v>-3.3028463500000003</v>
      </c>
      <c r="M2901">
        <f t="shared" si="273"/>
        <v>-3.5121587900000004</v>
      </c>
      <c r="N2901">
        <f t="shared" si="274"/>
        <v>-4.7582500799999998</v>
      </c>
      <c r="O2901">
        <f t="shared" si="275"/>
        <v>-5.1605937500000003</v>
      </c>
      <c r="P2901" s="3"/>
    </row>
    <row r="2902" spans="1:16" x14ac:dyDescent="0.2">
      <c r="A2902" s="3"/>
      <c r="B2902">
        <v>-6.2249999999999996</v>
      </c>
      <c r="C2902">
        <v>1.915</v>
      </c>
      <c r="D2902">
        <v>1.645</v>
      </c>
      <c r="E2902">
        <v>2.1819999999999999</v>
      </c>
      <c r="F2902">
        <v>3.81</v>
      </c>
      <c r="G2902">
        <v>10.75</v>
      </c>
      <c r="H2902">
        <v>1.6060000000000001</v>
      </c>
      <c r="I2902" s="1"/>
      <c r="J2902">
        <f t="shared" si="270"/>
        <v>-2.9450527199999996</v>
      </c>
      <c r="K2902">
        <f t="shared" si="271"/>
        <v>-3.0101613399999998</v>
      </c>
      <c r="L2902">
        <f t="shared" si="272"/>
        <v>-3.3008463499999996</v>
      </c>
      <c r="M2902">
        <f t="shared" si="273"/>
        <v>-3.5101587899999998</v>
      </c>
      <c r="N2902">
        <f t="shared" si="274"/>
        <v>-4.7562500799999992</v>
      </c>
      <c r="O2902">
        <f t="shared" si="275"/>
        <v>-5.1585937499999996</v>
      </c>
      <c r="P2902" s="3"/>
    </row>
    <row r="2903" spans="1:16" x14ac:dyDescent="0.2">
      <c r="A2903" s="3"/>
      <c r="B2903">
        <v>-6.2240000000000002</v>
      </c>
      <c r="C2903">
        <v>2.0369999999999999</v>
      </c>
      <c r="D2903">
        <v>1.641</v>
      </c>
      <c r="E2903">
        <v>2.1739999999999999</v>
      </c>
      <c r="F2903">
        <v>3.7930000000000001</v>
      </c>
      <c r="G2903">
        <v>10.51</v>
      </c>
      <c r="H2903">
        <v>1.6080000000000001</v>
      </c>
      <c r="I2903" s="1"/>
      <c r="J2903">
        <f t="shared" si="270"/>
        <v>-2.9440527200000002</v>
      </c>
      <c r="K2903">
        <f t="shared" si="271"/>
        <v>-3.0091613400000004</v>
      </c>
      <c r="L2903">
        <f t="shared" si="272"/>
        <v>-3.2998463500000002</v>
      </c>
      <c r="M2903">
        <f t="shared" si="273"/>
        <v>-3.5091587900000003</v>
      </c>
      <c r="N2903">
        <f t="shared" si="274"/>
        <v>-4.7552500799999997</v>
      </c>
      <c r="O2903">
        <f t="shared" si="275"/>
        <v>-5.1575937500000002</v>
      </c>
      <c r="P2903" s="3"/>
    </row>
    <row r="2904" spans="1:16" x14ac:dyDescent="0.2">
      <c r="A2904" s="3"/>
      <c r="B2904">
        <v>-6.2229999999999999</v>
      </c>
      <c r="C2904">
        <v>2.0299999999999998</v>
      </c>
      <c r="D2904">
        <v>1.6379999999999999</v>
      </c>
      <c r="E2904">
        <v>2.323</v>
      </c>
      <c r="F2904">
        <v>3.7770000000000001</v>
      </c>
      <c r="G2904">
        <v>10.27</v>
      </c>
      <c r="H2904">
        <v>1.61</v>
      </c>
      <c r="I2904" s="1"/>
      <c r="J2904">
        <f t="shared" si="270"/>
        <v>-2.9430527199999998</v>
      </c>
      <c r="K2904">
        <f t="shared" si="271"/>
        <v>-3.00816134</v>
      </c>
      <c r="L2904">
        <f t="shared" si="272"/>
        <v>-3.2988463499999998</v>
      </c>
      <c r="M2904">
        <f t="shared" si="273"/>
        <v>-3.50815879</v>
      </c>
      <c r="N2904">
        <f t="shared" si="274"/>
        <v>-4.7542500800000003</v>
      </c>
      <c r="O2904">
        <f t="shared" si="275"/>
        <v>-5.1565937499999999</v>
      </c>
      <c r="P2904" s="3"/>
    </row>
    <row r="2905" spans="1:16" x14ac:dyDescent="0.2">
      <c r="A2905" s="3"/>
      <c r="B2905">
        <v>-6.2210000000000001</v>
      </c>
      <c r="C2905">
        <v>2.0230000000000001</v>
      </c>
      <c r="D2905">
        <v>1.6339999999999999</v>
      </c>
      <c r="E2905">
        <v>2.3159999999999998</v>
      </c>
      <c r="F2905">
        <v>3.76</v>
      </c>
      <c r="G2905">
        <v>10.02</v>
      </c>
      <c r="H2905">
        <v>1.6120000000000001</v>
      </c>
      <c r="I2905" s="1"/>
      <c r="J2905">
        <f t="shared" si="270"/>
        <v>-2.9410527200000001</v>
      </c>
      <c r="K2905">
        <f t="shared" si="271"/>
        <v>-3.0061613400000002</v>
      </c>
      <c r="L2905">
        <f t="shared" si="272"/>
        <v>-3.29684635</v>
      </c>
      <c r="M2905">
        <f t="shared" si="273"/>
        <v>-3.5061587900000002</v>
      </c>
      <c r="N2905">
        <f t="shared" si="274"/>
        <v>-4.7522500799999996</v>
      </c>
      <c r="O2905">
        <f t="shared" si="275"/>
        <v>-5.1545937500000001</v>
      </c>
      <c r="P2905" s="3"/>
    </row>
    <row r="2906" spans="1:16" x14ac:dyDescent="0.2">
      <c r="A2906" s="3"/>
      <c r="B2906">
        <v>-6.22</v>
      </c>
      <c r="C2906">
        <v>2.016</v>
      </c>
      <c r="D2906">
        <v>1.6779999999999999</v>
      </c>
      <c r="E2906">
        <v>2.3079999999999998</v>
      </c>
      <c r="F2906">
        <v>3.746</v>
      </c>
      <c r="G2906">
        <v>9.8149999999999995</v>
      </c>
      <c r="H2906">
        <v>1.6140000000000001</v>
      </c>
      <c r="I2906" s="1"/>
      <c r="J2906">
        <f t="shared" si="270"/>
        <v>-2.9400527199999997</v>
      </c>
      <c r="K2906">
        <f t="shared" si="271"/>
        <v>-3.0051613399999999</v>
      </c>
      <c r="L2906">
        <f t="shared" si="272"/>
        <v>-3.2958463499999997</v>
      </c>
      <c r="M2906">
        <f t="shared" si="273"/>
        <v>-3.5051587899999999</v>
      </c>
      <c r="N2906">
        <f t="shared" si="274"/>
        <v>-4.7512500800000002</v>
      </c>
      <c r="O2906">
        <f t="shared" si="275"/>
        <v>-5.1535937499999998</v>
      </c>
      <c r="P2906" s="3"/>
    </row>
    <row r="2907" spans="1:16" x14ac:dyDescent="0.2">
      <c r="A2907" s="3"/>
      <c r="B2907">
        <v>-6.2190000000000003</v>
      </c>
      <c r="C2907">
        <v>2.0089999999999999</v>
      </c>
      <c r="D2907">
        <v>1.6719999999999999</v>
      </c>
      <c r="E2907">
        <v>2.3010000000000002</v>
      </c>
      <c r="F2907">
        <v>3.7360000000000002</v>
      </c>
      <c r="G2907">
        <v>9.5069999999999997</v>
      </c>
      <c r="H2907">
        <v>1.617</v>
      </c>
      <c r="I2907" s="1"/>
      <c r="J2907">
        <f t="shared" si="270"/>
        <v>-2.9390527200000003</v>
      </c>
      <c r="K2907">
        <f t="shared" si="271"/>
        <v>-3.0041613400000005</v>
      </c>
      <c r="L2907">
        <f t="shared" si="272"/>
        <v>-3.2948463500000003</v>
      </c>
      <c r="M2907">
        <f t="shared" si="273"/>
        <v>-3.5041587900000004</v>
      </c>
      <c r="N2907">
        <f t="shared" si="274"/>
        <v>-4.7502500800000007</v>
      </c>
      <c r="O2907">
        <f t="shared" si="275"/>
        <v>-5.1525937500000003</v>
      </c>
      <c r="P2907" s="3"/>
    </row>
    <row r="2908" spans="1:16" x14ac:dyDescent="0.2">
      <c r="A2908" s="3"/>
      <c r="B2908">
        <v>-6.2169999999999996</v>
      </c>
      <c r="C2908">
        <v>2.0019999999999998</v>
      </c>
      <c r="D2908">
        <v>1.667</v>
      </c>
      <c r="E2908">
        <v>2.2930000000000001</v>
      </c>
      <c r="F2908">
        <v>3.726</v>
      </c>
      <c r="G2908">
        <v>9.31</v>
      </c>
      <c r="H2908">
        <v>1.621</v>
      </c>
      <c r="I2908" s="1"/>
      <c r="J2908">
        <f t="shared" si="270"/>
        <v>-2.9370527199999996</v>
      </c>
      <c r="K2908">
        <f t="shared" si="271"/>
        <v>-3.0021613399999998</v>
      </c>
      <c r="L2908">
        <f t="shared" si="272"/>
        <v>-3.2928463499999996</v>
      </c>
      <c r="M2908">
        <f t="shared" si="273"/>
        <v>-3.5021587899999997</v>
      </c>
      <c r="N2908">
        <f t="shared" si="274"/>
        <v>-4.74825008</v>
      </c>
      <c r="O2908">
        <f t="shared" si="275"/>
        <v>-5.1505937499999996</v>
      </c>
      <c r="P2908" s="3"/>
    </row>
    <row r="2909" spans="1:16" x14ac:dyDescent="0.2">
      <c r="A2909" s="3"/>
      <c r="B2909">
        <v>-6.2160000000000002</v>
      </c>
      <c r="C2909">
        <v>1.996</v>
      </c>
      <c r="D2909">
        <v>1.661</v>
      </c>
      <c r="E2909">
        <v>2.286</v>
      </c>
      <c r="F2909">
        <v>3.7160000000000002</v>
      </c>
      <c r="G2909">
        <v>9.1129999999999995</v>
      </c>
      <c r="H2909">
        <v>1.625</v>
      </c>
      <c r="I2909" s="1"/>
      <c r="J2909">
        <f t="shared" si="270"/>
        <v>-2.9360527200000002</v>
      </c>
      <c r="K2909">
        <f t="shared" si="271"/>
        <v>-3.0011613400000003</v>
      </c>
      <c r="L2909">
        <f t="shared" si="272"/>
        <v>-3.2918463500000001</v>
      </c>
      <c r="M2909">
        <f t="shared" si="273"/>
        <v>-3.5011587900000003</v>
      </c>
      <c r="N2909">
        <f t="shared" si="274"/>
        <v>-4.7472500800000006</v>
      </c>
      <c r="O2909">
        <f t="shared" si="275"/>
        <v>-5.1495937500000002</v>
      </c>
      <c r="P2909" s="3"/>
    </row>
    <row r="2910" spans="1:16" x14ac:dyDescent="0.2">
      <c r="A2910" s="3"/>
      <c r="B2910">
        <v>-6.2149999999999999</v>
      </c>
      <c r="C2910">
        <v>1.99</v>
      </c>
      <c r="D2910">
        <v>1.655</v>
      </c>
      <c r="E2910">
        <v>2.278</v>
      </c>
      <c r="F2910">
        <v>3.706</v>
      </c>
      <c r="G2910">
        <v>9.0299999999999994</v>
      </c>
      <c r="H2910">
        <v>1.629</v>
      </c>
      <c r="I2910" s="1"/>
      <c r="J2910">
        <f t="shared" si="270"/>
        <v>-2.9350527199999998</v>
      </c>
      <c r="K2910">
        <f t="shared" si="271"/>
        <v>-3.00016134</v>
      </c>
      <c r="L2910">
        <f t="shared" si="272"/>
        <v>-3.2908463499999998</v>
      </c>
      <c r="M2910">
        <f t="shared" si="273"/>
        <v>-3.50015879</v>
      </c>
      <c r="N2910">
        <f t="shared" si="274"/>
        <v>-4.7462500799999994</v>
      </c>
      <c r="O2910">
        <f t="shared" si="275"/>
        <v>-5.1485937499999999</v>
      </c>
      <c r="P2910" s="3"/>
    </row>
    <row r="2911" spans="1:16" x14ac:dyDescent="0.2">
      <c r="A2911" s="3"/>
      <c r="B2911">
        <v>-6.2140000000000004</v>
      </c>
      <c r="C2911">
        <v>1.984</v>
      </c>
      <c r="D2911">
        <v>1.65</v>
      </c>
      <c r="E2911">
        <v>2.27</v>
      </c>
      <c r="F2911">
        <v>3.6960000000000002</v>
      </c>
      <c r="G2911">
        <v>8.9489999999999998</v>
      </c>
      <c r="H2911">
        <v>1.633</v>
      </c>
      <c r="I2911" s="1"/>
      <c r="J2911">
        <f t="shared" si="270"/>
        <v>-2.9340527200000004</v>
      </c>
      <c r="K2911">
        <f t="shared" si="271"/>
        <v>-2.9991613400000006</v>
      </c>
      <c r="L2911">
        <f t="shared" si="272"/>
        <v>-3.2898463500000004</v>
      </c>
      <c r="M2911">
        <f t="shared" si="273"/>
        <v>-3.4991587900000005</v>
      </c>
      <c r="N2911">
        <f t="shared" si="274"/>
        <v>-4.7452500799999999</v>
      </c>
      <c r="O2911">
        <f t="shared" si="275"/>
        <v>-5.1475937500000004</v>
      </c>
      <c r="P2911" s="3"/>
    </row>
    <row r="2912" spans="1:16" x14ac:dyDescent="0.2">
      <c r="A2912" s="3"/>
      <c r="B2912">
        <v>-6.2119999999999997</v>
      </c>
      <c r="C2912">
        <v>1.978</v>
      </c>
      <c r="D2912">
        <v>1.6439999999999999</v>
      </c>
      <c r="E2912">
        <v>2.262</v>
      </c>
      <c r="F2912">
        <v>3.6859999999999999</v>
      </c>
      <c r="G2912">
        <v>8.8650000000000002</v>
      </c>
      <c r="H2912">
        <v>1.6379999999999999</v>
      </c>
      <c r="I2912" s="1"/>
      <c r="J2912">
        <f t="shared" si="270"/>
        <v>-2.9320527199999997</v>
      </c>
      <c r="K2912">
        <f t="shared" si="271"/>
        <v>-2.9971613399999999</v>
      </c>
      <c r="L2912">
        <f t="shared" si="272"/>
        <v>-3.2878463499999997</v>
      </c>
      <c r="M2912">
        <f t="shared" si="273"/>
        <v>-3.4971587899999999</v>
      </c>
      <c r="N2912">
        <f t="shared" si="274"/>
        <v>-4.7432500799999993</v>
      </c>
      <c r="O2912">
        <f t="shared" si="275"/>
        <v>-5.1455937499999997</v>
      </c>
      <c r="P2912" s="3"/>
    </row>
    <row r="2913" spans="1:16" x14ac:dyDescent="0.2">
      <c r="A2913" s="3"/>
      <c r="B2913">
        <v>-6.2110000000000003</v>
      </c>
      <c r="C2913">
        <v>1.972</v>
      </c>
      <c r="D2913">
        <v>1.6379999999999999</v>
      </c>
      <c r="E2913">
        <v>2.254</v>
      </c>
      <c r="F2913">
        <v>3.6749999999999998</v>
      </c>
      <c r="G2913">
        <v>8.782</v>
      </c>
      <c r="H2913">
        <v>1.6459999999999999</v>
      </c>
      <c r="I2913" s="1"/>
      <c r="J2913">
        <f t="shared" si="270"/>
        <v>-2.9310527200000003</v>
      </c>
      <c r="K2913">
        <f t="shared" si="271"/>
        <v>-2.9961613400000005</v>
      </c>
      <c r="L2913">
        <f t="shared" si="272"/>
        <v>-3.2868463500000002</v>
      </c>
      <c r="M2913">
        <f t="shared" si="273"/>
        <v>-3.4961587900000004</v>
      </c>
      <c r="N2913">
        <f t="shared" si="274"/>
        <v>-4.7422500799999998</v>
      </c>
      <c r="O2913">
        <f t="shared" si="275"/>
        <v>-5.1445937500000003</v>
      </c>
      <c r="P2913" s="3"/>
    </row>
    <row r="2914" spans="1:16" x14ac:dyDescent="0.2">
      <c r="A2914" s="3"/>
      <c r="B2914">
        <v>-6.21</v>
      </c>
      <c r="C2914">
        <v>1.966</v>
      </c>
      <c r="D2914">
        <v>1.633</v>
      </c>
      <c r="E2914">
        <v>2.246</v>
      </c>
      <c r="F2914">
        <v>3.665</v>
      </c>
      <c r="G2914">
        <v>8.6989999999999998</v>
      </c>
      <c r="H2914">
        <v>1.6539999999999999</v>
      </c>
      <c r="I2914" s="1"/>
      <c r="J2914">
        <f t="shared" si="270"/>
        <v>-2.9300527199999999</v>
      </c>
      <c r="K2914">
        <f t="shared" si="271"/>
        <v>-2.9951613400000001</v>
      </c>
      <c r="L2914">
        <f t="shared" si="272"/>
        <v>-3.2858463499999999</v>
      </c>
      <c r="M2914">
        <f t="shared" si="273"/>
        <v>-3.4951587900000001</v>
      </c>
      <c r="N2914">
        <f t="shared" si="274"/>
        <v>-4.7412500800000004</v>
      </c>
      <c r="O2914">
        <f t="shared" si="275"/>
        <v>-5.14359375</v>
      </c>
      <c r="P2914" s="3"/>
    </row>
    <row r="2915" spans="1:16" x14ac:dyDescent="0.2">
      <c r="A2915" s="3"/>
      <c r="B2915">
        <v>-6.2080000000000002</v>
      </c>
      <c r="C2915">
        <v>1.96</v>
      </c>
      <c r="D2915">
        <v>1.627</v>
      </c>
      <c r="E2915">
        <v>2.238</v>
      </c>
      <c r="F2915">
        <v>3.6549999999999998</v>
      </c>
      <c r="G2915">
        <v>8.6159999999999997</v>
      </c>
      <c r="H2915">
        <v>1.661</v>
      </c>
      <c r="I2915" s="1"/>
      <c r="J2915">
        <f t="shared" si="270"/>
        <v>-2.9280527200000002</v>
      </c>
      <c r="K2915">
        <f t="shared" si="271"/>
        <v>-2.9931613400000003</v>
      </c>
      <c r="L2915">
        <f t="shared" si="272"/>
        <v>-3.2838463500000001</v>
      </c>
      <c r="M2915">
        <f t="shared" si="273"/>
        <v>-3.4931587900000003</v>
      </c>
      <c r="N2915">
        <f t="shared" si="274"/>
        <v>-4.7392500799999997</v>
      </c>
      <c r="O2915">
        <f t="shared" si="275"/>
        <v>-5.1415937500000002</v>
      </c>
      <c r="P2915" s="3"/>
    </row>
    <row r="2916" spans="1:16" x14ac:dyDescent="0.2">
      <c r="A2916" s="3"/>
      <c r="B2916">
        <v>-6.2069999999999999</v>
      </c>
      <c r="C2916">
        <v>1.954</v>
      </c>
      <c r="D2916">
        <v>1.621</v>
      </c>
      <c r="E2916">
        <v>2.23</v>
      </c>
      <c r="F2916">
        <v>3.6509999999999998</v>
      </c>
      <c r="G2916">
        <v>8.5329999999999995</v>
      </c>
      <c r="H2916">
        <v>1.669</v>
      </c>
      <c r="I2916" s="1"/>
      <c r="J2916">
        <f t="shared" si="270"/>
        <v>-2.9270527199999998</v>
      </c>
      <c r="K2916">
        <f t="shared" si="271"/>
        <v>-2.99216134</v>
      </c>
      <c r="L2916">
        <f t="shared" si="272"/>
        <v>-3.2828463499999998</v>
      </c>
      <c r="M2916">
        <f t="shared" si="273"/>
        <v>-3.49215879</v>
      </c>
      <c r="N2916">
        <f t="shared" si="274"/>
        <v>-4.7382500800000003</v>
      </c>
      <c r="O2916">
        <f t="shared" si="275"/>
        <v>-5.1405937499999999</v>
      </c>
      <c r="P2916" s="3"/>
    </row>
    <row r="2917" spans="1:16" x14ac:dyDescent="0.2">
      <c r="A2917" s="3"/>
      <c r="B2917">
        <v>-6.2060000000000004</v>
      </c>
      <c r="C2917">
        <v>1.9490000000000001</v>
      </c>
      <c r="D2917">
        <v>1.615</v>
      </c>
      <c r="E2917">
        <v>2.222</v>
      </c>
      <c r="F2917">
        <v>3.6459999999999999</v>
      </c>
      <c r="G2917">
        <v>8.4499999999999993</v>
      </c>
      <c r="H2917">
        <v>1.677</v>
      </c>
      <c r="I2917" s="1"/>
      <c r="J2917">
        <f t="shared" si="270"/>
        <v>-2.9260527200000004</v>
      </c>
      <c r="K2917">
        <f t="shared" si="271"/>
        <v>-2.9911613400000006</v>
      </c>
      <c r="L2917">
        <f t="shared" si="272"/>
        <v>-3.2818463500000004</v>
      </c>
      <c r="M2917">
        <f t="shared" si="273"/>
        <v>-3.4911587900000005</v>
      </c>
      <c r="N2917">
        <f t="shared" si="274"/>
        <v>-4.7372500800000008</v>
      </c>
      <c r="O2917">
        <f t="shared" si="275"/>
        <v>-5.1395937500000004</v>
      </c>
      <c r="P2917" s="3"/>
    </row>
    <row r="2918" spans="1:16" x14ac:dyDescent="0.2">
      <c r="A2918" s="3"/>
      <c r="B2918">
        <v>-6.2039999999999997</v>
      </c>
      <c r="C2918">
        <v>1.9430000000000001</v>
      </c>
      <c r="D2918">
        <v>1.61</v>
      </c>
      <c r="E2918">
        <v>2.214</v>
      </c>
      <c r="F2918">
        <v>3.641</v>
      </c>
      <c r="G2918">
        <v>8.3670000000000009</v>
      </c>
      <c r="H2918">
        <v>1.6839999999999999</v>
      </c>
      <c r="I2918" s="1"/>
      <c r="J2918">
        <f t="shared" si="270"/>
        <v>-2.9240527199999997</v>
      </c>
      <c r="K2918">
        <f t="shared" si="271"/>
        <v>-2.9891613399999999</v>
      </c>
      <c r="L2918">
        <f t="shared" si="272"/>
        <v>-3.2798463499999997</v>
      </c>
      <c r="M2918">
        <f t="shared" si="273"/>
        <v>-3.4891587899999998</v>
      </c>
      <c r="N2918">
        <f t="shared" si="274"/>
        <v>-4.7352500800000001</v>
      </c>
      <c r="O2918">
        <f t="shared" si="275"/>
        <v>-5.1375937499999997</v>
      </c>
      <c r="P2918" s="3"/>
    </row>
    <row r="2919" spans="1:16" x14ac:dyDescent="0.2">
      <c r="A2919" s="3"/>
      <c r="B2919">
        <v>-6.2030000000000003</v>
      </c>
      <c r="C2919">
        <v>1.9370000000000001</v>
      </c>
      <c r="D2919">
        <v>1.6040000000000001</v>
      </c>
      <c r="E2919">
        <v>2.206</v>
      </c>
      <c r="F2919">
        <v>3.637</v>
      </c>
      <c r="G2919">
        <v>8.2840000000000007</v>
      </c>
      <c r="H2919">
        <v>1.6919999999999999</v>
      </c>
      <c r="I2919" s="1"/>
      <c r="J2919">
        <f t="shared" si="270"/>
        <v>-2.9230527200000003</v>
      </c>
      <c r="K2919">
        <f t="shared" si="271"/>
        <v>-2.9881613400000004</v>
      </c>
      <c r="L2919">
        <f t="shared" si="272"/>
        <v>-3.2788463500000002</v>
      </c>
      <c r="M2919">
        <f t="shared" si="273"/>
        <v>-3.4881587900000004</v>
      </c>
      <c r="N2919">
        <f t="shared" si="274"/>
        <v>-4.7342500800000007</v>
      </c>
      <c r="O2919">
        <f t="shared" si="275"/>
        <v>-5.1365937500000003</v>
      </c>
      <c r="P2919" s="3"/>
    </row>
    <row r="2920" spans="1:16" x14ac:dyDescent="0.2">
      <c r="A2920" s="3"/>
      <c r="B2920">
        <v>-6.202</v>
      </c>
      <c r="C2920">
        <v>1.931</v>
      </c>
      <c r="D2920">
        <v>1.5980000000000001</v>
      </c>
      <c r="E2920">
        <v>2.1970000000000001</v>
      </c>
      <c r="F2920">
        <v>3.6320000000000001</v>
      </c>
      <c r="G2920">
        <v>8.1920000000000002</v>
      </c>
      <c r="H2920">
        <v>1.7</v>
      </c>
      <c r="I2920" s="1"/>
      <c r="J2920">
        <f t="shared" si="270"/>
        <v>-2.9220527199999999</v>
      </c>
      <c r="K2920">
        <f t="shared" si="271"/>
        <v>-2.9871613400000001</v>
      </c>
      <c r="L2920">
        <f t="shared" si="272"/>
        <v>-3.2778463499999999</v>
      </c>
      <c r="M2920">
        <f t="shared" si="273"/>
        <v>-3.4871587900000001</v>
      </c>
      <c r="N2920">
        <f t="shared" si="274"/>
        <v>-4.7332500799999995</v>
      </c>
      <c r="O2920">
        <f t="shared" si="275"/>
        <v>-5.13559375</v>
      </c>
      <c r="P2920" s="3"/>
    </row>
    <row r="2921" spans="1:16" x14ac:dyDescent="0.2">
      <c r="A2921" s="3"/>
      <c r="B2921">
        <v>-6.2009999999999996</v>
      </c>
      <c r="C2921">
        <v>1.925</v>
      </c>
      <c r="D2921">
        <v>1.593</v>
      </c>
      <c r="E2921">
        <v>2.1880000000000002</v>
      </c>
      <c r="F2921">
        <v>3.6269999999999998</v>
      </c>
      <c r="G2921">
        <v>8.0950000000000006</v>
      </c>
      <c r="H2921">
        <v>1.7070000000000001</v>
      </c>
      <c r="I2921" s="1"/>
      <c r="J2921">
        <f t="shared" si="270"/>
        <v>-2.9210527199999996</v>
      </c>
      <c r="K2921">
        <f t="shared" si="271"/>
        <v>-2.9861613399999998</v>
      </c>
      <c r="L2921">
        <f t="shared" si="272"/>
        <v>-3.2768463499999996</v>
      </c>
      <c r="M2921">
        <f t="shared" si="273"/>
        <v>-3.4861587899999997</v>
      </c>
      <c r="N2921">
        <f t="shared" si="274"/>
        <v>-4.73225008</v>
      </c>
      <c r="O2921">
        <f t="shared" si="275"/>
        <v>-5.1345937499999996</v>
      </c>
      <c r="P2921" s="3"/>
    </row>
    <row r="2922" spans="1:16" x14ac:dyDescent="0.2">
      <c r="A2922" s="3"/>
      <c r="B2922">
        <v>-6.1989999999999998</v>
      </c>
      <c r="C2922">
        <v>1.919</v>
      </c>
      <c r="D2922">
        <v>1.587</v>
      </c>
      <c r="E2922">
        <v>2.1800000000000002</v>
      </c>
      <c r="F2922">
        <v>3.6230000000000002</v>
      </c>
      <c r="G2922">
        <v>7.9980000000000002</v>
      </c>
      <c r="H2922">
        <v>1.7150000000000001</v>
      </c>
      <c r="I2922" s="1"/>
      <c r="J2922">
        <f t="shared" si="270"/>
        <v>-2.9190527199999998</v>
      </c>
      <c r="K2922">
        <f t="shared" si="271"/>
        <v>-2.98416134</v>
      </c>
      <c r="L2922">
        <f t="shared" si="272"/>
        <v>-3.2748463499999998</v>
      </c>
      <c r="M2922">
        <f t="shared" si="273"/>
        <v>-3.48415879</v>
      </c>
      <c r="N2922">
        <f t="shared" si="274"/>
        <v>-4.7302500799999994</v>
      </c>
      <c r="O2922">
        <f t="shared" si="275"/>
        <v>-5.1325937499999998</v>
      </c>
      <c r="P2922" s="3"/>
    </row>
    <row r="2923" spans="1:16" x14ac:dyDescent="0.2">
      <c r="A2923" s="3"/>
      <c r="B2923">
        <v>-6.1980000000000004</v>
      </c>
      <c r="C2923">
        <v>1.913</v>
      </c>
      <c r="D2923">
        <v>1.581</v>
      </c>
      <c r="E2923">
        <v>2.1709999999999998</v>
      </c>
      <c r="F2923">
        <v>3.6179999999999999</v>
      </c>
      <c r="G2923">
        <v>7.8959999999999999</v>
      </c>
      <c r="H2923">
        <v>1.7230000000000001</v>
      </c>
      <c r="I2923" s="1"/>
      <c r="J2923">
        <f t="shared" si="270"/>
        <v>-2.9180527200000004</v>
      </c>
      <c r="K2923">
        <f t="shared" si="271"/>
        <v>-2.9831613400000005</v>
      </c>
      <c r="L2923">
        <f t="shared" si="272"/>
        <v>-3.2738463500000003</v>
      </c>
      <c r="M2923">
        <f t="shared" si="273"/>
        <v>-3.4831587900000005</v>
      </c>
      <c r="N2923">
        <f t="shared" si="274"/>
        <v>-4.7292500799999999</v>
      </c>
      <c r="O2923">
        <f t="shared" si="275"/>
        <v>-5.1315937500000004</v>
      </c>
      <c r="P2923" s="3"/>
    </row>
    <row r="2924" spans="1:16" x14ac:dyDescent="0.2">
      <c r="A2924" s="3"/>
      <c r="B2924">
        <v>-6.1970000000000001</v>
      </c>
      <c r="C2924">
        <v>1.907</v>
      </c>
      <c r="D2924">
        <v>1.5760000000000001</v>
      </c>
      <c r="E2924">
        <v>2.1629999999999998</v>
      </c>
      <c r="F2924">
        <v>3.613</v>
      </c>
      <c r="G2924">
        <v>7.77</v>
      </c>
      <c r="H2924">
        <v>1.73</v>
      </c>
      <c r="I2924" s="1"/>
      <c r="J2924">
        <f t="shared" si="270"/>
        <v>-2.91705272</v>
      </c>
      <c r="K2924">
        <f t="shared" si="271"/>
        <v>-2.9821613400000002</v>
      </c>
      <c r="L2924">
        <f t="shared" si="272"/>
        <v>-3.27284635</v>
      </c>
      <c r="M2924">
        <f t="shared" si="273"/>
        <v>-3.4821587900000002</v>
      </c>
      <c r="N2924">
        <f t="shared" si="274"/>
        <v>-4.7282500800000005</v>
      </c>
      <c r="O2924">
        <f t="shared" si="275"/>
        <v>-5.1305937500000001</v>
      </c>
      <c r="P2924" s="3"/>
    </row>
    <row r="2925" spans="1:16" x14ac:dyDescent="0.2">
      <c r="A2925" s="3"/>
      <c r="B2925">
        <v>-6.1950000000000003</v>
      </c>
      <c r="C2925">
        <v>1.901</v>
      </c>
      <c r="D2925">
        <v>1.57</v>
      </c>
      <c r="E2925">
        <v>2.1539999999999999</v>
      </c>
      <c r="F2925">
        <v>3.609</v>
      </c>
      <c r="G2925">
        <v>7.6449999999999996</v>
      </c>
      <c r="H2925">
        <v>1.738</v>
      </c>
      <c r="I2925" s="1"/>
      <c r="J2925">
        <f t="shared" si="270"/>
        <v>-2.9150527200000003</v>
      </c>
      <c r="K2925">
        <f t="shared" si="271"/>
        <v>-2.9801613400000004</v>
      </c>
      <c r="L2925">
        <f t="shared" si="272"/>
        <v>-3.2708463500000002</v>
      </c>
      <c r="M2925">
        <f t="shared" si="273"/>
        <v>-3.4801587900000004</v>
      </c>
      <c r="N2925">
        <f t="shared" si="274"/>
        <v>-4.7262500799999998</v>
      </c>
      <c r="O2925">
        <f t="shared" si="275"/>
        <v>-5.1285937500000003</v>
      </c>
      <c r="P2925" s="3"/>
    </row>
    <row r="2926" spans="1:16" x14ac:dyDescent="0.2">
      <c r="A2926" s="3"/>
      <c r="B2926">
        <v>-6.194</v>
      </c>
      <c r="C2926">
        <v>1.895</v>
      </c>
      <c r="D2926">
        <v>1.5640000000000001</v>
      </c>
      <c r="E2926">
        <v>2.145</v>
      </c>
      <c r="F2926">
        <v>3.6040000000000001</v>
      </c>
      <c r="G2926">
        <v>7.5359999999999996</v>
      </c>
      <c r="H2926">
        <v>1.746</v>
      </c>
      <c r="I2926" s="1"/>
      <c r="J2926">
        <f t="shared" si="270"/>
        <v>-2.9140527199999999</v>
      </c>
      <c r="K2926">
        <f t="shared" si="271"/>
        <v>-2.9791613400000001</v>
      </c>
      <c r="L2926">
        <f t="shared" si="272"/>
        <v>-3.2698463499999999</v>
      </c>
      <c r="M2926">
        <f t="shared" si="273"/>
        <v>-3.4791587900000001</v>
      </c>
      <c r="N2926">
        <f t="shared" si="274"/>
        <v>-4.7252500800000004</v>
      </c>
      <c r="O2926">
        <f t="shared" si="275"/>
        <v>-5.12759375</v>
      </c>
      <c r="P2926" s="3"/>
    </row>
    <row r="2927" spans="1:16" x14ac:dyDescent="0.2">
      <c r="A2927" s="3"/>
      <c r="B2927">
        <v>-6.1929999999999996</v>
      </c>
      <c r="C2927">
        <v>1.889</v>
      </c>
      <c r="D2927">
        <v>1.5589999999999999</v>
      </c>
      <c r="E2927">
        <v>2.137</v>
      </c>
      <c r="F2927">
        <v>3.5990000000000002</v>
      </c>
      <c r="G2927">
        <v>7.4610000000000003</v>
      </c>
      <c r="H2927">
        <v>1.7529999999999999</v>
      </c>
      <c r="I2927" s="1"/>
      <c r="J2927">
        <f t="shared" si="270"/>
        <v>-2.9130527199999996</v>
      </c>
      <c r="K2927">
        <f t="shared" si="271"/>
        <v>-2.9781613399999998</v>
      </c>
      <c r="L2927">
        <f t="shared" si="272"/>
        <v>-3.2688463499999996</v>
      </c>
      <c r="M2927">
        <f t="shared" si="273"/>
        <v>-3.4781587899999997</v>
      </c>
      <c r="N2927">
        <f t="shared" si="274"/>
        <v>-4.7242500799999991</v>
      </c>
      <c r="O2927">
        <f t="shared" si="275"/>
        <v>-5.1265937499999996</v>
      </c>
      <c r="P2927" s="3"/>
    </row>
    <row r="2928" spans="1:16" x14ac:dyDescent="0.2">
      <c r="A2928" s="3"/>
      <c r="B2928">
        <v>-6.1909999999999998</v>
      </c>
      <c r="C2928">
        <v>1.883</v>
      </c>
      <c r="D2928">
        <v>1.5529999999999999</v>
      </c>
      <c r="E2928">
        <v>2.1280000000000001</v>
      </c>
      <c r="F2928">
        <v>3.5939999999999999</v>
      </c>
      <c r="G2928">
        <v>7.3860000000000001</v>
      </c>
      <c r="H2928">
        <v>1.7609999999999999</v>
      </c>
      <c r="I2928" s="1"/>
      <c r="J2928">
        <f t="shared" si="270"/>
        <v>-2.9110527199999998</v>
      </c>
      <c r="K2928">
        <f t="shared" si="271"/>
        <v>-2.97616134</v>
      </c>
      <c r="L2928">
        <f t="shared" si="272"/>
        <v>-3.2668463499999998</v>
      </c>
      <c r="M2928">
        <f t="shared" si="273"/>
        <v>-3.4761587899999999</v>
      </c>
      <c r="N2928">
        <f t="shared" si="274"/>
        <v>-4.7222500800000002</v>
      </c>
      <c r="O2928">
        <f t="shared" si="275"/>
        <v>-5.1245937499999998</v>
      </c>
      <c r="P2928" s="3"/>
    </row>
    <row r="2929" spans="1:16" x14ac:dyDescent="0.2">
      <c r="A2929" s="3"/>
      <c r="B2929">
        <v>-6.19</v>
      </c>
      <c r="C2929">
        <v>1.8759999999999999</v>
      </c>
      <c r="D2929">
        <v>1.5469999999999999</v>
      </c>
      <c r="E2929">
        <v>2.12</v>
      </c>
      <c r="F2929">
        <v>3.59</v>
      </c>
      <c r="G2929">
        <v>7.3109999999999999</v>
      </c>
      <c r="H2929">
        <v>1.7689999999999999</v>
      </c>
      <c r="I2929" s="1"/>
      <c r="J2929">
        <f t="shared" si="270"/>
        <v>-2.9100527200000004</v>
      </c>
      <c r="K2929">
        <f t="shared" si="271"/>
        <v>-2.9751613400000005</v>
      </c>
      <c r="L2929">
        <f t="shared" si="272"/>
        <v>-3.2658463500000003</v>
      </c>
      <c r="M2929">
        <f t="shared" si="273"/>
        <v>-3.4751587900000005</v>
      </c>
      <c r="N2929">
        <f t="shared" si="274"/>
        <v>-4.7212500800000008</v>
      </c>
      <c r="O2929">
        <f t="shared" si="275"/>
        <v>-5.1235937500000004</v>
      </c>
      <c r="P2929" s="3"/>
    </row>
    <row r="2930" spans="1:16" x14ac:dyDescent="0.2">
      <c r="A2930" s="3"/>
      <c r="B2930">
        <v>-6.1890000000000001</v>
      </c>
      <c r="C2930">
        <v>1.87</v>
      </c>
      <c r="D2930">
        <v>1.5409999999999999</v>
      </c>
      <c r="E2930">
        <v>2.1110000000000002</v>
      </c>
      <c r="F2930">
        <v>3.585</v>
      </c>
      <c r="G2930">
        <v>7.2359999999999998</v>
      </c>
      <c r="H2930">
        <v>1.776</v>
      </c>
      <c r="I2930" s="1"/>
      <c r="J2930">
        <f t="shared" si="270"/>
        <v>-2.90905272</v>
      </c>
      <c r="K2930">
        <f t="shared" si="271"/>
        <v>-2.9741613400000002</v>
      </c>
      <c r="L2930">
        <f t="shared" si="272"/>
        <v>-3.26484635</v>
      </c>
      <c r="M2930">
        <f t="shared" si="273"/>
        <v>-3.4741587900000002</v>
      </c>
      <c r="N2930">
        <f t="shared" si="274"/>
        <v>-4.7202500799999996</v>
      </c>
      <c r="O2930">
        <f t="shared" si="275"/>
        <v>-5.1225937500000001</v>
      </c>
      <c r="P2930" s="3"/>
    </row>
    <row r="2931" spans="1:16" x14ac:dyDescent="0.2">
      <c r="A2931" s="3"/>
      <c r="B2931">
        <v>-6.1879999999999997</v>
      </c>
      <c r="C2931">
        <v>1.8640000000000001</v>
      </c>
      <c r="D2931">
        <v>1.536</v>
      </c>
      <c r="E2931">
        <v>2.1030000000000002</v>
      </c>
      <c r="F2931">
        <v>3.58</v>
      </c>
      <c r="G2931">
        <v>7.1609999999999996</v>
      </c>
      <c r="H2931">
        <v>1.784</v>
      </c>
      <c r="I2931" s="1"/>
      <c r="J2931">
        <f t="shared" si="270"/>
        <v>-2.9080527199999997</v>
      </c>
      <c r="K2931">
        <f t="shared" si="271"/>
        <v>-2.9731613399999999</v>
      </c>
      <c r="L2931">
        <f t="shared" si="272"/>
        <v>-3.2638463499999997</v>
      </c>
      <c r="M2931">
        <f t="shared" si="273"/>
        <v>-3.4731587899999998</v>
      </c>
      <c r="N2931">
        <f t="shared" si="274"/>
        <v>-4.7192500800000001</v>
      </c>
      <c r="O2931">
        <f t="shared" si="275"/>
        <v>-5.1215937499999997</v>
      </c>
      <c r="P2931" s="3"/>
    </row>
    <row r="2932" spans="1:16" x14ac:dyDescent="0.2">
      <c r="A2932" s="3"/>
      <c r="B2932">
        <v>-6.1859999999999999</v>
      </c>
      <c r="C2932">
        <v>1.8580000000000001</v>
      </c>
      <c r="D2932">
        <v>1.53</v>
      </c>
      <c r="E2932">
        <v>2.0939999999999999</v>
      </c>
      <c r="F2932">
        <v>3.5760000000000001</v>
      </c>
      <c r="G2932">
        <v>7.0860000000000003</v>
      </c>
      <c r="H2932">
        <v>1.792</v>
      </c>
      <c r="I2932" s="1"/>
      <c r="J2932">
        <f t="shared" si="270"/>
        <v>-2.9060527199999999</v>
      </c>
      <c r="K2932">
        <f t="shared" si="271"/>
        <v>-2.9711613400000001</v>
      </c>
      <c r="L2932">
        <f t="shared" si="272"/>
        <v>-3.2618463499999999</v>
      </c>
      <c r="M2932">
        <f t="shared" si="273"/>
        <v>-3.47115879</v>
      </c>
      <c r="N2932">
        <f t="shared" si="274"/>
        <v>-4.7172500799999995</v>
      </c>
      <c r="O2932">
        <f t="shared" si="275"/>
        <v>-5.1195937499999999</v>
      </c>
      <c r="P2932" s="3"/>
    </row>
    <row r="2933" spans="1:16" x14ac:dyDescent="0.2">
      <c r="A2933" s="3"/>
      <c r="B2933">
        <v>-6.1849999999999996</v>
      </c>
      <c r="C2933">
        <v>1.851</v>
      </c>
      <c r="D2933">
        <v>1.524</v>
      </c>
      <c r="E2933">
        <v>2.085</v>
      </c>
      <c r="F2933">
        <v>3.5710000000000002</v>
      </c>
      <c r="G2933">
        <v>7.0110000000000001</v>
      </c>
      <c r="H2933">
        <v>1.7989999999999999</v>
      </c>
      <c r="I2933" s="1"/>
      <c r="J2933">
        <f t="shared" si="270"/>
        <v>-2.9050527199999996</v>
      </c>
      <c r="K2933">
        <f t="shared" si="271"/>
        <v>-2.9701613399999998</v>
      </c>
      <c r="L2933">
        <f t="shared" si="272"/>
        <v>-3.2608463499999996</v>
      </c>
      <c r="M2933">
        <f t="shared" si="273"/>
        <v>-3.4701587899999997</v>
      </c>
      <c r="N2933">
        <f t="shared" si="274"/>
        <v>-4.71625008</v>
      </c>
      <c r="O2933">
        <f t="shared" si="275"/>
        <v>-5.1185937499999996</v>
      </c>
      <c r="P2933" s="3"/>
    </row>
    <row r="2934" spans="1:16" x14ac:dyDescent="0.2">
      <c r="A2934" s="3"/>
      <c r="B2934">
        <v>-6.1840000000000002</v>
      </c>
      <c r="C2934">
        <v>1.845</v>
      </c>
      <c r="D2934">
        <v>1.5189999999999999</v>
      </c>
      <c r="E2934">
        <v>2.077</v>
      </c>
      <c r="F2934">
        <v>3.5659999999999998</v>
      </c>
      <c r="G2934">
        <v>6.9359999999999999</v>
      </c>
      <c r="H2934">
        <v>1.8069999999999999</v>
      </c>
      <c r="I2934" s="1"/>
      <c r="J2934">
        <f t="shared" si="270"/>
        <v>-2.9040527200000001</v>
      </c>
      <c r="K2934">
        <f t="shared" si="271"/>
        <v>-2.9691613400000003</v>
      </c>
      <c r="L2934">
        <f t="shared" si="272"/>
        <v>-3.2598463500000001</v>
      </c>
      <c r="M2934">
        <f t="shared" si="273"/>
        <v>-3.4691587900000003</v>
      </c>
      <c r="N2934">
        <f t="shared" si="274"/>
        <v>-4.7152500800000006</v>
      </c>
      <c r="O2934">
        <f t="shared" si="275"/>
        <v>-5.1175937500000002</v>
      </c>
      <c r="P2934" s="3"/>
    </row>
    <row r="2935" spans="1:16" x14ac:dyDescent="0.2">
      <c r="A2935" s="3"/>
      <c r="B2935">
        <v>-6.1820000000000004</v>
      </c>
      <c r="C2935">
        <v>1.839</v>
      </c>
      <c r="D2935">
        <v>1.5129999999999999</v>
      </c>
      <c r="E2935">
        <v>2.0680000000000001</v>
      </c>
      <c r="F2935">
        <v>3.5619999999999998</v>
      </c>
      <c r="G2935">
        <v>6.8609999999999998</v>
      </c>
      <c r="H2935">
        <v>1.8149999999999999</v>
      </c>
      <c r="I2935" s="1"/>
      <c r="J2935">
        <f t="shared" si="270"/>
        <v>-2.9020527200000004</v>
      </c>
      <c r="K2935">
        <f t="shared" si="271"/>
        <v>-2.9671613400000005</v>
      </c>
      <c r="L2935">
        <f t="shared" si="272"/>
        <v>-3.2578463500000003</v>
      </c>
      <c r="M2935">
        <f t="shared" si="273"/>
        <v>-3.4671587900000005</v>
      </c>
      <c r="N2935">
        <f t="shared" si="274"/>
        <v>-4.7132500799999999</v>
      </c>
      <c r="O2935">
        <f t="shared" si="275"/>
        <v>-5.1155937500000004</v>
      </c>
      <c r="P2935" s="3"/>
    </row>
    <row r="2936" spans="1:16" x14ac:dyDescent="0.2">
      <c r="A2936" s="3"/>
      <c r="B2936">
        <v>-6.181</v>
      </c>
      <c r="C2936">
        <v>1.833</v>
      </c>
      <c r="D2936">
        <v>1.5069999999999999</v>
      </c>
      <c r="E2936">
        <v>2.06</v>
      </c>
      <c r="F2936">
        <v>3.5569999999999999</v>
      </c>
      <c r="G2936">
        <v>6.7969999999999997</v>
      </c>
      <c r="H2936">
        <v>1.8220000000000001</v>
      </c>
      <c r="I2936" s="1"/>
      <c r="J2936">
        <f t="shared" si="270"/>
        <v>-2.90105272</v>
      </c>
      <c r="K2936">
        <f t="shared" si="271"/>
        <v>-2.9661613400000002</v>
      </c>
      <c r="L2936">
        <f t="shared" si="272"/>
        <v>-3.25684635</v>
      </c>
      <c r="M2936">
        <f t="shared" si="273"/>
        <v>-3.4661587900000002</v>
      </c>
      <c r="N2936">
        <f t="shared" si="274"/>
        <v>-4.7122500800000005</v>
      </c>
      <c r="O2936">
        <f t="shared" si="275"/>
        <v>-5.11459375</v>
      </c>
      <c r="P2936" s="3"/>
    </row>
    <row r="2937" spans="1:16" x14ac:dyDescent="0.2">
      <c r="A2937" s="3"/>
      <c r="B2937">
        <v>-6.18</v>
      </c>
      <c r="C2937">
        <v>1.827</v>
      </c>
      <c r="D2937">
        <v>1.502</v>
      </c>
      <c r="E2937">
        <v>2.0510000000000002</v>
      </c>
      <c r="F2937">
        <v>3.552</v>
      </c>
      <c r="G2937">
        <v>6.7859999999999996</v>
      </c>
      <c r="H2937">
        <v>1.83</v>
      </c>
      <c r="I2937" s="1"/>
      <c r="J2937">
        <f t="shared" si="270"/>
        <v>-2.9000527199999997</v>
      </c>
      <c r="K2937">
        <f t="shared" si="271"/>
        <v>-2.9651613399999999</v>
      </c>
      <c r="L2937">
        <f t="shared" si="272"/>
        <v>-3.2558463499999997</v>
      </c>
      <c r="M2937">
        <f t="shared" si="273"/>
        <v>-3.4651587899999998</v>
      </c>
      <c r="N2937">
        <f t="shared" si="274"/>
        <v>-4.7112500799999992</v>
      </c>
      <c r="O2937">
        <f t="shared" si="275"/>
        <v>-5.1135937499999997</v>
      </c>
      <c r="P2937" s="3"/>
    </row>
    <row r="2938" spans="1:16" x14ac:dyDescent="0.2">
      <c r="A2938" s="3"/>
      <c r="B2938">
        <v>-6.1779999999999999</v>
      </c>
      <c r="C2938">
        <v>1.82</v>
      </c>
      <c r="D2938">
        <v>1.496</v>
      </c>
      <c r="E2938">
        <v>2.0470000000000002</v>
      </c>
      <c r="F2938">
        <v>3.548</v>
      </c>
      <c r="G2938">
        <v>6.774</v>
      </c>
      <c r="H2938">
        <v>1.837</v>
      </c>
      <c r="I2938" s="1"/>
      <c r="J2938">
        <f t="shared" si="270"/>
        <v>-2.8980527199999999</v>
      </c>
      <c r="K2938">
        <f t="shared" si="271"/>
        <v>-2.9631613400000001</v>
      </c>
      <c r="L2938">
        <f t="shared" si="272"/>
        <v>-3.2538463499999999</v>
      </c>
      <c r="M2938">
        <f t="shared" si="273"/>
        <v>-3.46315879</v>
      </c>
      <c r="N2938">
        <f t="shared" si="274"/>
        <v>-4.7092500800000003</v>
      </c>
      <c r="O2938">
        <f t="shared" si="275"/>
        <v>-5.1115937499999999</v>
      </c>
      <c r="P2938" s="3"/>
    </row>
    <row r="2939" spans="1:16" x14ac:dyDescent="0.2">
      <c r="A2939" s="3"/>
      <c r="B2939">
        <v>-6.1769999999999996</v>
      </c>
      <c r="C2939">
        <v>1.8140000000000001</v>
      </c>
      <c r="D2939">
        <v>1.4910000000000001</v>
      </c>
      <c r="E2939">
        <v>2.0470000000000002</v>
      </c>
      <c r="F2939">
        <v>3.5430000000000001</v>
      </c>
      <c r="G2939">
        <v>6.7629999999999999</v>
      </c>
      <c r="H2939">
        <v>1.859</v>
      </c>
      <c r="I2939" s="1"/>
      <c r="J2939">
        <f t="shared" si="270"/>
        <v>-2.8970527199999996</v>
      </c>
      <c r="K2939">
        <f t="shared" si="271"/>
        <v>-2.9621613399999998</v>
      </c>
      <c r="L2939">
        <f t="shared" si="272"/>
        <v>-3.2528463499999996</v>
      </c>
      <c r="M2939">
        <f t="shared" si="273"/>
        <v>-3.4621587899999997</v>
      </c>
      <c r="N2939">
        <f t="shared" si="274"/>
        <v>-4.7082500799999991</v>
      </c>
      <c r="O2939">
        <f t="shared" si="275"/>
        <v>-5.1105937499999996</v>
      </c>
      <c r="P2939" s="3"/>
    </row>
    <row r="2940" spans="1:16" x14ac:dyDescent="0.2">
      <c r="A2940" s="3"/>
      <c r="B2940">
        <v>-6.1760000000000002</v>
      </c>
      <c r="C2940">
        <v>1.8080000000000001</v>
      </c>
      <c r="D2940">
        <v>1.4870000000000001</v>
      </c>
      <c r="E2940">
        <v>2.0459999999999998</v>
      </c>
      <c r="F2940">
        <v>3.5379999999999998</v>
      </c>
      <c r="G2940">
        <v>6.7519999999999998</v>
      </c>
      <c r="H2940">
        <v>1.871</v>
      </c>
      <c r="I2940" s="1"/>
      <c r="J2940">
        <f t="shared" si="270"/>
        <v>-2.8960527200000001</v>
      </c>
      <c r="K2940">
        <f t="shared" si="271"/>
        <v>-2.9611613400000003</v>
      </c>
      <c r="L2940">
        <f t="shared" si="272"/>
        <v>-3.2518463500000001</v>
      </c>
      <c r="M2940">
        <f t="shared" si="273"/>
        <v>-3.4611587900000003</v>
      </c>
      <c r="N2940">
        <f t="shared" si="274"/>
        <v>-4.7072500799999997</v>
      </c>
      <c r="O2940">
        <f t="shared" si="275"/>
        <v>-5.1095937500000002</v>
      </c>
      <c r="P2940" s="3"/>
    </row>
    <row r="2941" spans="1:16" x14ac:dyDescent="0.2">
      <c r="A2941" s="3"/>
      <c r="B2941">
        <v>-6.1740000000000004</v>
      </c>
      <c r="C2941">
        <v>1.8009999999999999</v>
      </c>
      <c r="D2941">
        <v>1.482</v>
      </c>
      <c r="E2941">
        <v>2.0449999999999999</v>
      </c>
      <c r="F2941">
        <v>3.5339999999999998</v>
      </c>
      <c r="G2941">
        <v>6.7409999999999997</v>
      </c>
      <c r="H2941">
        <v>1.883</v>
      </c>
      <c r="I2941" s="1"/>
      <c r="J2941">
        <f t="shared" si="270"/>
        <v>-2.8940527200000004</v>
      </c>
      <c r="K2941">
        <f t="shared" si="271"/>
        <v>-2.9591613400000005</v>
      </c>
      <c r="L2941">
        <f t="shared" si="272"/>
        <v>-3.2498463500000003</v>
      </c>
      <c r="M2941">
        <f t="shared" si="273"/>
        <v>-3.4591587900000005</v>
      </c>
      <c r="N2941">
        <f t="shared" si="274"/>
        <v>-4.7052500800000008</v>
      </c>
      <c r="O2941">
        <f t="shared" si="275"/>
        <v>-5.1075937500000004</v>
      </c>
      <c r="P2941" s="3"/>
    </row>
    <row r="2942" spans="1:16" x14ac:dyDescent="0.2">
      <c r="A2942" s="3"/>
      <c r="B2942">
        <v>-6.173</v>
      </c>
      <c r="C2942">
        <v>1.7929999999999999</v>
      </c>
      <c r="D2942">
        <v>1.478</v>
      </c>
      <c r="E2942">
        <v>2.0449999999999999</v>
      </c>
      <c r="F2942">
        <v>3.5289999999999999</v>
      </c>
      <c r="G2942">
        <v>6.7290000000000001</v>
      </c>
      <c r="H2942">
        <v>2.0030000000000001</v>
      </c>
      <c r="I2942" s="1"/>
      <c r="J2942">
        <f t="shared" si="270"/>
        <v>-2.89305272</v>
      </c>
      <c r="K2942">
        <f t="shared" si="271"/>
        <v>-2.9581613400000002</v>
      </c>
      <c r="L2942">
        <f t="shared" si="272"/>
        <v>-3.24884635</v>
      </c>
      <c r="M2942">
        <f t="shared" si="273"/>
        <v>-3.4581587900000001</v>
      </c>
      <c r="N2942">
        <f t="shared" si="274"/>
        <v>-4.7042500799999996</v>
      </c>
      <c r="O2942">
        <f t="shared" si="275"/>
        <v>-5.10659375</v>
      </c>
      <c r="P2942" s="3"/>
    </row>
    <row r="2943" spans="1:16" x14ac:dyDescent="0.2">
      <c r="A2943" s="3"/>
      <c r="B2943">
        <v>-6.1719999999999997</v>
      </c>
      <c r="C2943">
        <v>1.784</v>
      </c>
      <c r="D2943">
        <v>1.4730000000000001</v>
      </c>
      <c r="E2943">
        <v>2.044</v>
      </c>
      <c r="F2943">
        <v>3.524</v>
      </c>
      <c r="G2943">
        <v>6.718</v>
      </c>
      <c r="H2943">
        <v>2.1880000000000002</v>
      </c>
      <c r="I2943" s="1"/>
      <c r="J2943">
        <f t="shared" si="270"/>
        <v>-2.8920527199999997</v>
      </c>
      <c r="K2943">
        <f t="shared" si="271"/>
        <v>-2.9571613399999999</v>
      </c>
      <c r="L2943">
        <f t="shared" si="272"/>
        <v>-3.2478463499999997</v>
      </c>
      <c r="M2943">
        <f t="shared" si="273"/>
        <v>-3.4571587899999998</v>
      </c>
      <c r="N2943">
        <f t="shared" si="274"/>
        <v>-4.7032500800000001</v>
      </c>
      <c r="O2943">
        <f t="shared" si="275"/>
        <v>-5.1055937499999997</v>
      </c>
      <c r="P2943" s="3"/>
    </row>
    <row r="2944" spans="1:16" x14ac:dyDescent="0.2">
      <c r="A2944" s="3"/>
      <c r="B2944">
        <v>-6.1710000000000003</v>
      </c>
      <c r="C2944">
        <v>1.776</v>
      </c>
      <c r="D2944">
        <v>1.468</v>
      </c>
      <c r="E2944">
        <v>2.0430000000000001</v>
      </c>
      <c r="F2944">
        <v>3.5190000000000001</v>
      </c>
      <c r="G2944">
        <v>6.7060000000000004</v>
      </c>
      <c r="H2944">
        <v>2.3730000000000002</v>
      </c>
      <c r="I2944" s="1"/>
      <c r="J2944">
        <f t="shared" si="270"/>
        <v>-2.8910527200000002</v>
      </c>
      <c r="K2944">
        <f t="shared" si="271"/>
        <v>-2.9561613400000004</v>
      </c>
      <c r="L2944">
        <f t="shared" si="272"/>
        <v>-3.2468463500000002</v>
      </c>
      <c r="M2944">
        <f t="shared" si="273"/>
        <v>-3.4561587900000004</v>
      </c>
      <c r="N2944">
        <f t="shared" si="274"/>
        <v>-4.7022500800000007</v>
      </c>
      <c r="O2944">
        <f t="shared" si="275"/>
        <v>-5.1045937500000003</v>
      </c>
      <c r="P2944" s="3"/>
    </row>
    <row r="2945" spans="1:16" x14ac:dyDescent="0.2">
      <c r="A2945" s="3"/>
      <c r="B2945">
        <v>-6.1689999999999996</v>
      </c>
      <c r="C2945">
        <v>1.768</v>
      </c>
      <c r="D2945">
        <v>1.464</v>
      </c>
      <c r="E2945">
        <v>2.0430000000000001</v>
      </c>
      <c r="F2945">
        <v>3.5150000000000001</v>
      </c>
      <c r="G2945">
        <v>6.6929999999999996</v>
      </c>
      <c r="H2945">
        <v>2.5579999999999998</v>
      </c>
      <c r="I2945" s="1"/>
      <c r="J2945">
        <f t="shared" si="270"/>
        <v>-2.8890527199999996</v>
      </c>
      <c r="K2945">
        <f t="shared" si="271"/>
        <v>-2.9541613399999997</v>
      </c>
      <c r="L2945">
        <f t="shared" si="272"/>
        <v>-3.2448463499999995</v>
      </c>
      <c r="M2945">
        <f t="shared" si="273"/>
        <v>-3.4541587899999997</v>
      </c>
      <c r="N2945">
        <f t="shared" si="274"/>
        <v>-4.70025008</v>
      </c>
      <c r="O2945">
        <f t="shared" si="275"/>
        <v>-5.1025937499999996</v>
      </c>
      <c r="P2945" s="3"/>
    </row>
    <row r="2946" spans="1:16" x14ac:dyDescent="0.2">
      <c r="A2946" s="3"/>
      <c r="B2946">
        <v>-6.1680000000000001</v>
      </c>
      <c r="C2946">
        <v>1.76</v>
      </c>
      <c r="D2946">
        <v>1.4590000000000001</v>
      </c>
      <c r="E2946">
        <v>2.0419999999999998</v>
      </c>
      <c r="F2946">
        <v>4.0510000000000002</v>
      </c>
      <c r="G2946">
        <v>6.681</v>
      </c>
      <c r="H2946">
        <v>2.7440000000000002</v>
      </c>
      <c r="I2946" s="1"/>
      <c r="J2946">
        <f t="shared" si="270"/>
        <v>-2.8880527200000001</v>
      </c>
      <c r="K2946">
        <f t="shared" si="271"/>
        <v>-2.9531613400000003</v>
      </c>
      <c r="L2946">
        <f t="shared" si="272"/>
        <v>-3.2438463500000001</v>
      </c>
      <c r="M2946">
        <f t="shared" si="273"/>
        <v>-3.4531587900000003</v>
      </c>
      <c r="N2946">
        <f t="shared" si="274"/>
        <v>-4.6992500800000006</v>
      </c>
      <c r="O2946">
        <f t="shared" si="275"/>
        <v>-5.1015937500000001</v>
      </c>
      <c r="P2946" s="3"/>
    </row>
    <row r="2947" spans="1:16" x14ac:dyDescent="0.2">
      <c r="A2947" s="3"/>
      <c r="B2947">
        <v>-6.1669999999999998</v>
      </c>
      <c r="C2947">
        <v>1.7509999999999999</v>
      </c>
      <c r="D2947">
        <v>1.4550000000000001</v>
      </c>
      <c r="E2947">
        <v>2.0409999999999999</v>
      </c>
      <c r="F2947">
        <v>3.9820000000000002</v>
      </c>
      <c r="G2947">
        <v>6.6680000000000001</v>
      </c>
      <c r="H2947">
        <v>2.9289999999999998</v>
      </c>
      <c r="I2947" s="1"/>
      <c r="J2947">
        <f t="shared" si="270"/>
        <v>-2.8870527199999998</v>
      </c>
      <c r="K2947">
        <f t="shared" si="271"/>
        <v>-2.95216134</v>
      </c>
      <c r="L2947">
        <f t="shared" si="272"/>
        <v>-3.2428463499999998</v>
      </c>
      <c r="M2947">
        <f t="shared" si="273"/>
        <v>-3.4521587899999999</v>
      </c>
      <c r="N2947">
        <f t="shared" si="274"/>
        <v>-4.6982500799999993</v>
      </c>
      <c r="O2947">
        <f t="shared" si="275"/>
        <v>-5.1005937499999998</v>
      </c>
      <c r="P2947" s="3"/>
    </row>
    <row r="2948" spans="1:16" x14ac:dyDescent="0.2">
      <c r="A2948" s="3"/>
      <c r="B2948">
        <v>-6.165</v>
      </c>
      <c r="C2948">
        <v>1.7430000000000001</v>
      </c>
      <c r="D2948">
        <v>1.45</v>
      </c>
      <c r="E2948">
        <v>2.0409999999999999</v>
      </c>
      <c r="F2948">
        <v>3.9129999999999998</v>
      </c>
      <c r="G2948">
        <v>6.6550000000000002</v>
      </c>
      <c r="H2948">
        <v>3.1139999999999999</v>
      </c>
      <c r="I2948" s="1"/>
      <c r="J2948">
        <f t="shared" ref="J2948:J3011" si="276">B2948-$C$1</f>
        <v>-2.88505272</v>
      </c>
      <c r="K2948">
        <f t="shared" ref="K2948:K3011" si="277">B2948-$D$1</f>
        <v>-2.9501613400000002</v>
      </c>
      <c r="L2948">
        <f t="shared" ref="L2948:L3011" si="278">B2948-$E$1</f>
        <v>-3.24084635</v>
      </c>
      <c r="M2948">
        <f t="shared" ref="M2948:M3011" si="279">B2948-$F$1</f>
        <v>-3.4501587900000001</v>
      </c>
      <c r="N2948">
        <f t="shared" ref="N2948:N3011" si="280">B2948-$G$1</f>
        <v>-4.6962500800000004</v>
      </c>
      <c r="O2948">
        <f t="shared" ref="O2948:O3011" si="281">B2948-$H$1</f>
        <v>-5.09859375</v>
      </c>
      <c r="P2948" s="3"/>
    </row>
    <row r="2949" spans="1:16" x14ac:dyDescent="0.2">
      <c r="A2949" s="3"/>
      <c r="B2949">
        <v>-6.1639999999999997</v>
      </c>
      <c r="C2949">
        <v>1.7350000000000001</v>
      </c>
      <c r="D2949">
        <v>1.446</v>
      </c>
      <c r="E2949">
        <v>2.04</v>
      </c>
      <c r="F2949">
        <v>3.8450000000000002</v>
      </c>
      <c r="G2949">
        <v>6.6429999999999998</v>
      </c>
      <c r="H2949">
        <v>3.2989999999999999</v>
      </c>
      <c r="I2949" s="1"/>
      <c r="J2949">
        <f t="shared" si="276"/>
        <v>-2.8840527199999997</v>
      </c>
      <c r="K2949">
        <f t="shared" si="277"/>
        <v>-2.9491613399999999</v>
      </c>
      <c r="L2949">
        <f t="shared" si="278"/>
        <v>-3.2398463499999997</v>
      </c>
      <c r="M2949">
        <f t="shared" si="279"/>
        <v>-3.4491587899999998</v>
      </c>
      <c r="N2949">
        <f t="shared" si="280"/>
        <v>-4.6952500799999992</v>
      </c>
      <c r="O2949">
        <f t="shared" si="281"/>
        <v>-5.0975937499999997</v>
      </c>
      <c r="P2949" s="3"/>
    </row>
    <row r="2950" spans="1:16" x14ac:dyDescent="0.2">
      <c r="A2950" s="3"/>
      <c r="B2950">
        <v>-6.1630000000000003</v>
      </c>
      <c r="C2950">
        <v>1.726</v>
      </c>
      <c r="D2950">
        <v>1.4410000000000001</v>
      </c>
      <c r="E2950">
        <v>2.0390000000000001</v>
      </c>
      <c r="F2950">
        <v>3.7759999999999998</v>
      </c>
      <c r="G2950">
        <v>6.63</v>
      </c>
      <c r="H2950">
        <v>3.484</v>
      </c>
      <c r="I2950" s="1"/>
      <c r="J2950">
        <f t="shared" si="276"/>
        <v>-2.8830527200000002</v>
      </c>
      <c r="K2950">
        <f t="shared" si="277"/>
        <v>-2.9481613400000004</v>
      </c>
      <c r="L2950">
        <f t="shared" si="278"/>
        <v>-3.2388463500000002</v>
      </c>
      <c r="M2950">
        <f t="shared" si="279"/>
        <v>-3.4481587900000004</v>
      </c>
      <c r="N2950">
        <f t="shared" si="280"/>
        <v>-4.6942500799999998</v>
      </c>
      <c r="O2950">
        <f t="shared" si="281"/>
        <v>-5.0965937500000003</v>
      </c>
      <c r="P2950" s="3"/>
    </row>
    <row r="2951" spans="1:16" x14ac:dyDescent="0.2">
      <c r="A2951" s="3"/>
      <c r="B2951">
        <v>-6.1609999999999996</v>
      </c>
      <c r="C2951">
        <v>1.718</v>
      </c>
      <c r="D2951">
        <v>1.4359999999999999</v>
      </c>
      <c r="E2951">
        <v>2.0379999999999998</v>
      </c>
      <c r="F2951">
        <v>3.7080000000000002</v>
      </c>
      <c r="G2951">
        <v>6.6180000000000003</v>
      </c>
      <c r="H2951">
        <v>3.67</v>
      </c>
      <c r="I2951" s="1"/>
      <c r="J2951">
        <f t="shared" si="276"/>
        <v>-2.8810527199999996</v>
      </c>
      <c r="K2951">
        <f t="shared" si="277"/>
        <v>-2.9461613399999997</v>
      </c>
      <c r="L2951">
        <f t="shared" si="278"/>
        <v>-3.2368463499999995</v>
      </c>
      <c r="M2951">
        <f t="shared" si="279"/>
        <v>-3.4461587899999997</v>
      </c>
      <c r="N2951">
        <f t="shared" si="280"/>
        <v>-4.6922500799999991</v>
      </c>
      <c r="O2951">
        <f t="shared" si="281"/>
        <v>-5.0945937499999996</v>
      </c>
      <c r="P2951" s="3"/>
    </row>
    <row r="2952" spans="1:16" x14ac:dyDescent="0.2">
      <c r="A2952" s="3"/>
      <c r="B2952">
        <v>-6.16</v>
      </c>
      <c r="C2952">
        <v>1.71</v>
      </c>
      <c r="D2952">
        <v>1.4319999999999999</v>
      </c>
      <c r="E2952">
        <v>2.0379999999999998</v>
      </c>
      <c r="F2952">
        <v>3.6389999999999998</v>
      </c>
      <c r="G2952">
        <v>6.6050000000000004</v>
      </c>
      <c r="H2952">
        <v>3.855</v>
      </c>
      <c r="I2952" s="1"/>
      <c r="J2952">
        <f t="shared" si="276"/>
        <v>-2.8800527200000001</v>
      </c>
      <c r="K2952">
        <f t="shared" si="277"/>
        <v>-2.9451613400000003</v>
      </c>
      <c r="L2952">
        <f t="shared" si="278"/>
        <v>-3.2358463500000001</v>
      </c>
      <c r="M2952">
        <f t="shared" si="279"/>
        <v>-3.4451587900000002</v>
      </c>
      <c r="N2952">
        <f t="shared" si="280"/>
        <v>-4.6912500799999997</v>
      </c>
      <c r="O2952">
        <f t="shared" si="281"/>
        <v>-5.0935937500000001</v>
      </c>
      <c r="P2952" s="3"/>
    </row>
    <row r="2953" spans="1:16" x14ac:dyDescent="0.2">
      <c r="A2953" s="3"/>
      <c r="B2953">
        <v>-6.1589999999999998</v>
      </c>
      <c r="C2953">
        <v>1.7010000000000001</v>
      </c>
      <c r="D2953">
        <v>1.427</v>
      </c>
      <c r="E2953">
        <v>2.0369999999999999</v>
      </c>
      <c r="F2953">
        <v>3.5710000000000002</v>
      </c>
      <c r="G2953">
        <v>6.5819999999999999</v>
      </c>
      <c r="H2953">
        <v>4.04</v>
      </c>
      <c r="I2953" s="1"/>
      <c r="J2953">
        <f t="shared" si="276"/>
        <v>-2.8790527199999998</v>
      </c>
      <c r="K2953">
        <f t="shared" si="277"/>
        <v>-2.94416134</v>
      </c>
      <c r="L2953">
        <f t="shared" si="278"/>
        <v>-3.2348463499999998</v>
      </c>
      <c r="M2953">
        <f t="shared" si="279"/>
        <v>-3.4441587899999999</v>
      </c>
      <c r="N2953">
        <f t="shared" si="280"/>
        <v>-4.6902500800000002</v>
      </c>
      <c r="O2953">
        <f t="shared" si="281"/>
        <v>-5.0925937499999998</v>
      </c>
      <c r="P2953" s="3"/>
    </row>
    <row r="2954" spans="1:16" x14ac:dyDescent="0.2">
      <c r="A2954" s="3"/>
      <c r="B2954">
        <v>-6.1580000000000004</v>
      </c>
      <c r="C2954">
        <v>1.6930000000000001</v>
      </c>
      <c r="D2954">
        <v>1.423</v>
      </c>
      <c r="E2954">
        <v>2.036</v>
      </c>
      <c r="F2954">
        <v>3.5019999999999998</v>
      </c>
      <c r="G2954">
        <v>6.5270000000000001</v>
      </c>
      <c r="H2954">
        <v>4.2249999999999996</v>
      </c>
      <c r="I2954" s="1"/>
      <c r="J2954">
        <f t="shared" si="276"/>
        <v>-2.8780527200000003</v>
      </c>
      <c r="K2954">
        <f t="shared" si="277"/>
        <v>-2.9431613400000005</v>
      </c>
      <c r="L2954">
        <f t="shared" si="278"/>
        <v>-3.2338463500000003</v>
      </c>
      <c r="M2954">
        <f t="shared" si="279"/>
        <v>-3.4431587900000005</v>
      </c>
      <c r="N2954">
        <f t="shared" si="280"/>
        <v>-4.6892500800000008</v>
      </c>
      <c r="O2954">
        <f t="shared" si="281"/>
        <v>-5.0915937500000004</v>
      </c>
      <c r="P2954" s="3"/>
    </row>
    <row r="2955" spans="1:16" x14ac:dyDescent="0.2">
      <c r="A2955" s="3"/>
      <c r="B2955">
        <v>-6.1559999999999997</v>
      </c>
      <c r="C2955">
        <v>1.6879999999999999</v>
      </c>
      <c r="D2955">
        <v>1.421</v>
      </c>
      <c r="E2955">
        <v>2.036</v>
      </c>
      <c r="F2955">
        <v>3.4340000000000002</v>
      </c>
      <c r="G2955">
        <v>6.4720000000000004</v>
      </c>
      <c r="H2955">
        <v>4.41</v>
      </c>
      <c r="I2955" s="1"/>
      <c r="J2955">
        <f t="shared" si="276"/>
        <v>-2.8760527199999997</v>
      </c>
      <c r="K2955">
        <f t="shared" si="277"/>
        <v>-2.9411613399999998</v>
      </c>
      <c r="L2955">
        <f t="shared" si="278"/>
        <v>-3.2318463499999996</v>
      </c>
      <c r="M2955">
        <f t="shared" si="279"/>
        <v>-3.4411587899999998</v>
      </c>
      <c r="N2955">
        <f t="shared" si="280"/>
        <v>-4.6872500800000001</v>
      </c>
      <c r="O2955">
        <f t="shared" si="281"/>
        <v>-5.0895937499999997</v>
      </c>
      <c r="P2955" s="3"/>
    </row>
    <row r="2956" spans="1:16" x14ac:dyDescent="0.2">
      <c r="A2956" s="3"/>
      <c r="B2956">
        <v>-6.1550000000000002</v>
      </c>
      <c r="C2956">
        <v>1.718</v>
      </c>
      <c r="D2956">
        <v>1.4239999999999999</v>
      </c>
      <c r="E2956">
        <v>2.0350000000000001</v>
      </c>
      <c r="F2956">
        <v>3.3050000000000002</v>
      </c>
      <c r="G2956">
        <v>6.4180000000000001</v>
      </c>
      <c r="H2956">
        <v>4.5949999999999998</v>
      </c>
      <c r="I2956" s="1"/>
      <c r="J2956">
        <f t="shared" si="276"/>
        <v>-2.8750527200000002</v>
      </c>
      <c r="K2956">
        <f t="shared" si="277"/>
        <v>-2.9401613400000004</v>
      </c>
      <c r="L2956">
        <f t="shared" si="278"/>
        <v>-3.2308463500000002</v>
      </c>
      <c r="M2956">
        <f t="shared" si="279"/>
        <v>-3.4401587900000004</v>
      </c>
      <c r="N2956">
        <f t="shared" si="280"/>
        <v>-4.6862500800000007</v>
      </c>
      <c r="O2956">
        <f t="shared" si="281"/>
        <v>-5.0885937500000002</v>
      </c>
      <c r="P2956" s="3"/>
    </row>
    <row r="2957" spans="1:16" x14ac:dyDescent="0.2">
      <c r="A2957" s="3"/>
      <c r="B2957">
        <v>-6.1539999999999999</v>
      </c>
      <c r="C2957">
        <v>1.7470000000000001</v>
      </c>
      <c r="D2957">
        <v>1.427</v>
      </c>
      <c r="E2957">
        <v>2.0339999999999998</v>
      </c>
      <c r="F2957">
        <v>3.2109999999999999</v>
      </c>
      <c r="G2957">
        <v>6.3630000000000004</v>
      </c>
      <c r="H2957">
        <v>4.76</v>
      </c>
      <c r="I2957" s="1"/>
      <c r="J2957">
        <f t="shared" si="276"/>
        <v>-2.8740527199999999</v>
      </c>
      <c r="K2957">
        <f t="shared" si="277"/>
        <v>-2.9391613400000001</v>
      </c>
      <c r="L2957">
        <f t="shared" si="278"/>
        <v>-3.2298463499999999</v>
      </c>
      <c r="M2957">
        <f t="shared" si="279"/>
        <v>-3.43915879</v>
      </c>
      <c r="N2957">
        <f t="shared" si="280"/>
        <v>-4.6852500799999994</v>
      </c>
      <c r="O2957">
        <f t="shared" si="281"/>
        <v>-5.0875937499999999</v>
      </c>
      <c r="P2957" s="3"/>
    </row>
    <row r="2958" spans="1:16" x14ac:dyDescent="0.2">
      <c r="A2958" s="3"/>
      <c r="B2958">
        <v>-6.1520000000000001</v>
      </c>
      <c r="C2958">
        <v>1.7769999999999999</v>
      </c>
      <c r="D2958">
        <v>1.43</v>
      </c>
      <c r="E2958">
        <v>2.0339999999999998</v>
      </c>
      <c r="F2958">
        <v>3.1309999999999998</v>
      </c>
      <c r="G2958">
        <v>6.3079999999999998</v>
      </c>
      <c r="H2958">
        <v>4.6680000000000001</v>
      </c>
      <c r="I2958" s="1"/>
      <c r="J2958">
        <f t="shared" si="276"/>
        <v>-2.8720527200000001</v>
      </c>
      <c r="K2958">
        <f t="shared" si="277"/>
        <v>-2.9371613400000003</v>
      </c>
      <c r="L2958">
        <f t="shared" si="278"/>
        <v>-3.2278463500000001</v>
      </c>
      <c r="M2958">
        <f t="shared" si="279"/>
        <v>-3.4371587900000002</v>
      </c>
      <c r="N2958">
        <f t="shared" si="280"/>
        <v>-4.6832500800000005</v>
      </c>
      <c r="O2958">
        <f t="shared" si="281"/>
        <v>-5.0855937500000001</v>
      </c>
      <c r="P2958" s="3"/>
    </row>
    <row r="2959" spans="1:16" x14ac:dyDescent="0.2">
      <c r="A2959" s="3"/>
      <c r="B2959">
        <v>-6.1509999999999998</v>
      </c>
      <c r="C2959">
        <v>1.8069999999999999</v>
      </c>
      <c r="D2959">
        <v>1.4330000000000001</v>
      </c>
      <c r="E2959">
        <v>2.036</v>
      </c>
      <c r="F2959">
        <v>3.0510000000000002</v>
      </c>
      <c r="G2959">
        <v>6.2539999999999996</v>
      </c>
      <c r="H2959">
        <v>4.5750000000000002</v>
      </c>
      <c r="I2959" s="1"/>
      <c r="J2959">
        <f t="shared" si="276"/>
        <v>-2.8710527199999998</v>
      </c>
      <c r="K2959">
        <f t="shared" si="277"/>
        <v>-2.93616134</v>
      </c>
      <c r="L2959">
        <f t="shared" si="278"/>
        <v>-3.2268463499999998</v>
      </c>
      <c r="M2959">
        <f t="shared" si="279"/>
        <v>-3.4361587899999999</v>
      </c>
      <c r="N2959">
        <f t="shared" si="280"/>
        <v>-4.6822500799999993</v>
      </c>
      <c r="O2959">
        <f t="shared" si="281"/>
        <v>-5.0845937499999998</v>
      </c>
      <c r="P2959" s="3"/>
    </row>
    <row r="2960" spans="1:16" x14ac:dyDescent="0.2">
      <c r="A2960" s="3"/>
      <c r="B2960">
        <v>-6.15</v>
      </c>
      <c r="C2960">
        <v>1.8360000000000001</v>
      </c>
      <c r="D2960">
        <v>1.4359999999999999</v>
      </c>
      <c r="E2960">
        <v>2.0369999999999999</v>
      </c>
      <c r="F2960">
        <v>2.9710000000000001</v>
      </c>
      <c r="G2960">
        <v>6.1989999999999998</v>
      </c>
      <c r="H2960">
        <v>4.4829999999999997</v>
      </c>
      <c r="I2960" s="1"/>
      <c r="J2960">
        <f t="shared" si="276"/>
        <v>-2.8700527200000003</v>
      </c>
      <c r="K2960">
        <f t="shared" si="277"/>
        <v>-2.9351613400000005</v>
      </c>
      <c r="L2960">
        <f t="shared" si="278"/>
        <v>-3.2258463500000003</v>
      </c>
      <c r="M2960">
        <f t="shared" si="279"/>
        <v>-3.4351587900000005</v>
      </c>
      <c r="N2960">
        <f t="shared" si="280"/>
        <v>-4.6812500799999999</v>
      </c>
      <c r="O2960">
        <f t="shared" si="281"/>
        <v>-5.0835937500000004</v>
      </c>
      <c r="P2960" s="3"/>
    </row>
    <row r="2961" spans="1:16" x14ac:dyDescent="0.2">
      <c r="A2961" s="3"/>
      <c r="B2961">
        <v>-6.1479999999999997</v>
      </c>
      <c r="C2961">
        <v>1.8660000000000001</v>
      </c>
      <c r="D2961">
        <v>1.4390000000000001</v>
      </c>
      <c r="E2961">
        <v>2.0390000000000001</v>
      </c>
      <c r="F2961">
        <v>2.891</v>
      </c>
      <c r="G2961">
        <v>6.1440000000000001</v>
      </c>
      <c r="H2961">
        <v>4.3899999999999997</v>
      </c>
      <c r="I2961" s="1"/>
      <c r="J2961">
        <f t="shared" si="276"/>
        <v>-2.8680527199999997</v>
      </c>
      <c r="K2961">
        <f t="shared" si="277"/>
        <v>-2.9331613399999998</v>
      </c>
      <c r="L2961">
        <f t="shared" si="278"/>
        <v>-3.2238463499999996</v>
      </c>
      <c r="M2961">
        <f t="shared" si="279"/>
        <v>-3.4331587899999998</v>
      </c>
      <c r="N2961">
        <f t="shared" si="280"/>
        <v>-4.6792500799999992</v>
      </c>
      <c r="O2961">
        <f t="shared" si="281"/>
        <v>-5.0815937499999997</v>
      </c>
      <c r="P2961" s="3"/>
    </row>
    <row r="2962" spans="1:16" x14ac:dyDescent="0.2">
      <c r="A2962" s="3"/>
      <c r="B2962">
        <v>-6.1470000000000002</v>
      </c>
      <c r="C2962">
        <v>1.8879999999999999</v>
      </c>
      <c r="D2962">
        <v>1.4339999999999999</v>
      </c>
      <c r="E2962">
        <v>2.0409999999999999</v>
      </c>
      <c r="F2962">
        <v>2.8109999999999999</v>
      </c>
      <c r="G2962">
        <v>6.09</v>
      </c>
      <c r="H2962">
        <v>4.298</v>
      </c>
      <c r="I2962" s="1"/>
      <c r="J2962">
        <f t="shared" si="276"/>
        <v>-2.8670527200000002</v>
      </c>
      <c r="K2962">
        <f t="shared" si="277"/>
        <v>-2.9321613400000004</v>
      </c>
      <c r="L2962">
        <f t="shared" si="278"/>
        <v>-3.2228463500000002</v>
      </c>
      <c r="M2962">
        <f t="shared" si="279"/>
        <v>-3.4321587900000003</v>
      </c>
      <c r="N2962">
        <f t="shared" si="280"/>
        <v>-4.6782500799999998</v>
      </c>
      <c r="O2962">
        <f t="shared" si="281"/>
        <v>-5.0805937500000002</v>
      </c>
      <c r="P2962" s="3"/>
    </row>
    <row r="2963" spans="1:16" x14ac:dyDescent="0.2">
      <c r="A2963" s="3"/>
      <c r="B2963">
        <v>-6.1459999999999999</v>
      </c>
      <c r="C2963">
        <v>1.8759999999999999</v>
      </c>
      <c r="D2963">
        <v>1.413</v>
      </c>
      <c r="E2963">
        <v>2.0430000000000001</v>
      </c>
      <c r="F2963">
        <v>2.7309999999999999</v>
      </c>
      <c r="G2963">
        <v>6.0350000000000001</v>
      </c>
      <c r="H2963">
        <v>4.2060000000000004</v>
      </c>
      <c r="I2963" s="1"/>
      <c r="J2963">
        <f t="shared" si="276"/>
        <v>-2.8660527199999999</v>
      </c>
      <c r="K2963">
        <f t="shared" si="277"/>
        <v>-2.9311613400000001</v>
      </c>
      <c r="L2963">
        <f t="shared" si="278"/>
        <v>-3.2218463499999999</v>
      </c>
      <c r="M2963">
        <f t="shared" si="279"/>
        <v>-3.43115879</v>
      </c>
      <c r="N2963">
        <f t="shared" si="280"/>
        <v>-4.6772500800000003</v>
      </c>
      <c r="O2963">
        <f t="shared" si="281"/>
        <v>-5.0795937499999999</v>
      </c>
      <c r="P2963" s="3"/>
    </row>
    <row r="2964" spans="1:16" x14ac:dyDescent="0.2">
      <c r="A2964" s="3"/>
      <c r="B2964">
        <v>-6.1449999999999996</v>
      </c>
      <c r="C2964">
        <v>1.863</v>
      </c>
      <c r="D2964">
        <v>1.4159999999999999</v>
      </c>
      <c r="E2964">
        <v>2.044</v>
      </c>
      <c r="F2964">
        <v>2.6509999999999998</v>
      </c>
      <c r="G2964">
        <v>5.98</v>
      </c>
      <c r="H2964">
        <v>4.2779999999999996</v>
      </c>
      <c r="I2964" s="1"/>
      <c r="J2964">
        <f t="shared" si="276"/>
        <v>-2.8650527199999996</v>
      </c>
      <c r="K2964">
        <f t="shared" si="277"/>
        <v>-2.9301613399999997</v>
      </c>
      <c r="L2964">
        <f t="shared" si="278"/>
        <v>-3.2208463499999995</v>
      </c>
      <c r="M2964">
        <f t="shared" si="279"/>
        <v>-3.4301587899999997</v>
      </c>
      <c r="N2964">
        <f t="shared" si="280"/>
        <v>-4.6762500799999991</v>
      </c>
      <c r="O2964">
        <f t="shared" si="281"/>
        <v>-5.0785937499999996</v>
      </c>
      <c r="P2964" s="3"/>
    </row>
    <row r="2965" spans="1:16" x14ac:dyDescent="0.2">
      <c r="A2965" s="3"/>
      <c r="B2965">
        <v>-6.1429999999999998</v>
      </c>
      <c r="C2965">
        <v>1.851</v>
      </c>
      <c r="D2965">
        <v>1.42</v>
      </c>
      <c r="E2965">
        <v>2.0459999999999998</v>
      </c>
      <c r="F2965">
        <v>2.5710000000000002</v>
      </c>
      <c r="G2965">
        <v>5.9260000000000002</v>
      </c>
      <c r="H2965">
        <v>4.3760000000000003</v>
      </c>
      <c r="I2965" s="1"/>
      <c r="J2965">
        <f t="shared" si="276"/>
        <v>-2.8630527199999998</v>
      </c>
      <c r="K2965">
        <f t="shared" si="277"/>
        <v>-2.9281613399999999</v>
      </c>
      <c r="L2965">
        <f t="shared" si="278"/>
        <v>-3.2188463499999997</v>
      </c>
      <c r="M2965">
        <f t="shared" si="279"/>
        <v>-3.4281587899999999</v>
      </c>
      <c r="N2965">
        <f t="shared" si="280"/>
        <v>-4.6742500800000002</v>
      </c>
      <c r="O2965">
        <f t="shared" si="281"/>
        <v>-5.0765937499999998</v>
      </c>
      <c r="P2965" s="3"/>
    </row>
    <row r="2966" spans="1:16" x14ac:dyDescent="0.2">
      <c r="A2966" s="3"/>
      <c r="B2966">
        <v>-6.1420000000000003</v>
      </c>
      <c r="C2966">
        <v>1.839</v>
      </c>
      <c r="D2966">
        <v>1.4239999999999999</v>
      </c>
      <c r="E2966">
        <v>2.048</v>
      </c>
      <c r="F2966">
        <v>2.5049999999999999</v>
      </c>
      <c r="G2966">
        <v>5.8780000000000001</v>
      </c>
      <c r="H2966">
        <v>4.4740000000000002</v>
      </c>
      <c r="I2966" s="1"/>
      <c r="J2966">
        <f t="shared" si="276"/>
        <v>-2.8620527200000003</v>
      </c>
      <c r="K2966">
        <f t="shared" si="277"/>
        <v>-2.9271613400000005</v>
      </c>
      <c r="L2966">
        <f t="shared" si="278"/>
        <v>-3.2178463500000003</v>
      </c>
      <c r="M2966">
        <f t="shared" si="279"/>
        <v>-3.4271587900000005</v>
      </c>
      <c r="N2966">
        <f t="shared" si="280"/>
        <v>-4.6732500800000008</v>
      </c>
      <c r="O2966">
        <f t="shared" si="281"/>
        <v>-5.0755937500000003</v>
      </c>
      <c r="P2966" s="3"/>
    </row>
    <row r="2967" spans="1:16" x14ac:dyDescent="0.2">
      <c r="A2967" s="3"/>
      <c r="B2967">
        <v>-6.141</v>
      </c>
      <c r="C2967">
        <v>1.8260000000000001</v>
      </c>
      <c r="D2967">
        <v>1.427</v>
      </c>
      <c r="E2967">
        <v>2.0489999999999999</v>
      </c>
      <c r="F2967">
        <v>2.5</v>
      </c>
      <c r="G2967">
        <v>5.835</v>
      </c>
      <c r="H2967">
        <v>4.5720000000000001</v>
      </c>
      <c r="I2967" s="1"/>
      <c r="J2967">
        <f t="shared" si="276"/>
        <v>-2.86105272</v>
      </c>
      <c r="K2967">
        <f t="shared" si="277"/>
        <v>-2.9261613400000002</v>
      </c>
      <c r="L2967">
        <f t="shared" si="278"/>
        <v>-3.21684635</v>
      </c>
      <c r="M2967">
        <f t="shared" si="279"/>
        <v>-3.4261587900000001</v>
      </c>
      <c r="N2967">
        <f t="shared" si="280"/>
        <v>-4.6722500799999995</v>
      </c>
      <c r="O2967">
        <f t="shared" si="281"/>
        <v>-5.07459375</v>
      </c>
      <c r="P2967" s="3"/>
    </row>
    <row r="2968" spans="1:16" x14ac:dyDescent="0.2">
      <c r="A2968" s="3"/>
      <c r="B2968">
        <v>-6.1390000000000002</v>
      </c>
      <c r="C2968">
        <v>1.8140000000000001</v>
      </c>
      <c r="D2968">
        <v>1.431</v>
      </c>
      <c r="E2968">
        <v>2.0510000000000002</v>
      </c>
      <c r="F2968">
        <v>2.4940000000000002</v>
      </c>
      <c r="G2968">
        <v>5.8040000000000003</v>
      </c>
      <c r="H2968">
        <v>4.67</v>
      </c>
      <c r="I2968" s="1"/>
      <c r="J2968">
        <f t="shared" si="276"/>
        <v>-2.8590527200000002</v>
      </c>
      <c r="K2968">
        <f t="shared" si="277"/>
        <v>-2.9241613400000004</v>
      </c>
      <c r="L2968">
        <f t="shared" si="278"/>
        <v>-3.2148463500000002</v>
      </c>
      <c r="M2968">
        <f t="shared" si="279"/>
        <v>-3.4241587900000003</v>
      </c>
      <c r="N2968">
        <f t="shared" si="280"/>
        <v>-4.6702500800000006</v>
      </c>
      <c r="O2968">
        <f t="shared" si="281"/>
        <v>-5.0725937500000002</v>
      </c>
      <c r="P2968" s="3"/>
    </row>
    <row r="2969" spans="1:16" x14ac:dyDescent="0.2">
      <c r="A2969" s="3"/>
      <c r="B2969">
        <v>-6.1379999999999999</v>
      </c>
      <c r="C2969">
        <v>1.8009999999999999</v>
      </c>
      <c r="D2969">
        <v>1.4350000000000001</v>
      </c>
      <c r="E2969">
        <v>2.0529999999999999</v>
      </c>
      <c r="F2969">
        <v>2.4849999999999999</v>
      </c>
      <c r="G2969">
        <v>5.7960000000000003</v>
      </c>
      <c r="H2969">
        <v>4.7679999999999998</v>
      </c>
      <c r="I2969" s="1"/>
      <c r="J2969">
        <f t="shared" si="276"/>
        <v>-2.8580527199999999</v>
      </c>
      <c r="K2969">
        <f t="shared" si="277"/>
        <v>-2.9231613400000001</v>
      </c>
      <c r="L2969">
        <f t="shared" si="278"/>
        <v>-3.2138463499999999</v>
      </c>
      <c r="M2969">
        <f t="shared" si="279"/>
        <v>-3.42315879</v>
      </c>
      <c r="N2969">
        <f t="shared" si="280"/>
        <v>-4.6692500799999994</v>
      </c>
      <c r="O2969">
        <f t="shared" si="281"/>
        <v>-5.0715937499999999</v>
      </c>
      <c r="P2969" s="3"/>
    </row>
    <row r="2970" spans="1:16" x14ac:dyDescent="0.2">
      <c r="A2970" s="3"/>
      <c r="B2970">
        <v>-6.1369999999999996</v>
      </c>
      <c r="C2970">
        <v>1.7889999999999999</v>
      </c>
      <c r="D2970">
        <v>1.4379999999999999</v>
      </c>
      <c r="E2970">
        <v>2.0550000000000002</v>
      </c>
      <c r="F2970">
        <v>2.4769999999999999</v>
      </c>
      <c r="G2970">
        <v>5.7880000000000003</v>
      </c>
      <c r="H2970">
        <v>4.8659999999999997</v>
      </c>
      <c r="I2970" s="1"/>
      <c r="J2970">
        <f t="shared" si="276"/>
        <v>-2.8570527199999995</v>
      </c>
      <c r="K2970">
        <f t="shared" si="277"/>
        <v>-2.9221613399999997</v>
      </c>
      <c r="L2970">
        <f t="shared" si="278"/>
        <v>-3.2128463499999995</v>
      </c>
      <c r="M2970">
        <f t="shared" si="279"/>
        <v>-3.4221587899999997</v>
      </c>
      <c r="N2970">
        <f t="shared" si="280"/>
        <v>-4.66825008</v>
      </c>
      <c r="O2970">
        <f t="shared" si="281"/>
        <v>-5.0705937499999996</v>
      </c>
      <c r="P2970" s="3"/>
    </row>
    <row r="2971" spans="1:16" x14ac:dyDescent="0.2">
      <c r="A2971" s="3"/>
      <c r="B2971">
        <v>-6.1349999999999998</v>
      </c>
      <c r="C2971">
        <v>1.7769999999999999</v>
      </c>
      <c r="D2971">
        <v>1.4330000000000001</v>
      </c>
      <c r="E2971">
        <v>2.056</v>
      </c>
      <c r="F2971">
        <v>2.468</v>
      </c>
      <c r="G2971">
        <v>5.7809999999999997</v>
      </c>
      <c r="H2971">
        <v>4.9640000000000004</v>
      </c>
      <c r="I2971" s="1"/>
      <c r="J2971">
        <f t="shared" si="276"/>
        <v>-2.8550527199999998</v>
      </c>
      <c r="K2971">
        <f t="shared" si="277"/>
        <v>-2.9201613399999999</v>
      </c>
      <c r="L2971">
        <f t="shared" si="278"/>
        <v>-3.2108463499999997</v>
      </c>
      <c r="M2971">
        <f t="shared" si="279"/>
        <v>-3.4201587899999999</v>
      </c>
      <c r="N2971">
        <f t="shared" si="280"/>
        <v>-4.6662500799999993</v>
      </c>
      <c r="O2971">
        <f t="shared" si="281"/>
        <v>-5.0685937499999998</v>
      </c>
      <c r="P2971" s="3"/>
    </row>
    <row r="2972" spans="1:16" x14ac:dyDescent="0.2">
      <c r="A2972" s="3"/>
      <c r="B2972">
        <v>-6.1340000000000003</v>
      </c>
      <c r="C2972">
        <v>1.764</v>
      </c>
      <c r="D2972">
        <v>1.4279999999999999</v>
      </c>
      <c r="E2972">
        <v>2.0579999999999998</v>
      </c>
      <c r="F2972">
        <v>2.4590000000000001</v>
      </c>
      <c r="G2972">
        <v>5.7729999999999997</v>
      </c>
      <c r="H2972">
        <v>5.0620000000000003</v>
      </c>
      <c r="I2972" s="1"/>
      <c r="J2972">
        <f t="shared" si="276"/>
        <v>-2.8540527200000003</v>
      </c>
      <c r="K2972">
        <f t="shared" si="277"/>
        <v>-2.9191613400000005</v>
      </c>
      <c r="L2972">
        <f t="shared" si="278"/>
        <v>-3.2098463500000003</v>
      </c>
      <c r="M2972">
        <f t="shared" si="279"/>
        <v>-3.4191587900000004</v>
      </c>
      <c r="N2972">
        <f t="shared" si="280"/>
        <v>-4.6652500799999999</v>
      </c>
      <c r="O2972">
        <f t="shared" si="281"/>
        <v>-5.0675937500000003</v>
      </c>
      <c r="P2972" s="3"/>
    </row>
    <row r="2973" spans="1:16" x14ac:dyDescent="0.2">
      <c r="A2973" s="3"/>
      <c r="B2973">
        <v>-6.133</v>
      </c>
      <c r="C2973">
        <v>1.752</v>
      </c>
      <c r="D2973">
        <v>1.4219999999999999</v>
      </c>
      <c r="E2973">
        <v>2.06</v>
      </c>
      <c r="F2973">
        <v>2.4500000000000002</v>
      </c>
      <c r="G2973">
        <v>5.7649999999999997</v>
      </c>
      <c r="H2973">
        <v>5.16</v>
      </c>
      <c r="I2973" s="1"/>
      <c r="J2973">
        <f t="shared" si="276"/>
        <v>-2.85305272</v>
      </c>
      <c r="K2973">
        <f t="shared" si="277"/>
        <v>-2.9181613400000002</v>
      </c>
      <c r="L2973">
        <f t="shared" si="278"/>
        <v>-3.20884635</v>
      </c>
      <c r="M2973">
        <f t="shared" si="279"/>
        <v>-3.4181587900000001</v>
      </c>
      <c r="N2973">
        <f t="shared" si="280"/>
        <v>-4.6642500800000004</v>
      </c>
      <c r="O2973">
        <f t="shared" si="281"/>
        <v>-5.06659375</v>
      </c>
      <c r="P2973" s="3"/>
    </row>
    <row r="2974" spans="1:16" x14ac:dyDescent="0.2">
      <c r="A2974" s="3"/>
      <c r="B2974">
        <v>-6.1319999999999997</v>
      </c>
      <c r="C2974">
        <v>1.7390000000000001</v>
      </c>
      <c r="D2974">
        <v>1.415</v>
      </c>
      <c r="E2974">
        <v>2.0609999999999999</v>
      </c>
      <c r="F2974">
        <v>2.4409999999999998</v>
      </c>
      <c r="G2974">
        <v>5.8109999999999999</v>
      </c>
      <c r="H2974">
        <v>5.258</v>
      </c>
      <c r="I2974" s="1"/>
      <c r="J2974">
        <f t="shared" si="276"/>
        <v>-2.8520527199999997</v>
      </c>
      <c r="K2974">
        <f t="shared" si="277"/>
        <v>-2.9171613399999998</v>
      </c>
      <c r="L2974">
        <f t="shared" si="278"/>
        <v>-3.2078463499999996</v>
      </c>
      <c r="M2974">
        <f t="shared" si="279"/>
        <v>-3.4171587899999998</v>
      </c>
      <c r="N2974">
        <f t="shared" si="280"/>
        <v>-4.6632500799999992</v>
      </c>
      <c r="O2974">
        <f t="shared" si="281"/>
        <v>-5.0655937499999997</v>
      </c>
      <c r="P2974" s="3"/>
    </row>
    <row r="2975" spans="1:16" x14ac:dyDescent="0.2">
      <c r="A2975" s="3"/>
      <c r="B2975">
        <v>-6.13</v>
      </c>
      <c r="C2975">
        <v>1.7270000000000001</v>
      </c>
      <c r="D2975">
        <v>1.4079999999999999</v>
      </c>
      <c r="E2975">
        <v>2.0630000000000002</v>
      </c>
      <c r="F2975">
        <v>2.4319999999999999</v>
      </c>
      <c r="G2975">
        <v>5.7969999999999997</v>
      </c>
      <c r="H2975">
        <v>5.3559999999999999</v>
      </c>
      <c r="I2975" s="1"/>
      <c r="J2975">
        <f t="shared" si="276"/>
        <v>-2.8500527199999999</v>
      </c>
      <c r="K2975">
        <f t="shared" si="277"/>
        <v>-2.91516134</v>
      </c>
      <c r="L2975">
        <f t="shared" si="278"/>
        <v>-3.2058463499999998</v>
      </c>
      <c r="M2975">
        <f t="shared" si="279"/>
        <v>-3.41515879</v>
      </c>
      <c r="N2975">
        <f t="shared" si="280"/>
        <v>-4.6612500800000003</v>
      </c>
      <c r="O2975">
        <f t="shared" si="281"/>
        <v>-5.0635937499999999</v>
      </c>
      <c r="P2975" s="3"/>
    </row>
    <row r="2976" spans="1:16" x14ac:dyDescent="0.2">
      <c r="A2976" s="3"/>
      <c r="B2976">
        <v>-6.1289999999999996</v>
      </c>
      <c r="C2976">
        <v>1.7150000000000001</v>
      </c>
      <c r="D2976">
        <v>1.4019999999999999</v>
      </c>
      <c r="E2976">
        <v>2.0649999999999999</v>
      </c>
      <c r="F2976">
        <v>2.4220000000000002</v>
      </c>
      <c r="G2976">
        <v>5.7830000000000004</v>
      </c>
      <c r="H2976">
        <v>5.4539999999999997</v>
      </c>
      <c r="I2976" s="1"/>
      <c r="J2976">
        <f t="shared" si="276"/>
        <v>-2.8490527199999995</v>
      </c>
      <c r="K2976">
        <f t="shared" si="277"/>
        <v>-2.9141613399999997</v>
      </c>
      <c r="L2976">
        <f t="shared" si="278"/>
        <v>-3.2048463499999995</v>
      </c>
      <c r="M2976">
        <f t="shared" si="279"/>
        <v>-3.4141587899999997</v>
      </c>
      <c r="N2976">
        <f t="shared" si="280"/>
        <v>-4.6602500799999991</v>
      </c>
      <c r="O2976">
        <f t="shared" si="281"/>
        <v>-5.0625937499999996</v>
      </c>
      <c r="P2976" s="3"/>
    </row>
    <row r="2977" spans="1:16" x14ac:dyDescent="0.2">
      <c r="A2977" s="3"/>
      <c r="B2977">
        <v>-6.1280000000000001</v>
      </c>
      <c r="C2977">
        <v>1.702</v>
      </c>
      <c r="D2977">
        <v>1.395</v>
      </c>
      <c r="E2977">
        <v>2.0670000000000002</v>
      </c>
      <c r="F2977">
        <v>2.41</v>
      </c>
      <c r="G2977">
        <v>5.77</v>
      </c>
      <c r="H2977">
        <v>5.5529999999999999</v>
      </c>
      <c r="I2977" s="1"/>
      <c r="J2977">
        <f t="shared" si="276"/>
        <v>-2.8480527200000001</v>
      </c>
      <c r="K2977">
        <f t="shared" si="277"/>
        <v>-2.9131613400000003</v>
      </c>
      <c r="L2977">
        <f t="shared" si="278"/>
        <v>-3.2038463500000001</v>
      </c>
      <c r="M2977">
        <f t="shared" si="279"/>
        <v>-3.4131587900000002</v>
      </c>
      <c r="N2977">
        <f t="shared" si="280"/>
        <v>-4.6592500799999996</v>
      </c>
      <c r="O2977">
        <f t="shared" si="281"/>
        <v>-5.0615937500000001</v>
      </c>
      <c r="P2977" s="3"/>
    </row>
    <row r="2978" spans="1:16" x14ac:dyDescent="0.2">
      <c r="A2978" s="3"/>
      <c r="B2978">
        <v>-6.1260000000000003</v>
      </c>
      <c r="C2978">
        <v>1.69</v>
      </c>
      <c r="D2978">
        <v>1.3879999999999999</v>
      </c>
      <c r="E2978">
        <v>2.0680000000000001</v>
      </c>
      <c r="F2978">
        <v>2.3969999999999998</v>
      </c>
      <c r="G2978">
        <v>5.7590000000000003</v>
      </c>
      <c r="H2978">
        <v>5.6509999999999998</v>
      </c>
      <c r="I2978" s="1"/>
      <c r="J2978">
        <f t="shared" si="276"/>
        <v>-2.8460527200000003</v>
      </c>
      <c r="K2978">
        <f t="shared" si="277"/>
        <v>-2.9111613400000005</v>
      </c>
      <c r="L2978">
        <f t="shared" si="278"/>
        <v>-3.2018463500000003</v>
      </c>
      <c r="M2978">
        <f t="shared" si="279"/>
        <v>-3.4111587900000004</v>
      </c>
      <c r="N2978">
        <f t="shared" si="280"/>
        <v>-4.6572500800000007</v>
      </c>
      <c r="O2978">
        <f t="shared" si="281"/>
        <v>-5.0595937500000003</v>
      </c>
      <c r="P2978" s="3"/>
    </row>
    <row r="2979" spans="1:16" x14ac:dyDescent="0.2">
      <c r="A2979" s="3"/>
      <c r="B2979">
        <v>-6.125</v>
      </c>
      <c r="C2979">
        <v>1.677</v>
      </c>
      <c r="D2979">
        <v>1.3819999999999999</v>
      </c>
      <c r="E2979">
        <v>2.0699999999999998</v>
      </c>
      <c r="F2979">
        <v>2.3849999999999998</v>
      </c>
      <c r="G2979">
        <v>5.7519999999999998</v>
      </c>
      <c r="H2979">
        <v>5.7489999999999997</v>
      </c>
      <c r="I2979" s="1"/>
      <c r="J2979">
        <f t="shared" si="276"/>
        <v>-2.84505272</v>
      </c>
      <c r="K2979">
        <f t="shared" si="277"/>
        <v>-2.9101613400000002</v>
      </c>
      <c r="L2979">
        <f t="shared" si="278"/>
        <v>-3.20084635</v>
      </c>
      <c r="M2979">
        <f t="shared" si="279"/>
        <v>-3.4101587900000001</v>
      </c>
      <c r="N2979">
        <f t="shared" si="280"/>
        <v>-4.6562500799999995</v>
      </c>
      <c r="O2979">
        <f t="shared" si="281"/>
        <v>-5.05859375</v>
      </c>
      <c r="P2979" s="3"/>
    </row>
    <row r="2980" spans="1:16" x14ac:dyDescent="0.2">
      <c r="A2980" s="3"/>
      <c r="B2980">
        <v>-6.1239999999999997</v>
      </c>
      <c r="C2980">
        <v>1.665</v>
      </c>
      <c r="D2980">
        <v>1.375</v>
      </c>
      <c r="E2980">
        <v>2.0720000000000001</v>
      </c>
      <c r="F2980">
        <v>2.3730000000000002</v>
      </c>
      <c r="G2980">
        <v>5.7439999999999998</v>
      </c>
      <c r="H2980">
        <v>5.8470000000000004</v>
      </c>
      <c r="I2980" s="1"/>
      <c r="J2980">
        <f t="shared" si="276"/>
        <v>-2.8440527199999996</v>
      </c>
      <c r="K2980">
        <f t="shared" si="277"/>
        <v>-2.9091613399999998</v>
      </c>
      <c r="L2980">
        <f t="shared" si="278"/>
        <v>-3.1998463499999996</v>
      </c>
      <c r="M2980">
        <f t="shared" si="279"/>
        <v>-3.4091587899999998</v>
      </c>
      <c r="N2980">
        <f t="shared" si="280"/>
        <v>-4.6552500800000001</v>
      </c>
      <c r="O2980">
        <f t="shared" si="281"/>
        <v>-5.0575937499999997</v>
      </c>
      <c r="P2980" s="3"/>
    </row>
    <row r="2981" spans="1:16" x14ac:dyDescent="0.2">
      <c r="A2981" s="3"/>
      <c r="B2981">
        <v>-6.1219999999999999</v>
      </c>
      <c r="C2981">
        <v>1.653</v>
      </c>
      <c r="D2981">
        <v>1.3680000000000001</v>
      </c>
      <c r="E2981">
        <v>2.073</v>
      </c>
      <c r="F2981">
        <v>2.4159999999999999</v>
      </c>
      <c r="G2981">
        <v>5.7370000000000001</v>
      </c>
      <c r="H2981">
        <v>5.9450000000000003</v>
      </c>
      <c r="I2981" s="1"/>
      <c r="J2981">
        <f t="shared" si="276"/>
        <v>-2.8420527199999999</v>
      </c>
      <c r="K2981">
        <f t="shared" si="277"/>
        <v>-2.90716134</v>
      </c>
      <c r="L2981">
        <f t="shared" si="278"/>
        <v>-3.1978463499999998</v>
      </c>
      <c r="M2981">
        <f t="shared" si="279"/>
        <v>-3.40715879</v>
      </c>
      <c r="N2981">
        <f t="shared" si="280"/>
        <v>-4.6532500799999994</v>
      </c>
      <c r="O2981">
        <f t="shared" si="281"/>
        <v>-5.0555937499999999</v>
      </c>
      <c r="P2981" s="3"/>
    </row>
    <row r="2982" spans="1:16" x14ac:dyDescent="0.2">
      <c r="A2982" s="3"/>
      <c r="B2982">
        <v>-6.1210000000000004</v>
      </c>
      <c r="C2982">
        <v>1.64</v>
      </c>
      <c r="D2982">
        <v>1.3620000000000001</v>
      </c>
      <c r="E2982">
        <v>2.0219999999999998</v>
      </c>
      <c r="F2982">
        <v>2.4129999999999998</v>
      </c>
      <c r="G2982">
        <v>5.73</v>
      </c>
      <c r="H2982">
        <v>6.0430000000000001</v>
      </c>
      <c r="I2982" s="1"/>
      <c r="J2982">
        <f t="shared" si="276"/>
        <v>-2.8410527200000004</v>
      </c>
      <c r="K2982">
        <f t="shared" si="277"/>
        <v>-2.9061613400000006</v>
      </c>
      <c r="L2982">
        <f t="shared" si="278"/>
        <v>-3.1968463500000004</v>
      </c>
      <c r="M2982">
        <f t="shared" si="279"/>
        <v>-3.4061587900000005</v>
      </c>
      <c r="N2982">
        <f t="shared" si="280"/>
        <v>-4.65225008</v>
      </c>
      <c r="O2982">
        <f t="shared" si="281"/>
        <v>-5.0545937500000004</v>
      </c>
      <c r="P2982" s="3"/>
    </row>
    <row r="2983" spans="1:16" x14ac:dyDescent="0.2">
      <c r="A2983" s="3"/>
      <c r="B2983">
        <v>-6.12</v>
      </c>
      <c r="C2983">
        <v>1.6279999999999999</v>
      </c>
      <c r="D2983">
        <v>1.355</v>
      </c>
      <c r="E2983">
        <v>2.024</v>
      </c>
      <c r="F2983">
        <v>2.4119999999999999</v>
      </c>
      <c r="G2983">
        <v>5.7220000000000004</v>
      </c>
      <c r="H2983">
        <v>5.9809999999999999</v>
      </c>
      <c r="I2983" s="1"/>
      <c r="J2983">
        <f t="shared" si="276"/>
        <v>-2.8400527200000001</v>
      </c>
      <c r="K2983">
        <f t="shared" si="277"/>
        <v>-2.9051613400000003</v>
      </c>
      <c r="L2983">
        <f t="shared" si="278"/>
        <v>-3.1958463500000001</v>
      </c>
      <c r="M2983">
        <f t="shared" si="279"/>
        <v>-3.4051587900000002</v>
      </c>
      <c r="N2983">
        <f t="shared" si="280"/>
        <v>-4.6512500800000005</v>
      </c>
      <c r="O2983">
        <f t="shared" si="281"/>
        <v>-5.0535937500000001</v>
      </c>
      <c r="P2983" s="3"/>
    </row>
    <row r="2984" spans="1:16" x14ac:dyDescent="0.2">
      <c r="A2984" s="3"/>
      <c r="B2984">
        <v>-6.1180000000000003</v>
      </c>
      <c r="C2984">
        <v>1.615</v>
      </c>
      <c r="D2984">
        <v>1.349</v>
      </c>
      <c r="E2984">
        <v>2.0249999999999999</v>
      </c>
      <c r="F2984">
        <v>2.4119999999999999</v>
      </c>
      <c r="G2984">
        <v>5.7149999999999999</v>
      </c>
      <c r="H2984">
        <v>5.9029999999999996</v>
      </c>
      <c r="I2984" s="1"/>
      <c r="J2984">
        <f t="shared" si="276"/>
        <v>-2.8380527200000003</v>
      </c>
      <c r="K2984">
        <f t="shared" si="277"/>
        <v>-2.9031613400000005</v>
      </c>
      <c r="L2984">
        <f t="shared" si="278"/>
        <v>-3.1938463500000003</v>
      </c>
      <c r="M2984">
        <f t="shared" si="279"/>
        <v>-3.4031587900000004</v>
      </c>
      <c r="N2984">
        <f t="shared" si="280"/>
        <v>-4.6492500799999998</v>
      </c>
      <c r="O2984">
        <f t="shared" si="281"/>
        <v>-5.0515937500000003</v>
      </c>
      <c r="P2984" s="3"/>
    </row>
    <row r="2985" spans="1:16" x14ac:dyDescent="0.2">
      <c r="A2985" s="3"/>
      <c r="B2985">
        <v>-6.117</v>
      </c>
      <c r="C2985">
        <v>1.603</v>
      </c>
      <c r="D2985">
        <v>1.3420000000000001</v>
      </c>
      <c r="E2985">
        <v>2.0270000000000001</v>
      </c>
      <c r="F2985">
        <v>2.4119999999999999</v>
      </c>
      <c r="G2985">
        <v>5.7069999999999999</v>
      </c>
      <c r="H2985">
        <v>5.8250000000000002</v>
      </c>
      <c r="I2985" s="1"/>
      <c r="J2985">
        <f t="shared" si="276"/>
        <v>-2.83705272</v>
      </c>
      <c r="K2985">
        <f t="shared" si="277"/>
        <v>-2.9021613400000001</v>
      </c>
      <c r="L2985">
        <f t="shared" si="278"/>
        <v>-3.1928463499999999</v>
      </c>
      <c r="M2985">
        <f t="shared" si="279"/>
        <v>-3.4021587900000001</v>
      </c>
      <c r="N2985">
        <f t="shared" si="280"/>
        <v>-4.6482500800000004</v>
      </c>
      <c r="O2985">
        <f t="shared" si="281"/>
        <v>-5.05059375</v>
      </c>
      <c r="P2985" s="3"/>
    </row>
    <row r="2986" spans="1:16" x14ac:dyDescent="0.2">
      <c r="A2986" s="3"/>
      <c r="B2986">
        <v>-6.1159999999999997</v>
      </c>
      <c r="C2986">
        <v>1.8740000000000001</v>
      </c>
      <c r="D2986">
        <v>1.335</v>
      </c>
      <c r="E2986">
        <v>2.028</v>
      </c>
      <c r="F2986">
        <v>2.4119999999999999</v>
      </c>
      <c r="G2986">
        <v>5.7</v>
      </c>
      <c r="H2986">
        <v>5.7460000000000004</v>
      </c>
      <c r="I2986" s="1"/>
      <c r="J2986">
        <f t="shared" si="276"/>
        <v>-2.8360527199999996</v>
      </c>
      <c r="K2986">
        <f t="shared" si="277"/>
        <v>-2.9011613399999998</v>
      </c>
      <c r="L2986">
        <f t="shared" si="278"/>
        <v>-3.1918463499999996</v>
      </c>
      <c r="M2986">
        <f t="shared" si="279"/>
        <v>-3.4011587899999998</v>
      </c>
      <c r="N2986">
        <f t="shared" si="280"/>
        <v>-4.6472500799999992</v>
      </c>
      <c r="O2986">
        <f t="shared" si="281"/>
        <v>-5.0495937499999997</v>
      </c>
      <c r="P2986" s="3"/>
    </row>
    <row r="2987" spans="1:16" x14ac:dyDescent="0.2">
      <c r="A2987" s="3"/>
      <c r="B2987">
        <v>-6.1150000000000002</v>
      </c>
      <c r="C2987">
        <v>1.8360000000000001</v>
      </c>
      <c r="D2987">
        <v>1.329</v>
      </c>
      <c r="E2987">
        <v>2.0299999999999998</v>
      </c>
      <c r="F2987">
        <v>2.411</v>
      </c>
      <c r="G2987">
        <v>5.6929999999999996</v>
      </c>
      <c r="H2987">
        <v>5.6680000000000001</v>
      </c>
      <c r="I2987" s="1"/>
      <c r="J2987">
        <f t="shared" si="276"/>
        <v>-2.8350527200000002</v>
      </c>
      <c r="K2987">
        <f t="shared" si="277"/>
        <v>-2.9001613400000004</v>
      </c>
      <c r="L2987">
        <f t="shared" si="278"/>
        <v>-3.1908463500000002</v>
      </c>
      <c r="M2987">
        <f t="shared" si="279"/>
        <v>-3.4001587900000003</v>
      </c>
      <c r="N2987">
        <f t="shared" si="280"/>
        <v>-4.6462500799999997</v>
      </c>
      <c r="O2987">
        <f t="shared" si="281"/>
        <v>-5.0485937500000002</v>
      </c>
      <c r="P2987" s="3"/>
    </row>
    <row r="2988" spans="1:16" x14ac:dyDescent="0.2">
      <c r="A2988" s="3"/>
      <c r="B2988">
        <v>-6.1130000000000004</v>
      </c>
      <c r="C2988">
        <v>1.7989999999999999</v>
      </c>
      <c r="D2988">
        <v>1.3220000000000001</v>
      </c>
      <c r="E2988">
        <v>2.0310000000000001</v>
      </c>
      <c r="F2988">
        <v>2.411</v>
      </c>
      <c r="G2988">
        <v>5.6849999999999996</v>
      </c>
      <c r="H2988">
        <v>5.59</v>
      </c>
      <c r="I2988" s="1"/>
      <c r="J2988">
        <f t="shared" si="276"/>
        <v>-2.8330527200000004</v>
      </c>
      <c r="K2988">
        <f t="shared" si="277"/>
        <v>-2.8981613400000006</v>
      </c>
      <c r="L2988">
        <f t="shared" si="278"/>
        <v>-3.1888463500000004</v>
      </c>
      <c r="M2988">
        <f t="shared" si="279"/>
        <v>-3.3981587900000005</v>
      </c>
      <c r="N2988">
        <f t="shared" si="280"/>
        <v>-4.6442500800000008</v>
      </c>
      <c r="O2988">
        <f t="shared" si="281"/>
        <v>-5.0465937500000004</v>
      </c>
      <c r="P2988" s="3"/>
    </row>
    <row r="2989" spans="1:16" x14ac:dyDescent="0.2">
      <c r="A2989" s="3"/>
      <c r="B2989">
        <v>-6.1120000000000001</v>
      </c>
      <c r="C2989">
        <v>1.7609999999999999</v>
      </c>
      <c r="D2989">
        <v>1.3149999999999999</v>
      </c>
      <c r="E2989">
        <v>2.0329999999999999</v>
      </c>
      <c r="F2989">
        <v>2.411</v>
      </c>
      <c r="G2989">
        <v>5.6779999999999999</v>
      </c>
      <c r="H2989">
        <v>5.5110000000000001</v>
      </c>
      <c r="I2989" s="1"/>
      <c r="J2989">
        <f t="shared" si="276"/>
        <v>-2.8320527200000001</v>
      </c>
      <c r="K2989">
        <f t="shared" si="277"/>
        <v>-2.8971613400000003</v>
      </c>
      <c r="L2989">
        <f t="shared" si="278"/>
        <v>-3.1878463500000001</v>
      </c>
      <c r="M2989">
        <f t="shared" si="279"/>
        <v>-3.3971587900000002</v>
      </c>
      <c r="N2989">
        <f t="shared" si="280"/>
        <v>-4.6432500799999996</v>
      </c>
      <c r="O2989">
        <f t="shared" si="281"/>
        <v>-5.0455937500000001</v>
      </c>
      <c r="P2989" s="3"/>
    </row>
    <row r="2990" spans="1:16" x14ac:dyDescent="0.2">
      <c r="A2990" s="3"/>
      <c r="B2990">
        <v>-6.1109999999999998</v>
      </c>
      <c r="C2990">
        <v>1.7230000000000001</v>
      </c>
      <c r="D2990">
        <v>1.3089999999999999</v>
      </c>
      <c r="E2990">
        <v>2.0350000000000001</v>
      </c>
      <c r="F2990">
        <v>2.411</v>
      </c>
      <c r="G2990">
        <v>5.67</v>
      </c>
      <c r="H2990">
        <v>5.4329999999999998</v>
      </c>
      <c r="I2990" s="1"/>
      <c r="J2990">
        <f t="shared" si="276"/>
        <v>-2.8310527199999997</v>
      </c>
      <c r="K2990">
        <f t="shared" si="277"/>
        <v>-2.8961613399999999</v>
      </c>
      <c r="L2990">
        <f t="shared" si="278"/>
        <v>-3.1868463499999997</v>
      </c>
      <c r="M2990">
        <f t="shared" si="279"/>
        <v>-3.3961587899999999</v>
      </c>
      <c r="N2990">
        <f t="shared" si="280"/>
        <v>-4.6422500800000002</v>
      </c>
      <c r="O2990">
        <f t="shared" si="281"/>
        <v>-5.0445937499999998</v>
      </c>
      <c r="P2990" s="3"/>
    </row>
    <row r="2991" spans="1:16" x14ac:dyDescent="0.2">
      <c r="A2991" s="3"/>
      <c r="B2991">
        <v>-6.109</v>
      </c>
      <c r="C2991">
        <v>1.6859999999999999</v>
      </c>
      <c r="D2991">
        <v>1.302</v>
      </c>
      <c r="E2991">
        <v>2.036</v>
      </c>
      <c r="F2991">
        <v>2.41</v>
      </c>
      <c r="G2991">
        <v>5.6630000000000003</v>
      </c>
      <c r="H2991">
        <v>5.3550000000000004</v>
      </c>
      <c r="I2991" s="1"/>
      <c r="J2991">
        <f t="shared" si="276"/>
        <v>-2.82905272</v>
      </c>
      <c r="K2991">
        <f t="shared" si="277"/>
        <v>-2.8941613400000001</v>
      </c>
      <c r="L2991">
        <f t="shared" si="278"/>
        <v>-3.1848463499999999</v>
      </c>
      <c r="M2991">
        <f t="shared" si="279"/>
        <v>-3.3941587900000001</v>
      </c>
      <c r="N2991">
        <f t="shared" si="280"/>
        <v>-4.6402500799999995</v>
      </c>
      <c r="O2991">
        <f t="shared" si="281"/>
        <v>-5.04259375</v>
      </c>
      <c r="P2991" s="3"/>
    </row>
    <row r="2992" spans="1:16" x14ac:dyDescent="0.2">
      <c r="A2992" s="3"/>
      <c r="B2992">
        <v>-6.1079999999999997</v>
      </c>
      <c r="C2992">
        <v>1.6479999999999999</v>
      </c>
      <c r="D2992">
        <v>1.2949999999999999</v>
      </c>
      <c r="E2992">
        <v>2.0379999999999998</v>
      </c>
      <c r="F2992">
        <v>2.41</v>
      </c>
      <c r="G2992">
        <v>5.6550000000000002</v>
      </c>
      <c r="H2992">
        <v>5.2759999999999998</v>
      </c>
      <c r="I2992" s="1"/>
      <c r="J2992">
        <f t="shared" si="276"/>
        <v>-2.8280527199999996</v>
      </c>
      <c r="K2992">
        <f t="shared" si="277"/>
        <v>-2.8931613399999998</v>
      </c>
      <c r="L2992">
        <f t="shared" si="278"/>
        <v>-3.1838463499999996</v>
      </c>
      <c r="M2992">
        <f t="shared" si="279"/>
        <v>-3.3931587899999998</v>
      </c>
      <c r="N2992">
        <f t="shared" si="280"/>
        <v>-4.6392500800000001</v>
      </c>
      <c r="O2992">
        <f t="shared" si="281"/>
        <v>-5.0415937499999997</v>
      </c>
      <c r="P2992" s="3"/>
    </row>
    <row r="2993" spans="1:16" x14ac:dyDescent="0.2">
      <c r="A2993" s="3"/>
      <c r="B2993">
        <v>-6.1070000000000002</v>
      </c>
      <c r="C2993">
        <v>1.611</v>
      </c>
      <c r="D2993">
        <v>1.2889999999999999</v>
      </c>
      <c r="E2993">
        <v>2.0390000000000001</v>
      </c>
      <c r="F2993">
        <v>2.41</v>
      </c>
      <c r="G2993">
        <v>5.6479999999999997</v>
      </c>
      <c r="H2993">
        <v>5.1980000000000004</v>
      </c>
      <c r="I2993" s="1"/>
      <c r="J2993">
        <f t="shared" si="276"/>
        <v>-2.8270527200000002</v>
      </c>
      <c r="K2993">
        <f t="shared" si="277"/>
        <v>-2.8921613400000004</v>
      </c>
      <c r="L2993">
        <f t="shared" si="278"/>
        <v>-3.1828463500000002</v>
      </c>
      <c r="M2993">
        <f t="shared" si="279"/>
        <v>-3.3921587900000003</v>
      </c>
      <c r="N2993">
        <f t="shared" si="280"/>
        <v>-4.6382500800000006</v>
      </c>
      <c r="O2993">
        <f t="shared" si="281"/>
        <v>-5.0405937500000002</v>
      </c>
      <c r="P2993" s="3"/>
    </row>
    <row r="2994" spans="1:16" x14ac:dyDescent="0.2">
      <c r="A2994" s="3"/>
      <c r="B2994">
        <v>-6.1050000000000004</v>
      </c>
      <c r="C2994">
        <v>1.573</v>
      </c>
      <c r="D2994">
        <v>1.282</v>
      </c>
      <c r="E2994">
        <v>2.0409999999999999</v>
      </c>
      <c r="F2994">
        <v>2.41</v>
      </c>
      <c r="G2994">
        <v>5.7119999999999997</v>
      </c>
      <c r="H2994">
        <v>5.12</v>
      </c>
      <c r="I2994" s="1"/>
      <c r="J2994">
        <f t="shared" si="276"/>
        <v>-2.8250527200000004</v>
      </c>
      <c r="K2994">
        <f t="shared" si="277"/>
        <v>-2.8901613400000006</v>
      </c>
      <c r="L2994">
        <f t="shared" si="278"/>
        <v>-3.1808463500000004</v>
      </c>
      <c r="M2994">
        <f t="shared" si="279"/>
        <v>-3.3901587900000005</v>
      </c>
      <c r="N2994">
        <f t="shared" si="280"/>
        <v>-4.6362500799999999</v>
      </c>
      <c r="O2994">
        <f t="shared" si="281"/>
        <v>-5.0385937500000004</v>
      </c>
      <c r="P2994" s="3"/>
    </row>
    <row r="2995" spans="1:16" x14ac:dyDescent="0.2">
      <c r="A2995" s="3"/>
      <c r="B2995">
        <v>-6.1040000000000001</v>
      </c>
      <c r="C2995">
        <v>1.5349999999999999</v>
      </c>
      <c r="D2995">
        <v>1.2749999999999999</v>
      </c>
      <c r="E2995">
        <v>2.0419999999999998</v>
      </c>
      <c r="F2995">
        <v>2.41</v>
      </c>
      <c r="G2995">
        <v>5.7110000000000003</v>
      </c>
      <c r="H2995">
        <v>5.0410000000000004</v>
      </c>
      <c r="I2995" s="1"/>
      <c r="J2995">
        <f t="shared" si="276"/>
        <v>-2.8240527200000001</v>
      </c>
      <c r="K2995">
        <f t="shared" si="277"/>
        <v>-2.8891613400000002</v>
      </c>
      <c r="L2995">
        <f t="shared" si="278"/>
        <v>-3.17984635</v>
      </c>
      <c r="M2995">
        <f t="shared" si="279"/>
        <v>-3.3891587900000002</v>
      </c>
      <c r="N2995">
        <f t="shared" si="280"/>
        <v>-4.6352500800000005</v>
      </c>
      <c r="O2995">
        <f t="shared" si="281"/>
        <v>-5.0375937500000001</v>
      </c>
      <c r="P2995" s="3"/>
    </row>
    <row r="2996" spans="1:16" x14ac:dyDescent="0.2">
      <c r="A2996" s="3"/>
      <c r="B2996">
        <v>-6.1029999999999998</v>
      </c>
      <c r="C2996">
        <v>2.0529999999999999</v>
      </c>
      <c r="D2996">
        <v>1.2689999999999999</v>
      </c>
      <c r="E2996">
        <v>2.044</v>
      </c>
      <c r="F2996">
        <v>2.4089999999999998</v>
      </c>
      <c r="G2996">
        <v>5.7110000000000003</v>
      </c>
      <c r="H2996">
        <v>4.9630000000000001</v>
      </c>
      <c r="I2996" s="1"/>
      <c r="J2996">
        <f t="shared" si="276"/>
        <v>-2.8230527199999997</v>
      </c>
      <c r="K2996">
        <f t="shared" si="277"/>
        <v>-2.8881613399999999</v>
      </c>
      <c r="L2996">
        <f t="shared" si="278"/>
        <v>-3.1788463499999997</v>
      </c>
      <c r="M2996">
        <f t="shared" si="279"/>
        <v>-3.3881587899999999</v>
      </c>
      <c r="N2996">
        <f t="shared" si="280"/>
        <v>-4.6342500799999993</v>
      </c>
      <c r="O2996">
        <f t="shared" si="281"/>
        <v>-5.0365937499999998</v>
      </c>
      <c r="P2996" s="3"/>
    </row>
    <row r="2997" spans="1:16" x14ac:dyDescent="0.2">
      <c r="A2997" s="3"/>
      <c r="B2997">
        <v>-6.1020000000000003</v>
      </c>
      <c r="C2997">
        <v>1.952</v>
      </c>
      <c r="D2997">
        <v>1.262</v>
      </c>
      <c r="E2997">
        <v>2.0449999999999999</v>
      </c>
      <c r="F2997">
        <v>2.4089999999999998</v>
      </c>
      <c r="G2997">
        <v>5.7110000000000003</v>
      </c>
      <c r="H2997">
        <v>4.8849999999999998</v>
      </c>
      <c r="I2997" s="1"/>
      <c r="J2997">
        <f t="shared" si="276"/>
        <v>-2.8220527200000003</v>
      </c>
      <c r="K2997">
        <f t="shared" si="277"/>
        <v>-2.8871613400000005</v>
      </c>
      <c r="L2997">
        <f t="shared" si="278"/>
        <v>-3.1778463500000003</v>
      </c>
      <c r="M2997">
        <f t="shared" si="279"/>
        <v>-3.3871587900000004</v>
      </c>
      <c r="N2997">
        <f t="shared" si="280"/>
        <v>-4.6332500799999998</v>
      </c>
      <c r="O2997">
        <f t="shared" si="281"/>
        <v>-5.0355937500000003</v>
      </c>
      <c r="P2997" s="3"/>
    </row>
    <row r="2998" spans="1:16" x14ac:dyDescent="0.2">
      <c r="A2998" s="3"/>
      <c r="B2998">
        <v>-6.1</v>
      </c>
      <c r="C2998">
        <v>1.851</v>
      </c>
      <c r="D2998">
        <v>1.2549999999999999</v>
      </c>
      <c r="E2998">
        <v>2.0470000000000002</v>
      </c>
      <c r="F2998">
        <v>2.38</v>
      </c>
      <c r="G2998">
        <v>5.71</v>
      </c>
      <c r="H2998">
        <v>4.806</v>
      </c>
      <c r="I2998" s="1"/>
      <c r="J2998">
        <f t="shared" si="276"/>
        <v>-2.8200527199999996</v>
      </c>
      <c r="K2998">
        <f t="shared" si="277"/>
        <v>-2.8851613399999998</v>
      </c>
      <c r="L2998">
        <f t="shared" si="278"/>
        <v>-3.1758463499999996</v>
      </c>
      <c r="M2998">
        <f t="shared" si="279"/>
        <v>-3.3851587899999998</v>
      </c>
      <c r="N2998">
        <f t="shared" si="280"/>
        <v>-4.6312500799999992</v>
      </c>
      <c r="O2998">
        <f t="shared" si="281"/>
        <v>-5.0335937499999996</v>
      </c>
      <c r="P2998" s="3"/>
    </row>
    <row r="2999" spans="1:16" x14ac:dyDescent="0.2">
      <c r="A2999" s="3"/>
      <c r="B2999">
        <v>-6.0990000000000002</v>
      </c>
      <c r="C2999">
        <v>1.75</v>
      </c>
      <c r="D2999">
        <v>1.2490000000000001</v>
      </c>
      <c r="E2999">
        <v>2.0489999999999999</v>
      </c>
      <c r="F2999">
        <v>2.3839999999999999</v>
      </c>
      <c r="G2999">
        <v>5.71</v>
      </c>
      <c r="H2999">
        <v>4.7279999999999998</v>
      </c>
      <c r="I2999" s="1"/>
      <c r="J2999">
        <f t="shared" si="276"/>
        <v>-2.8190527200000002</v>
      </c>
      <c r="K2999">
        <f t="shared" si="277"/>
        <v>-2.8841613400000004</v>
      </c>
      <c r="L2999">
        <f t="shared" si="278"/>
        <v>-3.1748463500000002</v>
      </c>
      <c r="M2999">
        <f t="shared" si="279"/>
        <v>-3.3841587900000003</v>
      </c>
      <c r="N2999">
        <f t="shared" si="280"/>
        <v>-4.6302500799999997</v>
      </c>
      <c r="O2999">
        <f t="shared" si="281"/>
        <v>-5.0325937500000002</v>
      </c>
      <c r="P2999" s="3"/>
    </row>
    <row r="3000" spans="1:16" x14ac:dyDescent="0.2">
      <c r="A3000" s="3"/>
      <c r="B3000">
        <v>-6.0979999999999999</v>
      </c>
      <c r="C3000">
        <v>1.649</v>
      </c>
      <c r="D3000">
        <v>1.242</v>
      </c>
      <c r="E3000">
        <v>2.0499999999999998</v>
      </c>
      <c r="F3000">
        <v>2.3879999999999999</v>
      </c>
      <c r="G3000">
        <v>5.7089999999999996</v>
      </c>
      <c r="H3000">
        <v>4.6500000000000004</v>
      </c>
      <c r="I3000" s="1"/>
      <c r="J3000">
        <f t="shared" si="276"/>
        <v>-2.8180527199999998</v>
      </c>
      <c r="K3000">
        <f t="shared" si="277"/>
        <v>-2.88316134</v>
      </c>
      <c r="L3000">
        <f t="shared" si="278"/>
        <v>-3.1738463499999998</v>
      </c>
      <c r="M3000">
        <f t="shared" si="279"/>
        <v>-3.38315879</v>
      </c>
      <c r="N3000">
        <f t="shared" si="280"/>
        <v>-4.6292500800000003</v>
      </c>
      <c r="O3000">
        <f t="shared" si="281"/>
        <v>-5.0315937499999999</v>
      </c>
      <c r="P3000" s="3"/>
    </row>
    <row r="3001" spans="1:16" x14ac:dyDescent="0.2">
      <c r="A3001" s="3"/>
      <c r="B3001">
        <v>-6.0960000000000001</v>
      </c>
      <c r="C3001">
        <v>1.5489999999999999</v>
      </c>
      <c r="D3001">
        <v>1.2350000000000001</v>
      </c>
      <c r="E3001">
        <v>2.052</v>
      </c>
      <c r="F3001">
        <v>2.391</v>
      </c>
      <c r="G3001">
        <v>5.7089999999999996</v>
      </c>
      <c r="H3001">
        <v>4.5709999999999997</v>
      </c>
      <c r="I3001" s="1"/>
      <c r="J3001">
        <f t="shared" si="276"/>
        <v>-2.8160527200000001</v>
      </c>
      <c r="K3001">
        <f t="shared" si="277"/>
        <v>-2.8811613400000002</v>
      </c>
      <c r="L3001">
        <f t="shared" si="278"/>
        <v>-3.17184635</v>
      </c>
      <c r="M3001">
        <f t="shared" si="279"/>
        <v>-3.3811587900000002</v>
      </c>
      <c r="N3001">
        <f t="shared" si="280"/>
        <v>-4.6272500799999996</v>
      </c>
      <c r="O3001">
        <f t="shared" si="281"/>
        <v>-5.0295937500000001</v>
      </c>
      <c r="P3001" s="3"/>
    </row>
    <row r="3002" spans="1:16" x14ac:dyDescent="0.2">
      <c r="A3002" s="3"/>
      <c r="B3002">
        <v>-6.0949999999999998</v>
      </c>
      <c r="C3002">
        <v>1.448</v>
      </c>
      <c r="D3002">
        <v>1.2290000000000001</v>
      </c>
      <c r="E3002">
        <v>2.0529999999999999</v>
      </c>
      <c r="F3002">
        <v>2.395</v>
      </c>
      <c r="G3002">
        <v>5.7089999999999996</v>
      </c>
      <c r="H3002">
        <v>4.609</v>
      </c>
      <c r="I3002" s="1"/>
      <c r="J3002">
        <f t="shared" si="276"/>
        <v>-2.8150527199999997</v>
      </c>
      <c r="K3002">
        <f t="shared" si="277"/>
        <v>-2.8801613399999999</v>
      </c>
      <c r="L3002">
        <f t="shared" si="278"/>
        <v>-3.1708463499999997</v>
      </c>
      <c r="M3002">
        <f t="shared" si="279"/>
        <v>-3.3801587899999999</v>
      </c>
      <c r="N3002">
        <f t="shared" si="280"/>
        <v>-4.6262500800000002</v>
      </c>
      <c r="O3002">
        <f t="shared" si="281"/>
        <v>-5.0285937499999998</v>
      </c>
      <c r="P3002" s="3"/>
    </row>
    <row r="3003" spans="1:16" x14ac:dyDescent="0.2">
      <c r="A3003" s="3"/>
      <c r="B3003">
        <v>-6.0940000000000003</v>
      </c>
      <c r="C3003">
        <v>1.347</v>
      </c>
      <c r="D3003">
        <v>1.222</v>
      </c>
      <c r="E3003">
        <v>2.0550000000000002</v>
      </c>
      <c r="F3003">
        <v>2.399</v>
      </c>
      <c r="G3003">
        <v>5.6929999999999996</v>
      </c>
      <c r="H3003">
        <v>4.7409999999999997</v>
      </c>
      <c r="I3003" s="1"/>
      <c r="J3003">
        <f t="shared" si="276"/>
        <v>-2.8140527200000003</v>
      </c>
      <c r="K3003">
        <f t="shared" si="277"/>
        <v>-2.8791613400000005</v>
      </c>
      <c r="L3003">
        <f t="shared" si="278"/>
        <v>-3.1698463500000003</v>
      </c>
      <c r="M3003">
        <f t="shared" si="279"/>
        <v>-3.3791587900000004</v>
      </c>
      <c r="N3003">
        <f t="shared" si="280"/>
        <v>-4.6252500800000007</v>
      </c>
      <c r="O3003">
        <f t="shared" si="281"/>
        <v>-5.0275937500000003</v>
      </c>
      <c r="P3003" s="3"/>
    </row>
    <row r="3004" spans="1:16" x14ac:dyDescent="0.2">
      <c r="A3004" s="3"/>
      <c r="B3004">
        <v>-6.0919999999999996</v>
      </c>
      <c r="C3004">
        <v>1.246</v>
      </c>
      <c r="D3004">
        <v>1.2150000000000001</v>
      </c>
      <c r="E3004">
        <v>2.056</v>
      </c>
      <c r="F3004">
        <v>2.4009999999999998</v>
      </c>
      <c r="G3004">
        <v>5.7080000000000002</v>
      </c>
      <c r="H3004">
        <v>4.8730000000000002</v>
      </c>
      <c r="I3004" s="1"/>
      <c r="J3004">
        <f t="shared" si="276"/>
        <v>-2.8120527199999996</v>
      </c>
      <c r="K3004">
        <f t="shared" si="277"/>
        <v>-2.8771613399999998</v>
      </c>
      <c r="L3004">
        <f t="shared" si="278"/>
        <v>-3.1678463499999996</v>
      </c>
      <c r="M3004">
        <f t="shared" si="279"/>
        <v>-3.3771587899999997</v>
      </c>
      <c r="N3004">
        <f t="shared" si="280"/>
        <v>-4.62325008</v>
      </c>
      <c r="O3004">
        <f t="shared" si="281"/>
        <v>-5.0255937499999996</v>
      </c>
      <c r="P3004" s="3"/>
    </row>
    <row r="3005" spans="1:16" x14ac:dyDescent="0.2">
      <c r="A3005" s="3"/>
      <c r="B3005">
        <v>-6.0910000000000002</v>
      </c>
      <c r="C3005">
        <v>1.145</v>
      </c>
      <c r="D3005">
        <v>1.2090000000000001</v>
      </c>
      <c r="E3005">
        <v>2.0579999999999998</v>
      </c>
      <c r="F3005">
        <v>2.4039999999999999</v>
      </c>
      <c r="G3005">
        <v>5.7649999999999997</v>
      </c>
      <c r="H3005">
        <v>4.9649999999999999</v>
      </c>
      <c r="I3005" s="1"/>
      <c r="J3005">
        <f t="shared" si="276"/>
        <v>-2.8110527200000002</v>
      </c>
      <c r="K3005">
        <f t="shared" si="277"/>
        <v>-2.8761613400000003</v>
      </c>
      <c r="L3005">
        <f t="shared" si="278"/>
        <v>-3.1668463500000001</v>
      </c>
      <c r="M3005">
        <f t="shared" si="279"/>
        <v>-3.3761587900000003</v>
      </c>
      <c r="N3005">
        <f t="shared" si="280"/>
        <v>-4.6222500800000006</v>
      </c>
      <c r="O3005">
        <f t="shared" si="281"/>
        <v>-5.0245937500000002</v>
      </c>
      <c r="P3005" s="3"/>
    </row>
    <row r="3006" spans="1:16" x14ac:dyDescent="0.2">
      <c r="A3006" s="3"/>
      <c r="B3006">
        <v>-6.09</v>
      </c>
      <c r="C3006">
        <v>1.0409999999999999</v>
      </c>
      <c r="D3006">
        <v>1.202</v>
      </c>
      <c r="E3006">
        <v>2.0590000000000002</v>
      </c>
      <c r="F3006">
        <v>2.407</v>
      </c>
      <c r="G3006">
        <v>5.8230000000000004</v>
      </c>
      <c r="H3006">
        <v>5.0519999999999996</v>
      </c>
      <c r="I3006" s="1"/>
      <c r="J3006">
        <f t="shared" si="276"/>
        <v>-2.8100527199999998</v>
      </c>
      <c r="K3006">
        <f t="shared" si="277"/>
        <v>-2.87516134</v>
      </c>
      <c r="L3006">
        <f t="shared" si="278"/>
        <v>-3.1658463499999998</v>
      </c>
      <c r="M3006">
        <f t="shared" si="279"/>
        <v>-3.37515879</v>
      </c>
      <c r="N3006">
        <f t="shared" si="280"/>
        <v>-4.6212500799999994</v>
      </c>
      <c r="O3006">
        <f t="shared" si="281"/>
        <v>-5.0235937499999999</v>
      </c>
      <c r="P3006" s="3"/>
    </row>
    <row r="3007" spans="1:16" x14ac:dyDescent="0.2">
      <c r="A3007" s="3"/>
      <c r="B3007">
        <v>-6.0890000000000004</v>
      </c>
      <c r="C3007">
        <v>0.93689999999999996</v>
      </c>
      <c r="D3007">
        <v>1.575</v>
      </c>
      <c r="E3007">
        <v>2.0609999999999999</v>
      </c>
      <c r="F3007">
        <v>2.41</v>
      </c>
      <c r="G3007">
        <v>5.88</v>
      </c>
      <c r="H3007">
        <v>5.1390000000000002</v>
      </c>
      <c r="I3007" s="1"/>
      <c r="J3007">
        <f t="shared" si="276"/>
        <v>-2.8090527200000004</v>
      </c>
      <c r="K3007">
        <f t="shared" si="277"/>
        <v>-2.8741613400000006</v>
      </c>
      <c r="L3007">
        <f t="shared" si="278"/>
        <v>-3.1648463500000004</v>
      </c>
      <c r="M3007">
        <f t="shared" si="279"/>
        <v>-3.3741587900000005</v>
      </c>
      <c r="N3007">
        <f t="shared" si="280"/>
        <v>-4.6202500799999999</v>
      </c>
      <c r="O3007">
        <f t="shared" si="281"/>
        <v>-5.0225937500000004</v>
      </c>
      <c r="P3007" s="3"/>
    </row>
    <row r="3008" spans="1:16" x14ac:dyDescent="0.2">
      <c r="A3008" s="3"/>
      <c r="B3008">
        <v>-6.0869999999999997</v>
      </c>
      <c r="C3008">
        <v>0.83309999999999995</v>
      </c>
      <c r="D3008">
        <v>1.53</v>
      </c>
      <c r="E3008">
        <v>2.0630000000000002</v>
      </c>
      <c r="F3008">
        <v>2.4119999999999999</v>
      </c>
      <c r="G3008">
        <v>5.9379999999999997</v>
      </c>
      <c r="H3008">
        <v>5.2270000000000003</v>
      </c>
      <c r="I3008" s="1"/>
      <c r="J3008">
        <f t="shared" si="276"/>
        <v>-2.8070527199999997</v>
      </c>
      <c r="K3008">
        <f t="shared" si="277"/>
        <v>-2.8721613399999999</v>
      </c>
      <c r="L3008">
        <f t="shared" si="278"/>
        <v>-3.1628463499999997</v>
      </c>
      <c r="M3008">
        <f t="shared" si="279"/>
        <v>-3.3721587899999999</v>
      </c>
      <c r="N3008">
        <f t="shared" si="280"/>
        <v>-4.6182500799999993</v>
      </c>
      <c r="O3008">
        <f t="shared" si="281"/>
        <v>-5.0205937499999997</v>
      </c>
      <c r="P3008" s="3"/>
    </row>
    <row r="3009" spans="1:16" x14ac:dyDescent="0.2">
      <c r="A3009" s="3"/>
      <c r="B3009">
        <v>-6.0860000000000003</v>
      </c>
      <c r="C3009">
        <v>0.72929999999999995</v>
      </c>
      <c r="D3009">
        <v>1.4850000000000001</v>
      </c>
      <c r="E3009">
        <v>2.0640000000000001</v>
      </c>
      <c r="F3009">
        <v>2.415</v>
      </c>
      <c r="G3009">
        <v>5.9950000000000001</v>
      </c>
      <c r="H3009">
        <v>5.3140000000000001</v>
      </c>
      <c r="I3009" s="1"/>
      <c r="J3009">
        <f t="shared" si="276"/>
        <v>-2.8060527200000003</v>
      </c>
      <c r="K3009">
        <f t="shared" si="277"/>
        <v>-2.8711613400000005</v>
      </c>
      <c r="L3009">
        <f t="shared" si="278"/>
        <v>-3.1618463500000002</v>
      </c>
      <c r="M3009">
        <f t="shared" si="279"/>
        <v>-3.3711587900000004</v>
      </c>
      <c r="N3009">
        <f t="shared" si="280"/>
        <v>-4.6172500799999998</v>
      </c>
      <c r="O3009">
        <f t="shared" si="281"/>
        <v>-5.0195937500000003</v>
      </c>
      <c r="P3009" s="3"/>
    </row>
    <row r="3010" spans="1:16" x14ac:dyDescent="0.2">
      <c r="A3010" s="3"/>
      <c r="B3010">
        <v>-6.085</v>
      </c>
      <c r="C3010">
        <v>0.62549999999999994</v>
      </c>
      <c r="D3010">
        <v>1.4410000000000001</v>
      </c>
      <c r="E3010">
        <v>2.0659999999999998</v>
      </c>
      <c r="F3010">
        <v>2.4180000000000001</v>
      </c>
      <c r="G3010">
        <v>6.0529999999999999</v>
      </c>
      <c r="H3010">
        <v>5.4020000000000001</v>
      </c>
      <c r="I3010" s="1"/>
      <c r="J3010">
        <f t="shared" si="276"/>
        <v>-2.8050527199999999</v>
      </c>
      <c r="K3010">
        <f t="shared" si="277"/>
        <v>-2.8701613400000001</v>
      </c>
      <c r="L3010">
        <f t="shared" si="278"/>
        <v>-3.1608463499999999</v>
      </c>
      <c r="M3010">
        <f t="shared" si="279"/>
        <v>-3.3701587900000001</v>
      </c>
      <c r="N3010">
        <f t="shared" si="280"/>
        <v>-4.6162500800000004</v>
      </c>
      <c r="O3010">
        <f t="shared" si="281"/>
        <v>-5.01859375</v>
      </c>
      <c r="P3010" s="3"/>
    </row>
    <row r="3011" spans="1:16" x14ac:dyDescent="0.2">
      <c r="A3011" s="3"/>
      <c r="B3011">
        <v>-6.0830000000000002</v>
      </c>
      <c r="C3011">
        <v>0.60909999999999997</v>
      </c>
      <c r="D3011">
        <v>1.3959999999999999</v>
      </c>
      <c r="E3011">
        <v>2.0670000000000002</v>
      </c>
      <c r="F3011">
        <v>2.4209999999999998</v>
      </c>
      <c r="G3011">
        <v>6.1109999999999998</v>
      </c>
      <c r="H3011">
        <v>5.4889999999999999</v>
      </c>
      <c r="I3011" s="1"/>
      <c r="J3011">
        <f t="shared" si="276"/>
        <v>-2.8030527200000002</v>
      </c>
      <c r="K3011">
        <f t="shared" si="277"/>
        <v>-2.8681613400000003</v>
      </c>
      <c r="L3011">
        <f t="shared" si="278"/>
        <v>-3.1588463500000001</v>
      </c>
      <c r="M3011">
        <f t="shared" si="279"/>
        <v>-3.3681587900000003</v>
      </c>
      <c r="N3011">
        <f t="shared" si="280"/>
        <v>-4.6142500799999997</v>
      </c>
      <c r="O3011">
        <f t="shared" si="281"/>
        <v>-5.0165937500000002</v>
      </c>
      <c r="P3011" s="3"/>
    </row>
    <row r="3012" spans="1:16" x14ac:dyDescent="0.2">
      <c r="A3012" s="3"/>
      <c r="B3012">
        <v>-6.0819999999999999</v>
      </c>
      <c r="C3012">
        <v>0.60450000000000004</v>
      </c>
      <c r="D3012">
        <v>1.351</v>
      </c>
      <c r="E3012">
        <v>2.069</v>
      </c>
      <c r="F3012">
        <v>2.423</v>
      </c>
      <c r="G3012">
        <v>6.1680000000000001</v>
      </c>
      <c r="H3012">
        <v>5.6470000000000002</v>
      </c>
      <c r="I3012" s="1"/>
      <c r="J3012">
        <f t="shared" ref="J3012:J3075" si="282">B3012-$C$1</f>
        <v>-2.8020527199999998</v>
      </c>
      <c r="K3012">
        <f t="shared" ref="K3012:K3075" si="283">B3012-$D$1</f>
        <v>-2.86716134</v>
      </c>
      <c r="L3012">
        <f t="shared" ref="L3012:L3075" si="284">B3012-$E$1</f>
        <v>-3.1578463499999998</v>
      </c>
      <c r="M3012">
        <f t="shared" ref="M3012:M3075" si="285">B3012-$F$1</f>
        <v>-3.36715879</v>
      </c>
      <c r="N3012">
        <f t="shared" ref="N3012:N3075" si="286">B3012-$G$1</f>
        <v>-4.6132500800000003</v>
      </c>
      <c r="O3012">
        <f t="shared" ref="O3012:O3075" si="287">B3012-$H$1</f>
        <v>-5.0155937499999999</v>
      </c>
      <c r="P3012" s="3"/>
    </row>
    <row r="3013" spans="1:16" x14ac:dyDescent="0.2">
      <c r="A3013" s="3"/>
      <c r="B3013">
        <v>-6.0810000000000004</v>
      </c>
      <c r="C3013">
        <v>0.59989999999999999</v>
      </c>
      <c r="D3013">
        <v>1.306</v>
      </c>
      <c r="E3013">
        <v>2.0699999999999998</v>
      </c>
      <c r="F3013">
        <v>2.4260000000000002</v>
      </c>
      <c r="G3013">
        <v>6.226</v>
      </c>
      <c r="H3013">
        <v>6.1619999999999999</v>
      </c>
      <c r="I3013" s="1"/>
      <c r="J3013">
        <f t="shared" si="282"/>
        <v>-2.8010527200000004</v>
      </c>
      <c r="K3013">
        <f t="shared" si="283"/>
        <v>-2.8661613400000006</v>
      </c>
      <c r="L3013">
        <f t="shared" si="284"/>
        <v>-3.1568463500000004</v>
      </c>
      <c r="M3013">
        <f t="shared" si="285"/>
        <v>-3.3661587900000005</v>
      </c>
      <c r="N3013">
        <f t="shared" si="286"/>
        <v>-4.6122500800000008</v>
      </c>
      <c r="O3013">
        <f t="shared" si="287"/>
        <v>-5.0145937500000004</v>
      </c>
      <c r="P3013" s="3"/>
    </row>
    <row r="3014" spans="1:16" x14ac:dyDescent="0.2">
      <c r="A3014" s="3"/>
      <c r="B3014">
        <v>-6.0789999999999997</v>
      </c>
      <c r="C3014">
        <v>0.59530000000000005</v>
      </c>
      <c r="D3014">
        <v>1.262</v>
      </c>
      <c r="E3014">
        <v>2.0720000000000001</v>
      </c>
      <c r="F3014">
        <v>2.4289999999999998</v>
      </c>
      <c r="G3014">
        <v>6.492</v>
      </c>
      <c r="H3014">
        <v>5.8789999999999996</v>
      </c>
      <c r="I3014" s="1"/>
      <c r="J3014">
        <f t="shared" si="282"/>
        <v>-2.7990527199999997</v>
      </c>
      <c r="K3014">
        <f t="shared" si="283"/>
        <v>-2.8641613399999999</v>
      </c>
      <c r="L3014">
        <f t="shared" si="284"/>
        <v>-3.1548463499999997</v>
      </c>
      <c r="M3014">
        <f t="shared" si="285"/>
        <v>-3.3641587899999998</v>
      </c>
      <c r="N3014">
        <f t="shared" si="286"/>
        <v>-4.6102500800000001</v>
      </c>
      <c r="O3014">
        <f t="shared" si="287"/>
        <v>-5.0125937499999997</v>
      </c>
      <c r="P3014" s="3"/>
    </row>
    <row r="3015" spans="1:16" x14ac:dyDescent="0.2">
      <c r="A3015" s="3"/>
      <c r="B3015">
        <v>-6.0780000000000003</v>
      </c>
      <c r="C3015">
        <v>0.5907</v>
      </c>
      <c r="D3015">
        <v>1.2170000000000001</v>
      </c>
      <c r="E3015">
        <v>2.073</v>
      </c>
      <c r="F3015">
        <v>2.4319999999999999</v>
      </c>
      <c r="G3015">
        <v>7.0529999999999999</v>
      </c>
      <c r="H3015">
        <v>5.5949999999999998</v>
      </c>
      <c r="I3015" s="1"/>
      <c r="J3015">
        <f t="shared" si="282"/>
        <v>-2.7980527200000003</v>
      </c>
      <c r="K3015">
        <f t="shared" si="283"/>
        <v>-2.8631613400000004</v>
      </c>
      <c r="L3015">
        <f t="shared" si="284"/>
        <v>-3.1538463500000002</v>
      </c>
      <c r="M3015">
        <f t="shared" si="285"/>
        <v>-3.3631587900000004</v>
      </c>
      <c r="N3015">
        <f t="shared" si="286"/>
        <v>-4.6092500800000007</v>
      </c>
      <c r="O3015">
        <f t="shared" si="287"/>
        <v>-5.0115937500000003</v>
      </c>
      <c r="P3015" s="3"/>
    </row>
    <row r="3016" spans="1:16" x14ac:dyDescent="0.2">
      <c r="A3016" s="3"/>
      <c r="B3016">
        <v>-6.077</v>
      </c>
      <c r="C3016">
        <v>0.58620000000000005</v>
      </c>
      <c r="D3016">
        <v>1.1719999999999999</v>
      </c>
      <c r="E3016">
        <v>2.0750000000000002</v>
      </c>
      <c r="F3016">
        <v>2.4340000000000002</v>
      </c>
      <c r="G3016">
        <v>7.5119999999999996</v>
      </c>
      <c r="H3016">
        <v>5.3109999999999999</v>
      </c>
      <c r="I3016" s="1"/>
      <c r="J3016">
        <f t="shared" si="282"/>
        <v>-2.7970527199999999</v>
      </c>
      <c r="K3016">
        <f t="shared" si="283"/>
        <v>-2.8621613400000001</v>
      </c>
      <c r="L3016">
        <f t="shared" si="284"/>
        <v>-3.1528463499999999</v>
      </c>
      <c r="M3016">
        <f t="shared" si="285"/>
        <v>-3.3621587900000001</v>
      </c>
      <c r="N3016">
        <f t="shared" si="286"/>
        <v>-4.6082500799999995</v>
      </c>
      <c r="O3016">
        <f t="shared" si="287"/>
        <v>-5.01059375</v>
      </c>
      <c r="P3016" s="3"/>
    </row>
    <row r="3017" spans="1:16" x14ac:dyDescent="0.2">
      <c r="A3017" s="3"/>
      <c r="B3017">
        <v>-6.0759999999999996</v>
      </c>
      <c r="C3017">
        <v>0.58160000000000001</v>
      </c>
      <c r="D3017">
        <v>1.1279999999999999</v>
      </c>
      <c r="E3017">
        <v>2.077</v>
      </c>
      <c r="F3017">
        <v>2.4369999999999998</v>
      </c>
      <c r="G3017">
        <v>7.492</v>
      </c>
      <c r="H3017">
        <v>5.0270000000000001</v>
      </c>
      <c r="I3017" s="1"/>
      <c r="J3017">
        <f t="shared" si="282"/>
        <v>-2.7960527199999996</v>
      </c>
      <c r="K3017">
        <f t="shared" si="283"/>
        <v>-2.8611613399999998</v>
      </c>
      <c r="L3017">
        <f t="shared" si="284"/>
        <v>-3.1518463499999996</v>
      </c>
      <c r="M3017">
        <f t="shared" si="285"/>
        <v>-3.3611587899999997</v>
      </c>
      <c r="N3017">
        <f t="shared" si="286"/>
        <v>-4.60725008</v>
      </c>
      <c r="O3017">
        <f t="shared" si="287"/>
        <v>-5.0095937499999996</v>
      </c>
      <c r="P3017" s="3"/>
    </row>
    <row r="3018" spans="1:16" x14ac:dyDescent="0.2">
      <c r="A3018" s="3"/>
      <c r="B3018">
        <v>-6.0739999999999998</v>
      </c>
      <c r="C3018">
        <v>0.57699999999999996</v>
      </c>
      <c r="D3018">
        <v>1.083</v>
      </c>
      <c r="E3018">
        <v>2.0790000000000002</v>
      </c>
      <c r="F3018">
        <v>2.44</v>
      </c>
      <c r="G3018">
        <v>7.4720000000000004</v>
      </c>
      <c r="H3018">
        <v>4.7450000000000001</v>
      </c>
      <c r="I3018" s="1"/>
      <c r="J3018">
        <f t="shared" si="282"/>
        <v>-2.7940527199999998</v>
      </c>
      <c r="K3018">
        <f t="shared" si="283"/>
        <v>-2.85916134</v>
      </c>
      <c r="L3018">
        <f t="shared" si="284"/>
        <v>-3.1498463499999998</v>
      </c>
      <c r="M3018">
        <f t="shared" si="285"/>
        <v>-3.35915879</v>
      </c>
      <c r="N3018">
        <f t="shared" si="286"/>
        <v>-4.6052500799999994</v>
      </c>
      <c r="O3018">
        <f t="shared" si="287"/>
        <v>-5.0075937499999998</v>
      </c>
      <c r="P3018" s="3"/>
    </row>
    <row r="3019" spans="1:16" x14ac:dyDescent="0.2">
      <c r="A3019" s="3"/>
      <c r="B3019">
        <v>-6.0730000000000004</v>
      </c>
      <c r="C3019">
        <v>0.57240000000000002</v>
      </c>
      <c r="D3019">
        <v>1.038</v>
      </c>
      <c r="E3019">
        <v>2.08</v>
      </c>
      <c r="F3019">
        <v>2.4420000000000002</v>
      </c>
      <c r="G3019">
        <v>7.4569999999999999</v>
      </c>
      <c r="H3019">
        <v>4.7300000000000004</v>
      </c>
      <c r="I3019" s="1"/>
      <c r="J3019">
        <f t="shared" si="282"/>
        <v>-2.7930527200000004</v>
      </c>
      <c r="K3019">
        <f t="shared" si="283"/>
        <v>-2.8581613400000005</v>
      </c>
      <c r="L3019">
        <f t="shared" si="284"/>
        <v>-3.1488463500000003</v>
      </c>
      <c r="M3019">
        <f t="shared" si="285"/>
        <v>-3.3581587900000005</v>
      </c>
      <c r="N3019">
        <f t="shared" si="286"/>
        <v>-4.6042500799999999</v>
      </c>
      <c r="O3019">
        <f t="shared" si="287"/>
        <v>-5.0065937500000004</v>
      </c>
      <c r="P3019" s="3"/>
    </row>
    <row r="3020" spans="1:16" x14ac:dyDescent="0.2">
      <c r="A3020" s="3"/>
      <c r="B3020">
        <v>-6.0720000000000001</v>
      </c>
      <c r="C3020">
        <v>0.56779999999999997</v>
      </c>
      <c r="D3020">
        <v>0.99360000000000004</v>
      </c>
      <c r="E3020">
        <v>2.0819999999999999</v>
      </c>
      <c r="F3020">
        <v>2.4449999999999998</v>
      </c>
      <c r="G3020">
        <v>7.4429999999999996</v>
      </c>
      <c r="H3020">
        <v>4.718</v>
      </c>
      <c r="I3020" s="1"/>
      <c r="J3020">
        <f t="shared" si="282"/>
        <v>-2.79205272</v>
      </c>
      <c r="K3020">
        <f t="shared" si="283"/>
        <v>-2.8571613400000002</v>
      </c>
      <c r="L3020">
        <f t="shared" si="284"/>
        <v>-3.14784635</v>
      </c>
      <c r="M3020">
        <f t="shared" si="285"/>
        <v>-3.3571587900000002</v>
      </c>
      <c r="N3020">
        <f t="shared" si="286"/>
        <v>-4.6032500800000005</v>
      </c>
      <c r="O3020">
        <f t="shared" si="287"/>
        <v>-5.0055937500000001</v>
      </c>
      <c r="P3020" s="3"/>
    </row>
    <row r="3021" spans="1:16" x14ac:dyDescent="0.2">
      <c r="A3021" s="3"/>
      <c r="B3021">
        <v>-6.07</v>
      </c>
      <c r="C3021">
        <v>0.56520000000000004</v>
      </c>
      <c r="D3021">
        <v>0.94889999999999997</v>
      </c>
      <c r="E3021">
        <v>2.0840000000000001</v>
      </c>
      <c r="F3021">
        <v>2.448</v>
      </c>
      <c r="G3021">
        <v>7.4290000000000003</v>
      </c>
      <c r="H3021">
        <v>4.7050000000000001</v>
      </c>
      <c r="I3021" s="1"/>
      <c r="J3021">
        <f t="shared" si="282"/>
        <v>-2.7900527200000003</v>
      </c>
      <c r="K3021">
        <f t="shared" si="283"/>
        <v>-2.8551613400000004</v>
      </c>
      <c r="L3021">
        <f t="shared" si="284"/>
        <v>-3.1458463500000002</v>
      </c>
      <c r="M3021">
        <f t="shared" si="285"/>
        <v>-3.3551587900000004</v>
      </c>
      <c r="N3021">
        <f t="shared" si="286"/>
        <v>-4.6012500799999998</v>
      </c>
      <c r="O3021">
        <f t="shared" si="287"/>
        <v>-5.0035937500000003</v>
      </c>
      <c r="P3021" s="3"/>
    </row>
    <row r="3022" spans="1:16" x14ac:dyDescent="0.2">
      <c r="A3022" s="3"/>
      <c r="B3022">
        <v>-6.069</v>
      </c>
      <c r="C3022">
        <v>0.56440000000000001</v>
      </c>
      <c r="D3022">
        <v>0.9042</v>
      </c>
      <c r="E3022">
        <v>2.0859999999999999</v>
      </c>
      <c r="F3022">
        <v>2.4510000000000001</v>
      </c>
      <c r="G3022">
        <v>7.4139999999999997</v>
      </c>
      <c r="H3022">
        <v>4.6929999999999996</v>
      </c>
      <c r="I3022" s="1"/>
      <c r="J3022">
        <f t="shared" si="282"/>
        <v>-2.7890527199999999</v>
      </c>
      <c r="K3022">
        <f t="shared" si="283"/>
        <v>-2.8541613400000001</v>
      </c>
      <c r="L3022">
        <f t="shared" si="284"/>
        <v>-3.1448463499999999</v>
      </c>
      <c r="M3022">
        <f t="shared" si="285"/>
        <v>-3.3541587900000001</v>
      </c>
      <c r="N3022">
        <f t="shared" si="286"/>
        <v>-4.6002500800000004</v>
      </c>
      <c r="O3022">
        <f t="shared" si="287"/>
        <v>-5.00259375</v>
      </c>
      <c r="P3022" s="3"/>
    </row>
    <row r="3023" spans="1:16" x14ac:dyDescent="0.2">
      <c r="A3023" s="3"/>
      <c r="B3023">
        <v>-6.0679999999999996</v>
      </c>
      <c r="C3023">
        <v>0.56359999999999999</v>
      </c>
      <c r="D3023">
        <v>0.85950000000000004</v>
      </c>
      <c r="E3023">
        <v>2.0870000000000002</v>
      </c>
      <c r="F3023">
        <v>2.4529999999999998</v>
      </c>
      <c r="G3023">
        <v>7.242</v>
      </c>
      <c r="H3023">
        <v>5.173</v>
      </c>
      <c r="I3023" s="1"/>
      <c r="J3023">
        <f t="shared" si="282"/>
        <v>-2.7880527199999996</v>
      </c>
      <c r="K3023">
        <f t="shared" si="283"/>
        <v>-2.8531613399999998</v>
      </c>
      <c r="L3023">
        <f t="shared" si="284"/>
        <v>-3.1438463499999996</v>
      </c>
      <c r="M3023">
        <f t="shared" si="285"/>
        <v>-3.3531587899999997</v>
      </c>
      <c r="N3023">
        <f t="shared" si="286"/>
        <v>-4.5992500799999991</v>
      </c>
      <c r="O3023">
        <f t="shared" si="287"/>
        <v>-5.0015937499999996</v>
      </c>
      <c r="P3023" s="3"/>
    </row>
    <row r="3024" spans="1:16" x14ac:dyDescent="0.2">
      <c r="A3024" s="3"/>
      <c r="B3024">
        <v>-6.0659999999999998</v>
      </c>
      <c r="C3024">
        <v>0.56269999999999998</v>
      </c>
      <c r="D3024">
        <v>0.81479999999999997</v>
      </c>
      <c r="E3024">
        <v>2.089</v>
      </c>
      <c r="F3024">
        <v>2.456</v>
      </c>
      <c r="G3024">
        <v>7.0529999999999999</v>
      </c>
      <c r="H3024">
        <v>5.1630000000000003</v>
      </c>
      <c r="I3024" s="1"/>
      <c r="J3024">
        <f t="shared" si="282"/>
        <v>-2.7860527199999998</v>
      </c>
      <c r="K3024">
        <f t="shared" si="283"/>
        <v>-2.85116134</v>
      </c>
      <c r="L3024">
        <f t="shared" si="284"/>
        <v>-3.1418463499999998</v>
      </c>
      <c r="M3024">
        <f t="shared" si="285"/>
        <v>-3.3511587899999999</v>
      </c>
      <c r="N3024">
        <f t="shared" si="286"/>
        <v>-4.5972500800000002</v>
      </c>
      <c r="O3024">
        <f t="shared" si="287"/>
        <v>-4.9995937499999998</v>
      </c>
      <c r="P3024" s="3"/>
    </row>
    <row r="3025" spans="1:16" x14ac:dyDescent="0.2">
      <c r="A3025" s="3"/>
      <c r="B3025">
        <v>-6.0650000000000004</v>
      </c>
      <c r="C3025">
        <v>0.56189999999999996</v>
      </c>
      <c r="D3025">
        <v>0.77010000000000001</v>
      </c>
      <c r="E3025">
        <v>2.0910000000000002</v>
      </c>
      <c r="F3025">
        <v>2.4590000000000001</v>
      </c>
      <c r="G3025">
        <v>6.8650000000000002</v>
      </c>
      <c r="H3025">
        <v>5.1520000000000001</v>
      </c>
      <c r="I3025" s="1"/>
      <c r="J3025">
        <f t="shared" si="282"/>
        <v>-2.7850527200000004</v>
      </c>
      <c r="K3025">
        <f t="shared" si="283"/>
        <v>-2.8501613400000005</v>
      </c>
      <c r="L3025">
        <f t="shared" si="284"/>
        <v>-3.1408463500000003</v>
      </c>
      <c r="M3025">
        <f t="shared" si="285"/>
        <v>-3.3501587900000005</v>
      </c>
      <c r="N3025">
        <f t="shared" si="286"/>
        <v>-4.5962500800000008</v>
      </c>
      <c r="O3025">
        <f t="shared" si="287"/>
        <v>-4.9985937500000004</v>
      </c>
      <c r="P3025" s="3"/>
    </row>
    <row r="3026" spans="1:16" x14ac:dyDescent="0.2">
      <c r="A3026" s="3"/>
      <c r="B3026">
        <v>-6.0640000000000001</v>
      </c>
      <c r="C3026">
        <v>0.56110000000000004</v>
      </c>
      <c r="D3026">
        <v>0.7268</v>
      </c>
      <c r="E3026">
        <v>2.0920000000000001</v>
      </c>
      <c r="F3026">
        <v>2.4620000000000002</v>
      </c>
      <c r="G3026">
        <v>6.6769999999999996</v>
      </c>
      <c r="H3026">
        <v>5.1420000000000003</v>
      </c>
      <c r="I3026" s="1"/>
      <c r="J3026">
        <f t="shared" si="282"/>
        <v>-2.78405272</v>
      </c>
      <c r="K3026">
        <f t="shared" si="283"/>
        <v>-2.8491613400000002</v>
      </c>
      <c r="L3026">
        <f t="shared" si="284"/>
        <v>-3.13984635</v>
      </c>
      <c r="M3026">
        <f t="shared" si="285"/>
        <v>-3.3491587900000002</v>
      </c>
      <c r="N3026">
        <f t="shared" si="286"/>
        <v>-4.5952500799999996</v>
      </c>
      <c r="O3026">
        <f t="shared" si="287"/>
        <v>-4.9975937500000001</v>
      </c>
      <c r="P3026" s="3"/>
    </row>
    <row r="3027" spans="1:16" x14ac:dyDescent="0.2">
      <c r="A3027" s="3"/>
      <c r="B3027">
        <v>-6.0620000000000003</v>
      </c>
      <c r="C3027">
        <v>0.56030000000000002</v>
      </c>
      <c r="D3027">
        <v>0.72499999999999998</v>
      </c>
      <c r="E3027">
        <v>2.0939999999999999</v>
      </c>
      <c r="F3027">
        <v>2.464</v>
      </c>
      <c r="G3027">
        <v>6.4889999999999999</v>
      </c>
      <c r="H3027">
        <v>5.1319999999999997</v>
      </c>
      <c r="I3027" s="1"/>
      <c r="J3027">
        <f t="shared" si="282"/>
        <v>-2.7820527200000003</v>
      </c>
      <c r="K3027">
        <f t="shared" si="283"/>
        <v>-2.8471613400000004</v>
      </c>
      <c r="L3027">
        <f t="shared" si="284"/>
        <v>-3.1378463500000002</v>
      </c>
      <c r="M3027">
        <f t="shared" si="285"/>
        <v>-3.3471587900000004</v>
      </c>
      <c r="N3027">
        <f t="shared" si="286"/>
        <v>-4.5932500800000007</v>
      </c>
      <c r="O3027">
        <f t="shared" si="287"/>
        <v>-4.9955937500000003</v>
      </c>
      <c r="P3027" s="3"/>
    </row>
    <row r="3028" spans="1:16" x14ac:dyDescent="0.2">
      <c r="A3028" s="3"/>
      <c r="B3028">
        <v>-6.0609999999999999</v>
      </c>
      <c r="C3028">
        <v>0.5595</v>
      </c>
      <c r="D3028">
        <v>0.72319999999999995</v>
      </c>
      <c r="E3028">
        <v>2.0960000000000001</v>
      </c>
      <c r="F3028">
        <v>2.4670000000000001</v>
      </c>
      <c r="G3028">
        <v>6.3</v>
      </c>
      <c r="H3028">
        <v>5.1219999999999999</v>
      </c>
      <c r="I3028" s="1"/>
      <c r="J3028">
        <f t="shared" si="282"/>
        <v>-2.7810527199999999</v>
      </c>
      <c r="K3028">
        <f t="shared" si="283"/>
        <v>-2.8461613400000001</v>
      </c>
      <c r="L3028">
        <f t="shared" si="284"/>
        <v>-3.1368463499999999</v>
      </c>
      <c r="M3028">
        <f t="shared" si="285"/>
        <v>-3.34615879</v>
      </c>
      <c r="N3028">
        <f t="shared" si="286"/>
        <v>-4.5922500799999995</v>
      </c>
      <c r="O3028">
        <f t="shared" si="287"/>
        <v>-4.9945937499999999</v>
      </c>
      <c r="P3028" s="3"/>
    </row>
    <row r="3029" spans="1:16" x14ac:dyDescent="0.2">
      <c r="A3029" s="3"/>
      <c r="B3029">
        <v>-6.06</v>
      </c>
      <c r="C3029">
        <v>0.55869999999999997</v>
      </c>
      <c r="D3029">
        <v>0.72140000000000004</v>
      </c>
      <c r="E3029">
        <v>2.11</v>
      </c>
      <c r="F3029">
        <v>2.4700000000000002</v>
      </c>
      <c r="G3029">
        <v>6.1120000000000001</v>
      </c>
      <c r="H3029">
        <v>5.1120000000000001</v>
      </c>
      <c r="I3029" s="1"/>
      <c r="J3029">
        <f t="shared" si="282"/>
        <v>-2.7800527199999996</v>
      </c>
      <c r="K3029">
        <f t="shared" si="283"/>
        <v>-2.8451613399999998</v>
      </c>
      <c r="L3029">
        <f t="shared" si="284"/>
        <v>-3.1358463499999996</v>
      </c>
      <c r="M3029">
        <f t="shared" si="285"/>
        <v>-3.3451587899999997</v>
      </c>
      <c r="N3029">
        <f t="shared" si="286"/>
        <v>-4.59125008</v>
      </c>
      <c r="O3029">
        <f t="shared" si="287"/>
        <v>-4.9935937499999996</v>
      </c>
      <c r="P3029" s="3"/>
    </row>
    <row r="3030" spans="1:16" x14ac:dyDescent="0.2">
      <c r="A3030" s="3"/>
      <c r="B3030">
        <v>-6.0590000000000002</v>
      </c>
      <c r="C3030">
        <v>0.55789999999999995</v>
      </c>
      <c r="D3030">
        <v>0.71960000000000002</v>
      </c>
      <c r="E3030">
        <v>2.1259999999999999</v>
      </c>
      <c r="F3030">
        <v>2.4729999999999999</v>
      </c>
      <c r="G3030">
        <v>5.9240000000000004</v>
      </c>
      <c r="H3030">
        <v>5.1020000000000003</v>
      </c>
      <c r="I3030" s="1"/>
      <c r="J3030">
        <f t="shared" si="282"/>
        <v>-2.7790527200000001</v>
      </c>
      <c r="K3030">
        <f t="shared" si="283"/>
        <v>-2.8441613400000003</v>
      </c>
      <c r="L3030">
        <f t="shared" si="284"/>
        <v>-3.1348463500000001</v>
      </c>
      <c r="M3030">
        <f t="shared" si="285"/>
        <v>-3.3441587900000003</v>
      </c>
      <c r="N3030">
        <f t="shared" si="286"/>
        <v>-4.5902500800000006</v>
      </c>
      <c r="O3030">
        <f t="shared" si="287"/>
        <v>-4.9925937500000002</v>
      </c>
      <c r="P3030" s="3"/>
    </row>
    <row r="3031" spans="1:16" x14ac:dyDescent="0.2">
      <c r="A3031" s="3"/>
      <c r="B3031">
        <v>-6.0570000000000004</v>
      </c>
      <c r="C3031">
        <v>0.55710000000000004</v>
      </c>
      <c r="D3031">
        <v>0.71779999999999999</v>
      </c>
      <c r="E3031">
        <v>2.141</v>
      </c>
      <c r="F3031">
        <v>2.4750000000000001</v>
      </c>
      <c r="G3031">
        <v>5.2009999999999996</v>
      </c>
      <c r="H3031">
        <v>5.0919999999999996</v>
      </c>
      <c r="I3031" s="1"/>
      <c r="J3031">
        <f t="shared" si="282"/>
        <v>-2.7770527200000004</v>
      </c>
      <c r="K3031">
        <f t="shared" si="283"/>
        <v>-2.8421613400000005</v>
      </c>
      <c r="L3031">
        <f t="shared" si="284"/>
        <v>-3.1328463500000003</v>
      </c>
      <c r="M3031">
        <f t="shared" si="285"/>
        <v>-3.3421587900000005</v>
      </c>
      <c r="N3031">
        <f t="shared" si="286"/>
        <v>-4.5882500799999999</v>
      </c>
      <c r="O3031">
        <f t="shared" si="287"/>
        <v>-4.9905937500000004</v>
      </c>
      <c r="P3031" s="3"/>
    </row>
    <row r="3032" spans="1:16" x14ac:dyDescent="0.2">
      <c r="A3032" s="3"/>
      <c r="B3032">
        <v>-6.056</v>
      </c>
      <c r="C3032">
        <v>0.55630000000000002</v>
      </c>
      <c r="D3032">
        <v>0.71599999999999997</v>
      </c>
      <c r="E3032">
        <v>2.157</v>
      </c>
      <c r="F3032">
        <v>2.4780000000000002</v>
      </c>
      <c r="G3032">
        <v>4.2309999999999999</v>
      </c>
      <c r="H3032">
        <v>5.0810000000000004</v>
      </c>
      <c r="I3032" s="1"/>
      <c r="J3032">
        <f t="shared" si="282"/>
        <v>-2.77605272</v>
      </c>
      <c r="K3032">
        <f t="shared" si="283"/>
        <v>-2.8411613400000002</v>
      </c>
      <c r="L3032">
        <f t="shared" si="284"/>
        <v>-3.13184635</v>
      </c>
      <c r="M3032">
        <f t="shared" si="285"/>
        <v>-3.3411587900000002</v>
      </c>
      <c r="N3032">
        <f t="shared" si="286"/>
        <v>-4.5872500800000005</v>
      </c>
      <c r="O3032">
        <f t="shared" si="287"/>
        <v>-4.98959375</v>
      </c>
      <c r="P3032" s="3"/>
    </row>
    <row r="3033" spans="1:16" x14ac:dyDescent="0.2">
      <c r="A3033" s="3"/>
      <c r="B3033">
        <v>-6.0549999999999997</v>
      </c>
      <c r="C3033">
        <v>0.55549999999999999</v>
      </c>
      <c r="D3033">
        <v>0.71419999999999995</v>
      </c>
      <c r="E3033">
        <v>2.173</v>
      </c>
      <c r="F3033">
        <v>2.4809999999999999</v>
      </c>
      <c r="G3033">
        <v>2.3530000000000002</v>
      </c>
      <c r="H3033">
        <v>5.0709999999999997</v>
      </c>
      <c r="I3033" s="1"/>
      <c r="J3033">
        <f t="shared" si="282"/>
        <v>-2.7750527199999997</v>
      </c>
      <c r="K3033">
        <f t="shared" si="283"/>
        <v>-2.8401613399999999</v>
      </c>
      <c r="L3033">
        <f t="shared" si="284"/>
        <v>-3.1308463499999997</v>
      </c>
      <c r="M3033">
        <f t="shared" si="285"/>
        <v>-3.3401587899999998</v>
      </c>
      <c r="N3033">
        <f t="shared" si="286"/>
        <v>-4.5862500799999992</v>
      </c>
      <c r="O3033">
        <f t="shared" si="287"/>
        <v>-4.9885937499999997</v>
      </c>
      <c r="P3033" s="3"/>
    </row>
    <row r="3034" spans="1:16" x14ac:dyDescent="0.2">
      <c r="A3034" s="3"/>
      <c r="B3034">
        <v>-6.0529999999999999</v>
      </c>
      <c r="C3034">
        <v>0.55469999999999997</v>
      </c>
      <c r="D3034">
        <v>0.71250000000000002</v>
      </c>
      <c r="E3034">
        <v>2.1890000000000001</v>
      </c>
      <c r="F3034">
        <v>2.484</v>
      </c>
      <c r="G3034">
        <v>2.3730000000000002</v>
      </c>
      <c r="H3034">
        <v>5.0609999999999999</v>
      </c>
      <c r="I3034" s="1"/>
      <c r="J3034">
        <f t="shared" si="282"/>
        <v>-2.7730527199999999</v>
      </c>
      <c r="K3034">
        <f t="shared" si="283"/>
        <v>-2.8381613400000001</v>
      </c>
      <c r="L3034">
        <f t="shared" si="284"/>
        <v>-3.1288463499999999</v>
      </c>
      <c r="M3034">
        <f t="shared" si="285"/>
        <v>-3.33815879</v>
      </c>
      <c r="N3034">
        <f t="shared" si="286"/>
        <v>-4.5842500800000003</v>
      </c>
      <c r="O3034">
        <f t="shared" si="287"/>
        <v>-4.9865937499999999</v>
      </c>
      <c r="P3034" s="3"/>
    </row>
    <row r="3035" spans="1:16" x14ac:dyDescent="0.2">
      <c r="A3035" s="3"/>
      <c r="B3035">
        <v>-6.0519999999999996</v>
      </c>
      <c r="C3035">
        <v>0.55379999999999996</v>
      </c>
      <c r="D3035">
        <v>0.7107</v>
      </c>
      <c r="E3035">
        <v>2.2040000000000002</v>
      </c>
      <c r="F3035">
        <v>2.4860000000000002</v>
      </c>
      <c r="G3035">
        <v>2.3929999999999998</v>
      </c>
      <c r="H3035">
        <v>5.0510000000000002</v>
      </c>
      <c r="I3035" s="1"/>
      <c r="J3035">
        <f t="shared" si="282"/>
        <v>-2.7720527199999996</v>
      </c>
      <c r="K3035">
        <f t="shared" si="283"/>
        <v>-2.8371613399999998</v>
      </c>
      <c r="L3035">
        <f t="shared" si="284"/>
        <v>-3.1278463499999996</v>
      </c>
      <c r="M3035">
        <f t="shared" si="285"/>
        <v>-3.3371587899999997</v>
      </c>
      <c r="N3035">
        <f t="shared" si="286"/>
        <v>-4.5832500799999991</v>
      </c>
      <c r="O3035">
        <f t="shared" si="287"/>
        <v>-4.9855937499999996</v>
      </c>
      <c r="P3035" s="3"/>
    </row>
    <row r="3036" spans="1:16" x14ac:dyDescent="0.2">
      <c r="A3036" s="3"/>
      <c r="B3036">
        <v>-6.0510000000000002</v>
      </c>
      <c r="C3036">
        <v>0.55300000000000005</v>
      </c>
      <c r="D3036">
        <v>0.70889999999999997</v>
      </c>
      <c r="E3036">
        <v>2.2200000000000002</v>
      </c>
      <c r="F3036">
        <v>2.4889999999999999</v>
      </c>
      <c r="G3036">
        <v>2.4129999999999998</v>
      </c>
      <c r="H3036">
        <v>5.0410000000000004</v>
      </c>
      <c r="I3036" s="1"/>
      <c r="J3036">
        <f t="shared" si="282"/>
        <v>-2.7710527200000001</v>
      </c>
      <c r="K3036">
        <f t="shared" si="283"/>
        <v>-2.8361613400000003</v>
      </c>
      <c r="L3036">
        <f t="shared" si="284"/>
        <v>-3.1268463500000001</v>
      </c>
      <c r="M3036">
        <f t="shared" si="285"/>
        <v>-3.3361587900000003</v>
      </c>
      <c r="N3036">
        <f t="shared" si="286"/>
        <v>-4.5822500799999997</v>
      </c>
      <c r="O3036">
        <f t="shared" si="287"/>
        <v>-4.9845937500000002</v>
      </c>
      <c r="P3036" s="3"/>
    </row>
    <row r="3037" spans="1:16" x14ac:dyDescent="0.2">
      <c r="A3037" s="3"/>
      <c r="B3037">
        <v>-6.0490000000000004</v>
      </c>
      <c r="C3037">
        <v>0.55220000000000002</v>
      </c>
      <c r="D3037">
        <v>0.70709999999999995</v>
      </c>
      <c r="E3037">
        <v>2.2360000000000002</v>
      </c>
      <c r="F3037">
        <v>2.492</v>
      </c>
      <c r="G3037">
        <v>2.4319999999999999</v>
      </c>
      <c r="H3037">
        <v>5.0309999999999997</v>
      </c>
      <c r="I3037" s="1"/>
      <c r="J3037">
        <f t="shared" si="282"/>
        <v>-2.7690527200000004</v>
      </c>
      <c r="K3037">
        <f t="shared" si="283"/>
        <v>-2.8341613400000005</v>
      </c>
      <c r="L3037">
        <f t="shared" si="284"/>
        <v>-3.1248463500000003</v>
      </c>
      <c r="M3037">
        <f t="shared" si="285"/>
        <v>-3.3341587900000005</v>
      </c>
      <c r="N3037">
        <f t="shared" si="286"/>
        <v>-4.5802500800000008</v>
      </c>
      <c r="O3037">
        <f t="shared" si="287"/>
        <v>-4.9825937500000004</v>
      </c>
      <c r="P3037" s="3"/>
    </row>
    <row r="3038" spans="1:16" x14ac:dyDescent="0.2">
      <c r="A3038" s="3"/>
      <c r="B3038">
        <v>-6.048</v>
      </c>
      <c r="C3038">
        <v>0.5514</v>
      </c>
      <c r="D3038">
        <v>0.70530000000000004</v>
      </c>
      <c r="E3038">
        <v>2.2519999999999998</v>
      </c>
      <c r="F3038">
        <v>2.4950000000000001</v>
      </c>
      <c r="G3038">
        <v>2.452</v>
      </c>
      <c r="H3038">
        <v>5.0199999999999996</v>
      </c>
      <c r="I3038" s="1"/>
      <c r="J3038">
        <f t="shared" si="282"/>
        <v>-2.76805272</v>
      </c>
      <c r="K3038">
        <f t="shared" si="283"/>
        <v>-2.8331613400000002</v>
      </c>
      <c r="L3038">
        <f t="shared" si="284"/>
        <v>-3.12384635</v>
      </c>
      <c r="M3038">
        <f t="shared" si="285"/>
        <v>-3.3331587900000001</v>
      </c>
      <c r="N3038">
        <f t="shared" si="286"/>
        <v>-4.5792500799999996</v>
      </c>
      <c r="O3038">
        <f t="shared" si="287"/>
        <v>-4.98159375</v>
      </c>
      <c r="P3038" s="3"/>
    </row>
    <row r="3039" spans="1:16" x14ac:dyDescent="0.2">
      <c r="A3039" s="3"/>
      <c r="B3039">
        <v>-6.0469999999999997</v>
      </c>
      <c r="C3039">
        <v>0.55059999999999998</v>
      </c>
      <c r="D3039">
        <v>0.70350000000000001</v>
      </c>
      <c r="E3039">
        <v>2.2669999999999999</v>
      </c>
      <c r="F3039">
        <v>2.4969999999999999</v>
      </c>
      <c r="G3039">
        <v>2.472</v>
      </c>
      <c r="H3039">
        <v>5.01</v>
      </c>
      <c r="I3039" s="1"/>
      <c r="J3039">
        <f t="shared" si="282"/>
        <v>-2.7670527199999997</v>
      </c>
      <c r="K3039">
        <f t="shared" si="283"/>
        <v>-2.8321613399999999</v>
      </c>
      <c r="L3039">
        <f t="shared" si="284"/>
        <v>-3.1228463499999997</v>
      </c>
      <c r="M3039">
        <f t="shared" si="285"/>
        <v>-3.3321587899999998</v>
      </c>
      <c r="N3039">
        <f t="shared" si="286"/>
        <v>-4.5782500800000001</v>
      </c>
      <c r="O3039">
        <f t="shared" si="287"/>
        <v>-4.9805937499999997</v>
      </c>
      <c r="P3039" s="3"/>
    </row>
    <row r="3040" spans="1:16" x14ac:dyDescent="0.2">
      <c r="A3040" s="3"/>
      <c r="B3040">
        <v>-6.0460000000000003</v>
      </c>
      <c r="C3040">
        <v>0.54979999999999996</v>
      </c>
      <c r="D3040">
        <v>0.70169999999999999</v>
      </c>
      <c r="E3040">
        <v>2.2829999999999999</v>
      </c>
      <c r="F3040">
        <v>2.5</v>
      </c>
      <c r="G3040">
        <v>2.492</v>
      </c>
      <c r="H3040">
        <v>5</v>
      </c>
      <c r="I3040" s="1"/>
      <c r="J3040">
        <f t="shared" si="282"/>
        <v>-2.7660527200000002</v>
      </c>
      <c r="K3040">
        <f t="shared" si="283"/>
        <v>-2.8311613400000004</v>
      </c>
      <c r="L3040">
        <f t="shared" si="284"/>
        <v>-3.1218463500000002</v>
      </c>
      <c r="M3040">
        <f t="shared" si="285"/>
        <v>-3.3311587900000004</v>
      </c>
      <c r="N3040">
        <f t="shared" si="286"/>
        <v>-4.5772500800000007</v>
      </c>
      <c r="O3040">
        <f t="shared" si="287"/>
        <v>-4.9795937500000003</v>
      </c>
      <c r="P3040" s="3"/>
    </row>
    <row r="3041" spans="1:16" x14ac:dyDescent="0.2">
      <c r="A3041" s="3"/>
      <c r="B3041">
        <v>-6.0439999999999996</v>
      </c>
      <c r="C3041">
        <v>0.54900000000000004</v>
      </c>
      <c r="D3041">
        <v>0.69989999999999997</v>
      </c>
      <c r="E3041">
        <v>2.2989999999999999</v>
      </c>
      <c r="F3041">
        <v>2.504</v>
      </c>
      <c r="G3041">
        <v>2.512</v>
      </c>
      <c r="H3041">
        <v>4.99</v>
      </c>
      <c r="I3041" s="1"/>
      <c r="J3041">
        <f t="shared" si="282"/>
        <v>-2.7640527199999996</v>
      </c>
      <c r="K3041">
        <f t="shared" si="283"/>
        <v>-2.8291613399999997</v>
      </c>
      <c r="L3041">
        <f t="shared" si="284"/>
        <v>-3.1198463499999995</v>
      </c>
      <c r="M3041">
        <f t="shared" si="285"/>
        <v>-3.3291587899999997</v>
      </c>
      <c r="N3041">
        <f t="shared" si="286"/>
        <v>-4.57525008</v>
      </c>
      <c r="O3041">
        <f t="shared" si="287"/>
        <v>-4.9775937499999996</v>
      </c>
      <c r="P3041" s="3"/>
    </row>
    <row r="3042" spans="1:16" x14ac:dyDescent="0.2">
      <c r="A3042" s="3"/>
      <c r="B3042">
        <v>-6.0430000000000001</v>
      </c>
      <c r="C3042">
        <v>0.54820000000000002</v>
      </c>
      <c r="D3042">
        <v>0.69810000000000005</v>
      </c>
      <c r="E3042">
        <v>2.3140000000000001</v>
      </c>
      <c r="F3042">
        <v>2.5089999999999999</v>
      </c>
      <c r="G3042">
        <v>2.5310000000000001</v>
      </c>
      <c r="H3042">
        <v>4.9800000000000004</v>
      </c>
      <c r="I3042" s="1"/>
      <c r="J3042">
        <f t="shared" si="282"/>
        <v>-2.7630527200000001</v>
      </c>
      <c r="K3042">
        <f t="shared" si="283"/>
        <v>-2.8281613400000003</v>
      </c>
      <c r="L3042">
        <f t="shared" si="284"/>
        <v>-3.1188463500000001</v>
      </c>
      <c r="M3042">
        <f t="shared" si="285"/>
        <v>-3.3281587900000003</v>
      </c>
      <c r="N3042">
        <f t="shared" si="286"/>
        <v>-4.5742500800000006</v>
      </c>
      <c r="O3042">
        <f t="shared" si="287"/>
        <v>-4.9765937500000001</v>
      </c>
      <c r="P3042" s="3"/>
    </row>
    <row r="3043" spans="1:16" x14ac:dyDescent="0.2">
      <c r="A3043" s="3"/>
      <c r="B3043">
        <v>-6.0419999999999998</v>
      </c>
      <c r="C3043">
        <v>0.5474</v>
      </c>
      <c r="D3043">
        <v>0.69640000000000002</v>
      </c>
      <c r="E3043">
        <v>2.33</v>
      </c>
      <c r="F3043">
        <v>2.5150000000000001</v>
      </c>
      <c r="G3043">
        <v>2.5510000000000002</v>
      </c>
      <c r="H3043">
        <v>4.97</v>
      </c>
      <c r="I3043" s="1"/>
      <c r="J3043">
        <f t="shared" si="282"/>
        <v>-2.7620527199999998</v>
      </c>
      <c r="K3043">
        <f t="shared" si="283"/>
        <v>-2.82716134</v>
      </c>
      <c r="L3043">
        <f t="shared" si="284"/>
        <v>-3.1178463499999998</v>
      </c>
      <c r="M3043">
        <f t="shared" si="285"/>
        <v>-3.3271587899999999</v>
      </c>
      <c r="N3043">
        <f t="shared" si="286"/>
        <v>-4.5732500799999993</v>
      </c>
      <c r="O3043">
        <f t="shared" si="287"/>
        <v>-4.9755937499999998</v>
      </c>
      <c r="P3043" s="3"/>
    </row>
    <row r="3044" spans="1:16" x14ac:dyDescent="0.2">
      <c r="A3044" s="3"/>
      <c r="B3044">
        <v>-6.04</v>
      </c>
      <c r="C3044">
        <v>0.54659999999999997</v>
      </c>
      <c r="D3044">
        <v>0.6946</v>
      </c>
      <c r="E3044">
        <v>2.3420000000000001</v>
      </c>
      <c r="F3044">
        <v>2.52</v>
      </c>
      <c r="G3044">
        <v>2.5710000000000002</v>
      </c>
      <c r="H3044">
        <v>4.96</v>
      </c>
      <c r="I3044" s="1"/>
      <c r="J3044">
        <f t="shared" si="282"/>
        <v>-2.76005272</v>
      </c>
      <c r="K3044">
        <f t="shared" si="283"/>
        <v>-2.8251613400000002</v>
      </c>
      <c r="L3044">
        <f t="shared" si="284"/>
        <v>-3.11584635</v>
      </c>
      <c r="M3044">
        <f t="shared" si="285"/>
        <v>-3.3251587900000001</v>
      </c>
      <c r="N3044">
        <f t="shared" si="286"/>
        <v>-4.5712500800000004</v>
      </c>
      <c r="O3044">
        <f t="shared" si="287"/>
        <v>-4.97359375</v>
      </c>
      <c r="P3044" s="3"/>
    </row>
    <row r="3045" spans="1:16" x14ac:dyDescent="0.2">
      <c r="A3045" s="3"/>
      <c r="B3045">
        <v>-6.0389999999999997</v>
      </c>
      <c r="C3045">
        <v>0.54579999999999995</v>
      </c>
      <c r="D3045">
        <v>0.69279999999999997</v>
      </c>
      <c r="E3045">
        <v>2.35</v>
      </c>
      <c r="F3045">
        <v>2.5270000000000001</v>
      </c>
      <c r="G3045">
        <v>2.641</v>
      </c>
      <c r="H3045">
        <v>4.9489999999999998</v>
      </c>
      <c r="I3045" s="1"/>
      <c r="J3045">
        <f t="shared" si="282"/>
        <v>-2.7590527199999997</v>
      </c>
      <c r="K3045">
        <f t="shared" si="283"/>
        <v>-2.8241613399999999</v>
      </c>
      <c r="L3045">
        <f t="shared" si="284"/>
        <v>-3.1148463499999997</v>
      </c>
      <c r="M3045">
        <f t="shared" si="285"/>
        <v>-3.3241587899999998</v>
      </c>
      <c r="N3045">
        <f t="shared" si="286"/>
        <v>-4.5702500799999992</v>
      </c>
      <c r="O3045">
        <f t="shared" si="287"/>
        <v>-4.9725937499999997</v>
      </c>
      <c r="P3045" s="3"/>
    </row>
    <row r="3046" spans="1:16" x14ac:dyDescent="0.2">
      <c r="A3046" s="3"/>
      <c r="B3046">
        <v>-6.0380000000000003</v>
      </c>
      <c r="C3046">
        <v>0.54490000000000005</v>
      </c>
      <c r="D3046">
        <v>0.69099999999999995</v>
      </c>
      <c r="E3046">
        <v>2.355</v>
      </c>
      <c r="F3046">
        <v>2.5329999999999999</v>
      </c>
      <c r="G3046">
        <v>2.8860000000000001</v>
      </c>
      <c r="H3046">
        <v>4.9400000000000004</v>
      </c>
      <c r="I3046" s="1"/>
      <c r="J3046">
        <f t="shared" si="282"/>
        <v>-2.7580527200000002</v>
      </c>
      <c r="K3046">
        <f t="shared" si="283"/>
        <v>-2.8231613400000004</v>
      </c>
      <c r="L3046">
        <f t="shared" si="284"/>
        <v>-3.1138463500000002</v>
      </c>
      <c r="M3046">
        <f t="shared" si="285"/>
        <v>-3.3231587900000004</v>
      </c>
      <c r="N3046">
        <f t="shared" si="286"/>
        <v>-4.5692500799999998</v>
      </c>
      <c r="O3046">
        <f t="shared" si="287"/>
        <v>-4.9715937500000003</v>
      </c>
      <c r="P3046" s="3"/>
    </row>
    <row r="3047" spans="1:16" x14ac:dyDescent="0.2">
      <c r="A3047" s="3"/>
      <c r="B3047">
        <v>-6.0359999999999996</v>
      </c>
      <c r="C3047">
        <v>0.54410000000000003</v>
      </c>
      <c r="D3047">
        <v>0.68920000000000003</v>
      </c>
      <c r="E3047">
        <v>2.36</v>
      </c>
      <c r="F3047">
        <v>2.5390000000000001</v>
      </c>
      <c r="G3047">
        <v>3.13</v>
      </c>
      <c r="H3047">
        <v>4.93</v>
      </c>
      <c r="I3047" s="1"/>
      <c r="J3047">
        <f t="shared" si="282"/>
        <v>-2.7560527199999996</v>
      </c>
      <c r="K3047">
        <f t="shared" si="283"/>
        <v>-2.8211613399999997</v>
      </c>
      <c r="L3047">
        <f t="shared" si="284"/>
        <v>-3.1118463499999995</v>
      </c>
      <c r="M3047">
        <f t="shared" si="285"/>
        <v>-3.3211587899999997</v>
      </c>
      <c r="N3047">
        <f t="shared" si="286"/>
        <v>-4.5672500799999991</v>
      </c>
      <c r="O3047">
        <f t="shared" si="287"/>
        <v>-4.9695937499999996</v>
      </c>
      <c r="P3047" s="3"/>
    </row>
    <row r="3048" spans="1:16" x14ac:dyDescent="0.2">
      <c r="A3048" s="3"/>
      <c r="B3048">
        <v>-6.0350000000000001</v>
      </c>
      <c r="C3048">
        <v>0.54330000000000001</v>
      </c>
      <c r="D3048">
        <v>0.68740000000000001</v>
      </c>
      <c r="E3048">
        <v>2.3650000000000002</v>
      </c>
      <c r="F3048">
        <v>2.5449999999999999</v>
      </c>
      <c r="G3048">
        <v>3.3740000000000001</v>
      </c>
      <c r="H3048">
        <v>4.9649999999999999</v>
      </c>
      <c r="I3048" s="1"/>
      <c r="J3048">
        <f t="shared" si="282"/>
        <v>-2.7550527200000001</v>
      </c>
      <c r="K3048">
        <f t="shared" si="283"/>
        <v>-2.8201613400000003</v>
      </c>
      <c r="L3048">
        <f t="shared" si="284"/>
        <v>-3.1108463500000001</v>
      </c>
      <c r="M3048">
        <f t="shared" si="285"/>
        <v>-3.3201587900000002</v>
      </c>
      <c r="N3048">
        <f t="shared" si="286"/>
        <v>-4.5662500799999997</v>
      </c>
      <c r="O3048">
        <f t="shared" si="287"/>
        <v>-4.9685937500000001</v>
      </c>
      <c r="P3048" s="3"/>
    </row>
    <row r="3049" spans="1:16" x14ac:dyDescent="0.2">
      <c r="A3049" s="3"/>
      <c r="B3049">
        <v>-6.0339999999999998</v>
      </c>
      <c r="C3049">
        <v>0.54249999999999998</v>
      </c>
      <c r="D3049">
        <v>0.68559999999999999</v>
      </c>
      <c r="E3049">
        <v>2.37</v>
      </c>
      <c r="F3049">
        <v>2.552</v>
      </c>
      <c r="G3049">
        <v>3.6179999999999999</v>
      </c>
      <c r="H3049">
        <v>5.1159999999999997</v>
      </c>
      <c r="I3049" s="1"/>
      <c r="J3049">
        <f t="shared" si="282"/>
        <v>-2.7540527199999998</v>
      </c>
      <c r="K3049">
        <f t="shared" si="283"/>
        <v>-2.81916134</v>
      </c>
      <c r="L3049">
        <f t="shared" si="284"/>
        <v>-3.1098463499999998</v>
      </c>
      <c r="M3049">
        <f t="shared" si="285"/>
        <v>-3.3191587899999999</v>
      </c>
      <c r="N3049">
        <f t="shared" si="286"/>
        <v>-4.5652500800000002</v>
      </c>
      <c r="O3049">
        <f t="shared" si="287"/>
        <v>-4.9675937499999998</v>
      </c>
      <c r="P3049" s="3"/>
    </row>
    <row r="3050" spans="1:16" x14ac:dyDescent="0.2">
      <c r="A3050" s="3"/>
      <c r="B3050">
        <v>-6.0330000000000004</v>
      </c>
      <c r="C3050">
        <v>0.54169999999999996</v>
      </c>
      <c r="D3050">
        <v>0.68379999999999996</v>
      </c>
      <c r="E3050">
        <v>2.375</v>
      </c>
      <c r="F3050">
        <v>2.5579999999999998</v>
      </c>
      <c r="G3050">
        <v>3.8620000000000001</v>
      </c>
      <c r="H3050">
        <v>5.2670000000000003</v>
      </c>
      <c r="I3050" s="1"/>
      <c r="J3050">
        <f t="shared" si="282"/>
        <v>-2.7530527200000003</v>
      </c>
      <c r="K3050">
        <f t="shared" si="283"/>
        <v>-2.8181613400000005</v>
      </c>
      <c r="L3050">
        <f t="shared" si="284"/>
        <v>-3.1088463500000003</v>
      </c>
      <c r="M3050">
        <f t="shared" si="285"/>
        <v>-3.3181587900000005</v>
      </c>
      <c r="N3050">
        <f t="shared" si="286"/>
        <v>-4.5642500800000008</v>
      </c>
      <c r="O3050">
        <f t="shared" si="287"/>
        <v>-4.9665937500000004</v>
      </c>
      <c r="P3050" s="3"/>
    </row>
    <row r="3051" spans="1:16" x14ac:dyDescent="0.2">
      <c r="A3051" s="3"/>
      <c r="B3051">
        <v>-6.0309999999999997</v>
      </c>
      <c r="C3051">
        <v>0.54090000000000005</v>
      </c>
      <c r="D3051">
        <v>0.68200000000000005</v>
      </c>
      <c r="E3051">
        <v>2.38</v>
      </c>
      <c r="F3051">
        <v>2.5640000000000001</v>
      </c>
      <c r="G3051">
        <v>4.1449999999999996</v>
      </c>
      <c r="H3051">
        <v>5.4169999999999998</v>
      </c>
      <c r="I3051" s="1"/>
      <c r="J3051">
        <f t="shared" si="282"/>
        <v>-2.7510527199999997</v>
      </c>
      <c r="K3051">
        <f t="shared" si="283"/>
        <v>-2.8161613399999998</v>
      </c>
      <c r="L3051">
        <f t="shared" si="284"/>
        <v>-3.1068463499999996</v>
      </c>
      <c r="M3051">
        <f t="shared" si="285"/>
        <v>-3.3161587899999998</v>
      </c>
      <c r="N3051">
        <f t="shared" si="286"/>
        <v>-4.5622500800000001</v>
      </c>
      <c r="O3051">
        <f t="shared" si="287"/>
        <v>-4.9645937499999997</v>
      </c>
      <c r="P3051" s="3"/>
    </row>
    <row r="3052" spans="1:16" x14ac:dyDescent="0.2">
      <c r="A3052" s="3"/>
      <c r="B3052">
        <v>-6.03</v>
      </c>
      <c r="C3052">
        <v>0.54010000000000002</v>
      </c>
      <c r="D3052">
        <v>0.68020000000000003</v>
      </c>
      <c r="E3052">
        <v>2.3849999999999998</v>
      </c>
      <c r="F3052">
        <v>2.57</v>
      </c>
      <c r="G3052">
        <v>4.99</v>
      </c>
      <c r="H3052">
        <v>5.5679999999999996</v>
      </c>
      <c r="I3052" s="1"/>
      <c r="J3052">
        <f t="shared" si="282"/>
        <v>-2.7500527200000002</v>
      </c>
      <c r="K3052">
        <f t="shared" si="283"/>
        <v>-2.8151613400000004</v>
      </c>
      <c r="L3052">
        <f t="shared" si="284"/>
        <v>-3.1058463500000002</v>
      </c>
      <c r="M3052">
        <f t="shared" si="285"/>
        <v>-3.3151587900000004</v>
      </c>
      <c r="N3052">
        <f t="shared" si="286"/>
        <v>-4.5612500800000007</v>
      </c>
      <c r="O3052">
        <f t="shared" si="287"/>
        <v>-4.9635937500000002</v>
      </c>
      <c r="P3052" s="3"/>
    </row>
    <row r="3053" spans="1:16" x14ac:dyDescent="0.2">
      <c r="A3053" s="3"/>
      <c r="B3053">
        <v>-6.0289999999999999</v>
      </c>
      <c r="C3053">
        <v>0.5393</v>
      </c>
      <c r="D3053">
        <v>0.67849999999999999</v>
      </c>
      <c r="E3053">
        <v>2.39</v>
      </c>
      <c r="F3053">
        <v>2.577</v>
      </c>
      <c r="G3053">
        <v>5.8339999999999996</v>
      </c>
      <c r="H3053">
        <v>5.7190000000000003</v>
      </c>
      <c r="I3053" s="1"/>
      <c r="J3053">
        <f t="shared" si="282"/>
        <v>-2.7490527199999999</v>
      </c>
      <c r="K3053">
        <f t="shared" si="283"/>
        <v>-2.8141613400000001</v>
      </c>
      <c r="L3053">
        <f t="shared" si="284"/>
        <v>-3.1048463499999999</v>
      </c>
      <c r="M3053">
        <f t="shared" si="285"/>
        <v>-3.31415879</v>
      </c>
      <c r="N3053">
        <f t="shared" si="286"/>
        <v>-4.5602500799999994</v>
      </c>
      <c r="O3053">
        <f t="shared" si="287"/>
        <v>-4.9625937499999999</v>
      </c>
      <c r="P3053" s="3"/>
    </row>
    <row r="3054" spans="1:16" x14ac:dyDescent="0.2">
      <c r="A3054" s="3"/>
      <c r="B3054">
        <v>-6.0270000000000001</v>
      </c>
      <c r="C3054">
        <v>0.53849999999999998</v>
      </c>
      <c r="D3054">
        <v>0.67669999999999997</v>
      </c>
      <c r="E3054">
        <v>2.395</v>
      </c>
      <c r="F3054">
        <v>2.5830000000000002</v>
      </c>
      <c r="G3054">
        <v>6.6529999999999996</v>
      </c>
      <c r="H3054">
        <v>5.9260000000000002</v>
      </c>
      <c r="I3054" s="1"/>
      <c r="J3054">
        <f t="shared" si="282"/>
        <v>-2.7470527200000001</v>
      </c>
      <c r="K3054">
        <f t="shared" si="283"/>
        <v>-2.8121613400000003</v>
      </c>
      <c r="L3054">
        <f t="shared" si="284"/>
        <v>-3.1028463500000001</v>
      </c>
      <c r="M3054">
        <f t="shared" si="285"/>
        <v>-3.3121587900000002</v>
      </c>
      <c r="N3054">
        <f t="shared" si="286"/>
        <v>-4.5582500800000005</v>
      </c>
      <c r="O3054">
        <f t="shared" si="287"/>
        <v>-4.9605937500000001</v>
      </c>
      <c r="P3054" s="3"/>
    </row>
    <row r="3055" spans="1:16" x14ac:dyDescent="0.2">
      <c r="A3055" s="3"/>
      <c r="B3055">
        <v>-6.0259999999999998</v>
      </c>
      <c r="C3055">
        <v>0.53769999999999996</v>
      </c>
      <c r="D3055">
        <v>0.67490000000000006</v>
      </c>
      <c r="E3055">
        <v>2.4</v>
      </c>
      <c r="F3055">
        <v>2.589</v>
      </c>
      <c r="G3055">
        <v>6.5919999999999996</v>
      </c>
      <c r="H3055">
        <v>6.2169999999999996</v>
      </c>
      <c r="I3055" s="1"/>
      <c r="J3055">
        <f t="shared" si="282"/>
        <v>-2.7460527199999998</v>
      </c>
      <c r="K3055">
        <f t="shared" si="283"/>
        <v>-2.81116134</v>
      </c>
      <c r="L3055">
        <f t="shared" si="284"/>
        <v>-3.1018463499999998</v>
      </c>
      <c r="M3055">
        <f t="shared" si="285"/>
        <v>-3.3111587899999999</v>
      </c>
      <c r="N3055">
        <f t="shared" si="286"/>
        <v>-4.5572500799999993</v>
      </c>
      <c r="O3055">
        <f t="shared" si="287"/>
        <v>-4.9595937499999998</v>
      </c>
      <c r="P3055" s="3"/>
    </row>
    <row r="3056" spans="1:16" x14ac:dyDescent="0.2">
      <c r="A3056" s="3"/>
      <c r="B3056">
        <v>-6.0250000000000004</v>
      </c>
      <c r="C3056">
        <v>0.53690000000000004</v>
      </c>
      <c r="D3056">
        <v>0.67569999999999997</v>
      </c>
      <c r="E3056">
        <v>2.4049999999999998</v>
      </c>
      <c r="F3056">
        <v>2.6070000000000002</v>
      </c>
      <c r="G3056">
        <v>6.53</v>
      </c>
      <c r="H3056">
        <v>6.5090000000000003</v>
      </c>
      <c r="I3056" s="1"/>
      <c r="J3056">
        <f t="shared" si="282"/>
        <v>-2.7450527200000003</v>
      </c>
      <c r="K3056">
        <f t="shared" si="283"/>
        <v>-2.8101613400000005</v>
      </c>
      <c r="L3056">
        <f t="shared" si="284"/>
        <v>-3.1008463500000003</v>
      </c>
      <c r="M3056">
        <f t="shared" si="285"/>
        <v>-3.3101587900000005</v>
      </c>
      <c r="N3056">
        <f t="shared" si="286"/>
        <v>-4.5562500799999999</v>
      </c>
      <c r="O3056">
        <f t="shared" si="287"/>
        <v>-4.9585937500000004</v>
      </c>
      <c r="P3056" s="3"/>
    </row>
    <row r="3057" spans="1:16" x14ac:dyDescent="0.2">
      <c r="A3057" s="3"/>
      <c r="B3057">
        <v>-6.0229999999999997</v>
      </c>
      <c r="C3057">
        <v>0.53600000000000003</v>
      </c>
      <c r="D3057">
        <v>0.68700000000000006</v>
      </c>
      <c r="E3057">
        <v>2.41</v>
      </c>
      <c r="F3057">
        <v>2.637</v>
      </c>
      <c r="G3057">
        <v>6.4690000000000003</v>
      </c>
      <c r="H3057">
        <v>6.8010000000000002</v>
      </c>
      <c r="I3057" s="1"/>
      <c r="J3057">
        <f t="shared" si="282"/>
        <v>-2.7430527199999997</v>
      </c>
      <c r="K3057">
        <f t="shared" si="283"/>
        <v>-2.8081613399999998</v>
      </c>
      <c r="L3057">
        <f t="shared" si="284"/>
        <v>-3.0988463499999996</v>
      </c>
      <c r="M3057">
        <f t="shared" si="285"/>
        <v>-3.3081587899999998</v>
      </c>
      <c r="N3057">
        <f t="shared" si="286"/>
        <v>-4.5542500799999992</v>
      </c>
      <c r="O3057">
        <f t="shared" si="287"/>
        <v>-4.9565937499999997</v>
      </c>
      <c r="P3057" s="3"/>
    </row>
    <row r="3058" spans="1:16" x14ac:dyDescent="0.2">
      <c r="A3058" s="3"/>
      <c r="B3058">
        <v>-6.0220000000000002</v>
      </c>
      <c r="C3058">
        <v>0.53520000000000001</v>
      </c>
      <c r="D3058">
        <v>0.69820000000000004</v>
      </c>
      <c r="E3058">
        <v>2.415</v>
      </c>
      <c r="F3058">
        <v>2.6659999999999999</v>
      </c>
      <c r="G3058">
        <v>6.407</v>
      </c>
      <c r="H3058">
        <v>7.0919999999999996</v>
      </c>
      <c r="I3058" s="1"/>
      <c r="J3058">
        <f t="shared" si="282"/>
        <v>-2.7420527200000002</v>
      </c>
      <c r="K3058">
        <f t="shared" si="283"/>
        <v>-2.8071613400000004</v>
      </c>
      <c r="L3058">
        <f t="shared" si="284"/>
        <v>-3.0978463500000002</v>
      </c>
      <c r="M3058">
        <f t="shared" si="285"/>
        <v>-3.3071587900000003</v>
      </c>
      <c r="N3058">
        <f t="shared" si="286"/>
        <v>-4.5532500799999998</v>
      </c>
      <c r="O3058">
        <f t="shared" si="287"/>
        <v>-4.9555937500000002</v>
      </c>
      <c r="P3058" s="3"/>
    </row>
    <row r="3059" spans="1:16" x14ac:dyDescent="0.2">
      <c r="A3059" s="3"/>
      <c r="B3059">
        <v>-6.0209999999999999</v>
      </c>
      <c r="C3059">
        <v>0.53439999999999999</v>
      </c>
      <c r="D3059">
        <v>0.70950000000000002</v>
      </c>
      <c r="E3059">
        <v>2.42</v>
      </c>
      <c r="F3059">
        <v>2.6960000000000002</v>
      </c>
      <c r="G3059">
        <v>6.3869999999999996</v>
      </c>
      <c r="H3059">
        <v>7.3840000000000003</v>
      </c>
      <c r="I3059" s="1"/>
      <c r="J3059">
        <f t="shared" si="282"/>
        <v>-2.7410527199999999</v>
      </c>
      <c r="K3059">
        <f t="shared" si="283"/>
        <v>-2.8061613400000001</v>
      </c>
      <c r="L3059">
        <f t="shared" si="284"/>
        <v>-3.0968463499999999</v>
      </c>
      <c r="M3059">
        <f t="shared" si="285"/>
        <v>-3.30615879</v>
      </c>
      <c r="N3059">
        <f t="shared" si="286"/>
        <v>-4.5522500800000003</v>
      </c>
      <c r="O3059">
        <f t="shared" si="287"/>
        <v>-4.9545937499999999</v>
      </c>
      <c r="P3059" s="3"/>
    </row>
    <row r="3060" spans="1:16" x14ac:dyDescent="0.2">
      <c r="A3060" s="3"/>
      <c r="B3060">
        <v>-6.02</v>
      </c>
      <c r="C3060">
        <v>0.53320000000000001</v>
      </c>
      <c r="D3060">
        <v>0.7208</v>
      </c>
      <c r="E3060">
        <v>2.4239999999999999</v>
      </c>
      <c r="F3060">
        <v>2.7250000000000001</v>
      </c>
      <c r="G3060">
        <v>6.3879999999999999</v>
      </c>
      <c r="H3060">
        <v>7.6749999999999998</v>
      </c>
      <c r="I3060" s="1"/>
      <c r="J3060">
        <f t="shared" si="282"/>
        <v>-2.7400527199999996</v>
      </c>
      <c r="K3060">
        <f t="shared" si="283"/>
        <v>-2.8051613399999997</v>
      </c>
      <c r="L3060">
        <f t="shared" si="284"/>
        <v>-3.0958463499999995</v>
      </c>
      <c r="M3060">
        <f t="shared" si="285"/>
        <v>-3.3051587899999997</v>
      </c>
      <c r="N3060">
        <f t="shared" si="286"/>
        <v>-4.5512500799999991</v>
      </c>
      <c r="O3060">
        <f t="shared" si="287"/>
        <v>-4.9535937499999996</v>
      </c>
      <c r="P3060" s="3"/>
    </row>
    <row r="3061" spans="1:16" x14ac:dyDescent="0.2">
      <c r="A3061" s="3"/>
      <c r="B3061">
        <v>-6.0179999999999998</v>
      </c>
      <c r="C3061">
        <v>0.53210000000000002</v>
      </c>
      <c r="D3061">
        <v>0.73199999999999998</v>
      </c>
      <c r="E3061">
        <v>2.4289999999999998</v>
      </c>
      <c r="F3061">
        <v>2.7549999999999999</v>
      </c>
      <c r="G3061">
        <v>6.3890000000000002</v>
      </c>
      <c r="H3061">
        <v>8.8290000000000006</v>
      </c>
      <c r="I3061" s="1"/>
      <c r="J3061">
        <f t="shared" si="282"/>
        <v>-2.7380527199999998</v>
      </c>
      <c r="K3061">
        <f t="shared" si="283"/>
        <v>-2.8031613399999999</v>
      </c>
      <c r="L3061">
        <f t="shared" si="284"/>
        <v>-3.0938463499999997</v>
      </c>
      <c r="M3061">
        <f t="shared" si="285"/>
        <v>-3.3031587899999999</v>
      </c>
      <c r="N3061">
        <f t="shared" si="286"/>
        <v>-4.5492500800000002</v>
      </c>
      <c r="O3061">
        <f t="shared" si="287"/>
        <v>-4.9515937499999998</v>
      </c>
      <c r="P3061" s="3"/>
    </row>
    <row r="3062" spans="1:16" x14ac:dyDescent="0.2">
      <c r="A3062" s="3"/>
      <c r="B3062">
        <v>-6.0170000000000003</v>
      </c>
      <c r="C3062">
        <v>0.53090000000000004</v>
      </c>
      <c r="D3062">
        <v>0.74329999999999996</v>
      </c>
      <c r="E3062">
        <v>2.4340000000000002</v>
      </c>
      <c r="F3062">
        <v>2.7730000000000001</v>
      </c>
      <c r="G3062">
        <v>6.39</v>
      </c>
      <c r="H3062">
        <v>8.8770000000000007</v>
      </c>
      <c r="I3062" s="1"/>
      <c r="J3062">
        <f t="shared" si="282"/>
        <v>-2.7370527200000003</v>
      </c>
      <c r="K3062">
        <f t="shared" si="283"/>
        <v>-2.8021613400000005</v>
      </c>
      <c r="L3062">
        <f t="shared" si="284"/>
        <v>-3.0928463500000003</v>
      </c>
      <c r="M3062">
        <f t="shared" si="285"/>
        <v>-3.3021587900000005</v>
      </c>
      <c r="N3062">
        <f t="shared" si="286"/>
        <v>-4.5482500800000008</v>
      </c>
      <c r="O3062">
        <f t="shared" si="287"/>
        <v>-4.9505937500000003</v>
      </c>
      <c r="P3062" s="3"/>
    </row>
    <row r="3063" spans="1:16" x14ac:dyDescent="0.2">
      <c r="A3063" s="3"/>
      <c r="B3063">
        <v>-6.016</v>
      </c>
      <c r="C3063">
        <v>0.52980000000000005</v>
      </c>
      <c r="D3063">
        <v>0.75460000000000005</v>
      </c>
      <c r="E3063">
        <v>2.4390000000000001</v>
      </c>
      <c r="F3063">
        <v>2.7869999999999999</v>
      </c>
      <c r="G3063">
        <v>6.391</v>
      </c>
      <c r="H3063">
        <v>8.9250000000000007</v>
      </c>
      <c r="I3063" s="1"/>
      <c r="J3063">
        <f t="shared" si="282"/>
        <v>-2.73605272</v>
      </c>
      <c r="K3063">
        <f t="shared" si="283"/>
        <v>-2.8011613400000002</v>
      </c>
      <c r="L3063">
        <f t="shared" si="284"/>
        <v>-3.09184635</v>
      </c>
      <c r="M3063">
        <f t="shared" si="285"/>
        <v>-3.3011587900000001</v>
      </c>
      <c r="N3063">
        <f t="shared" si="286"/>
        <v>-4.5472500799999995</v>
      </c>
      <c r="O3063">
        <f t="shared" si="287"/>
        <v>-4.94959375</v>
      </c>
      <c r="P3063" s="3"/>
    </row>
    <row r="3064" spans="1:16" x14ac:dyDescent="0.2">
      <c r="A3064" s="3"/>
      <c r="B3064">
        <v>-6.0140000000000002</v>
      </c>
      <c r="C3064">
        <v>0.52859999999999996</v>
      </c>
      <c r="D3064">
        <v>0.76580000000000004</v>
      </c>
      <c r="E3064">
        <v>2.4449999999999998</v>
      </c>
      <c r="F3064">
        <v>2.802</v>
      </c>
      <c r="G3064">
        <v>6.3920000000000003</v>
      </c>
      <c r="H3064">
        <v>8.9730000000000008</v>
      </c>
      <c r="I3064" s="1"/>
      <c r="J3064">
        <f t="shared" si="282"/>
        <v>-2.7340527200000002</v>
      </c>
      <c r="K3064">
        <f t="shared" si="283"/>
        <v>-2.7991613400000004</v>
      </c>
      <c r="L3064">
        <f t="shared" si="284"/>
        <v>-3.0898463500000002</v>
      </c>
      <c r="M3064">
        <f t="shared" si="285"/>
        <v>-3.2991587900000003</v>
      </c>
      <c r="N3064">
        <f t="shared" si="286"/>
        <v>-4.5452500800000006</v>
      </c>
      <c r="O3064">
        <f t="shared" si="287"/>
        <v>-4.9475937500000002</v>
      </c>
      <c r="P3064" s="3"/>
    </row>
    <row r="3065" spans="1:16" x14ac:dyDescent="0.2">
      <c r="A3065" s="3"/>
      <c r="B3065">
        <v>-6.0129999999999999</v>
      </c>
      <c r="C3065">
        <v>0.52739999999999998</v>
      </c>
      <c r="D3065">
        <v>0.77400000000000002</v>
      </c>
      <c r="E3065">
        <v>2.4500000000000002</v>
      </c>
      <c r="F3065">
        <v>2.8159999999999998</v>
      </c>
      <c r="G3065">
        <v>6.3929999999999998</v>
      </c>
      <c r="H3065">
        <v>9.0210000000000008</v>
      </c>
      <c r="I3065" s="1"/>
      <c r="J3065">
        <f t="shared" si="282"/>
        <v>-2.7330527199999999</v>
      </c>
      <c r="K3065">
        <f t="shared" si="283"/>
        <v>-2.7981613400000001</v>
      </c>
      <c r="L3065">
        <f t="shared" si="284"/>
        <v>-3.0888463499999999</v>
      </c>
      <c r="M3065">
        <f t="shared" si="285"/>
        <v>-3.29815879</v>
      </c>
      <c r="N3065">
        <f t="shared" si="286"/>
        <v>-4.5442500799999994</v>
      </c>
      <c r="O3065">
        <f t="shared" si="287"/>
        <v>-4.9465937499999999</v>
      </c>
      <c r="P3065" s="3"/>
    </row>
    <row r="3066" spans="1:16" x14ac:dyDescent="0.2">
      <c r="A3066" s="3"/>
      <c r="B3066">
        <v>-6.0119999999999996</v>
      </c>
      <c r="C3066">
        <v>0.52629999999999999</v>
      </c>
      <c r="D3066">
        <v>0.77180000000000004</v>
      </c>
      <c r="E3066">
        <v>2.4550000000000001</v>
      </c>
      <c r="F3066">
        <v>2.83</v>
      </c>
      <c r="G3066">
        <v>6.4050000000000002</v>
      </c>
      <c r="H3066">
        <v>9.0690000000000008</v>
      </c>
      <c r="I3066" s="1"/>
      <c r="J3066">
        <f t="shared" si="282"/>
        <v>-2.7320527199999995</v>
      </c>
      <c r="K3066">
        <f t="shared" si="283"/>
        <v>-2.7971613399999997</v>
      </c>
      <c r="L3066">
        <f t="shared" si="284"/>
        <v>-3.0878463499999995</v>
      </c>
      <c r="M3066">
        <f t="shared" si="285"/>
        <v>-3.2971587899999997</v>
      </c>
      <c r="N3066">
        <f t="shared" si="286"/>
        <v>-4.54325008</v>
      </c>
      <c r="O3066">
        <f t="shared" si="287"/>
        <v>-4.9455937499999996</v>
      </c>
      <c r="P3066" s="3"/>
    </row>
    <row r="3067" spans="1:16" x14ac:dyDescent="0.2">
      <c r="A3067" s="3"/>
      <c r="B3067">
        <v>-6.01</v>
      </c>
      <c r="C3067">
        <v>0.52510000000000001</v>
      </c>
      <c r="D3067">
        <v>0.76970000000000005</v>
      </c>
      <c r="E3067">
        <v>2.46</v>
      </c>
      <c r="F3067">
        <v>2.8439999999999999</v>
      </c>
      <c r="G3067">
        <v>6.46</v>
      </c>
      <c r="H3067">
        <v>9.1170000000000009</v>
      </c>
      <c r="I3067" s="1"/>
      <c r="J3067">
        <f t="shared" si="282"/>
        <v>-2.7300527199999998</v>
      </c>
      <c r="K3067">
        <f t="shared" si="283"/>
        <v>-2.7951613399999999</v>
      </c>
      <c r="L3067">
        <f t="shared" si="284"/>
        <v>-3.0858463499999997</v>
      </c>
      <c r="M3067">
        <f t="shared" si="285"/>
        <v>-3.2951587899999999</v>
      </c>
      <c r="N3067">
        <f t="shared" si="286"/>
        <v>-4.5412500799999993</v>
      </c>
      <c r="O3067">
        <f t="shared" si="287"/>
        <v>-4.9435937499999998</v>
      </c>
      <c r="P3067" s="3"/>
    </row>
    <row r="3068" spans="1:16" x14ac:dyDescent="0.2">
      <c r="A3068" s="3"/>
      <c r="B3068">
        <v>-6.0090000000000003</v>
      </c>
      <c r="C3068">
        <v>0.52400000000000002</v>
      </c>
      <c r="D3068">
        <v>0.76749999999999996</v>
      </c>
      <c r="E3068">
        <v>2.4649999999999999</v>
      </c>
      <c r="F3068">
        <v>2.859</v>
      </c>
      <c r="G3068">
        <v>6.5140000000000002</v>
      </c>
      <c r="H3068">
        <v>9.1639999999999997</v>
      </c>
      <c r="I3068" s="1"/>
      <c r="J3068">
        <f t="shared" si="282"/>
        <v>-2.7290527200000003</v>
      </c>
      <c r="K3068">
        <f t="shared" si="283"/>
        <v>-2.7941613400000005</v>
      </c>
      <c r="L3068">
        <f t="shared" si="284"/>
        <v>-3.0848463500000003</v>
      </c>
      <c r="M3068">
        <f t="shared" si="285"/>
        <v>-3.2941587900000004</v>
      </c>
      <c r="N3068">
        <f t="shared" si="286"/>
        <v>-4.5402500799999999</v>
      </c>
      <c r="O3068">
        <f t="shared" si="287"/>
        <v>-4.9425937500000003</v>
      </c>
      <c r="P3068" s="3"/>
    </row>
    <row r="3069" spans="1:16" x14ac:dyDescent="0.2">
      <c r="A3069" s="3"/>
      <c r="B3069">
        <v>-6.008</v>
      </c>
      <c r="C3069">
        <v>0.52280000000000004</v>
      </c>
      <c r="D3069">
        <v>0.76529999999999998</v>
      </c>
      <c r="E3069">
        <v>2.4700000000000002</v>
      </c>
      <c r="F3069">
        <v>2.8730000000000002</v>
      </c>
      <c r="G3069">
        <v>6.4889999999999999</v>
      </c>
      <c r="H3069">
        <v>9.2119999999999997</v>
      </c>
      <c r="I3069" s="1"/>
      <c r="J3069">
        <f t="shared" si="282"/>
        <v>-2.72805272</v>
      </c>
      <c r="K3069">
        <f t="shared" si="283"/>
        <v>-2.7931613400000002</v>
      </c>
      <c r="L3069">
        <f t="shared" si="284"/>
        <v>-3.08384635</v>
      </c>
      <c r="M3069">
        <f t="shared" si="285"/>
        <v>-3.2931587900000001</v>
      </c>
      <c r="N3069">
        <f t="shared" si="286"/>
        <v>-4.5392500800000004</v>
      </c>
      <c r="O3069">
        <f t="shared" si="287"/>
        <v>-4.94159375</v>
      </c>
      <c r="P3069" s="3"/>
    </row>
    <row r="3070" spans="1:16" x14ac:dyDescent="0.2">
      <c r="A3070" s="3"/>
      <c r="B3070">
        <v>-6.0069999999999997</v>
      </c>
      <c r="C3070">
        <v>0.52170000000000005</v>
      </c>
      <c r="D3070">
        <v>0.7631</v>
      </c>
      <c r="E3070">
        <v>2.4750000000000001</v>
      </c>
      <c r="F3070">
        <v>2.887</v>
      </c>
      <c r="G3070">
        <v>6.3109999999999999</v>
      </c>
      <c r="H3070">
        <v>11.31</v>
      </c>
      <c r="I3070" s="1"/>
      <c r="J3070">
        <f t="shared" si="282"/>
        <v>-2.7270527199999997</v>
      </c>
      <c r="K3070">
        <f t="shared" si="283"/>
        <v>-2.7921613399999998</v>
      </c>
      <c r="L3070">
        <f t="shared" si="284"/>
        <v>-3.0828463499999996</v>
      </c>
      <c r="M3070">
        <f t="shared" si="285"/>
        <v>-3.2921587899999998</v>
      </c>
      <c r="N3070">
        <f t="shared" si="286"/>
        <v>-4.5382500799999992</v>
      </c>
      <c r="O3070">
        <f t="shared" si="287"/>
        <v>-4.9405937499999997</v>
      </c>
      <c r="P3070" s="3"/>
    </row>
    <row r="3071" spans="1:16" x14ac:dyDescent="0.2">
      <c r="A3071" s="3"/>
      <c r="B3071">
        <v>-6.0049999999999999</v>
      </c>
      <c r="C3071">
        <v>0.52049999999999996</v>
      </c>
      <c r="D3071">
        <v>0.76100000000000001</v>
      </c>
      <c r="E3071">
        <v>2.4809999999999999</v>
      </c>
      <c r="F3071">
        <v>2.9020000000000001</v>
      </c>
      <c r="G3071">
        <v>6.1319999999999997</v>
      </c>
      <c r="H3071">
        <v>9.7070000000000007</v>
      </c>
      <c r="I3071" s="1"/>
      <c r="J3071">
        <f t="shared" si="282"/>
        <v>-2.7250527199999999</v>
      </c>
      <c r="K3071">
        <f t="shared" si="283"/>
        <v>-2.79016134</v>
      </c>
      <c r="L3071">
        <f t="shared" si="284"/>
        <v>-3.0808463499999998</v>
      </c>
      <c r="M3071">
        <f t="shared" si="285"/>
        <v>-3.29015879</v>
      </c>
      <c r="N3071">
        <f t="shared" si="286"/>
        <v>-4.5362500800000003</v>
      </c>
      <c r="O3071">
        <f t="shared" si="287"/>
        <v>-4.9385937499999999</v>
      </c>
      <c r="P3071" s="3"/>
    </row>
    <row r="3072" spans="1:16" x14ac:dyDescent="0.2">
      <c r="A3072" s="3"/>
      <c r="B3072">
        <v>-6.0039999999999996</v>
      </c>
      <c r="C3072">
        <v>0.51939999999999997</v>
      </c>
      <c r="D3072">
        <v>0.75880000000000003</v>
      </c>
      <c r="E3072">
        <v>2.4860000000000002</v>
      </c>
      <c r="F3072">
        <v>2.9159999999999999</v>
      </c>
      <c r="G3072">
        <v>5.9539999999999997</v>
      </c>
      <c r="H3072">
        <v>8.0890000000000004</v>
      </c>
      <c r="I3072" s="1"/>
      <c r="J3072">
        <f t="shared" si="282"/>
        <v>-2.7240527199999995</v>
      </c>
      <c r="K3072">
        <f t="shared" si="283"/>
        <v>-2.7891613399999997</v>
      </c>
      <c r="L3072">
        <f t="shared" si="284"/>
        <v>-3.0798463499999995</v>
      </c>
      <c r="M3072">
        <f t="shared" si="285"/>
        <v>-3.2891587899999997</v>
      </c>
      <c r="N3072">
        <f t="shared" si="286"/>
        <v>-4.5352500799999991</v>
      </c>
      <c r="O3072">
        <f t="shared" si="287"/>
        <v>-4.9375937499999996</v>
      </c>
      <c r="P3072" s="3"/>
    </row>
    <row r="3073" spans="1:16" x14ac:dyDescent="0.2">
      <c r="A3073" s="3"/>
      <c r="B3073">
        <v>-6.0030000000000001</v>
      </c>
      <c r="C3073">
        <v>0.51819999999999999</v>
      </c>
      <c r="D3073">
        <v>0.75660000000000005</v>
      </c>
      <c r="E3073">
        <v>2.4910000000000001</v>
      </c>
      <c r="F3073">
        <v>2.93</v>
      </c>
      <c r="G3073">
        <v>5.8579999999999997</v>
      </c>
      <c r="H3073">
        <v>6.41</v>
      </c>
      <c r="I3073" s="1"/>
      <c r="J3073">
        <f t="shared" si="282"/>
        <v>-2.7230527200000001</v>
      </c>
      <c r="K3073">
        <f t="shared" si="283"/>
        <v>-2.7881613400000003</v>
      </c>
      <c r="L3073">
        <f t="shared" si="284"/>
        <v>-3.0788463500000001</v>
      </c>
      <c r="M3073">
        <f t="shared" si="285"/>
        <v>-3.2881587900000002</v>
      </c>
      <c r="N3073">
        <f t="shared" si="286"/>
        <v>-4.5342500799999996</v>
      </c>
      <c r="O3073">
        <f t="shared" si="287"/>
        <v>-4.9365937500000001</v>
      </c>
      <c r="P3073" s="3"/>
    </row>
    <row r="3074" spans="1:16" x14ac:dyDescent="0.2">
      <c r="A3074" s="3"/>
      <c r="B3074">
        <v>-6.0010000000000003</v>
      </c>
      <c r="C3074">
        <v>0.51700000000000002</v>
      </c>
      <c r="D3074">
        <v>0.75439999999999996</v>
      </c>
      <c r="E3074">
        <v>2.496</v>
      </c>
      <c r="F3074">
        <v>2.944</v>
      </c>
      <c r="G3074">
        <v>5.7850000000000001</v>
      </c>
      <c r="H3074">
        <v>4.8559999999999999</v>
      </c>
      <c r="I3074" s="1"/>
      <c r="J3074">
        <f t="shared" si="282"/>
        <v>-2.7210527200000003</v>
      </c>
      <c r="K3074">
        <f t="shared" si="283"/>
        <v>-2.7861613400000005</v>
      </c>
      <c r="L3074">
        <f t="shared" si="284"/>
        <v>-3.0768463500000003</v>
      </c>
      <c r="M3074">
        <f t="shared" si="285"/>
        <v>-3.2861587900000004</v>
      </c>
      <c r="N3074">
        <f t="shared" si="286"/>
        <v>-4.5322500800000007</v>
      </c>
      <c r="O3074">
        <f t="shared" si="287"/>
        <v>-4.9345937500000003</v>
      </c>
      <c r="P3074" s="3"/>
    </row>
    <row r="3075" spans="1:16" x14ac:dyDescent="0.2">
      <c r="A3075" s="3"/>
      <c r="B3075">
        <v>-6</v>
      </c>
      <c r="C3075">
        <v>0.51590000000000003</v>
      </c>
      <c r="D3075">
        <v>0.75229999999999997</v>
      </c>
      <c r="E3075">
        <v>2.5009999999999999</v>
      </c>
      <c r="F3075">
        <v>2.9590000000000001</v>
      </c>
      <c r="G3075">
        <v>5.7080000000000002</v>
      </c>
      <c r="H3075">
        <v>4.7279999999999998</v>
      </c>
      <c r="I3075" s="1"/>
      <c r="J3075">
        <f t="shared" si="282"/>
        <v>-2.72005272</v>
      </c>
      <c r="K3075">
        <f t="shared" si="283"/>
        <v>-2.7851613400000002</v>
      </c>
      <c r="L3075">
        <f t="shared" si="284"/>
        <v>-3.07584635</v>
      </c>
      <c r="M3075">
        <f t="shared" si="285"/>
        <v>-3.2851587900000001</v>
      </c>
      <c r="N3075">
        <f t="shared" si="286"/>
        <v>-4.5312500799999995</v>
      </c>
      <c r="O3075">
        <f t="shared" si="287"/>
        <v>-4.93359375</v>
      </c>
      <c r="P3075" s="3"/>
    </row>
    <row r="3076" spans="1:16" x14ac:dyDescent="0.2">
      <c r="A3076" s="3"/>
      <c r="B3076">
        <v>-5.9989999999999997</v>
      </c>
      <c r="C3076">
        <v>0.51470000000000005</v>
      </c>
      <c r="D3076">
        <v>0.75009999999999999</v>
      </c>
      <c r="E3076">
        <v>2.5059999999999998</v>
      </c>
      <c r="F3076">
        <v>2.9729999999999999</v>
      </c>
      <c r="G3076">
        <v>5.6310000000000002</v>
      </c>
      <c r="H3076">
        <v>4.5990000000000002</v>
      </c>
      <c r="I3076" s="1"/>
      <c r="J3076">
        <f t="shared" ref="J3076:J3139" si="288">B3076-$C$1</f>
        <v>-2.7190527199999996</v>
      </c>
      <c r="K3076">
        <f t="shared" ref="K3076:K3139" si="289">B3076-$D$1</f>
        <v>-2.7841613399999998</v>
      </c>
      <c r="L3076">
        <f t="shared" ref="L3076:L3139" si="290">B3076-$E$1</f>
        <v>-3.0748463499999996</v>
      </c>
      <c r="M3076">
        <f t="shared" ref="M3076:M3139" si="291">B3076-$F$1</f>
        <v>-3.2841587899999998</v>
      </c>
      <c r="N3076">
        <f t="shared" ref="N3076:N3139" si="292">B3076-$G$1</f>
        <v>-4.5302500800000001</v>
      </c>
      <c r="O3076">
        <f t="shared" ref="O3076:O3139" si="293">B3076-$H$1</f>
        <v>-4.9325937499999997</v>
      </c>
      <c r="P3076" s="3"/>
    </row>
    <row r="3077" spans="1:16" x14ac:dyDescent="0.2">
      <c r="A3077" s="3"/>
      <c r="B3077">
        <v>-5.9969999999999999</v>
      </c>
      <c r="C3077">
        <v>0.51359999999999995</v>
      </c>
      <c r="D3077">
        <v>0.74790000000000001</v>
      </c>
      <c r="E3077">
        <v>2.5110000000000001</v>
      </c>
      <c r="F3077">
        <v>2.9830000000000001</v>
      </c>
      <c r="G3077">
        <v>5.5590000000000002</v>
      </c>
      <c r="H3077">
        <v>4.4710000000000001</v>
      </c>
      <c r="I3077" s="1"/>
      <c r="J3077">
        <f t="shared" si="288"/>
        <v>-2.7170527199999999</v>
      </c>
      <c r="K3077">
        <f t="shared" si="289"/>
        <v>-2.78216134</v>
      </c>
      <c r="L3077">
        <f t="shared" si="290"/>
        <v>-3.0728463499999998</v>
      </c>
      <c r="M3077">
        <f t="shared" si="291"/>
        <v>-3.28215879</v>
      </c>
      <c r="N3077">
        <f t="shared" si="292"/>
        <v>-4.5282500799999994</v>
      </c>
      <c r="O3077">
        <f t="shared" si="293"/>
        <v>-4.9305937499999999</v>
      </c>
      <c r="P3077" s="3"/>
    </row>
    <row r="3078" spans="1:16" x14ac:dyDescent="0.2">
      <c r="A3078" s="3"/>
      <c r="B3078">
        <v>-5.9960000000000004</v>
      </c>
      <c r="C3078">
        <v>0.51239999999999997</v>
      </c>
      <c r="D3078">
        <v>0.74570000000000003</v>
      </c>
      <c r="E3078">
        <v>2.516</v>
      </c>
      <c r="F3078">
        <v>2.992</v>
      </c>
      <c r="G3078">
        <v>5.4880000000000004</v>
      </c>
      <c r="H3078">
        <v>4.3419999999999996</v>
      </c>
      <c r="I3078" s="1"/>
      <c r="J3078">
        <f t="shared" si="288"/>
        <v>-2.7160527200000004</v>
      </c>
      <c r="K3078">
        <f t="shared" si="289"/>
        <v>-2.7811613400000006</v>
      </c>
      <c r="L3078">
        <f t="shared" si="290"/>
        <v>-3.0718463500000004</v>
      </c>
      <c r="M3078">
        <f t="shared" si="291"/>
        <v>-3.2811587900000005</v>
      </c>
      <c r="N3078">
        <f t="shared" si="292"/>
        <v>-4.52725008</v>
      </c>
      <c r="O3078">
        <f t="shared" si="293"/>
        <v>-4.9295937500000004</v>
      </c>
      <c r="P3078" s="3"/>
    </row>
    <row r="3079" spans="1:16" x14ac:dyDescent="0.2">
      <c r="A3079" s="3"/>
      <c r="B3079">
        <v>-5.9950000000000001</v>
      </c>
      <c r="C3079">
        <v>0.51129999999999998</v>
      </c>
      <c r="D3079">
        <v>0.74360000000000004</v>
      </c>
      <c r="E3079">
        <v>2.5219999999999998</v>
      </c>
      <c r="F3079">
        <v>3.0019999999999998</v>
      </c>
      <c r="G3079">
        <v>5.4169999999999998</v>
      </c>
      <c r="H3079">
        <v>4.2140000000000004</v>
      </c>
      <c r="I3079" s="1"/>
      <c r="J3079">
        <f t="shared" si="288"/>
        <v>-2.7150527200000001</v>
      </c>
      <c r="K3079">
        <f t="shared" si="289"/>
        <v>-2.7801613400000003</v>
      </c>
      <c r="L3079">
        <f t="shared" si="290"/>
        <v>-3.0708463500000001</v>
      </c>
      <c r="M3079">
        <f t="shared" si="291"/>
        <v>-3.2801587900000002</v>
      </c>
      <c r="N3079">
        <f t="shared" si="292"/>
        <v>-4.5262500800000005</v>
      </c>
      <c r="O3079">
        <f t="shared" si="293"/>
        <v>-4.9285937500000001</v>
      </c>
      <c r="P3079" s="3"/>
    </row>
    <row r="3080" spans="1:16" x14ac:dyDescent="0.2">
      <c r="A3080" s="3"/>
      <c r="B3080">
        <v>-5.9930000000000003</v>
      </c>
      <c r="C3080">
        <v>0.5101</v>
      </c>
      <c r="D3080">
        <v>0.74139999999999995</v>
      </c>
      <c r="E3080">
        <v>2.5270000000000001</v>
      </c>
      <c r="F3080">
        <v>3.0110000000000001</v>
      </c>
      <c r="G3080">
        <v>5.3460000000000001</v>
      </c>
      <c r="H3080">
        <v>4.085</v>
      </c>
      <c r="I3080" s="1"/>
      <c r="J3080">
        <f t="shared" si="288"/>
        <v>-2.7130527200000003</v>
      </c>
      <c r="K3080">
        <f t="shared" si="289"/>
        <v>-2.7781613400000005</v>
      </c>
      <c r="L3080">
        <f t="shared" si="290"/>
        <v>-3.0688463500000003</v>
      </c>
      <c r="M3080">
        <f t="shared" si="291"/>
        <v>-3.2781587900000004</v>
      </c>
      <c r="N3080">
        <f t="shared" si="292"/>
        <v>-4.5242500799999998</v>
      </c>
      <c r="O3080">
        <f t="shared" si="293"/>
        <v>-4.9265937500000003</v>
      </c>
      <c r="P3080" s="3"/>
    </row>
    <row r="3081" spans="1:16" x14ac:dyDescent="0.2">
      <c r="A3081" s="3"/>
      <c r="B3081">
        <v>-5.992</v>
      </c>
      <c r="C3081">
        <v>0.50900000000000001</v>
      </c>
      <c r="D3081">
        <v>0.73919999999999997</v>
      </c>
      <c r="E3081">
        <v>2.532</v>
      </c>
      <c r="F3081">
        <v>3.02</v>
      </c>
      <c r="G3081">
        <v>5.2750000000000004</v>
      </c>
      <c r="H3081">
        <v>3.9569999999999999</v>
      </c>
      <c r="I3081" s="1"/>
      <c r="J3081">
        <f t="shared" si="288"/>
        <v>-2.71205272</v>
      </c>
      <c r="K3081">
        <f t="shared" si="289"/>
        <v>-2.7771613400000001</v>
      </c>
      <c r="L3081">
        <f t="shared" si="290"/>
        <v>-3.0678463499999999</v>
      </c>
      <c r="M3081">
        <f t="shared" si="291"/>
        <v>-3.2771587900000001</v>
      </c>
      <c r="N3081">
        <f t="shared" si="292"/>
        <v>-4.5232500800000004</v>
      </c>
      <c r="O3081">
        <f t="shared" si="293"/>
        <v>-4.92559375</v>
      </c>
      <c r="P3081" s="3"/>
    </row>
    <row r="3082" spans="1:16" x14ac:dyDescent="0.2">
      <c r="A3082" s="3"/>
      <c r="B3082">
        <v>-5.9909999999999997</v>
      </c>
      <c r="C3082">
        <v>0.50780000000000003</v>
      </c>
      <c r="D3082">
        <v>0.73699999999999999</v>
      </c>
      <c r="E3082">
        <v>2.5369999999999999</v>
      </c>
      <c r="F3082">
        <v>3.03</v>
      </c>
      <c r="G3082">
        <v>5.2039999999999997</v>
      </c>
      <c r="H3082">
        <v>3.8279999999999998</v>
      </c>
      <c r="I3082" s="1"/>
      <c r="J3082">
        <f t="shared" si="288"/>
        <v>-2.7110527199999996</v>
      </c>
      <c r="K3082">
        <f t="shared" si="289"/>
        <v>-2.7761613399999998</v>
      </c>
      <c r="L3082">
        <f t="shared" si="290"/>
        <v>-3.0668463499999996</v>
      </c>
      <c r="M3082">
        <f t="shared" si="291"/>
        <v>-3.2761587899999998</v>
      </c>
      <c r="N3082">
        <f t="shared" si="292"/>
        <v>-4.5222500799999992</v>
      </c>
      <c r="O3082">
        <f t="shared" si="293"/>
        <v>-4.9245937499999997</v>
      </c>
      <c r="P3082" s="3"/>
    </row>
    <row r="3083" spans="1:16" x14ac:dyDescent="0.2">
      <c r="A3083" s="3"/>
      <c r="B3083">
        <v>-5.99</v>
      </c>
      <c r="C3083">
        <v>0.50660000000000005</v>
      </c>
      <c r="D3083">
        <v>0.7349</v>
      </c>
      <c r="E3083">
        <v>2.5419999999999998</v>
      </c>
      <c r="F3083">
        <v>3.0390000000000001</v>
      </c>
      <c r="G3083">
        <v>5.133</v>
      </c>
      <c r="H3083">
        <v>3.7</v>
      </c>
      <c r="I3083" s="1"/>
      <c r="J3083">
        <f t="shared" si="288"/>
        <v>-2.7100527200000002</v>
      </c>
      <c r="K3083">
        <f t="shared" si="289"/>
        <v>-2.7751613400000004</v>
      </c>
      <c r="L3083">
        <f t="shared" si="290"/>
        <v>-3.0658463500000002</v>
      </c>
      <c r="M3083">
        <f t="shared" si="291"/>
        <v>-3.2751587900000003</v>
      </c>
      <c r="N3083">
        <f t="shared" si="292"/>
        <v>-4.5212500799999997</v>
      </c>
      <c r="O3083">
        <f t="shared" si="293"/>
        <v>-4.9235937500000002</v>
      </c>
      <c r="P3083" s="3"/>
    </row>
    <row r="3084" spans="1:16" x14ac:dyDescent="0.2">
      <c r="A3084" s="3"/>
      <c r="B3084">
        <v>-5.9880000000000004</v>
      </c>
      <c r="C3084">
        <v>0.50549999999999995</v>
      </c>
      <c r="D3084">
        <v>0.73270000000000002</v>
      </c>
      <c r="E3084">
        <v>2.5470000000000002</v>
      </c>
      <c r="F3084">
        <v>3.048</v>
      </c>
      <c r="G3084">
        <v>5.0620000000000003</v>
      </c>
      <c r="H3084">
        <v>3.5710000000000002</v>
      </c>
      <c r="I3084" s="1"/>
      <c r="J3084">
        <f t="shared" si="288"/>
        <v>-2.7080527200000004</v>
      </c>
      <c r="K3084">
        <f t="shared" si="289"/>
        <v>-2.7731613400000006</v>
      </c>
      <c r="L3084">
        <f t="shared" si="290"/>
        <v>-3.0638463500000004</v>
      </c>
      <c r="M3084">
        <f t="shared" si="291"/>
        <v>-3.2731587900000005</v>
      </c>
      <c r="N3084">
        <f t="shared" si="292"/>
        <v>-4.5192500800000008</v>
      </c>
      <c r="O3084">
        <f t="shared" si="293"/>
        <v>-4.9215937500000004</v>
      </c>
      <c r="P3084" s="3"/>
    </row>
    <row r="3085" spans="1:16" x14ac:dyDescent="0.2">
      <c r="A3085" s="3"/>
      <c r="B3085">
        <v>-5.9870000000000001</v>
      </c>
      <c r="C3085">
        <v>0.50429999999999997</v>
      </c>
      <c r="D3085">
        <v>0.73050000000000004</v>
      </c>
      <c r="E3085">
        <v>2.552</v>
      </c>
      <c r="F3085">
        <v>3.0569999999999999</v>
      </c>
      <c r="G3085">
        <v>4.9909999999999997</v>
      </c>
      <c r="H3085">
        <v>3.4430000000000001</v>
      </c>
      <c r="I3085" s="1"/>
      <c r="J3085">
        <f t="shared" si="288"/>
        <v>-2.7070527200000001</v>
      </c>
      <c r="K3085">
        <f t="shared" si="289"/>
        <v>-2.7721613400000003</v>
      </c>
      <c r="L3085">
        <f t="shared" si="290"/>
        <v>-3.0628463500000001</v>
      </c>
      <c r="M3085">
        <f t="shared" si="291"/>
        <v>-3.2721587900000002</v>
      </c>
      <c r="N3085">
        <f t="shared" si="292"/>
        <v>-4.5182500799999996</v>
      </c>
      <c r="O3085">
        <f t="shared" si="293"/>
        <v>-4.9205937500000001</v>
      </c>
      <c r="P3085" s="3"/>
    </row>
    <row r="3086" spans="1:16" x14ac:dyDescent="0.2">
      <c r="A3086" s="3"/>
      <c r="B3086">
        <v>-5.9859999999999998</v>
      </c>
      <c r="C3086">
        <v>0.50319999999999998</v>
      </c>
      <c r="D3086">
        <v>0.72829999999999995</v>
      </c>
      <c r="E3086">
        <v>2.5569999999999999</v>
      </c>
      <c r="F3086">
        <v>3.0670000000000002</v>
      </c>
      <c r="G3086">
        <v>4.92</v>
      </c>
      <c r="H3086">
        <v>3.3170000000000002</v>
      </c>
      <c r="I3086" s="1"/>
      <c r="J3086">
        <f t="shared" si="288"/>
        <v>-2.7060527199999997</v>
      </c>
      <c r="K3086">
        <f t="shared" si="289"/>
        <v>-2.7711613399999999</v>
      </c>
      <c r="L3086">
        <f t="shared" si="290"/>
        <v>-3.0618463499999997</v>
      </c>
      <c r="M3086">
        <f t="shared" si="291"/>
        <v>-3.2711587899999999</v>
      </c>
      <c r="N3086">
        <f t="shared" si="292"/>
        <v>-4.5172500800000002</v>
      </c>
      <c r="O3086">
        <f t="shared" si="293"/>
        <v>-4.9195937499999998</v>
      </c>
      <c r="P3086" s="3"/>
    </row>
    <row r="3087" spans="1:16" x14ac:dyDescent="0.2">
      <c r="A3087" s="3"/>
      <c r="B3087">
        <v>-5.984</v>
      </c>
      <c r="C3087">
        <v>0.502</v>
      </c>
      <c r="D3087">
        <v>0.72609999999999997</v>
      </c>
      <c r="E3087">
        <v>2.6859999999999999</v>
      </c>
      <c r="F3087">
        <v>3.0750000000000002</v>
      </c>
      <c r="G3087">
        <v>4.8490000000000002</v>
      </c>
      <c r="H3087">
        <v>3.19</v>
      </c>
      <c r="I3087" s="1"/>
      <c r="J3087">
        <f t="shared" si="288"/>
        <v>-2.70405272</v>
      </c>
      <c r="K3087">
        <f t="shared" si="289"/>
        <v>-2.7691613400000001</v>
      </c>
      <c r="L3087">
        <f t="shared" si="290"/>
        <v>-3.0598463499999999</v>
      </c>
      <c r="M3087">
        <f t="shared" si="291"/>
        <v>-3.2691587900000001</v>
      </c>
      <c r="N3087">
        <f t="shared" si="292"/>
        <v>-4.5152500799999995</v>
      </c>
      <c r="O3087">
        <f t="shared" si="293"/>
        <v>-4.91759375</v>
      </c>
      <c r="P3087" s="3"/>
    </row>
    <row r="3088" spans="1:16" x14ac:dyDescent="0.2">
      <c r="A3088" s="3"/>
      <c r="B3088">
        <v>-5.9829999999999997</v>
      </c>
      <c r="C3088">
        <v>0.50090000000000001</v>
      </c>
      <c r="D3088">
        <v>0.72399999999999998</v>
      </c>
      <c r="E3088">
        <v>2.6890000000000001</v>
      </c>
      <c r="F3088">
        <v>3.0830000000000002</v>
      </c>
      <c r="G3088">
        <v>4.7779999999999996</v>
      </c>
      <c r="H3088">
        <v>3.0640000000000001</v>
      </c>
      <c r="I3088" s="1"/>
      <c r="J3088">
        <f t="shared" si="288"/>
        <v>-2.7030527199999996</v>
      </c>
      <c r="K3088">
        <f t="shared" si="289"/>
        <v>-2.7681613399999998</v>
      </c>
      <c r="L3088">
        <f t="shared" si="290"/>
        <v>-3.0588463499999996</v>
      </c>
      <c r="M3088">
        <f t="shared" si="291"/>
        <v>-3.2681587899999998</v>
      </c>
      <c r="N3088">
        <f t="shared" si="292"/>
        <v>-4.5142500800000001</v>
      </c>
      <c r="O3088">
        <f t="shared" si="293"/>
        <v>-4.9165937499999997</v>
      </c>
      <c r="P3088" s="3"/>
    </row>
    <row r="3089" spans="1:16" x14ac:dyDescent="0.2">
      <c r="A3089" s="3"/>
      <c r="B3089">
        <v>-5.9820000000000002</v>
      </c>
      <c r="C3089">
        <v>0.49969999999999998</v>
      </c>
      <c r="D3089">
        <v>0.7218</v>
      </c>
      <c r="E3089">
        <v>2.6930000000000001</v>
      </c>
      <c r="F3089">
        <v>3.15</v>
      </c>
      <c r="G3089">
        <v>4.7069999999999999</v>
      </c>
      <c r="H3089">
        <v>2.9380000000000002</v>
      </c>
      <c r="I3089" s="1"/>
      <c r="J3089">
        <f t="shared" si="288"/>
        <v>-2.7020527200000002</v>
      </c>
      <c r="K3089">
        <f t="shared" si="289"/>
        <v>-2.7671613400000004</v>
      </c>
      <c r="L3089">
        <f t="shared" si="290"/>
        <v>-3.0578463500000002</v>
      </c>
      <c r="M3089">
        <f t="shared" si="291"/>
        <v>-3.2671587900000003</v>
      </c>
      <c r="N3089">
        <f t="shared" si="292"/>
        <v>-4.5132500800000006</v>
      </c>
      <c r="O3089">
        <f t="shared" si="293"/>
        <v>-4.9155937500000002</v>
      </c>
      <c r="P3089" s="3"/>
    </row>
    <row r="3090" spans="1:16" x14ac:dyDescent="0.2">
      <c r="A3090" s="3"/>
      <c r="B3090">
        <v>-5.98</v>
      </c>
      <c r="C3090">
        <v>0.49859999999999999</v>
      </c>
      <c r="D3090">
        <v>0.71960000000000002</v>
      </c>
      <c r="E3090">
        <v>2.6960000000000002</v>
      </c>
      <c r="F3090">
        <v>3.1560000000000001</v>
      </c>
      <c r="G3090">
        <v>4.6360000000000001</v>
      </c>
      <c r="H3090">
        <v>2.8109999999999999</v>
      </c>
      <c r="I3090" s="1"/>
      <c r="J3090">
        <f t="shared" si="288"/>
        <v>-2.7000527200000004</v>
      </c>
      <c r="K3090">
        <f t="shared" si="289"/>
        <v>-2.7651613400000006</v>
      </c>
      <c r="L3090">
        <f t="shared" si="290"/>
        <v>-3.0558463500000004</v>
      </c>
      <c r="M3090">
        <f t="shared" si="291"/>
        <v>-3.2651587900000005</v>
      </c>
      <c r="N3090">
        <f t="shared" si="292"/>
        <v>-4.5112500799999999</v>
      </c>
      <c r="O3090">
        <f t="shared" si="293"/>
        <v>-4.9135937500000004</v>
      </c>
      <c r="P3090" s="3"/>
    </row>
    <row r="3091" spans="1:16" x14ac:dyDescent="0.2">
      <c r="A3091" s="3"/>
      <c r="B3091">
        <v>-5.9790000000000001</v>
      </c>
      <c r="C3091">
        <v>0.49740000000000001</v>
      </c>
      <c r="D3091">
        <v>0.71740000000000004</v>
      </c>
      <c r="E3091">
        <v>2.698</v>
      </c>
      <c r="F3091">
        <v>3.1619999999999999</v>
      </c>
      <c r="G3091">
        <v>4.5650000000000004</v>
      </c>
      <c r="H3091">
        <v>2.6850000000000001</v>
      </c>
      <c r="I3091" s="1"/>
      <c r="J3091">
        <f t="shared" si="288"/>
        <v>-2.6990527200000001</v>
      </c>
      <c r="K3091">
        <f t="shared" si="289"/>
        <v>-2.7641613400000002</v>
      </c>
      <c r="L3091">
        <f t="shared" si="290"/>
        <v>-3.05484635</v>
      </c>
      <c r="M3091">
        <f t="shared" si="291"/>
        <v>-3.2641587900000002</v>
      </c>
      <c r="N3091">
        <f t="shared" si="292"/>
        <v>-4.5102500800000005</v>
      </c>
      <c r="O3091">
        <f t="shared" si="293"/>
        <v>-4.9125937500000001</v>
      </c>
      <c r="P3091" s="3"/>
    </row>
    <row r="3092" spans="1:16" x14ac:dyDescent="0.2">
      <c r="A3092" s="3"/>
      <c r="B3092">
        <v>-5.9779999999999998</v>
      </c>
      <c r="C3092">
        <v>0.49619999999999997</v>
      </c>
      <c r="D3092">
        <v>0.71530000000000005</v>
      </c>
      <c r="E3092">
        <v>2.7</v>
      </c>
      <c r="F3092">
        <v>3.1680000000000001</v>
      </c>
      <c r="G3092">
        <v>4.4939999999999998</v>
      </c>
      <c r="H3092">
        <v>2.5590000000000002</v>
      </c>
      <c r="I3092" s="1"/>
      <c r="J3092">
        <f t="shared" si="288"/>
        <v>-2.6980527199999997</v>
      </c>
      <c r="K3092">
        <f t="shared" si="289"/>
        <v>-2.7631613399999999</v>
      </c>
      <c r="L3092">
        <f t="shared" si="290"/>
        <v>-3.0538463499999997</v>
      </c>
      <c r="M3092">
        <f t="shared" si="291"/>
        <v>-3.2631587899999999</v>
      </c>
      <c r="N3092">
        <f t="shared" si="292"/>
        <v>-4.5092500799999993</v>
      </c>
      <c r="O3092">
        <f t="shared" si="293"/>
        <v>-4.9115937499999998</v>
      </c>
      <c r="P3092" s="3"/>
    </row>
    <row r="3093" spans="1:16" x14ac:dyDescent="0.2">
      <c r="A3093" s="3"/>
      <c r="B3093">
        <v>-5.9770000000000003</v>
      </c>
      <c r="C3093">
        <v>0.49509999999999998</v>
      </c>
      <c r="D3093">
        <v>0.71309999999999996</v>
      </c>
      <c r="E3093">
        <v>2.702</v>
      </c>
      <c r="F3093">
        <v>3.1739999999999999</v>
      </c>
      <c r="G3093">
        <v>4.8319999999999999</v>
      </c>
      <c r="H3093">
        <v>2.5310000000000001</v>
      </c>
      <c r="I3093" s="1"/>
      <c r="J3093">
        <f t="shared" si="288"/>
        <v>-2.6970527200000003</v>
      </c>
      <c r="K3093">
        <f t="shared" si="289"/>
        <v>-2.7621613400000005</v>
      </c>
      <c r="L3093">
        <f t="shared" si="290"/>
        <v>-3.0528463500000003</v>
      </c>
      <c r="M3093">
        <f t="shared" si="291"/>
        <v>-3.2621587900000004</v>
      </c>
      <c r="N3093">
        <f t="shared" si="292"/>
        <v>-4.5082500799999998</v>
      </c>
      <c r="O3093">
        <f t="shared" si="293"/>
        <v>-4.9105937500000003</v>
      </c>
      <c r="P3093" s="3"/>
    </row>
    <row r="3094" spans="1:16" x14ac:dyDescent="0.2">
      <c r="A3094" s="3"/>
      <c r="B3094">
        <v>-5.9749999999999996</v>
      </c>
      <c r="C3094">
        <v>0.49390000000000001</v>
      </c>
      <c r="D3094">
        <v>0.71089999999999998</v>
      </c>
      <c r="E3094">
        <v>2.7040000000000002</v>
      </c>
      <c r="F3094">
        <v>3.18</v>
      </c>
      <c r="G3094">
        <v>4.7619999999999996</v>
      </c>
      <c r="H3094">
        <v>2.524</v>
      </c>
      <c r="I3094" s="1"/>
      <c r="J3094">
        <f t="shared" si="288"/>
        <v>-2.6950527199999996</v>
      </c>
      <c r="K3094">
        <f t="shared" si="289"/>
        <v>-2.7601613399999998</v>
      </c>
      <c r="L3094">
        <f t="shared" si="290"/>
        <v>-3.0508463499999996</v>
      </c>
      <c r="M3094">
        <f t="shared" si="291"/>
        <v>-3.2601587899999998</v>
      </c>
      <c r="N3094">
        <f t="shared" si="292"/>
        <v>-4.5062500799999992</v>
      </c>
      <c r="O3094">
        <f t="shared" si="293"/>
        <v>-4.9085937499999996</v>
      </c>
      <c r="P3094" s="3"/>
    </row>
    <row r="3095" spans="1:16" x14ac:dyDescent="0.2">
      <c r="A3095" s="3"/>
      <c r="B3095">
        <v>-5.9740000000000002</v>
      </c>
      <c r="C3095">
        <v>0.49280000000000002</v>
      </c>
      <c r="D3095">
        <v>0.7087</v>
      </c>
      <c r="E3095">
        <v>2.7069999999999999</v>
      </c>
      <c r="F3095">
        <v>3.1869999999999998</v>
      </c>
      <c r="G3095">
        <v>4.6929999999999996</v>
      </c>
      <c r="H3095">
        <v>2.5179999999999998</v>
      </c>
      <c r="I3095" s="1"/>
      <c r="J3095">
        <f t="shared" si="288"/>
        <v>-2.6940527200000002</v>
      </c>
      <c r="K3095">
        <f t="shared" si="289"/>
        <v>-2.7591613400000004</v>
      </c>
      <c r="L3095">
        <f t="shared" si="290"/>
        <v>-3.0498463500000002</v>
      </c>
      <c r="M3095">
        <f t="shared" si="291"/>
        <v>-3.2591587900000003</v>
      </c>
      <c r="N3095">
        <f t="shared" si="292"/>
        <v>-4.5052500799999997</v>
      </c>
      <c r="O3095">
        <f t="shared" si="293"/>
        <v>-4.9075937500000002</v>
      </c>
      <c r="P3095" s="3"/>
    </row>
    <row r="3096" spans="1:16" x14ac:dyDescent="0.2">
      <c r="A3096" s="3"/>
      <c r="B3096">
        <v>-5.9729999999999999</v>
      </c>
      <c r="C3096">
        <v>0.49159999999999998</v>
      </c>
      <c r="D3096">
        <v>0.70660000000000001</v>
      </c>
      <c r="E3096">
        <v>2.7090000000000001</v>
      </c>
      <c r="F3096">
        <v>3.1930000000000001</v>
      </c>
      <c r="G3096">
        <v>4.665</v>
      </c>
      <c r="H3096">
        <v>2.5110000000000001</v>
      </c>
      <c r="I3096" s="1"/>
      <c r="J3096">
        <f t="shared" si="288"/>
        <v>-2.6930527199999998</v>
      </c>
      <c r="K3096">
        <f t="shared" si="289"/>
        <v>-2.75816134</v>
      </c>
      <c r="L3096">
        <f t="shared" si="290"/>
        <v>-3.0488463499999998</v>
      </c>
      <c r="M3096">
        <f t="shared" si="291"/>
        <v>-3.25815879</v>
      </c>
      <c r="N3096">
        <f t="shared" si="292"/>
        <v>-4.5042500800000003</v>
      </c>
      <c r="O3096">
        <f t="shared" si="293"/>
        <v>-4.9065937499999999</v>
      </c>
      <c r="P3096" s="3"/>
    </row>
    <row r="3097" spans="1:16" x14ac:dyDescent="0.2">
      <c r="A3097" s="3"/>
      <c r="B3097">
        <v>-5.9710000000000001</v>
      </c>
      <c r="C3097">
        <v>0.49049999999999999</v>
      </c>
      <c r="D3097">
        <v>0.70440000000000003</v>
      </c>
      <c r="E3097">
        <v>2.7109999999999999</v>
      </c>
      <c r="F3097">
        <v>3.1989999999999998</v>
      </c>
      <c r="G3097">
        <v>4.6589999999999998</v>
      </c>
      <c r="H3097">
        <v>2.504</v>
      </c>
      <c r="I3097" s="1"/>
      <c r="J3097">
        <f t="shared" si="288"/>
        <v>-2.6910527200000001</v>
      </c>
      <c r="K3097">
        <f t="shared" si="289"/>
        <v>-2.7561613400000002</v>
      </c>
      <c r="L3097">
        <f t="shared" si="290"/>
        <v>-3.04684635</v>
      </c>
      <c r="M3097">
        <f t="shared" si="291"/>
        <v>-3.2561587900000002</v>
      </c>
      <c r="N3097">
        <f t="shared" si="292"/>
        <v>-4.5022500799999996</v>
      </c>
      <c r="O3097">
        <f t="shared" si="293"/>
        <v>-4.9045937500000001</v>
      </c>
      <c r="P3097" s="3"/>
    </row>
    <row r="3098" spans="1:16" x14ac:dyDescent="0.2">
      <c r="A3098" s="3"/>
      <c r="B3098">
        <v>-5.97</v>
      </c>
      <c r="C3098">
        <v>0.48930000000000001</v>
      </c>
      <c r="D3098">
        <v>0.70220000000000005</v>
      </c>
      <c r="E3098">
        <v>2.7130000000000001</v>
      </c>
      <c r="F3098">
        <v>3.2050000000000001</v>
      </c>
      <c r="G3098">
        <v>4.6539999999999999</v>
      </c>
      <c r="H3098">
        <v>2.4969999999999999</v>
      </c>
      <c r="I3098" s="1"/>
      <c r="J3098">
        <f t="shared" si="288"/>
        <v>-2.6900527199999997</v>
      </c>
      <c r="K3098">
        <f t="shared" si="289"/>
        <v>-2.7551613399999999</v>
      </c>
      <c r="L3098">
        <f t="shared" si="290"/>
        <v>-3.0458463499999997</v>
      </c>
      <c r="M3098">
        <f t="shared" si="291"/>
        <v>-3.2551587899999999</v>
      </c>
      <c r="N3098">
        <f t="shared" si="292"/>
        <v>-4.5012500800000002</v>
      </c>
      <c r="O3098">
        <f t="shared" si="293"/>
        <v>-4.9035937499999998</v>
      </c>
      <c r="P3098" s="3"/>
    </row>
    <row r="3099" spans="1:16" x14ac:dyDescent="0.2">
      <c r="A3099" s="3"/>
      <c r="B3099">
        <v>-5.9690000000000003</v>
      </c>
      <c r="C3099">
        <v>0.48820000000000002</v>
      </c>
      <c r="D3099">
        <v>0.7</v>
      </c>
      <c r="E3099">
        <v>2.7149999999999999</v>
      </c>
      <c r="F3099">
        <v>3.2109999999999999</v>
      </c>
      <c r="G3099">
        <v>4.6479999999999997</v>
      </c>
      <c r="H3099">
        <v>2.4900000000000002</v>
      </c>
      <c r="I3099" s="1"/>
      <c r="J3099">
        <f t="shared" si="288"/>
        <v>-2.6890527200000003</v>
      </c>
      <c r="K3099">
        <f t="shared" si="289"/>
        <v>-2.7541613400000005</v>
      </c>
      <c r="L3099">
        <f t="shared" si="290"/>
        <v>-3.0448463500000003</v>
      </c>
      <c r="M3099">
        <f t="shared" si="291"/>
        <v>-3.2541587900000004</v>
      </c>
      <c r="N3099">
        <f t="shared" si="292"/>
        <v>-4.5002500800000007</v>
      </c>
      <c r="O3099">
        <f t="shared" si="293"/>
        <v>-4.9025937500000003</v>
      </c>
      <c r="P3099" s="3"/>
    </row>
    <row r="3100" spans="1:16" x14ac:dyDescent="0.2">
      <c r="A3100" s="3"/>
      <c r="B3100">
        <v>-5.9669999999999996</v>
      </c>
      <c r="C3100">
        <v>0.48699999999999999</v>
      </c>
      <c r="D3100">
        <v>0.69789999999999996</v>
      </c>
      <c r="E3100">
        <v>2.7170000000000001</v>
      </c>
      <c r="F3100">
        <v>3.218</v>
      </c>
      <c r="G3100">
        <v>4.6420000000000003</v>
      </c>
      <c r="H3100">
        <v>2.4830000000000001</v>
      </c>
      <c r="I3100" s="1"/>
      <c r="J3100">
        <f t="shared" si="288"/>
        <v>-2.6870527199999996</v>
      </c>
      <c r="K3100">
        <f t="shared" si="289"/>
        <v>-2.7521613399999998</v>
      </c>
      <c r="L3100">
        <f t="shared" si="290"/>
        <v>-3.0428463499999996</v>
      </c>
      <c r="M3100">
        <f t="shared" si="291"/>
        <v>-3.2521587899999997</v>
      </c>
      <c r="N3100">
        <f t="shared" si="292"/>
        <v>-4.49825008</v>
      </c>
      <c r="O3100">
        <f t="shared" si="293"/>
        <v>-4.9005937499999996</v>
      </c>
      <c r="P3100" s="3"/>
    </row>
    <row r="3101" spans="1:16" x14ac:dyDescent="0.2">
      <c r="A3101" s="3"/>
      <c r="B3101">
        <v>-5.9660000000000002</v>
      </c>
      <c r="C3101">
        <v>0.48580000000000001</v>
      </c>
      <c r="D3101">
        <v>0.69569999999999999</v>
      </c>
      <c r="E3101">
        <v>2.7189999999999999</v>
      </c>
      <c r="F3101">
        <v>3.2240000000000002</v>
      </c>
      <c r="G3101">
        <v>4.8840000000000003</v>
      </c>
      <c r="H3101">
        <v>2.476</v>
      </c>
      <c r="I3101" s="1"/>
      <c r="J3101">
        <f t="shared" si="288"/>
        <v>-2.6860527200000002</v>
      </c>
      <c r="K3101">
        <f t="shared" si="289"/>
        <v>-2.7511613400000003</v>
      </c>
      <c r="L3101">
        <f t="shared" si="290"/>
        <v>-3.0418463500000001</v>
      </c>
      <c r="M3101">
        <f t="shared" si="291"/>
        <v>-3.2511587900000003</v>
      </c>
      <c r="N3101">
        <f t="shared" si="292"/>
        <v>-4.4972500800000006</v>
      </c>
      <c r="O3101">
        <f t="shared" si="293"/>
        <v>-4.8995937500000002</v>
      </c>
      <c r="P3101" s="3"/>
    </row>
    <row r="3102" spans="1:16" x14ac:dyDescent="0.2">
      <c r="A3102" s="3"/>
      <c r="B3102">
        <v>-5.9649999999999999</v>
      </c>
      <c r="C3102">
        <v>0.48470000000000002</v>
      </c>
      <c r="D3102">
        <v>0.69350000000000001</v>
      </c>
      <c r="E3102">
        <v>2.722</v>
      </c>
      <c r="F3102">
        <v>3.23</v>
      </c>
      <c r="G3102">
        <v>4.891</v>
      </c>
      <c r="H3102">
        <v>2.4700000000000002</v>
      </c>
      <c r="I3102" s="1"/>
      <c r="J3102">
        <f t="shared" si="288"/>
        <v>-2.6850527199999998</v>
      </c>
      <c r="K3102">
        <f t="shared" si="289"/>
        <v>-2.75016134</v>
      </c>
      <c r="L3102">
        <f t="shared" si="290"/>
        <v>-3.0408463499999998</v>
      </c>
      <c r="M3102">
        <f t="shared" si="291"/>
        <v>-3.25015879</v>
      </c>
      <c r="N3102">
        <f t="shared" si="292"/>
        <v>-4.4962500799999994</v>
      </c>
      <c r="O3102">
        <f t="shared" si="293"/>
        <v>-4.8985937499999999</v>
      </c>
      <c r="P3102" s="3"/>
    </row>
    <row r="3103" spans="1:16" x14ac:dyDescent="0.2">
      <c r="A3103" s="3"/>
      <c r="B3103">
        <v>-5.9640000000000004</v>
      </c>
      <c r="C3103">
        <v>0.48349999999999999</v>
      </c>
      <c r="D3103">
        <v>0.69130000000000003</v>
      </c>
      <c r="E3103">
        <v>2.7240000000000002</v>
      </c>
      <c r="F3103">
        <v>3.2360000000000002</v>
      </c>
      <c r="G3103">
        <v>4.8979999999999997</v>
      </c>
      <c r="H3103">
        <v>2.4630000000000001</v>
      </c>
      <c r="I3103" s="1"/>
      <c r="J3103">
        <f t="shared" si="288"/>
        <v>-2.6840527200000004</v>
      </c>
      <c r="K3103">
        <f t="shared" si="289"/>
        <v>-2.7491613400000006</v>
      </c>
      <c r="L3103">
        <f t="shared" si="290"/>
        <v>-3.0398463500000004</v>
      </c>
      <c r="M3103">
        <f t="shared" si="291"/>
        <v>-3.2491587900000005</v>
      </c>
      <c r="N3103">
        <f t="shared" si="292"/>
        <v>-4.4952500799999999</v>
      </c>
      <c r="O3103">
        <f t="shared" si="293"/>
        <v>-4.8975937500000004</v>
      </c>
      <c r="P3103" s="3"/>
    </row>
    <row r="3104" spans="1:16" x14ac:dyDescent="0.2">
      <c r="A3104" s="3"/>
      <c r="B3104">
        <v>-5.9619999999999997</v>
      </c>
      <c r="C3104">
        <v>0.4824</v>
      </c>
      <c r="D3104">
        <v>0.68910000000000005</v>
      </c>
      <c r="E3104">
        <v>2.726</v>
      </c>
      <c r="F3104">
        <v>3.242</v>
      </c>
      <c r="G3104">
        <v>4.9059999999999997</v>
      </c>
      <c r="H3104">
        <v>2.456</v>
      </c>
      <c r="I3104" s="1"/>
      <c r="J3104">
        <f t="shared" si="288"/>
        <v>-2.6820527199999997</v>
      </c>
      <c r="K3104">
        <f t="shared" si="289"/>
        <v>-2.7471613399999999</v>
      </c>
      <c r="L3104">
        <f t="shared" si="290"/>
        <v>-3.0378463499999997</v>
      </c>
      <c r="M3104">
        <f t="shared" si="291"/>
        <v>-3.2471587899999999</v>
      </c>
      <c r="N3104">
        <f t="shared" si="292"/>
        <v>-4.4932500799999993</v>
      </c>
      <c r="O3104">
        <f t="shared" si="293"/>
        <v>-4.8955937499999997</v>
      </c>
      <c r="P3104" s="3"/>
    </row>
    <row r="3105" spans="1:16" x14ac:dyDescent="0.2">
      <c r="A3105" s="3"/>
      <c r="B3105">
        <v>-5.9610000000000003</v>
      </c>
      <c r="C3105">
        <v>0.48120000000000002</v>
      </c>
      <c r="D3105">
        <v>0.68700000000000006</v>
      </c>
      <c r="E3105">
        <v>2.7280000000000002</v>
      </c>
      <c r="F3105">
        <v>3.2490000000000001</v>
      </c>
      <c r="G3105">
        <v>4.9130000000000003</v>
      </c>
      <c r="H3105">
        <v>2.4489999999999998</v>
      </c>
      <c r="I3105" s="1"/>
      <c r="J3105">
        <f t="shared" si="288"/>
        <v>-2.6810527200000003</v>
      </c>
      <c r="K3105">
        <f t="shared" si="289"/>
        <v>-2.7461613400000005</v>
      </c>
      <c r="L3105">
        <f t="shared" si="290"/>
        <v>-3.0368463500000002</v>
      </c>
      <c r="M3105">
        <f t="shared" si="291"/>
        <v>-3.2461587900000004</v>
      </c>
      <c r="N3105">
        <f t="shared" si="292"/>
        <v>-4.4922500799999998</v>
      </c>
      <c r="O3105">
        <f t="shared" si="293"/>
        <v>-4.8945937500000003</v>
      </c>
      <c r="P3105" s="3"/>
    </row>
    <row r="3106" spans="1:16" x14ac:dyDescent="0.2">
      <c r="A3106" s="3"/>
      <c r="B3106">
        <v>-5.96</v>
      </c>
      <c r="C3106">
        <v>0.48010000000000003</v>
      </c>
      <c r="D3106">
        <v>0.68479999999999996</v>
      </c>
      <c r="E3106">
        <v>2.73</v>
      </c>
      <c r="F3106">
        <v>3.2549999999999999</v>
      </c>
      <c r="G3106">
        <v>4.92</v>
      </c>
      <c r="H3106">
        <v>2.4420000000000002</v>
      </c>
      <c r="I3106" s="1"/>
      <c r="J3106">
        <f t="shared" si="288"/>
        <v>-2.6800527199999999</v>
      </c>
      <c r="K3106">
        <f t="shared" si="289"/>
        <v>-2.7451613400000001</v>
      </c>
      <c r="L3106">
        <f t="shared" si="290"/>
        <v>-3.0358463499999999</v>
      </c>
      <c r="M3106">
        <f t="shared" si="291"/>
        <v>-3.2451587900000001</v>
      </c>
      <c r="N3106">
        <f t="shared" si="292"/>
        <v>-4.4912500800000004</v>
      </c>
      <c r="O3106">
        <f t="shared" si="293"/>
        <v>-4.89359375</v>
      </c>
      <c r="P3106" s="3"/>
    </row>
    <row r="3107" spans="1:16" x14ac:dyDescent="0.2">
      <c r="A3107" s="3"/>
      <c r="B3107">
        <v>-5.9580000000000002</v>
      </c>
      <c r="C3107">
        <v>0.47889999999999999</v>
      </c>
      <c r="D3107">
        <v>0.68259999999999998</v>
      </c>
      <c r="E3107">
        <v>2.7320000000000002</v>
      </c>
      <c r="F3107">
        <v>3.2610000000000001</v>
      </c>
      <c r="G3107">
        <v>4.9269999999999996</v>
      </c>
      <c r="H3107">
        <v>2.4350000000000001</v>
      </c>
      <c r="I3107" s="1"/>
      <c r="J3107">
        <f t="shared" si="288"/>
        <v>-2.6780527200000002</v>
      </c>
      <c r="K3107">
        <f t="shared" si="289"/>
        <v>-2.7431613400000003</v>
      </c>
      <c r="L3107">
        <f t="shared" si="290"/>
        <v>-3.0338463500000001</v>
      </c>
      <c r="M3107">
        <f t="shared" si="291"/>
        <v>-3.2431587900000003</v>
      </c>
      <c r="N3107">
        <f t="shared" si="292"/>
        <v>-4.4892500799999997</v>
      </c>
      <c r="O3107">
        <f t="shared" si="293"/>
        <v>-4.8915937500000002</v>
      </c>
      <c r="P3107" s="3"/>
    </row>
    <row r="3108" spans="1:16" x14ac:dyDescent="0.2">
      <c r="A3108" s="3"/>
      <c r="B3108">
        <v>-5.9569999999999999</v>
      </c>
      <c r="C3108">
        <v>0.4778</v>
      </c>
      <c r="D3108">
        <v>0.94810000000000005</v>
      </c>
      <c r="E3108">
        <v>2.7349999999999999</v>
      </c>
      <c r="F3108">
        <v>3.2669999999999999</v>
      </c>
      <c r="G3108">
        <v>4.9340000000000002</v>
      </c>
      <c r="H3108">
        <v>2.4289999999999998</v>
      </c>
      <c r="I3108" s="1"/>
      <c r="J3108">
        <f t="shared" si="288"/>
        <v>-2.6770527199999998</v>
      </c>
      <c r="K3108">
        <f t="shared" si="289"/>
        <v>-2.74216134</v>
      </c>
      <c r="L3108">
        <f t="shared" si="290"/>
        <v>-3.0328463499999998</v>
      </c>
      <c r="M3108">
        <f t="shared" si="291"/>
        <v>-3.24215879</v>
      </c>
      <c r="N3108">
        <f t="shared" si="292"/>
        <v>-4.4882500800000003</v>
      </c>
      <c r="O3108">
        <f t="shared" si="293"/>
        <v>-4.8905937499999999</v>
      </c>
      <c r="P3108" s="3"/>
    </row>
    <row r="3109" spans="1:16" x14ac:dyDescent="0.2">
      <c r="A3109" s="3"/>
      <c r="B3109">
        <v>-5.9560000000000004</v>
      </c>
      <c r="C3109">
        <v>0.47660000000000002</v>
      </c>
      <c r="D3109">
        <v>0.94669999999999999</v>
      </c>
      <c r="E3109">
        <v>2.7370000000000001</v>
      </c>
      <c r="F3109">
        <v>3.2730000000000001</v>
      </c>
      <c r="G3109">
        <v>4.9409999999999998</v>
      </c>
      <c r="H3109">
        <v>2.4220000000000002</v>
      </c>
      <c r="I3109" s="1"/>
      <c r="J3109">
        <f t="shared" si="288"/>
        <v>-2.6760527200000004</v>
      </c>
      <c r="K3109">
        <f t="shared" si="289"/>
        <v>-2.7411613400000006</v>
      </c>
      <c r="L3109">
        <f t="shared" si="290"/>
        <v>-3.0318463500000004</v>
      </c>
      <c r="M3109">
        <f t="shared" si="291"/>
        <v>-3.2411587900000005</v>
      </c>
      <c r="N3109">
        <f t="shared" si="292"/>
        <v>-4.4872500800000008</v>
      </c>
      <c r="O3109">
        <f t="shared" si="293"/>
        <v>-4.8895937500000004</v>
      </c>
      <c r="P3109" s="3"/>
    </row>
    <row r="3110" spans="1:16" x14ac:dyDescent="0.2">
      <c r="A3110" s="3"/>
      <c r="B3110">
        <v>-5.9539999999999997</v>
      </c>
      <c r="C3110">
        <v>0.47539999999999999</v>
      </c>
      <c r="D3110">
        <v>0.94530000000000003</v>
      </c>
      <c r="E3110">
        <v>2.7389999999999999</v>
      </c>
      <c r="F3110">
        <v>3.2789999999999999</v>
      </c>
      <c r="G3110">
        <v>4.9480000000000004</v>
      </c>
      <c r="H3110">
        <v>2.415</v>
      </c>
      <c r="I3110" s="1"/>
      <c r="J3110">
        <f t="shared" si="288"/>
        <v>-2.6740527199999997</v>
      </c>
      <c r="K3110">
        <f t="shared" si="289"/>
        <v>-2.7391613399999999</v>
      </c>
      <c r="L3110">
        <f t="shared" si="290"/>
        <v>-3.0298463499999997</v>
      </c>
      <c r="M3110">
        <f t="shared" si="291"/>
        <v>-3.2391587899999998</v>
      </c>
      <c r="N3110">
        <f t="shared" si="292"/>
        <v>-4.4852500800000001</v>
      </c>
      <c r="O3110">
        <f t="shared" si="293"/>
        <v>-4.8875937499999997</v>
      </c>
      <c r="P3110" s="3"/>
    </row>
    <row r="3111" spans="1:16" x14ac:dyDescent="0.2">
      <c r="A3111" s="3"/>
      <c r="B3111">
        <v>-5.9530000000000003</v>
      </c>
      <c r="C3111">
        <v>0.4743</v>
      </c>
      <c r="D3111">
        <v>0.94389999999999996</v>
      </c>
      <c r="E3111">
        <v>2.7410000000000001</v>
      </c>
      <c r="F3111">
        <v>3.286</v>
      </c>
      <c r="G3111">
        <v>4.9550000000000001</v>
      </c>
      <c r="H3111">
        <v>2.4079999999999999</v>
      </c>
      <c r="I3111" s="1"/>
      <c r="J3111">
        <f t="shared" si="288"/>
        <v>-2.6730527200000003</v>
      </c>
      <c r="K3111">
        <f t="shared" si="289"/>
        <v>-2.7381613400000004</v>
      </c>
      <c r="L3111">
        <f t="shared" si="290"/>
        <v>-3.0288463500000002</v>
      </c>
      <c r="M3111">
        <f t="shared" si="291"/>
        <v>-3.2381587900000004</v>
      </c>
      <c r="N3111">
        <f t="shared" si="292"/>
        <v>-4.4842500800000007</v>
      </c>
      <c r="O3111">
        <f t="shared" si="293"/>
        <v>-4.8865937500000003</v>
      </c>
      <c r="P3111" s="3"/>
    </row>
    <row r="3112" spans="1:16" x14ac:dyDescent="0.2">
      <c r="A3112" s="3"/>
      <c r="B3112">
        <v>-5.952</v>
      </c>
      <c r="C3112">
        <v>0.47310000000000002</v>
      </c>
      <c r="D3112">
        <v>0.9425</v>
      </c>
      <c r="E3112">
        <v>2.7429999999999999</v>
      </c>
      <c r="F3112">
        <v>3.2919999999999998</v>
      </c>
      <c r="G3112">
        <v>4.9420000000000002</v>
      </c>
      <c r="H3112">
        <v>2.4009999999999998</v>
      </c>
      <c r="I3112" s="1"/>
      <c r="J3112">
        <f t="shared" si="288"/>
        <v>-2.6720527199999999</v>
      </c>
      <c r="K3112">
        <f t="shared" si="289"/>
        <v>-2.7371613400000001</v>
      </c>
      <c r="L3112">
        <f t="shared" si="290"/>
        <v>-3.0278463499999999</v>
      </c>
      <c r="M3112">
        <f t="shared" si="291"/>
        <v>-3.2371587900000001</v>
      </c>
      <c r="N3112">
        <f t="shared" si="292"/>
        <v>-4.4832500799999995</v>
      </c>
      <c r="O3112">
        <f t="shared" si="293"/>
        <v>-4.88559375</v>
      </c>
      <c r="P3112" s="3"/>
    </row>
    <row r="3113" spans="1:16" x14ac:dyDescent="0.2">
      <c r="A3113" s="3"/>
      <c r="B3113">
        <v>-5.9509999999999996</v>
      </c>
      <c r="C3113">
        <v>0.47199999999999998</v>
      </c>
      <c r="D3113">
        <v>0.94110000000000005</v>
      </c>
      <c r="E3113">
        <v>2.7450000000000001</v>
      </c>
      <c r="F3113">
        <v>3.298</v>
      </c>
      <c r="G3113">
        <v>4.923</v>
      </c>
      <c r="H3113">
        <v>2.3940000000000001</v>
      </c>
      <c r="I3113" s="1"/>
      <c r="J3113">
        <f t="shared" si="288"/>
        <v>-2.6710527199999996</v>
      </c>
      <c r="K3113">
        <f t="shared" si="289"/>
        <v>-2.7361613399999998</v>
      </c>
      <c r="L3113">
        <f t="shared" si="290"/>
        <v>-3.0268463499999996</v>
      </c>
      <c r="M3113">
        <f t="shared" si="291"/>
        <v>-3.2361587899999997</v>
      </c>
      <c r="N3113">
        <f t="shared" si="292"/>
        <v>-4.48225008</v>
      </c>
      <c r="O3113">
        <f t="shared" si="293"/>
        <v>-4.8845937499999996</v>
      </c>
      <c r="P3113" s="3"/>
    </row>
    <row r="3114" spans="1:16" x14ac:dyDescent="0.2">
      <c r="A3114" s="3"/>
      <c r="B3114">
        <v>-5.9489999999999998</v>
      </c>
      <c r="C3114">
        <v>0.4708</v>
      </c>
      <c r="D3114">
        <v>0.93969999999999998</v>
      </c>
      <c r="E3114">
        <v>2.7469999999999999</v>
      </c>
      <c r="F3114">
        <v>3.3039999999999998</v>
      </c>
      <c r="G3114">
        <v>4.9050000000000002</v>
      </c>
      <c r="H3114">
        <v>2.387</v>
      </c>
      <c r="I3114" s="1"/>
      <c r="J3114">
        <f t="shared" si="288"/>
        <v>-2.6690527199999998</v>
      </c>
      <c r="K3114">
        <f t="shared" si="289"/>
        <v>-2.73416134</v>
      </c>
      <c r="L3114">
        <f t="shared" si="290"/>
        <v>-3.0248463499999998</v>
      </c>
      <c r="M3114">
        <f t="shared" si="291"/>
        <v>-3.23415879</v>
      </c>
      <c r="N3114">
        <f t="shared" si="292"/>
        <v>-4.4802500799999994</v>
      </c>
      <c r="O3114">
        <f t="shared" si="293"/>
        <v>-4.8825937499999998</v>
      </c>
      <c r="P3114" s="3"/>
    </row>
    <row r="3115" spans="1:16" x14ac:dyDescent="0.2">
      <c r="A3115" s="3"/>
      <c r="B3115">
        <v>-5.9480000000000004</v>
      </c>
      <c r="C3115">
        <v>0.46970000000000001</v>
      </c>
      <c r="D3115">
        <v>0.93830000000000002</v>
      </c>
      <c r="E3115">
        <v>2.75</v>
      </c>
      <c r="F3115">
        <v>3.31</v>
      </c>
      <c r="G3115">
        <v>4.8860000000000001</v>
      </c>
      <c r="H3115">
        <v>2.3809999999999998</v>
      </c>
      <c r="I3115" s="1"/>
      <c r="J3115">
        <f t="shared" si="288"/>
        <v>-2.6680527200000004</v>
      </c>
      <c r="K3115">
        <f t="shared" si="289"/>
        <v>-2.7331613400000005</v>
      </c>
      <c r="L3115">
        <f t="shared" si="290"/>
        <v>-3.0238463500000003</v>
      </c>
      <c r="M3115">
        <f t="shared" si="291"/>
        <v>-3.2331587900000005</v>
      </c>
      <c r="N3115">
        <f t="shared" si="292"/>
        <v>-4.4792500799999999</v>
      </c>
      <c r="O3115">
        <f t="shared" si="293"/>
        <v>-4.8815937500000004</v>
      </c>
      <c r="P3115" s="3"/>
    </row>
    <row r="3116" spans="1:16" x14ac:dyDescent="0.2">
      <c r="A3116" s="3"/>
      <c r="B3116">
        <v>-5.9470000000000001</v>
      </c>
      <c r="C3116">
        <v>0.46850000000000003</v>
      </c>
      <c r="D3116">
        <v>0.93689999999999996</v>
      </c>
      <c r="E3116">
        <v>2.7519999999999998</v>
      </c>
      <c r="F3116">
        <v>3.3170000000000002</v>
      </c>
      <c r="G3116">
        <v>4.8680000000000003</v>
      </c>
      <c r="H3116">
        <v>2.3740000000000001</v>
      </c>
      <c r="I3116" s="1"/>
      <c r="J3116">
        <f t="shared" si="288"/>
        <v>-2.66705272</v>
      </c>
      <c r="K3116">
        <f t="shared" si="289"/>
        <v>-2.7321613400000002</v>
      </c>
      <c r="L3116">
        <f t="shared" si="290"/>
        <v>-3.02284635</v>
      </c>
      <c r="M3116">
        <f t="shared" si="291"/>
        <v>-3.2321587900000002</v>
      </c>
      <c r="N3116">
        <f t="shared" si="292"/>
        <v>-4.4782500800000005</v>
      </c>
      <c r="O3116">
        <f t="shared" si="293"/>
        <v>-4.8805937500000001</v>
      </c>
      <c r="P3116" s="3"/>
    </row>
    <row r="3117" spans="1:16" x14ac:dyDescent="0.2">
      <c r="A3117" s="3"/>
      <c r="B3117">
        <v>-5.9450000000000003</v>
      </c>
      <c r="C3117">
        <v>0.46739999999999998</v>
      </c>
      <c r="D3117">
        <v>0.9355</v>
      </c>
      <c r="E3117">
        <v>2.754</v>
      </c>
      <c r="F3117">
        <v>3.323</v>
      </c>
      <c r="G3117">
        <v>4.8490000000000002</v>
      </c>
      <c r="H3117">
        <v>2.367</v>
      </c>
      <c r="I3117" s="1"/>
      <c r="J3117">
        <f t="shared" si="288"/>
        <v>-2.6650527200000003</v>
      </c>
      <c r="K3117">
        <f t="shared" si="289"/>
        <v>-2.7301613400000004</v>
      </c>
      <c r="L3117">
        <f t="shared" si="290"/>
        <v>-3.0208463500000002</v>
      </c>
      <c r="M3117">
        <f t="shared" si="291"/>
        <v>-3.2301587900000004</v>
      </c>
      <c r="N3117">
        <f t="shared" si="292"/>
        <v>-4.4762500799999998</v>
      </c>
      <c r="O3117">
        <f t="shared" si="293"/>
        <v>-4.8785937500000003</v>
      </c>
      <c r="P3117" s="3"/>
    </row>
    <row r="3118" spans="1:16" x14ac:dyDescent="0.2">
      <c r="A3118" s="3"/>
      <c r="B3118">
        <v>-5.944</v>
      </c>
      <c r="C3118">
        <v>0.4662</v>
      </c>
      <c r="D3118">
        <v>0.93410000000000004</v>
      </c>
      <c r="E3118">
        <v>2.7559999999999998</v>
      </c>
      <c r="F3118">
        <v>3.3290000000000002</v>
      </c>
      <c r="G3118">
        <v>4.8310000000000004</v>
      </c>
      <c r="H3118">
        <v>2.36</v>
      </c>
      <c r="I3118" s="1"/>
      <c r="J3118">
        <f t="shared" si="288"/>
        <v>-2.6640527199999999</v>
      </c>
      <c r="K3118">
        <f t="shared" si="289"/>
        <v>-2.7291613400000001</v>
      </c>
      <c r="L3118">
        <f t="shared" si="290"/>
        <v>-3.0198463499999999</v>
      </c>
      <c r="M3118">
        <f t="shared" si="291"/>
        <v>-3.2291587900000001</v>
      </c>
      <c r="N3118">
        <f t="shared" si="292"/>
        <v>-4.4752500800000004</v>
      </c>
      <c r="O3118">
        <f t="shared" si="293"/>
        <v>-4.87759375</v>
      </c>
      <c r="P3118" s="3"/>
    </row>
    <row r="3119" spans="1:16" x14ac:dyDescent="0.2">
      <c r="A3119" s="3"/>
      <c r="B3119">
        <v>-5.9429999999999996</v>
      </c>
      <c r="C3119">
        <v>0.46500000000000002</v>
      </c>
      <c r="D3119">
        <v>0.93269999999999997</v>
      </c>
      <c r="E3119">
        <v>2.758</v>
      </c>
      <c r="F3119">
        <v>3.335</v>
      </c>
      <c r="G3119">
        <v>4.8120000000000003</v>
      </c>
      <c r="H3119">
        <v>2.3530000000000002</v>
      </c>
      <c r="I3119" s="1"/>
      <c r="J3119">
        <f t="shared" si="288"/>
        <v>-2.6630527199999996</v>
      </c>
      <c r="K3119">
        <f t="shared" si="289"/>
        <v>-2.7281613399999998</v>
      </c>
      <c r="L3119">
        <f t="shared" si="290"/>
        <v>-3.0188463499999996</v>
      </c>
      <c r="M3119">
        <f t="shared" si="291"/>
        <v>-3.2281587899999997</v>
      </c>
      <c r="N3119">
        <f t="shared" si="292"/>
        <v>-4.4742500799999991</v>
      </c>
      <c r="O3119">
        <f t="shared" si="293"/>
        <v>-4.8765937499999996</v>
      </c>
      <c r="P3119" s="3"/>
    </row>
    <row r="3120" spans="1:16" x14ac:dyDescent="0.2">
      <c r="A3120" s="3"/>
      <c r="B3120">
        <v>-5.9409999999999998</v>
      </c>
      <c r="C3120">
        <v>0.46389999999999998</v>
      </c>
      <c r="D3120">
        <v>0.93130000000000002</v>
      </c>
      <c r="E3120">
        <v>2.76</v>
      </c>
      <c r="F3120">
        <v>3.3410000000000002</v>
      </c>
      <c r="G3120">
        <v>4.7939999999999996</v>
      </c>
      <c r="H3120">
        <v>2.3460000000000001</v>
      </c>
      <c r="I3120" s="1"/>
      <c r="J3120">
        <f t="shared" si="288"/>
        <v>-2.6610527199999998</v>
      </c>
      <c r="K3120">
        <f t="shared" si="289"/>
        <v>-2.72616134</v>
      </c>
      <c r="L3120">
        <f t="shared" si="290"/>
        <v>-3.0168463499999998</v>
      </c>
      <c r="M3120">
        <f t="shared" si="291"/>
        <v>-3.2261587899999999</v>
      </c>
      <c r="N3120">
        <f t="shared" si="292"/>
        <v>-4.4722500800000002</v>
      </c>
      <c r="O3120">
        <f t="shared" si="293"/>
        <v>-4.8745937499999998</v>
      </c>
      <c r="P3120" s="3"/>
    </row>
    <row r="3121" spans="1:16" x14ac:dyDescent="0.2">
      <c r="A3121" s="3"/>
      <c r="B3121">
        <v>-5.94</v>
      </c>
      <c r="C3121">
        <v>0.4627</v>
      </c>
      <c r="D3121">
        <v>0.92979999999999996</v>
      </c>
      <c r="E3121">
        <v>2.762</v>
      </c>
      <c r="F3121">
        <v>3.347</v>
      </c>
      <c r="G3121">
        <v>4.7750000000000004</v>
      </c>
      <c r="H3121">
        <v>2.34</v>
      </c>
      <c r="I3121" s="1"/>
      <c r="J3121">
        <f t="shared" si="288"/>
        <v>-2.6600527200000004</v>
      </c>
      <c r="K3121">
        <f t="shared" si="289"/>
        <v>-2.7251613400000005</v>
      </c>
      <c r="L3121">
        <f t="shared" si="290"/>
        <v>-3.0158463500000003</v>
      </c>
      <c r="M3121">
        <f t="shared" si="291"/>
        <v>-3.2251587900000005</v>
      </c>
      <c r="N3121">
        <f t="shared" si="292"/>
        <v>-4.4712500800000008</v>
      </c>
      <c r="O3121">
        <f t="shared" si="293"/>
        <v>-4.8735937500000004</v>
      </c>
      <c r="P3121" s="3"/>
    </row>
    <row r="3122" spans="1:16" x14ac:dyDescent="0.2">
      <c r="A3122" s="3"/>
      <c r="B3122">
        <v>-5.9390000000000001</v>
      </c>
      <c r="C3122">
        <v>0.46160000000000001</v>
      </c>
      <c r="D3122">
        <v>0.9284</v>
      </c>
      <c r="E3122">
        <v>2.7650000000000001</v>
      </c>
      <c r="F3122">
        <v>3.3540000000000001</v>
      </c>
      <c r="G3122">
        <v>4.7569999999999997</v>
      </c>
      <c r="H3122">
        <v>2.3330000000000002</v>
      </c>
      <c r="I3122" s="1"/>
      <c r="J3122">
        <f t="shared" si="288"/>
        <v>-2.65905272</v>
      </c>
      <c r="K3122">
        <f t="shared" si="289"/>
        <v>-2.7241613400000002</v>
      </c>
      <c r="L3122">
        <f t="shared" si="290"/>
        <v>-3.01484635</v>
      </c>
      <c r="M3122">
        <f t="shared" si="291"/>
        <v>-3.2241587900000002</v>
      </c>
      <c r="N3122">
        <f t="shared" si="292"/>
        <v>-4.4702500799999996</v>
      </c>
      <c r="O3122">
        <f t="shared" si="293"/>
        <v>-4.8725937500000001</v>
      </c>
      <c r="P3122" s="3"/>
    </row>
    <row r="3123" spans="1:16" x14ac:dyDescent="0.2">
      <c r="A3123" s="3"/>
      <c r="B3123">
        <v>-5.9379999999999997</v>
      </c>
      <c r="C3123">
        <v>0.46039999999999998</v>
      </c>
      <c r="D3123">
        <v>0.92700000000000005</v>
      </c>
      <c r="E3123">
        <v>2.7669999999999999</v>
      </c>
      <c r="F3123">
        <v>3.36</v>
      </c>
      <c r="G3123">
        <v>4.7380000000000004</v>
      </c>
      <c r="H3123">
        <v>2.3260000000000001</v>
      </c>
      <c r="I3123" s="1"/>
      <c r="J3123">
        <f t="shared" si="288"/>
        <v>-2.6580527199999997</v>
      </c>
      <c r="K3123">
        <f t="shared" si="289"/>
        <v>-2.7231613399999999</v>
      </c>
      <c r="L3123">
        <f t="shared" si="290"/>
        <v>-3.0138463499999997</v>
      </c>
      <c r="M3123">
        <f t="shared" si="291"/>
        <v>-3.2231587899999998</v>
      </c>
      <c r="N3123">
        <f t="shared" si="292"/>
        <v>-4.4692500800000001</v>
      </c>
      <c r="O3123">
        <f t="shared" si="293"/>
        <v>-4.8715937499999997</v>
      </c>
      <c r="P3123" s="3"/>
    </row>
    <row r="3124" spans="1:16" x14ac:dyDescent="0.2">
      <c r="A3124" s="3"/>
      <c r="B3124">
        <v>-5.9359999999999999</v>
      </c>
      <c r="C3124">
        <v>0.45929999999999999</v>
      </c>
      <c r="D3124">
        <v>0.92559999999999998</v>
      </c>
      <c r="E3124">
        <v>2.7690000000000001</v>
      </c>
      <c r="F3124">
        <v>3.4129999999999998</v>
      </c>
      <c r="G3124">
        <v>4.72</v>
      </c>
      <c r="H3124">
        <v>2.319</v>
      </c>
      <c r="I3124" s="1"/>
      <c r="J3124">
        <f t="shared" si="288"/>
        <v>-2.6560527199999999</v>
      </c>
      <c r="K3124">
        <f t="shared" si="289"/>
        <v>-2.7211613400000001</v>
      </c>
      <c r="L3124">
        <f t="shared" si="290"/>
        <v>-3.0118463499999999</v>
      </c>
      <c r="M3124">
        <f t="shared" si="291"/>
        <v>-3.22115879</v>
      </c>
      <c r="N3124">
        <f t="shared" si="292"/>
        <v>-4.4672500799999995</v>
      </c>
      <c r="O3124">
        <f t="shared" si="293"/>
        <v>-4.8695937499999999</v>
      </c>
      <c r="P3124" s="3"/>
    </row>
    <row r="3125" spans="1:16" x14ac:dyDescent="0.2">
      <c r="A3125" s="3"/>
      <c r="B3125">
        <v>-5.9349999999999996</v>
      </c>
      <c r="C3125">
        <v>0.45810000000000001</v>
      </c>
      <c r="D3125">
        <v>0.92420000000000002</v>
      </c>
      <c r="E3125">
        <v>2.7709999999999999</v>
      </c>
      <c r="F3125">
        <v>3.42</v>
      </c>
      <c r="G3125">
        <v>4.7009999999999996</v>
      </c>
      <c r="H3125">
        <v>2.3119999999999998</v>
      </c>
      <c r="I3125" s="1"/>
      <c r="J3125">
        <f t="shared" si="288"/>
        <v>-2.6550527199999996</v>
      </c>
      <c r="K3125">
        <f t="shared" si="289"/>
        <v>-2.7201613399999998</v>
      </c>
      <c r="L3125">
        <f t="shared" si="290"/>
        <v>-3.0108463499999996</v>
      </c>
      <c r="M3125">
        <f t="shared" si="291"/>
        <v>-3.2201587899999997</v>
      </c>
      <c r="N3125">
        <f t="shared" si="292"/>
        <v>-4.46625008</v>
      </c>
      <c r="O3125">
        <f t="shared" si="293"/>
        <v>-4.8685937499999996</v>
      </c>
      <c r="P3125" s="3"/>
    </row>
    <row r="3126" spans="1:16" x14ac:dyDescent="0.2">
      <c r="A3126" s="3"/>
      <c r="B3126">
        <v>-5.9340000000000002</v>
      </c>
      <c r="C3126">
        <v>0.45700000000000002</v>
      </c>
      <c r="D3126">
        <v>0.92279999999999995</v>
      </c>
      <c r="E3126">
        <v>2.7730000000000001</v>
      </c>
      <c r="F3126">
        <v>3.427</v>
      </c>
      <c r="G3126">
        <v>4.6829999999999998</v>
      </c>
      <c r="H3126">
        <v>2.3050000000000002</v>
      </c>
      <c r="I3126" s="1"/>
      <c r="J3126">
        <f t="shared" si="288"/>
        <v>-2.6540527200000001</v>
      </c>
      <c r="K3126">
        <f t="shared" si="289"/>
        <v>-2.7191613400000003</v>
      </c>
      <c r="L3126">
        <f t="shared" si="290"/>
        <v>-3.0098463500000001</v>
      </c>
      <c r="M3126">
        <f t="shared" si="291"/>
        <v>-3.2191587900000003</v>
      </c>
      <c r="N3126">
        <f t="shared" si="292"/>
        <v>-4.4652500800000006</v>
      </c>
      <c r="O3126">
        <f t="shared" si="293"/>
        <v>-4.8675937500000002</v>
      </c>
      <c r="P3126" s="3"/>
    </row>
    <row r="3127" spans="1:16" x14ac:dyDescent="0.2">
      <c r="A3127" s="3"/>
      <c r="B3127">
        <v>-5.9320000000000004</v>
      </c>
      <c r="C3127">
        <v>0.45579999999999998</v>
      </c>
      <c r="D3127">
        <v>0.9214</v>
      </c>
      <c r="E3127">
        <v>2.8220000000000001</v>
      </c>
      <c r="F3127">
        <v>3.4340000000000002</v>
      </c>
      <c r="G3127">
        <v>4.6500000000000004</v>
      </c>
      <c r="H3127">
        <v>2.298</v>
      </c>
      <c r="I3127" s="1"/>
      <c r="J3127">
        <f t="shared" si="288"/>
        <v>-2.6520527200000004</v>
      </c>
      <c r="K3127">
        <f t="shared" si="289"/>
        <v>-2.7171613400000005</v>
      </c>
      <c r="L3127">
        <f t="shared" si="290"/>
        <v>-3.0078463500000003</v>
      </c>
      <c r="M3127">
        <f t="shared" si="291"/>
        <v>-3.2171587900000005</v>
      </c>
      <c r="N3127">
        <f t="shared" si="292"/>
        <v>-4.4632500799999999</v>
      </c>
      <c r="O3127">
        <f t="shared" si="293"/>
        <v>-4.8655937500000004</v>
      </c>
      <c r="P3127" s="3"/>
    </row>
    <row r="3128" spans="1:16" x14ac:dyDescent="0.2">
      <c r="A3128" s="3"/>
      <c r="B3128">
        <v>-5.931</v>
      </c>
      <c r="C3128">
        <v>0.4546</v>
      </c>
      <c r="D3128">
        <v>0.92</v>
      </c>
      <c r="E3128">
        <v>3.052</v>
      </c>
      <c r="F3128">
        <v>3.4409999999999998</v>
      </c>
      <c r="G3128">
        <v>4.5739999999999998</v>
      </c>
      <c r="H3128">
        <v>2.2909999999999999</v>
      </c>
      <c r="I3128" s="1"/>
      <c r="J3128">
        <f t="shared" si="288"/>
        <v>-2.65105272</v>
      </c>
      <c r="K3128">
        <f t="shared" si="289"/>
        <v>-2.7161613400000002</v>
      </c>
      <c r="L3128">
        <f t="shared" si="290"/>
        <v>-3.00684635</v>
      </c>
      <c r="M3128">
        <f t="shared" si="291"/>
        <v>-3.2161587900000002</v>
      </c>
      <c r="N3128">
        <f t="shared" si="292"/>
        <v>-4.4622500800000005</v>
      </c>
      <c r="O3128">
        <f t="shared" si="293"/>
        <v>-4.86459375</v>
      </c>
      <c r="P3128" s="3"/>
    </row>
    <row r="3129" spans="1:16" x14ac:dyDescent="0.2">
      <c r="A3129" s="3"/>
      <c r="B3129">
        <v>-5.93</v>
      </c>
      <c r="C3129">
        <v>0.45350000000000001</v>
      </c>
      <c r="D3129">
        <v>0.91859999999999997</v>
      </c>
      <c r="E3129">
        <v>3.282</v>
      </c>
      <c r="F3129">
        <v>3.448</v>
      </c>
      <c r="G3129">
        <v>4.5659999999999998</v>
      </c>
      <c r="H3129">
        <v>2.2839999999999998</v>
      </c>
      <c r="I3129" s="1"/>
      <c r="J3129">
        <f t="shared" si="288"/>
        <v>-2.6500527199999997</v>
      </c>
      <c r="K3129">
        <f t="shared" si="289"/>
        <v>-2.7151613399999999</v>
      </c>
      <c r="L3129">
        <f t="shared" si="290"/>
        <v>-3.0058463499999997</v>
      </c>
      <c r="M3129">
        <f t="shared" si="291"/>
        <v>-3.2151587899999998</v>
      </c>
      <c r="N3129">
        <f t="shared" si="292"/>
        <v>-4.4612500799999992</v>
      </c>
      <c r="O3129">
        <f t="shared" si="293"/>
        <v>-4.8635937499999997</v>
      </c>
      <c r="P3129" s="3"/>
    </row>
    <row r="3130" spans="1:16" x14ac:dyDescent="0.2">
      <c r="A3130" s="3"/>
      <c r="B3130">
        <v>-5.9279999999999999</v>
      </c>
      <c r="C3130">
        <v>0.45229999999999998</v>
      </c>
      <c r="D3130">
        <v>0.91720000000000002</v>
      </c>
      <c r="E3130">
        <v>3.512</v>
      </c>
      <c r="F3130">
        <v>3.4550000000000001</v>
      </c>
      <c r="G3130">
        <v>4.782</v>
      </c>
      <c r="H3130">
        <v>2.2770000000000001</v>
      </c>
      <c r="I3130" s="1"/>
      <c r="J3130">
        <f t="shared" si="288"/>
        <v>-2.6480527199999999</v>
      </c>
      <c r="K3130">
        <f t="shared" si="289"/>
        <v>-2.7131613400000001</v>
      </c>
      <c r="L3130">
        <f t="shared" si="290"/>
        <v>-3.0038463499999999</v>
      </c>
      <c r="M3130">
        <f t="shared" si="291"/>
        <v>-3.21315879</v>
      </c>
      <c r="N3130">
        <f t="shared" si="292"/>
        <v>-4.4592500800000003</v>
      </c>
      <c r="O3130">
        <f t="shared" si="293"/>
        <v>-4.8615937499999999</v>
      </c>
      <c r="P3130" s="3"/>
    </row>
    <row r="3131" spans="1:16" x14ac:dyDescent="0.2">
      <c r="A3131" s="3"/>
      <c r="B3131">
        <v>-5.9269999999999996</v>
      </c>
      <c r="C3131">
        <v>0.45119999999999999</v>
      </c>
      <c r="D3131">
        <v>0.91579999999999995</v>
      </c>
      <c r="E3131">
        <v>3.6240000000000001</v>
      </c>
      <c r="F3131">
        <v>3.4620000000000002</v>
      </c>
      <c r="G3131">
        <v>4.9980000000000002</v>
      </c>
      <c r="H3131">
        <v>2.27</v>
      </c>
      <c r="I3131" s="1"/>
      <c r="J3131">
        <f t="shared" si="288"/>
        <v>-2.6470527199999996</v>
      </c>
      <c r="K3131">
        <f t="shared" si="289"/>
        <v>-2.7121613399999998</v>
      </c>
      <c r="L3131">
        <f t="shared" si="290"/>
        <v>-3.0028463499999996</v>
      </c>
      <c r="M3131">
        <f t="shared" si="291"/>
        <v>-3.2121587899999997</v>
      </c>
      <c r="N3131">
        <f t="shared" si="292"/>
        <v>-4.4582500799999991</v>
      </c>
      <c r="O3131">
        <f t="shared" si="293"/>
        <v>-4.8605937499999996</v>
      </c>
      <c r="P3131" s="3"/>
    </row>
    <row r="3132" spans="1:16" x14ac:dyDescent="0.2">
      <c r="A3132" s="3"/>
      <c r="B3132">
        <v>-5.9260000000000002</v>
      </c>
      <c r="C3132">
        <v>0.45</v>
      </c>
      <c r="D3132">
        <v>0.91439999999999999</v>
      </c>
      <c r="E3132">
        <v>3.661</v>
      </c>
      <c r="F3132">
        <v>3.4889999999999999</v>
      </c>
      <c r="G3132">
        <v>5.2069999999999999</v>
      </c>
      <c r="H3132">
        <v>2.2629999999999999</v>
      </c>
      <c r="I3132" s="1"/>
      <c r="J3132">
        <f t="shared" si="288"/>
        <v>-2.6460527200000001</v>
      </c>
      <c r="K3132">
        <f t="shared" si="289"/>
        <v>-2.7111613400000003</v>
      </c>
      <c r="L3132">
        <f t="shared" si="290"/>
        <v>-3.0018463500000001</v>
      </c>
      <c r="M3132">
        <f t="shared" si="291"/>
        <v>-3.2111587900000003</v>
      </c>
      <c r="N3132">
        <f t="shared" si="292"/>
        <v>-4.4572500799999997</v>
      </c>
      <c r="O3132">
        <f t="shared" si="293"/>
        <v>-4.8595937500000002</v>
      </c>
      <c r="P3132" s="3"/>
    </row>
    <row r="3133" spans="1:16" x14ac:dyDescent="0.2">
      <c r="A3133" s="3"/>
      <c r="B3133">
        <v>-5.9240000000000004</v>
      </c>
      <c r="C3133">
        <v>0.44890000000000002</v>
      </c>
      <c r="D3133">
        <v>0.91300000000000003</v>
      </c>
      <c r="E3133">
        <v>3.6989999999999998</v>
      </c>
      <c r="F3133">
        <v>3.7989999999999999</v>
      </c>
      <c r="G3133">
        <v>5.2569999999999997</v>
      </c>
      <c r="H3133">
        <v>2.2559999999999998</v>
      </c>
      <c r="I3133" s="1"/>
      <c r="J3133">
        <f t="shared" si="288"/>
        <v>-2.6440527200000004</v>
      </c>
      <c r="K3133">
        <f t="shared" si="289"/>
        <v>-2.7091613400000005</v>
      </c>
      <c r="L3133">
        <f t="shared" si="290"/>
        <v>-2.9998463500000003</v>
      </c>
      <c r="M3133">
        <f t="shared" si="291"/>
        <v>-3.2091587900000005</v>
      </c>
      <c r="N3133">
        <f t="shared" si="292"/>
        <v>-4.4552500800000008</v>
      </c>
      <c r="O3133">
        <f t="shared" si="293"/>
        <v>-4.8575937500000004</v>
      </c>
      <c r="P3133" s="3"/>
    </row>
    <row r="3134" spans="1:16" x14ac:dyDescent="0.2">
      <c r="A3134" s="3"/>
      <c r="B3134">
        <v>-5.923</v>
      </c>
      <c r="C3134">
        <v>0.44769999999999999</v>
      </c>
      <c r="D3134">
        <v>0.91159999999999997</v>
      </c>
      <c r="E3134">
        <v>3.7360000000000002</v>
      </c>
      <c r="F3134">
        <v>4.1079999999999997</v>
      </c>
      <c r="G3134">
        <v>5.3079999999999998</v>
      </c>
      <c r="H3134">
        <v>2.2490000000000001</v>
      </c>
      <c r="I3134" s="1"/>
      <c r="J3134">
        <f t="shared" si="288"/>
        <v>-2.64305272</v>
      </c>
      <c r="K3134">
        <f t="shared" si="289"/>
        <v>-2.7081613400000002</v>
      </c>
      <c r="L3134">
        <f t="shared" si="290"/>
        <v>-2.99884635</v>
      </c>
      <c r="M3134">
        <f t="shared" si="291"/>
        <v>-3.2081587900000001</v>
      </c>
      <c r="N3134">
        <f t="shared" si="292"/>
        <v>-4.4542500799999996</v>
      </c>
      <c r="O3134">
        <f t="shared" si="293"/>
        <v>-4.85659375</v>
      </c>
      <c r="P3134" s="3"/>
    </row>
    <row r="3135" spans="1:16" x14ac:dyDescent="0.2">
      <c r="A3135" s="3"/>
      <c r="B3135">
        <v>-5.9219999999999997</v>
      </c>
      <c r="C3135">
        <v>0.4466</v>
      </c>
      <c r="D3135">
        <v>0.8649</v>
      </c>
      <c r="E3135">
        <v>3.774</v>
      </c>
      <c r="F3135">
        <v>4.4180000000000001</v>
      </c>
      <c r="G3135">
        <v>5.3579999999999997</v>
      </c>
      <c r="H3135">
        <v>2.242</v>
      </c>
      <c r="I3135" s="1"/>
      <c r="J3135">
        <f t="shared" si="288"/>
        <v>-2.6420527199999997</v>
      </c>
      <c r="K3135">
        <f t="shared" si="289"/>
        <v>-2.7071613399999999</v>
      </c>
      <c r="L3135">
        <f t="shared" si="290"/>
        <v>-2.9978463499999997</v>
      </c>
      <c r="M3135">
        <f t="shared" si="291"/>
        <v>-3.2071587899999998</v>
      </c>
      <c r="N3135">
        <f t="shared" si="292"/>
        <v>-4.4532500800000001</v>
      </c>
      <c r="O3135">
        <f t="shared" si="293"/>
        <v>-4.8555937499999997</v>
      </c>
      <c r="P3135" s="3"/>
    </row>
    <row r="3136" spans="1:16" x14ac:dyDescent="0.2">
      <c r="A3136" s="3"/>
      <c r="B3136">
        <v>-5.9210000000000003</v>
      </c>
      <c r="C3136">
        <v>0.44540000000000002</v>
      </c>
      <c r="D3136">
        <v>0.80469999999999997</v>
      </c>
      <c r="E3136">
        <v>3.8109999999999999</v>
      </c>
      <c r="F3136">
        <v>4.556</v>
      </c>
      <c r="G3136">
        <v>5.4089999999999998</v>
      </c>
      <c r="H3136">
        <v>2.2349999999999999</v>
      </c>
      <c r="I3136" s="1"/>
      <c r="J3136">
        <f t="shared" si="288"/>
        <v>-2.6410527200000002</v>
      </c>
      <c r="K3136">
        <f t="shared" si="289"/>
        <v>-2.7061613400000004</v>
      </c>
      <c r="L3136">
        <f t="shared" si="290"/>
        <v>-2.9968463500000002</v>
      </c>
      <c r="M3136">
        <f t="shared" si="291"/>
        <v>-3.2061587900000004</v>
      </c>
      <c r="N3136">
        <f t="shared" si="292"/>
        <v>-4.4522500800000007</v>
      </c>
      <c r="O3136">
        <f t="shared" si="293"/>
        <v>-4.8545937500000003</v>
      </c>
      <c r="P3136" s="3"/>
    </row>
    <row r="3137" spans="1:16" x14ac:dyDescent="0.2">
      <c r="A3137" s="3"/>
      <c r="B3137">
        <v>-5.9189999999999996</v>
      </c>
      <c r="C3137">
        <v>0.44419999999999998</v>
      </c>
      <c r="D3137">
        <v>0.74450000000000005</v>
      </c>
      <c r="E3137">
        <v>3.8490000000000002</v>
      </c>
      <c r="F3137">
        <v>4.6239999999999997</v>
      </c>
      <c r="G3137">
        <v>5.4589999999999996</v>
      </c>
      <c r="H3137">
        <v>2.2280000000000002</v>
      </c>
      <c r="I3137" s="1"/>
      <c r="J3137">
        <f t="shared" si="288"/>
        <v>-2.6390527199999996</v>
      </c>
      <c r="K3137">
        <f t="shared" si="289"/>
        <v>-2.7041613399999997</v>
      </c>
      <c r="L3137">
        <f t="shared" si="290"/>
        <v>-2.9948463499999995</v>
      </c>
      <c r="M3137">
        <f t="shared" si="291"/>
        <v>-3.2041587899999997</v>
      </c>
      <c r="N3137">
        <f t="shared" si="292"/>
        <v>-4.45025008</v>
      </c>
      <c r="O3137">
        <f t="shared" si="293"/>
        <v>-4.8525937499999996</v>
      </c>
      <c r="P3137" s="3"/>
    </row>
    <row r="3138" spans="1:16" x14ac:dyDescent="0.2">
      <c r="A3138" s="3"/>
      <c r="B3138">
        <v>-5.9180000000000001</v>
      </c>
      <c r="C3138">
        <v>0.44309999999999999</v>
      </c>
      <c r="D3138">
        <v>0.68440000000000001</v>
      </c>
      <c r="E3138">
        <v>3.8860000000000001</v>
      </c>
      <c r="F3138">
        <v>4.6970000000000001</v>
      </c>
      <c r="G3138">
        <v>5.5090000000000003</v>
      </c>
      <c r="H3138">
        <v>2.2210000000000001</v>
      </c>
      <c r="I3138" s="1"/>
      <c r="J3138">
        <f t="shared" si="288"/>
        <v>-2.6380527200000001</v>
      </c>
      <c r="K3138">
        <f t="shared" si="289"/>
        <v>-2.7031613400000003</v>
      </c>
      <c r="L3138">
        <f t="shared" si="290"/>
        <v>-2.9938463500000001</v>
      </c>
      <c r="M3138">
        <f t="shared" si="291"/>
        <v>-3.2031587900000003</v>
      </c>
      <c r="N3138">
        <f t="shared" si="292"/>
        <v>-4.4492500800000006</v>
      </c>
      <c r="O3138">
        <f t="shared" si="293"/>
        <v>-4.8515937500000001</v>
      </c>
      <c r="P3138" s="3"/>
    </row>
    <row r="3139" spans="1:16" x14ac:dyDescent="0.2">
      <c r="A3139" s="3"/>
      <c r="B3139">
        <v>-5.9169999999999998</v>
      </c>
      <c r="C3139">
        <v>0.44209999999999999</v>
      </c>
      <c r="D3139">
        <v>0.62419999999999998</v>
      </c>
      <c r="E3139">
        <v>3.9249999999999998</v>
      </c>
      <c r="F3139">
        <v>4.7699999999999996</v>
      </c>
      <c r="G3139">
        <v>5.56</v>
      </c>
      <c r="H3139">
        <v>2.214</v>
      </c>
      <c r="I3139" s="1"/>
      <c r="J3139">
        <f t="shared" si="288"/>
        <v>-2.6370527199999998</v>
      </c>
      <c r="K3139">
        <f t="shared" si="289"/>
        <v>-2.70216134</v>
      </c>
      <c r="L3139">
        <f t="shared" si="290"/>
        <v>-2.9928463499999998</v>
      </c>
      <c r="M3139">
        <f t="shared" si="291"/>
        <v>-3.2021587899999999</v>
      </c>
      <c r="N3139">
        <f t="shared" si="292"/>
        <v>-4.4482500799999993</v>
      </c>
      <c r="O3139">
        <f t="shared" si="293"/>
        <v>-4.8505937499999998</v>
      </c>
      <c r="P3139" s="3"/>
    </row>
    <row r="3140" spans="1:16" x14ac:dyDescent="0.2">
      <c r="A3140" s="3"/>
      <c r="B3140">
        <v>-5.915</v>
      </c>
      <c r="C3140">
        <v>0.441</v>
      </c>
      <c r="D3140">
        <v>0.56399999999999995</v>
      </c>
      <c r="E3140">
        <v>3.9630000000000001</v>
      </c>
      <c r="F3140">
        <v>4.843</v>
      </c>
      <c r="G3140">
        <v>5.61</v>
      </c>
      <c r="H3140">
        <v>2.2069999999999999</v>
      </c>
      <c r="I3140" s="1"/>
      <c r="J3140">
        <f t="shared" ref="J3140:J3203" si="294">B3140-$C$1</f>
        <v>-2.63505272</v>
      </c>
      <c r="K3140">
        <f t="shared" ref="K3140:K3203" si="295">B3140-$D$1</f>
        <v>-2.7001613400000002</v>
      </c>
      <c r="L3140">
        <f t="shared" ref="L3140:L3203" si="296">B3140-$E$1</f>
        <v>-2.99084635</v>
      </c>
      <c r="M3140">
        <f t="shared" ref="M3140:M3203" si="297">B3140-$F$1</f>
        <v>-3.2001587900000001</v>
      </c>
      <c r="N3140">
        <f t="shared" ref="N3140:N3203" si="298">B3140-$G$1</f>
        <v>-4.4462500800000004</v>
      </c>
      <c r="O3140">
        <f t="shared" ref="O3140:O3203" si="299">B3140-$H$1</f>
        <v>-4.84859375</v>
      </c>
      <c r="P3140" s="3"/>
    </row>
    <row r="3141" spans="1:16" x14ac:dyDescent="0.2">
      <c r="A3141" s="3"/>
      <c r="B3141">
        <v>-5.9139999999999997</v>
      </c>
      <c r="C3141">
        <v>0.43990000000000001</v>
      </c>
      <c r="D3141">
        <v>0.50380000000000003</v>
      </c>
      <c r="E3141">
        <v>4.0019999999999998</v>
      </c>
      <c r="F3141">
        <v>4.915</v>
      </c>
      <c r="G3141">
        <v>5.6609999999999996</v>
      </c>
      <c r="H3141">
        <v>2.1779999999999999</v>
      </c>
      <c r="I3141" s="1"/>
      <c r="J3141">
        <f t="shared" si="294"/>
        <v>-2.6340527199999997</v>
      </c>
      <c r="K3141">
        <f t="shared" si="295"/>
        <v>-2.6991613399999999</v>
      </c>
      <c r="L3141">
        <f t="shared" si="296"/>
        <v>-2.9898463499999997</v>
      </c>
      <c r="M3141">
        <f t="shared" si="297"/>
        <v>-3.1991587899999998</v>
      </c>
      <c r="N3141">
        <f t="shared" si="298"/>
        <v>-4.4452500799999992</v>
      </c>
      <c r="O3141">
        <f t="shared" si="299"/>
        <v>-4.8475937499999997</v>
      </c>
      <c r="P3141" s="3"/>
    </row>
    <row r="3142" spans="1:16" x14ac:dyDescent="0.2">
      <c r="A3142" s="3"/>
      <c r="B3142">
        <v>-5.9130000000000003</v>
      </c>
      <c r="C3142">
        <v>0.43880000000000002</v>
      </c>
      <c r="D3142">
        <v>0.44359999999999999</v>
      </c>
      <c r="E3142">
        <v>4.04</v>
      </c>
      <c r="F3142">
        <v>4.9880000000000004</v>
      </c>
      <c r="G3142">
        <v>5.7110000000000003</v>
      </c>
      <c r="H3142">
        <v>2.133</v>
      </c>
      <c r="I3142" s="1"/>
      <c r="J3142">
        <f t="shared" si="294"/>
        <v>-2.6330527200000002</v>
      </c>
      <c r="K3142">
        <f t="shared" si="295"/>
        <v>-2.6981613400000004</v>
      </c>
      <c r="L3142">
        <f t="shared" si="296"/>
        <v>-2.9888463500000002</v>
      </c>
      <c r="M3142">
        <f t="shared" si="297"/>
        <v>-3.1981587900000004</v>
      </c>
      <c r="N3142">
        <f t="shared" si="298"/>
        <v>-4.4442500799999998</v>
      </c>
      <c r="O3142">
        <f t="shared" si="299"/>
        <v>-4.8465937500000003</v>
      </c>
      <c r="P3142" s="3"/>
    </row>
    <row r="3143" spans="1:16" x14ac:dyDescent="0.2">
      <c r="A3143" s="3"/>
      <c r="B3143">
        <v>-5.9109999999999996</v>
      </c>
      <c r="C3143">
        <v>0.43780000000000002</v>
      </c>
      <c r="D3143">
        <v>0.38340000000000002</v>
      </c>
      <c r="E3143">
        <v>4.0780000000000003</v>
      </c>
      <c r="F3143">
        <v>5.0609999999999999</v>
      </c>
      <c r="G3143">
        <v>5.7619999999999996</v>
      </c>
      <c r="H3143">
        <v>2.089</v>
      </c>
      <c r="I3143" s="1"/>
      <c r="J3143">
        <f t="shared" si="294"/>
        <v>-2.6310527199999996</v>
      </c>
      <c r="K3143">
        <f t="shared" si="295"/>
        <v>-2.6961613399999997</v>
      </c>
      <c r="L3143">
        <f t="shared" si="296"/>
        <v>-2.9868463499999995</v>
      </c>
      <c r="M3143">
        <f t="shared" si="297"/>
        <v>-3.1961587899999997</v>
      </c>
      <c r="N3143">
        <f t="shared" si="298"/>
        <v>-4.4422500799999991</v>
      </c>
      <c r="O3143">
        <f t="shared" si="299"/>
        <v>-4.8445937499999996</v>
      </c>
      <c r="P3143" s="3"/>
    </row>
    <row r="3144" spans="1:16" x14ac:dyDescent="0.2">
      <c r="A3144" s="3"/>
      <c r="B3144">
        <v>-5.91</v>
      </c>
      <c r="C3144">
        <v>0.43669999999999998</v>
      </c>
      <c r="D3144">
        <v>0.32319999999999999</v>
      </c>
      <c r="E3144">
        <v>4.117</v>
      </c>
      <c r="F3144">
        <v>5.1340000000000003</v>
      </c>
      <c r="G3144">
        <v>5.8120000000000003</v>
      </c>
      <c r="H3144">
        <v>2.0449999999999999</v>
      </c>
      <c r="I3144" s="1"/>
      <c r="J3144">
        <f t="shared" si="294"/>
        <v>-2.6300527200000001</v>
      </c>
      <c r="K3144">
        <f t="shared" si="295"/>
        <v>-2.6951613400000003</v>
      </c>
      <c r="L3144">
        <f t="shared" si="296"/>
        <v>-2.9858463500000001</v>
      </c>
      <c r="M3144">
        <f t="shared" si="297"/>
        <v>-3.1951587900000002</v>
      </c>
      <c r="N3144">
        <f t="shared" si="298"/>
        <v>-4.4412500799999997</v>
      </c>
      <c r="O3144">
        <f t="shared" si="299"/>
        <v>-4.8435937500000001</v>
      </c>
      <c r="P3144" s="3"/>
    </row>
    <row r="3145" spans="1:16" x14ac:dyDescent="0.2">
      <c r="A3145" s="3"/>
      <c r="B3145">
        <v>-5.9089999999999998</v>
      </c>
      <c r="C3145">
        <v>0.43559999999999999</v>
      </c>
      <c r="D3145">
        <v>0.26300000000000001</v>
      </c>
      <c r="E3145">
        <v>4.1550000000000002</v>
      </c>
      <c r="F3145">
        <v>5.2060000000000004</v>
      </c>
      <c r="G3145">
        <v>5.8630000000000004</v>
      </c>
      <c r="H3145">
        <v>2</v>
      </c>
      <c r="I3145" s="1"/>
      <c r="J3145">
        <f t="shared" si="294"/>
        <v>-2.6290527199999998</v>
      </c>
      <c r="K3145">
        <f t="shared" si="295"/>
        <v>-2.69416134</v>
      </c>
      <c r="L3145">
        <f t="shared" si="296"/>
        <v>-2.9848463499999998</v>
      </c>
      <c r="M3145">
        <f t="shared" si="297"/>
        <v>-3.1941587899999999</v>
      </c>
      <c r="N3145">
        <f t="shared" si="298"/>
        <v>-4.4402500800000002</v>
      </c>
      <c r="O3145">
        <f t="shared" si="299"/>
        <v>-4.8425937499999998</v>
      </c>
      <c r="P3145" s="3"/>
    </row>
    <row r="3146" spans="1:16" x14ac:dyDescent="0.2">
      <c r="A3146" s="3"/>
      <c r="B3146">
        <v>-5.9080000000000004</v>
      </c>
      <c r="C3146">
        <v>0.43459999999999999</v>
      </c>
      <c r="D3146">
        <v>0.2029</v>
      </c>
      <c r="E3146">
        <v>4.173</v>
      </c>
      <c r="F3146">
        <v>5.2789999999999999</v>
      </c>
      <c r="G3146">
        <v>5.9130000000000003</v>
      </c>
      <c r="H3146">
        <v>1.956</v>
      </c>
      <c r="I3146" s="1"/>
      <c r="J3146">
        <f t="shared" si="294"/>
        <v>-2.6280527200000003</v>
      </c>
      <c r="K3146">
        <f t="shared" si="295"/>
        <v>-2.6931613400000005</v>
      </c>
      <c r="L3146">
        <f t="shared" si="296"/>
        <v>-2.9838463500000003</v>
      </c>
      <c r="M3146">
        <f t="shared" si="297"/>
        <v>-3.1931587900000005</v>
      </c>
      <c r="N3146">
        <f t="shared" si="298"/>
        <v>-4.4392500800000008</v>
      </c>
      <c r="O3146">
        <f t="shared" si="299"/>
        <v>-4.8415937500000004</v>
      </c>
      <c r="P3146" s="3"/>
    </row>
    <row r="3147" spans="1:16" x14ac:dyDescent="0.2">
      <c r="A3147" s="3"/>
      <c r="B3147">
        <v>-5.9059999999999997</v>
      </c>
      <c r="C3147">
        <v>0.4335</v>
      </c>
      <c r="D3147">
        <v>0.14269999999999999</v>
      </c>
      <c r="E3147">
        <v>4.2119999999999997</v>
      </c>
      <c r="F3147">
        <v>5.3520000000000003</v>
      </c>
      <c r="G3147">
        <v>5.9640000000000004</v>
      </c>
      <c r="H3147">
        <v>1.911</v>
      </c>
      <c r="I3147" s="1"/>
      <c r="J3147">
        <f t="shared" si="294"/>
        <v>-2.6260527199999997</v>
      </c>
      <c r="K3147">
        <f t="shared" si="295"/>
        <v>-2.6911613399999998</v>
      </c>
      <c r="L3147">
        <f t="shared" si="296"/>
        <v>-2.9818463499999996</v>
      </c>
      <c r="M3147">
        <f t="shared" si="297"/>
        <v>-3.1911587899999998</v>
      </c>
      <c r="N3147">
        <f t="shared" si="298"/>
        <v>-4.4372500800000001</v>
      </c>
      <c r="O3147">
        <f t="shared" si="299"/>
        <v>-4.8395937499999997</v>
      </c>
      <c r="P3147" s="3"/>
    </row>
    <row r="3148" spans="1:16" x14ac:dyDescent="0.2">
      <c r="A3148" s="3"/>
      <c r="B3148">
        <v>-5.9050000000000002</v>
      </c>
      <c r="C3148">
        <v>0.43240000000000001</v>
      </c>
      <c r="D3148">
        <v>8.2479999999999998E-2</v>
      </c>
      <c r="E3148">
        <v>4.2510000000000003</v>
      </c>
      <c r="F3148">
        <v>5.4249999999999998</v>
      </c>
      <c r="G3148">
        <v>6.0140000000000002</v>
      </c>
      <c r="H3148">
        <v>1.867</v>
      </c>
      <c r="I3148" s="1"/>
      <c r="J3148">
        <f t="shared" si="294"/>
        <v>-2.6250527200000002</v>
      </c>
      <c r="K3148">
        <f t="shared" si="295"/>
        <v>-2.6901613400000004</v>
      </c>
      <c r="L3148">
        <f t="shared" si="296"/>
        <v>-2.9808463500000002</v>
      </c>
      <c r="M3148">
        <f t="shared" si="297"/>
        <v>-3.1901587900000004</v>
      </c>
      <c r="N3148">
        <f t="shared" si="298"/>
        <v>-4.4362500800000007</v>
      </c>
      <c r="O3148">
        <f t="shared" si="299"/>
        <v>-4.8385937500000002</v>
      </c>
      <c r="P3148" s="3"/>
    </row>
    <row r="3149" spans="1:16" x14ac:dyDescent="0.2">
      <c r="A3149" s="3"/>
      <c r="B3149">
        <v>-5.9039999999999999</v>
      </c>
      <c r="C3149">
        <v>0.43130000000000002</v>
      </c>
      <c r="D3149">
        <v>2.2290000000000001E-2</v>
      </c>
      <c r="E3149">
        <v>4.29</v>
      </c>
      <c r="F3149">
        <v>5.4969999999999999</v>
      </c>
      <c r="G3149">
        <v>6.0650000000000004</v>
      </c>
      <c r="H3149">
        <v>1.8220000000000001</v>
      </c>
      <c r="I3149" s="1"/>
      <c r="J3149">
        <f t="shared" si="294"/>
        <v>-2.6240527199999999</v>
      </c>
      <c r="K3149">
        <f t="shared" si="295"/>
        <v>-2.6891613400000001</v>
      </c>
      <c r="L3149">
        <f t="shared" si="296"/>
        <v>-2.9798463499999999</v>
      </c>
      <c r="M3149">
        <f t="shared" si="297"/>
        <v>-3.18915879</v>
      </c>
      <c r="N3149">
        <f t="shared" si="298"/>
        <v>-4.4352500799999994</v>
      </c>
      <c r="O3149">
        <f t="shared" si="299"/>
        <v>-4.8375937499999999</v>
      </c>
      <c r="P3149" s="3"/>
    </row>
    <row r="3150" spans="1:16" x14ac:dyDescent="0.2">
      <c r="A3150" s="3"/>
      <c r="B3150">
        <v>-5.9020000000000001</v>
      </c>
      <c r="C3150">
        <v>0.43030000000000002</v>
      </c>
      <c r="D3150">
        <v>0</v>
      </c>
      <c r="E3150">
        <v>4.3289999999999997</v>
      </c>
      <c r="F3150">
        <v>5.5709999999999997</v>
      </c>
      <c r="G3150">
        <v>6.1150000000000002</v>
      </c>
      <c r="H3150">
        <v>1.794</v>
      </c>
      <c r="I3150" s="1"/>
      <c r="J3150">
        <f t="shared" si="294"/>
        <v>-2.6220527200000001</v>
      </c>
      <c r="K3150">
        <f t="shared" si="295"/>
        <v>-2.6871613400000003</v>
      </c>
      <c r="L3150">
        <f t="shared" si="296"/>
        <v>-2.9778463500000001</v>
      </c>
      <c r="M3150">
        <f t="shared" si="297"/>
        <v>-3.1871587900000002</v>
      </c>
      <c r="N3150">
        <f t="shared" si="298"/>
        <v>-4.4332500800000005</v>
      </c>
      <c r="O3150">
        <f t="shared" si="299"/>
        <v>-4.8355937500000001</v>
      </c>
      <c r="P3150" s="3"/>
    </row>
    <row r="3151" spans="1:16" x14ac:dyDescent="0.2">
      <c r="A3151" s="3"/>
      <c r="B3151">
        <v>-5.9009999999999998</v>
      </c>
      <c r="C3151">
        <v>0.42920000000000003</v>
      </c>
      <c r="D3151">
        <v>0</v>
      </c>
      <c r="E3151">
        <v>4.3689999999999998</v>
      </c>
      <c r="F3151">
        <v>5.6449999999999996</v>
      </c>
      <c r="G3151">
        <v>4.24</v>
      </c>
      <c r="H3151">
        <v>1.7929999999999999</v>
      </c>
      <c r="I3151" s="1"/>
      <c r="J3151">
        <f t="shared" si="294"/>
        <v>-2.6210527199999998</v>
      </c>
      <c r="K3151">
        <f t="shared" si="295"/>
        <v>-2.68616134</v>
      </c>
      <c r="L3151">
        <f t="shared" si="296"/>
        <v>-2.9768463499999998</v>
      </c>
      <c r="M3151">
        <f t="shared" si="297"/>
        <v>-3.1861587899999999</v>
      </c>
      <c r="N3151">
        <f t="shared" si="298"/>
        <v>-4.4322500799999993</v>
      </c>
      <c r="O3151">
        <f t="shared" si="299"/>
        <v>-4.8345937499999998</v>
      </c>
      <c r="P3151" s="3"/>
    </row>
    <row r="3152" spans="1:16" x14ac:dyDescent="0.2">
      <c r="A3152" s="3"/>
      <c r="B3152">
        <v>-5.9</v>
      </c>
      <c r="C3152">
        <v>0.42809999999999998</v>
      </c>
      <c r="D3152">
        <v>0</v>
      </c>
      <c r="E3152">
        <v>4.4089999999999998</v>
      </c>
      <c r="F3152">
        <v>5.718</v>
      </c>
      <c r="G3152">
        <v>4.2160000000000002</v>
      </c>
      <c r="H3152">
        <v>1.7929999999999999</v>
      </c>
      <c r="I3152" s="1"/>
      <c r="J3152">
        <f t="shared" si="294"/>
        <v>-2.6200527200000003</v>
      </c>
      <c r="K3152">
        <f t="shared" si="295"/>
        <v>-2.6851613400000005</v>
      </c>
      <c r="L3152">
        <f t="shared" si="296"/>
        <v>-2.9758463500000003</v>
      </c>
      <c r="M3152">
        <f t="shared" si="297"/>
        <v>-3.1851587900000005</v>
      </c>
      <c r="N3152">
        <f t="shared" si="298"/>
        <v>-4.4312500799999999</v>
      </c>
      <c r="O3152">
        <f t="shared" si="299"/>
        <v>-4.8335937500000004</v>
      </c>
      <c r="P3152" s="3"/>
    </row>
    <row r="3153" spans="1:16" x14ac:dyDescent="0.2">
      <c r="A3153" s="3"/>
      <c r="B3153">
        <v>-5.8979999999999997</v>
      </c>
      <c r="C3153">
        <v>0.42709999999999998</v>
      </c>
      <c r="D3153">
        <v>0</v>
      </c>
      <c r="E3153">
        <v>4.4340000000000002</v>
      </c>
      <c r="F3153">
        <v>5.7869999999999999</v>
      </c>
      <c r="G3153">
        <v>4.1920000000000002</v>
      </c>
      <c r="H3153">
        <v>1.7929999999999999</v>
      </c>
      <c r="I3153" s="1"/>
      <c r="J3153">
        <f t="shared" si="294"/>
        <v>-2.6180527199999997</v>
      </c>
      <c r="K3153">
        <f t="shared" si="295"/>
        <v>-2.6831613399999998</v>
      </c>
      <c r="L3153">
        <f t="shared" si="296"/>
        <v>-2.9738463499999996</v>
      </c>
      <c r="M3153">
        <f t="shared" si="297"/>
        <v>-3.1831587899999998</v>
      </c>
      <c r="N3153">
        <f t="shared" si="298"/>
        <v>-4.4292500799999992</v>
      </c>
      <c r="O3153">
        <f t="shared" si="299"/>
        <v>-4.8315937499999997</v>
      </c>
      <c r="P3153" s="3"/>
    </row>
    <row r="3154" spans="1:16" x14ac:dyDescent="0.2">
      <c r="A3154" s="3"/>
      <c r="B3154">
        <v>-5.8970000000000002</v>
      </c>
      <c r="C3154">
        <v>0.42599999999999999</v>
      </c>
      <c r="D3154">
        <v>0</v>
      </c>
      <c r="E3154">
        <v>4.4580000000000002</v>
      </c>
      <c r="F3154">
        <v>5.8369999999999997</v>
      </c>
      <c r="G3154">
        <v>4.1680000000000001</v>
      </c>
      <c r="H3154">
        <v>1.7929999999999999</v>
      </c>
      <c r="I3154" s="1"/>
      <c r="J3154">
        <f t="shared" si="294"/>
        <v>-2.6170527200000002</v>
      </c>
      <c r="K3154">
        <f t="shared" si="295"/>
        <v>-2.6821613400000004</v>
      </c>
      <c r="L3154">
        <f t="shared" si="296"/>
        <v>-2.9728463500000002</v>
      </c>
      <c r="M3154">
        <f t="shared" si="297"/>
        <v>-3.1821587900000003</v>
      </c>
      <c r="N3154">
        <f t="shared" si="298"/>
        <v>-4.4282500799999998</v>
      </c>
      <c r="O3154">
        <f t="shared" si="299"/>
        <v>-4.8305937500000002</v>
      </c>
      <c r="P3154" s="3"/>
    </row>
    <row r="3155" spans="1:16" x14ac:dyDescent="0.2">
      <c r="A3155" s="3"/>
      <c r="B3155">
        <v>-5.8959999999999999</v>
      </c>
      <c r="C3155">
        <v>0.4249</v>
      </c>
      <c r="D3155">
        <v>0</v>
      </c>
      <c r="E3155">
        <v>4.4809999999999999</v>
      </c>
      <c r="F3155">
        <v>5.859</v>
      </c>
      <c r="G3155">
        <v>4.1429999999999998</v>
      </c>
      <c r="H3155">
        <v>1.7929999999999999</v>
      </c>
      <c r="I3155" s="1"/>
      <c r="J3155">
        <f t="shared" si="294"/>
        <v>-2.6160527199999999</v>
      </c>
      <c r="K3155">
        <f t="shared" si="295"/>
        <v>-2.6811613400000001</v>
      </c>
      <c r="L3155">
        <f t="shared" si="296"/>
        <v>-2.9718463499999999</v>
      </c>
      <c r="M3155">
        <f t="shared" si="297"/>
        <v>-3.18115879</v>
      </c>
      <c r="N3155">
        <f t="shared" si="298"/>
        <v>-4.4272500800000003</v>
      </c>
      <c r="O3155">
        <f t="shared" si="299"/>
        <v>-4.8295937499999999</v>
      </c>
      <c r="P3155" s="3"/>
    </row>
    <row r="3156" spans="1:16" x14ac:dyDescent="0.2">
      <c r="A3156" s="3"/>
      <c r="B3156">
        <v>-5.8949999999999996</v>
      </c>
      <c r="C3156">
        <v>0.42380000000000001</v>
      </c>
      <c r="D3156">
        <v>0</v>
      </c>
      <c r="E3156">
        <v>4.5049999999999999</v>
      </c>
      <c r="F3156">
        <v>5.8819999999999997</v>
      </c>
      <c r="G3156">
        <v>4.1189999999999998</v>
      </c>
      <c r="H3156">
        <v>1.7929999999999999</v>
      </c>
      <c r="I3156" s="1"/>
      <c r="J3156">
        <f t="shared" si="294"/>
        <v>-2.6150527199999996</v>
      </c>
      <c r="K3156">
        <f t="shared" si="295"/>
        <v>-2.6801613399999997</v>
      </c>
      <c r="L3156">
        <f t="shared" si="296"/>
        <v>-2.9708463499999995</v>
      </c>
      <c r="M3156">
        <f t="shared" si="297"/>
        <v>-3.1801587899999997</v>
      </c>
      <c r="N3156">
        <f t="shared" si="298"/>
        <v>-4.4262500799999991</v>
      </c>
      <c r="O3156">
        <f t="shared" si="299"/>
        <v>-4.8285937499999996</v>
      </c>
      <c r="P3156" s="3"/>
    </row>
    <row r="3157" spans="1:16" x14ac:dyDescent="0.2">
      <c r="A3157" s="3"/>
      <c r="B3157">
        <v>-5.8929999999999998</v>
      </c>
      <c r="C3157">
        <v>0.42280000000000001</v>
      </c>
      <c r="D3157">
        <v>0</v>
      </c>
      <c r="E3157">
        <v>4.5289999999999999</v>
      </c>
      <c r="F3157">
        <v>5.9039999999999999</v>
      </c>
      <c r="G3157">
        <v>4.0949999999999998</v>
      </c>
      <c r="H3157">
        <v>1.7929999999999999</v>
      </c>
      <c r="I3157" s="1"/>
      <c r="J3157">
        <f t="shared" si="294"/>
        <v>-2.6130527199999998</v>
      </c>
      <c r="K3157">
        <f t="shared" si="295"/>
        <v>-2.6781613399999999</v>
      </c>
      <c r="L3157">
        <f t="shared" si="296"/>
        <v>-2.9688463499999997</v>
      </c>
      <c r="M3157">
        <f t="shared" si="297"/>
        <v>-3.1781587899999999</v>
      </c>
      <c r="N3157">
        <f t="shared" si="298"/>
        <v>-4.4242500800000002</v>
      </c>
      <c r="O3157">
        <f t="shared" si="299"/>
        <v>-4.8265937499999998</v>
      </c>
      <c r="P3157" s="3"/>
    </row>
    <row r="3158" spans="1:16" x14ac:dyDescent="0.2">
      <c r="A3158" s="3"/>
      <c r="B3158">
        <v>-5.8920000000000003</v>
      </c>
      <c r="C3158">
        <v>0.42170000000000002</v>
      </c>
      <c r="D3158">
        <v>0</v>
      </c>
      <c r="E3158">
        <v>4.5529999999999999</v>
      </c>
      <c r="F3158">
        <v>5.9269999999999996</v>
      </c>
      <c r="G3158">
        <v>4.07</v>
      </c>
      <c r="H3158">
        <v>1.792</v>
      </c>
      <c r="I3158" s="1"/>
      <c r="J3158">
        <f t="shared" si="294"/>
        <v>-2.6120527200000003</v>
      </c>
      <c r="K3158">
        <f t="shared" si="295"/>
        <v>-2.6771613400000005</v>
      </c>
      <c r="L3158">
        <f t="shared" si="296"/>
        <v>-2.9678463500000003</v>
      </c>
      <c r="M3158">
        <f t="shared" si="297"/>
        <v>-3.1771587900000005</v>
      </c>
      <c r="N3158">
        <f t="shared" si="298"/>
        <v>-4.4232500800000008</v>
      </c>
      <c r="O3158">
        <f t="shared" si="299"/>
        <v>-4.8255937500000003</v>
      </c>
      <c r="P3158" s="3"/>
    </row>
    <row r="3159" spans="1:16" x14ac:dyDescent="0.2">
      <c r="A3159" s="3"/>
      <c r="B3159">
        <v>-5.891</v>
      </c>
      <c r="C3159">
        <v>0.42059999999999997</v>
      </c>
      <c r="D3159">
        <v>0</v>
      </c>
      <c r="E3159">
        <v>4.5759999999999996</v>
      </c>
      <c r="F3159">
        <v>5.7619999999999996</v>
      </c>
      <c r="G3159">
        <v>4.0460000000000003</v>
      </c>
      <c r="H3159">
        <v>1.792</v>
      </c>
      <c r="I3159" s="1"/>
      <c r="J3159">
        <f t="shared" si="294"/>
        <v>-2.61105272</v>
      </c>
      <c r="K3159">
        <f t="shared" si="295"/>
        <v>-2.6761613400000002</v>
      </c>
      <c r="L3159">
        <f t="shared" si="296"/>
        <v>-2.96684635</v>
      </c>
      <c r="M3159">
        <f t="shared" si="297"/>
        <v>-3.1761587900000001</v>
      </c>
      <c r="N3159">
        <f t="shared" si="298"/>
        <v>-4.4222500799999995</v>
      </c>
      <c r="O3159">
        <f t="shared" si="299"/>
        <v>-4.82459375</v>
      </c>
      <c r="P3159" s="3"/>
    </row>
    <row r="3160" spans="1:16" x14ac:dyDescent="0.2">
      <c r="A3160" s="3"/>
      <c r="B3160">
        <v>-5.8890000000000002</v>
      </c>
      <c r="C3160">
        <v>0.41949999999999998</v>
      </c>
      <c r="D3160">
        <v>0</v>
      </c>
      <c r="E3160">
        <v>4.4950000000000001</v>
      </c>
      <c r="F3160">
        <v>5.5620000000000003</v>
      </c>
      <c r="G3160">
        <v>4.0220000000000002</v>
      </c>
      <c r="H3160">
        <v>1.792</v>
      </c>
      <c r="I3160" s="1"/>
      <c r="J3160">
        <f t="shared" si="294"/>
        <v>-2.6090527200000002</v>
      </c>
      <c r="K3160">
        <f t="shared" si="295"/>
        <v>-2.6741613400000004</v>
      </c>
      <c r="L3160">
        <f t="shared" si="296"/>
        <v>-2.9648463500000002</v>
      </c>
      <c r="M3160">
        <f t="shared" si="297"/>
        <v>-3.1741587900000003</v>
      </c>
      <c r="N3160">
        <f t="shared" si="298"/>
        <v>-4.4202500800000006</v>
      </c>
      <c r="O3160">
        <f t="shared" si="299"/>
        <v>-4.8225937500000002</v>
      </c>
      <c r="P3160" s="3"/>
    </row>
    <row r="3161" spans="1:16" x14ac:dyDescent="0.2">
      <c r="A3161" s="3"/>
      <c r="B3161">
        <v>-5.8879999999999999</v>
      </c>
      <c r="C3161">
        <v>0.41849999999999998</v>
      </c>
      <c r="D3161">
        <v>0</v>
      </c>
      <c r="E3161">
        <v>4.4059999999999997</v>
      </c>
      <c r="F3161">
        <v>5.3609999999999998</v>
      </c>
      <c r="G3161">
        <v>3.9980000000000002</v>
      </c>
      <c r="H3161">
        <v>1.792</v>
      </c>
      <c r="I3161" s="1"/>
      <c r="J3161">
        <f t="shared" si="294"/>
        <v>-2.6080527199999999</v>
      </c>
      <c r="K3161">
        <f t="shared" si="295"/>
        <v>-2.6731613400000001</v>
      </c>
      <c r="L3161">
        <f t="shared" si="296"/>
        <v>-2.9638463499999999</v>
      </c>
      <c r="M3161">
        <f t="shared" si="297"/>
        <v>-3.17315879</v>
      </c>
      <c r="N3161">
        <f t="shared" si="298"/>
        <v>-4.4192500799999994</v>
      </c>
      <c r="O3161">
        <f t="shared" si="299"/>
        <v>-4.8215937499999999</v>
      </c>
      <c r="P3161" s="3"/>
    </row>
    <row r="3162" spans="1:16" x14ac:dyDescent="0.2">
      <c r="A3162" s="3"/>
      <c r="B3162">
        <v>-5.8869999999999996</v>
      </c>
      <c r="C3162">
        <v>0.41739999999999999</v>
      </c>
      <c r="D3162">
        <v>0</v>
      </c>
      <c r="E3162">
        <v>4.3159999999999998</v>
      </c>
      <c r="F3162">
        <v>5.16</v>
      </c>
      <c r="G3162">
        <v>3.9729999999999999</v>
      </c>
      <c r="H3162">
        <v>1.792</v>
      </c>
      <c r="I3162" s="1"/>
      <c r="J3162">
        <f t="shared" si="294"/>
        <v>-2.6070527199999995</v>
      </c>
      <c r="K3162">
        <f t="shared" si="295"/>
        <v>-2.6721613399999997</v>
      </c>
      <c r="L3162">
        <f t="shared" si="296"/>
        <v>-2.9628463499999995</v>
      </c>
      <c r="M3162">
        <f t="shared" si="297"/>
        <v>-3.1721587899999997</v>
      </c>
      <c r="N3162">
        <f t="shared" si="298"/>
        <v>-4.41825008</v>
      </c>
      <c r="O3162">
        <f t="shared" si="299"/>
        <v>-4.8205937499999996</v>
      </c>
      <c r="P3162" s="3"/>
    </row>
    <row r="3163" spans="1:16" x14ac:dyDescent="0.2">
      <c r="A3163" s="3"/>
      <c r="B3163">
        <v>-5.8849999999999998</v>
      </c>
      <c r="C3163">
        <v>0.4163</v>
      </c>
      <c r="D3163">
        <v>0</v>
      </c>
      <c r="E3163">
        <v>4.2270000000000003</v>
      </c>
      <c r="F3163">
        <v>4.96</v>
      </c>
      <c r="G3163">
        <v>3.9489999999999998</v>
      </c>
      <c r="H3163">
        <v>1.792</v>
      </c>
      <c r="I3163" s="1"/>
      <c r="J3163">
        <f t="shared" si="294"/>
        <v>-2.6050527199999998</v>
      </c>
      <c r="K3163">
        <f t="shared" si="295"/>
        <v>-2.6701613399999999</v>
      </c>
      <c r="L3163">
        <f t="shared" si="296"/>
        <v>-2.9608463499999997</v>
      </c>
      <c r="M3163">
        <f t="shared" si="297"/>
        <v>-3.1701587899999999</v>
      </c>
      <c r="N3163">
        <f t="shared" si="298"/>
        <v>-4.4162500799999993</v>
      </c>
      <c r="O3163">
        <f t="shared" si="299"/>
        <v>-4.8185937499999998</v>
      </c>
      <c r="P3163" s="3"/>
    </row>
    <row r="3164" spans="1:16" x14ac:dyDescent="0.2">
      <c r="A3164" s="3"/>
      <c r="B3164">
        <v>-5.8840000000000003</v>
      </c>
      <c r="C3164">
        <v>0.4153</v>
      </c>
      <c r="D3164">
        <v>0</v>
      </c>
      <c r="E3164">
        <v>4.1360000000000001</v>
      </c>
      <c r="F3164">
        <v>4.7549999999999999</v>
      </c>
      <c r="G3164">
        <v>3.9249999999999998</v>
      </c>
      <c r="H3164">
        <v>1.792</v>
      </c>
      <c r="I3164" s="1"/>
      <c r="J3164">
        <f t="shared" si="294"/>
        <v>-2.6040527200000003</v>
      </c>
      <c r="K3164">
        <f t="shared" si="295"/>
        <v>-2.6691613400000005</v>
      </c>
      <c r="L3164">
        <f t="shared" si="296"/>
        <v>-2.9598463500000003</v>
      </c>
      <c r="M3164">
        <f t="shared" si="297"/>
        <v>-3.1691587900000004</v>
      </c>
      <c r="N3164">
        <f t="shared" si="298"/>
        <v>-4.4152500799999999</v>
      </c>
      <c r="O3164">
        <f t="shared" si="299"/>
        <v>-4.8175937500000003</v>
      </c>
      <c r="P3164" s="3"/>
    </row>
    <row r="3165" spans="1:16" x14ac:dyDescent="0.2">
      <c r="A3165" s="3"/>
      <c r="B3165">
        <v>-5.883</v>
      </c>
      <c r="C3165">
        <v>0.41420000000000001</v>
      </c>
      <c r="D3165">
        <v>0</v>
      </c>
      <c r="E3165">
        <v>4.0460000000000003</v>
      </c>
      <c r="F3165">
        <v>4.6859999999999999</v>
      </c>
      <c r="G3165">
        <v>3.9</v>
      </c>
      <c r="H3165">
        <v>1.7909999999999999</v>
      </c>
      <c r="I3165" s="1"/>
      <c r="J3165">
        <f t="shared" si="294"/>
        <v>-2.60305272</v>
      </c>
      <c r="K3165">
        <f t="shared" si="295"/>
        <v>-2.6681613400000002</v>
      </c>
      <c r="L3165">
        <f t="shared" si="296"/>
        <v>-2.95884635</v>
      </c>
      <c r="M3165">
        <f t="shared" si="297"/>
        <v>-3.1681587900000001</v>
      </c>
      <c r="N3165">
        <f t="shared" si="298"/>
        <v>-4.4142500800000004</v>
      </c>
      <c r="O3165">
        <f t="shared" si="299"/>
        <v>-4.81659375</v>
      </c>
      <c r="P3165" s="3"/>
    </row>
    <row r="3166" spans="1:16" x14ac:dyDescent="0.2">
      <c r="A3166" s="3"/>
      <c r="B3166">
        <v>-5.8819999999999997</v>
      </c>
      <c r="C3166">
        <v>0.41310000000000002</v>
      </c>
      <c r="D3166">
        <v>0</v>
      </c>
      <c r="E3166">
        <v>3.956</v>
      </c>
      <c r="F3166">
        <v>4.6219999999999999</v>
      </c>
      <c r="G3166">
        <v>3.8759999999999999</v>
      </c>
      <c r="H3166">
        <v>1.7909999999999999</v>
      </c>
      <c r="I3166" s="1"/>
      <c r="J3166">
        <f t="shared" si="294"/>
        <v>-2.6020527199999997</v>
      </c>
      <c r="K3166">
        <f t="shared" si="295"/>
        <v>-2.6671613399999998</v>
      </c>
      <c r="L3166">
        <f t="shared" si="296"/>
        <v>-2.9578463499999996</v>
      </c>
      <c r="M3166">
        <f t="shared" si="297"/>
        <v>-3.1671587899999998</v>
      </c>
      <c r="N3166">
        <f t="shared" si="298"/>
        <v>-4.4132500799999992</v>
      </c>
      <c r="O3166">
        <f t="shared" si="299"/>
        <v>-4.8155937499999997</v>
      </c>
      <c r="P3166" s="3"/>
    </row>
    <row r="3167" spans="1:16" x14ac:dyDescent="0.2">
      <c r="A3167" s="3"/>
      <c r="B3167">
        <v>-5.88</v>
      </c>
      <c r="C3167">
        <v>0.41199999999999998</v>
      </c>
      <c r="D3167">
        <v>0</v>
      </c>
      <c r="E3167">
        <v>3.8660000000000001</v>
      </c>
      <c r="F3167">
        <v>4.5579999999999998</v>
      </c>
      <c r="G3167">
        <v>3.8519999999999999</v>
      </c>
      <c r="H3167">
        <v>1.7909999999999999</v>
      </c>
      <c r="I3167" s="1"/>
      <c r="J3167">
        <f t="shared" si="294"/>
        <v>-2.6000527199999999</v>
      </c>
      <c r="K3167">
        <f t="shared" si="295"/>
        <v>-2.66516134</v>
      </c>
      <c r="L3167">
        <f t="shared" si="296"/>
        <v>-2.9558463499999998</v>
      </c>
      <c r="M3167">
        <f t="shared" si="297"/>
        <v>-3.16515879</v>
      </c>
      <c r="N3167">
        <f t="shared" si="298"/>
        <v>-4.4112500800000003</v>
      </c>
      <c r="O3167">
        <f t="shared" si="299"/>
        <v>-4.8135937499999999</v>
      </c>
      <c r="P3167" s="3"/>
    </row>
    <row r="3168" spans="1:16" x14ac:dyDescent="0.2">
      <c r="A3168" s="3"/>
      <c r="B3168">
        <v>-5.8789999999999996</v>
      </c>
      <c r="C3168">
        <v>0.40989999999999999</v>
      </c>
      <c r="D3168">
        <v>0</v>
      </c>
      <c r="E3168">
        <v>3.7759999999999998</v>
      </c>
      <c r="F3168">
        <v>4.4939999999999998</v>
      </c>
      <c r="G3168">
        <v>3.8279999999999998</v>
      </c>
      <c r="H3168">
        <v>1.7909999999999999</v>
      </c>
      <c r="I3168" s="1"/>
      <c r="J3168">
        <f t="shared" si="294"/>
        <v>-2.5990527199999995</v>
      </c>
      <c r="K3168">
        <f t="shared" si="295"/>
        <v>-2.6641613399999997</v>
      </c>
      <c r="L3168">
        <f t="shared" si="296"/>
        <v>-2.9548463499999995</v>
      </c>
      <c r="M3168">
        <f t="shared" si="297"/>
        <v>-3.1641587899999997</v>
      </c>
      <c r="N3168">
        <f t="shared" si="298"/>
        <v>-4.4102500799999991</v>
      </c>
      <c r="O3168">
        <f t="shared" si="299"/>
        <v>-4.8125937499999996</v>
      </c>
      <c r="P3168" s="3"/>
    </row>
    <row r="3169" spans="1:16" x14ac:dyDescent="0.2">
      <c r="A3169" s="3"/>
      <c r="B3169">
        <v>-5.8780000000000001</v>
      </c>
      <c r="C3169">
        <v>0.40720000000000001</v>
      </c>
      <c r="D3169">
        <v>0</v>
      </c>
      <c r="E3169">
        <v>3.694</v>
      </c>
      <c r="F3169">
        <v>4.43</v>
      </c>
      <c r="G3169">
        <v>3.8029999999999999</v>
      </c>
      <c r="H3169">
        <v>1.7909999999999999</v>
      </c>
      <c r="I3169" s="1"/>
      <c r="J3169">
        <f t="shared" si="294"/>
        <v>-2.5980527200000001</v>
      </c>
      <c r="K3169">
        <f t="shared" si="295"/>
        <v>-2.6631613400000003</v>
      </c>
      <c r="L3169">
        <f t="shared" si="296"/>
        <v>-2.9538463500000001</v>
      </c>
      <c r="M3169">
        <f t="shared" si="297"/>
        <v>-3.1631587900000002</v>
      </c>
      <c r="N3169">
        <f t="shared" si="298"/>
        <v>-4.4092500799999996</v>
      </c>
      <c r="O3169">
        <f t="shared" si="299"/>
        <v>-4.8115937500000001</v>
      </c>
      <c r="P3169" s="3"/>
    </row>
    <row r="3170" spans="1:16" x14ac:dyDescent="0.2">
      <c r="A3170" s="3"/>
      <c r="B3170">
        <v>-5.8760000000000003</v>
      </c>
      <c r="C3170">
        <v>0.40450000000000003</v>
      </c>
      <c r="D3170">
        <v>0</v>
      </c>
      <c r="E3170">
        <v>3.6680000000000001</v>
      </c>
      <c r="F3170">
        <v>4.367</v>
      </c>
      <c r="G3170">
        <v>3.7789999999999999</v>
      </c>
      <c r="H3170">
        <v>1.7909999999999999</v>
      </c>
      <c r="I3170" s="1"/>
      <c r="J3170">
        <f t="shared" si="294"/>
        <v>-2.5960527200000003</v>
      </c>
      <c r="K3170">
        <f t="shared" si="295"/>
        <v>-2.6611613400000005</v>
      </c>
      <c r="L3170">
        <f t="shared" si="296"/>
        <v>-2.9518463500000003</v>
      </c>
      <c r="M3170">
        <f t="shared" si="297"/>
        <v>-3.1611587900000004</v>
      </c>
      <c r="N3170">
        <f t="shared" si="298"/>
        <v>-4.4072500800000007</v>
      </c>
      <c r="O3170">
        <f t="shared" si="299"/>
        <v>-4.8095937500000003</v>
      </c>
      <c r="P3170" s="3"/>
    </row>
    <row r="3171" spans="1:16" x14ac:dyDescent="0.2">
      <c r="A3171" s="3"/>
      <c r="B3171">
        <v>-5.875</v>
      </c>
      <c r="C3171">
        <v>0.40189999999999998</v>
      </c>
      <c r="D3171">
        <v>0</v>
      </c>
      <c r="E3171">
        <v>3.6240000000000001</v>
      </c>
      <c r="F3171">
        <v>4.3029999999999999</v>
      </c>
      <c r="G3171">
        <v>3.7549999999999999</v>
      </c>
      <c r="H3171">
        <v>1.79</v>
      </c>
      <c r="I3171" s="1"/>
      <c r="J3171">
        <f t="shared" si="294"/>
        <v>-2.59505272</v>
      </c>
      <c r="K3171">
        <f t="shared" si="295"/>
        <v>-2.6601613400000002</v>
      </c>
      <c r="L3171">
        <f t="shared" si="296"/>
        <v>-2.95084635</v>
      </c>
      <c r="M3171">
        <f t="shared" si="297"/>
        <v>-3.1601587900000001</v>
      </c>
      <c r="N3171">
        <f t="shared" si="298"/>
        <v>-4.4062500799999995</v>
      </c>
      <c r="O3171">
        <f t="shared" si="299"/>
        <v>-4.80859375</v>
      </c>
      <c r="P3171" s="3"/>
    </row>
    <row r="3172" spans="1:16" x14ac:dyDescent="0.2">
      <c r="A3172" s="3"/>
      <c r="B3172">
        <v>-5.8739999999999997</v>
      </c>
      <c r="C3172">
        <v>0.3992</v>
      </c>
      <c r="D3172">
        <v>0</v>
      </c>
      <c r="E3172">
        <v>3.5779999999999998</v>
      </c>
      <c r="F3172">
        <v>4.2389999999999999</v>
      </c>
      <c r="G3172">
        <v>3.73</v>
      </c>
      <c r="H3172">
        <v>1.79</v>
      </c>
      <c r="I3172" s="1"/>
      <c r="J3172">
        <f t="shared" si="294"/>
        <v>-2.5940527199999996</v>
      </c>
      <c r="K3172">
        <f t="shared" si="295"/>
        <v>-2.6591613399999998</v>
      </c>
      <c r="L3172">
        <f t="shared" si="296"/>
        <v>-2.9498463499999996</v>
      </c>
      <c r="M3172">
        <f t="shared" si="297"/>
        <v>-3.1591587899999998</v>
      </c>
      <c r="N3172">
        <f t="shared" si="298"/>
        <v>-4.4052500800000001</v>
      </c>
      <c r="O3172">
        <f t="shared" si="299"/>
        <v>-4.8075937499999997</v>
      </c>
      <c r="P3172" s="3"/>
    </row>
    <row r="3173" spans="1:16" x14ac:dyDescent="0.2">
      <c r="A3173" s="3"/>
      <c r="B3173">
        <v>-5.8719999999999999</v>
      </c>
      <c r="C3173">
        <v>0.39660000000000001</v>
      </c>
      <c r="D3173">
        <v>0</v>
      </c>
      <c r="E3173">
        <v>3.5329999999999999</v>
      </c>
      <c r="F3173">
        <v>4.1749999999999998</v>
      </c>
      <c r="G3173">
        <v>3.706</v>
      </c>
      <c r="H3173">
        <v>1.79</v>
      </c>
      <c r="I3173" s="1"/>
      <c r="J3173">
        <f t="shared" si="294"/>
        <v>-2.5920527199999999</v>
      </c>
      <c r="K3173">
        <f t="shared" si="295"/>
        <v>-2.65716134</v>
      </c>
      <c r="L3173">
        <f t="shared" si="296"/>
        <v>-2.9478463499999998</v>
      </c>
      <c r="M3173">
        <f t="shared" si="297"/>
        <v>-3.15715879</v>
      </c>
      <c r="N3173">
        <f t="shared" si="298"/>
        <v>-4.4032500799999994</v>
      </c>
      <c r="O3173">
        <f t="shared" si="299"/>
        <v>-4.8055937499999999</v>
      </c>
      <c r="P3173" s="3"/>
    </row>
    <row r="3174" spans="1:16" x14ac:dyDescent="0.2">
      <c r="A3174" s="3"/>
      <c r="B3174">
        <v>-5.8710000000000004</v>
      </c>
      <c r="C3174">
        <v>0.39389999999999997</v>
      </c>
      <c r="D3174">
        <v>0</v>
      </c>
      <c r="E3174">
        <v>3.4870000000000001</v>
      </c>
      <c r="F3174">
        <v>4.1109999999999998</v>
      </c>
      <c r="G3174">
        <v>3.6819999999999999</v>
      </c>
      <c r="H3174">
        <v>1.79</v>
      </c>
      <c r="I3174" s="1"/>
      <c r="J3174">
        <f t="shared" si="294"/>
        <v>-2.5910527200000004</v>
      </c>
      <c r="K3174">
        <f t="shared" si="295"/>
        <v>-2.6561613400000006</v>
      </c>
      <c r="L3174">
        <f t="shared" si="296"/>
        <v>-2.9468463500000004</v>
      </c>
      <c r="M3174">
        <f t="shared" si="297"/>
        <v>-3.1561587900000005</v>
      </c>
      <c r="N3174">
        <f t="shared" si="298"/>
        <v>-4.40225008</v>
      </c>
      <c r="O3174">
        <f t="shared" si="299"/>
        <v>-4.8045937500000004</v>
      </c>
      <c r="P3174" s="3"/>
    </row>
    <row r="3175" spans="1:16" x14ac:dyDescent="0.2">
      <c r="A3175" s="3"/>
      <c r="B3175">
        <v>-5.87</v>
      </c>
      <c r="C3175">
        <v>0.39119999999999999</v>
      </c>
      <c r="D3175">
        <v>0</v>
      </c>
      <c r="E3175">
        <v>3.4409999999999998</v>
      </c>
      <c r="F3175">
        <v>4.0469999999999997</v>
      </c>
      <c r="G3175">
        <v>3.6579999999999999</v>
      </c>
      <c r="H3175">
        <v>1.79</v>
      </c>
      <c r="I3175" s="1"/>
      <c r="J3175">
        <f t="shared" si="294"/>
        <v>-2.5900527200000001</v>
      </c>
      <c r="K3175">
        <f t="shared" si="295"/>
        <v>-2.6551613400000003</v>
      </c>
      <c r="L3175">
        <f t="shared" si="296"/>
        <v>-2.9458463500000001</v>
      </c>
      <c r="M3175">
        <f t="shared" si="297"/>
        <v>-3.1551587900000002</v>
      </c>
      <c r="N3175">
        <f t="shared" si="298"/>
        <v>-4.4012500800000005</v>
      </c>
      <c r="O3175">
        <f t="shared" si="299"/>
        <v>-4.8035937500000001</v>
      </c>
      <c r="P3175" s="3"/>
    </row>
    <row r="3176" spans="1:16" x14ac:dyDescent="0.2">
      <c r="A3176" s="3"/>
      <c r="B3176">
        <v>-5.8680000000000003</v>
      </c>
      <c r="C3176">
        <v>0.3886</v>
      </c>
      <c r="D3176">
        <v>0</v>
      </c>
      <c r="E3176">
        <v>3.3959999999999999</v>
      </c>
      <c r="F3176">
        <v>3.9830000000000001</v>
      </c>
      <c r="G3176">
        <v>3.633</v>
      </c>
      <c r="H3176">
        <v>1.79</v>
      </c>
      <c r="I3176" s="1"/>
      <c r="J3176">
        <f t="shared" si="294"/>
        <v>-2.5880527200000003</v>
      </c>
      <c r="K3176">
        <f t="shared" si="295"/>
        <v>-2.6531613400000005</v>
      </c>
      <c r="L3176">
        <f t="shared" si="296"/>
        <v>-2.9438463500000003</v>
      </c>
      <c r="M3176">
        <f t="shared" si="297"/>
        <v>-3.1531587900000004</v>
      </c>
      <c r="N3176">
        <f t="shared" si="298"/>
        <v>-4.3992500799999998</v>
      </c>
      <c r="O3176">
        <f t="shared" si="299"/>
        <v>-4.8015937500000003</v>
      </c>
      <c r="P3176" s="3"/>
    </row>
    <row r="3177" spans="1:16" x14ac:dyDescent="0.2">
      <c r="A3177" s="3"/>
      <c r="B3177">
        <v>-5.867</v>
      </c>
      <c r="C3177">
        <v>0.38590000000000002</v>
      </c>
      <c r="D3177">
        <v>0</v>
      </c>
      <c r="E3177">
        <v>3.35</v>
      </c>
      <c r="F3177">
        <v>3.919</v>
      </c>
      <c r="G3177">
        <v>3.609</v>
      </c>
      <c r="H3177">
        <v>1.79</v>
      </c>
      <c r="I3177" s="1"/>
      <c r="J3177">
        <f t="shared" si="294"/>
        <v>-2.58705272</v>
      </c>
      <c r="K3177">
        <f t="shared" si="295"/>
        <v>-2.6521613400000001</v>
      </c>
      <c r="L3177">
        <f t="shared" si="296"/>
        <v>-2.9428463499999999</v>
      </c>
      <c r="M3177">
        <f t="shared" si="297"/>
        <v>-3.1521587900000001</v>
      </c>
      <c r="N3177">
        <f t="shared" si="298"/>
        <v>-4.3982500800000004</v>
      </c>
      <c r="O3177">
        <f t="shared" si="299"/>
        <v>-4.80059375</v>
      </c>
      <c r="P3177" s="3"/>
    </row>
    <row r="3178" spans="1:16" x14ac:dyDescent="0.2">
      <c r="A3178" s="3"/>
      <c r="B3178">
        <v>-5.8659999999999997</v>
      </c>
      <c r="C3178">
        <v>0.38329999999999997</v>
      </c>
      <c r="D3178">
        <v>0</v>
      </c>
      <c r="E3178">
        <v>3.3039999999999998</v>
      </c>
      <c r="F3178">
        <v>3.855</v>
      </c>
      <c r="G3178">
        <v>3.585</v>
      </c>
      <c r="H3178">
        <v>1.7889999999999999</v>
      </c>
      <c r="I3178" s="1"/>
      <c r="J3178">
        <f t="shared" si="294"/>
        <v>-2.5860527199999996</v>
      </c>
      <c r="K3178">
        <f t="shared" si="295"/>
        <v>-2.6511613399999998</v>
      </c>
      <c r="L3178">
        <f t="shared" si="296"/>
        <v>-2.9418463499999996</v>
      </c>
      <c r="M3178">
        <f t="shared" si="297"/>
        <v>-3.1511587899999998</v>
      </c>
      <c r="N3178">
        <f t="shared" si="298"/>
        <v>-4.3972500799999992</v>
      </c>
      <c r="O3178">
        <f t="shared" si="299"/>
        <v>-4.7995937499999997</v>
      </c>
      <c r="P3178" s="3"/>
    </row>
    <row r="3179" spans="1:16" x14ac:dyDescent="0.2">
      <c r="A3179" s="3"/>
      <c r="B3179">
        <v>-5.8650000000000002</v>
      </c>
      <c r="C3179">
        <v>0.38059999999999999</v>
      </c>
      <c r="D3179">
        <v>0</v>
      </c>
      <c r="E3179">
        <v>3.2589999999999999</v>
      </c>
      <c r="F3179">
        <v>3.8119999999999998</v>
      </c>
      <c r="G3179">
        <v>3.56</v>
      </c>
      <c r="H3179">
        <v>1.7889999999999999</v>
      </c>
      <c r="I3179" s="1"/>
      <c r="J3179">
        <f t="shared" si="294"/>
        <v>-2.5850527200000002</v>
      </c>
      <c r="K3179">
        <f t="shared" si="295"/>
        <v>-2.6501613400000004</v>
      </c>
      <c r="L3179">
        <f t="shared" si="296"/>
        <v>-2.9408463500000002</v>
      </c>
      <c r="M3179">
        <f t="shared" si="297"/>
        <v>-3.1501587900000003</v>
      </c>
      <c r="N3179">
        <f t="shared" si="298"/>
        <v>-4.3962500799999997</v>
      </c>
      <c r="O3179">
        <f t="shared" si="299"/>
        <v>-4.7985937500000002</v>
      </c>
      <c r="P3179" s="3"/>
    </row>
    <row r="3180" spans="1:16" x14ac:dyDescent="0.2">
      <c r="A3180" s="3"/>
      <c r="B3180">
        <v>-5.8630000000000004</v>
      </c>
      <c r="C3180">
        <v>0.37790000000000001</v>
      </c>
      <c r="D3180">
        <v>0</v>
      </c>
      <c r="E3180">
        <v>3.2130000000000001</v>
      </c>
      <c r="F3180">
        <v>3.79</v>
      </c>
      <c r="G3180">
        <v>2.6349999999999998</v>
      </c>
      <c r="H3180">
        <v>1.7889999999999999</v>
      </c>
      <c r="I3180" s="1"/>
      <c r="J3180">
        <f t="shared" si="294"/>
        <v>-2.5830527200000004</v>
      </c>
      <c r="K3180">
        <f t="shared" si="295"/>
        <v>-2.6481613400000006</v>
      </c>
      <c r="L3180">
        <f t="shared" si="296"/>
        <v>-2.9388463500000004</v>
      </c>
      <c r="M3180">
        <f t="shared" si="297"/>
        <v>-3.1481587900000005</v>
      </c>
      <c r="N3180">
        <f t="shared" si="298"/>
        <v>-4.3942500800000008</v>
      </c>
      <c r="O3180">
        <f t="shared" si="299"/>
        <v>-4.7965937500000004</v>
      </c>
      <c r="P3180" s="3"/>
    </row>
    <row r="3181" spans="1:16" x14ac:dyDescent="0.2">
      <c r="A3181" s="3"/>
      <c r="B3181">
        <v>-5.8620000000000001</v>
      </c>
      <c r="C3181">
        <v>0.37530000000000002</v>
      </c>
      <c r="D3181">
        <v>0</v>
      </c>
      <c r="E3181">
        <v>3.1669999999999998</v>
      </c>
      <c r="F3181">
        <v>4.3970000000000002</v>
      </c>
      <c r="G3181">
        <v>2.6240000000000001</v>
      </c>
      <c r="H3181">
        <v>1.8580000000000001</v>
      </c>
      <c r="I3181" s="1"/>
      <c r="J3181">
        <f t="shared" si="294"/>
        <v>-2.5820527200000001</v>
      </c>
      <c r="K3181">
        <f t="shared" si="295"/>
        <v>-2.6471613400000003</v>
      </c>
      <c r="L3181">
        <f t="shared" si="296"/>
        <v>-2.9378463500000001</v>
      </c>
      <c r="M3181">
        <f t="shared" si="297"/>
        <v>-3.1471587900000002</v>
      </c>
      <c r="N3181">
        <f t="shared" si="298"/>
        <v>-4.3932500799999996</v>
      </c>
      <c r="O3181">
        <f t="shared" si="299"/>
        <v>-4.7955937500000001</v>
      </c>
      <c r="P3181" s="3"/>
    </row>
    <row r="3182" spans="1:16" x14ac:dyDescent="0.2">
      <c r="A3182" s="3"/>
      <c r="B3182">
        <v>-5.8609999999999998</v>
      </c>
      <c r="C3182">
        <v>0.37259999999999999</v>
      </c>
      <c r="D3182">
        <v>0</v>
      </c>
      <c r="E3182">
        <v>3.1219999999999999</v>
      </c>
      <c r="F3182">
        <v>4.29</v>
      </c>
      <c r="G3182">
        <v>2.613</v>
      </c>
      <c r="H3182">
        <v>1.8520000000000001</v>
      </c>
      <c r="I3182" s="1"/>
      <c r="J3182">
        <f t="shared" si="294"/>
        <v>-2.5810527199999997</v>
      </c>
      <c r="K3182">
        <f t="shared" si="295"/>
        <v>-2.6461613399999999</v>
      </c>
      <c r="L3182">
        <f t="shared" si="296"/>
        <v>-2.9368463499999997</v>
      </c>
      <c r="M3182">
        <f t="shared" si="297"/>
        <v>-3.1461587899999999</v>
      </c>
      <c r="N3182">
        <f t="shared" si="298"/>
        <v>-4.3922500800000002</v>
      </c>
      <c r="O3182">
        <f t="shared" si="299"/>
        <v>-4.7945937499999998</v>
      </c>
      <c r="P3182" s="3"/>
    </row>
    <row r="3183" spans="1:16" x14ac:dyDescent="0.2">
      <c r="A3183" s="3"/>
      <c r="B3183">
        <v>-5.859</v>
      </c>
      <c r="C3183">
        <v>0.37</v>
      </c>
      <c r="D3183">
        <v>0</v>
      </c>
      <c r="E3183">
        <v>3.0779999999999998</v>
      </c>
      <c r="F3183">
        <v>4.1829999999999998</v>
      </c>
      <c r="G3183">
        <v>2.6030000000000002</v>
      </c>
      <c r="H3183">
        <v>1.847</v>
      </c>
      <c r="I3183" s="1"/>
      <c r="J3183">
        <f t="shared" si="294"/>
        <v>-2.57905272</v>
      </c>
      <c r="K3183">
        <f t="shared" si="295"/>
        <v>-2.6441613400000001</v>
      </c>
      <c r="L3183">
        <f t="shared" si="296"/>
        <v>-2.9348463499999999</v>
      </c>
      <c r="M3183">
        <f t="shared" si="297"/>
        <v>-3.1441587900000001</v>
      </c>
      <c r="N3183">
        <f t="shared" si="298"/>
        <v>-4.3902500799999995</v>
      </c>
      <c r="O3183">
        <f t="shared" si="299"/>
        <v>-4.79259375</v>
      </c>
      <c r="P3183" s="3"/>
    </row>
    <row r="3184" spans="1:16" x14ac:dyDescent="0.2">
      <c r="A3184" s="3"/>
      <c r="B3184">
        <v>-5.8579999999999997</v>
      </c>
      <c r="C3184">
        <v>0.36730000000000002</v>
      </c>
      <c r="D3184">
        <v>0</v>
      </c>
      <c r="E3184">
        <v>3.0659999999999998</v>
      </c>
      <c r="F3184">
        <v>4.0750000000000002</v>
      </c>
      <c r="G3184">
        <v>2.5920000000000001</v>
      </c>
      <c r="H3184">
        <v>1.841</v>
      </c>
      <c r="I3184" s="1"/>
      <c r="J3184">
        <f t="shared" si="294"/>
        <v>-2.5780527199999996</v>
      </c>
      <c r="K3184">
        <f t="shared" si="295"/>
        <v>-2.6431613399999998</v>
      </c>
      <c r="L3184">
        <f t="shared" si="296"/>
        <v>-2.9338463499999996</v>
      </c>
      <c r="M3184">
        <f t="shared" si="297"/>
        <v>-3.1431587899999998</v>
      </c>
      <c r="N3184">
        <f t="shared" si="298"/>
        <v>-4.3892500800000001</v>
      </c>
      <c r="O3184">
        <f t="shared" si="299"/>
        <v>-4.7915937499999997</v>
      </c>
      <c r="P3184" s="3"/>
    </row>
    <row r="3185" spans="1:16" x14ac:dyDescent="0.2">
      <c r="A3185" s="3"/>
      <c r="B3185">
        <v>-5.8570000000000002</v>
      </c>
      <c r="C3185">
        <v>0.36459999999999998</v>
      </c>
      <c r="D3185">
        <v>0</v>
      </c>
      <c r="E3185">
        <v>3.0539999999999998</v>
      </c>
      <c r="F3185">
        <v>3.968</v>
      </c>
      <c r="G3185">
        <v>2.581</v>
      </c>
      <c r="H3185">
        <v>1.835</v>
      </c>
      <c r="I3185" s="1"/>
      <c r="J3185">
        <f t="shared" si="294"/>
        <v>-2.5770527200000002</v>
      </c>
      <c r="K3185">
        <f t="shared" si="295"/>
        <v>-2.6421613400000004</v>
      </c>
      <c r="L3185">
        <f t="shared" si="296"/>
        <v>-2.9328463500000002</v>
      </c>
      <c r="M3185">
        <f t="shared" si="297"/>
        <v>-3.1421587900000003</v>
      </c>
      <c r="N3185">
        <f t="shared" si="298"/>
        <v>-4.3882500800000006</v>
      </c>
      <c r="O3185">
        <f t="shared" si="299"/>
        <v>-4.7905937500000002</v>
      </c>
      <c r="P3185" s="3"/>
    </row>
    <row r="3186" spans="1:16" x14ac:dyDescent="0.2">
      <c r="A3186" s="3"/>
      <c r="B3186">
        <v>-5.8550000000000004</v>
      </c>
      <c r="C3186">
        <v>0.3634</v>
      </c>
      <c r="D3186">
        <v>0</v>
      </c>
      <c r="E3186">
        <v>3.0430000000000001</v>
      </c>
      <c r="F3186">
        <v>3.8610000000000002</v>
      </c>
      <c r="G3186">
        <v>2.57</v>
      </c>
      <c r="H3186">
        <v>1.83</v>
      </c>
      <c r="I3186" s="1"/>
      <c r="J3186">
        <f t="shared" si="294"/>
        <v>-2.5750527200000004</v>
      </c>
      <c r="K3186">
        <f t="shared" si="295"/>
        <v>-2.6401613400000006</v>
      </c>
      <c r="L3186">
        <f t="shared" si="296"/>
        <v>-2.9308463500000004</v>
      </c>
      <c r="M3186">
        <f t="shared" si="297"/>
        <v>-3.1401587900000005</v>
      </c>
      <c r="N3186">
        <f t="shared" si="298"/>
        <v>-4.3862500799999999</v>
      </c>
      <c r="O3186">
        <f t="shared" si="299"/>
        <v>-4.7885937500000004</v>
      </c>
      <c r="P3186" s="3"/>
    </row>
    <row r="3187" spans="1:16" x14ac:dyDescent="0.2">
      <c r="A3187" s="3"/>
      <c r="B3187">
        <v>-5.8540000000000001</v>
      </c>
      <c r="C3187">
        <v>0.36270000000000002</v>
      </c>
      <c r="D3187">
        <v>0</v>
      </c>
      <c r="E3187">
        <v>3.0310000000000001</v>
      </c>
      <c r="F3187">
        <v>3.754</v>
      </c>
      <c r="G3187">
        <v>2.56</v>
      </c>
      <c r="H3187">
        <v>1.8240000000000001</v>
      </c>
      <c r="I3187" s="1"/>
      <c r="J3187">
        <f t="shared" si="294"/>
        <v>-2.5740527200000001</v>
      </c>
      <c r="K3187">
        <f t="shared" si="295"/>
        <v>-2.6391613400000002</v>
      </c>
      <c r="L3187">
        <f t="shared" si="296"/>
        <v>-2.92984635</v>
      </c>
      <c r="M3187">
        <f t="shared" si="297"/>
        <v>-3.1391587900000002</v>
      </c>
      <c r="N3187">
        <f t="shared" si="298"/>
        <v>-4.3852500800000005</v>
      </c>
      <c r="O3187">
        <f t="shared" si="299"/>
        <v>-4.7875937500000001</v>
      </c>
      <c r="P3187" s="3"/>
    </row>
    <row r="3188" spans="1:16" x14ac:dyDescent="0.2">
      <c r="A3188" s="3"/>
      <c r="B3188">
        <v>-5.8529999999999998</v>
      </c>
      <c r="C3188">
        <v>0.36209999999999998</v>
      </c>
      <c r="D3188">
        <v>0</v>
      </c>
      <c r="E3188">
        <v>3.0190000000000001</v>
      </c>
      <c r="F3188">
        <v>3.6459999999999999</v>
      </c>
      <c r="G3188">
        <v>2.5489999999999999</v>
      </c>
      <c r="H3188">
        <v>1.8180000000000001</v>
      </c>
      <c r="I3188" s="1"/>
      <c r="J3188">
        <f t="shared" si="294"/>
        <v>-2.5730527199999997</v>
      </c>
      <c r="K3188">
        <f t="shared" si="295"/>
        <v>-2.6381613399999999</v>
      </c>
      <c r="L3188">
        <f t="shared" si="296"/>
        <v>-2.9288463499999997</v>
      </c>
      <c r="M3188">
        <f t="shared" si="297"/>
        <v>-3.1381587899999999</v>
      </c>
      <c r="N3188">
        <f t="shared" si="298"/>
        <v>-4.3842500799999993</v>
      </c>
      <c r="O3188">
        <f t="shared" si="299"/>
        <v>-4.7865937499999998</v>
      </c>
      <c r="P3188" s="3"/>
    </row>
    <row r="3189" spans="1:16" x14ac:dyDescent="0.2">
      <c r="A3189" s="3"/>
      <c r="B3189">
        <v>-5.8520000000000003</v>
      </c>
      <c r="C3189">
        <v>0.3614</v>
      </c>
      <c r="D3189">
        <v>0</v>
      </c>
      <c r="E3189">
        <v>3.0070000000000001</v>
      </c>
      <c r="F3189">
        <v>3.5390000000000001</v>
      </c>
      <c r="G3189">
        <v>2.5379999999999998</v>
      </c>
      <c r="H3189">
        <v>1.8129999999999999</v>
      </c>
      <c r="I3189" s="1"/>
      <c r="J3189">
        <f t="shared" si="294"/>
        <v>-2.5720527200000003</v>
      </c>
      <c r="K3189">
        <f t="shared" si="295"/>
        <v>-2.6371613400000005</v>
      </c>
      <c r="L3189">
        <f t="shared" si="296"/>
        <v>-2.9278463500000003</v>
      </c>
      <c r="M3189">
        <f t="shared" si="297"/>
        <v>-3.1371587900000004</v>
      </c>
      <c r="N3189">
        <f t="shared" si="298"/>
        <v>-4.3832500799999998</v>
      </c>
      <c r="O3189">
        <f t="shared" si="299"/>
        <v>-4.7855937500000003</v>
      </c>
      <c r="P3189" s="3"/>
    </row>
    <row r="3190" spans="1:16" x14ac:dyDescent="0.2">
      <c r="A3190" s="3"/>
      <c r="B3190">
        <v>-5.85</v>
      </c>
      <c r="C3190">
        <v>0.36070000000000002</v>
      </c>
      <c r="D3190">
        <v>0</v>
      </c>
      <c r="E3190">
        <v>2.996</v>
      </c>
      <c r="F3190">
        <v>3.4319999999999999</v>
      </c>
      <c r="G3190">
        <v>2.5270000000000001</v>
      </c>
      <c r="H3190">
        <v>1.8069999999999999</v>
      </c>
      <c r="I3190" s="1"/>
      <c r="J3190">
        <f t="shared" si="294"/>
        <v>-2.5700527199999996</v>
      </c>
      <c r="K3190">
        <f t="shared" si="295"/>
        <v>-2.6351613399999998</v>
      </c>
      <c r="L3190">
        <f t="shared" si="296"/>
        <v>-2.9258463499999996</v>
      </c>
      <c r="M3190">
        <f t="shared" si="297"/>
        <v>-3.1351587899999998</v>
      </c>
      <c r="N3190">
        <f t="shared" si="298"/>
        <v>-4.3812500799999992</v>
      </c>
      <c r="O3190">
        <f t="shared" si="299"/>
        <v>-4.7835937499999996</v>
      </c>
      <c r="P3190" s="3"/>
    </row>
    <row r="3191" spans="1:16" x14ac:dyDescent="0.2">
      <c r="A3191" s="3"/>
      <c r="B3191">
        <v>-5.8490000000000002</v>
      </c>
      <c r="C3191">
        <v>0.36009999999999998</v>
      </c>
      <c r="D3191">
        <v>0</v>
      </c>
      <c r="E3191">
        <v>2.984</v>
      </c>
      <c r="F3191">
        <v>3.327</v>
      </c>
      <c r="G3191">
        <v>2.516</v>
      </c>
      <c r="H3191">
        <v>1.8009999999999999</v>
      </c>
      <c r="I3191" s="1"/>
      <c r="J3191">
        <f t="shared" si="294"/>
        <v>-2.5690527200000002</v>
      </c>
      <c r="K3191">
        <f t="shared" si="295"/>
        <v>-2.6341613400000004</v>
      </c>
      <c r="L3191">
        <f t="shared" si="296"/>
        <v>-2.9248463500000002</v>
      </c>
      <c r="M3191">
        <f t="shared" si="297"/>
        <v>-3.1341587900000003</v>
      </c>
      <c r="N3191">
        <f t="shared" si="298"/>
        <v>-4.3802500799999997</v>
      </c>
      <c r="O3191">
        <f t="shared" si="299"/>
        <v>-4.7825937500000002</v>
      </c>
      <c r="P3191" s="3"/>
    </row>
    <row r="3192" spans="1:16" x14ac:dyDescent="0.2">
      <c r="A3192" s="3"/>
      <c r="B3192">
        <v>-5.8479999999999999</v>
      </c>
      <c r="C3192">
        <v>0.3594</v>
      </c>
      <c r="D3192">
        <v>0</v>
      </c>
      <c r="E3192">
        <v>2.972</v>
      </c>
      <c r="F3192">
        <v>3.2309999999999999</v>
      </c>
      <c r="G3192">
        <v>2.5059999999999998</v>
      </c>
      <c r="H3192">
        <v>1.796</v>
      </c>
      <c r="I3192" s="1"/>
      <c r="J3192">
        <f t="shared" si="294"/>
        <v>-2.5680527199999998</v>
      </c>
      <c r="K3192">
        <f t="shared" si="295"/>
        <v>-2.63316134</v>
      </c>
      <c r="L3192">
        <f t="shared" si="296"/>
        <v>-2.9238463499999998</v>
      </c>
      <c r="M3192">
        <f t="shared" si="297"/>
        <v>-3.13315879</v>
      </c>
      <c r="N3192">
        <f t="shared" si="298"/>
        <v>-4.3792500800000003</v>
      </c>
      <c r="O3192">
        <f t="shared" si="299"/>
        <v>-4.7815937499999999</v>
      </c>
      <c r="P3192" s="3"/>
    </row>
    <row r="3193" spans="1:16" x14ac:dyDescent="0.2">
      <c r="A3193" s="3"/>
      <c r="B3193">
        <v>-5.8460000000000001</v>
      </c>
      <c r="C3193">
        <v>0.35880000000000001</v>
      </c>
      <c r="D3193">
        <v>0</v>
      </c>
      <c r="E3193">
        <v>2.96</v>
      </c>
      <c r="F3193">
        <v>3.133</v>
      </c>
      <c r="G3193">
        <v>2.4950000000000001</v>
      </c>
      <c r="H3193">
        <v>1.79</v>
      </c>
      <c r="I3193" s="1"/>
      <c r="J3193">
        <f t="shared" si="294"/>
        <v>-2.5660527200000001</v>
      </c>
      <c r="K3193">
        <f t="shared" si="295"/>
        <v>-2.6311613400000002</v>
      </c>
      <c r="L3193">
        <f t="shared" si="296"/>
        <v>-2.92184635</v>
      </c>
      <c r="M3193">
        <f t="shared" si="297"/>
        <v>-3.1311587900000002</v>
      </c>
      <c r="N3193">
        <f t="shared" si="298"/>
        <v>-4.3772500799999996</v>
      </c>
      <c r="O3193">
        <f t="shared" si="299"/>
        <v>-4.7795937500000001</v>
      </c>
      <c r="P3193" s="3"/>
    </row>
    <row r="3194" spans="1:16" x14ac:dyDescent="0.2">
      <c r="A3194" s="3"/>
      <c r="B3194">
        <v>-5.8449999999999998</v>
      </c>
      <c r="C3194">
        <v>0.35809999999999997</v>
      </c>
      <c r="D3194">
        <v>0</v>
      </c>
      <c r="E3194">
        <v>2.948</v>
      </c>
      <c r="F3194">
        <v>3.0270000000000001</v>
      </c>
      <c r="G3194">
        <v>2.484</v>
      </c>
      <c r="H3194">
        <v>1.784</v>
      </c>
      <c r="I3194" s="1"/>
      <c r="J3194">
        <f t="shared" si="294"/>
        <v>-2.5650527199999997</v>
      </c>
      <c r="K3194">
        <f t="shared" si="295"/>
        <v>-2.6301613399999999</v>
      </c>
      <c r="L3194">
        <f t="shared" si="296"/>
        <v>-2.9208463499999997</v>
      </c>
      <c r="M3194">
        <f t="shared" si="297"/>
        <v>-3.1301587899999999</v>
      </c>
      <c r="N3194">
        <f t="shared" si="298"/>
        <v>-4.3762500800000002</v>
      </c>
      <c r="O3194">
        <f t="shared" si="299"/>
        <v>-4.7785937499999998</v>
      </c>
      <c r="P3194" s="3"/>
    </row>
    <row r="3195" spans="1:16" x14ac:dyDescent="0.2">
      <c r="A3195" s="3"/>
      <c r="B3195">
        <v>-5.8440000000000003</v>
      </c>
      <c r="C3195">
        <v>0.35749999999999998</v>
      </c>
      <c r="D3195">
        <v>0</v>
      </c>
      <c r="E3195">
        <v>2.9369999999999998</v>
      </c>
      <c r="F3195">
        <v>2.9980000000000002</v>
      </c>
      <c r="G3195">
        <v>2.4729999999999999</v>
      </c>
      <c r="H3195">
        <v>1.778</v>
      </c>
      <c r="I3195" s="1"/>
      <c r="J3195">
        <f t="shared" si="294"/>
        <v>-2.5640527200000003</v>
      </c>
      <c r="K3195">
        <f t="shared" si="295"/>
        <v>-2.6291613400000005</v>
      </c>
      <c r="L3195">
        <f t="shared" si="296"/>
        <v>-2.9198463500000003</v>
      </c>
      <c r="M3195">
        <f t="shared" si="297"/>
        <v>-3.1291587900000004</v>
      </c>
      <c r="N3195">
        <f t="shared" si="298"/>
        <v>-4.3752500800000007</v>
      </c>
      <c r="O3195">
        <f t="shared" si="299"/>
        <v>-4.7775937500000003</v>
      </c>
      <c r="P3195" s="3"/>
    </row>
    <row r="3196" spans="1:16" x14ac:dyDescent="0.2">
      <c r="A3196" s="3"/>
      <c r="B3196">
        <v>-5.8419999999999996</v>
      </c>
      <c r="C3196">
        <v>0.35680000000000001</v>
      </c>
      <c r="D3196">
        <v>0</v>
      </c>
      <c r="E3196">
        <v>2.923</v>
      </c>
      <c r="F3196">
        <v>2.9830000000000001</v>
      </c>
      <c r="G3196">
        <v>2.4630000000000001</v>
      </c>
      <c r="H3196">
        <v>1.772</v>
      </c>
      <c r="I3196" s="1"/>
      <c r="J3196">
        <f t="shared" si="294"/>
        <v>-2.5620527199999996</v>
      </c>
      <c r="K3196">
        <f t="shared" si="295"/>
        <v>-2.6271613399999998</v>
      </c>
      <c r="L3196">
        <f t="shared" si="296"/>
        <v>-2.9178463499999996</v>
      </c>
      <c r="M3196">
        <f t="shared" si="297"/>
        <v>-3.1271587899999997</v>
      </c>
      <c r="N3196">
        <f t="shared" si="298"/>
        <v>-4.37325008</v>
      </c>
      <c r="O3196">
        <f t="shared" si="299"/>
        <v>-4.7755937499999996</v>
      </c>
      <c r="P3196" s="3"/>
    </row>
    <row r="3197" spans="1:16" x14ac:dyDescent="0.2">
      <c r="A3197" s="3"/>
      <c r="B3197">
        <v>-5.8410000000000002</v>
      </c>
      <c r="C3197">
        <v>0.35610000000000003</v>
      </c>
      <c r="D3197">
        <v>0</v>
      </c>
      <c r="E3197">
        <v>2.9079999999999999</v>
      </c>
      <c r="F3197">
        <v>2.9670000000000001</v>
      </c>
      <c r="G3197">
        <v>2.452</v>
      </c>
      <c r="H3197">
        <v>1.7669999999999999</v>
      </c>
      <c r="I3197" s="1"/>
      <c r="J3197">
        <f t="shared" si="294"/>
        <v>-2.5610527200000002</v>
      </c>
      <c r="K3197">
        <f t="shared" si="295"/>
        <v>-2.6261613400000003</v>
      </c>
      <c r="L3197">
        <f t="shared" si="296"/>
        <v>-2.9168463500000001</v>
      </c>
      <c r="M3197">
        <f t="shared" si="297"/>
        <v>-3.1261587900000003</v>
      </c>
      <c r="N3197">
        <f t="shared" si="298"/>
        <v>-4.3722500800000006</v>
      </c>
      <c r="O3197">
        <f t="shared" si="299"/>
        <v>-4.7745937500000002</v>
      </c>
      <c r="P3197" s="3"/>
    </row>
    <row r="3198" spans="1:16" x14ac:dyDescent="0.2">
      <c r="A3198" s="3"/>
      <c r="B3198">
        <v>-5.84</v>
      </c>
      <c r="C3198">
        <v>0.35549999999999998</v>
      </c>
      <c r="D3198">
        <v>0</v>
      </c>
      <c r="E3198">
        <v>2.8929999999999998</v>
      </c>
      <c r="F3198">
        <v>2.952</v>
      </c>
      <c r="G3198">
        <v>2.4430000000000001</v>
      </c>
      <c r="H3198">
        <v>1.7609999999999999</v>
      </c>
      <c r="I3198" s="1"/>
      <c r="J3198">
        <f t="shared" si="294"/>
        <v>-2.5600527199999998</v>
      </c>
      <c r="K3198">
        <f t="shared" si="295"/>
        <v>-2.62516134</v>
      </c>
      <c r="L3198">
        <f t="shared" si="296"/>
        <v>-2.9158463499999998</v>
      </c>
      <c r="M3198">
        <f t="shared" si="297"/>
        <v>-3.12515879</v>
      </c>
      <c r="N3198">
        <f t="shared" si="298"/>
        <v>-4.3712500799999994</v>
      </c>
      <c r="O3198">
        <f t="shared" si="299"/>
        <v>-4.7735937499999999</v>
      </c>
      <c r="P3198" s="3"/>
    </row>
    <row r="3199" spans="1:16" x14ac:dyDescent="0.2">
      <c r="A3199" s="3"/>
      <c r="B3199">
        <v>-5.8390000000000004</v>
      </c>
      <c r="C3199">
        <v>0.3548</v>
      </c>
      <c r="D3199">
        <v>0</v>
      </c>
      <c r="E3199">
        <v>2.8780000000000001</v>
      </c>
      <c r="F3199">
        <v>2.9369999999999998</v>
      </c>
      <c r="G3199">
        <v>2.4329999999999998</v>
      </c>
      <c r="H3199">
        <v>1.7549999999999999</v>
      </c>
      <c r="I3199" s="1"/>
      <c r="J3199">
        <f t="shared" si="294"/>
        <v>-2.5590527200000004</v>
      </c>
      <c r="K3199">
        <f t="shared" si="295"/>
        <v>-2.6241613400000006</v>
      </c>
      <c r="L3199">
        <f t="shared" si="296"/>
        <v>-2.9148463500000004</v>
      </c>
      <c r="M3199">
        <f t="shared" si="297"/>
        <v>-3.1241587900000005</v>
      </c>
      <c r="N3199">
        <f t="shared" si="298"/>
        <v>-4.3702500799999999</v>
      </c>
      <c r="O3199">
        <f t="shared" si="299"/>
        <v>-4.7725937500000004</v>
      </c>
      <c r="P3199" s="3"/>
    </row>
    <row r="3200" spans="1:16" x14ac:dyDescent="0.2">
      <c r="A3200" s="3"/>
      <c r="B3200">
        <v>-5.8369999999999997</v>
      </c>
      <c r="C3200">
        <v>0.35420000000000001</v>
      </c>
      <c r="D3200">
        <v>0</v>
      </c>
      <c r="E3200">
        <v>2.863</v>
      </c>
      <c r="F3200">
        <v>2.9220000000000002</v>
      </c>
      <c r="G3200">
        <v>2.4239999999999999</v>
      </c>
      <c r="H3200">
        <v>1.7490000000000001</v>
      </c>
      <c r="I3200" s="1"/>
      <c r="J3200">
        <f t="shared" si="294"/>
        <v>-2.5570527199999997</v>
      </c>
      <c r="K3200">
        <f t="shared" si="295"/>
        <v>-2.6221613399999999</v>
      </c>
      <c r="L3200">
        <f t="shared" si="296"/>
        <v>-2.9128463499999997</v>
      </c>
      <c r="M3200">
        <f t="shared" si="297"/>
        <v>-3.1221587899999999</v>
      </c>
      <c r="N3200">
        <f t="shared" si="298"/>
        <v>-4.3682500799999993</v>
      </c>
      <c r="O3200">
        <f t="shared" si="299"/>
        <v>-4.7705937499999997</v>
      </c>
      <c r="P3200" s="3"/>
    </row>
    <row r="3201" spans="1:16" x14ac:dyDescent="0.2">
      <c r="A3201" s="3"/>
      <c r="B3201">
        <v>-5.8360000000000003</v>
      </c>
      <c r="C3201">
        <v>0.35349999999999998</v>
      </c>
      <c r="D3201">
        <v>0</v>
      </c>
      <c r="E3201">
        <v>2.8010000000000002</v>
      </c>
      <c r="F3201">
        <v>2.907</v>
      </c>
      <c r="G3201">
        <v>2.4140000000000001</v>
      </c>
      <c r="H3201">
        <v>1.7430000000000001</v>
      </c>
      <c r="I3201" s="1"/>
      <c r="J3201">
        <f t="shared" si="294"/>
        <v>-2.5560527200000003</v>
      </c>
      <c r="K3201">
        <f t="shared" si="295"/>
        <v>-2.6211613400000005</v>
      </c>
      <c r="L3201">
        <f t="shared" si="296"/>
        <v>-2.9118463500000002</v>
      </c>
      <c r="M3201">
        <f t="shared" si="297"/>
        <v>-3.1211587900000004</v>
      </c>
      <c r="N3201">
        <f t="shared" si="298"/>
        <v>-4.3672500799999998</v>
      </c>
      <c r="O3201">
        <f t="shared" si="299"/>
        <v>-4.7695937500000003</v>
      </c>
      <c r="P3201" s="3"/>
    </row>
    <row r="3202" spans="1:16" x14ac:dyDescent="0.2">
      <c r="A3202" s="3"/>
      <c r="B3202">
        <v>-5.835</v>
      </c>
      <c r="C3202">
        <v>0.3528</v>
      </c>
      <c r="D3202">
        <v>0</v>
      </c>
      <c r="E3202">
        <v>2.786</v>
      </c>
      <c r="F3202">
        <v>2.8919999999999999</v>
      </c>
      <c r="G3202">
        <v>2.4049999999999998</v>
      </c>
      <c r="H3202">
        <v>1.738</v>
      </c>
      <c r="I3202" s="1"/>
      <c r="J3202">
        <f t="shared" si="294"/>
        <v>-2.5550527199999999</v>
      </c>
      <c r="K3202">
        <f t="shared" si="295"/>
        <v>-2.6201613400000001</v>
      </c>
      <c r="L3202">
        <f t="shared" si="296"/>
        <v>-2.9108463499999999</v>
      </c>
      <c r="M3202">
        <f t="shared" si="297"/>
        <v>-3.1201587900000001</v>
      </c>
      <c r="N3202">
        <f t="shared" si="298"/>
        <v>-4.3662500800000004</v>
      </c>
      <c r="O3202">
        <f t="shared" si="299"/>
        <v>-4.76859375</v>
      </c>
      <c r="P3202" s="3"/>
    </row>
    <row r="3203" spans="1:16" x14ac:dyDescent="0.2">
      <c r="A3203" s="3"/>
      <c r="B3203">
        <v>-5.8330000000000002</v>
      </c>
      <c r="C3203">
        <v>0.35220000000000001</v>
      </c>
      <c r="D3203">
        <v>0</v>
      </c>
      <c r="E3203">
        <v>2.7749999999999999</v>
      </c>
      <c r="F3203">
        <v>2.8769999999999998</v>
      </c>
      <c r="G3203">
        <v>2.3959999999999999</v>
      </c>
      <c r="H3203">
        <v>1.732</v>
      </c>
      <c r="I3203" s="1"/>
      <c r="J3203">
        <f t="shared" si="294"/>
        <v>-2.5530527200000002</v>
      </c>
      <c r="K3203">
        <f t="shared" si="295"/>
        <v>-2.6181613400000003</v>
      </c>
      <c r="L3203">
        <f t="shared" si="296"/>
        <v>-2.9088463500000001</v>
      </c>
      <c r="M3203">
        <f t="shared" si="297"/>
        <v>-3.1181587900000003</v>
      </c>
      <c r="N3203">
        <f t="shared" si="298"/>
        <v>-4.3642500799999997</v>
      </c>
      <c r="O3203">
        <f t="shared" si="299"/>
        <v>-4.7665937500000002</v>
      </c>
      <c r="P3203" s="3"/>
    </row>
    <row r="3204" spans="1:16" x14ac:dyDescent="0.2">
      <c r="A3204" s="3"/>
      <c r="B3204">
        <v>-5.8319999999999999</v>
      </c>
      <c r="C3204">
        <v>0.35149999999999998</v>
      </c>
      <c r="D3204">
        <v>0</v>
      </c>
      <c r="E3204">
        <v>2.7639999999999998</v>
      </c>
      <c r="F3204">
        <v>2.8620000000000001</v>
      </c>
      <c r="G3204">
        <v>2.3860000000000001</v>
      </c>
      <c r="H3204">
        <v>1.7250000000000001</v>
      </c>
      <c r="I3204" s="1"/>
      <c r="J3204">
        <f t="shared" ref="J3204:J3267" si="300">B3204-$C$1</f>
        <v>-2.5520527199999998</v>
      </c>
      <c r="K3204">
        <f t="shared" ref="K3204:K3267" si="301">B3204-$D$1</f>
        <v>-2.61716134</v>
      </c>
      <c r="L3204">
        <f t="shared" ref="L3204:L3267" si="302">B3204-$E$1</f>
        <v>-2.9078463499999998</v>
      </c>
      <c r="M3204">
        <f t="shared" ref="M3204:M3267" si="303">B3204-$F$1</f>
        <v>-3.11715879</v>
      </c>
      <c r="N3204">
        <f t="shared" ref="N3204:N3267" si="304">B3204-$G$1</f>
        <v>-4.3632500800000003</v>
      </c>
      <c r="O3204">
        <f t="shared" ref="O3204:O3267" si="305">B3204-$H$1</f>
        <v>-4.7655937499999999</v>
      </c>
      <c r="P3204" s="3"/>
    </row>
    <row r="3205" spans="1:16" x14ac:dyDescent="0.2">
      <c r="A3205" s="3"/>
      <c r="B3205">
        <v>-5.8310000000000004</v>
      </c>
      <c r="C3205">
        <v>0.35089999999999999</v>
      </c>
      <c r="D3205">
        <v>0</v>
      </c>
      <c r="E3205">
        <v>2.7530000000000001</v>
      </c>
      <c r="F3205">
        <v>2.847</v>
      </c>
      <c r="G3205">
        <v>2.3769999999999998</v>
      </c>
      <c r="H3205">
        <v>1.718</v>
      </c>
      <c r="I3205" s="1"/>
      <c r="J3205">
        <f t="shared" si="300"/>
        <v>-2.5510527200000004</v>
      </c>
      <c r="K3205">
        <f t="shared" si="301"/>
        <v>-2.6161613400000006</v>
      </c>
      <c r="L3205">
        <f t="shared" si="302"/>
        <v>-2.9068463500000004</v>
      </c>
      <c r="M3205">
        <f t="shared" si="303"/>
        <v>-3.1161587900000005</v>
      </c>
      <c r="N3205">
        <f t="shared" si="304"/>
        <v>-4.3622500800000008</v>
      </c>
      <c r="O3205">
        <f t="shared" si="305"/>
        <v>-4.7645937500000004</v>
      </c>
      <c r="P3205" s="3"/>
    </row>
    <row r="3206" spans="1:16" x14ac:dyDescent="0.2">
      <c r="A3206" s="3"/>
      <c r="B3206">
        <v>-5.8289999999999997</v>
      </c>
      <c r="C3206">
        <v>0.35020000000000001</v>
      </c>
      <c r="D3206">
        <v>0</v>
      </c>
      <c r="E3206">
        <v>2.742</v>
      </c>
      <c r="F3206">
        <v>2.831</v>
      </c>
      <c r="G3206">
        <v>2.367</v>
      </c>
      <c r="H3206">
        <v>1.7110000000000001</v>
      </c>
      <c r="I3206" s="1"/>
      <c r="J3206">
        <f t="shared" si="300"/>
        <v>-2.5490527199999997</v>
      </c>
      <c r="K3206">
        <f t="shared" si="301"/>
        <v>-2.6141613399999999</v>
      </c>
      <c r="L3206">
        <f t="shared" si="302"/>
        <v>-2.9048463499999997</v>
      </c>
      <c r="M3206">
        <f t="shared" si="303"/>
        <v>-3.1141587899999998</v>
      </c>
      <c r="N3206">
        <f t="shared" si="304"/>
        <v>-4.3602500800000001</v>
      </c>
      <c r="O3206">
        <f t="shared" si="305"/>
        <v>-4.7625937499999997</v>
      </c>
      <c r="P3206" s="3"/>
    </row>
    <row r="3207" spans="1:16" x14ac:dyDescent="0.2">
      <c r="A3207" s="3"/>
      <c r="B3207">
        <v>-5.8280000000000003</v>
      </c>
      <c r="C3207">
        <v>0.34960000000000002</v>
      </c>
      <c r="D3207">
        <v>0</v>
      </c>
      <c r="E3207">
        <v>2.73</v>
      </c>
      <c r="F3207">
        <v>2.8159999999999998</v>
      </c>
      <c r="G3207">
        <v>2.3580000000000001</v>
      </c>
      <c r="H3207">
        <v>1.7030000000000001</v>
      </c>
      <c r="I3207" s="1"/>
      <c r="J3207">
        <f t="shared" si="300"/>
        <v>-2.5480527200000003</v>
      </c>
      <c r="K3207">
        <f t="shared" si="301"/>
        <v>-2.6131613400000004</v>
      </c>
      <c r="L3207">
        <f t="shared" si="302"/>
        <v>-2.9038463500000002</v>
      </c>
      <c r="M3207">
        <f t="shared" si="303"/>
        <v>-3.1131587900000004</v>
      </c>
      <c r="N3207">
        <f t="shared" si="304"/>
        <v>-4.3592500800000007</v>
      </c>
      <c r="O3207">
        <f t="shared" si="305"/>
        <v>-4.7615937500000003</v>
      </c>
      <c r="P3207" s="3"/>
    </row>
    <row r="3208" spans="1:16" x14ac:dyDescent="0.2">
      <c r="A3208" s="3"/>
      <c r="B3208">
        <v>-5.827</v>
      </c>
      <c r="C3208">
        <v>0.34889999999999999</v>
      </c>
      <c r="D3208">
        <v>0</v>
      </c>
      <c r="E3208">
        <v>2.7189999999999999</v>
      </c>
      <c r="F3208">
        <v>2.8010000000000002</v>
      </c>
      <c r="G3208">
        <v>2.3479999999999999</v>
      </c>
      <c r="H3208">
        <v>1.696</v>
      </c>
      <c r="I3208" s="1"/>
      <c r="J3208">
        <f t="shared" si="300"/>
        <v>-2.5470527199999999</v>
      </c>
      <c r="K3208">
        <f t="shared" si="301"/>
        <v>-2.6121613400000001</v>
      </c>
      <c r="L3208">
        <f t="shared" si="302"/>
        <v>-2.9028463499999999</v>
      </c>
      <c r="M3208">
        <f t="shared" si="303"/>
        <v>-3.1121587900000001</v>
      </c>
      <c r="N3208">
        <f t="shared" si="304"/>
        <v>-4.3582500799999995</v>
      </c>
      <c r="O3208">
        <f t="shared" si="305"/>
        <v>-4.76059375</v>
      </c>
      <c r="P3208" s="3"/>
    </row>
    <row r="3209" spans="1:16" x14ac:dyDescent="0.2">
      <c r="A3209" s="3"/>
      <c r="B3209">
        <v>-5.8259999999999996</v>
      </c>
      <c r="C3209">
        <v>0.34820000000000001</v>
      </c>
      <c r="D3209">
        <v>0</v>
      </c>
      <c r="E3209">
        <v>2.7080000000000002</v>
      </c>
      <c r="F3209">
        <v>2.786</v>
      </c>
      <c r="G3209">
        <v>2.339</v>
      </c>
      <c r="H3209">
        <v>1.6890000000000001</v>
      </c>
      <c r="I3209" s="1"/>
      <c r="J3209">
        <f t="shared" si="300"/>
        <v>-2.5460527199999996</v>
      </c>
      <c r="K3209">
        <f t="shared" si="301"/>
        <v>-2.6111613399999998</v>
      </c>
      <c r="L3209">
        <f t="shared" si="302"/>
        <v>-2.9018463499999996</v>
      </c>
      <c r="M3209">
        <f t="shared" si="303"/>
        <v>-3.1111587899999997</v>
      </c>
      <c r="N3209">
        <f t="shared" si="304"/>
        <v>-4.35725008</v>
      </c>
      <c r="O3209">
        <f t="shared" si="305"/>
        <v>-4.7595937499999996</v>
      </c>
      <c r="P3209" s="3"/>
    </row>
    <row r="3210" spans="1:16" x14ac:dyDescent="0.2">
      <c r="A3210" s="3"/>
      <c r="B3210">
        <v>-5.8239999999999998</v>
      </c>
      <c r="C3210">
        <v>0.34760000000000002</v>
      </c>
      <c r="D3210">
        <v>0</v>
      </c>
      <c r="E3210">
        <v>2.6970000000000001</v>
      </c>
      <c r="F3210">
        <v>2.7669999999999999</v>
      </c>
      <c r="G3210">
        <v>2.3290000000000002</v>
      </c>
      <c r="H3210">
        <v>1.681</v>
      </c>
      <c r="I3210" s="1"/>
      <c r="J3210">
        <f t="shared" si="300"/>
        <v>-2.5440527199999998</v>
      </c>
      <c r="K3210">
        <f t="shared" si="301"/>
        <v>-2.60916134</v>
      </c>
      <c r="L3210">
        <f t="shared" si="302"/>
        <v>-2.8998463499999998</v>
      </c>
      <c r="M3210">
        <f t="shared" si="303"/>
        <v>-3.10915879</v>
      </c>
      <c r="N3210">
        <f t="shared" si="304"/>
        <v>-4.3552500799999994</v>
      </c>
      <c r="O3210">
        <f t="shared" si="305"/>
        <v>-4.7575937499999998</v>
      </c>
      <c r="P3210" s="3"/>
    </row>
    <row r="3211" spans="1:16" x14ac:dyDescent="0.2">
      <c r="A3211" s="3"/>
      <c r="B3211">
        <v>-5.8230000000000004</v>
      </c>
      <c r="C3211">
        <v>0.34689999999999999</v>
      </c>
      <c r="D3211">
        <v>0</v>
      </c>
      <c r="E3211">
        <v>2.6859999999999999</v>
      </c>
      <c r="F3211">
        <v>2.746</v>
      </c>
      <c r="G3211">
        <v>2.3199999999999998</v>
      </c>
      <c r="H3211">
        <v>1.6739999999999999</v>
      </c>
      <c r="I3211" s="1"/>
      <c r="J3211">
        <f t="shared" si="300"/>
        <v>-2.5430527200000004</v>
      </c>
      <c r="K3211">
        <f t="shared" si="301"/>
        <v>-2.6081613400000005</v>
      </c>
      <c r="L3211">
        <f t="shared" si="302"/>
        <v>-2.8988463500000003</v>
      </c>
      <c r="M3211">
        <f t="shared" si="303"/>
        <v>-3.1081587900000005</v>
      </c>
      <c r="N3211">
        <f t="shared" si="304"/>
        <v>-4.3542500799999999</v>
      </c>
      <c r="O3211">
        <f t="shared" si="305"/>
        <v>-4.7565937500000004</v>
      </c>
      <c r="P3211" s="3"/>
    </row>
    <row r="3212" spans="1:16" x14ac:dyDescent="0.2">
      <c r="A3212" s="3"/>
      <c r="B3212">
        <v>-5.8220000000000001</v>
      </c>
      <c r="C3212">
        <v>0.3463</v>
      </c>
      <c r="D3212">
        <v>0</v>
      </c>
      <c r="E3212">
        <v>2.6749999999999998</v>
      </c>
      <c r="F3212">
        <v>2.7250000000000001</v>
      </c>
      <c r="G3212">
        <v>2.31</v>
      </c>
      <c r="H3212">
        <v>1.667</v>
      </c>
      <c r="I3212" s="1"/>
      <c r="J3212">
        <f t="shared" si="300"/>
        <v>-2.54205272</v>
      </c>
      <c r="K3212">
        <f t="shared" si="301"/>
        <v>-2.6071613400000002</v>
      </c>
      <c r="L3212">
        <f t="shared" si="302"/>
        <v>-2.89784635</v>
      </c>
      <c r="M3212">
        <f t="shared" si="303"/>
        <v>-3.1071587900000002</v>
      </c>
      <c r="N3212">
        <f t="shared" si="304"/>
        <v>-4.3532500800000005</v>
      </c>
      <c r="O3212">
        <f t="shared" si="305"/>
        <v>-4.7555937500000001</v>
      </c>
      <c r="P3212" s="3"/>
    </row>
    <row r="3213" spans="1:16" x14ac:dyDescent="0.2">
      <c r="A3213" s="3"/>
      <c r="B3213">
        <v>-5.82</v>
      </c>
      <c r="C3213">
        <v>0.34560000000000002</v>
      </c>
      <c r="D3213">
        <v>0</v>
      </c>
      <c r="E3213">
        <v>2.6640000000000001</v>
      </c>
      <c r="F3213">
        <v>2.7050000000000001</v>
      </c>
      <c r="G3213">
        <v>2.302</v>
      </c>
      <c r="H3213">
        <v>1.66</v>
      </c>
      <c r="I3213" s="1"/>
      <c r="J3213">
        <f t="shared" si="300"/>
        <v>-2.5400527200000003</v>
      </c>
      <c r="K3213">
        <f t="shared" si="301"/>
        <v>-2.6051613400000004</v>
      </c>
      <c r="L3213">
        <f t="shared" si="302"/>
        <v>-2.8958463500000002</v>
      </c>
      <c r="M3213">
        <f t="shared" si="303"/>
        <v>-3.1051587900000004</v>
      </c>
      <c r="N3213">
        <f t="shared" si="304"/>
        <v>-4.3512500799999998</v>
      </c>
      <c r="O3213">
        <f t="shared" si="305"/>
        <v>-4.7535937500000003</v>
      </c>
      <c r="P3213" s="3"/>
    </row>
    <row r="3214" spans="1:16" x14ac:dyDescent="0.2">
      <c r="A3214" s="3"/>
      <c r="B3214">
        <v>-5.819</v>
      </c>
      <c r="C3214">
        <v>0.34499999999999997</v>
      </c>
      <c r="D3214">
        <v>0</v>
      </c>
      <c r="E3214">
        <v>2.653</v>
      </c>
      <c r="F3214">
        <v>2.6840000000000002</v>
      </c>
      <c r="G3214">
        <v>2.2949999999999999</v>
      </c>
      <c r="H3214">
        <v>1.6519999999999999</v>
      </c>
      <c r="I3214" s="1"/>
      <c r="J3214">
        <f t="shared" si="300"/>
        <v>-2.5390527199999999</v>
      </c>
      <c r="K3214">
        <f t="shared" si="301"/>
        <v>-2.6041613400000001</v>
      </c>
      <c r="L3214">
        <f t="shared" si="302"/>
        <v>-2.8948463499999999</v>
      </c>
      <c r="M3214">
        <f t="shared" si="303"/>
        <v>-3.1041587900000001</v>
      </c>
      <c r="N3214">
        <f t="shared" si="304"/>
        <v>-4.3502500800000004</v>
      </c>
      <c r="O3214">
        <f t="shared" si="305"/>
        <v>-4.75259375</v>
      </c>
      <c r="P3214" s="3"/>
    </row>
    <row r="3215" spans="1:16" x14ac:dyDescent="0.2">
      <c r="A3215" s="3"/>
      <c r="B3215">
        <v>-5.8179999999999996</v>
      </c>
      <c r="C3215">
        <v>0.34429999999999999</v>
      </c>
      <c r="D3215">
        <v>0</v>
      </c>
      <c r="E3215">
        <v>2.6419999999999999</v>
      </c>
      <c r="F3215">
        <v>2.6629999999999998</v>
      </c>
      <c r="G3215">
        <v>2.2879999999999998</v>
      </c>
      <c r="H3215">
        <v>1.645</v>
      </c>
      <c r="I3215" s="1"/>
      <c r="J3215">
        <f t="shared" si="300"/>
        <v>-2.5380527199999996</v>
      </c>
      <c r="K3215">
        <f t="shared" si="301"/>
        <v>-2.6031613399999998</v>
      </c>
      <c r="L3215">
        <f t="shared" si="302"/>
        <v>-2.8938463499999996</v>
      </c>
      <c r="M3215">
        <f t="shared" si="303"/>
        <v>-3.1031587899999997</v>
      </c>
      <c r="N3215">
        <f t="shared" si="304"/>
        <v>-4.3492500799999991</v>
      </c>
      <c r="O3215">
        <f t="shared" si="305"/>
        <v>-4.7515937499999996</v>
      </c>
      <c r="P3215" s="3"/>
    </row>
    <row r="3216" spans="1:16" x14ac:dyDescent="0.2">
      <c r="A3216" s="3"/>
      <c r="B3216">
        <v>-5.8159999999999998</v>
      </c>
      <c r="C3216">
        <v>0.34360000000000002</v>
      </c>
      <c r="D3216">
        <v>0</v>
      </c>
      <c r="E3216">
        <v>2.6309999999999998</v>
      </c>
      <c r="F3216">
        <v>2.6419999999999999</v>
      </c>
      <c r="G3216">
        <v>2.2810000000000001</v>
      </c>
      <c r="H3216">
        <v>1.6379999999999999</v>
      </c>
      <c r="I3216" s="1"/>
      <c r="J3216">
        <f t="shared" si="300"/>
        <v>-2.5360527199999998</v>
      </c>
      <c r="K3216">
        <f t="shared" si="301"/>
        <v>-2.60116134</v>
      </c>
      <c r="L3216">
        <f t="shared" si="302"/>
        <v>-2.8918463499999998</v>
      </c>
      <c r="M3216">
        <f t="shared" si="303"/>
        <v>-3.1011587899999999</v>
      </c>
      <c r="N3216">
        <f t="shared" si="304"/>
        <v>-4.3472500800000002</v>
      </c>
      <c r="O3216">
        <f t="shared" si="305"/>
        <v>-4.7495937499999998</v>
      </c>
      <c r="P3216" s="3"/>
    </row>
    <row r="3217" spans="1:16" x14ac:dyDescent="0.2">
      <c r="A3217" s="3"/>
      <c r="B3217">
        <v>-5.8150000000000004</v>
      </c>
      <c r="C3217">
        <v>0.34300000000000003</v>
      </c>
      <c r="D3217">
        <v>0</v>
      </c>
      <c r="E3217">
        <v>2.62</v>
      </c>
      <c r="F3217">
        <v>2.621</v>
      </c>
      <c r="G3217">
        <v>2.274</v>
      </c>
      <c r="H3217">
        <v>1.63</v>
      </c>
      <c r="I3217" s="1"/>
      <c r="J3217">
        <f t="shared" si="300"/>
        <v>-2.5350527200000004</v>
      </c>
      <c r="K3217">
        <f t="shared" si="301"/>
        <v>-2.6001613400000005</v>
      </c>
      <c r="L3217">
        <f t="shared" si="302"/>
        <v>-2.8908463500000003</v>
      </c>
      <c r="M3217">
        <f t="shared" si="303"/>
        <v>-3.1001587900000005</v>
      </c>
      <c r="N3217">
        <f t="shared" si="304"/>
        <v>-4.3462500800000008</v>
      </c>
      <c r="O3217">
        <f t="shared" si="305"/>
        <v>-4.7485937500000004</v>
      </c>
      <c r="P3217" s="3"/>
    </row>
    <row r="3218" spans="1:16" x14ac:dyDescent="0.2">
      <c r="A3218" s="3"/>
      <c r="B3218">
        <v>-5.8140000000000001</v>
      </c>
      <c r="C3218">
        <v>0.34229999999999999</v>
      </c>
      <c r="D3218">
        <v>0</v>
      </c>
      <c r="E3218">
        <v>2.6080000000000001</v>
      </c>
      <c r="F3218">
        <v>2.601</v>
      </c>
      <c r="G3218">
        <v>2.2679999999999998</v>
      </c>
      <c r="H3218">
        <v>1.623</v>
      </c>
      <c r="I3218" s="1"/>
      <c r="J3218">
        <f t="shared" si="300"/>
        <v>-2.53405272</v>
      </c>
      <c r="K3218">
        <f t="shared" si="301"/>
        <v>-2.5991613400000002</v>
      </c>
      <c r="L3218">
        <f t="shared" si="302"/>
        <v>-2.88984635</v>
      </c>
      <c r="M3218">
        <f t="shared" si="303"/>
        <v>-3.0991587900000002</v>
      </c>
      <c r="N3218">
        <f t="shared" si="304"/>
        <v>-4.3452500799999996</v>
      </c>
      <c r="O3218">
        <f t="shared" si="305"/>
        <v>-4.7475937500000001</v>
      </c>
      <c r="P3218" s="3"/>
    </row>
    <row r="3219" spans="1:16" x14ac:dyDescent="0.2">
      <c r="A3219" s="3"/>
      <c r="B3219">
        <v>-5.8120000000000003</v>
      </c>
      <c r="C3219">
        <v>0.3417</v>
      </c>
      <c r="D3219">
        <v>0</v>
      </c>
      <c r="E3219">
        <v>2.597</v>
      </c>
      <c r="F3219">
        <v>2.58</v>
      </c>
      <c r="G3219">
        <v>2.2610000000000001</v>
      </c>
      <c r="H3219">
        <v>1.6160000000000001</v>
      </c>
      <c r="I3219" s="1"/>
      <c r="J3219">
        <f t="shared" si="300"/>
        <v>-2.5320527200000003</v>
      </c>
      <c r="K3219">
        <f t="shared" si="301"/>
        <v>-2.5971613400000004</v>
      </c>
      <c r="L3219">
        <f t="shared" si="302"/>
        <v>-2.8878463500000002</v>
      </c>
      <c r="M3219">
        <f t="shared" si="303"/>
        <v>-3.0971587900000004</v>
      </c>
      <c r="N3219">
        <f t="shared" si="304"/>
        <v>-4.3432500800000007</v>
      </c>
      <c r="O3219">
        <f t="shared" si="305"/>
        <v>-4.7455937500000003</v>
      </c>
      <c r="P3219" s="3"/>
    </row>
    <row r="3220" spans="1:16" x14ac:dyDescent="0.2">
      <c r="A3220" s="3"/>
      <c r="B3220">
        <v>-5.8109999999999999</v>
      </c>
      <c r="C3220">
        <v>0.34100000000000003</v>
      </c>
      <c r="D3220">
        <v>0</v>
      </c>
      <c r="E3220">
        <v>2.5859999999999999</v>
      </c>
      <c r="F3220">
        <v>2.5590000000000002</v>
      </c>
      <c r="G3220">
        <v>2.254</v>
      </c>
      <c r="H3220">
        <v>1.609</v>
      </c>
      <c r="I3220" s="1"/>
      <c r="J3220">
        <f t="shared" si="300"/>
        <v>-2.5310527199999999</v>
      </c>
      <c r="K3220">
        <f t="shared" si="301"/>
        <v>-2.5961613400000001</v>
      </c>
      <c r="L3220">
        <f t="shared" si="302"/>
        <v>-2.8868463499999999</v>
      </c>
      <c r="M3220">
        <f t="shared" si="303"/>
        <v>-3.09615879</v>
      </c>
      <c r="N3220">
        <f t="shared" si="304"/>
        <v>-4.3422500799999995</v>
      </c>
      <c r="O3220">
        <f t="shared" si="305"/>
        <v>-4.7445937499999999</v>
      </c>
      <c r="P3220" s="3"/>
    </row>
    <row r="3221" spans="1:16" x14ac:dyDescent="0.2">
      <c r="A3221" s="3"/>
      <c r="B3221">
        <v>-5.81</v>
      </c>
      <c r="C3221">
        <v>0.34039999999999998</v>
      </c>
      <c r="D3221">
        <v>0</v>
      </c>
      <c r="E3221">
        <v>2.5750000000000002</v>
      </c>
      <c r="F3221">
        <v>2.5379999999999998</v>
      </c>
      <c r="G3221">
        <v>2.2469999999999999</v>
      </c>
      <c r="H3221">
        <v>1.601</v>
      </c>
      <c r="I3221" s="1"/>
      <c r="J3221">
        <f t="shared" si="300"/>
        <v>-2.5300527199999996</v>
      </c>
      <c r="K3221">
        <f t="shared" si="301"/>
        <v>-2.5951613399999998</v>
      </c>
      <c r="L3221">
        <f t="shared" si="302"/>
        <v>-2.8858463499999996</v>
      </c>
      <c r="M3221">
        <f t="shared" si="303"/>
        <v>-3.0951587899999997</v>
      </c>
      <c r="N3221">
        <f t="shared" si="304"/>
        <v>-4.34125008</v>
      </c>
      <c r="O3221">
        <f t="shared" si="305"/>
        <v>-4.7435937499999996</v>
      </c>
      <c r="P3221" s="3"/>
    </row>
    <row r="3222" spans="1:16" x14ac:dyDescent="0.2">
      <c r="A3222" s="3"/>
      <c r="B3222">
        <v>-5.8090000000000002</v>
      </c>
      <c r="C3222">
        <v>0.3397</v>
      </c>
      <c r="D3222">
        <v>0</v>
      </c>
      <c r="E3222">
        <v>2.5640000000000001</v>
      </c>
      <c r="F3222">
        <v>2.5169999999999999</v>
      </c>
      <c r="G3222">
        <v>2.2400000000000002</v>
      </c>
      <c r="H3222">
        <v>1.5940000000000001</v>
      </c>
      <c r="I3222" s="1"/>
      <c r="J3222">
        <f t="shared" si="300"/>
        <v>-2.5290527200000001</v>
      </c>
      <c r="K3222">
        <f t="shared" si="301"/>
        <v>-2.5941613400000003</v>
      </c>
      <c r="L3222">
        <f t="shared" si="302"/>
        <v>-2.8848463500000001</v>
      </c>
      <c r="M3222">
        <f t="shared" si="303"/>
        <v>-3.0941587900000003</v>
      </c>
      <c r="N3222">
        <f t="shared" si="304"/>
        <v>-4.3402500800000006</v>
      </c>
      <c r="O3222">
        <f t="shared" si="305"/>
        <v>-4.7425937500000002</v>
      </c>
      <c r="P3222" s="3"/>
    </row>
    <row r="3223" spans="1:16" x14ac:dyDescent="0.2">
      <c r="A3223" s="3"/>
      <c r="B3223">
        <v>-5.8070000000000004</v>
      </c>
      <c r="C3223">
        <v>0.33900000000000002</v>
      </c>
      <c r="D3223">
        <v>0</v>
      </c>
      <c r="E3223">
        <v>2.5529999999999999</v>
      </c>
      <c r="F3223">
        <v>2.5009999999999999</v>
      </c>
      <c r="G3223">
        <v>2.2330000000000001</v>
      </c>
      <c r="H3223">
        <v>1.587</v>
      </c>
      <c r="I3223" s="1"/>
      <c r="J3223">
        <f t="shared" si="300"/>
        <v>-2.5270527200000004</v>
      </c>
      <c r="K3223">
        <f t="shared" si="301"/>
        <v>-2.5921613400000005</v>
      </c>
      <c r="L3223">
        <f t="shared" si="302"/>
        <v>-2.8828463500000003</v>
      </c>
      <c r="M3223">
        <f t="shared" si="303"/>
        <v>-3.0921587900000005</v>
      </c>
      <c r="N3223">
        <f t="shared" si="304"/>
        <v>-4.3382500799999999</v>
      </c>
      <c r="O3223">
        <f t="shared" si="305"/>
        <v>-4.7405937500000004</v>
      </c>
      <c r="P3223" s="3"/>
    </row>
    <row r="3224" spans="1:16" x14ac:dyDescent="0.2">
      <c r="A3224" s="3"/>
      <c r="B3224">
        <v>-5.806</v>
      </c>
      <c r="C3224">
        <v>0.33839999999999998</v>
      </c>
      <c r="D3224">
        <v>0</v>
      </c>
      <c r="E3224">
        <v>2.5419999999999998</v>
      </c>
      <c r="F3224">
        <v>2.4889999999999999</v>
      </c>
      <c r="G3224">
        <v>2.226</v>
      </c>
      <c r="H3224">
        <v>1.58</v>
      </c>
      <c r="I3224" s="1"/>
      <c r="J3224">
        <f t="shared" si="300"/>
        <v>-2.52605272</v>
      </c>
      <c r="K3224">
        <f t="shared" si="301"/>
        <v>-2.5911613400000002</v>
      </c>
      <c r="L3224">
        <f t="shared" si="302"/>
        <v>-2.88184635</v>
      </c>
      <c r="M3224">
        <f t="shared" si="303"/>
        <v>-3.0911587900000002</v>
      </c>
      <c r="N3224">
        <f t="shared" si="304"/>
        <v>-4.3372500800000005</v>
      </c>
      <c r="O3224">
        <f t="shared" si="305"/>
        <v>-4.73959375</v>
      </c>
      <c r="P3224" s="3"/>
    </row>
    <row r="3225" spans="1:16" x14ac:dyDescent="0.2">
      <c r="A3225" s="3"/>
      <c r="B3225">
        <v>-5.8049999999999997</v>
      </c>
      <c r="C3225">
        <v>0.3377</v>
      </c>
      <c r="D3225">
        <v>0</v>
      </c>
      <c r="E3225">
        <v>2.5310000000000001</v>
      </c>
      <c r="F3225">
        <v>2.4769999999999999</v>
      </c>
      <c r="G3225">
        <v>2.2200000000000002</v>
      </c>
      <c r="H3225">
        <v>1.5720000000000001</v>
      </c>
      <c r="I3225" s="1"/>
      <c r="J3225">
        <f t="shared" si="300"/>
        <v>-2.5250527199999997</v>
      </c>
      <c r="K3225">
        <f t="shared" si="301"/>
        <v>-2.5901613399999999</v>
      </c>
      <c r="L3225">
        <f t="shared" si="302"/>
        <v>-2.8808463499999997</v>
      </c>
      <c r="M3225">
        <f t="shared" si="303"/>
        <v>-3.0901587899999998</v>
      </c>
      <c r="N3225">
        <f t="shared" si="304"/>
        <v>-4.3362500799999992</v>
      </c>
      <c r="O3225">
        <f t="shared" si="305"/>
        <v>-4.7385937499999997</v>
      </c>
      <c r="P3225" s="3"/>
    </row>
    <row r="3226" spans="1:16" x14ac:dyDescent="0.2">
      <c r="A3226" s="3"/>
      <c r="B3226">
        <v>-5.8029999999999999</v>
      </c>
      <c r="C3226">
        <v>0.33710000000000001</v>
      </c>
      <c r="D3226">
        <v>0</v>
      </c>
      <c r="E3226">
        <v>2.52</v>
      </c>
      <c r="F3226">
        <v>2.464</v>
      </c>
      <c r="G3226">
        <v>2.2130000000000001</v>
      </c>
      <c r="H3226">
        <v>1.5649999999999999</v>
      </c>
      <c r="I3226" s="1"/>
      <c r="J3226">
        <f t="shared" si="300"/>
        <v>-2.5230527199999999</v>
      </c>
      <c r="K3226">
        <f t="shared" si="301"/>
        <v>-2.5881613400000001</v>
      </c>
      <c r="L3226">
        <f t="shared" si="302"/>
        <v>-2.8788463499999999</v>
      </c>
      <c r="M3226">
        <f t="shared" si="303"/>
        <v>-3.08815879</v>
      </c>
      <c r="N3226">
        <f t="shared" si="304"/>
        <v>-4.3342500800000003</v>
      </c>
      <c r="O3226">
        <f t="shared" si="305"/>
        <v>-4.7365937499999999</v>
      </c>
      <c r="P3226" s="3"/>
    </row>
    <row r="3227" spans="1:16" x14ac:dyDescent="0.2">
      <c r="A3227" s="3"/>
      <c r="B3227">
        <v>-5.8019999999999996</v>
      </c>
      <c r="C3227">
        <v>0.33639999999999998</v>
      </c>
      <c r="D3227">
        <v>0</v>
      </c>
      <c r="E3227">
        <v>2.5089999999999999</v>
      </c>
      <c r="F3227">
        <v>2.452</v>
      </c>
      <c r="G3227">
        <v>2.206</v>
      </c>
      <c r="H3227">
        <v>1.5580000000000001</v>
      </c>
      <c r="I3227" s="1"/>
      <c r="J3227">
        <f t="shared" si="300"/>
        <v>-2.5220527199999996</v>
      </c>
      <c r="K3227">
        <f t="shared" si="301"/>
        <v>-2.5871613399999998</v>
      </c>
      <c r="L3227">
        <f t="shared" si="302"/>
        <v>-2.8778463499999996</v>
      </c>
      <c r="M3227">
        <f t="shared" si="303"/>
        <v>-3.0871587899999997</v>
      </c>
      <c r="N3227">
        <f t="shared" si="304"/>
        <v>-4.3332500799999991</v>
      </c>
      <c r="O3227">
        <f t="shared" si="305"/>
        <v>-4.7355937499999996</v>
      </c>
      <c r="P3227" s="3"/>
    </row>
    <row r="3228" spans="1:16" x14ac:dyDescent="0.2">
      <c r="A3228" s="3"/>
      <c r="B3228">
        <v>-5.8010000000000002</v>
      </c>
      <c r="C3228">
        <v>0.33579999999999999</v>
      </c>
      <c r="D3228">
        <v>0</v>
      </c>
      <c r="E3228">
        <v>2.4980000000000002</v>
      </c>
      <c r="F3228">
        <v>2.44</v>
      </c>
      <c r="G3228">
        <v>2.1949999999999998</v>
      </c>
      <c r="H3228">
        <v>1.55</v>
      </c>
      <c r="I3228" s="1"/>
      <c r="J3228">
        <f t="shared" si="300"/>
        <v>-2.5210527200000001</v>
      </c>
      <c r="K3228">
        <f t="shared" si="301"/>
        <v>-2.5861613400000003</v>
      </c>
      <c r="L3228">
        <f t="shared" si="302"/>
        <v>-2.8768463500000001</v>
      </c>
      <c r="M3228">
        <f t="shared" si="303"/>
        <v>-3.0861587900000003</v>
      </c>
      <c r="N3228">
        <f t="shared" si="304"/>
        <v>-4.3322500799999997</v>
      </c>
      <c r="O3228">
        <f t="shared" si="305"/>
        <v>-4.7345937500000002</v>
      </c>
      <c r="P3228" s="3"/>
    </row>
    <row r="3229" spans="1:16" x14ac:dyDescent="0.2">
      <c r="A3229" s="3"/>
      <c r="B3229">
        <v>-5.7990000000000004</v>
      </c>
      <c r="C3229">
        <v>0.33510000000000001</v>
      </c>
      <c r="D3229">
        <v>0</v>
      </c>
      <c r="E3229">
        <v>2.4860000000000002</v>
      </c>
      <c r="F3229">
        <v>2.427</v>
      </c>
      <c r="G3229">
        <v>2.1800000000000002</v>
      </c>
      <c r="H3229">
        <v>1.5429999999999999</v>
      </c>
      <c r="I3229" s="1"/>
      <c r="J3229">
        <f t="shared" si="300"/>
        <v>-2.5190527200000004</v>
      </c>
      <c r="K3229">
        <f t="shared" si="301"/>
        <v>-2.5841613400000005</v>
      </c>
      <c r="L3229">
        <f t="shared" si="302"/>
        <v>-2.8748463500000003</v>
      </c>
      <c r="M3229">
        <f t="shared" si="303"/>
        <v>-3.0841587900000005</v>
      </c>
      <c r="N3229">
        <f t="shared" si="304"/>
        <v>-4.3302500800000008</v>
      </c>
      <c r="O3229">
        <f t="shared" si="305"/>
        <v>-4.7325937500000004</v>
      </c>
      <c r="P3229" s="3"/>
    </row>
    <row r="3230" spans="1:16" x14ac:dyDescent="0.2">
      <c r="A3230" s="3"/>
      <c r="B3230">
        <v>-5.798</v>
      </c>
      <c r="C3230">
        <v>0.33439999999999998</v>
      </c>
      <c r="D3230">
        <v>0</v>
      </c>
      <c r="E3230">
        <v>2.4750000000000001</v>
      </c>
      <c r="F3230">
        <v>2.415</v>
      </c>
      <c r="G3230">
        <v>2.165</v>
      </c>
      <c r="H3230">
        <v>1.536</v>
      </c>
      <c r="I3230" s="1"/>
      <c r="J3230">
        <f t="shared" si="300"/>
        <v>-2.51805272</v>
      </c>
      <c r="K3230">
        <f t="shared" si="301"/>
        <v>-2.5831613400000002</v>
      </c>
      <c r="L3230">
        <f t="shared" si="302"/>
        <v>-2.87384635</v>
      </c>
      <c r="M3230">
        <f t="shared" si="303"/>
        <v>-3.0831587900000001</v>
      </c>
      <c r="N3230">
        <f t="shared" si="304"/>
        <v>-4.3292500799999996</v>
      </c>
      <c r="O3230">
        <f t="shared" si="305"/>
        <v>-4.73159375</v>
      </c>
      <c r="P3230" s="3"/>
    </row>
    <row r="3231" spans="1:16" x14ac:dyDescent="0.2">
      <c r="A3231" s="3"/>
      <c r="B3231">
        <v>-5.7969999999999997</v>
      </c>
      <c r="C3231">
        <v>0.33379999999999999</v>
      </c>
      <c r="D3231">
        <v>0</v>
      </c>
      <c r="E3231">
        <v>2.464</v>
      </c>
      <c r="F3231">
        <v>2.403</v>
      </c>
      <c r="G3231">
        <v>2.15</v>
      </c>
      <c r="H3231">
        <v>1.5289999999999999</v>
      </c>
      <c r="I3231" s="1"/>
      <c r="J3231">
        <f t="shared" si="300"/>
        <v>-2.5170527199999997</v>
      </c>
      <c r="K3231">
        <f t="shared" si="301"/>
        <v>-2.5821613399999999</v>
      </c>
      <c r="L3231">
        <f t="shared" si="302"/>
        <v>-2.8728463499999997</v>
      </c>
      <c r="M3231">
        <f t="shared" si="303"/>
        <v>-3.0821587899999998</v>
      </c>
      <c r="N3231">
        <f t="shared" si="304"/>
        <v>-4.3282500800000001</v>
      </c>
      <c r="O3231">
        <f t="shared" si="305"/>
        <v>-4.7305937499999997</v>
      </c>
      <c r="P3231" s="3"/>
    </row>
    <row r="3232" spans="1:16" x14ac:dyDescent="0.2">
      <c r="A3232" s="3"/>
      <c r="B3232">
        <v>-5.7960000000000003</v>
      </c>
      <c r="C3232">
        <v>0.33310000000000001</v>
      </c>
      <c r="D3232">
        <v>0</v>
      </c>
      <c r="E3232">
        <v>2.4529999999999998</v>
      </c>
      <c r="F3232">
        <v>2.391</v>
      </c>
      <c r="G3232">
        <v>2.1349999999999998</v>
      </c>
      <c r="H3232">
        <v>1.5209999999999999</v>
      </c>
      <c r="I3232" s="1"/>
      <c r="J3232">
        <f t="shared" si="300"/>
        <v>-2.5160527200000002</v>
      </c>
      <c r="K3232">
        <f t="shared" si="301"/>
        <v>-2.5811613400000004</v>
      </c>
      <c r="L3232">
        <f t="shared" si="302"/>
        <v>-2.8718463500000002</v>
      </c>
      <c r="M3232">
        <f t="shared" si="303"/>
        <v>-3.0811587900000004</v>
      </c>
      <c r="N3232">
        <f t="shared" si="304"/>
        <v>-4.3272500800000007</v>
      </c>
      <c r="O3232">
        <f t="shared" si="305"/>
        <v>-4.7295937500000003</v>
      </c>
      <c r="P3232" s="3"/>
    </row>
    <row r="3233" spans="1:16" x14ac:dyDescent="0.2">
      <c r="A3233" s="3"/>
      <c r="B3233">
        <v>-5.7939999999999996</v>
      </c>
      <c r="C3233">
        <v>0.33250000000000002</v>
      </c>
      <c r="D3233">
        <v>0</v>
      </c>
      <c r="E3233">
        <v>2.4420000000000002</v>
      </c>
      <c r="F3233">
        <v>2.3780000000000001</v>
      </c>
      <c r="G3233">
        <v>2.12</v>
      </c>
      <c r="H3233">
        <v>1.514</v>
      </c>
      <c r="I3233" s="1"/>
      <c r="J3233">
        <f t="shared" si="300"/>
        <v>-2.5140527199999996</v>
      </c>
      <c r="K3233">
        <f t="shared" si="301"/>
        <v>-2.5791613399999997</v>
      </c>
      <c r="L3233">
        <f t="shared" si="302"/>
        <v>-2.8698463499999995</v>
      </c>
      <c r="M3233">
        <f t="shared" si="303"/>
        <v>-3.0791587899999997</v>
      </c>
      <c r="N3233">
        <f t="shared" si="304"/>
        <v>-4.32525008</v>
      </c>
      <c r="O3233">
        <f t="shared" si="305"/>
        <v>-4.7275937499999996</v>
      </c>
      <c r="P3233" s="3"/>
    </row>
    <row r="3234" spans="1:16" x14ac:dyDescent="0.2">
      <c r="A3234" s="3"/>
      <c r="B3234">
        <v>-5.7930000000000001</v>
      </c>
      <c r="C3234">
        <v>0.33179999999999998</v>
      </c>
      <c r="D3234">
        <v>0</v>
      </c>
      <c r="E3234">
        <v>2.431</v>
      </c>
      <c r="F3234">
        <v>2.3660000000000001</v>
      </c>
      <c r="G3234">
        <v>2.105</v>
      </c>
      <c r="H3234">
        <v>1.5069999999999999</v>
      </c>
      <c r="I3234" s="1"/>
      <c r="J3234">
        <f t="shared" si="300"/>
        <v>-2.5130527200000001</v>
      </c>
      <c r="K3234">
        <f t="shared" si="301"/>
        <v>-2.5781613400000003</v>
      </c>
      <c r="L3234">
        <f t="shared" si="302"/>
        <v>-2.8688463500000001</v>
      </c>
      <c r="M3234">
        <f t="shared" si="303"/>
        <v>-3.0781587900000003</v>
      </c>
      <c r="N3234">
        <f t="shared" si="304"/>
        <v>-4.3242500800000006</v>
      </c>
      <c r="O3234">
        <f t="shared" si="305"/>
        <v>-4.7265937500000001</v>
      </c>
      <c r="P3234" s="3"/>
    </row>
    <row r="3235" spans="1:16" x14ac:dyDescent="0.2">
      <c r="A3235" s="3"/>
      <c r="B3235">
        <v>-5.7919999999999998</v>
      </c>
      <c r="C3235">
        <v>0.33119999999999999</v>
      </c>
      <c r="D3235">
        <v>0</v>
      </c>
      <c r="E3235">
        <v>2.42</v>
      </c>
      <c r="F3235">
        <v>2.3540000000000001</v>
      </c>
      <c r="G3235">
        <v>2.09</v>
      </c>
      <c r="H3235">
        <v>1.5</v>
      </c>
      <c r="I3235" s="1"/>
      <c r="J3235">
        <f t="shared" si="300"/>
        <v>-2.5120527199999998</v>
      </c>
      <c r="K3235">
        <f t="shared" si="301"/>
        <v>-2.57716134</v>
      </c>
      <c r="L3235">
        <f t="shared" si="302"/>
        <v>-2.8678463499999998</v>
      </c>
      <c r="M3235">
        <f t="shared" si="303"/>
        <v>-3.0771587899999999</v>
      </c>
      <c r="N3235">
        <f t="shared" si="304"/>
        <v>-4.3232500799999993</v>
      </c>
      <c r="O3235">
        <f t="shared" si="305"/>
        <v>-4.7255937499999998</v>
      </c>
      <c r="P3235" s="3"/>
    </row>
    <row r="3236" spans="1:16" x14ac:dyDescent="0.2">
      <c r="A3236" s="3"/>
      <c r="B3236">
        <v>-5.79</v>
      </c>
      <c r="C3236">
        <v>0.33050000000000002</v>
      </c>
      <c r="D3236">
        <v>0</v>
      </c>
      <c r="E3236">
        <v>2.4089999999999998</v>
      </c>
      <c r="F3236">
        <v>2.3410000000000002</v>
      </c>
      <c r="G3236">
        <v>2.0750000000000002</v>
      </c>
      <c r="H3236">
        <v>1.492</v>
      </c>
      <c r="I3236" s="1"/>
      <c r="J3236">
        <f t="shared" si="300"/>
        <v>-2.51005272</v>
      </c>
      <c r="K3236">
        <f t="shared" si="301"/>
        <v>-2.5751613400000002</v>
      </c>
      <c r="L3236">
        <f t="shared" si="302"/>
        <v>-2.86584635</v>
      </c>
      <c r="M3236">
        <f t="shared" si="303"/>
        <v>-3.0751587900000001</v>
      </c>
      <c r="N3236">
        <f t="shared" si="304"/>
        <v>-4.3212500800000004</v>
      </c>
      <c r="O3236">
        <f t="shared" si="305"/>
        <v>-4.72359375</v>
      </c>
      <c r="P3236" s="3"/>
    </row>
    <row r="3237" spans="1:16" x14ac:dyDescent="0.2">
      <c r="A3237" s="3"/>
      <c r="B3237">
        <v>-5.7889999999999997</v>
      </c>
      <c r="C3237">
        <v>0.32979999999999998</v>
      </c>
      <c r="D3237">
        <v>0</v>
      </c>
      <c r="E3237">
        <v>2.3980000000000001</v>
      </c>
      <c r="F3237">
        <v>2.3290000000000002</v>
      </c>
      <c r="G3237">
        <v>2.06</v>
      </c>
      <c r="H3237">
        <v>1.4850000000000001</v>
      </c>
      <c r="I3237" s="1"/>
      <c r="J3237">
        <f t="shared" si="300"/>
        <v>-2.5090527199999997</v>
      </c>
      <c r="K3237">
        <f t="shared" si="301"/>
        <v>-2.5741613399999999</v>
      </c>
      <c r="L3237">
        <f t="shared" si="302"/>
        <v>-2.8648463499999997</v>
      </c>
      <c r="M3237">
        <f t="shared" si="303"/>
        <v>-3.0741587899999998</v>
      </c>
      <c r="N3237">
        <f t="shared" si="304"/>
        <v>-4.3202500799999992</v>
      </c>
      <c r="O3237">
        <f t="shared" si="305"/>
        <v>-4.7225937499999997</v>
      </c>
      <c r="P3237" s="3"/>
    </row>
    <row r="3238" spans="1:16" x14ac:dyDescent="0.2">
      <c r="A3238" s="3"/>
      <c r="B3238">
        <v>-5.7880000000000003</v>
      </c>
      <c r="C3238">
        <v>0.32919999999999999</v>
      </c>
      <c r="D3238">
        <v>0</v>
      </c>
      <c r="E3238">
        <v>2.387</v>
      </c>
      <c r="F3238">
        <v>2.3170000000000002</v>
      </c>
      <c r="G3238">
        <v>2.0459999999999998</v>
      </c>
      <c r="H3238">
        <v>1.478</v>
      </c>
      <c r="I3238" s="1"/>
      <c r="J3238">
        <f t="shared" si="300"/>
        <v>-2.5080527200000002</v>
      </c>
      <c r="K3238">
        <f t="shared" si="301"/>
        <v>-2.5731613400000004</v>
      </c>
      <c r="L3238">
        <f t="shared" si="302"/>
        <v>-2.8638463500000002</v>
      </c>
      <c r="M3238">
        <f t="shared" si="303"/>
        <v>-3.0731587900000004</v>
      </c>
      <c r="N3238">
        <f t="shared" si="304"/>
        <v>-4.3192500799999998</v>
      </c>
      <c r="O3238">
        <f t="shared" si="305"/>
        <v>-4.7215937500000003</v>
      </c>
      <c r="P3238" s="3"/>
    </row>
    <row r="3239" spans="1:16" x14ac:dyDescent="0.2">
      <c r="A3239" s="3"/>
      <c r="B3239">
        <v>-5.7859999999999996</v>
      </c>
      <c r="C3239">
        <v>0.32850000000000001</v>
      </c>
      <c r="D3239">
        <v>0</v>
      </c>
      <c r="E3239">
        <v>2.375</v>
      </c>
      <c r="F3239">
        <v>2.3050000000000002</v>
      </c>
      <c r="G3239">
        <v>2.0310000000000001</v>
      </c>
      <c r="H3239">
        <v>1.47</v>
      </c>
      <c r="I3239" s="1"/>
      <c r="J3239">
        <f t="shared" si="300"/>
        <v>-2.5060527199999996</v>
      </c>
      <c r="K3239">
        <f t="shared" si="301"/>
        <v>-2.5711613399999997</v>
      </c>
      <c r="L3239">
        <f t="shared" si="302"/>
        <v>-2.8618463499999995</v>
      </c>
      <c r="M3239">
        <f t="shared" si="303"/>
        <v>-3.0711587899999997</v>
      </c>
      <c r="N3239">
        <f t="shared" si="304"/>
        <v>-4.3172500799999991</v>
      </c>
      <c r="O3239">
        <f t="shared" si="305"/>
        <v>-4.7195937499999996</v>
      </c>
      <c r="P3239" s="3"/>
    </row>
    <row r="3240" spans="1:16" x14ac:dyDescent="0.2">
      <c r="A3240" s="3"/>
      <c r="B3240">
        <v>-5.7850000000000001</v>
      </c>
      <c r="C3240">
        <v>0.32790000000000002</v>
      </c>
      <c r="D3240">
        <v>0</v>
      </c>
      <c r="E3240">
        <v>2.3639999999999999</v>
      </c>
      <c r="F3240">
        <v>2.2959999999999998</v>
      </c>
      <c r="G3240">
        <v>2.016</v>
      </c>
      <c r="H3240">
        <v>1.4630000000000001</v>
      </c>
      <c r="I3240" s="1"/>
      <c r="J3240">
        <f t="shared" si="300"/>
        <v>-2.5050527200000001</v>
      </c>
      <c r="K3240">
        <f t="shared" si="301"/>
        <v>-2.5701613400000003</v>
      </c>
      <c r="L3240">
        <f t="shared" si="302"/>
        <v>-2.8608463500000001</v>
      </c>
      <c r="M3240">
        <f t="shared" si="303"/>
        <v>-3.0701587900000002</v>
      </c>
      <c r="N3240">
        <f t="shared" si="304"/>
        <v>-4.3162500799999997</v>
      </c>
      <c r="O3240">
        <f t="shared" si="305"/>
        <v>-4.7185937500000001</v>
      </c>
      <c r="P3240" s="3"/>
    </row>
    <row r="3241" spans="1:16" x14ac:dyDescent="0.2">
      <c r="A3241" s="3"/>
      <c r="B3241">
        <v>-5.7839999999999998</v>
      </c>
      <c r="C3241">
        <v>0.32719999999999999</v>
      </c>
      <c r="D3241">
        <v>0</v>
      </c>
      <c r="E3241">
        <v>2.3530000000000002</v>
      </c>
      <c r="F3241">
        <v>2.2879999999999998</v>
      </c>
      <c r="G3241">
        <v>2.0009999999999999</v>
      </c>
      <c r="H3241">
        <v>1.456</v>
      </c>
      <c r="I3241" s="1"/>
      <c r="J3241">
        <f t="shared" si="300"/>
        <v>-2.5040527199999998</v>
      </c>
      <c r="K3241">
        <f t="shared" si="301"/>
        <v>-2.56916134</v>
      </c>
      <c r="L3241">
        <f t="shared" si="302"/>
        <v>-2.8598463499999998</v>
      </c>
      <c r="M3241">
        <f t="shared" si="303"/>
        <v>-3.0691587899999999</v>
      </c>
      <c r="N3241">
        <f t="shared" si="304"/>
        <v>-4.3152500800000002</v>
      </c>
      <c r="O3241">
        <f t="shared" si="305"/>
        <v>-4.7175937499999998</v>
      </c>
      <c r="P3241" s="3"/>
    </row>
    <row r="3242" spans="1:16" x14ac:dyDescent="0.2">
      <c r="A3242" s="3"/>
      <c r="B3242">
        <v>-5.7830000000000004</v>
      </c>
      <c r="C3242">
        <v>0.3266</v>
      </c>
      <c r="D3242">
        <v>0</v>
      </c>
      <c r="E3242">
        <v>2.3420000000000001</v>
      </c>
      <c r="F3242">
        <v>2.2799999999999998</v>
      </c>
      <c r="G3242">
        <v>1.986</v>
      </c>
      <c r="H3242">
        <v>1.4490000000000001</v>
      </c>
      <c r="I3242" s="1"/>
      <c r="J3242">
        <f t="shared" si="300"/>
        <v>-2.5030527200000003</v>
      </c>
      <c r="K3242">
        <f t="shared" si="301"/>
        <v>-2.5681613400000005</v>
      </c>
      <c r="L3242">
        <f t="shared" si="302"/>
        <v>-2.8588463500000003</v>
      </c>
      <c r="M3242">
        <f t="shared" si="303"/>
        <v>-3.0681587900000005</v>
      </c>
      <c r="N3242">
        <f t="shared" si="304"/>
        <v>-4.3142500800000008</v>
      </c>
      <c r="O3242">
        <f t="shared" si="305"/>
        <v>-4.7165937500000004</v>
      </c>
      <c r="P3242" s="3"/>
    </row>
    <row r="3243" spans="1:16" x14ac:dyDescent="0.2">
      <c r="A3243" s="3"/>
      <c r="B3243">
        <v>-5.7809999999999997</v>
      </c>
      <c r="C3243">
        <v>0.32590000000000002</v>
      </c>
      <c r="D3243">
        <v>0</v>
      </c>
      <c r="E3243">
        <v>2.331</v>
      </c>
      <c r="F3243">
        <v>2.2719999999999998</v>
      </c>
      <c r="G3243">
        <v>1.9710000000000001</v>
      </c>
      <c r="H3243">
        <v>1.4410000000000001</v>
      </c>
      <c r="I3243" s="1"/>
      <c r="J3243">
        <f t="shared" si="300"/>
        <v>-2.5010527199999997</v>
      </c>
      <c r="K3243">
        <f t="shared" si="301"/>
        <v>-2.5661613399999998</v>
      </c>
      <c r="L3243">
        <f t="shared" si="302"/>
        <v>-2.8568463499999996</v>
      </c>
      <c r="M3243">
        <f t="shared" si="303"/>
        <v>-3.0661587899999998</v>
      </c>
      <c r="N3243">
        <f t="shared" si="304"/>
        <v>-4.3122500800000001</v>
      </c>
      <c r="O3243">
        <f t="shared" si="305"/>
        <v>-4.7145937499999997</v>
      </c>
      <c r="P3243" s="3"/>
    </row>
    <row r="3244" spans="1:16" x14ac:dyDescent="0.2">
      <c r="A3244" s="3"/>
      <c r="B3244">
        <v>-5.78</v>
      </c>
      <c r="C3244">
        <v>0.32519999999999999</v>
      </c>
      <c r="D3244">
        <v>5.9150000000000001E-2</v>
      </c>
      <c r="E3244">
        <v>2.3199999999999998</v>
      </c>
      <c r="F3244">
        <v>2.2639999999999998</v>
      </c>
      <c r="G3244">
        <v>1.956</v>
      </c>
      <c r="H3244">
        <v>1.4379999999999999</v>
      </c>
      <c r="I3244" s="1"/>
      <c r="J3244">
        <f t="shared" si="300"/>
        <v>-2.5000527200000002</v>
      </c>
      <c r="K3244">
        <f t="shared" si="301"/>
        <v>-2.5651613400000004</v>
      </c>
      <c r="L3244">
        <f t="shared" si="302"/>
        <v>-2.8558463500000002</v>
      </c>
      <c r="M3244">
        <f t="shared" si="303"/>
        <v>-3.0651587900000004</v>
      </c>
      <c r="N3244">
        <f t="shared" si="304"/>
        <v>-4.3112500800000007</v>
      </c>
      <c r="O3244">
        <f t="shared" si="305"/>
        <v>-4.7135937500000002</v>
      </c>
      <c r="P3244" s="3"/>
    </row>
    <row r="3245" spans="1:16" x14ac:dyDescent="0.2">
      <c r="A3245" s="3"/>
      <c r="B3245">
        <v>-5.7789999999999999</v>
      </c>
      <c r="C3245">
        <v>0.3246</v>
      </c>
      <c r="D3245">
        <v>0.1196</v>
      </c>
      <c r="E3245">
        <v>2.3090000000000002</v>
      </c>
      <c r="F3245">
        <v>2.2559999999999998</v>
      </c>
      <c r="G3245">
        <v>1.9410000000000001</v>
      </c>
      <c r="H3245">
        <v>1.4359999999999999</v>
      </c>
      <c r="I3245" s="1"/>
      <c r="J3245">
        <f t="shared" si="300"/>
        <v>-2.4990527199999999</v>
      </c>
      <c r="K3245">
        <f t="shared" si="301"/>
        <v>-2.5641613400000001</v>
      </c>
      <c r="L3245">
        <f t="shared" si="302"/>
        <v>-2.8548463499999999</v>
      </c>
      <c r="M3245">
        <f t="shared" si="303"/>
        <v>-3.06415879</v>
      </c>
      <c r="N3245">
        <f t="shared" si="304"/>
        <v>-4.3102500799999994</v>
      </c>
      <c r="O3245">
        <f t="shared" si="305"/>
        <v>-4.7125937499999999</v>
      </c>
      <c r="P3245" s="3"/>
    </row>
    <row r="3246" spans="1:16" x14ac:dyDescent="0.2">
      <c r="A3246" s="3"/>
      <c r="B3246">
        <v>-5.7770000000000001</v>
      </c>
      <c r="C3246">
        <v>0.32390000000000002</v>
      </c>
      <c r="D3246">
        <v>0.18010000000000001</v>
      </c>
      <c r="E3246">
        <v>2.3860000000000001</v>
      </c>
      <c r="F3246">
        <v>2.2480000000000002</v>
      </c>
      <c r="G3246">
        <v>1.9259999999999999</v>
      </c>
      <c r="H3246">
        <v>1.4350000000000001</v>
      </c>
      <c r="I3246" s="1"/>
      <c r="J3246">
        <f t="shared" si="300"/>
        <v>-2.4970527200000001</v>
      </c>
      <c r="K3246">
        <f t="shared" si="301"/>
        <v>-2.5621613400000003</v>
      </c>
      <c r="L3246">
        <f t="shared" si="302"/>
        <v>-2.8528463500000001</v>
      </c>
      <c r="M3246">
        <f t="shared" si="303"/>
        <v>-3.0621587900000002</v>
      </c>
      <c r="N3246">
        <f t="shared" si="304"/>
        <v>-4.3082500800000005</v>
      </c>
      <c r="O3246">
        <f t="shared" si="305"/>
        <v>-4.7105937500000001</v>
      </c>
      <c r="P3246" s="3"/>
    </row>
    <row r="3247" spans="1:16" x14ac:dyDescent="0.2">
      <c r="A3247" s="3"/>
      <c r="B3247">
        <v>-5.7759999999999998</v>
      </c>
      <c r="C3247">
        <v>0.32329999999999998</v>
      </c>
      <c r="D3247">
        <v>0.24060000000000001</v>
      </c>
      <c r="E3247">
        <v>2.4740000000000002</v>
      </c>
      <c r="F3247">
        <v>2.2400000000000002</v>
      </c>
      <c r="G3247">
        <v>1.9119999999999999</v>
      </c>
      <c r="H3247">
        <v>1.4330000000000001</v>
      </c>
      <c r="I3247" s="1"/>
      <c r="J3247">
        <f t="shared" si="300"/>
        <v>-2.4960527199999998</v>
      </c>
      <c r="K3247">
        <f t="shared" si="301"/>
        <v>-2.56116134</v>
      </c>
      <c r="L3247">
        <f t="shared" si="302"/>
        <v>-2.8518463499999998</v>
      </c>
      <c r="M3247">
        <f t="shared" si="303"/>
        <v>-3.0611587899999999</v>
      </c>
      <c r="N3247">
        <f t="shared" si="304"/>
        <v>-4.3072500799999993</v>
      </c>
      <c r="O3247">
        <f t="shared" si="305"/>
        <v>-4.7095937499999998</v>
      </c>
      <c r="P3247" s="3"/>
    </row>
    <row r="3248" spans="1:16" x14ac:dyDescent="0.2">
      <c r="A3248" s="3"/>
      <c r="B3248">
        <v>-5.7750000000000004</v>
      </c>
      <c r="C3248">
        <v>0.3226</v>
      </c>
      <c r="D3248">
        <v>0.30109999999999998</v>
      </c>
      <c r="E3248">
        <v>2.4630000000000001</v>
      </c>
      <c r="F3248">
        <v>2.2320000000000002</v>
      </c>
      <c r="G3248">
        <v>1.897</v>
      </c>
      <c r="H3248">
        <v>1.431</v>
      </c>
      <c r="I3248" s="1"/>
      <c r="J3248">
        <f t="shared" si="300"/>
        <v>-2.4950527200000003</v>
      </c>
      <c r="K3248">
        <f t="shared" si="301"/>
        <v>-2.5601613400000005</v>
      </c>
      <c r="L3248">
        <f t="shared" si="302"/>
        <v>-2.8508463500000003</v>
      </c>
      <c r="M3248">
        <f t="shared" si="303"/>
        <v>-3.0601587900000005</v>
      </c>
      <c r="N3248">
        <f t="shared" si="304"/>
        <v>-4.3062500799999999</v>
      </c>
      <c r="O3248">
        <f t="shared" si="305"/>
        <v>-4.7085937500000004</v>
      </c>
      <c r="P3248" s="3"/>
    </row>
    <row r="3249" spans="1:16" x14ac:dyDescent="0.2">
      <c r="A3249" s="3"/>
      <c r="B3249">
        <v>-5.7729999999999997</v>
      </c>
      <c r="C3249">
        <v>0.32200000000000001</v>
      </c>
      <c r="D3249">
        <v>0.36159999999999998</v>
      </c>
      <c r="E3249">
        <v>2.452</v>
      </c>
      <c r="F3249">
        <v>2.2250000000000001</v>
      </c>
      <c r="G3249">
        <v>1.8819999999999999</v>
      </c>
      <c r="H3249">
        <v>1.43</v>
      </c>
      <c r="I3249" s="1"/>
      <c r="J3249">
        <f t="shared" si="300"/>
        <v>-2.4930527199999997</v>
      </c>
      <c r="K3249">
        <f t="shared" si="301"/>
        <v>-2.5581613399999998</v>
      </c>
      <c r="L3249">
        <f t="shared" si="302"/>
        <v>-2.8488463499999996</v>
      </c>
      <c r="M3249">
        <f t="shared" si="303"/>
        <v>-3.0581587899999998</v>
      </c>
      <c r="N3249">
        <f t="shared" si="304"/>
        <v>-4.3042500799999992</v>
      </c>
      <c r="O3249">
        <f t="shared" si="305"/>
        <v>-4.7065937499999997</v>
      </c>
      <c r="P3249" s="3"/>
    </row>
    <row r="3250" spans="1:16" x14ac:dyDescent="0.2">
      <c r="A3250" s="3"/>
      <c r="B3250">
        <v>-5.7720000000000002</v>
      </c>
      <c r="C3250">
        <v>0.32129999999999997</v>
      </c>
      <c r="D3250">
        <v>0.42199999999999999</v>
      </c>
      <c r="E3250">
        <v>2.4420000000000002</v>
      </c>
      <c r="F3250">
        <v>2.2170000000000001</v>
      </c>
      <c r="G3250">
        <v>1.867</v>
      </c>
      <c r="H3250">
        <v>1.4279999999999999</v>
      </c>
      <c r="I3250" s="1"/>
      <c r="J3250">
        <f t="shared" si="300"/>
        <v>-2.4920527200000002</v>
      </c>
      <c r="K3250">
        <f t="shared" si="301"/>
        <v>-2.5571613400000004</v>
      </c>
      <c r="L3250">
        <f t="shared" si="302"/>
        <v>-2.8478463500000002</v>
      </c>
      <c r="M3250">
        <f t="shared" si="303"/>
        <v>-3.0571587900000003</v>
      </c>
      <c r="N3250">
        <f t="shared" si="304"/>
        <v>-4.3032500799999998</v>
      </c>
      <c r="O3250">
        <f t="shared" si="305"/>
        <v>-4.7055937500000002</v>
      </c>
      <c r="P3250" s="3"/>
    </row>
    <row r="3251" spans="1:16" x14ac:dyDescent="0.2">
      <c r="A3251" s="3"/>
      <c r="B3251">
        <v>-5.7709999999999999</v>
      </c>
      <c r="C3251">
        <v>0.3206</v>
      </c>
      <c r="D3251">
        <v>0.48249999999999998</v>
      </c>
      <c r="E3251">
        <v>2.431</v>
      </c>
      <c r="F3251">
        <v>2.2090000000000001</v>
      </c>
      <c r="G3251">
        <v>1.8520000000000001</v>
      </c>
      <c r="H3251">
        <v>1.4259999999999999</v>
      </c>
      <c r="I3251" s="1"/>
      <c r="J3251">
        <f t="shared" si="300"/>
        <v>-2.4910527199999999</v>
      </c>
      <c r="K3251">
        <f t="shared" si="301"/>
        <v>-2.5561613400000001</v>
      </c>
      <c r="L3251">
        <f t="shared" si="302"/>
        <v>-2.8468463499999999</v>
      </c>
      <c r="M3251">
        <f t="shared" si="303"/>
        <v>-3.05615879</v>
      </c>
      <c r="N3251">
        <f t="shared" si="304"/>
        <v>-4.3022500800000003</v>
      </c>
      <c r="O3251">
        <f t="shared" si="305"/>
        <v>-4.7045937499999999</v>
      </c>
      <c r="P3251" s="3"/>
    </row>
    <row r="3252" spans="1:16" x14ac:dyDescent="0.2">
      <c r="A3252" s="3"/>
      <c r="B3252">
        <v>-5.77</v>
      </c>
      <c r="C3252">
        <v>0.32</v>
      </c>
      <c r="D3252">
        <v>0.54300000000000004</v>
      </c>
      <c r="E3252">
        <v>2.4220000000000002</v>
      </c>
      <c r="F3252">
        <v>2.2010000000000001</v>
      </c>
      <c r="G3252">
        <v>1.837</v>
      </c>
      <c r="H3252">
        <v>1.425</v>
      </c>
      <c r="I3252" s="1"/>
      <c r="J3252">
        <f t="shared" si="300"/>
        <v>-2.4900527199999996</v>
      </c>
      <c r="K3252">
        <f t="shared" si="301"/>
        <v>-2.5551613399999997</v>
      </c>
      <c r="L3252">
        <f t="shared" si="302"/>
        <v>-2.8458463499999995</v>
      </c>
      <c r="M3252">
        <f t="shared" si="303"/>
        <v>-3.0551587899999997</v>
      </c>
      <c r="N3252">
        <f t="shared" si="304"/>
        <v>-4.3012500799999991</v>
      </c>
      <c r="O3252">
        <f t="shared" si="305"/>
        <v>-4.7035937499999996</v>
      </c>
      <c r="P3252" s="3"/>
    </row>
    <row r="3253" spans="1:16" x14ac:dyDescent="0.2">
      <c r="A3253" s="3"/>
      <c r="B3253">
        <v>-5.7679999999999998</v>
      </c>
      <c r="C3253">
        <v>0.31929999999999997</v>
      </c>
      <c r="D3253">
        <v>0.60350000000000004</v>
      </c>
      <c r="E3253">
        <v>2.4129999999999998</v>
      </c>
      <c r="F3253">
        <v>2.1930000000000001</v>
      </c>
      <c r="G3253">
        <v>1.8220000000000001</v>
      </c>
      <c r="H3253">
        <v>1.423</v>
      </c>
      <c r="I3253" s="1"/>
      <c r="J3253">
        <f t="shared" si="300"/>
        <v>-2.4880527199999998</v>
      </c>
      <c r="K3253">
        <f t="shared" si="301"/>
        <v>-2.5531613399999999</v>
      </c>
      <c r="L3253">
        <f t="shared" si="302"/>
        <v>-2.8438463499999997</v>
      </c>
      <c r="M3253">
        <f t="shared" si="303"/>
        <v>-3.0531587899999999</v>
      </c>
      <c r="N3253">
        <f t="shared" si="304"/>
        <v>-4.2992500800000002</v>
      </c>
      <c r="O3253">
        <f t="shared" si="305"/>
        <v>-4.7015937499999998</v>
      </c>
      <c r="P3253" s="3"/>
    </row>
    <row r="3254" spans="1:16" x14ac:dyDescent="0.2">
      <c r="A3254" s="3"/>
      <c r="B3254">
        <v>-5.7670000000000003</v>
      </c>
      <c r="C3254">
        <v>0.31869999999999998</v>
      </c>
      <c r="D3254">
        <v>0.66400000000000003</v>
      </c>
      <c r="E3254">
        <v>2.4039999999999999</v>
      </c>
      <c r="F3254">
        <v>2.1850000000000001</v>
      </c>
      <c r="G3254">
        <v>1.8069999999999999</v>
      </c>
      <c r="H3254">
        <v>1.4219999999999999</v>
      </c>
      <c r="I3254" s="1"/>
      <c r="J3254">
        <f t="shared" si="300"/>
        <v>-2.4870527200000003</v>
      </c>
      <c r="K3254">
        <f t="shared" si="301"/>
        <v>-2.5521613400000005</v>
      </c>
      <c r="L3254">
        <f t="shared" si="302"/>
        <v>-2.8428463500000003</v>
      </c>
      <c r="M3254">
        <f t="shared" si="303"/>
        <v>-3.0521587900000005</v>
      </c>
      <c r="N3254">
        <f t="shared" si="304"/>
        <v>-4.2982500800000008</v>
      </c>
      <c r="O3254">
        <f t="shared" si="305"/>
        <v>-4.7005937500000003</v>
      </c>
      <c r="P3254" s="3"/>
    </row>
    <row r="3255" spans="1:16" x14ac:dyDescent="0.2">
      <c r="A3255" s="3"/>
      <c r="B3255">
        <v>-5.766</v>
      </c>
      <c r="C3255">
        <v>0.318</v>
      </c>
      <c r="D3255">
        <v>0.72440000000000004</v>
      </c>
      <c r="E3255">
        <v>2.395</v>
      </c>
      <c r="F3255">
        <v>2.2229999999999999</v>
      </c>
      <c r="G3255">
        <v>1.792</v>
      </c>
      <c r="H3255">
        <v>1.42</v>
      </c>
      <c r="I3255" s="1"/>
      <c r="J3255">
        <f t="shared" si="300"/>
        <v>-2.48605272</v>
      </c>
      <c r="K3255">
        <f t="shared" si="301"/>
        <v>-2.5511613400000002</v>
      </c>
      <c r="L3255">
        <f t="shared" si="302"/>
        <v>-2.84184635</v>
      </c>
      <c r="M3255">
        <f t="shared" si="303"/>
        <v>-3.0511587900000001</v>
      </c>
      <c r="N3255">
        <f t="shared" si="304"/>
        <v>-4.2972500799999995</v>
      </c>
      <c r="O3255">
        <f t="shared" si="305"/>
        <v>-4.69959375</v>
      </c>
      <c r="P3255" s="3"/>
    </row>
    <row r="3256" spans="1:16" x14ac:dyDescent="0.2">
      <c r="A3256" s="3"/>
      <c r="B3256">
        <v>-5.7640000000000002</v>
      </c>
      <c r="C3256">
        <v>0.31740000000000002</v>
      </c>
      <c r="D3256">
        <v>0.78490000000000004</v>
      </c>
      <c r="E3256">
        <v>2.3860000000000001</v>
      </c>
      <c r="F3256">
        <v>2.2170000000000001</v>
      </c>
      <c r="G3256">
        <v>1.778</v>
      </c>
      <c r="H3256">
        <v>1.4179999999999999</v>
      </c>
      <c r="I3256" s="1"/>
      <c r="J3256">
        <f t="shared" si="300"/>
        <v>-2.4840527200000002</v>
      </c>
      <c r="K3256">
        <f t="shared" si="301"/>
        <v>-2.5491613400000004</v>
      </c>
      <c r="L3256">
        <f t="shared" si="302"/>
        <v>-2.8398463500000002</v>
      </c>
      <c r="M3256">
        <f t="shared" si="303"/>
        <v>-3.0491587900000003</v>
      </c>
      <c r="N3256">
        <f t="shared" si="304"/>
        <v>-4.2952500800000006</v>
      </c>
      <c r="O3256">
        <f t="shared" si="305"/>
        <v>-4.6975937500000002</v>
      </c>
      <c r="P3256" s="3"/>
    </row>
    <row r="3257" spans="1:16" x14ac:dyDescent="0.2">
      <c r="A3257" s="3"/>
      <c r="B3257">
        <v>-5.7629999999999999</v>
      </c>
      <c r="C3257">
        <v>0.31669999999999998</v>
      </c>
      <c r="D3257">
        <v>0.84540000000000004</v>
      </c>
      <c r="E3257">
        <v>2.3769999999999998</v>
      </c>
      <c r="F3257">
        <v>2.2149999999999999</v>
      </c>
      <c r="G3257">
        <v>1.7629999999999999</v>
      </c>
      <c r="H3257">
        <v>1.417</v>
      </c>
      <c r="I3257" s="1"/>
      <c r="J3257">
        <f t="shared" si="300"/>
        <v>-2.4830527199999999</v>
      </c>
      <c r="K3257">
        <f t="shared" si="301"/>
        <v>-2.5481613400000001</v>
      </c>
      <c r="L3257">
        <f t="shared" si="302"/>
        <v>-2.8388463499999999</v>
      </c>
      <c r="M3257">
        <f t="shared" si="303"/>
        <v>-3.04815879</v>
      </c>
      <c r="N3257">
        <f t="shared" si="304"/>
        <v>-4.2942500799999994</v>
      </c>
      <c r="O3257">
        <f t="shared" si="305"/>
        <v>-4.6965937499999999</v>
      </c>
      <c r="P3257" s="3"/>
    </row>
    <row r="3258" spans="1:16" x14ac:dyDescent="0.2">
      <c r="A3258" s="3"/>
      <c r="B3258">
        <v>-5.7619999999999996</v>
      </c>
      <c r="C3258">
        <v>0.316</v>
      </c>
      <c r="D3258">
        <v>0.90590000000000004</v>
      </c>
      <c r="E3258">
        <v>2.3679999999999999</v>
      </c>
      <c r="F3258">
        <v>2.2120000000000002</v>
      </c>
      <c r="G3258">
        <v>1.748</v>
      </c>
      <c r="H3258">
        <v>1.415</v>
      </c>
      <c r="I3258" s="1"/>
      <c r="J3258">
        <f t="shared" si="300"/>
        <v>-2.4820527199999995</v>
      </c>
      <c r="K3258">
        <f t="shared" si="301"/>
        <v>-2.5471613399999997</v>
      </c>
      <c r="L3258">
        <f t="shared" si="302"/>
        <v>-2.8378463499999995</v>
      </c>
      <c r="M3258">
        <f t="shared" si="303"/>
        <v>-3.0471587899999997</v>
      </c>
      <c r="N3258">
        <f t="shared" si="304"/>
        <v>-4.29325008</v>
      </c>
      <c r="O3258">
        <f t="shared" si="305"/>
        <v>-4.6955937499999996</v>
      </c>
      <c r="P3258" s="3"/>
    </row>
    <row r="3259" spans="1:16" x14ac:dyDescent="0.2">
      <c r="A3259" s="3"/>
      <c r="B3259">
        <v>-5.76</v>
      </c>
      <c r="C3259">
        <v>0.31540000000000001</v>
      </c>
      <c r="D3259">
        <v>0.96640000000000004</v>
      </c>
      <c r="E3259">
        <v>2.359</v>
      </c>
      <c r="F3259">
        <v>2.21</v>
      </c>
      <c r="G3259">
        <v>1.742</v>
      </c>
      <c r="H3259">
        <v>1.4139999999999999</v>
      </c>
      <c r="I3259" s="1"/>
      <c r="J3259">
        <f t="shared" si="300"/>
        <v>-2.4800527199999998</v>
      </c>
      <c r="K3259">
        <f t="shared" si="301"/>
        <v>-2.5451613399999999</v>
      </c>
      <c r="L3259">
        <f t="shared" si="302"/>
        <v>-2.8358463499999997</v>
      </c>
      <c r="M3259">
        <f t="shared" si="303"/>
        <v>-3.0451587899999999</v>
      </c>
      <c r="N3259">
        <f t="shared" si="304"/>
        <v>-4.2912500799999993</v>
      </c>
      <c r="O3259">
        <f t="shared" si="305"/>
        <v>-4.6935937499999998</v>
      </c>
      <c r="P3259" s="3"/>
    </row>
    <row r="3260" spans="1:16" x14ac:dyDescent="0.2">
      <c r="A3260" s="3"/>
      <c r="B3260">
        <v>-5.7590000000000003</v>
      </c>
      <c r="C3260">
        <v>0.31469999999999998</v>
      </c>
      <c r="D3260">
        <v>1.0269999999999999</v>
      </c>
      <c r="E3260">
        <v>2.35</v>
      </c>
      <c r="F3260">
        <v>2.2080000000000002</v>
      </c>
      <c r="G3260">
        <v>1.7410000000000001</v>
      </c>
      <c r="H3260">
        <v>1.4119999999999999</v>
      </c>
      <c r="I3260" s="1"/>
      <c r="J3260">
        <f t="shared" si="300"/>
        <v>-2.4790527200000003</v>
      </c>
      <c r="K3260">
        <f t="shared" si="301"/>
        <v>-2.5441613400000005</v>
      </c>
      <c r="L3260">
        <f t="shared" si="302"/>
        <v>-2.8348463500000003</v>
      </c>
      <c r="M3260">
        <f t="shared" si="303"/>
        <v>-3.0441587900000004</v>
      </c>
      <c r="N3260">
        <f t="shared" si="304"/>
        <v>-4.2902500799999999</v>
      </c>
      <c r="O3260">
        <f t="shared" si="305"/>
        <v>-4.6925937500000003</v>
      </c>
      <c r="P3260" s="3"/>
    </row>
    <row r="3261" spans="1:16" x14ac:dyDescent="0.2">
      <c r="A3261" s="3"/>
      <c r="B3261">
        <v>-5.758</v>
      </c>
      <c r="C3261">
        <v>0.31409999999999999</v>
      </c>
      <c r="D3261">
        <v>1.087</v>
      </c>
      <c r="E3261">
        <v>2.3410000000000002</v>
      </c>
      <c r="F3261">
        <v>2.206</v>
      </c>
      <c r="G3261">
        <v>1.74</v>
      </c>
      <c r="H3261">
        <v>1.41</v>
      </c>
      <c r="I3261" s="1"/>
      <c r="J3261">
        <f t="shared" si="300"/>
        <v>-2.47805272</v>
      </c>
      <c r="K3261">
        <f t="shared" si="301"/>
        <v>-2.5431613400000002</v>
      </c>
      <c r="L3261">
        <f t="shared" si="302"/>
        <v>-2.83384635</v>
      </c>
      <c r="M3261">
        <f t="shared" si="303"/>
        <v>-3.0431587900000001</v>
      </c>
      <c r="N3261">
        <f t="shared" si="304"/>
        <v>-4.2892500800000004</v>
      </c>
      <c r="O3261">
        <f t="shared" si="305"/>
        <v>-4.69159375</v>
      </c>
      <c r="P3261" s="3"/>
    </row>
    <row r="3262" spans="1:16" x14ac:dyDescent="0.2">
      <c r="A3262" s="3"/>
      <c r="B3262">
        <v>-5.7569999999999997</v>
      </c>
      <c r="C3262">
        <v>0.31340000000000001</v>
      </c>
      <c r="D3262">
        <v>1.1479999999999999</v>
      </c>
      <c r="E3262">
        <v>2.331</v>
      </c>
      <c r="F3262">
        <v>2.2029999999999998</v>
      </c>
      <c r="G3262">
        <v>1.7390000000000001</v>
      </c>
      <c r="H3262">
        <v>1.409</v>
      </c>
      <c r="I3262" s="1"/>
      <c r="J3262">
        <f t="shared" si="300"/>
        <v>-2.4770527199999997</v>
      </c>
      <c r="K3262">
        <f t="shared" si="301"/>
        <v>-2.5421613399999998</v>
      </c>
      <c r="L3262">
        <f t="shared" si="302"/>
        <v>-2.8328463499999996</v>
      </c>
      <c r="M3262">
        <f t="shared" si="303"/>
        <v>-3.0421587899999998</v>
      </c>
      <c r="N3262">
        <f t="shared" si="304"/>
        <v>-4.2882500799999992</v>
      </c>
      <c r="O3262">
        <f t="shared" si="305"/>
        <v>-4.6905937499999997</v>
      </c>
      <c r="P3262" s="3"/>
    </row>
    <row r="3263" spans="1:16" x14ac:dyDescent="0.2">
      <c r="A3263" s="3"/>
      <c r="B3263">
        <v>-5.7549999999999999</v>
      </c>
      <c r="C3263">
        <v>0.31280000000000002</v>
      </c>
      <c r="D3263">
        <v>1.208</v>
      </c>
      <c r="E3263">
        <v>2.3220000000000001</v>
      </c>
      <c r="F3263">
        <v>2.2010000000000001</v>
      </c>
      <c r="G3263">
        <v>1.738</v>
      </c>
      <c r="H3263">
        <v>1.407</v>
      </c>
      <c r="I3263" s="1"/>
      <c r="J3263">
        <f t="shared" si="300"/>
        <v>-2.4750527199999999</v>
      </c>
      <c r="K3263">
        <f t="shared" si="301"/>
        <v>-2.54016134</v>
      </c>
      <c r="L3263">
        <f t="shared" si="302"/>
        <v>-2.8308463499999998</v>
      </c>
      <c r="M3263">
        <f t="shared" si="303"/>
        <v>-3.04015879</v>
      </c>
      <c r="N3263">
        <f t="shared" si="304"/>
        <v>-4.2862500800000003</v>
      </c>
      <c r="O3263">
        <f t="shared" si="305"/>
        <v>-4.6885937499999999</v>
      </c>
      <c r="P3263" s="3"/>
    </row>
    <row r="3264" spans="1:16" x14ac:dyDescent="0.2">
      <c r="A3264" s="3"/>
      <c r="B3264">
        <v>-5.7539999999999996</v>
      </c>
      <c r="C3264">
        <v>0.31209999999999999</v>
      </c>
      <c r="D3264">
        <v>1.2689999999999999</v>
      </c>
      <c r="E3264">
        <v>2.3130000000000002</v>
      </c>
      <c r="F3264">
        <v>2.1989999999999998</v>
      </c>
      <c r="G3264">
        <v>1.7370000000000001</v>
      </c>
      <c r="H3264">
        <v>1.405</v>
      </c>
      <c r="I3264" s="1"/>
      <c r="J3264">
        <f t="shared" si="300"/>
        <v>-2.4740527199999995</v>
      </c>
      <c r="K3264">
        <f t="shared" si="301"/>
        <v>-2.5391613399999997</v>
      </c>
      <c r="L3264">
        <f t="shared" si="302"/>
        <v>-2.8298463499999995</v>
      </c>
      <c r="M3264">
        <f t="shared" si="303"/>
        <v>-3.0391587899999997</v>
      </c>
      <c r="N3264">
        <f t="shared" si="304"/>
        <v>-4.2852500799999991</v>
      </c>
      <c r="O3264">
        <f t="shared" si="305"/>
        <v>-4.6875937499999996</v>
      </c>
      <c r="P3264" s="3"/>
    </row>
    <row r="3265" spans="1:16" x14ac:dyDescent="0.2">
      <c r="A3265" s="3"/>
      <c r="B3265">
        <v>-5.7530000000000001</v>
      </c>
      <c r="C3265">
        <v>0.31140000000000001</v>
      </c>
      <c r="D3265">
        <v>1.329</v>
      </c>
      <c r="E3265">
        <v>2.3039999999999998</v>
      </c>
      <c r="F3265">
        <v>2.1970000000000001</v>
      </c>
      <c r="G3265">
        <v>1.7350000000000001</v>
      </c>
      <c r="H3265">
        <v>1.4039999999999999</v>
      </c>
      <c r="I3265" s="1"/>
      <c r="J3265">
        <f t="shared" si="300"/>
        <v>-2.4730527200000001</v>
      </c>
      <c r="K3265">
        <f t="shared" si="301"/>
        <v>-2.5381613400000003</v>
      </c>
      <c r="L3265">
        <f t="shared" si="302"/>
        <v>-2.8288463500000001</v>
      </c>
      <c r="M3265">
        <f t="shared" si="303"/>
        <v>-3.0381587900000002</v>
      </c>
      <c r="N3265">
        <f t="shared" si="304"/>
        <v>-4.2842500799999996</v>
      </c>
      <c r="O3265">
        <f t="shared" si="305"/>
        <v>-4.6865937500000001</v>
      </c>
      <c r="P3265" s="3"/>
    </row>
    <row r="3266" spans="1:16" x14ac:dyDescent="0.2">
      <c r="A3266" s="3"/>
      <c r="B3266">
        <v>-5.7510000000000003</v>
      </c>
      <c r="C3266">
        <v>0.31080000000000002</v>
      </c>
      <c r="D3266">
        <v>1.39</v>
      </c>
      <c r="E3266">
        <v>2.2949999999999999</v>
      </c>
      <c r="F3266">
        <v>2.1949999999999998</v>
      </c>
      <c r="G3266">
        <v>1.734</v>
      </c>
      <c r="H3266">
        <v>1.4019999999999999</v>
      </c>
      <c r="I3266" s="1"/>
      <c r="J3266">
        <f t="shared" si="300"/>
        <v>-2.4710527200000003</v>
      </c>
      <c r="K3266">
        <f t="shared" si="301"/>
        <v>-2.5361613400000005</v>
      </c>
      <c r="L3266">
        <f t="shared" si="302"/>
        <v>-2.8268463500000003</v>
      </c>
      <c r="M3266">
        <f t="shared" si="303"/>
        <v>-3.0361587900000004</v>
      </c>
      <c r="N3266">
        <f t="shared" si="304"/>
        <v>-4.2822500800000007</v>
      </c>
      <c r="O3266">
        <f t="shared" si="305"/>
        <v>-4.6845937500000003</v>
      </c>
      <c r="P3266" s="3"/>
    </row>
    <row r="3267" spans="1:16" x14ac:dyDescent="0.2">
      <c r="A3267" s="3"/>
      <c r="B3267">
        <v>-5.75</v>
      </c>
      <c r="C3267">
        <v>0.31009999999999999</v>
      </c>
      <c r="D3267">
        <v>1.048</v>
      </c>
      <c r="E3267">
        <v>2.2850000000000001</v>
      </c>
      <c r="F3267">
        <v>2.1920000000000002</v>
      </c>
      <c r="G3267">
        <v>1.7330000000000001</v>
      </c>
      <c r="H3267">
        <v>1.401</v>
      </c>
      <c r="I3267" s="1"/>
      <c r="J3267">
        <f t="shared" si="300"/>
        <v>-2.47005272</v>
      </c>
      <c r="K3267">
        <f t="shared" si="301"/>
        <v>-2.5351613400000002</v>
      </c>
      <c r="L3267">
        <f t="shared" si="302"/>
        <v>-2.82584635</v>
      </c>
      <c r="M3267">
        <f t="shared" si="303"/>
        <v>-3.0351587900000001</v>
      </c>
      <c r="N3267">
        <f t="shared" si="304"/>
        <v>-4.2812500799999995</v>
      </c>
      <c r="O3267">
        <f t="shared" si="305"/>
        <v>-4.68359375</v>
      </c>
      <c r="P3267" s="3"/>
    </row>
    <row r="3268" spans="1:16" x14ac:dyDescent="0.2">
      <c r="A3268" s="3"/>
      <c r="B3268">
        <v>-5.7489999999999997</v>
      </c>
      <c r="C3268">
        <v>0.3095</v>
      </c>
      <c r="D3268">
        <v>1.0489999999999999</v>
      </c>
      <c r="E3268">
        <v>2.2759999999999998</v>
      </c>
      <c r="F3268">
        <v>2.19</v>
      </c>
      <c r="G3268">
        <v>1.732</v>
      </c>
      <c r="H3268">
        <v>1.399</v>
      </c>
      <c r="I3268" s="1"/>
      <c r="J3268">
        <f t="shared" ref="J3268:J3331" si="306">B3268-$C$1</f>
        <v>-2.4690527199999996</v>
      </c>
      <c r="K3268">
        <f t="shared" ref="K3268:K3331" si="307">B3268-$D$1</f>
        <v>-2.5341613399999998</v>
      </c>
      <c r="L3268">
        <f t="shared" ref="L3268:L3331" si="308">B3268-$E$1</f>
        <v>-2.8248463499999996</v>
      </c>
      <c r="M3268">
        <f t="shared" ref="M3268:M3331" si="309">B3268-$F$1</f>
        <v>-3.0341587899999998</v>
      </c>
      <c r="N3268">
        <f t="shared" ref="N3268:N3331" si="310">B3268-$G$1</f>
        <v>-4.2802500800000001</v>
      </c>
      <c r="O3268">
        <f t="shared" ref="O3268:O3331" si="311">B3268-$H$1</f>
        <v>-4.6825937499999997</v>
      </c>
      <c r="P3268" s="3"/>
    </row>
    <row r="3269" spans="1:16" x14ac:dyDescent="0.2">
      <c r="A3269" s="3"/>
      <c r="B3269">
        <v>-5.7469999999999999</v>
      </c>
      <c r="C3269">
        <v>0.30880000000000002</v>
      </c>
      <c r="D3269">
        <v>1.05</v>
      </c>
      <c r="E3269">
        <v>2.2669999999999999</v>
      </c>
      <c r="F3269">
        <v>2.1880000000000002</v>
      </c>
      <c r="G3269">
        <v>1.7709999999999999</v>
      </c>
      <c r="H3269">
        <v>1.397</v>
      </c>
      <c r="I3269" s="1"/>
      <c r="J3269">
        <f t="shared" si="306"/>
        <v>-2.4670527199999999</v>
      </c>
      <c r="K3269">
        <f t="shared" si="307"/>
        <v>-2.53216134</v>
      </c>
      <c r="L3269">
        <f t="shared" si="308"/>
        <v>-2.8228463499999998</v>
      </c>
      <c r="M3269">
        <f t="shared" si="309"/>
        <v>-3.03215879</v>
      </c>
      <c r="N3269">
        <f t="shared" si="310"/>
        <v>-4.2782500799999994</v>
      </c>
      <c r="O3269">
        <f t="shared" si="311"/>
        <v>-4.6805937499999999</v>
      </c>
      <c r="P3269" s="3"/>
    </row>
    <row r="3270" spans="1:16" x14ac:dyDescent="0.2">
      <c r="A3270" s="3"/>
      <c r="B3270">
        <v>-5.7460000000000004</v>
      </c>
      <c r="C3270">
        <v>0.30819999999999997</v>
      </c>
      <c r="D3270">
        <v>1.0509999999999999</v>
      </c>
      <c r="E3270">
        <v>2.258</v>
      </c>
      <c r="F3270">
        <v>2.1859999999999999</v>
      </c>
      <c r="G3270">
        <v>1.766</v>
      </c>
      <c r="H3270">
        <v>1.3959999999999999</v>
      </c>
      <c r="I3270" s="1"/>
      <c r="J3270">
        <f t="shared" si="306"/>
        <v>-2.4660527200000004</v>
      </c>
      <c r="K3270">
        <f t="shared" si="307"/>
        <v>-2.5311613400000006</v>
      </c>
      <c r="L3270">
        <f t="shared" si="308"/>
        <v>-2.8218463500000004</v>
      </c>
      <c r="M3270">
        <f t="shared" si="309"/>
        <v>-3.0311587900000005</v>
      </c>
      <c r="N3270">
        <f t="shared" si="310"/>
        <v>-4.27725008</v>
      </c>
      <c r="O3270">
        <f t="shared" si="311"/>
        <v>-4.6795937500000004</v>
      </c>
      <c r="P3270" s="3"/>
    </row>
    <row r="3271" spans="1:16" x14ac:dyDescent="0.2">
      <c r="A3271" s="3"/>
      <c r="B3271">
        <v>-5.7450000000000001</v>
      </c>
      <c r="C3271">
        <v>0.3075</v>
      </c>
      <c r="D3271">
        <v>1.052</v>
      </c>
      <c r="E3271">
        <v>2.2490000000000001</v>
      </c>
      <c r="F3271">
        <v>2.1829999999999998</v>
      </c>
      <c r="G3271">
        <v>1.7609999999999999</v>
      </c>
      <c r="H3271">
        <v>1.395</v>
      </c>
      <c r="I3271" s="1"/>
      <c r="J3271">
        <f t="shared" si="306"/>
        <v>-2.4650527200000001</v>
      </c>
      <c r="K3271">
        <f t="shared" si="307"/>
        <v>-2.5301613400000003</v>
      </c>
      <c r="L3271">
        <f t="shared" si="308"/>
        <v>-2.8208463500000001</v>
      </c>
      <c r="M3271">
        <f t="shared" si="309"/>
        <v>-3.0301587900000002</v>
      </c>
      <c r="N3271">
        <f t="shared" si="310"/>
        <v>-4.2762500800000005</v>
      </c>
      <c r="O3271">
        <f t="shared" si="311"/>
        <v>-4.6785937500000001</v>
      </c>
      <c r="P3271" s="3"/>
    </row>
    <row r="3272" spans="1:16" x14ac:dyDescent="0.2">
      <c r="A3272" s="3"/>
      <c r="B3272">
        <v>-5.7430000000000003</v>
      </c>
      <c r="C3272">
        <v>0.30680000000000002</v>
      </c>
      <c r="D3272">
        <v>1.0529999999999999</v>
      </c>
      <c r="E3272">
        <v>2.2389999999999999</v>
      </c>
      <c r="F3272">
        <v>2.181</v>
      </c>
      <c r="G3272">
        <v>1.756</v>
      </c>
      <c r="H3272">
        <v>1.395</v>
      </c>
      <c r="I3272" s="1"/>
      <c r="J3272">
        <f t="shared" si="306"/>
        <v>-2.4630527200000003</v>
      </c>
      <c r="K3272">
        <f t="shared" si="307"/>
        <v>-2.5281613400000005</v>
      </c>
      <c r="L3272">
        <f t="shared" si="308"/>
        <v>-2.8188463500000003</v>
      </c>
      <c r="M3272">
        <f t="shared" si="309"/>
        <v>-3.0281587900000004</v>
      </c>
      <c r="N3272">
        <f t="shared" si="310"/>
        <v>-4.2742500799999998</v>
      </c>
      <c r="O3272">
        <f t="shared" si="311"/>
        <v>-4.6765937500000003</v>
      </c>
      <c r="P3272" s="3"/>
    </row>
    <row r="3273" spans="1:16" x14ac:dyDescent="0.2">
      <c r="A3273" s="3"/>
      <c r="B3273">
        <v>-5.742</v>
      </c>
      <c r="C3273">
        <v>0.30620000000000003</v>
      </c>
      <c r="D3273">
        <v>1.054</v>
      </c>
      <c r="E3273">
        <v>2.23</v>
      </c>
      <c r="F3273">
        <v>2.1789999999999998</v>
      </c>
      <c r="G3273">
        <v>1.752</v>
      </c>
      <c r="H3273">
        <v>1.3959999999999999</v>
      </c>
      <c r="I3273" s="1"/>
      <c r="J3273">
        <f t="shared" si="306"/>
        <v>-2.46205272</v>
      </c>
      <c r="K3273">
        <f t="shared" si="307"/>
        <v>-2.5271613400000001</v>
      </c>
      <c r="L3273">
        <f t="shared" si="308"/>
        <v>-2.8178463499999999</v>
      </c>
      <c r="M3273">
        <f t="shared" si="309"/>
        <v>-3.0271587900000001</v>
      </c>
      <c r="N3273">
        <f t="shared" si="310"/>
        <v>-4.2732500800000004</v>
      </c>
      <c r="O3273">
        <f t="shared" si="311"/>
        <v>-4.67559375</v>
      </c>
      <c r="P3273" s="3"/>
    </row>
    <row r="3274" spans="1:16" x14ac:dyDescent="0.2">
      <c r="A3274" s="3"/>
      <c r="B3274">
        <v>-5.7409999999999997</v>
      </c>
      <c r="C3274">
        <v>0.30549999999999999</v>
      </c>
      <c r="D3274">
        <v>1.054</v>
      </c>
      <c r="E3274">
        <v>2.2210000000000001</v>
      </c>
      <c r="F3274">
        <v>2.177</v>
      </c>
      <c r="G3274">
        <v>1.7470000000000001</v>
      </c>
      <c r="H3274">
        <v>1.3959999999999999</v>
      </c>
      <c r="I3274" s="1"/>
      <c r="J3274">
        <f t="shared" si="306"/>
        <v>-2.4610527199999996</v>
      </c>
      <c r="K3274">
        <f t="shared" si="307"/>
        <v>-2.5261613399999998</v>
      </c>
      <c r="L3274">
        <f t="shared" si="308"/>
        <v>-2.8168463499999996</v>
      </c>
      <c r="M3274">
        <f t="shared" si="309"/>
        <v>-3.0261587899999998</v>
      </c>
      <c r="N3274">
        <f t="shared" si="310"/>
        <v>-4.2722500799999992</v>
      </c>
      <c r="O3274">
        <f t="shared" si="311"/>
        <v>-4.6745937499999997</v>
      </c>
      <c r="P3274" s="3"/>
    </row>
    <row r="3275" spans="1:16" x14ac:dyDescent="0.2">
      <c r="A3275" s="3"/>
      <c r="B3275">
        <v>-5.74</v>
      </c>
      <c r="C3275">
        <v>0.3049</v>
      </c>
      <c r="D3275">
        <v>1.0549999999999999</v>
      </c>
      <c r="E3275">
        <v>2.2120000000000002</v>
      </c>
      <c r="F3275">
        <v>2.1739999999999999</v>
      </c>
      <c r="G3275">
        <v>1.742</v>
      </c>
      <c r="H3275">
        <v>1.397</v>
      </c>
      <c r="I3275" s="1"/>
      <c r="J3275">
        <f t="shared" si="306"/>
        <v>-2.4600527200000002</v>
      </c>
      <c r="K3275">
        <f t="shared" si="307"/>
        <v>-2.5251613400000004</v>
      </c>
      <c r="L3275">
        <f t="shared" si="308"/>
        <v>-2.8158463500000002</v>
      </c>
      <c r="M3275">
        <f t="shared" si="309"/>
        <v>-3.0251587900000003</v>
      </c>
      <c r="N3275">
        <f t="shared" si="310"/>
        <v>-4.2712500799999997</v>
      </c>
      <c r="O3275">
        <f t="shared" si="311"/>
        <v>-4.6735937500000002</v>
      </c>
      <c r="P3275" s="3"/>
    </row>
    <row r="3276" spans="1:16" x14ac:dyDescent="0.2">
      <c r="A3276" s="3"/>
      <c r="B3276">
        <v>-5.7380000000000004</v>
      </c>
      <c r="C3276">
        <v>0.30420000000000003</v>
      </c>
      <c r="D3276">
        <v>1.056</v>
      </c>
      <c r="E3276">
        <v>2.2029999999999998</v>
      </c>
      <c r="F3276">
        <v>2.1720000000000002</v>
      </c>
      <c r="G3276">
        <v>1.7370000000000001</v>
      </c>
      <c r="H3276">
        <v>1.397</v>
      </c>
      <c r="I3276" s="1"/>
      <c r="J3276">
        <f t="shared" si="306"/>
        <v>-2.4580527200000004</v>
      </c>
      <c r="K3276">
        <f t="shared" si="307"/>
        <v>-2.5231613400000006</v>
      </c>
      <c r="L3276">
        <f t="shared" si="308"/>
        <v>-2.8138463500000004</v>
      </c>
      <c r="M3276">
        <f t="shared" si="309"/>
        <v>-3.0231587900000005</v>
      </c>
      <c r="N3276">
        <f t="shared" si="310"/>
        <v>-4.2692500800000008</v>
      </c>
      <c r="O3276">
        <f t="shared" si="311"/>
        <v>-4.6715937500000004</v>
      </c>
      <c r="P3276" s="3"/>
    </row>
    <row r="3277" spans="1:16" x14ac:dyDescent="0.2">
      <c r="A3277" s="3"/>
      <c r="B3277">
        <v>-5.7370000000000001</v>
      </c>
      <c r="C3277">
        <v>0.30349999999999999</v>
      </c>
      <c r="D3277">
        <v>1.0569999999999999</v>
      </c>
      <c r="E3277">
        <v>2.1930000000000001</v>
      </c>
      <c r="F3277">
        <v>2.1629999999999998</v>
      </c>
      <c r="G3277">
        <v>1.7330000000000001</v>
      </c>
      <c r="H3277">
        <v>1.3979999999999999</v>
      </c>
      <c r="I3277" s="1"/>
      <c r="J3277">
        <f t="shared" si="306"/>
        <v>-2.4570527200000001</v>
      </c>
      <c r="K3277">
        <f t="shared" si="307"/>
        <v>-2.5221613400000003</v>
      </c>
      <c r="L3277">
        <f t="shared" si="308"/>
        <v>-2.8128463500000001</v>
      </c>
      <c r="M3277">
        <f t="shared" si="309"/>
        <v>-3.0221587900000002</v>
      </c>
      <c r="N3277">
        <f t="shared" si="310"/>
        <v>-4.2682500799999996</v>
      </c>
      <c r="O3277">
        <f t="shared" si="311"/>
        <v>-4.6705937500000001</v>
      </c>
      <c r="P3277" s="3"/>
    </row>
    <row r="3278" spans="1:16" x14ac:dyDescent="0.2">
      <c r="A3278" s="3"/>
      <c r="B3278">
        <v>-5.7359999999999998</v>
      </c>
      <c r="C3278">
        <v>0.3029</v>
      </c>
      <c r="D3278">
        <v>1.0580000000000001</v>
      </c>
      <c r="E3278">
        <v>2.1800000000000002</v>
      </c>
      <c r="F3278">
        <v>2.153</v>
      </c>
      <c r="G3278">
        <v>1.728</v>
      </c>
      <c r="H3278">
        <v>1.3979999999999999</v>
      </c>
      <c r="I3278" s="1"/>
      <c r="J3278">
        <f t="shared" si="306"/>
        <v>-2.4560527199999997</v>
      </c>
      <c r="K3278">
        <f t="shared" si="307"/>
        <v>-2.5211613399999999</v>
      </c>
      <c r="L3278">
        <f t="shared" si="308"/>
        <v>-2.8118463499999997</v>
      </c>
      <c r="M3278">
        <f t="shared" si="309"/>
        <v>-3.0211587899999999</v>
      </c>
      <c r="N3278">
        <f t="shared" si="310"/>
        <v>-4.2672500800000002</v>
      </c>
      <c r="O3278">
        <f t="shared" si="311"/>
        <v>-4.6695937499999998</v>
      </c>
      <c r="P3278" s="3"/>
    </row>
    <row r="3279" spans="1:16" x14ac:dyDescent="0.2">
      <c r="A3279" s="3"/>
      <c r="B3279">
        <v>-5.734</v>
      </c>
      <c r="C3279">
        <v>0.30220000000000002</v>
      </c>
      <c r="D3279">
        <v>1.0589999999999999</v>
      </c>
      <c r="E3279">
        <v>2.1669999999999998</v>
      </c>
      <c r="F3279">
        <v>2.1429999999999998</v>
      </c>
      <c r="G3279">
        <v>1.7230000000000001</v>
      </c>
      <c r="H3279">
        <v>1.399</v>
      </c>
      <c r="I3279" s="1"/>
      <c r="J3279">
        <f t="shared" si="306"/>
        <v>-2.45405272</v>
      </c>
      <c r="K3279">
        <f t="shared" si="307"/>
        <v>-2.5191613400000001</v>
      </c>
      <c r="L3279">
        <f t="shared" si="308"/>
        <v>-2.8098463499999999</v>
      </c>
      <c r="M3279">
        <f t="shared" si="309"/>
        <v>-3.0191587900000001</v>
      </c>
      <c r="N3279">
        <f t="shared" si="310"/>
        <v>-4.2652500799999995</v>
      </c>
      <c r="O3279">
        <f t="shared" si="311"/>
        <v>-4.66759375</v>
      </c>
      <c r="P3279" s="3"/>
    </row>
    <row r="3280" spans="1:16" x14ac:dyDescent="0.2">
      <c r="A3280" s="3"/>
      <c r="B3280">
        <v>-5.7329999999999997</v>
      </c>
      <c r="C3280">
        <v>0.30159999999999998</v>
      </c>
      <c r="D3280">
        <v>1.06</v>
      </c>
      <c r="E3280">
        <v>2.1539999999999999</v>
      </c>
      <c r="F3280">
        <v>2.133</v>
      </c>
      <c r="G3280">
        <v>1.718</v>
      </c>
      <c r="H3280">
        <v>1.399</v>
      </c>
      <c r="I3280" s="1"/>
      <c r="J3280">
        <f t="shared" si="306"/>
        <v>-2.4530527199999996</v>
      </c>
      <c r="K3280">
        <f t="shared" si="307"/>
        <v>-2.5181613399999998</v>
      </c>
      <c r="L3280">
        <f t="shared" si="308"/>
        <v>-2.8088463499999996</v>
      </c>
      <c r="M3280">
        <f t="shared" si="309"/>
        <v>-3.0181587899999998</v>
      </c>
      <c r="N3280">
        <f t="shared" si="310"/>
        <v>-4.2642500800000001</v>
      </c>
      <c r="O3280">
        <f t="shared" si="311"/>
        <v>-4.6665937499999997</v>
      </c>
      <c r="P3280" s="3"/>
    </row>
    <row r="3281" spans="1:16" x14ac:dyDescent="0.2">
      <c r="A3281" s="3"/>
      <c r="B3281">
        <v>-5.7320000000000002</v>
      </c>
      <c r="C3281">
        <v>0.3009</v>
      </c>
      <c r="D3281">
        <v>1.0609999999999999</v>
      </c>
      <c r="E3281">
        <v>2.141</v>
      </c>
      <c r="F3281">
        <v>2.1240000000000001</v>
      </c>
      <c r="G3281">
        <v>1.714</v>
      </c>
      <c r="H3281">
        <v>1.399</v>
      </c>
      <c r="I3281" s="1"/>
      <c r="J3281">
        <f t="shared" si="306"/>
        <v>-2.4520527200000002</v>
      </c>
      <c r="K3281">
        <f t="shared" si="307"/>
        <v>-2.5171613400000004</v>
      </c>
      <c r="L3281">
        <f t="shared" si="308"/>
        <v>-2.8078463500000002</v>
      </c>
      <c r="M3281">
        <f t="shared" si="309"/>
        <v>-3.0171587900000003</v>
      </c>
      <c r="N3281">
        <f t="shared" si="310"/>
        <v>-4.2632500800000006</v>
      </c>
      <c r="O3281">
        <f t="shared" si="311"/>
        <v>-4.6655937500000002</v>
      </c>
      <c r="P3281" s="3"/>
    </row>
    <row r="3282" spans="1:16" x14ac:dyDescent="0.2">
      <c r="A3282" s="3"/>
      <c r="B3282">
        <v>-5.73</v>
      </c>
      <c r="C3282">
        <v>0.30030000000000001</v>
      </c>
      <c r="D3282">
        <v>1.0620000000000001</v>
      </c>
      <c r="E3282">
        <v>2.1280000000000001</v>
      </c>
      <c r="F3282">
        <v>2.1139999999999999</v>
      </c>
      <c r="G3282">
        <v>1.7090000000000001</v>
      </c>
      <c r="H3282">
        <v>1.4</v>
      </c>
      <c r="I3282" s="1"/>
      <c r="J3282">
        <f t="shared" si="306"/>
        <v>-2.4500527200000004</v>
      </c>
      <c r="K3282">
        <f t="shared" si="307"/>
        <v>-2.5151613400000006</v>
      </c>
      <c r="L3282">
        <f t="shared" si="308"/>
        <v>-2.8058463500000004</v>
      </c>
      <c r="M3282">
        <f t="shared" si="309"/>
        <v>-3.0151587900000005</v>
      </c>
      <c r="N3282">
        <f t="shared" si="310"/>
        <v>-4.2612500799999999</v>
      </c>
      <c r="O3282">
        <f t="shared" si="311"/>
        <v>-4.6635937500000004</v>
      </c>
      <c r="P3282" s="3"/>
    </row>
    <row r="3283" spans="1:16" x14ac:dyDescent="0.2">
      <c r="A3283" s="3"/>
      <c r="B3283">
        <v>-5.7290000000000001</v>
      </c>
      <c r="C3283">
        <v>0.29959999999999998</v>
      </c>
      <c r="D3283">
        <v>1.0620000000000001</v>
      </c>
      <c r="E3283">
        <v>2.1160000000000001</v>
      </c>
      <c r="F3283">
        <v>2.1040000000000001</v>
      </c>
      <c r="G3283">
        <v>1.704</v>
      </c>
      <c r="H3283">
        <v>1.4</v>
      </c>
      <c r="I3283" s="1"/>
      <c r="J3283">
        <f t="shared" si="306"/>
        <v>-2.4490527200000001</v>
      </c>
      <c r="K3283">
        <f t="shared" si="307"/>
        <v>-2.5141613400000002</v>
      </c>
      <c r="L3283">
        <f t="shared" si="308"/>
        <v>-2.80484635</v>
      </c>
      <c r="M3283">
        <f t="shared" si="309"/>
        <v>-3.0141587900000002</v>
      </c>
      <c r="N3283">
        <f t="shared" si="310"/>
        <v>-4.2602500800000005</v>
      </c>
      <c r="O3283">
        <f t="shared" si="311"/>
        <v>-4.6625937500000001</v>
      </c>
      <c r="P3283" s="3"/>
    </row>
    <row r="3284" spans="1:16" x14ac:dyDescent="0.2">
      <c r="A3284" s="3"/>
      <c r="B3284">
        <v>-5.7279999999999998</v>
      </c>
      <c r="C3284">
        <v>0.2989</v>
      </c>
      <c r="D3284">
        <v>1.0629999999999999</v>
      </c>
      <c r="E3284">
        <v>2.1030000000000002</v>
      </c>
      <c r="F3284">
        <v>2.0939999999999999</v>
      </c>
      <c r="G3284">
        <v>1.6990000000000001</v>
      </c>
      <c r="H3284">
        <v>1.401</v>
      </c>
      <c r="I3284" s="1"/>
      <c r="J3284">
        <f t="shared" si="306"/>
        <v>-2.4480527199999997</v>
      </c>
      <c r="K3284">
        <f t="shared" si="307"/>
        <v>-2.5131613399999999</v>
      </c>
      <c r="L3284">
        <f t="shared" si="308"/>
        <v>-2.8038463499999997</v>
      </c>
      <c r="M3284">
        <f t="shared" si="309"/>
        <v>-3.0131587899999999</v>
      </c>
      <c r="N3284">
        <f t="shared" si="310"/>
        <v>-4.2592500799999993</v>
      </c>
      <c r="O3284">
        <f t="shared" si="311"/>
        <v>-4.6615937499999998</v>
      </c>
      <c r="P3284" s="3"/>
    </row>
    <row r="3285" spans="1:16" x14ac:dyDescent="0.2">
      <c r="A3285" s="3"/>
      <c r="B3285">
        <v>-5.7270000000000003</v>
      </c>
      <c r="C3285">
        <v>0.29830000000000001</v>
      </c>
      <c r="D3285">
        <v>1.0640000000000001</v>
      </c>
      <c r="E3285">
        <v>2.09</v>
      </c>
      <c r="F3285">
        <v>2.0840000000000001</v>
      </c>
      <c r="G3285">
        <v>1.6950000000000001</v>
      </c>
      <c r="H3285">
        <v>1.401</v>
      </c>
      <c r="I3285" s="1"/>
      <c r="J3285">
        <f t="shared" si="306"/>
        <v>-2.4470527200000003</v>
      </c>
      <c r="K3285">
        <f t="shared" si="307"/>
        <v>-2.5121613400000005</v>
      </c>
      <c r="L3285">
        <f t="shared" si="308"/>
        <v>-2.8028463500000003</v>
      </c>
      <c r="M3285">
        <f t="shared" si="309"/>
        <v>-3.0121587900000004</v>
      </c>
      <c r="N3285">
        <f t="shared" si="310"/>
        <v>-4.2582500799999998</v>
      </c>
      <c r="O3285">
        <f t="shared" si="311"/>
        <v>-4.6605937500000003</v>
      </c>
      <c r="P3285" s="3"/>
    </row>
    <row r="3286" spans="1:16" x14ac:dyDescent="0.2">
      <c r="A3286" s="3"/>
      <c r="B3286">
        <v>-5.7249999999999996</v>
      </c>
      <c r="C3286">
        <v>0.29759999999999998</v>
      </c>
      <c r="D3286">
        <v>1.0649999999999999</v>
      </c>
      <c r="E3286">
        <v>2.077</v>
      </c>
      <c r="F3286">
        <v>2.0750000000000002</v>
      </c>
      <c r="G3286">
        <v>1.69</v>
      </c>
      <c r="H3286">
        <v>1.4019999999999999</v>
      </c>
      <c r="I3286" s="1"/>
      <c r="J3286">
        <f t="shared" si="306"/>
        <v>-2.4450527199999996</v>
      </c>
      <c r="K3286">
        <f t="shared" si="307"/>
        <v>-2.5101613399999998</v>
      </c>
      <c r="L3286">
        <f t="shared" si="308"/>
        <v>-2.8008463499999996</v>
      </c>
      <c r="M3286">
        <f t="shared" si="309"/>
        <v>-3.0101587899999998</v>
      </c>
      <c r="N3286">
        <f t="shared" si="310"/>
        <v>-4.2562500799999992</v>
      </c>
      <c r="O3286">
        <f t="shared" si="311"/>
        <v>-4.6585937499999996</v>
      </c>
      <c r="P3286" s="3"/>
    </row>
    <row r="3287" spans="1:16" x14ac:dyDescent="0.2">
      <c r="A3287" s="3"/>
      <c r="B3287">
        <v>-5.7240000000000002</v>
      </c>
      <c r="C3287">
        <v>0.29699999999999999</v>
      </c>
      <c r="D3287">
        <v>1.0660000000000001</v>
      </c>
      <c r="E3287">
        <v>2.0640000000000001</v>
      </c>
      <c r="F3287">
        <v>2.08</v>
      </c>
      <c r="G3287">
        <v>1.6850000000000001</v>
      </c>
      <c r="H3287">
        <v>1.4019999999999999</v>
      </c>
      <c r="I3287" s="1"/>
      <c r="J3287">
        <f t="shared" si="306"/>
        <v>-2.4440527200000002</v>
      </c>
      <c r="K3287">
        <f t="shared" si="307"/>
        <v>-2.5091613400000004</v>
      </c>
      <c r="L3287">
        <f t="shared" si="308"/>
        <v>-2.7998463500000002</v>
      </c>
      <c r="M3287">
        <f t="shared" si="309"/>
        <v>-3.0091587900000003</v>
      </c>
      <c r="N3287">
        <f t="shared" si="310"/>
        <v>-4.2552500799999997</v>
      </c>
      <c r="O3287">
        <f t="shared" si="311"/>
        <v>-4.6575937500000002</v>
      </c>
      <c r="P3287" s="3"/>
    </row>
    <row r="3288" spans="1:16" x14ac:dyDescent="0.2">
      <c r="A3288" s="3"/>
      <c r="B3288">
        <v>-5.7229999999999999</v>
      </c>
      <c r="C3288">
        <v>0.29630000000000001</v>
      </c>
      <c r="D3288">
        <v>1.073</v>
      </c>
      <c r="E3288">
        <v>2.0510000000000002</v>
      </c>
      <c r="F3288">
        <v>2.109</v>
      </c>
      <c r="G3288">
        <v>1.68</v>
      </c>
      <c r="H3288">
        <v>1.4019999999999999</v>
      </c>
      <c r="I3288" s="1"/>
      <c r="J3288">
        <f t="shared" si="306"/>
        <v>-2.4430527199999998</v>
      </c>
      <c r="K3288">
        <f t="shared" si="307"/>
        <v>-2.50816134</v>
      </c>
      <c r="L3288">
        <f t="shared" si="308"/>
        <v>-2.7988463499999998</v>
      </c>
      <c r="M3288">
        <f t="shared" si="309"/>
        <v>-3.00815879</v>
      </c>
      <c r="N3288">
        <f t="shared" si="310"/>
        <v>-4.2542500800000003</v>
      </c>
      <c r="O3288">
        <f t="shared" si="311"/>
        <v>-4.6565937499999999</v>
      </c>
      <c r="P3288" s="3"/>
    </row>
    <row r="3289" spans="1:16" x14ac:dyDescent="0.2">
      <c r="A3289" s="3"/>
      <c r="B3289">
        <v>-5.7210000000000001</v>
      </c>
      <c r="C3289">
        <v>0.29570000000000002</v>
      </c>
      <c r="D3289">
        <v>1.111</v>
      </c>
      <c r="E3289">
        <v>2.1070000000000002</v>
      </c>
      <c r="F3289">
        <v>2.1379999999999999</v>
      </c>
      <c r="G3289">
        <v>1.6759999999999999</v>
      </c>
      <c r="H3289">
        <v>1.403</v>
      </c>
      <c r="I3289" s="1"/>
      <c r="J3289">
        <f t="shared" si="306"/>
        <v>-2.4410527200000001</v>
      </c>
      <c r="K3289">
        <f t="shared" si="307"/>
        <v>-2.5061613400000002</v>
      </c>
      <c r="L3289">
        <f t="shared" si="308"/>
        <v>-2.79684635</v>
      </c>
      <c r="M3289">
        <f t="shared" si="309"/>
        <v>-3.0061587900000002</v>
      </c>
      <c r="N3289">
        <f t="shared" si="310"/>
        <v>-4.2522500799999996</v>
      </c>
      <c r="O3289">
        <f t="shared" si="311"/>
        <v>-4.6545937500000001</v>
      </c>
      <c r="P3289" s="3"/>
    </row>
    <row r="3290" spans="1:16" x14ac:dyDescent="0.2">
      <c r="A3290" s="3"/>
      <c r="B3290">
        <v>-5.72</v>
      </c>
      <c r="C3290">
        <v>0.29499999999999998</v>
      </c>
      <c r="D3290">
        <v>1.149</v>
      </c>
      <c r="E3290">
        <v>2.17</v>
      </c>
      <c r="F3290">
        <v>2.1669999999999998</v>
      </c>
      <c r="G3290">
        <v>1.671</v>
      </c>
      <c r="H3290">
        <v>1.403</v>
      </c>
      <c r="I3290" s="1"/>
      <c r="J3290">
        <f t="shared" si="306"/>
        <v>-2.4400527199999997</v>
      </c>
      <c r="K3290">
        <f t="shared" si="307"/>
        <v>-2.5051613399999999</v>
      </c>
      <c r="L3290">
        <f t="shared" si="308"/>
        <v>-2.7958463499999997</v>
      </c>
      <c r="M3290">
        <f t="shared" si="309"/>
        <v>-3.0051587899999999</v>
      </c>
      <c r="N3290">
        <f t="shared" si="310"/>
        <v>-4.2512500800000002</v>
      </c>
      <c r="O3290">
        <f t="shared" si="311"/>
        <v>-4.6535937499999998</v>
      </c>
      <c r="P3290" s="3"/>
    </row>
    <row r="3291" spans="1:16" x14ac:dyDescent="0.2">
      <c r="A3291" s="3"/>
      <c r="B3291">
        <v>-5.7190000000000003</v>
      </c>
      <c r="C3291">
        <v>0.29430000000000001</v>
      </c>
      <c r="D3291">
        <v>1.1870000000000001</v>
      </c>
      <c r="E3291">
        <v>2.2330000000000001</v>
      </c>
      <c r="F3291">
        <v>2.1960000000000002</v>
      </c>
      <c r="G3291">
        <v>1.6659999999999999</v>
      </c>
      <c r="H3291">
        <v>1.407</v>
      </c>
      <c r="I3291" s="1"/>
      <c r="J3291">
        <f t="shared" si="306"/>
        <v>-2.4390527200000003</v>
      </c>
      <c r="K3291">
        <f t="shared" si="307"/>
        <v>-2.5041613400000005</v>
      </c>
      <c r="L3291">
        <f t="shared" si="308"/>
        <v>-2.7948463500000003</v>
      </c>
      <c r="M3291">
        <f t="shared" si="309"/>
        <v>-3.0041587900000004</v>
      </c>
      <c r="N3291">
        <f t="shared" si="310"/>
        <v>-4.2502500800000007</v>
      </c>
      <c r="O3291">
        <f t="shared" si="311"/>
        <v>-4.6525937500000003</v>
      </c>
      <c r="P3291" s="3"/>
    </row>
    <row r="3292" spans="1:16" x14ac:dyDescent="0.2">
      <c r="A3292" s="3"/>
      <c r="B3292">
        <v>-5.7169999999999996</v>
      </c>
      <c r="C3292">
        <v>0.29370000000000002</v>
      </c>
      <c r="D3292">
        <v>1.2250000000000001</v>
      </c>
      <c r="E3292">
        <v>2.2959999999999998</v>
      </c>
      <c r="F3292">
        <v>2.2250000000000001</v>
      </c>
      <c r="G3292">
        <v>1.661</v>
      </c>
      <c r="H3292">
        <v>1.4139999999999999</v>
      </c>
      <c r="I3292" s="1"/>
      <c r="J3292">
        <f t="shared" si="306"/>
        <v>-2.4370527199999996</v>
      </c>
      <c r="K3292">
        <f t="shared" si="307"/>
        <v>-2.5021613399999998</v>
      </c>
      <c r="L3292">
        <f t="shared" si="308"/>
        <v>-2.7928463499999996</v>
      </c>
      <c r="M3292">
        <f t="shared" si="309"/>
        <v>-3.0021587899999997</v>
      </c>
      <c r="N3292">
        <f t="shared" si="310"/>
        <v>-4.24825008</v>
      </c>
      <c r="O3292">
        <f t="shared" si="311"/>
        <v>-4.6505937499999996</v>
      </c>
      <c r="P3292" s="3"/>
    </row>
    <row r="3293" spans="1:16" x14ac:dyDescent="0.2">
      <c r="A3293" s="3"/>
      <c r="B3293">
        <v>-5.7160000000000002</v>
      </c>
      <c r="C3293">
        <v>0.29299999999999998</v>
      </c>
      <c r="D3293">
        <v>1.2629999999999999</v>
      </c>
      <c r="E3293">
        <v>2.3559999999999999</v>
      </c>
      <c r="F3293">
        <v>2.2549999999999999</v>
      </c>
      <c r="G3293">
        <v>1.657</v>
      </c>
      <c r="H3293">
        <v>1.421</v>
      </c>
      <c r="I3293" s="1"/>
      <c r="J3293">
        <f t="shared" si="306"/>
        <v>-2.4360527200000002</v>
      </c>
      <c r="K3293">
        <f t="shared" si="307"/>
        <v>-2.5011613400000003</v>
      </c>
      <c r="L3293">
        <f t="shared" si="308"/>
        <v>-2.7918463500000001</v>
      </c>
      <c r="M3293">
        <f t="shared" si="309"/>
        <v>-3.0011587900000003</v>
      </c>
      <c r="N3293">
        <f t="shared" si="310"/>
        <v>-4.2472500800000006</v>
      </c>
      <c r="O3293">
        <f t="shared" si="311"/>
        <v>-4.6495937500000002</v>
      </c>
      <c r="P3293" s="3"/>
    </row>
    <row r="3294" spans="1:16" x14ac:dyDescent="0.2">
      <c r="A3294" s="3"/>
      <c r="B3294">
        <v>-5.7149999999999999</v>
      </c>
      <c r="C3294">
        <v>0.29239999999999999</v>
      </c>
      <c r="D3294">
        <v>1.3009999999999999</v>
      </c>
      <c r="E3294">
        <v>2.335</v>
      </c>
      <c r="F3294">
        <v>2.2839999999999998</v>
      </c>
      <c r="G3294">
        <v>1.6519999999999999</v>
      </c>
      <c r="H3294">
        <v>1.4279999999999999</v>
      </c>
      <c r="I3294" s="1"/>
      <c r="J3294">
        <f t="shared" si="306"/>
        <v>-2.4350527199999998</v>
      </c>
      <c r="K3294">
        <f t="shared" si="307"/>
        <v>-2.50016134</v>
      </c>
      <c r="L3294">
        <f t="shared" si="308"/>
        <v>-2.7908463499999998</v>
      </c>
      <c r="M3294">
        <f t="shared" si="309"/>
        <v>-3.00015879</v>
      </c>
      <c r="N3294">
        <f t="shared" si="310"/>
        <v>-4.2462500799999994</v>
      </c>
      <c r="O3294">
        <f t="shared" si="311"/>
        <v>-4.6485937499999999</v>
      </c>
      <c r="P3294" s="3"/>
    </row>
    <row r="3295" spans="1:16" x14ac:dyDescent="0.2">
      <c r="A3295" s="3"/>
      <c r="B3295">
        <v>-5.7140000000000004</v>
      </c>
      <c r="C3295">
        <v>0.29170000000000001</v>
      </c>
      <c r="D3295">
        <v>1.339</v>
      </c>
      <c r="E3295">
        <v>2.3149999999999999</v>
      </c>
      <c r="F3295">
        <v>2.3159999999999998</v>
      </c>
      <c r="G3295">
        <v>1.647</v>
      </c>
      <c r="H3295">
        <v>1.4350000000000001</v>
      </c>
      <c r="I3295" s="1"/>
      <c r="J3295">
        <f t="shared" si="306"/>
        <v>-2.4340527200000004</v>
      </c>
      <c r="K3295">
        <f t="shared" si="307"/>
        <v>-2.4991613400000006</v>
      </c>
      <c r="L3295">
        <f t="shared" si="308"/>
        <v>-2.7898463500000004</v>
      </c>
      <c r="M3295">
        <f t="shared" si="309"/>
        <v>-2.9991587900000005</v>
      </c>
      <c r="N3295">
        <f t="shared" si="310"/>
        <v>-4.2452500799999999</v>
      </c>
      <c r="O3295">
        <f t="shared" si="311"/>
        <v>-4.6475937500000004</v>
      </c>
      <c r="P3295" s="3"/>
    </row>
    <row r="3296" spans="1:16" x14ac:dyDescent="0.2">
      <c r="A3296" s="3"/>
      <c r="B3296">
        <v>-5.7119999999999997</v>
      </c>
      <c r="C3296">
        <v>0.29110000000000003</v>
      </c>
      <c r="D3296">
        <v>1.377</v>
      </c>
      <c r="E3296">
        <v>2.294</v>
      </c>
      <c r="F3296">
        <v>2.355</v>
      </c>
      <c r="G3296">
        <v>1.643</v>
      </c>
      <c r="H3296">
        <v>1.4419999999999999</v>
      </c>
      <c r="I3296" s="1"/>
      <c r="J3296">
        <f t="shared" si="306"/>
        <v>-2.4320527199999997</v>
      </c>
      <c r="K3296">
        <f t="shared" si="307"/>
        <v>-2.4971613399999999</v>
      </c>
      <c r="L3296">
        <f t="shared" si="308"/>
        <v>-2.7878463499999997</v>
      </c>
      <c r="M3296">
        <f t="shared" si="309"/>
        <v>-2.9971587899999999</v>
      </c>
      <c r="N3296">
        <f t="shared" si="310"/>
        <v>-4.2432500799999993</v>
      </c>
      <c r="O3296">
        <f t="shared" si="311"/>
        <v>-4.6455937499999997</v>
      </c>
      <c r="P3296" s="3"/>
    </row>
    <row r="3297" spans="1:16" x14ac:dyDescent="0.2">
      <c r="A3297" s="3"/>
      <c r="B3297">
        <v>-5.7110000000000003</v>
      </c>
      <c r="C3297">
        <v>0.29039999999999999</v>
      </c>
      <c r="D3297">
        <v>1.4139999999999999</v>
      </c>
      <c r="E3297">
        <v>2.274</v>
      </c>
      <c r="F3297">
        <v>2.3929999999999998</v>
      </c>
      <c r="G3297">
        <v>1.6379999999999999</v>
      </c>
      <c r="H3297">
        <v>1.45</v>
      </c>
      <c r="I3297" s="1"/>
      <c r="J3297">
        <f t="shared" si="306"/>
        <v>-2.4310527200000003</v>
      </c>
      <c r="K3297">
        <f t="shared" si="307"/>
        <v>-2.4961613400000005</v>
      </c>
      <c r="L3297">
        <f t="shared" si="308"/>
        <v>-2.7868463500000002</v>
      </c>
      <c r="M3297">
        <f t="shared" si="309"/>
        <v>-2.9961587900000004</v>
      </c>
      <c r="N3297">
        <f t="shared" si="310"/>
        <v>-4.2422500799999998</v>
      </c>
      <c r="O3297">
        <f t="shared" si="311"/>
        <v>-4.6445937500000003</v>
      </c>
      <c r="P3297" s="3"/>
    </row>
    <row r="3298" spans="1:16" x14ac:dyDescent="0.2">
      <c r="A3298" s="3"/>
      <c r="B3298">
        <v>-5.71</v>
      </c>
      <c r="C3298">
        <v>0.28970000000000001</v>
      </c>
      <c r="D3298">
        <v>1.452</v>
      </c>
      <c r="E3298">
        <v>2.254</v>
      </c>
      <c r="F3298">
        <v>2.4319999999999999</v>
      </c>
      <c r="G3298">
        <v>1.633</v>
      </c>
      <c r="H3298">
        <v>1.4570000000000001</v>
      </c>
      <c r="I3298" s="1"/>
      <c r="J3298">
        <f t="shared" si="306"/>
        <v>-2.4300527199999999</v>
      </c>
      <c r="K3298">
        <f t="shared" si="307"/>
        <v>-2.4951613400000001</v>
      </c>
      <c r="L3298">
        <f t="shared" si="308"/>
        <v>-2.7858463499999999</v>
      </c>
      <c r="M3298">
        <f t="shared" si="309"/>
        <v>-2.9951587900000001</v>
      </c>
      <c r="N3298">
        <f t="shared" si="310"/>
        <v>-4.2412500800000004</v>
      </c>
      <c r="O3298">
        <f t="shared" si="311"/>
        <v>-4.64359375</v>
      </c>
      <c r="P3298" s="3"/>
    </row>
    <row r="3299" spans="1:16" x14ac:dyDescent="0.2">
      <c r="A3299" s="3"/>
      <c r="B3299">
        <v>-5.7080000000000002</v>
      </c>
      <c r="C3299">
        <v>0.28910000000000002</v>
      </c>
      <c r="D3299">
        <v>1.49</v>
      </c>
      <c r="E3299">
        <v>2.2330000000000001</v>
      </c>
      <c r="F3299">
        <v>2.4700000000000002</v>
      </c>
      <c r="G3299">
        <v>1.6279999999999999</v>
      </c>
      <c r="H3299">
        <v>1.464</v>
      </c>
      <c r="I3299" s="1"/>
      <c r="J3299">
        <f t="shared" si="306"/>
        <v>-2.4280527200000002</v>
      </c>
      <c r="K3299">
        <f t="shared" si="307"/>
        <v>-2.4931613400000003</v>
      </c>
      <c r="L3299">
        <f t="shared" si="308"/>
        <v>-2.7838463500000001</v>
      </c>
      <c r="M3299">
        <f t="shared" si="309"/>
        <v>-2.9931587900000003</v>
      </c>
      <c r="N3299">
        <f t="shared" si="310"/>
        <v>-4.2392500799999997</v>
      </c>
      <c r="O3299">
        <f t="shared" si="311"/>
        <v>-4.6415937500000002</v>
      </c>
      <c r="P3299" s="3"/>
    </row>
    <row r="3300" spans="1:16" x14ac:dyDescent="0.2">
      <c r="A3300" s="3"/>
      <c r="B3300">
        <v>-5.7069999999999999</v>
      </c>
      <c r="C3300">
        <v>0.28839999999999999</v>
      </c>
      <c r="D3300">
        <v>1.528</v>
      </c>
      <c r="E3300">
        <v>2.2130000000000001</v>
      </c>
      <c r="F3300">
        <v>2.8820000000000001</v>
      </c>
      <c r="G3300">
        <v>1.6240000000000001</v>
      </c>
      <c r="H3300">
        <v>1.4710000000000001</v>
      </c>
      <c r="I3300" s="1"/>
      <c r="J3300">
        <f t="shared" si="306"/>
        <v>-2.4270527199999998</v>
      </c>
      <c r="K3300">
        <f t="shared" si="307"/>
        <v>-2.49216134</v>
      </c>
      <c r="L3300">
        <f t="shared" si="308"/>
        <v>-2.7828463499999998</v>
      </c>
      <c r="M3300">
        <f t="shared" si="309"/>
        <v>-2.99215879</v>
      </c>
      <c r="N3300">
        <f t="shared" si="310"/>
        <v>-4.2382500800000003</v>
      </c>
      <c r="O3300">
        <f t="shared" si="311"/>
        <v>-4.6405937499999999</v>
      </c>
      <c r="P3300" s="3"/>
    </row>
    <row r="3301" spans="1:16" x14ac:dyDescent="0.2">
      <c r="A3301" s="3"/>
      <c r="B3301">
        <v>-5.7060000000000004</v>
      </c>
      <c r="C3301">
        <v>0.2878</v>
      </c>
      <c r="D3301">
        <v>1.5660000000000001</v>
      </c>
      <c r="E3301">
        <v>2.1920000000000002</v>
      </c>
      <c r="F3301">
        <v>2.8730000000000002</v>
      </c>
      <c r="G3301">
        <v>1.619</v>
      </c>
      <c r="H3301">
        <v>1.478</v>
      </c>
      <c r="I3301" s="1"/>
      <c r="J3301">
        <f t="shared" si="306"/>
        <v>-2.4260527200000004</v>
      </c>
      <c r="K3301">
        <f t="shared" si="307"/>
        <v>-2.4911613400000006</v>
      </c>
      <c r="L3301">
        <f t="shared" si="308"/>
        <v>-2.7818463500000004</v>
      </c>
      <c r="M3301">
        <f t="shared" si="309"/>
        <v>-2.9911587900000005</v>
      </c>
      <c r="N3301">
        <f t="shared" si="310"/>
        <v>-4.2372500800000008</v>
      </c>
      <c r="O3301">
        <f t="shared" si="311"/>
        <v>-4.6395937500000004</v>
      </c>
      <c r="P3301" s="3"/>
    </row>
    <row r="3302" spans="1:16" x14ac:dyDescent="0.2">
      <c r="A3302" s="3"/>
      <c r="B3302">
        <v>-5.7039999999999997</v>
      </c>
      <c r="C3302">
        <v>0.28710000000000002</v>
      </c>
      <c r="D3302">
        <v>1.6040000000000001</v>
      </c>
      <c r="E3302">
        <v>2.1720000000000002</v>
      </c>
      <c r="F3302">
        <v>2.8650000000000002</v>
      </c>
      <c r="G3302">
        <v>1.6140000000000001</v>
      </c>
      <c r="H3302">
        <v>1.4850000000000001</v>
      </c>
      <c r="I3302" s="1"/>
      <c r="J3302">
        <f t="shared" si="306"/>
        <v>-2.4240527199999997</v>
      </c>
      <c r="K3302">
        <f t="shared" si="307"/>
        <v>-2.4891613399999999</v>
      </c>
      <c r="L3302">
        <f t="shared" si="308"/>
        <v>-2.7798463499999997</v>
      </c>
      <c r="M3302">
        <f t="shared" si="309"/>
        <v>-2.9891587899999998</v>
      </c>
      <c r="N3302">
        <f t="shared" si="310"/>
        <v>-4.2352500800000001</v>
      </c>
      <c r="O3302">
        <f t="shared" si="311"/>
        <v>-4.6375937499999997</v>
      </c>
      <c r="P3302" s="3"/>
    </row>
    <row r="3303" spans="1:16" x14ac:dyDescent="0.2">
      <c r="A3303" s="3"/>
      <c r="B3303">
        <v>-5.7030000000000003</v>
      </c>
      <c r="C3303">
        <v>0.28649999999999998</v>
      </c>
      <c r="D3303">
        <v>1.6419999999999999</v>
      </c>
      <c r="E3303">
        <v>2.1520000000000001</v>
      </c>
      <c r="F3303">
        <v>2.8570000000000002</v>
      </c>
      <c r="G3303">
        <v>1.609</v>
      </c>
      <c r="H3303">
        <v>1.492</v>
      </c>
      <c r="I3303" s="1"/>
      <c r="J3303">
        <f t="shared" si="306"/>
        <v>-2.4230527200000003</v>
      </c>
      <c r="K3303">
        <f t="shared" si="307"/>
        <v>-2.4881613400000004</v>
      </c>
      <c r="L3303">
        <f t="shared" si="308"/>
        <v>-2.7788463500000002</v>
      </c>
      <c r="M3303">
        <f t="shared" si="309"/>
        <v>-2.9881587900000004</v>
      </c>
      <c r="N3303">
        <f t="shared" si="310"/>
        <v>-4.2342500800000007</v>
      </c>
      <c r="O3303">
        <f t="shared" si="311"/>
        <v>-4.6365937500000003</v>
      </c>
      <c r="P3303" s="3"/>
    </row>
    <row r="3304" spans="1:16" x14ac:dyDescent="0.2">
      <c r="A3304" s="3"/>
      <c r="B3304">
        <v>-5.702</v>
      </c>
      <c r="C3304">
        <v>0.2858</v>
      </c>
      <c r="D3304">
        <v>1.68</v>
      </c>
      <c r="E3304">
        <v>2.1309999999999998</v>
      </c>
      <c r="F3304">
        <v>2.8490000000000002</v>
      </c>
      <c r="G3304">
        <v>1.605</v>
      </c>
      <c r="H3304">
        <v>1.4990000000000001</v>
      </c>
      <c r="I3304" s="1"/>
      <c r="J3304">
        <f t="shared" si="306"/>
        <v>-2.4220527199999999</v>
      </c>
      <c r="K3304">
        <f t="shared" si="307"/>
        <v>-2.4871613400000001</v>
      </c>
      <c r="L3304">
        <f t="shared" si="308"/>
        <v>-2.7778463499999999</v>
      </c>
      <c r="M3304">
        <f t="shared" si="309"/>
        <v>-2.9871587900000001</v>
      </c>
      <c r="N3304">
        <f t="shared" si="310"/>
        <v>-4.2332500799999995</v>
      </c>
      <c r="O3304">
        <f t="shared" si="311"/>
        <v>-4.63559375</v>
      </c>
      <c r="P3304" s="3"/>
    </row>
    <row r="3305" spans="1:16" x14ac:dyDescent="0.2">
      <c r="A3305" s="3"/>
      <c r="B3305">
        <v>-5.7009999999999996</v>
      </c>
      <c r="C3305">
        <v>0.28510000000000002</v>
      </c>
      <c r="D3305">
        <v>1.718</v>
      </c>
      <c r="E3305">
        <v>2.1110000000000002</v>
      </c>
      <c r="F3305">
        <v>2.84</v>
      </c>
      <c r="G3305">
        <v>1.6</v>
      </c>
      <c r="H3305">
        <v>1.5069999999999999</v>
      </c>
      <c r="I3305" s="1"/>
      <c r="J3305">
        <f t="shared" si="306"/>
        <v>-2.4210527199999996</v>
      </c>
      <c r="K3305">
        <f t="shared" si="307"/>
        <v>-2.4861613399999998</v>
      </c>
      <c r="L3305">
        <f t="shared" si="308"/>
        <v>-2.7768463499999996</v>
      </c>
      <c r="M3305">
        <f t="shared" si="309"/>
        <v>-2.9861587899999997</v>
      </c>
      <c r="N3305">
        <f t="shared" si="310"/>
        <v>-4.23225008</v>
      </c>
      <c r="O3305">
        <f t="shared" si="311"/>
        <v>-4.6345937499999996</v>
      </c>
      <c r="P3305" s="3"/>
    </row>
    <row r="3306" spans="1:16" x14ac:dyDescent="0.2">
      <c r="A3306" s="3"/>
      <c r="B3306">
        <v>-5.6989999999999998</v>
      </c>
      <c r="C3306">
        <v>0.28449999999999998</v>
      </c>
      <c r="D3306">
        <v>1.756</v>
      </c>
      <c r="E3306">
        <v>2.09</v>
      </c>
      <c r="F3306">
        <v>2.8319999999999999</v>
      </c>
      <c r="G3306">
        <v>1.595</v>
      </c>
      <c r="H3306">
        <v>1.514</v>
      </c>
      <c r="I3306" s="1"/>
      <c r="J3306">
        <f t="shared" si="306"/>
        <v>-2.4190527199999998</v>
      </c>
      <c r="K3306">
        <f t="shared" si="307"/>
        <v>-2.48416134</v>
      </c>
      <c r="L3306">
        <f t="shared" si="308"/>
        <v>-2.7748463499999998</v>
      </c>
      <c r="M3306">
        <f t="shared" si="309"/>
        <v>-2.98415879</v>
      </c>
      <c r="N3306">
        <f t="shared" si="310"/>
        <v>-4.2302500799999994</v>
      </c>
      <c r="O3306">
        <f t="shared" si="311"/>
        <v>-4.6325937499999998</v>
      </c>
      <c r="P3306" s="3"/>
    </row>
    <row r="3307" spans="1:16" x14ac:dyDescent="0.2">
      <c r="A3307" s="3"/>
      <c r="B3307">
        <v>-5.6980000000000004</v>
      </c>
      <c r="C3307">
        <v>0.2838</v>
      </c>
      <c r="D3307">
        <v>1.794</v>
      </c>
      <c r="E3307">
        <v>2.0699999999999998</v>
      </c>
      <c r="F3307">
        <v>2.8239999999999998</v>
      </c>
      <c r="G3307">
        <v>1.59</v>
      </c>
      <c r="H3307">
        <v>1.5209999999999999</v>
      </c>
      <c r="I3307" s="1"/>
      <c r="J3307">
        <f t="shared" si="306"/>
        <v>-2.4180527200000004</v>
      </c>
      <c r="K3307">
        <f t="shared" si="307"/>
        <v>-2.4831613400000005</v>
      </c>
      <c r="L3307">
        <f t="shared" si="308"/>
        <v>-2.7738463500000003</v>
      </c>
      <c r="M3307">
        <f t="shared" si="309"/>
        <v>-2.9831587900000005</v>
      </c>
      <c r="N3307">
        <f t="shared" si="310"/>
        <v>-4.2292500799999999</v>
      </c>
      <c r="O3307">
        <f t="shared" si="311"/>
        <v>-4.6315937500000004</v>
      </c>
      <c r="P3307" s="3"/>
    </row>
    <row r="3308" spans="1:16" x14ac:dyDescent="0.2">
      <c r="A3308" s="3"/>
      <c r="B3308">
        <v>-5.6970000000000001</v>
      </c>
      <c r="C3308">
        <v>0.28320000000000001</v>
      </c>
      <c r="D3308">
        <v>1.8320000000000001</v>
      </c>
      <c r="E3308">
        <v>2.0499999999999998</v>
      </c>
      <c r="F3308">
        <v>2.8140000000000001</v>
      </c>
      <c r="G3308">
        <v>1.5860000000000001</v>
      </c>
      <c r="H3308">
        <v>1.528</v>
      </c>
      <c r="I3308" s="1"/>
      <c r="J3308">
        <f t="shared" si="306"/>
        <v>-2.41705272</v>
      </c>
      <c r="K3308">
        <f t="shared" si="307"/>
        <v>-2.4821613400000002</v>
      </c>
      <c r="L3308">
        <f t="shared" si="308"/>
        <v>-2.77284635</v>
      </c>
      <c r="M3308">
        <f t="shared" si="309"/>
        <v>-2.9821587900000002</v>
      </c>
      <c r="N3308">
        <f t="shared" si="310"/>
        <v>-4.2282500800000005</v>
      </c>
      <c r="O3308">
        <f t="shared" si="311"/>
        <v>-4.6305937500000001</v>
      </c>
      <c r="P3308" s="3"/>
    </row>
    <row r="3309" spans="1:16" x14ac:dyDescent="0.2">
      <c r="A3309" s="3"/>
      <c r="B3309">
        <v>-5.6950000000000003</v>
      </c>
      <c r="C3309">
        <v>0.28249999999999997</v>
      </c>
      <c r="D3309">
        <v>1.869</v>
      </c>
      <c r="E3309">
        <v>2.0289999999999999</v>
      </c>
      <c r="F3309">
        <v>2.7949999999999999</v>
      </c>
      <c r="G3309">
        <v>1.58</v>
      </c>
      <c r="H3309">
        <v>1.5349999999999999</v>
      </c>
      <c r="I3309" s="1"/>
      <c r="J3309">
        <f t="shared" si="306"/>
        <v>-2.4150527200000003</v>
      </c>
      <c r="K3309">
        <f t="shared" si="307"/>
        <v>-2.4801613400000004</v>
      </c>
      <c r="L3309">
        <f t="shared" si="308"/>
        <v>-2.7708463500000002</v>
      </c>
      <c r="M3309">
        <f t="shared" si="309"/>
        <v>-2.9801587900000004</v>
      </c>
      <c r="N3309">
        <f t="shared" si="310"/>
        <v>-4.2262500799999998</v>
      </c>
      <c r="O3309">
        <f t="shared" si="311"/>
        <v>-4.6285937500000003</v>
      </c>
      <c r="P3309" s="3"/>
    </row>
    <row r="3310" spans="1:16" x14ac:dyDescent="0.2">
      <c r="A3310" s="3"/>
      <c r="B3310">
        <v>-5.694</v>
      </c>
      <c r="C3310">
        <v>0.28189999999999998</v>
      </c>
      <c r="D3310">
        <v>1.907</v>
      </c>
      <c r="E3310">
        <v>2.0089999999999999</v>
      </c>
      <c r="F3310">
        <v>2.7749999999999999</v>
      </c>
      <c r="G3310">
        <v>1.575</v>
      </c>
      <c r="H3310">
        <v>1.542</v>
      </c>
      <c r="I3310" s="1"/>
      <c r="J3310">
        <f t="shared" si="306"/>
        <v>-2.4140527199999999</v>
      </c>
      <c r="K3310">
        <f t="shared" si="307"/>
        <v>-2.4791613400000001</v>
      </c>
      <c r="L3310">
        <f t="shared" si="308"/>
        <v>-2.7698463499999999</v>
      </c>
      <c r="M3310">
        <f t="shared" si="309"/>
        <v>-2.9791587900000001</v>
      </c>
      <c r="N3310">
        <f t="shared" si="310"/>
        <v>-4.2252500800000004</v>
      </c>
      <c r="O3310">
        <f t="shared" si="311"/>
        <v>-4.62759375</v>
      </c>
      <c r="P3310" s="3"/>
    </row>
    <row r="3311" spans="1:16" x14ac:dyDescent="0.2">
      <c r="A3311" s="3"/>
      <c r="B3311">
        <v>-5.6929999999999996</v>
      </c>
      <c r="C3311">
        <v>0.30349999999999999</v>
      </c>
      <c r="D3311">
        <v>1.9450000000000001</v>
      </c>
      <c r="E3311">
        <v>1.988</v>
      </c>
      <c r="F3311">
        <v>2.7559999999999998</v>
      </c>
      <c r="G3311">
        <v>1.569</v>
      </c>
      <c r="H3311">
        <v>1.5489999999999999</v>
      </c>
      <c r="I3311" s="1"/>
      <c r="J3311">
        <f t="shared" si="306"/>
        <v>-2.4130527199999996</v>
      </c>
      <c r="K3311">
        <f t="shared" si="307"/>
        <v>-2.4781613399999998</v>
      </c>
      <c r="L3311">
        <f t="shared" si="308"/>
        <v>-2.7688463499999996</v>
      </c>
      <c r="M3311">
        <f t="shared" si="309"/>
        <v>-2.9781587899999997</v>
      </c>
      <c r="N3311">
        <f t="shared" si="310"/>
        <v>-4.2242500799999991</v>
      </c>
      <c r="O3311">
        <f t="shared" si="311"/>
        <v>-4.6265937499999996</v>
      </c>
      <c r="P3311" s="3"/>
    </row>
    <row r="3312" spans="1:16" x14ac:dyDescent="0.2">
      <c r="A3312" s="3"/>
      <c r="B3312">
        <v>-5.6909999999999998</v>
      </c>
      <c r="C3312">
        <v>0.34860000000000002</v>
      </c>
      <c r="D3312">
        <v>1.9830000000000001</v>
      </c>
      <c r="E3312">
        <v>2.3260000000000001</v>
      </c>
      <c r="F3312">
        <v>2.7370000000000001</v>
      </c>
      <c r="G3312">
        <v>1.5629999999999999</v>
      </c>
      <c r="H3312">
        <v>1.5569999999999999</v>
      </c>
      <c r="I3312" s="1"/>
      <c r="J3312">
        <f t="shared" si="306"/>
        <v>-2.4110527199999998</v>
      </c>
      <c r="K3312">
        <f t="shared" si="307"/>
        <v>-2.47616134</v>
      </c>
      <c r="L3312">
        <f t="shared" si="308"/>
        <v>-2.7668463499999998</v>
      </c>
      <c r="M3312">
        <f t="shared" si="309"/>
        <v>-2.9761587899999999</v>
      </c>
      <c r="N3312">
        <f t="shared" si="310"/>
        <v>-4.2222500800000002</v>
      </c>
      <c r="O3312">
        <f t="shared" si="311"/>
        <v>-4.6245937499999998</v>
      </c>
      <c r="P3312" s="3"/>
    </row>
    <row r="3313" spans="1:16" x14ac:dyDescent="0.2">
      <c r="A3313" s="3"/>
      <c r="B3313">
        <v>-5.69</v>
      </c>
      <c r="C3313">
        <v>0.39369999999999999</v>
      </c>
      <c r="D3313">
        <v>2.0209999999999999</v>
      </c>
      <c r="E3313">
        <v>2.262</v>
      </c>
      <c r="F3313">
        <v>2.7170000000000001</v>
      </c>
      <c r="G3313">
        <v>1.5580000000000001</v>
      </c>
      <c r="H3313">
        <v>1.5640000000000001</v>
      </c>
      <c r="I3313" s="1"/>
      <c r="J3313">
        <f t="shared" si="306"/>
        <v>-2.4100527200000004</v>
      </c>
      <c r="K3313">
        <f t="shared" si="307"/>
        <v>-2.4751613400000005</v>
      </c>
      <c r="L3313">
        <f t="shared" si="308"/>
        <v>-2.7658463500000003</v>
      </c>
      <c r="M3313">
        <f t="shared" si="309"/>
        <v>-2.9751587900000005</v>
      </c>
      <c r="N3313">
        <f t="shared" si="310"/>
        <v>-4.2212500800000008</v>
      </c>
      <c r="O3313">
        <f t="shared" si="311"/>
        <v>-4.6235937500000004</v>
      </c>
      <c r="P3313" s="3"/>
    </row>
    <row r="3314" spans="1:16" x14ac:dyDescent="0.2">
      <c r="A3314" s="3"/>
      <c r="B3314">
        <v>-5.6890000000000001</v>
      </c>
      <c r="C3314">
        <v>0.43880000000000002</v>
      </c>
      <c r="D3314">
        <v>2.0590000000000002</v>
      </c>
      <c r="E3314">
        <v>2.1970000000000001</v>
      </c>
      <c r="F3314">
        <v>2.698</v>
      </c>
      <c r="G3314">
        <v>1.552</v>
      </c>
      <c r="H3314">
        <v>1.571</v>
      </c>
      <c r="I3314" s="1"/>
      <c r="J3314">
        <f t="shared" si="306"/>
        <v>-2.40905272</v>
      </c>
      <c r="K3314">
        <f t="shared" si="307"/>
        <v>-2.4741613400000002</v>
      </c>
      <c r="L3314">
        <f t="shared" si="308"/>
        <v>-2.76484635</v>
      </c>
      <c r="M3314">
        <f t="shared" si="309"/>
        <v>-2.9741587900000002</v>
      </c>
      <c r="N3314">
        <f t="shared" si="310"/>
        <v>-4.2202500799999996</v>
      </c>
      <c r="O3314">
        <f t="shared" si="311"/>
        <v>-4.6225937500000001</v>
      </c>
      <c r="P3314" s="3"/>
    </row>
    <row r="3315" spans="1:16" x14ac:dyDescent="0.2">
      <c r="A3315" s="3"/>
      <c r="B3315">
        <v>-5.6879999999999997</v>
      </c>
      <c r="C3315">
        <v>0.48380000000000001</v>
      </c>
      <c r="D3315">
        <v>2.097</v>
      </c>
      <c r="E3315">
        <v>2.133</v>
      </c>
      <c r="F3315">
        <v>2.6779999999999999</v>
      </c>
      <c r="G3315">
        <v>1.546</v>
      </c>
      <c r="H3315">
        <v>1.5780000000000001</v>
      </c>
      <c r="I3315" s="1"/>
      <c r="J3315">
        <f t="shared" si="306"/>
        <v>-2.4080527199999997</v>
      </c>
      <c r="K3315">
        <f t="shared" si="307"/>
        <v>-2.4731613399999999</v>
      </c>
      <c r="L3315">
        <f t="shared" si="308"/>
        <v>-2.7638463499999997</v>
      </c>
      <c r="M3315">
        <f t="shared" si="309"/>
        <v>-2.9731587899999998</v>
      </c>
      <c r="N3315">
        <f t="shared" si="310"/>
        <v>-4.2192500800000001</v>
      </c>
      <c r="O3315">
        <f t="shared" si="311"/>
        <v>-4.6215937499999997</v>
      </c>
      <c r="P3315" s="3"/>
    </row>
    <row r="3316" spans="1:16" x14ac:dyDescent="0.2">
      <c r="A3316" s="3"/>
      <c r="B3316">
        <v>-5.6859999999999999</v>
      </c>
      <c r="C3316">
        <v>0.52890000000000004</v>
      </c>
      <c r="D3316">
        <v>2.1349999999999998</v>
      </c>
      <c r="E3316">
        <v>2.0680000000000001</v>
      </c>
      <c r="F3316">
        <v>2.609</v>
      </c>
      <c r="G3316">
        <v>1.5409999999999999</v>
      </c>
      <c r="H3316">
        <v>1.585</v>
      </c>
      <c r="I3316" s="1"/>
      <c r="J3316">
        <f t="shared" si="306"/>
        <v>-2.4060527199999999</v>
      </c>
      <c r="K3316">
        <f t="shared" si="307"/>
        <v>-2.4711613400000001</v>
      </c>
      <c r="L3316">
        <f t="shared" si="308"/>
        <v>-2.7618463499999999</v>
      </c>
      <c r="M3316">
        <f t="shared" si="309"/>
        <v>-2.97115879</v>
      </c>
      <c r="N3316">
        <f t="shared" si="310"/>
        <v>-4.2172500799999995</v>
      </c>
      <c r="O3316">
        <f t="shared" si="311"/>
        <v>-4.6195937499999999</v>
      </c>
      <c r="P3316" s="3"/>
    </row>
    <row r="3317" spans="1:16" x14ac:dyDescent="0.2">
      <c r="A3317" s="3"/>
      <c r="B3317">
        <v>-5.6849999999999996</v>
      </c>
      <c r="C3317">
        <v>0.57399999999999995</v>
      </c>
      <c r="D3317">
        <v>2.173</v>
      </c>
      <c r="E3317">
        <v>2.004</v>
      </c>
      <c r="F3317">
        <v>2.5310000000000001</v>
      </c>
      <c r="G3317">
        <v>1.5349999999999999</v>
      </c>
      <c r="H3317">
        <v>1.171</v>
      </c>
      <c r="I3317" s="1"/>
      <c r="J3317">
        <f t="shared" si="306"/>
        <v>-2.4050527199999996</v>
      </c>
      <c r="K3317">
        <f t="shared" si="307"/>
        <v>-2.4701613399999998</v>
      </c>
      <c r="L3317">
        <f t="shared" si="308"/>
        <v>-2.7608463499999996</v>
      </c>
      <c r="M3317">
        <f t="shared" si="309"/>
        <v>-2.9701587899999997</v>
      </c>
      <c r="N3317">
        <f t="shared" si="310"/>
        <v>-4.21625008</v>
      </c>
      <c r="O3317">
        <f t="shared" si="311"/>
        <v>-4.6185937499999996</v>
      </c>
      <c r="P3317" s="3"/>
    </row>
    <row r="3318" spans="1:16" x14ac:dyDescent="0.2">
      <c r="A3318" s="3"/>
      <c r="B3318">
        <v>-5.6840000000000002</v>
      </c>
      <c r="C3318">
        <v>0.61909999999999998</v>
      </c>
      <c r="D3318">
        <v>1.6910000000000001</v>
      </c>
      <c r="E3318">
        <v>1.9390000000000001</v>
      </c>
      <c r="F3318">
        <v>2.4529999999999998</v>
      </c>
      <c r="G3318">
        <v>1.5289999999999999</v>
      </c>
      <c r="H3318">
        <v>1.1579999999999999</v>
      </c>
      <c r="I3318" s="1"/>
      <c r="J3318">
        <f t="shared" si="306"/>
        <v>-2.4040527200000001</v>
      </c>
      <c r="K3318">
        <f t="shared" si="307"/>
        <v>-2.4691613400000003</v>
      </c>
      <c r="L3318">
        <f t="shared" si="308"/>
        <v>-2.7598463500000001</v>
      </c>
      <c r="M3318">
        <f t="shared" si="309"/>
        <v>-2.9691587900000003</v>
      </c>
      <c r="N3318">
        <f t="shared" si="310"/>
        <v>-4.2152500800000006</v>
      </c>
      <c r="O3318">
        <f t="shared" si="311"/>
        <v>-4.6175937500000002</v>
      </c>
      <c r="P3318" s="3"/>
    </row>
    <row r="3319" spans="1:16" x14ac:dyDescent="0.2">
      <c r="A3319" s="3"/>
      <c r="B3319">
        <v>-5.6820000000000004</v>
      </c>
      <c r="C3319">
        <v>0.66420000000000001</v>
      </c>
      <c r="D3319">
        <v>4.4409999999999998</v>
      </c>
      <c r="E3319">
        <v>2.6579999999999999</v>
      </c>
      <c r="F3319">
        <v>2.375</v>
      </c>
      <c r="G3319">
        <v>1.524</v>
      </c>
      <c r="H3319">
        <v>1.1439999999999999</v>
      </c>
      <c r="I3319" s="1"/>
      <c r="J3319">
        <f t="shared" si="306"/>
        <v>-2.4020527200000004</v>
      </c>
      <c r="K3319">
        <f t="shared" si="307"/>
        <v>-2.4671613400000005</v>
      </c>
      <c r="L3319">
        <f t="shared" si="308"/>
        <v>-2.7578463500000003</v>
      </c>
      <c r="M3319">
        <f t="shared" si="309"/>
        <v>-2.9671587900000005</v>
      </c>
      <c r="N3319">
        <f t="shared" si="310"/>
        <v>-4.2132500799999999</v>
      </c>
      <c r="O3319">
        <f t="shared" si="311"/>
        <v>-4.6155937500000004</v>
      </c>
      <c r="P3319" s="3"/>
    </row>
    <row r="3320" spans="1:16" x14ac:dyDescent="0.2">
      <c r="A3320" s="3"/>
      <c r="B3320">
        <v>-5.681</v>
      </c>
      <c r="C3320">
        <v>0.70920000000000005</v>
      </c>
      <c r="D3320">
        <v>3.694</v>
      </c>
      <c r="E3320">
        <v>2.4809999999999999</v>
      </c>
      <c r="F3320">
        <v>2.2970000000000002</v>
      </c>
      <c r="G3320">
        <v>1.518</v>
      </c>
      <c r="H3320">
        <v>1.131</v>
      </c>
      <c r="I3320" s="1"/>
      <c r="J3320">
        <f t="shared" si="306"/>
        <v>-2.40105272</v>
      </c>
      <c r="K3320">
        <f t="shared" si="307"/>
        <v>-2.4661613400000002</v>
      </c>
      <c r="L3320">
        <f t="shared" si="308"/>
        <v>-2.75684635</v>
      </c>
      <c r="M3320">
        <f t="shared" si="309"/>
        <v>-2.9661587900000002</v>
      </c>
      <c r="N3320">
        <f t="shared" si="310"/>
        <v>-4.2122500800000005</v>
      </c>
      <c r="O3320">
        <f t="shared" si="311"/>
        <v>-4.61459375</v>
      </c>
      <c r="P3320" s="3"/>
    </row>
    <row r="3321" spans="1:16" x14ac:dyDescent="0.2">
      <c r="A3321" s="3"/>
      <c r="B3321">
        <v>-5.68</v>
      </c>
      <c r="C3321">
        <v>0.75429999999999997</v>
      </c>
      <c r="D3321">
        <v>2.948</v>
      </c>
      <c r="E3321">
        <v>2.3039999999999998</v>
      </c>
      <c r="F3321">
        <v>2.2189999999999999</v>
      </c>
      <c r="G3321">
        <v>1.5129999999999999</v>
      </c>
      <c r="H3321">
        <v>1.1180000000000001</v>
      </c>
      <c r="I3321" s="1"/>
      <c r="J3321">
        <f t="shared" si="306"/>
        <v>-2.4000527199999997</v>
      </c>
      <c r="K3321">
        <f t="shared" si="307"/>
        <v>-2.4651613399999999</v>
      </c>
      <c r="L3321">
        <f t="shared" si="308"/>
        <v>-2.7558463499999997</v>
      </c>
      <c r="M3321">
        <f t="shared" si="309"/>
        <v>-2.9651587899999998</v>
      </c>
      <c r="N3321">
        <f t="shared" si="310"/>
        <v>-4.2112500799999992</v>
      </c>
      <c r="O3321">
        <f t="shared" si="311"/>
        <v>-4.6135937499999997</v>
      </c>
      <c r="P3321" s="3"/>
    </row>
    <row r="3322" spans="1:16" x14ac:dyDescent="0.2">
      <c r="A3322" s="3"/>
      <c r="B3322">
        <v>-5.6779999999999999</v>
      </c>
      <c r="C3322">
        <v>0.7994</v>
      </c>
      <c r="D3322">
        <v>2.2010000000000001</v>
      </c>
      <c r="E3322">
        <v>2.1269999999999998</v>
      </c>
      <c r="F3322">
        <v>2.141</v>
      </c>
      <c r="G3322">
        <v>1.5069999999999999</v>
      </c>
      <c r="H3322">
        <v>1.1040000000000001</v>
      </c>
      <c r="I3322" s="1"/>
      <c r="J3322">
        <f t="shared" si="306"/>
        <v>-2.3980527199999999</v>
      </c>
      <c r="K3322">
        <f t="shared" si="307"/>
        <v>-2.4631613400000001</v>
      </c>
      <c r="L3322">
        <f t="shared" si="308"/>
        <v>-2.7538463499999999</v>
      </c>
      <c r="M3322">
        <f t="shared" si="309"/>
        <v>-2.96315879</v>
      </c>
      <c r="N3322">
        <f t="shared" si="310"/>
        <v>-4.2092500800000003</v>
      </c>
      <c r="O3322">
        <f t="shared" si="311"/>
        <v>-4.6115937499999999</v>
      </c>
      <c r="P3322" s="3"/>
    </row>
    <row r="3323" spans="1:16" x14ac:dyDescent="0.2">
      <c r="A3323" s="3"/>
      <c r="B3323">
        <v>-5.6769999999999996</v>
      </c>
      <c r="C3323">
        <v>0.84450000000000003</v>
      </c>
      <c r="D3323">
        <v>2.1240000000000001</v>
      </c>
      <c r="E3323">
        <v>1.95</v>
      </c>
      <c r="F3323">
        <v>2.0630000000000002</v>
      </c>
      <c r="G3323">
        <v>1.5009999999999999</v>
      </c>
      <c r="H3323">
        <v>1.091</v>
      </c>
      <c r="I3323" s="1"/>
      <c r="J3323">
        <f t="shared" si="306"/>
        <v>-2.3970527199999996</v>
      </c>
      <c r="K3323">
        <f t="shared" si="307"/>
        <v>-2.4621613399999998</v>
      </c>
      <c r="L3323">
        <f t="shared" si="308"/>
        <v>-2.7528463499999996</v>
      </c>
      <c r="M3323">
        <f t="shared" si="309"/>
        <v>-2.9621587899999997</v>
      </c>
      <c r="N3323">
        <f t="shared" si="310"/>
        <v>-4.2082500799999991</v>
      </c>
      <c r="O3323">
        <f t="shared" si="311"/>
        <v>-4.6105937499999996</v>
      </c>
      <c r="P3323" s="3"/>
    </row>
    <row r="3324" spans="1:16" x14ac:dyDescent="0.2">
      <c r="A3324" s="3"/>
      <c r="B3324">
        <v>-5.6760000000000002</v>
      </c>
      <c r="C3324">
        <v>0.88949999999999996</v>
      </c>
      <c r="D3324">
        <v>2.21</v>
      </c>
      <c r="E3324">
        <v>1.7729999999999999</v>
      </c>
      <c r="F3324">
        <v>1.984</v>
      </c>
      <c r="G3324">
        <v>1.496</v>
      </c>
      <c r="H3324">
        <v>1.0780000000000001</v>
      </c>
      <c r="I3324" s="1"/>
      <c r="J3324">
        <f t="shared" si="306"/>
        <v>-2.3960527200000001</v>
      </c>
      <c r="K3324">
        <f t="shared" si="307"/>
        <v>-2.4611613400000003</v>
      </c>
      <c r="L3324">
        <f t="shared" si="308"/>
        <v>-2.7518463500000001</v>
      </c>
      <c r="M3324">
        <f t="shared" si="309"/>
        <v>-2.9611587900000003</v>
      </c>
      <c r="N3324">
        <f t="shared" si="310"/>
        <v>-4.2072500799999997</v>
      </c>
      <c r="O3324">
        <f t="shared" si="311"/>
        <v>-4.6095937500000002</v>
      </c>
      <c r="P3324" s="3"/>
    </row>
    <row r="3325" spans="1:16" x14ac:dyDescent="0.2">
      <c r="A3325" s="3"/>
      <c r="B3325">
        <v>-5.6740000000000004</v>
      </c>
      <c r="C3325">
        <v>0.93459999999999999</v>
      </c>
      <c r="D3325">
        <v>2.2959999999999998</v>
      </c>
      <c r="E3325">
        <v>1.5960000000000001</v>
      </c>
      <c r="F3325">
        <v>1.9059999999999999</v>
      </c>
      <c r="G3325">
        <v>1.49</v>
      </c>
      <c r="H3325">
        <v>1.0640000000000001</v>
      </c>
      <c r="I3325" s="1"/>
      <c r="J3325">
        <f t="shared" si="306"/>
        <v>-2.3940527200000004</v>
      </c>
      <c r="K3325">
        <f t="shared" si="307"/>
        <v>-2.4591613400000005</v>
      </c>
      <c r="L3325">
        <f t="shared" si="308"/>
        <v>-2.7498463500000003</v>
      </c>
      <c r="M3325">
        <f t="shared" si="309"/>
        <v>-2.9591587900000005</v>
      </c>
      <c r="N3325">
        <f t="shared" si="310"/>
        <v>-4.2052500800000008</v>
      </c>
      <c r="O3325">
        <f t="shared" si="311"/>
        <v>-4.6075937500000004</v>
      </c>
      <c r="P3325" s="3"/>
    </row>
    <row r="3326" spans="1:16" x14ac:dyDescent="0.2">
      <c r="A3326" s="3"/>
      <c r="B3326">
        <v>-5.673</v>
      </c>
      <c r="C3326">
        <v>0.97970000000000002</v>
      </c>
      <c r="D3326">
        <v>2.3820000000000001</v>
      </c>
      <c r="E3326">
        <v>1.419</v>
      </c>
      <c r="F3326">
        <v>1.8280000000000001</v>
      </c>
      <c r="G3326">
        <v>1.484</v>
      </c>
      <c r="H3326">
        <v>1.0509999999999999</v>
      </c>
      <c r="I3326" s="1"/>
      <c r="J3326">
        <f t="shared" si="306"/>
        <v>-2.39305272</v>
      </c>
      <c r="K3326">
        <f t="shared" si="307"/>
        <v>-2.4581613400000002</v>
      </c>
      <c r="L3326">
        <f t="shared" si="308"/>
        <v>-2.74884635</v>
      </c>
      <c r="M3326">
        <f t="shared" si="309"/>
        <v>-2.9581587900000001</v>
      </c>
      <c r="N3326">
        <f t="shared" si="310"/>
        <v>-4.2042500799999996</v>
      </c>
      <c r="O3326">
        <f t="shared" si="311"/>
        <v>-4.60659375</v>
      </c>
      <c r="P3326" s="3"/>
    </row>
    <row r="3327" spans="1:16" x14ac:dyDescent="0.2">
      <c r="A3327" s="3"/>
      <c r="B3327">
        <v>-5.6719999999999997</v>
      </c>
      <c r="C3327">
        <v>1.0249999999999999</v>
      </c>
      <c r="D3327">
        <v>2.468</v>
      </c>
      <c r="E3327">
        <v>1.242</v>
      </c>
      <c r="F3327">
        <v>1.75</v>
      </c>
      <c r="G3327">
        <v>1.4790000000000001</v>
      </c>
      <c r="H3327">
        <v>1.038</v>
      </c>
      <c r="I3327" s="1"/>
      <c r="J3327">
        <f t="shared" si="306"/>
        <v>-2.3920527199999997</v>
      </c>
      <c r="K3327">
        <f t="shared" si="307"/>
        <v>-2.4571613399999999</v>
      </c>
      <c r="L3327">
        <f t="shared" si="308"/>
        <v>-2.7478463499999997</v>
      </c>
      <c r="M3327">
        <f t="shared" si="309"/>
        <v>-2.9571587899999998</v>
      </c>
      <c r="N3327">
        <f t="shared" si="310"/>
        <v>-4.2032500800000001</v>
      </c>
      <c r="O3327">
        <f t="shared" si="311"/>
        <v>-4.6055937499999997</v>
      </c>
      <c r="P3327" s="3"/>
    </row>
    <row r="3328" spans="1:16" x14ac:dyDescent="0.2">
      <c r="A3328" s="3"/>
      <c r="B3328">
        <v>-5.6710000000000003</v>
      </c>
      <c r="C3328">
        <v>1.07</v>
      </c>
      <c r="D3328">
        <v>2.5539999999999998</v>
      </c>
      <c r="E3328">
        <v>1.0649999999999999</v>
      </c>
      <c r="F3328">
        <v>1.2370000000000001</v>
      </c>
      <c r="G3328">
        <v>1.4730000000000001</v>
      </c>
      <c r="H3328">
        <v>1.024</v>
      </c>
      <c r="I3328" s="1"/>
      <c r="J3328">
        <f t="shared" si="306"/>
        <v>-2.3910527200000002</v>
      </c>
      <c r="K3328">
        <f t="shared" si="307"/>
        <v>-2.4561613400000004</v>
      </c>
      <c r="L3328">
        <f t="shared" si="308"/>
        <v>-2.7468463500000002</v>
      </c>
      <c r="M3328">
        <f t="shared" si="309"/>
        <v>-2.9561587900000004</v>
      </c>
      <c r="N3328">
        <f t="shared" si="310"/>
        <v>-4.2022500800000007</v>
      </c>
      <c r="O3328">
        <f t="shared" si="311"/>
        <v>-4.6045937500000003</v>
      </c>
      <c r="P3328" s="3"/>
    </row>
    <row r="3329" spans="1:16" x14ac:dyDescent="0.2">
      <c r="A3329" s="3"/>
      <c r="B3329">
        <v>-5.6689999999999996</v>
      </c>
      <c r="C3329">
        <v>1.115</v>
      </c>
      <c r="D3329">
        <v>2.64</v>
      </c>
      <c r="E3329">
        <v>0.88839999999999997</v>
      </c>
      <c r="F3329">
        <v>0.58689999999999998</v>
      </c>
      <c r="G3329">
        <v>1.4670000000000001</v>
      </c>
      <c r="H3329">
        <v>1.0109999999999999</v>
      </c>
      <c r="I3329" s="1"/>
      <c r="J3329">
        <f t="shared" si="306"/>
        <v>-2.3890527199999996</v>
      </c>
      <c r="K3329">
        <f t="shared" si="307"/>
        <v>-2.4541613399999997</v>
      </c>
      <c r="L3329">
        <f t="shared" si="308"/>
        <v>-2.7448463499999995</v>
      </c>
      <c r="M3329">
        <f t="shared" si="309"/>
        <v>-2.9541587899999997</v>
      </c>
      <c r="N3329">
        <f t="shared" si="310"/>
        <v>-4.20025008</v>
      </c>
      <c r="O3329">
        <f t="shared" si="311"/>
        <v>-4.6025937499999996</v>
      </c>
      <c r="P3329" s="3"/>
    </row>
    <row r="3330" spans="1:16" x14ac:dyDescent="0.2">
      <c r="A3330" s="3"/>
      <c r="B3330">
        <v>-5.6680000000000001</v>
      </c>
      <c r="C3330">
        <v>1.1599999999999999</v>
      </c>
      <c r="D3330">
        <v>2.7269999999999999</v>
      </c>
      <c r="E3330">
        <v>0.73740000000000006</v>
      </c>
      <c r="F3330">
        <v>0.58020000000000005</v>
      </c>
      <c r="G3330">
        <v>1.462</v>
      </c>
      <c r="H3330">
        <v>0.99750000000000005</v>
      </c>
      <c r="I3330" s="1"/>
      <c r="J3330">
        <f t="shared" si="306"/>
        <v>-2.3880527200000001</v>
      </c>
      <c r="K3330">
        <f t="shared" si="307"/>
        <v>-2.4531613400000003</v>
      </c>
      <c r="L3330">
        <f t="shared" si="308"/>
        <v>-2.7438463500000001</v>
      </c>
      <c r="M3330">
        <f t="shared" si="309"/>
        <v>-2.9531587900000003</v>
      </c>
      <c r="N3330">
        <f t="shared" si="310"/>
        <v>-4.1992500800000006</v>
      </c>
      <c r="O3330">
        <f t="shared" si="311"/>
        <v>-4.6015937500000001</v>
      </c>
      <c r="P3330" s="3"/>
    </row>
    <row r="3331" spans="1:16" x14ac:dyDescent="0.2">
      <c r="A3331" s="3"/>
      <c r="B3331">
        <v>-5.6669999999999998</v>
      </c>
      <c r="C3331">
        <v>1.2050000000000001</v>
      </c>
      <c r="D3331">
        <v>2.8130000000000002</v>
      </c>
      <c r="E3331">
        <v>0.73540000000000005</v>
      </c>
      <c r="F3331">
        <v>0.57340000000000002</v>
      </c>
      <c r="G3331">
        <v>1.456</v>
      </c>
      <c r="H3331">
        <v>0.98409999999999997</v>
      </c>
      <c r="I3331" s="1"/>
      <c r="J3331">
        <f t="shared" si="306"/>
        <v>-2.3870527199999998</v>
      </c>
      <c r="K3331">
        <f t="shared" si="307"/>
        <v>-2.45216134</v>
      </c>
      <c r="L3331">
        <f t="shared" si="308"/>
        <v>-2.7428463499999998</v>
      </c>
      <c r="M3331">
        <f t="shared" si="309"/>
        <v>-2.9521587899999999</v>
      </c>
      <c r="N3331">
        <f t="shared" si="310"/>
        <v>-4.1982500799999993</v>
      </c>
      <c r="O3331">
        <f t="shared" si="311"/>
        <v>-4.6005937499999998</v>
      </c>
      <c r="P3331" s="3"/>
    </row>
    <row r="3332" spans="1:16" x14ac:dyDescent="0.2">
      <c r="A3332" s="3"/>
      <c r="B3332">
        <v>-5.665</v>
      </c>
      <c r="C3332">
        <v>1.25</v>
      </c>
      <c r="D3332">
        <v>2.899</v>
      </c>
      <c r="E3332">
        <v>0.73340000000000005</v>
      </c>
      <c r="F3332">
        <v>0.56669999999999998</v>
      </c>
      <c r="G3332">
        <v>1.4510000000000001</v>
      </c>
      <c r="H3332">
        <v>0.9708</v>
      </c>
      <c r="I3332" s="1"/>
      <c r="J3332">
        <f t="shared" ref="J3332:J3395" si="312">B3332-$C$1</f>
        <v>-2.38505272</v>
      </c>
      <c r="K3332">
        <f t="shared" ref="K3332:K3395" si="313">B3332-$D$1</f>
        <v>-2.4501613400000002</v>
      </c>
      <c r="L3332">
        <f t="shared" ref="L3332:L3395" si="314">B3332-$E$1</f>
        <v>-2.74084635</v>
      </c>
      <c r="M3332">
        <f t="shared" ref="M3332:M3395" si="315">B3332-$F$1</f>
        <v>-2.9501587900000001</v>
      </c>
      <c r="N3332">
        <f t="shared" ref="N3332:N3395" si="316">B3332-$G$1</f>
        <v>-4.1962500800000004</v>
      </c>
      <c r="O3332">
        <f t="shared" ref="O3332:O3395" si="317">B3332-$H$1</f>
        <v>-4.59859375</v>
      </c>
      <c r="P3332" s="3"/>
    </row>
    <row r="3333" spans="1:16" x14ac:dyDescent="0.2">
      <c r="A3333" s="3"/>
      <c r="B3333">
        <v>-5.6639999999999997</v>
      </c>
      <c r="C3333">
        <v>1.2949999999999999</v>
      </c>
      <c r="D3333">
        <v>2.9849999999999999</v>
      </c>
      <c r="E3333">
        <v>0.73150000000000004</v>
      </c>
      <c r="F3333">
        <v>0.55989999999999995</v>
      </c>
      <c r="G3333">
        <v>1.4450000000000001</v>
      </c>
      <c r="H3333">
        <v>0.95740000000000003</v>
      </c>
      <c r="I3333" s="1"/>
      <c r="J3333">
        <f t="shared" si="312"/>
        <v>-2.3840527199999997</v>
      </c>
      <c r="K3333">
        <f t="shared" si="313"/>
        <v>-2.4491613399999999</v>
      </c>
      <c r="L3333">
        <f t="shared" si="314"/>
        <v>-2.7398463499999997</v>
      </c>
      <c r="M3333">
        <f t="shared" si="315"/>
        <v>-2.9491587899999998</v>
      </c>
      <c r="N3333">
        <f t="shared" si="316"/>
        <v>-4.1952500799999992</v>
      </c>
      <c r="O3333">
        <f t="shared" si="317"/>
        <v>-4.5975937499999997</v>
      </c>
      <c r="P3333" s="3"/>
    </row>
    <row r="3334" spans="1:16" x14ac:dyDescent="0.2">
      <c r="A3334" s="3"/>
      <c r="B3334">
        <v>-5.6630000000000003</v>
      </c>
      <c r="C3334">
        <v>1.34</v>
      </c>
      <c r="D3334">
        <v>3.0710000000000002</v>
      </c>
      <c r="E3334">
        <v>0.72950000000000004</v>
      </c>
      <c r="F3334">
        <v>0.55320000000000003</v>
      </c>
      <c r="G3334">
        <v>1.4390000000000001</v>
      </c>
      <c r="H3334">
        <v>1.0189999999999999</v>
      </c>
      <c r="I3334" s="1"/>
      <c r="J3334">
        <f t="shared" si="312"/>
        <v>-2.3830527200000002</v>
      </c>
      <c r="K3334">
        <f t="shared" si="313"/>
        <v>-2.4481613400000004</v>
      </c>
      <c r="L3334">
        <f t="shared" si="314"/>
        <v>-2.7388463500000002</v>
      </c>
      <c r="M3334">
        <f t="shared" si="315"/>
        <v>-2.9481587900000004</v>
      </c>
      <c r="N3334">
        <f t="shared" si="316"/>
        <v>-4.1942500799999998</v>
      </c>
      <c r="O3334">
        <f t="shared" si="317"/>
        <v>-4.5965937500000003</v>
      </c>
      <c r="P3334" s="3"/>
    </row>
    <row r="3335" spans="1:16" x14ac:dyDescent="0.2">
      <c r="A3335" s="3"/>
      <c r="B3335">
        <v>-5.6609999999999996</v>
      </c>
      <c r="C3335">
        <v>1.385</v>
      </c>
      <c r="D3335">
        <v>3.157</v>
      </c>
      <c r="E3335">
        <v>0.72760000000000002</v>
      </c>
      <c r="F3335">
        <v>0.5464</v>
      </c>
      <c r="G3335">
        <v>1.4339999999999999</v>
      </c>
      <c r="H3335">
        <v>1.097</v>
      </c>
      <c r="I3335" s="1"/>
      <c r="J3335">
        <f t="shared" si="312"/>
        <v>-2.3810527199999996</v>
      </c>
      <c r="K3335">
        <f t="shared" si="313"/>
        <v>-2.4461613399999997</v>
      </c>
      <c r="L3335">
        <f t="shared" si="314"/>
        <v>-2.7368463499999995</v>
      </c>
      <c r="M3335">
        <f t="shared" si="315"/>
        <v>-2.9461587899999997</v>
      </c>
      <c r="N3335">
        <f t="shared" si="316"/>
        <v>-4.1922500799999991</v>
      </c>
      <c r="O3335">
        <f t="shared" si="317"/>
        <v>-4.5945937499999996</v>
      </c>
      <c r="P3335" s="3"/>
    </row>
    <row r="3336" spans="1:16" x14ac:dyDescent="0.2">
      <c r="A3336" s="3"/>
      <c r="B3336">
        <v>-5.66</v>
      </c>
      <c r="C3336">
        <v>1.43</v>
      </c>
      <c r="D3336">
        <v>3.2429999999999999</v>
      </c>
      <c r="E3336">
        <v>0.72560000000000002</v>
      </c>
      <c r="F3336">
        <v>0.53969999999999996</v>
      </c>
      <c r="G3336">
        <v>1.4279999999999999</v>
      </c>
      <c r="H3336">
        <v>1.1739999999999999</v>
      </c>
      <c r="I3336" s="1"/>
      <c r="J3336">
        <f t="shared" si="312"/>
        <v>-2.3800527200000001</v>
      </c>
      <c r="K3336">
        <f t="shared" si="313"/>
        <v>-2.4451613400000003</v>
      </c>
      <c r="L3336">
        <f t="shared" si="314"/>
        <v>-2.7358463500000001</v>
      </c>
      <c r="M3336">
        <f t="shared" si="315"/>
        <v>-2.9451587900000002</v>
      </c>
      <c r="N3336">
        <f t="shared" si="316"/>
        <v>-4.1912500799999997</v>
      </c>
      <c r="O3336">
        <f t="shared" si="317"/>
        <v>-4.5935937500000001</v>
      </c>
      <c r="P3336" s="3"/>
    </row>
    <row r="3337" spans="1:16" x14ac:dyDescent="0.2">
      <c r="A3337" s="3"/>
      <c r="B3337">
        <v>-5.6589999999999998</v>
      </c>
      <c r="C3337">
        <v>0.99399999999999999</v>
      </c>
      <c r="D3337">
        <v>3.33</v>
      </c>
      <c r="E3337">
        <v>0.72370000000000001</v>
      </c>
      <c r="F3337">
        <v>0.53290000000000004</v>
      </c>
      <c r="G3337">
        <v>1.4219999999999999</v>
      </c>
      <c r="H3337">
        <v>1.2509999999999999</v>
      </c>
      <c r="I3337" s="1"/>
      <c r="J3337">
        <f t="shared" si="312"/>
        <v>-2.3790527199999998</v>
      </c>
      <c r="K3337">
        <f t="shared" si="313"/>
        <v>-2.44416134</v>
      </c>
      <c r="L3337">
        <f t="shared" si="314"/>
        <v>-2.7348463499999998</v>
      </c>
      <c r="M3337">
        <f t="shared" si="315"/>
        <v>-2.9441587899999999</v>
      </c>
      <c r="N3337">
        <f t="shared" si="316"/>
        <v>-4.1902500800000002</v>
      </c>
      <c r="O3337">
        <f t="shared" si="317"/>
        <v>-4.5925937499999998</v>
      </c>
      <c r="P3337" s="3"/>
    </row>
    <row r="3338" spans="1:16" x14ac:dyDescent="0.2">
      <c r="A3338" s="3"/>
      <c r="B3338">
        <v>-5.6580000000000004</v>
      </c>
      <c r="C3338">
        <v>0.99570000000000003</v>
      </c>
      <c r="D3338">
        <v>3.4159999999999999</v>
      </c>
      <c r="E3338">
        <v>0.72170000000000001</v>
      </c>
      <c r="F3338">
        <v>0.5262</v>
      </c>
      <c r="G3338">
        <v>1.417</v>
      </c>
      <c r="H3338">
        <v>1.3280000000000001</v>
      </c>
      <c r="I3338" s="1"/>
      <c r="J3338">
        <f t="shared" si="312"/>
        <v>-2.3780527200000003</v>
      </c>
      <c r="K3338">
        <f t="shared" si="313"/>
        <v>-2.4431613400000005</v>
      </c>
      <c r="L3338">
        <f t="shared" si="314"/>
        <v>-2.7338463500000003</v>
      </c>
      <c r="M3338">
        <f t="shared" si="315"/>
        <v>-2.9431587900000005</v>
      </c>
      <c r="N3338">
        <f t="shared" si="316"/>
        <v>-4.1892500800000008</v>
      </c>
      <c r="O3338">
        <f t="shared" si="317"/>
        <v>-4.5915937500000004</v>
      </c>
      <c r="P3338" s="3"/>
    </row>
    <row r="3339" spans="1:16" x14ac:dyDescent="0.2">
      <c r="A3339" s="3"/>
      <c r="B3339">
        <v>-5.6559999999999997</v>
      </c>
      <c r="C3339">
        <v>0.99729999999999996</v>
      </c>
      <c r="D3339">
        <v>3.5019999999999998</v>
      </c>
      <c r="E3339">
        <v>0.7198</v>
      </c>
      <c r="F3339">
        <v>0.96199999999999997</v>
      </c>
      <c r="G3339">
        <v>1.411</v>
      </c>
      <c r="H3339">
        <v>1.405</v>
      </c>
      <c r="I3339" s="1"/>
      <c r="J3339">
        <f t="shared" si="312"/>
        <v>-2.3760527199999997</v>
      </c>
      <c r="K3339">
        <f t="shared" si="313"/>
        <v>-2.4411613399999998</v>
      </c>
      <c r="L3339">
        <f t="shared" si="314"/>
        <v>-2.7318463499999996</v>
      </c>
      <c r="M3339">
        <f t="shared" si="315"/>
        <v>-2.9411587899999998</v>
      </c>
      <c r="N3339">
        <f t="shared" si="316"/>
        <v>-4.1872500800000001</v>
      </c>
      <c r="O3339">
        <f t="shared" si="317"/>
        <v>-4.5895937499999997</v>
      </c>
      <c r="P3339" s="3"/>
    </row>
    <row r="3340" spans="1:16" x14ac:dyDescent="0.2">
      <c r="A3340" s="3"/>
      <c r="B3340">
        <v>-5.6550000000000002</v>
      </c>
      <c r="C3340">
        <v>0.999</v>
      </c>
      <c r="D3340">
        <v>3.5880000000000001</v>
      </c>
      <c r="E3340">
        <v>0.71779999999999999</v>
      </c>
      <c r="F3340">
        <v>0.90049999999999997</v>
      </c>
      <c r="G3340">
        <v>1.405</v>
      </c>
      <c r="H3340">
        <v>1.4830000000000001</v>
      </c>
      <c r="I3340" s="1"/>
      <c r="J3340">
        <f t="shared" si="312"/>
        <v>-2.3750527200000002</v>
      </c>
      <c r="K3340">
        <f t="shared" si="313"/>
        <v>-2.4401613400000004</v>
      </c>
      <c r="L3340">
        <f t="shared" si="314"/>
        <v>-2.7308463500000002</v>
      </c>
      <c r="M3340">
        <f t="shared" si="315"/>
        <v>-2.9401587900000004</v>
      </c>
      <c r="N3340">
        <f t="shared" si="316"/>
        <v>-4.1862500800000007</v>
      </c>
      <c r="O3340">
        <f t="shared" si="317"/>
        <v>-4.5885937500000002</v>
      </c>
      <c r="P3340" s="3"/>
    </row>
    <row r="3341" spans="1:16" x14ac:dyDescent="0.2">
      <c r="A3341" s="3"/>
      <c r="B3341">
        <v>-5.6539999999999999</v>
      </c>
      <c r="C3341">
        <v>1.0009999999999999</v>
      </c>
      <c r="D3341">
        <v>3.1829999999999998</v>
      </c>
      <c r="E3341">
        <v>0.71589999999999998</v>
      </c>
      <c r="F3341">
        <v>0.83909999999999996</v>
      </c>
      <c r="G3341">
        <v>1.4</v>
      </c>
      <c r="H3341">
        <v>1.56</v>
      </c>
      <c r="I3341" s="1"/>
      <c r="J3341">
        <f t="shared" si="312"/>
        <v>-2.3740527199999999</v>
      </c>
      <c r="K3341">
        <f t="shared" si="313"/>
        <v>-2.4391613400000001</v>
      </c>
      <c r="L3341">
        <f t="shared" si="314"/>
        <v>-2.7298463499999999</v>
      </c>
      <c r="M3341">
        <f t="shared" si="315"/>
        <v>-2.93915879</v>
      </c>
      <c r="N3341">
        <f t="shared" si="316"/>
        <v>-4.1852500799999994</v>
      </c>
      <c r="O3341">
        <f t="shared" si="317"/>
        <v>-4.5875937499999999</v>
      </c>
      <c r="P3341" s="3"/>
    </row>
    <row r="3342" spans="1:16" x14ac:dyDescent="0.2">
      <c r="A3342" s="3"/>
      <c r="B3342">
        <v>-5.6520000000000001</v>
      </c>
      <c r="C3342">
        <v>1.002</v>
      </c>
      <c r="D3342">
        <v>3.1349999999999998</v>
      </c>
      <c r="E3342">
        <v>0.71389999999999998</v>
      </c>
      <c r="F3342">
        <v>0.77769999999999995</v>
      </c>
      <c r="G3342">
        <v>1.3939999999999999</v>
      </c>
      <c r="H3342">
        <v>1.637</v>
      </c>
      <c r="I3342" s="1"/>
      <c r="J3342">
        <f t="shared" si="312"/>
        <v>-2.3720527200000001</v>
      </c>
      <c r="K3342">
        <f t="shared" si="313"/>
        <v>-2.4371613400000003</v>
      </c>
      <c r="L3342">
        <f t="shared" si="314"/>
        <v>-2.7278463500000001</v>
      </c>
      <c r="M3342">
        <f t="shared" si="315"/>
        <v>-2.9371587900000002</v>
      </c>
      <c r="N3342">
        <f t="shared" si="316"/>
        <v>-4.1832500800000005</v>
      </c>
      <c r="O3342">
        <f t="shared" si="317"/>
        <v>-4.5855937500000001</v>
      </c>
      <c r="P3342" s="3"/>
    </row>
    <row r="3343" spans="1:16" x14ac:dyDescent="0.2">
      <c r="A3343" s="3"/>
      <c r="B3343">
        <v>-5.6509999999999998</v>
      </c>
      <c r="C3343">
        <v>1.004</v>
      </c>
      <c r="D3343">
        <v>3.0870000000000002</v>
      </c>
      <c r="E3343">
        <v>0.71199999999999997</v>
      </c>
      <c r="F3343">
        <v>0.71630000000000005</v>
      </c>
      <c r="G3343">
        <v>1.3879999999999999</v>
      </c>
      <c r="H3343">
        <v>1.714</v>
      </c>
      <c r="I3343" s="1"/>
      <c r="J3343">
        <f t="shared" si="312"/>
        <v>-2.3710527199999998</v>
      </c>
      <c r="K3343">
        <f t="shared" si="313"/>
        <v>-2.43616134</v>
      </c>
      <c r="L3343">
        <f t="shared" si="314"/>
        <v>-2.7268463499999998</v>
      </c>
      <c r="M3343">
        <f t="shared" si="315"/>
        <v>-2.9361587899999999</v>
      </c>
      <c r="N3343">
        <f t="shared" si="316"/>
        <v>-4.1822500799999993</v>
      </c>
      <c r="O3343">
        <f t="shared" si="317"/>
        <v>-4.5845937499999998</v>
      </c>
      <c r="P3343" s="3"/>
    </row>
    <row r="3344" spans="1:16" x14ac:dyDescent="0.2">
      <c r="A3344" s="3"/>
      <c r="B3344">
        <v>-5.65</v>
      </c>
      <c r="C3344">
        <v>1.006</v>
      </c>
      <c r="D3344">
        <v>3.0390000000000001</v>
      </c>
      <c r="E3344">
        <v>0.71</v>
      </c>
      <c r="F3344">
        <v>0.65490000000000004</v>
      </c>
      <c r="G3344">
        <v>1.383</v>
      </c>
      <c r="H3344">
        <v>1.7909999999999999</v>
      </c>
      <c r="I3344" s="1"/>
      <c r="J3344">
        <f t="shared" si="312"/>
        <v>-2.3700527200000003</v>
      </c>
      <c r="K3344">
        <f t="shared" si="313"/>
        <v>-2.4351613400000005</v>
      </c>
      <c r="L3344">
        <f t="shared" si="314"/>
        <v>-2.7258463500000003</v>
      </c>
      <c r="M3344">
        <f t="shared" si="315"/>
        <v>-2.9351587900000005</v>
      </c>
      <c r="N3344">
        <f t="shared" si="316"/>
        <v>-4.1812500799999999</v>
      </c>
      <c r="O3344">
        <f t="shared" si="317"/>
        <v>-4.5835937500000004</v>
      </c>
      <c r="P3344" s="3"/>
    </row>
    <row r="3345" spans="1:16" x14ac:dyDescent="0.2">
      <c r="A3345" s="3"/>
      <c r="B3345">
        <v>-5.6479999999999997</v>
      </c>
      <c r="C3345">
        <v>1.0069999999999999</v>
      </c>
      <c r="D3345">
        <v>2.9910000000000001</v>
      </c>
      <c r="E3345">
        <v>0.70809999999999995</v>
      </c>
      <c r="F3345">
        <v>0.59350000000000003</v>
      </c>
      <c r="G3345">
        <v>1.377</v>
      </c>
      <c r="H3345">
        <v>1.8680000000000001</v>
      </c>
      <c r="I3345" s="1"/>
      <c r="J3345">
        <f t="shared" si="312"/>
        <v>-2.3680527199999997</v>
      </c>
      <c r="K3345">
        <f t="shared" si="313"/>
        <v>-2.4331613399999998</v>
      </c>
      <c r="L3345">
        <f t="shared" si="314"/>
        <v>-2.7238463499999996</v>
      </c>
      <c r="M3345">
        <f t="shared" si="315"/>
        <v>-2.9331587899999998</v>
      </c>
      <c r="N3345">
        <f t="shared" si="316"/>
        <v>-4.1792500799999992</v>
      </c>
      <c r="O3345">
        <f t="shared" si="317"/>
        <v>-4.5815937499999997</v>
      </c>
      <c r="P3345" s="3"/>
    </row>
    <row r="3346" spans="1:16" x14ac:dyDescent="0.2">
      <c r="A3346" s="3"/>
      <c r="B3346">
        <v>-5.6470000000000002</v>
      </c>
      <c r="C3346">
        <v>1.0089999999999999</v>
      </c>
      <c r="D3346">
        <v>2.944</v>
      </c>
      <c r="E3346">
        <v>0.70609999999999995</v>
      </c>
      <c r="F3346">
        <v>0.53210000000000002</v>
      </c>
      <c r="G3346">
        <v>1.3720000000000001</v>
      </c>
      <c r="H3346">
        <v>1.946</v>
      </c>
      <c r="I3346" s="1"/>
      <c r="J3346">
        <f t="shared" si="312"/>
        <v>-2.3670527200000002</v>
      </c>
      <c r="K3346">
        <f t="shared" si="313"/>
        <v>-2.4321613400000004</v>
      </c>
      <c r="L3346">
        <f t="shared" si="314"/>
        <v>-2.7228463500000002</v>
      </c>
      <c r="M3346">
        <f t="shared" si="315"/>
        <v>-2.9321587900000003</v>
      </c>
      <c r="N3346">
        <f t="shared" si="316"/>
        <v>-4.1782500799999998</v>
      </c>
      <c r="O3346">
        <f t="shared" si="317"/>
        <v>-4.5805937500000002</v>
      </c>
      <c r="P3346" s="3"/>
    </row>
    <row r="3347" spans="1:16" x14ac:dyDescent="0.2">
      <c r="A3347" s="3"/>
      <c r="B3347">
        <v>-5.6459999999999999</v>
      </c>
      <c r="C3347">
        <v>1.0109999999999999</v>
      </c>
      <c r="D3347">
        <v>2.8959999999999999</v>
      </c>
      <c r="E3347">
        <v>0.70420000000000005</v>
      </c>
      <c r="F3347">
        <v>0.47070000000000001</v>
      </c>
      <c r="G3347">
        <v>1.3660000000000001</v>
      </c>
      <c r="H3347">
        <v>2.8919999999999999</v>
      </c>
      <c r="I3347" s="1"/>
      <c r="J3347">
        <f t="shared" si="312"/>
        <v>-2.3660527199999999</v>
      </c>
      <c r="K3347">
        <f t="shared" si="313"/>
        <v>-2.4311613400000001</v>
      </c>
      <c r="L3347">
        <f t="shared" si="314"/>
        <v>-2.7218463499999999</v>
      </c>
      <c r="M3347">
        <f t="shared" si="315"/>
        <v>-2.93115879</v>
      </c>
      <c r="N3347">
        <f t="shared" si="316"/>
        <v>-4.1772500800000003</v>
      </c>
      <c r="O3347">
        <f t="shared" si="317"/>
        <v>-4.5795937499999999</v>
      </c>
      <c r="P3347" s="3"/>
    </row>
    <row r="3348" spans="1:16" x14ac:dyDescent="0.2">
      <c r="A3348" s="3"/>
      <c r="B3348">
        <v>-5.6449999999999996</v>
      </c>
      <c r="C3348">
        <v>1.012</v>
      </c>
      <c r="D3348">
        <v>2.8479999999999999</v>
      </c>
      <c r="E3348">
        <v>0.70220000000000005</v>
      </c>
      <c r="F3348">
        <v>0.40920000000000001</v>
      </c>
      <c r="G3348">
        <v>1.36</v>
      </c>
      <c r="H3348">
        <v>2.91</v>
      </c>
      <c r="I3348" s="1"/>
      <c r="J3348">
        <f t="shared" si="312"/>
        <v>-2.3650527199999996</v>
      </c>
      <c r="K3348">
        <f t="shared" si="313"/>
        <v>-2.4301613399999997</v>
      </c>
      <c r="L3348">
        <f t="shared" si="314"/>
        <v>-2.7208463499999995</v>
      </c>
      <c r="M3348">
        <f t="shared" si="315"/>
        <v>-2.9301587899999997</v>
      </c>
      <c r="N3348">
        <f t="shared" si="316"/>
        <v>-4.1762500799999991</v>
      </c>
      <c r="O3348">
        <f t="shared" si="317"/>
        <v>-4.5785937499999996</v>
      </c>
      <c r="P3348" s="3"/>
    </row>
    <row r="3349" spans="1:16" x14ac:dyDescent="0.2">
      <c r="A3349" s="3"/>
      <c r="B3349">
        <v>-5.6429999999999998</v>
      </c>
      <c r="C3349">
        <v>1.014</v>
      </c>
      <c r="D3349">
        <v>2.8</v>
      </c>
      <c r="E3349">
        <v>0.70020000000000004</v>
      </c>
      <c r="F3349">
        <v>0.3478</v>
      </c>
      <c r="G3349">
        <v>1.355</v>
      </c>
      <c r="H3349">
        <v>2.9279999999999999</v>
      </c>
      <c r="I3349" s="1"/>
      <c r="J3349">
        <f t="shared" si="312"/>
        <v>-2.3630527199999998</v>
      </c>
      <c r="K3349">
        <f t="shared" si="313"/>
        <v>-2.4281613399999999</v>
      </c>
      <c r="L3349">
        <f t="shared" si="314"/>
        <v>-2.7188463499999997</v>
      </c>
      <c r="M3349">
        <f t="shared" si="315"/>
        <v>-2.9281587899999999</v>
      </c>
      <c r="N3349">
        <f t="shared" si="316"/>
        <v>-4.1742500800000002</v>
      </c>
      <c r="O3349">
        <f t="shared" si="317"/>
        <v>-4.5765937499999998</v>
      </c>
      <c r="P3349" s="3"/>
    </row>
    <row r="3350" spans="1:16" x14ac:dyDescent="0.2">
      <c r="A3350" s="3"/>
      <c r="B3350">
        <v>-5.6420000000000003</v>
      </c>
      <c r="C3350">
        <v>1.0149999999999999</v>
      </c>
      <c r="D3350">
        <v>2.7519999999999998</v>
      </c>
      <c r="E3350">
        <v>0.69830000000000003</v>
      </c>
      <c r="F3350">
        <v>0.28639999999999999</v>
      </c>
      <c r="G3350">
        <v>1.349</v>
      </c>
      <c r="H3350">
        <v>2.9460000000000002</v>
      </c>
      <c r="I3350" s="1"/>
      <c r="J3350">
        <f t="shared" si="312"/>
        <v>-2.3620527200000003</v>
      </c>
      <c r="K3350">
        <f t="shared" si="313"/>
        <v>-2.4271613400000005</v>
      </c>
      <c r="L3350">
        <f t="shared" si="314"/>
        <v>-2.7178463500000003</v>
      </c>
      <c r="M3350">
        <f t="shared" si="315"/>
        <v>-2.9271587900000005</v>
      </c>
      <c r="N3350">
        <f t="shared" si="316"/>
        <v>-4.1732500800000008</v>
      </c>
      <c r="O3350">
        <f t="shared" si="317"/>
        <v>-4.5755937500000003</v>
      </c>
      <c r="P3350" s="3"/>
    </row>
    <row r="3351" spans="1:16" x14ac:dyDescent="0.2">
      <c r="A3351" s="3"/>
      <c r="B3351">
        <v>-5.641</v>
      </c>
      <c r="C3351">
        <v>1.0169999999999999</v>
      </c>
      <c r="D3351">
        <v>2.714</v>
      </c>
      <c r="E3351">
        <v>0.69220000000000004</v>
      </c>
      <c r="F3351">
        <v>0.22500000000000001</v>
      </c>
      <c r="G3351">
        <v>1.343</v>
      </c>
      <c r="H3351">
        <v>2.964</v>
      </c>
      <c r="I3351" s="1"/>
      <c r="J3351">
        <f t="shared" si="312"/>
        <v>-2.36105272</v>
      </c>
      <c r="K3351">
        <f t="shared" si="313"/>
        <v>-2.4261613400000002</v>
      </c>
      <c r="L3351">
        <f t="shared" si="314"/>
        <v>-2.71684635</v>
      </c>
      <c r="M3351">
        <f t="shared" si="315"/>
        <v>-2.9261587900000001</v>
      </c>
      <c r="N3351">
        <f t="shared" si="316"/>
        <v>-4.1722500799999995</v>
      </c>
      <c r="O3351">
        <f t="shared" si="317"/>
        <v>-4.57459375</v>
      </c>
      <c r="P3351" s="3"/>
    </row>
    <row r="3352" spans="1:16" x14ac:dyDescent="0.2">
      <c r="A3352" s="3"/>
      <c r="B3352">
        <v>-5.6390000000000002</v>
      </c>
      <c r="C3352">
        <v>1.0189999999999999</v>
      </c>
      <c r="D3352">
        <v>2.718</v>
      </c>
      <c r="E3352">
        <v>0.68200000000000005</v>
      </c>
      <c r="F3352">
        <v>0.1636</v>
      </c>
      <c r="G3352">
        <v>1.3380000000000001</v>
      </c>
      <c r="H3352">
        <v>2.9820000000000002</v>
      </c>
      <c r="I3352" s="1"/>
      <c r="J3352">
        <f t="shared" si="312"/>
        <v>-2.3590527200000002</v>
      </c>
      <c r="K3352">
        <f t="shared" si="313"/>
        <v>-2.4241613400000004</v>
      </c>
      <c r="L3352">
        <f t="shared" si="314"/>
        <v>-2.7148463500000002</v>
      </c>
      <c r="M3352">
        <f t="shared" si="315"/>
        <v>-2.9241587900000003</v>
      </c>
      <c r="N3352">
        <f t="shared" si="316"/>
        <v>-4.1702500800000006</v>
      </c>
      <c r="O3352">
        <f t="shared" si="317"/>
        <v>-4.5725937500000002</v>
      </c>
      <c r="P3352" s="3"/>
    </row>
    <row r="3353" spans="1:16" x14ac:dyDescent="0.2">
      <c r="A3353" s="3"/>
      <c r="B3353">
        <v>-5.6379999999999999</v>
      </c>
      <c r="C3353">
        <v>1.02</v>
      </c>
      <c r="D3353">
        <v>2.7229999999999999</v>
      </c>
      <c r="E3353">
        <v>0.67179999999999995</v>
      </c>
      <c r="F3353">
        <v>0.1022</v>
      </c>
      <c r="G3353">
        <v>1.3320000000000001</v>
      </c>
      <c r="H3353">
        <v>3</v>
      </c>
      <c r="I3353" s="1"/>
      <c r="J3353">
        <f t="shared" si="312"/>
        <v>-2.3580527199999999</v>
      </c>
      <c r="K3353">
        <f t="shared" si="313"/>
        <v>-2.4231613400000001</v>
      </c>
      <c r="L3353">
        <f t="shared" si="314"/>
        <v>-2.7138463499999999</v>
      </c>
      <c r="M3353">
        <f t="shared" si="315"/>
        <v>-2.92315879</v>
      </c>
      <c r="N3353">
        <f t="shared" si="316"/>
        <v>-4.1692500799999994</v>
      </c>
      <c r="O3353">
        <f t="shared" si="317"/>
        <v>-4.5715937499999999</v>
      </c>
      <c r="P3353" s="3"/>
    </row>
    <row r="3354" spans="1:16" x14ac:dyDescent="0.2">
      <c r="A3354" s="3"/>
      <c r="B3354">
        <v>-5.6369999999999996</v>
      </c>
      <c r="C3354">
        <v>1.022</v>
      </c>
      <c r="D3354">
        <v>2.7269999999999999</v>
      </c>
      <c r="E3354">
        <v>0.66149999999999998</v>
      </c>
      <c r="F3354">
        <v>4.0779999999999997E-2</v>
      </c>
      <c r="G3354">
        <v>1.3260000000000001</v>
      </c>
      <c r="H3354">
        <v>3.0179999999999998</v>
      </c>
      <c r="I3354" s="1"/>
      <c r="J3354">
        <f t="shared" si="312"/>
        <v>-2.3570527199999995</v>
      </c>
      <c r="K3354">
        <f t="shared" si="313"/>
        <v>-2.4221613399999997</v>
      </c>
      <c r="L3354">
        <f t="shared" si="314"/>
        <v>-2.7128463499999995</v>
      </c>
      <c r="M3354">
        <f t="shared" si="315"/>
        <v>-2.9221587899999997</v>
      </c>
      <c r="N3354">
        <f t="shared" si="316"/>
        <v>-4.16825008</v>
      </c>
      <c r="O3354">
        <f t="shared" si="317"/>
        <v>-4.5705937499999996</v>
      </c>
      <c r="P3354" s="3"/>
    </row>
    <row r="3355" spans="1:16" x14ac:dyDescent="0.2">
      <c r="A3355" s="3"/>
      <c r="B3355">
        <v>-5.6349999999999998</v>
      </c>
      <c r="C3355">
        <v>1.024</v>
      </c>
      <c r="D3355">
        <v>2.7320000000000002</v>
      </c>
      <c r="E3355">
        <v>0.65129999999999999</v>
      </c>
      <c r="F3355">
        <v>0</v>
      </c>
      <c r="G3355">
        <v>1.321</v>
      </c>
      <c r="H3355">
        <v>3.0350000000000001</v>
      </c>
      <c r="I3355" s="1"/>
      <c r="J3355">
        <f t="shared" si="312"/>
        <v>-2.3550527199999998</v>
      </c>
      <c r="K3355">
        <f t="shared" si="313"/>
        <v>-2.4201613399999999</v>
      </c>
      <c r="L3355">
        <f t="shared" si="314"/>
        <v>-2.7108463499999997</v>
      </c>
      <c r="M3355">
        <f t="shared" si="315"/>
        <v>-2.9201587899999999</v>
      </c>
      <c r="N3355">
        <f t="shared" si="316"/>
        <v>-4.1662500799999993</v>
      </c>
      <c r="O3355">
        <f t="shared" si="317"/>
        <v>-4.5685937499999998</v>
      </c>
      <c r="P3355" s="3"/>
    </row>
    <row r="3356" spans="1:16" x14ac:dyDescent="0.2">
      <c r="A3356" s="3"/>
      <c r="B3356">
        <v>-5.6340000000000003</v>
      </c>
      <c r="C3356">
        <v>1.0249999999999999</v>
      </c>
      <c r="D3356">
        <v>2.7360000000000002</v>
      </c>
      <c r="E3356">
        <v>0.64100000000000001</v>
      </c>
      <c r="F3356">
        <v>0</v>
      </c>
      <c r="G3356">
        <v>1.32</v>
      </c>
      <c r="H3356">
        <v>3.0529999999999999</v>
      </c>
      <c r="I3356" s="1"/>
      <c r="J3356">
        <f t="shared" si="312"/>
        <v>-2.3540527200000003</v>
      </c>
      <c r="K3356">
        <f t="shared" si="313"/>
        <v>-2.4191613400000005</v>
      </c>
      <c r="L3356">
        <f t="shared" si="314"/>
        <v>-2.7098463500000003</v>
      </c>
      <c r="M3356">
        <f t="shared" si="315"/>
        <v>-2.9191587900000004</v>
      </c>
      <c r="N3356">
        <f t="shared" si="316"/>
        <v>-4.1652500799999999</v>
      </c>
      <c r="O3356">
        <f t="shared" si="317"/>
        <v>-4.5675937500000003</v>
      </c>
      <c r="P3356" s="3"/>
    </row>
    <row r="3357" spans="1:16" x14ac:dyDescent="0.2">
      <c r="A3357" s="3"/>
      <c r="B3357">
        <v>-5.633</v>
      </c>
      <c r="C3357">
        <v>1.0269999999999999</v>
      </c>
      <c r="D3357">
        <v>2.7410000000000001</v>
      </c>
      <c r="E3357">
        <v>0.63080000000000003</v>
      </c>
      <c r="F3357">
        <v>0</v>
      </c>
      <c r="G3357">
        <v>1.3220000000000001</v>
      </c>
      <c r="H3357">
        <v>3.0710000000000002</v>
      </c>
      <c r="I3357" s="1"/>
      <c r="J3357">
        <f t="shared" si="312"/>
        <v>-2.35305272</v>
      </c>
      <c r="K3357">
        <f t="shared" si="313"/>
        <v>-2.4181613400000002</v>
      </c>
      <c r="L3357">
        <f t="shared" si="314"/>
        <v>-2.70884635</v>
      </c>
      <c r="M3357">
        <f t="shared" si="315"/>
        <v>-2.9181587900000001</v>
      </c>
      <c r="N3357">
        <f t="shared" si="316"/>
        <v>-4.1642500800000004</v>
      </c>
      <c r="O3357">
        <f t="shared" si="317"/>
        <v>-4.56659375</v>
      </c>
      <c r="P3357" s="3"/>
    </row>
    <row r="3358" spans="1:16" x14ac:dyDescent="0.2">
      <c r="A3358" s="3"/>
      <c r="B3358">
        <v>-5.6319999999999997</v>
      </c>
      <c r="C3358">
        <v>1.0289999999999999</v>
      </c>
      <c r="D3358">
        <v>2.7450000000000001</v>
      </c>
      <c r="E3358">
        <v>0.62919999999999998</v>
      </c>
      <c r="F3358">
        <v>0</v>
      </c>
      <c r="G3358">
        <v>1.323</v>
      </c>
      <c r="H3358">
        <v>3.089</v>
      </c>
      <c r="I3358" s="1"/>
      <c r="J3358">
        <f t="shared" si="312"/>
        <v>-2.3520527199999997</v>
      </c>
      <c r="K3358">
        <f t="shared" si="313"/>
        <v>-2.4171613399999998</v>
      </c>
      <c r="L3358">
        <f t="shared" si="314"/>
        <v>-2.7078463499999996</v>
      </c>
      <c r="M3358">
        <f t="shared" si="315"/>
        <v>-2.9171587899999998</v>
      </c>
      <c r="N3358">
        <f t="shared" si="316"/>
        <v>-4.1632500799999992</v>
      </c>
      <c r="O3358">
        <f t="shared" si="317"/>
        <v>-4.5655937499999997</v>
      </c>
      <c r="P3358" s="3"/>
    </row>
    <row r="3359" spans="1:16" x14ac:dyDescent="0.2">
      <c r="A3359" s="3"/>
      <c r="B3359">
        <v>-5.63</v>
      </c>
      <c r="C3359">
        <v>1.03</v>
      </c>
      <c r="D3359">
        <v>2.75</v>
      </c>
      <c r="E3359">
        <v>0.62819999999999998</v>
      </c>
      <c r="F3359">
        <v>0</v>
      </c>
      <c r="G3359">
        <v>1.325</v>
      </c>
      <c r="H3359">
        <v>3.1070000000000002</v>
      </c>
      <c r="I3359" s="1"/>
      <c r="J3359">
        <f t="shared" si="312"/>
        <v>-2.3500527199999999</v>
      </c>
      <c r="K3359">
        <f t="shared" si="313"/>
        <v>-2.41516134</v>
      </c>
      <c r="L3359">
        <f t="shared" si="314"/>
        <v>-2.7058463499999998</v>
      </c>
      <c r="M3359">
        <f t="shared" si="315"/>
        <v>-2.91515879</v>
      </c>
      <c r="N3359">
        <f t="shared" si="316"/>
        <v>-4.1612500800000003</v>
      </c>
      <c r="O3359">
        <f t="shared" si="317"/>
        <v>-4.5635937499999999</v>
      </c>
      <c r="P3359" s="3"/>
    </row>
    <row r="3360" spans="1:16" x14ac:dyDescent="0.2">
      <c r="A3360" s="3"/>
      <c r="B3360">
        <v>-5.6289999999999996</v>
      </c>
      <c r="C3360">
        <v>1.032</v>
      </c>
      <c r="D3360">
        <v>2.754</v>
      </c>
      <c r="E3360">
        <v>0.62719999999999998</v>
      </c>
      <c r="F3360">
        <v>0</v>
      </c>
      <c r="G3360">
        <v>1.327</v>
      </c>
      <c r="H3360">
        <v>3.125</v>
      </c>
      <c r="I3360" s="1"/>
      <c r="J3360">
        <f t="shared" si="312"/>
        <v>-2.3490527199999995</v>
      </c>
      <c r="K3360">
        <f t="shared" si="313"/>
        <v>-2.4141613399999997</v>
      </c>
      <c r="L3360">
        <f t="shared" si="314"/>
        <v>-2.7048463499999995</v>
      </c>
      <c r="M3360">
        <f t="shared" si="315"/>
        <v>-2.9141587899999997</v>
      </c>
      <c r="N3360">
        <f t="shared" si="316"/>
        <v>-4.1602500799999991</v>
      </c>
      <c r="O3360">
        <f t="shared" si="317"/>
        <v>-4.5625937499999996</v>
      </c>
      <c r="P3360" s="3"/>
    </row>
    <row r="3361" spans="1:16" x14ac:dyDescent="0.2">
      <c r="A3361" s="3"/>
      <c r="B3361">
        <v>-5.6280000000000001</v>
      </c>
      <c r="C3361">
        <v>1.034</v>
      </c>
      <c r="D3361">
        <v>2.7589999999999999</v>
      </c>
      <c r="E3361">
        <v>0.62619999999999998</v>
      </c>
      <c r="F3361">
        <v>0</v>
      </c>
      <c r="G3361">
        <v>1.3280000000000001</v>
      </c>
      <c r="H3361">
        <v>3.1429999999999998</v>
      </c>
      <c r="I3361" s="1"/>
      <c r="J3361">
        <f t="shared" si="312"/>
        <v>-2.3480527200000001</v>
      </c>
      <c r="K3361">
        <f t="shared" si="313"/>
        <v>-2.4131613400000003</v>
      </c>
      <c r="L3361">
        <f t="shared" si="314"/>
        <v>-2.7038463500000001</v>
      </c>
      <c r="M3361">
        <f t="shared" si="315"/>
        <v>-2.9131587900000002</v>
      </c>
      <c r="N3361">
        <f t="shared" si="316"/>
        <v>-4.1592500799999996</v>
      </c>
      <c r="O3361">
        <f t="shared" si="317"/>
        <v>-4.5615937500000001</v>
      </c>
      <c r="P3361" s="3"/>
    </row>
    <row r="3362" spans="1:16" x14ac:dyDescent="0.2">
      <c r="A3362" s="3"/>
      <c r="B3362">
        <v>-5.6260000000000003</v>
      </c>
      <c r="C3362">
        <v>1.0369999999999999</v>
      </c>
      <c r="D3362">
        <v>2.7629999999999999</v>
      </c>
      <c r="E3362">
        <v>0.62519999999999998</v>
      </c>
      <c r="F3362">
        <v>0</v>
      </c>
      <c r="G3362">
        <v>1.33</v>
      </c>
      <c r="H3362">
        <v>3.161</v>
      </c>
      <c r="I3362" s="1"/>
      <c r="J3362">
        <f t="shared" si="312"/>
        <v>-2.3460527200000003</v>
      </c>
      <c r="K3362">
        <f t="shared" si="313"/>
        <v>-2.4111613400000005</v>
      </c>
      <c r="L3362">
        <f t="shared" si="314"/>
        <v>-2.7018463500000003</v>
      </c>
      <c r="M3362">
        <f t="shared" si="315"/>
        <v>-2.9111587900000004</v>
      </c>
      <c r="N3362">
        <f t="shared" si="316"/>
        <v>-4.1572500800000007</v>
      </c>
      <c r="O3362">
        <f t="shared" si="317"/>
        <v>-4.5595937500000003</v>
      </c>
      <c r="P3362" s="3"/>
    </row>
    <row r="3363" spans="1:16" x14ac:dyDescent="0.2">
      <c r="A3363" s="3"/>
      <c r="B3363">
        <v>-5.625</v>
      </c>
      <c r="C3363">
        <v>1.04</v>
      </c>
      <c r="D3363">
        <v>2.7679999999999998</v>
      </c>
      <c r="E3363">
        <v>0.62419999999999998</v>
      </c>
      <c r="F3363">
        <v>0</v>
      </c>
      <c r="G3363">
        <v>1.331</v>
      </c>
      <c r="H3363">
        <v>3.1789999999999998</v>
      </c>
      <c r="I3363" s="1"/>
      <c r="J3363">
        <f t="shared" si="312"/>
        <v>-2.34505272</v>
      </c>
      <c r="K3363">
        <f t="shared" si="313"/>
        <v>-2.4101613400000002</v>
      </c>
      <c r="L3363">
        <f t="shared" si="314"/>
        <v>-2.70084635</v>
      </c>
      <c r="M3363">
        <f t="shared" si="315"/>
        <v>-2.9101587900000001</v>
      </c>
      <c r="N3363">
        <f t="shared" si="316"/>
        <v>-4.1562500799999995</v>
      </c>
      <c r="O3363">
        <f t="shared" si="317"/>
        <v>-4.55859375</v>
      </c>
      <c r="P3363" s="3"/>
    </row>
    <row r="3364" spans="1:16" x14ac:dyDescent="0.2">
      <c r="A3364" s="3"/>
      <c r="B3364">
        <v>-5.6239999999999997</v>
      </c>
      <c r="C3364">
        <v>1.0429999999999999</v>
      </c>
      <c r="D3364">
        <v>2.7719999999999998</v>
      </c>
      <c r="E3364">
        <v>0.62319999999999998</v>
      </c>
      <c r="F3364">
        <v>0</v>
      </c>
      <c r="G3364">
        <v>1.333</v>
      </c>
      <c r="H3364">
        <v>3.1960000000000002</v>
      </c>
      <c r="I3364" s="1"/>
      <c r="J3364">
        <f t="shared" si="312"/>
        <v>-2.3440527199999996</v>
      </c>
      <c r="K3364">
        <f t="shared" si="313"/>
        <v>-2.4091613399999998</v>
      </c>
      <c r="L3364">
        <f t="shared" si="314"/>
        <v>-2.6998463499999996</v>
      </c>
      <c r="M3364">
        <f t="shared" si="315"/>
        <v>-2.9091587899999998</v>
      </c>
      <c r="N3364">
        <f t="shared" si="316"/>
        <v>-4.1552500800000001</v>
      </c>
      <c r="O3364">
        <f t="shared" si="317"/>
        <v>-4.5575937499999997</v>
      </c>
      <c r="P3364" s="3"/>
    </row>
    <row r="3365" spans="1:16" x14ac:dyDescent="0.2">
      <c r="A3365" s="3"/>
      <c r="B3365">
        <v>-5.6219999999999999</v>
      </c>
      <c r="C3365">
        <v>1.0469999999999999</v>
      </c>
      <c r="D3365">
        <v>2.7770000000000001</v>
      </c>
      <c r="E3365">
        <v>0.62219999999999998</v>
      </c>
      <c r="F3365">
        <v>0</v>
      </c>
      <c r="G3365">
        <v>1.3340000000000001</v>
      </c>
      <c r="H3365">
        <v>3.214</v>
      </c>
      <c r="I3365" s="1"/>
      <c r="J3365">
        <f t="shared" si="312"/>
        <v>-2.3420527199999999</v>
      </c>
      <c r="K3365">
        <f t="shared" si="313"/>
        <v>-2.40716134</v>
      </c>
      <c r="L3365">
        <f t="shared" si="314"/>
        <v>-2.6978463499999998</v>
      </c>
      <c r="M3365">
        <f t="shared" si="315"/>
        <v>-2.90715879</v>
      </c>
      <c r="N3365">
        <f t="shared" si="316"/>
        <v>-4.1532500799999994</v>
      </c>
      <c r="O3365">
        <f t="shared" si="317"/>
        <v>-4.5555937499999999</v>
      </c>
      <c r="P3365" s="3"/>
    </row>
    <row r="3366" spans="1:16" x14ac:dyDescent="0.2">
      <c r="A3366" s="3"/>
      <c r="B3366">
        <v>-5.6210000000000004</v>
      </c>
      <c r="C3366">
        <v>1.05</v>
      </c>
      <c r="D3366">
        <v>2.7810000000000001</v>
      </c>
      <c r="E3366">
        <v>0.62119999999999997</v>
      </c>
      <c r="F3366">
        <v>0</v>
      </c>
      <c r="G3366">
        <v>1.3360000000000001</v>
      </c>
      <c r="H3366">
        <v>3.2320000000000002</v>
      </c>
      <c r="I3366" s="1"/>
      <c r="J3366">
        <f t="shared" si="312"/>
        <v>-2.3410527200000004</v>
      </c>
      <c r="K3366">
        <f t="shared" si="313"/>
        <v>-2.4061613400000006</v>
      </c>
      <c r="L3366">
        <f t="shared" si="314"/>
        <v>-2.6968463500000004</v>
      </c>
      <c r="M3366">
        <f t="shared" si="315"/>
        <v>-2.9061587900000005</v>
      </c>
      <c r="N3366">
        <f t="shared" si="316"/>
        <v>-4.15225008</v>
      </c>
      <c r="O3366">
        <f t="shared" si="317"/>
        <v>-4.5545937500000004</v>
      </c>
      <c r="P3366" s="3"/>
    </row>
    <row r="3367" spans="1:16" x14ac:dyDescent="0.2">
      <c r="A3367" s="3"/>
      <c r="B3367">
        <v>-5.62</v>
      </c>
      <c r="C3367">
        <v>1.0529999999999999</v>
      </c>
      <c r="D3367">
        <v>2.786</v>
      </c>
      <c r="E3367">
        <v>0.62019999999999997</v>
      </c>
      <c r="F3367">
        <v>0</v>
      </c>
      <c r="G3367">
        <v>1.337</v>
      </c>
      <c r="H3367">
        <v>3.25</v>
      </c>
      <c r="I3367" s="1"/>
      <c r="J3367">
        <f t="shared" si="312"/>
        <v>-2.3400527200000001</v>
      </c>
      <c r="K3367">
        <f t="shared" si="313"/>
        <v>-2.4051613400000003</v>
      </c>
      <c r="L3367">
        <f t="shared" si="314"/>
        <v>-2.6958463500000001</v>
      </c>
      <c r="M3367">
        <f t="shared" si="315"/>
        <v>-2.9051587900000002</v>
      </c>
      <c r="N3367">
        <f t="shared" si="316"/>
        <v>-4.1512500800000005</v>
      </c>
      <c r="O3367">
        <f t="shared" si="317"/>
        <v>-4.5535937500000001</v>
      </c>
      <c r="P3367" s="3"/>
    </row>
    <row r="3368" spans="1:16" x14ac:dyDescent="0.2">
      <c r="A3368" s="3"/>
      <c r="B3368">
        <v>-5.6180000000000003</v>
      </c>
      <c r="C3368">
        <v>1.0569999999999999</v>
      </c>
      <c r="D3368">
        <v>2.79</v>
      </c>
      <c r="E3368">
        <v>0.61899999999999999</v>
      </c>
      <c r="F3368">
        <v>0</v>
      </c>
      <c r="G3368">
        <v>1.339</v>
      </c>
      <c r="H3368">
        <v>3.2679999999999998</v>
      </c>
      <c r="I3368" s="1"/>
      <c r="J3368">
        <f t="shared" si="312"/>
        <v>-2.3380527200000003</v>
      </c>
      <c r="K3368">
        <f t="shared" si="313"/>
        <v>-2.4031613400000005</v>
      </c>
      <c r="L3368">
        <f t="shared" si="314"/>
        <v>-2.6938463500000003</v>
      </c>
      <c r="M3368">
        <f t="shared" si="315"/>
        <v>-2.9031587900000004</v>
      </c>
      <c r="N3368">
        <f t="shared" si="316"/>
        <v>-4.1492500799999998</v>
      </c>
      <c r="O3368">
        <f t="shared" si="317"/>
        <v>-4.5515937500000003</v>
      </c>
      <c r="P3368" s="3"/>
    </row>
    <row r="3369" spans="1:16" x14ac:dyDescent="0.2">
      <c r="A3369" s="3"/>
      <c r="B3369">
        <v>-5.617</v>
      </c>
      <c r="C3369">
        <v>1.06</v>
      </c>
      <c r="D3369">
        <v>2.7949999999999999</v>
      </c>
      <c r="E3369">
        <v>0.61780000000000002</v>
      </c>
      <c r="F3369">
        <v>0</v>
      </c>
      <c r="G3369">
        <v>1.34</v>
      </c>
      <c r="H3369">
        <v>3.7130000000000001</v>
      </c>
      <c r="I3369" s="1"/>
      <c r="J3369">
        <f t="shared" si="312"/>
        <v>-2.33705272</v>
      </c>
      <c r="K3369">
        <f t="shared" si="313"/>
        <v>-2.4021613400000001</v>
      </c>
      <c r="L3369">
        <f t="shared" si="314"/>
        <v>-2.6928463499999999</v>
      </c>
      <c r="M3369">
        <f t="shared" si="315"/>
        <v>-2.9021587900000001</v>
      </c>
      <c r="N3369">
        <f t="shared" si="316"/>
        <v>-4.1482500800000004</v>
      </c>
      <c r="O3369">
        <f t="shared" si="317"/>
        <v>-4.55059375</v>
      </c>
      <c r="P3369" s="3"/>
    </row>
    <row r="3370" spans="1:16" x14ac:dyDescent="0.2">
      <c r="A3370" s="3"/>
      <c r="B3370">
        <v>-5.6159999999999997</v>
      </c>
      <c r="C3370">
        <v>1.0629999999999999</v>
      </c>
      <c r="D3370">
        <v>2.7989999999999999</v>
      </c>
      <c r="E3370">
        <v>0.61650000000000005</v>
      </c>
      <c r="F3370">
        <v>0</v>
      </c>
      <c r="G3370">
        <v>1.3420000000000001</v>
      </c>
      <c r="H3370">
        <v>3.6880000000000002</v>
      </c>
      <c r="I3370" s="1"/>
      <c r="J3370">
        <f t="shared" si="312"/>
        <v>-2.3360527199999996</v>
      </c>
      <c r="K3370">
        <f t="shared" si="313"/>
        <v>-2.4011613399999998</v>
      </c>
      <c r="L3370">
        <f t="shared" si="314"/>
        <v>-2.6918463499999996</v>
      </c>
      <c r="M3370">
        <f t="shared" si="315"/>
        <v>-2.9011587899999998</v>
      </c>
      <c r="N3370">
        <f t="shared" si="316"/>
        <v>-4.1472500799999992</v>
      </c>
      <c r="O3370">
        <f t="shared" si="317"/>
        <v>-4.5495937499999997</v>
      </c>
      <c r="P3370" s="3"/>
    </row>
    <row r="3371" spans="1:16" x14ac:dyDescent="0.2">
      <c r="A3371" s="3"/>
      <c r="B3371">
        <v>-5.6150000000000002</v>
      </c>
      <c r="C3371">
        <v>1.0980000000000001</v>
      </c>
      <c r="D3371">
        <v>2.8039999999999998</v>
      </c>
      <c r="E3371">
        <v>0.61529999999999996</v>
      </c>
      <c r="F3371">
        <v>0</v>
      </c>
      <c r="G3371">
        <v>1.3440000000000001</v>
      </c>
      <c r="H3371">
        <v>8.9540000000000006</v>
      </c>
      <c r="I3371" s="1"/>
      <c r="J3371">
        <f t="shared" si="312"/>
        <v>-2.3350527200000002</v>
      </c>
      <c r="K3371">
        <f t="shared" si="313"/>
        <v>-2.4001613400000004</v>
      </c>
      <c r="L3371">
        <f t="shared" si="314"/>
        <v>-2.6908463500000002</v>
      </c>
      <c r="M3371">
        <f t="shared" si="315"/>
        <v>-2.9001587900000003</v>
      </c>
      <c r="N3371">
        <f t="shared" si="316"/>
        <v>-4.1462500799999997</v>
      </c>
      <c r="O3371">
        <f t="shared" si="317"/>
        <v>-4.5485937500000002</v>
      </c>
      <c r="P3371" s="3"/>
    </row>
    <row r="3372" spans="1:16" x14ac:dyDescent="0.2">
      <c r="A3372" s="3"/>
      <c r="B3372">
        <v>-5.6130000000000004</v>
      </c>
      <c r="C3372">
        <v>1.105</v>
      </c>
      <c r="D3372">
        <v>2.8079999999999998</v>
      </c>
      <c r="E3372">
        <v>0.61399999999999999</v>
      </c>
      <c r="F3372">
        <v>0</v>
      </c>
      <c r="G3372">
        <v>1.345</v>
      </c>
      <c r="H3372">
        <v>14.22</v>
      </c>
      <c r="I3372" s="1"/>
      <c r="J3372">
        <f t="shared" si="312"/>
        <v>-2.3330527200000004</v>
      </c>
      <c r="K3372">
        <f t="shared" si="313"/>
        <v>-2.3981613400000006</v>
      </c>
      <c r="L3372">
        <f t="shared" si="314"/>
        <v>-2.6888463500000004</v>
      </c>
      <c r="M3372">
        <f t="shared" si="315"/>
        <v>-2.8981587900000005</v>
      </c>
      <c r="N3372">
        <f t="shared" si="316"/>
        <v>-4.1442500800000008</v>
      </c>
      <c r="O3372">
        <f t="shared" si="317"/>
        <v>-4.5465937500000004</v>
      </c>
      <c r="P3372" s="3"/>
    </row>
    <row r="3373" spans="1:16" x14ac:dyDescent="0.2">
      <c r="A3373" s="3"/>
      <c r="B3373">
        <v>-5.6120000000000001</v>
      </c>
      <c r="C3373">
        <v>1.1120000000000001</v>
      </c>
      <c r="D3373">
        <v>2.8130000000000002</v>
      </c>
      <c r="E3373">
        <v>0.61280000000000001</v>
      </c>
      <c r="F3373">
        <v>0</v>
      </c>
      <c r="G3373">
        <v>1.347</v>
      </c>
      <c r="H3373">
        <v>2.964</v>
      </c>
      <c r="I3373" s="1"/>
      <c r="J3373">
        <f t="shared" si="312"/>
        <v>-2.3320527200000001</v>
      </c>
      <c r="K3373">
        <f t="shared" si="313"/>
        <v>-2.3971613400000003</v>
      </c>
      <c r="L3373">
        <f t="shared" si="314"/>
        <v>-2.6878463500000001</v>
      </c>
      <c r="M3373">
        <f t="shared" si="315"/>
        <v>-2.8971587900000002</v>
      </c>
      <c r="N3373">
        <f t="shared" si="316"/>
        <v>-4.1432500799999996</v>
      </c>
      <c r="O3373">
        <f t="shared" si="317"/>
        <v>-4.5455937500000001</v>
      </c>
      <c r="P3373" s="3"/>
    </row>
    <row r="3374" spans="1:16" x14ac:dyDescent="0.2">
      <c r="A3374" s="3"/>
      <c r="B3374">
        <v>-5.6109999999999998</v>
      </c>
      <c r="C3374">
        <v>1.119</v>
      </c>
      <c r="D3374">
        <v>2.819</v>
      </c>
      <c r="E3374">
        <v>0.61160000000000003</v>
      </c>
      <c r="F3374">
        <v>0</v>
      </c>
      <c r="G3374">
        <v>1.3480000000000001</v>
      </c>
      <c r="H3374">
        <v>2.89</v>
      </c>
      <c r="I3374" s="1"/>
      <c r="J3374">
        <f t="shared" si="312"/>
        <v>-2.3310527199999997</v>
      </c>
      <c r="K3374">
        <f t="shared" si="313"/>
        <v>-2.3961613399999999</v>
      </c>
      <c r="L3374">
        <f t="shared" si="314"/>
        <v>-2.6868463499999997</v>
      </c>
      <c r="M3374">
        <f t="shared" si="315"/>
        <v>-2.8961587899999999</v>
      </c>
      <c r="N3374">
        <f t="shared" si="316"/>
        <v>-4.1422500800000002</v>
      </c>
      <c r="O3374">
        <f t="shared" si="317"/>
        <v>-4.5445937499999998</v>
      </c>
      <c r="P3374" s="3"/>
    </row>
    <row r="3375" spans="1:16" x14ac:dyDescent="0.2">
      <c r="A3375" s="3"/>
      <c r="B3375">
        <v>-5.609</v>
      </c>
      <c r="C3375">
        <v>1.1259999999999999</v>
      </c>
      <c r="D3375">
        <v>2.8279999999999998</v>
      </c>
      <c r="E3375">
        <v>0.61029999999999995</v>
      </c>
      <c r="F3375">
        <v>0</v>
      </c>
      <c r="G3375">
        <v>1.35</v>
      </c>
      <c r="H3375">
        <v>2.9369999999999998</v>
      </c>
      <c r="I3375" s="1"/>
      <c r="J3375">
        <f t="shared" si="312"/>
        <v>-2.32905272</v>
      </c>
      <c r="K3375">
        <f t="shared" si="313"/>
        <v>-2.3941613400000001</v>
      </c>
      <c r="L3375">
        <f t="shared" si="314"/>
        <v>-2.6848463499999999</v>
      </c>
      <c r="M3375">
        <f t="shared" si="315"/>
        <v>-2.8941587900000001</v>
      </c>
      <c r="N3375">
        <f t="shared" si="316"/>
        <v>-4.1402500799999995</v>
      </c>
      <c r="O3375">
        <f t="shared" si="317"/>
        <v>-4.54259375</v>
      </c>
      <c r="P3375" s="3"/>
    </row>
    <row r="3376" spans="1:16" x14ac:dyDescent="0.2">
      <c r="A3376" s="3"/>
      <c r="B3376">
        <v>-5.6079999999999997</v>
      </c>
      <c r="C3376">
        <v>1.1339999999999999</v>
      </c>
      <c r="D3376">
        <v>2.8359999999999999</v>
      </c>
      <c r="E3376">
        <v>0.60909999999999997</v>
      </c>
      <c r="F3376">
        <v>0</v>
      </c>
      <c r="G3376">
        <v>1.351</v>
      </c>
      <c r="H3376">
        <v>2.9830000000000001</v>
      </c>
      <c r="I3376" s="1"/>
      <c r="J3376">
        <f t="shared" si="312"/>
        <v>-2.3280527199999996</v>
      </c>
      <c r="K3376">
        <f t="shared" si="313"/>
        <v>-2.3931613399999998</v>
      </c>
      <c r="L3376">
        <f t="shared" si="314"/>
        <v>-2.6838463499999996</v>
      </c>
      <c r="M3376">
        <f t="shared" si="315"/>
        <v>-2.8931587899999998</v>
      </c>
      <c r="N3376">
        <f t="shared" si="316"/>
        <v>-4.1392500800000001</v>
      </c>
      <c r="O3376">
        <f t="shared" si="317"/>
        <v>-4.5415937499999997</v>
      </c>
      <c r="P3376" s="3"/>
    </row>
    <row r="3377" spans="1:16" x14ac:dyDescent="0.2">
      <c r="A3377" s="3"/>
      <c r="B3377">
        <v>-5.6070000000000002</v>
      </c>
      <c r="C3377">
        <v>1.141</v>
      </c>
      <c r="D3377">
        <v>2.8450000000000002</v>
      </c>
      <c r="E3377">
        <v>0.60780000000000001</v>
      </c>
      <c r="F3377">
        <v>0</v>
      </c>
      <c r="G3377">
        <v>1.353</v>
      </c>
      <c r="H3377">
        <v>3.03</v>
      </c>
      <c r="I3377" s="1"/>
      <c r="J3377">
        <f t="shared" si="312"/>
        <v>-2.3270527200000002</v>
      </c>
      <c r="K3377">
        <f t="shared" si="313"/>
        <v>-2.3921613400000004</v>
      </c>
      <c r="L3377">
        <f t="shared" si="314"/>
        <v>-2.6828463500000002</v>
      </c>
      <c r="M3377">
        <f t="shared" si="315"/>
        <v>-2.8921587900000003</v>
      </c>
      <c r="N3377">
        <f t="shared" si="316"/>
        <v>-4.1382500800000006</v>
      </c>
      <c r="O3377">
        <f t="shared" si="317"/>
        <v>-4.5405937500000002</v>
      </c>
      <c r="P3377" s="3"/>
    </row>
    <row r="3378" spans="1:16" x14ac:dyDescent="0.2">
      <c r="A3378" s="3"/>
      <c r="B3378">
        <v>-5.6050000000000004</v>
      </c>
      <c r="C3378">
        <v>1.1479999999999999</v>
      </c>
      <c r="D3378">
        <v>2.8180000000000001</v>
      </c>
      <c r="E3378">
        <v>0.60660000000000003</v>
      </c>
      <c r="F3378">
        <v>0</v>
      </c>
      <c r="G3378">
        <v>1.3540000000000001</v>
      </c>
      <c r="H3378">
        <v>3.121</v>
      </c>
      <c r="I3378" s="1"/>
      <c r="J3378">
        <f t="shared" si="312"/>
        <v>-2.3250527200000004</v>
      </c>
      <c r="K3378">
        <f t="shared" si="313"/>
        <v>-2.3901613400000006</v>
      </c>
      <c r="L3378">
        <f t="shared" si="314"/>
        <v>-2.6808463500000004</v>
      </c>
      <c r="M3378">
        <f t="shared" si="315"/>
        <v>-2.8901587900000005</v>
      </c>
      <c r="N3378">
        <f t="shared" si="316"/>
        <v>-4.1362500799999999</v>
      </c>
      <c r="O3378">
        <f t="shared" si="317"/>
        <v>-4.5385937500000004</v>
      </c>
      <c r="P3378" s="3"/>
    </row>
    <row r="3379" spans="1:16" x14ac:dyDescent="0.2">
      <c r="A3379" s="3"/>
      <c r="B3379">
        <v>-5.6040000000000001</v>
      </c>
      <c r="C3379">
        <v>1.155</v>
      </c>
      <c r="D3379">
        <v>2.7679999999999998</v>
      </c>
      <c r="E3379">
        <v>0.60529999999999995</v>
      </c>
      <c r="F3379">
        <v>0</v>
      </c>
      <c r="G3379">
        <v>1.3560000000000001</v>
      </c>
      <c r="H3379">
        <v>3.286</v>
      </c>
      <c r="I3379" s="1"/>
      <c r="J3379">
        <f t="shared" si="312"/>
        <v>-2.3240527200000001</v>
      </c>
      <c r="K3379">
        <f t="shared" si="313"/>
        <v>-2.3891613400000002</v>
      </c>
      <c r="L3379">
        <f t="shared" si="314"/>
        <v>-2.67984635</v>
      </c>
      <c r="M3379">
        <f t="shared" si="315"/>
        <v>-2.8891587900000002</v>
      </c>
      <c r="N3379">
        <f t="shared" si="316"/>
        <v>-4.1352500800000005</v>
      </c>
      <c r="O3379">
        <f t="shared" si="317"/>
        <v>-4.5375937500000001</v>
      </c>
      <c r="P3379" s="3"/>
    </row>
    <row r="3380" spans="1:16" x14ac:dyDescent="0.2">
      <c r="A3380" s="3"/>
      <c r="B3380">
        <v>-5.6029999999999998</v>
      </c>
      <c r="C3380">
        <v>1.163</v>
      </c>
      <c r="D3380">
        <v>2.7189999999999999</v>
      </c>
      <c r="E3380">
        <v>0.60409999999999997</v>
      </c>
      <c r="F3380">
        <v>0</v>
      </c>
      <c r="G3380">
        <v>1.3580000000000001</v>
      </c>
      <c r="H3380">
        <v>3.4510000000000001</v>
      </c>
      <c r="I3380" s="1"/>
      <c r="J3380">
        <f t="shared" si="312"/>
        <v>-2.3230527199999997</v>
      </c>
      <c r="K3380">
        <f t="shared" si="313"/>
        <v>-2.3881613399999999</v>
      </c>
      <c r="L3380">
        <f t="shared" si="314"/>
        <v>-2.6788463499999997</v>
      </c>
      <c r="M3380">
        <f t="shared" si="315"/>
        <v>-2.8881587899999999</v>
      </c>
      <c r="N3380">
        <f t="shared" si="316"/>
        <v>-4.1342500799999993</v>
      </c>
      <c r="O3380">
        <f t="shared" si="317"/>
        <v>-4.5365937499999998</v>
      </c>
      <c r="P3380" s="3"/>
    </row>
    <row r="3381" spans="1:16" x14ac:dyDescent="0.2">
      <c r="A3381" s="3"/>
      <c r="B3381">
        <v>-5.6020000000000003</v>
      </c>
      <c r="C3381">
        <v>1.17</v>
      </c>
      <c r="D3381">
        <v>2.669</v>
      </c>
      <c r="E3381">
        <v>0.6028</v>
      </c>
      <c r="F3381">
        <v>0</v>
      </c>
      <c r="G3381">
        <v>1.359</v>
      </c>
      <c r="H3381">
        <v>3.6160000000000001</v>
      </c>
      <c r="I3381" s="1"/>
      <c r="J3381">
        <f t="shared" si="312"/>
        <v>-2.3220527200000003</v>
      </c>
      <c r="K3381">
        <f t="shared" si="313"/>
        <v>-2.3871613400000005</v>
      </c>
      <c r="L3381">
        <f t="shared" si="314"/>
        <v>-2.6778463500000003</v>
      </c>
      <c r="M3381">
        <f t="shared" si="315"/>
        <v>-2.8871587900000004</v>
      </c>
      <c r="N3381">
        <f t="shared" si="316"/>
        <v>-4.1332500799999998</v>
      </c>
      <c r="O3381">
        <f t="shared" si="317"/>
        <v>-4.5355937500000003</v>
      </c>
      <c r="P3381" s="3"/>
    </row>
    <row r="3382" spans="1:16" x14ac:dyDescent="0.2">
      <c r="A3382" s="3"/>
      <c r="B3382">
        <v>-5.6</v>
      </c>
      <c r="C3382">
        <v>1.177</v>
      </c>
      <c r="D3382">
        <v>2.6190000000000002</v>
      </c>
      <c r="E3382">
        <v>0.60160000000000002</v>
      </c>
      <c r="F3382">
        <v>0</v>
      </c>
      <c r="G3382">
        <v>1.361</v>
      </c>
      <c r="H3382">
        <v>3.782</v>
      </c>
      <c r="I3382" s="1"/>
      <c r="J3382">
        <f t="shared" si="312"/>
        <v>-2.3200527199999996</v>
      </c>
      <c r="K3382">
        <f t="shared" si="313"/>
        <v>-2.3851613399999998</v>
      </c>
      <c r="L3382">
        <f t="shared" si="314"/>
        <v>-2.6758463499999996</v>
      </c>
      <c r="M3382">
        <f t="shared" si="315"/>
        <v>-2.8851587899999998</v>
      </c>
      <c r="N3382">
        <f t="shared" si="316"/>
        <v>-4.1312500799999992</v>
      </c>
      <c r="O3382">
        <f t="shared" si="317"/>
        <v>-4.5335937499999996</v>
      </c>
      <c r="P3382" s="3"/>
    </row>
    <row r="3383" spans="1:16" x14ac:dyDescent="0.2">
      <c r="A3383" s="3"/>
      <c r="B3383">
        <v>-5.5990000000000002</v>
      </c>
      <c r="C3383">
        <v>1.1839999999999999</v>
      </c>
      <c r="D3383">
        <v>2.569</v>
      </c>
      <c r="E3383">
        <v>0.60040000000000004</v>
      </c>
      <c r="F3383">
        <v>0</v>
      </c>
      <c r="G3383">
        <v>1.3620000000000001</v>
      </c>
      <c r="H3383">
        <v>3.9470000000000001</v>
      </c>
      <c r="I3383" s="1"/>
      <c r="J3383">
        <f t="shared" si="312"/>
        <v>-2.3190527200000002</v>
      </c>
      <c r="K3383">
        <f t="shared" si="313"/>
        <v>-2.3841613400000004</v>
      </c>
      <c r="L3383">
        <f t="shared" si="314"/>
        <v>-2.6748463500000002</v>
      </c>
      <c r="M3383">
        <f t="shared" si="315"/>
        <v>-2.8841587900000003</v>
      </c>
      <c r="N3383">
        <f t="shared" si="316"/>
        <v>-4.1302500799999997</v>
      </c>
      <c r="O3383">
        <f t="shared" si="317"/>
        <v>-4.5325937500000002</v>
      </c>
      <c r="P3383" s="3"/>
    </row>
    <row r="3384" spans="1:16" x14ac:dyDescent="0.2">
      <c r="A3384" s="3"/>
      <c r="B3384">
        <v>-5.5979999999999999</v>
      </c>
      <c r="C3384">
        <v>1.1910000000000001</v>
      </c>
      <c r="D3384">
        <v>2.52</v>
      </c>
      <c r="E3384">
        <v>0.59909999999999997</v>
      </c>
      <c r="F3384">
        <v>0</v>
      </c>
      <c r="G3384">
        <v>1.3640000000000001</v>
      </c>
      <c r="H3384">
        <v>4.1120000000000001</v>
      </c>
      <c r="I3384" s="1"/>
      <c r="J3384">
        <f t="shared" si="312"/>
        <v>-2.3180527199999998</v>
      </c>
      <c r="K3384">
        <f t="shared" si="313"/>
        <v>-2.38316134</v>
      </c>
      <c r="L3384">
        <f t="shared" si="314"/>
        <v>-2.6738463499999998</v>
      </c>
      <c r="M3384">
        <f t="shared" si="315"/>
        <v>-2.88315879</v>
      </c>
      <c r="N3384">
        <f t="shared" si="316"/>
        <v>-4.1292500800000003</v>
      </c>
      <c r="O3384">
        <f t="shared" si="317"/>
        <v>-4.5315937499999999</v>
      </c>
      <c r="P3384" s="3"/>
    </row>
    <row r="3385" spans="1:16" x14ac:dyDescent="0.2">
      <c r="A3385" s="3"/>
      <c r="B3385">
        <v>-5.5960000000000001</v>
      </c>
      <c r="C3385">
        <v>1.1990000000000001</v>
      </c>
      <c r="D3385">
        <v>2.4700000000000002</v>
      </c>
      <c r="E3385">
        <v>0.59789999999999999</v>
      </c>
      <c r="F3385">
        <v>0</v>
      </c>
      <c r="G3385">
        <v>1.365</v>
      </c>
      <c r="H3385">
        <v>4.2770000000000001</v>
      </c>
      <c r="I3385" s="1"/>
      <c r="J3385">
        <f t="shared" si="312"/>
        <v>-2.3160527200000001</v>
      </c>
      <c r="K3385">
        <f t="shared" si="313"/>
        <v>-2.3811613400000002</v>
      </c>
      <c r="L3385">
        <f t="shared" si="314"/>
        <v>-2.67184635</v>
      </c>
      <c r="M3385">
        <f t="shared" si="315"/>
        <v>-2.8811587900000002</v>
      </c>
      <c r="N3385">
        <f t="shared" si="316"/>
        <v>-4.1272500799999996</v>
      </c>
      <c r="O3385">
        <f t="shared" si="317"/>
        <v>-4.5295937500000001</v>
      </c>
      <c r="P3385" s="3"/>
    </row>
    <row r="3386" spans="1:16" x14ac:dyDescent="0.2">
      <c r="A3386" s="3"/>
      <c r="B3386">
        <v>-5.5949999999999998</v>
      </c>
      <c r="C3386">
        <v>1.206</v>
      </c>
      <c r="D3386">
        <v>2.46</v>
      </c>
      <c r="E3386">
        <v>0.59660000000000002</v>
      </c>
      <c r="F3386">
        <v>0</v>
      </c>
      <c r="G3386">
        <v>1.367</v>
      </c>
      <c r="H3386">
        <v>4.492</v>
      </c>
      <c r="I3386" s="1"/>
      <c r="J3386">
        <f t="shared" si="312"/>
        <v>-2.3150527199999997</v>
      </c>
      <c r="K3386">
        <f t="shared" si="313"/>
        <v>-2.3801613399999999</v>
      </c>
      <c r="L3386">
        <f t="shared" si="314"/>
        <v>-2.6708463499999997</v>
      </c>
      <c r="M3386">
        <f t="shared" si="315"/>
        <v>-2.8801587899999999</v>
      </c>
      <c r="N3386">
        <f t="shared" si="316"/>
        <v>-4.1262500800000002</v>
      </c>
      <c r="O3386">
        <f t="shared" si="317"/>
        <v>-4.5285937499999998</v>
      </c>
      <c r="P3386" s="3"/>
    </row>
    <row r="3387" spans="1:16" x14ac:dyDescent="0.2">
      <c r="A3387" s="3"/>
      <c r="B3387">
        <v>-5.5940000000000003</v>
      </c>
      <c r="C3387">
        <v>1.2130000000000001</v>
      </c>
      <c r="D3387">
        <v>2.4500000000000002</v>
      </c>
      <c r="E3387">
        <v>0.59540000000000004</v>
      </c>
      <c r="F3387">
        <v>0</v>
      </c>
      <c r="G3387">
        <v>1.3680000000000001</v>
      </c>
      <c r="H3387">
        <v>4.7190000000000003</v>
      </c>
      <c r="I3387" s="1"/>
      <c r="J3387">
        <f t="shared" si="312"/>
        <v>-2.3140527200000003</v>
      </c>
      <c r="K3387">
        <f t="shared" si="313"/>
        <v>-2.3791613400000005</v>
      </c>
      <c r="L3387">
        <f t="shared" si="314"/>
        <v>-2.6698463500000003</v>
      </c>
      <c r="M3387">
        <f t="shared" si="315"/>
        <v>-2.8791587900000004</v>
      </c>
      <c r="N3387">
        <f t="shared" si="316"/>
        <v>-4.1252500800000007</v>
      </c>
      <c r="O3387">
        <f t="shared" si="317"/>
        <v>-4.5275937500000003</v>
      </c>
      <c r="P3387" s="3"/>
    </row>
    <row r="3388" spans="1:16" x14ac:dyDescent="0.2">
      <c r="A3388" s="3"/>
      <c r="B3388">
        <v>-5.5919999999999996</v>
      </c>
      <c r="C3388">
        <v>1.22</v>
      </c>
      <c r="D3388">
        <v>2.44</v>
      </c>
      <c r="E3388">
        <v>0.59409999999999996</v>
      </c>
      <c r="F3388">
        <v>0</v>
      </c>
      <c r="G3388">
        <v>1.37</v>
      </c>
      <c r="H3388">
        <v>4.9450000000000003</v>
      </c>
      <c r="I3388" s="1"/>
      <c r="J3388">
        <f t="shared" si="312"/>
        <v>-2.3120527199999996</v>
      </c>
      <c r="K3388">
        <f t="shared" si="313"/>
        <v>-2.3771613399999998</v>
      </c>
      <c r="L3388">
        <f t="shared" si="314"/>
        <v>-2.6678463499999996</v>
      </c>
      <c r="M3388">
        <f t="shared" si="315"/>
        <v>-2.8771587899999997</v>
      </c>
      <c r="N3388">
        <f t="shared" si="316"/>
        <v>-4.12325008</v>
      </c>
      <c r="O3388">
        <f t="shared" si="317"/>
        <v>-4.5255937499999996</v>
      </c>
      <c r="P3388" s="3"/>
    </row>
    <row r="3389" spans="1:16" x14ac:dyDescent="0.2">
      <c r="A3389" s="3"/>
      <c r="B3389">
        <v>-5.5910000000000002</v>
      </c>
      <c r="C3389">
        <v>1.2270000000000001</v>
      </c>
      <c r="D3389">
        <v>2.4159999999999999</v>
      </c>
      <c r="E3389">
        <v>0.59289999999999998</v>
      </c>
      <c r="F3389">
        <v>0</v>
      </c>
      <c r="G3389">
        <v>1.371</v>
      </c>
      <c r="H3389">
        <v>5.1719999999999997</v>
      </c>
      <c r="I3389" s="1"/>
      <c r="J3389">
        <f t="shared" si="312"/>
        <v>-2.3110527200000002</v>
      </c>
      <c r="K3389">
        <f t="shared" si="313"/>
        <v>-2.3761613400000003</v>
      </c>
      <c r="L3389">
        <f t="shared" si="314"/>
        <v>-2.6668463500000001</v>
      </c>
      <c r="M3389">
        <f t="shared" si="315"/>
        <v>-2.8761587900000003</v>
      </c>
      <c r="N3389">
        <f t="shared" si="316"/>
        <v>-4.1222500800000006</v>
      </c>
      <c r="O3389">
        <f t="shared" si="317"/>
        <v>-4.5245937500000002</v>
      </c>
      <c r="P3389" s="3"/>
    </row>
    <row r="3390" spans="1:16" x14ac:dyDescent="0.2">
      <c r="A3390" s="3"/>
      <c r="B3390">
        <v>-5.59</v>
      </c>
      <c r="C3390">
        <v>1.2350000000000001</v>
      </c>
      <c r="D3390">
        <v>2.411</v>
      </c>
      <c r="E3390">
        <v>0.5917</v>
      </c>
      <c r="F3390">
        <v>0</v>
      </c>
      <c r="G3390">
        <v>1.373</v>
      </c>
      <c r="H3390">
        <v>5.399</v>
      </c>
      <c r="I3390" s="1"/>
      <c r="J3390">
        <f t="shared" si="312"/>
        <v>-2.3100527199999998</v>
      </c>
      <c r="K3390">
        <f t="shared" si="313"/>
        <v>-2.37516134</v>
      </c>
      <c r="L3390">
        <f t="shared" si="314"/>
        <v>-2.6658463499999998</v>
      </c>
      <c r="M3390">
        <f t="shared" si="315"/>
        <v>-2.87515879</v>
      </c>
      <c r="N3390">
        <f t="shared" si="316"/>
        <v>-4.1212500799999994</v>
      </c>
      <c r="O3390">
        <f t="shared" si="317"/>
        <v>-4.5235937499999999</v>
      </c>
      <c r="P3390" s="3"/>
    </row>
    <row r="3391" spans="1:16" x14ac:dyDescent="0.2">
      <c r="A3391" s="3"/>
      <c r="B3391">
        <v>-5.5890000000000004</v>
      </c>
      <c r="C3391">
        <v>1.242</v>
      </c>
      <c r="D3391">
        <v>2.407</v>
      </c>
      <c r="E3391">
        <v>0.59040000000000004</v>
      </c>
      <c r="F3391">
        <v>0</v>
      </c>
      <c r="G3391">
        <v>1.375</v>
      </c>
      <c r="H3391">
        <v>5.625</v>
      </c>
      <c r="I3391" s="1"/>
      <c r="J3391">
        <f t="shared" si="312"/>
        <v>-2.3090527200000004</v>
      </c>
      <c r="K3391">
        <f t="shared" si="313"/>
        <v>-2.3741613400000006</v>
      </c>
      <c r="L3391">
        <f t="shared" si="314"/>
        <v>-2.6648463500000004</v>
      </c>
      <c r="M3391">
        <f t="shared" si="315"/>
        <v>-2.8741587900000005</v>
      </c>
      <c r="N3391">
        <f t="shared" si="316"/>
        <v>-4.1202500799999999</v>
      </c>
      <c r="O3391">
        <f t="shared" si="317"/>
        <v>-4.5225937500000004</v>
      </c>
      <c r="P3391" s="3"/>
    </row>
    <row r="3392" spans="1:16" x14ac:dyDescent="0.2">
      <c r="A3392" s="3"/>
      <c r="B3392">
        <v>-5.5869999999999997</v>
      </c>
      <c r="C3392">
        <v>1.2490000000000001</v>
      </c>
      <c r="D3392">
        <v>2.4079999999999999</v>
      </c>
      <c r="E3392">
        <v>0.58919999999999995</v>
      </c>
      <c r="F3392">
        <v>0</v>
      </c>
      <c r="G3392">
        <v>1.3759999999999999</v>
      </c>
      <c r="H3392">
        <v>5.8520000000000003</v>
      </c>
      <c r="I3392" s="1"/>
      <c r="J3392">
        <f t="shared" si="312"/>
        <v>-2.3070527199999997</v>
      </c>
      <c r="K3392">
        <f t="shared" si="313"/>
        <v>-2.3721613399999999</v>
      </c>
      <c r="L3392">
        <f t="shared" si="314"/>
        <v>-2.6628463499999997</v>
      </c>
      <c r="M3392">
        <f t="shared" si="315"/>
        <v>-2.8721587899999999</v>
      </c>
      <c r="N3392">
        <f t="shared" si="316"/>
        <v>-4.1182500799999993</v>
      </c>
      <c r="O3392">
        <f t="shared" si="317"/>
        <v>-4.5205937499999997</v>
      </c>
      <c r="P3392" s="3"/>
    </row>
    <row r="3393" spans="1:16" x14ac:dyDescent="0.2">
      <c r="A3393" s="3"/>
      <c r="B3393">
        <v>-5.5860000000000003</v>
      </c>
      <c r="C3393">
        <v>1.256</v>
      </c>
      <c r="D3393">
        <v>2.4140000000000001</v>
      </c>
      <c r="E3393">
        <v>0.58789999999999998</v>
      </c>
      <c r="F3393">
        <v>0</v>
      </c>
      <c r="G3393">
        <v>1.3779999999999999</v>
      </c>
      <c r="H3393">
        <v>6.0780000000000003</v>
      </c>
      <c r="I3393" s="1"/>
      <c r="J3393">
        <f t="shared" si="312"/>
        <v>-2.3060527200000003</v>
      </c>
      <c r="K3393">
        <f t="shared" si="313"/>
        <v>-2.3711613400000005</v>
      </c>
      <c r="L3393">
        <f t="shared" si="314"/>
        <v>-2.6618463500000002</v>
      </c>
      <c r="M3393">
        <f t="shared" si="315"/>
        <v>-2.8711587900000004</v>
      </c>
      <c r="N3393">
        <f t="shared" si="316"/>
        <v>-4.1172500799999998</v>
      </c>
      <c r="O3393">
        <f t="shared" si="317"/>
        <v>-4.5195937500000003</v>
      </c>
      <c r="P3393" s="3"/>
    </row>
    <row r="3394" spans="1:16" x14ac:dyDescent="0.2">
      <c r="A3394" s="3"/>
      <c r="B3394">
        <v>-5.585</v>
      </c>
      <c r="C3394">
        <v>1.264</v>
      </c>
      <c r="D3394">
        <v>2.42</v>
      </c>
      <c r="E3394">
        <v>0.5867</v>
      </c>
      <c r="F3394">
        <v>0</v>
      </c>
      <c r="G3394">
        <v>1.379</v>
      </c>
      <c r="H3394">
        <v>6.3049999999999997</v>
      </c>
      <c r="I3394" s="1"/>
      <c r="J3394">
        <f t="shared" si="312"/>
        <v>-2.3050527199999999</v>
      </c>
      <c r="K3394">
        <f t="shared" si="313"/>
        <v>-2.3701613400000001</v>
      </c>
      <c r="L3394">
        <f t="shared" si="314"/>
        <v>-2.6608463499999999</v>
      </c>
      <c r="M3394">
        <f t="shared" si="315"/>
        <v>-2.8701587900000001</v>
      </c>
      <c r="N3394">
        <f t="shared" si="316"/>
        <v>-4.1162500800000004</v>
      </c>
      <c r="O3394">
        <f t="shared" si="317"/>
        <v>-4.51859375</v>
      </c>
      <c r="P3394" s="3"/>
    </row>
    <row r="3395" spans="1:16" x14ac:dyDescent="0.2">
      <c r="A3395" s="3"/>
      <c r="B3395">
        <v>-5.5830000000000002</v>
      </c>
      <c r="C3395">
        <v>1.2709999999999999</v>
      </c>
      <c r="D3395">
        <v>2.4260000000000002</v>
      </c>
      <c r="E3395">
        <v>0.58540000000000003</v>
      </c>
      <c r="F3395">
        <v>0</v>
      </c>
      <c r="G3395">
        <v>1.381</v>
      </c>
      <c r="H3395">
        <v>6.5309999999999997</v>
      </c>
      <c r="I3395" s="1"/>
      <c r="J3395">
        <f t="shared" si="312"/>
        <v>-2.3030527200000002</v>
      </c>
      <c r="K3395">
        <f t="shared" si="313"/>
        <v>-2.3681613400000003</v>
      </c>
      <c r="L3395">
        <f t="shared" si="314"/>
        <v>-2.6588463500000001</v>
      </c>
      <c r="M3395">
        <f t="shared" si="315"/>
        <v>-2.8681587900000003</v>
      </c>
      <c r="N3395">
        <f t="shared" si="316"/>
        <v>-4.1142500799999997</v>
      </c>
      <c r="O3395">
        <f t="shared" si="317"/>
        <v>-4.5165937500000002</v>
      </c>
      <c r="P3395" s="3"/>
    </row>
    <row r="3396" spans="1:16" x14ac:dyDescent="0.2">
      <c r="A3396" s="3"/>
      <c r="B3396">
        <v>-5.5819999999999999</v>
      </c>
      <c r="C3396">
        <v>1.278</v>
      </c>
      <c r="D3396">
        <v>2.4319999999999999</v>
      </c>
      <c r="E3396">
        <v>0.58420000000000005</v>
      </c>
      <c r="F3396">
        <v>0</v>
      </c>
      <c r="G3396">
        <v>1.3819999999999999</v>
      </c>
      <c r="H3396">
        <v>6.758</v>
      </c>
      <c r="I3396" s="1"/>
      <c r="J3396">
        <f t="shared" ref="J3396:J3459" si="318">B3396-$C$1</f>
        <v>-2.3020527199999998</v>
      </c>
      <c r="K3396">
        <f t="shared" ref="K3396:K3459" si="319">B3396-$D$1</f>
        <v>-2.36716134</v>
      </c>
      <c r="L3396">
        <f t="shared" ref="L3396:L3459" si="320">B3396-$E$1</f>
        <v>-2.6578463499999998</v>
      </c>
      <c r="M3396">
        <f t="shared" ref="M3396:M3459" si="321">B3396-$F$1</f>
        <v>-2.86715879</v>
      </c>
      <c r="N3396">
        <f t="shared" ref="N3396:N3459" si="322">B3396-$G$1</f>
        <v>-4.1132500800000003</v>
      </c>
      <c r="O3396">
        <f t="shared" ref="O3396:O3459" si="323">B3396-$H$1</f>
        <v>-4.5155937499999999</v>
      </c>
      <c r="P3396" s="3"/>
    </row>
    <row r="3397" spans="1:16" x14ac:dyDescent="0.2">
      <c r="A3397" s="3"/>
      <c r="B3397">
        <v>-5.5810000000000004</v>
      </c>
      <c r="C3397">
        <v>1.2849999999999999</v>
      </c>
      <c r="D3397">
        <v>2.4390000000000001</v>
      </c>
      <c r="E3397">
        <v>0.58289999999999997</v>
      </c>
      <c r="F3397">
        <v>0</v>
      </c>
      <c r="G3397">
        <v>1.3839999999999999</v>
      </c>
      <c r="H3397">
        <v>6.984</v>
      </c>
      <c r="I3397" s="1"/>
      <c r="J3397">
        <f t="shared" si="318"/>
        <v>-2.3010527200000004</v>
      </c>
      <c r="K3397">
        <f t="shared" si="319"/>
        <v>-2.3661613400000006</v>
      </c>
      <c r="L3397">
        <f t="shared" si="320"/>
        <v>-2.6568463500000004</v>
      </c>
      <c r="M3397">
        <f t="shared" si="321"/>
        <v>-2.8661587900000005</v>
      </c>
      <c r="N3397">
        <f t="shared" si="322"/>
        <v>-4.1122500800000008</v>
      </c>
      <c r="O3397">
        <f t="shared" si="323"/>
        <v>-4.5145937500000004</v>
      </c>
      <c r="P3397" s="3"/>
    </row>
    <row r="3398" spans="1:16" x14ac:dyDescent="0.2">
      <c r="A3398" s="3"/>
      <c r="B3398">
        <v>-5.5789999999999997</v>
      </c>
      <c r="C3398">
        <v>1.292</v>
      </c>
      <c r="D3398">
        <v>2.4449999999999998</v>
      </c>
      <c r="E3398">
        <v>0.58169999999999999</v>
      </c>
      <c r="F3398">
        <v>0</v>
      </c>
      <c r="G3398">
        <v>1.385</v>
      </c>
      <c r="H3398">
        <v>7.2110000000000003</v>
      </c>
      <c r="I3398" s="1"/>
      <c r="J3398">
        <f t="shared" si="318"/>
        <v>-2.2990527199999997</v>
      </c>
      <c r="K3398">
        <f t="shared" si="319"/>
        <v>-2.3641613399999999</v>
      </c>
      <c r="L3398">
        <f t="shared" si="320"/>
        <v>-2.6548463499999997</v>
      </c>
      <c r="M3398">
        <f t="shared" si="321"/>
        <v>-2.8641587899999998</v>
      </c>
      <c r="N3398">
        <f t="shared" si="322"/>
        <v>-4.1102500800000001</v>
      </c>
      <c r="O3398">
        <f t="shared" si="323"/>
        <v>-4.5125937499999997</v>
      </c>
      <c r="P3398" s="3"/>
    </row>
    <row r="3399" spans="1:16" x14ac:dyDescent="0.2">
      <c r="A3399" s="3"/>
      <c r="B3399">
        <v>-5.5780000000000003</v>
      </c>
      <c r="C3399">
        <v>1.3</v>
      </c>
      <c r="D3399">
        <v>2.4510000000000001</v>
      </c>
      <c r="E3399">
        <v>0.58050000000000002</v>
      </c>
      <c r="F3399">
        <v>0</v>
      </c>
      <c r="G3399">
        <v>1.387</v>
      </c>
      <c r="H3399">
        <v>7.4370000000000003</v>
      </c>
      <c r="I3399" s="1"/>
      <c r="J3399">
        <f t="shared" si="318"/>
        <v>-2.2980527200000003</v>
      </c>
      <c r="K3399">
        <f t="shared" si="319"/>
        <v>-2.3631613400000004</v>
      </c>
      <c r="L3399">
        <f t="shared" si="320"/>
        <v>-2.6538463500000002</v>
      </c>
      <c r="M3399">
        <f t="shared" si="321"/>
        <v>-2.8631587900000004</v>
      </c>
      <c r="N3399">
        <f t="shared" si="322"/>
        <v>-4.1092500800000007</v>
      </c>
      <c r="O3399">
        <f t="shared" si="323"/>
        <v>-4.5115937500000003</v>
      </c>
      <c r="P3399" s="3"/>
    </row>
    <row r="3400" spans="1:16" x14ac:dyDescent="0.2">
      <c r="A3400" s="3"/>
      <c r="B3400">
        <v>-5.577</v>
      </c>
      <c r="C3400">
        <v>1.3069999999999999</v>
      </c>
      <c r="D3400">
        <v>2.4569999999999999</v>
      </c>
      <c r="E3400">
        <v>0.57920000000000005</v>
      </c>
      <c r="F3400">
        <v>0</v>
      </c>
      <c r="G3400">
        <v>1.3879999999999999</v>
      </c>
      <c r="H3400">
        <v>7.6639999999999997</v>
      </c>
      <c r="I3400" s="1"/>
      <c r="J3400">
        <f t="shared" si="318"/>
        <v>-2.2970527199999999</v>
      </c>
      <c r="K3400">
        <f t="shared" si="319"/>
        <v>-2.3621613400000001</v>
      </c>
      <c r="L3400">
        <f t="shared" si="320"/>
        <v>-2.6528463499999999</v>
      </c>
      <c r="M3400">
        <f t="shared" si="321"/>
        <v>-2.8621587900000001</v>
      </c>
      <c r="N3400">
        <f t="shared" si="322"/>
        <v>-4.1082500799999995</v>
      </c>
      <c r="O3400">
        <f t="shared" si="323"/>
        <v>-4.51059375</v>
      </c>
      <c r="P3400" s="3"/>
    </row>
    <row r="3401" spans="1:16" x14ac:dyDescent="0.2">
      <c r="A3401" s="3"/>
      <c r="B3401">
        <v>-5.5759999999999996</v>
      </c>
      <c r="C3401">
        <v>1.2969999999999999</v>
      </c>
      <c r="D3401">
        <v>2.4630000000000001</v>
      </c>
      <c r="E3401">
        <v>0.57799999999999996</v>
      </c>
      <c r="F3401">
        <v>0</v>
      </c>
      <c r="G3401">
        <v>1.39</v>
      </c>
      <c r="H3401">
        <v>6.28</v>
      </c>
      <c r="I3401" s="1"/>
      <c r="J3401">
        <f t="shared" si="318"/>
        <v>-2.2960527199999996</v>
      </c>
      <c r="K3401">
        <f t="shared" si="319"/>
        <v>-2.3611613399999998</v>
      </c>
      <c r="L3401">
        <f t="shared" si="320"/>
        <v>-2.6518463499999996</v>
      </c>
      <c r="M3401">
        <f t="shared" si="321"/>
        <v>-2.8611587899999997</v>
      </c>
      <c r="N3401">
        <f t="shared" si="322"/>
        <v>-4.10725008</v>
      </c>
      <c r="O3401">
        <f t="shared" si="323"/>
        <v>-4.5095937499999996</v>
      </c>
      <c r="P3401" s="3"/>
    </row>
    <row r="3402" spans="1:16" x14ac:dyDescent="0.2">
      <c r="A3402" s="3"/>
      <c r="B3402">
        <v>-5.5739999999999998</v>
      </c>
      <c r="C3402">
        <v>1.2869999999999999</v>
      </c>
      <c r="D3402">
        <v>2.4689999999999999</v>
      </c>
      <c r="E3402">
        <v>0.57669999999999999</v>
      </c>
      <c r="F3402">
        <v>0</v>
      </c>
      <c r="G3402">
        <v>1.3919999999999999</v>
      </c>
      <c r="H3402">
        <v>4.6529999999999996</v>
      </c>
      <c r="I3402" s="1"/>
      <c r="J3402">
        <f t="shared" si="318"/>
        <v>-2.2940527199999998</v>
      </c>
      <c r="K3402">
        <f t="shared" si="319"/>
        <v>-2.35916134</v>
      </c>
      <c r="L3402">
        <f t="shared" si="320"/>
        <v>-2.6498463499999998</v>
      </c>
      <c r="M3402">
        <f t="shared" si="321"/>
        <v>-2.85915879</v>
      </c>
      <c r="N3402">
        <f t="shared" si="322"/>
        <v>-4.1052500799999994</v>
      </c>
      <c r="O3402">
        <f t="shared" si="323"/>
        <v>-4.5075937499999998</v>
      </c>
      <c r="P3402" s="3"/>
    </row>
    <row r="3403" spans="1:16" x14ac:dyDescent="0.2">
      <c r="A3403" s="3"/>
      <c r="B3403">
        <v>-5.5730000000000004</v>
      </c>
      <c r="C3403">
        <v>1.2769999999999999</v>
      </c>
      <c r="D3403">
        <v>2.4750000000000001</v>
      </c>
      <c r="E3403">
        <v>0.57550000000000001</v>
      </c>
      <c r="F3403">
        <v>0</v>
      </c>
      <c r="G3403">
        <v>1.393</v>
      </c>
      <c r="H3403">
        <v>4.657</v>
      </c>
      <c r="I3403" s="1"/>
      <c r="J3403">
        <f t="shared" si="318"/>
        <v>-2.2930527200000004</v>
      </c>
      <c r="K3403">
        <f t="shared" si="319"/>
        <v>-2.3581613400000005</v>
      </c>
      <c r="L3403">
        <f t="shared" si="320"/>
        <v>-2.6488463500000003</v>
      </c>
      <c r="M3403">
        <f t="shared" si="321"/>
        <v>-2.8581587900000005</v>
      </c>
      <c r="N3403">
        <f t="shared" si="322"/>
        <v>-4.1042500799999999</v>
      </c>
      <c r="O3403">
        <f t="shared" si="323"/>
        <v>-4.5065937500000004</v>
      </c>
      <c r="P3403" s="3"/>
    </row>
    <row r="3404" spans="1:16" x14ac:dyDescent="0.2">
      <c r="A3404" s="3"/>
      <c r="B3404">
        <v>-5.5720000000000001</v>
      </c>
      <c r="C3404">
        <v>1.2669999999999999</v>
      </c>
      <c r="D3404">
        <v>2.4809999999999999</v>
      </c>
      <c r="E3404">
        <v>0.57420000000000004</v>
      </c>
      <c r="F3404">
        <v>0</v>
      </c>
      <c r="G3404">
        <v>1.395</v>
      </c>
      <c r="H3404">
        <v>4.6609999999999996</v>
      </c>
      <c r="I3404" s="1"/>
      <c r="J3404">
        <f t="shared" si="318"/>
        <v>-2.29205272</v>
      </c>
      <c r="K3404">
        <f t="shared" si="319"/>
        <v>-2.3571613400000002</v>
      </c>
      <c r="L3404">
        <f t="shared" si="320"/>
        <v>-2.64784635</v>
      </c>
      <c r="M3404">
        <f t="shared" si="321"/>
        <v>-2.8571587900000002</v>
      </c>
      <c r="N3404">
        <f t="shared" si="322"/>
        <v>-4.1032500800000005</v>
      </c>
      <c r="O3404">
        <f t="shared" si="323"/>
        <v>-4.5055937500000001</v>
      </c>
      <c r="P3404" s="3"/>
    </row>
    <row r="3405" spans="1:16" x14ac:dyDescent="0.2">
      <c r="A3405" s="3"/>
      <c r="B3405">
        <v>-5.57</v>
      </c>
      <c r="C3405">
        <v>1.2569999999999999</v>
      </c>
      <c r="D3405">
        <v>2.488</v>
      </c>
      <c r="E3405">
        <v>0.57299999999999995</v>
      </c>
      <c r="F3405">
        <v>0</v>
      </c>
      <c r="G3405">
        <v>1.3959999999999999</v>
      </c>
      <c r="H3405">
        <v>4.6660000000000004</v>
      </c>
      <c r="I3405" s="1"/>
      <c r="J3405">
        <f t="shared" si="318"/>
        <v>-2.2900527200000003</v>
      </c>
      <c r="K3405">
        <f t="shared" si="319"/>
        <v>-2.3551613400000004</v>
      </c>
      <c r="L3405">
        <f t="shared" si="320"/>
        <v>-2.6458463500000002</v>
      </c>
      <c r="M3405">
        <f t="shared" si="321"/>
        <v>-2.8551587900000004</v>
      </c>
      <c r="N3405">
        <f t="shared" si="322"/>
        <v>-4.1012500799999998</v>
      </c>
      <c r="O3405">
        <f t="shared" si="323"/>
        <v>-4.5035937500000003</v>
      </c>
      <c r="P3405" s="3"/>
    </row>
    <row r="3406" spans="1:16" x14ac:dyDescent="0.2">
      <c r="A3406" s="3"/>
      <c r="B3406">
        <v>-5.569</v>
      </c>
      <c r="C3406">
        <v>1.2470000000000001</v>
      </c>
      <c r="D3406">
        <v>2.4940000000000002</v>
      </c>
      <c r="E3406">
        <v>0.57179999999999997</v>
      </c>
      <c r="F3406">
        <v>0</v>
      </c>
      <c r="G3406">
        <v>1.3979999999999999</v>
      </c>
      <c r="H3406">
        <v>4.67</v>
      </c>
      <c r="I3406" s="1"/>
      <c r="J3406">
        <f t="shared" si="318"/>
        <v>-2.2890527199999999</v>
      </c>
      <c r="K3406">
        <f t="shared" si="319"/>
        <v>-2.3541613400000001</v>
      </c>
      <c r="L3406">
        <f t="shared" si="320"/>
        <v>-2.6448463499999999</v>
      </c>
      <c r="M3406">
        <f t="shared" si="321"/>
        <v>-2.8541587900000001</v>
      </c>
      <c r="N3406">
        <f t="shared" si="322"/>
        <v>-4.1002500800000004</v>
      </c>
      <c r="O3406">
        <f t="shared" si="323"/>
        <v>-4.50259375</v>
      </c>
      <c r="P3406" s="3"/>
    </row>
    <row r="3407" spans="1:16" x14ac:dyDescent="0.2">
      <c r="A3407" s="3"/>
      <c r="B3407">
        <v>-5.5679999999999996</v>
      </c>
      <c r="C3407">
        <v>1.236</v>
      </c>
      <c r="D3407">
        <v>2.5</v>
      </c>
      <c r="E3407">
        <v>0.57050000000000001</v>
      </c>
      <c r="F3407">
        <v>0</v>
      </c>
      <c r="G3407">
        <v>1.399</v>
      </c>
      <c r="H3407">
        <v>4.6740000000000004</v>
      </c>
      <c r="I3407" s="1"/>
      <c r="J3407">
        <f t="shared" si="318"/>
        <v>-2.2880527199999996</v>
      </c>
      <c r="K3407">
        <f t="shared" si="319"/>
        <v>-2.3531613399999998</v>
      </c>
      <c r="L3407">
        <f t="shared" si="320"/>
        <v>-2.6438463499999996</v>
      </c>
      <c r="M3407">
        <f t="shared" si="321"/>
        <v>-2.8531587899999997</v>
      </c>
      <c r="N3407">
        <f t="shared" si="322"/>
        <v>-4.0992500799999991</v>
      </c>
      <c r="O3407">
        <f t="shared" si="323"/>
        <v>-4.5015937499999996</v>
      </c>
      <c r="P3407" s="3"/>
    </row>
    <row r="3408" spans="1:16" x14ac:dyDescent="0.2">
      <c r="A3408" s="3"/>
      <c r="B3408">
        <v>-5.5659999999999998</v>
      </c>
      <c r="C3408">
        <v>1.226</v>
      </c>
      <c r="D3408">
        <v>2.5059999999999998</v>
      </c>
      <c r="E3408">
        <v>0.56930000000000003</v>
      </c>
      <c r="F3408">
        <v>0</v>
      </c>
      <c r="G3408">
        <v>1.401</v>
      </c>
      <c r="H3408">
        <v>4.6779999999999999</v>
      </c>
      <c r="I3408" s="1"/>
      <c r="J3408">
        <f t="shared" si="318"/>
        <v>-2.2860527199999998</v>
      </c>
      <c r="K3408">
        <f t="shared" si="319"/>
        <v>-2.35116134</v>
      </c>
      <c r="L3408">
        <f t="shared" si="320"/>
        <v>-2.6418463499999998</v>
      </c>
      <c r="M3408">
        <f t="shared" si="321"/>
        <v>-2.8511587899999999</v>
      </c>
      <c r="N3408">
        <f t="shared" si="322"/>
        <v>-4.0972500800000002</v>
      </c>
      <c r="O3408">
        <f t="shared" si="323"/>
        <v>-4.4995937499999998</v>
      </c>
      <c r="P3408" s="3"/>
    </row>
    <row r="3409" spans="1:16" x14ac:dyDescent="0.2">
      <c r="A3409" s="3"/>
      <c r="B3409">
        <v>-5.5650000000000004</v>
      </c>
      <c r="C3409">
        <v>1.222</v>
      </c>
      <c r="D3409">
        <v>2.512</v>
      </c>
      <c r="E3409">
        <v>0.56799999999999995</v>
      </c>
      <c r="F3409">
        <v>0</v>
      </c>
      <c r="G3409">
        <v>1.4159999999999999</v>
      </c>
      <c r="H3409">
        <v>4.6820000000000004</v>
      </c>
      <c r="I3409" s="1"/>
      <c r="J3409">
        <f t="shared" si="318"/>
        <v>-2.2850527200000004</v>
      </c>
      <c r="K3409">
        <f t="shared" si="319"/>
        <v>-2.3501613400000005</v>
      </c>
      <c r="L3409">
        <f t="shared" si="320"/>
        <v>-2.6408463500000003</v>
      </c>
      <c r="M3409">
        <f t="shared" si="321"/>
        <v>-2.8501587900000005</v>
      </c>
      <c r="N3409">
        <f t="shared" si="322"/>
        <v>-4.0962500800000008</v>
      </c>
      <c r="O3409">
        <f t="shared" si="323"/>
        <v>-4.4985937500000004</v>
      </c>
      <c r="P3409" s="3"/>
    </row>
    <row r="3410" spans="1:16" x14ac:dyDescent="0.2">
      <c r="A3410" s="3"/>
      <c r="B3410">
        <v>-5.5640000000000001</v>
      </c>
      <c r="C3410">
        <v>1.2190000000000001</v>
      </c>
      <c r="D3410">
        <v>2.5179999999999998</v>
      </c>
      <c r="E3410">
        <v>0.56679999999999997</v>
      </c>
      <c r="F3410">
        <v>0</v>
      </c>
      <c r="G3410">
        <v>1.4359999999999999</v>
      </c>
      <c r="H3410">
        <v>4.6859999999999999</v>
      </c>
      <c r="I3410" s="1"/>
      <c r="J3410">
        <f t="shared" si="318"/>
        <v>-2.28405272</v>
      </c>
      <c r="K3410">
        <f t="shared" si="319"/>
        <v>-2.3491613400000002</v>
      </c>
      <c r="L3410">
        <f t="shared" si="320"/>
        <v>-2.63984635</v>
      </c>
      <c r="M3410">
        <f t="shared" si="321"/>
        <v>-2.8491587900000002</v>
      </c>
      <c r="N3410">
        <f t="shared" si="322"/>
        <v>-4.0952500799999996</v>
      </c>
      <c r="O3410">
        <f t="shared" si="323"/>
        <v>-4.4975937500000001</v>
      </c>
      <c r="P3410" s="3"/>
    </row>
    <row r="3411" spans="1:16" x14ac:dyDescent="0.2">
      <c r="A3411" s="3"/>
      <c r="B3411">
        <v>-5.5620000000000003</v>
      </c>
      <c r="C3411">
        <v>1.2150000000000001</v>
      </c>
      <c r="D3411">
        <v>2.524</v>
      </c>
      <c r="E3411">
        <v>0.5655</v>
      </c>
      <c r="F3411">
        <v>0</v>
      </c>
      <c r="G3411">
        <v>1.4570000000000001</v>
      </c>
      <c r="H3411">
        <v>4.6900000000000004</v>
      </c>
      <c r="I3411" s="1"/>
      <c r="J3411">
        <f t="shared" si="318"/>
        <v>-2.2820527200000003</v>
      </c>
      <c r="K3411">
        <f t="shared" si="319"/>
        <v>-2.3471613400000004</v>
      </c>
      <c r="L3411">
        <f t="shared" si="320"/>
        <v>-2.6378463500000002</v>
      </c>
      <c r="M3411">
        <f t="shared" si="321"/>
        <v>-2.8471587900000004</v>
      </c>
      <c r="N3411">
        <f t="shared" si="322"/>
        <v>-4.0932500800000007</v>
      </c>
      <c r="O3411">
        <f t="shared" si="323"/>
        <v>-4.4955937500000003</v>
      </c>
      <c r="P3411" s="3"/>
    </row>
    <row r="3412" spans="1:16" x14ac:dyDescent="0.2">
      <c r="A3412" s="3"/>
      <c r="B3412">
        <v>-5.5609999999999999</v>
      </c>
      <c r="C3412">
        <v>1.212</v>
      </c>
      <c r="D3412">
        <v>2.5299999999999998</v>
      </c>
      <c r="E3412">
        <v>0.56430000000000002</v>
      </c>
      <c r="F3412">
        <v>0</v>
      </c>
      <c r="G3412">
        <v>1.4770000000000001</v>
      </c>
      <c r="H3412">
        <v>4.694</v>
      </c>
      <c r="I3412" s="1"/>
      <c r="J3412">
        <f t="shared" si="318"/>
        <v>-2.2810527199999999</v>
      </c>
      <c r="K3412">
        <f t="shared" si="319"/>
        <v>-2.3461613400000001</v>
      </c>
      <c r="L3412">
        <f t="shared" si="320"/>
        <v>-2.6368463499999999</v>
      </c>
      <c r="M3412">
        <f t="shared" si="321"/>
        <v>-2.84615879</v>
      </c>
      <c r="N3412">
        <f t="shared" si="322"/>
        <v>-4.0922500799999995</v>
      </c>
      <c r="O3412">
        <f t="shared" si="323"/>
        <v>-4.4945937499999999</v>
      </c>
      <c r="P3412" s="3"/>
    </row>
    <row r="3413" spans="1:16" x14ac:dyDescent="0.2">
      <c r="A3413" s="3"/>
      <c r="B3413">
        <v>-5.56</v>
      </c>
      <c r="C3413">
        <v>1.2090000000000001</v>
      </c>
      <c r="D3413">
        <v>2.536</v>
      </c>
      <c r="E3413">
        <v>0.56299999999999994</v>
      </c>
      <c r="F3413">
        <v>0</v>
      </c>
      <c r="G3413">
        <v>1.498</v>
      </c>
      <c r="H3413">
        <v>4.6989999999999998</v>
      </c>
      <c r="I3413" s="1"/>
      <c r="J3413">
        <f t="shared" si="318"/>
        <v>-2.2800527199999996</v>
      </c>
      <c r="K3413">
        <f t="shared" si="319"/>
        <v>-2.3451613399999998</v>
      </c>
      <c r="L3413">
        <f t="shared" si="320"/>
        <v>-2.6358463499999996</v>
      </c>
      <c r="M3413">
        <f t="shared" si="321"/>
        <v>-2.8451587899999997</v>
      </c>
      <c r="N3413">
        <f t="shared" si="322"/>
        <v>-4.09125008</v>
      </c>
      <c r="O3413">
        <f t="shared" si="323"/>
        <v>-4.4935937499999996</v>
      </c>
      <c r="P3413" s="3"/>
    </row>
    <row r="3414" spans="1:16" x14ac:dyDescent="0.2">
      <c r="A3414" s="3"/>
      <c r="B3414">
        <v>-5.5590000000000002</v>
      </c>
      <c r="C3414">
        <v>1.2050000000000001</v>
      </c>
      <c r="D3414">
        <v>2.5430000000000001</v>
      </c>
      <c r="E3414">
        <v>0.56179999999999997</v>
      </c>
      <c r="F3414">
        <v>0</v>
      </c>
      <c r="G3414">
        <v>1.5189999999999999</v>
      </c>
      <c r="H3414">
        <v>4.7030000000000003</v>
      </c>
      <c r="I3414" s="1"/>
      <c r="J3414">
        <f t="shared" si="318"/>
        <v>-2.2790527200000001</v>
      </c>
      <c r="K3414">
        <f t="shared" si="319"/>
        <v>-2.3441613400000003</v>
      </c>
      <c r="L3414">
        <f t="shared" si="320"/>
        <v>-2.6348463500000001</v>
      </c>
      <c r="M3414">
        <f t="shared" si="321"/>
        <v>-2.8441587900000003</v>
      </c>
      <c r="N3414">
        <f t="shared" si="322"/>
        <v>-4.0902500800000006</v>
      </c>
      <c r="O3414">
        <f t="shared" si="323"/>
        <v>-4.4925937500000002</v>
      </c>
      <c r="P3414" s="3"/>
    </row>
    <row r="3415" spans="1:16" x14ac:dyDescent="0.2">
      <c r="A3415" s="3"/>
      <c r="B3415">
        <v>-5.5570000000000004</v>
      </c>
      <c r="C3415">
        <v>1.202</v>
      </c>
      <c r="D3415">
        <v>2.5489999999999999</v>
      </c>
      <c r="E3415">
        <v>0.56059999999999999</v>
      </c>
      <c r="F3415">
        <v>0</v>
      </c>
      <c r="G3415">
        <v>1.5389999999999999</v>
      </c>
      <c r="H3415">
        <v>4.7069999999999999</v>
      </c>
      <c r="I3415" s="1"/>
      <c r="J3415">
        <f t="shared" si="318"/>
        <v>-2.2770527200000004</v>
      </c>
      <c r="K3415">
        <f t="shared" si="319"/>
        <v>-2.3421613400000005</v>
      </c>
      <c r="L3415">
        <f t="shared" si="320"/>
        <v>-2.6328463500000003</v>
      </c>
      <c r="M3415">
        <f t="shared" si="321"/>
        <v>-2.8421587900000005</v>
      </c>
      <c r="N3415">
        <f t="shared" si="322"/>
        <v>-4.0882500799999999</v>
      </c>
      <c r="O3415">
        <f t="shared" si="323"/>
        <v>-4.4905937500000004</v>
      </c>
      <c r="P3415" s="3"/>
    </row>
    <row r="3416" spans="1:16" x14ac:dyDescent="0.2">
      <c r="A3416" s="3"/>
      <c r="B3416">
        <v>-5.556</v>
      </c>
      <c r="C3416">
        <v>1.1990000000000001</v>
      </c>
      <c r="D3416">
        <v>2.5550000000000002</v>
      </c>
      <c r="E3416">
        <v>0.55930000000000002</v>
      </c>
      <c r="F3416">
        <v>0</v>
      </c>
      <c r="G3416">
        <v>1.56</v>
      </c>
      <c r="H3416">
        <v>4.7110000000000003</v>
      </c>
      <c r="I3416" s="1"/>
      <c r="J3416">
        <f t="shared" si="318"/>
        <v>-2.27605272</v>
      </c>
      <c r="K3416">
        <f t="shared" si="319"/>
        <v>-2.3411613400000002</v>
      </c>
      <c r="L3416">
        <f t="shared" si="320"/>
        <v>-2.63184635</v>
      </c>
      <c r="M3416">
        <f t="shared" si="321"/>
        <v>-2.8411587900000002</v>
      </c>
      <c r="N3416">
        <f t="shared" si="322"/>
        <v>-4.0872500800000005</v>
      </c>
      <c r="O3416">
        <f t="shared" si="323"/>
        <v>-4.48959375</v>
      </c>
      <c r="P3416" s="3"/>
    </row>
    <row r="3417" spans="1:16" x14ac:dyDescent="0.2">
      <c r="A3417" s="3"/>
      <c r="B3417">
        <v>-5.5549999999999997</v>
      </c>
      <c r="C3417">
        <v>1.1950000000000001</v>
      </c>
      <c r="D3417">
        <v>2.5609999999999999</v>
      </c>
      <c r="E3417">
        <v>0.55810000000000004</v>
      </c>
      <c r="F3417">
        <v>0</v>
      </c>
      <c r="G3417">
        <v>1.58</v>
      </c>
      <c r="H3417">
        <v>4.7149999999999999</v>
      </c>
      <c r="I3417" s="1"/>
      <c r="J3417">
        <f t="shared" si="318"/>
        <v>-2.2750527199999997</v>
      </c>
      <c r="K3417">
        <f t="shared" si="319"/>
        <v>-2.3401613399999999</v>
      </c>
      <c r="L3417">
        <f t="shared" si="320"/>
        <v>-2.6308463499999997</v>
      </c>
      <c r="M3417">
        <f t="shared" si="321"/>
        <v>-2.8401587899999998</v>
      </c>
      <c r="N3417">
        <f t="shared" si="322"/>
        <v>-4.0862500799999992</v>
      </c>
      <c r="O3417">
        <f t="shared" si="323"/>
        <v>-4.4885937499999997</v>
      </c>
      <c r="P3417" s="3"/>
    </row>
    <row r="3418" spans="1:16" x14ac:dyDescent="0.2">
      <c r="A3418" s="3"/>
      <c r="B3418">
        <v>-5.5529999999999999</v>
      </c>
      <c r="C3418">
        <v>1.1919999999999999</v>
      </c>
      <c r="D3418">
        <v>2.5670000000000002</v>
      </c>
      <c r="E3418">
        <v>0.55679999999999996</v>
      </c>
      <c r="F3418">
        <v>0</v>
      </c>
      <c r="G3418">
        <v>1.601</v>
      </c>
      <c r="H3418">
        <v>4.7190000000000003</v>
      </c>
      <c r="I3418" s="1"/>
      <c r="J3418">
        <f t="shared" si="318"/>
        <v>-2.2730527199999999</v>
      </c>
      <c r="K3418">
        <f t="shared" si="319"/>
        <v>-2.3381613400000001</v>
      </c>
      <c r="L3418">
        <f t="shared" si="320"/>
        <v>-2.6288463499999999</v>
      </c>
      <c r="M3418">
        <f t="shared" si="321"/>
        <v>-2.83815879</v>
      </c>
      <c r="N3418">
        <f t="shared" si="322"/>
        <v>-4.0842500800000003</v>
      </c>
      <c r="O3418">
        <f t="shared" si="323"/>
        <v>-4.4865937499999999</v>
      </c>
      <c r="P3418" s="3"/>
    </row>
    <row r="3419" spans="1:16" x14ac:dyDescent="0.2">
      <c r="A3419" s="3"/>
      <c r="B3419">
        <v>-5.5519999999999996</v>
      </c>
      <c r="C3419">
        <v>1.1890000000000001</v>
      </c>
      <c r="D3419">
        <v>2.573</v>
      </c>
      <c r="E3419">
        <v>0.55559999999999998</v>
      </c>
      <c r="F3419">
        <v>0</v>
      </c>
      <c r="G3419">
        <v>1.621</v>
      </c>
      <c r="H3419">
        <v>4.7229999999999999</v>
      </c>
      <c r="I3419" s="1"/>
      <c r="J3419">
        <f t="shared" si="318"/>
        <v>-2.2720527199999996</v>
      </c>
      <c r="K3419">
        <f t="shared" si="319"/>
        <v>-2.3371613399999998</v>
      </c>
      <c r="L3419">
        <f t="shared" si="320"/>
        <v>-2.6278463499999996</v>
      </c>
      <c r="M3419">
        <f t="shared" si="321"/>
        <v>-2.8371587899999997</v>
      </c>
      <c r="N3419">
        <f t="shared" si="322"/>
        <v>-4.0832500799999991</v>
      </c>
      <c r="O3419">
        <f t="shared" si="323"/>
        <v>-4.4855937499999996</v>
      </c>
      <c r="P3419" s="3"/>
    </row>
    <row r="3420" spans="1:16" x14ac:dyDescent="0.2">
      <c r="A3420" s="3"/>
      <c r="B3420">
        <v>-5.5510000000000002</v>
      </c>
      <c r="C3420">
        <v>1.1850000000000001</v>
      </c>
      <c r="D3420">
        <v>2.5790000000000002</v>
      </c>
      <c r="E3420">
        <v>0.55430000000000001</v>
      </c>
      <c r="F3420">
        <v>0</v>
      </c>
      <c r="G3420">
        <v>1.6419999999999999</v>
      </c>
      <c r="H3420">
        <v>4.7279999999999998</v>
      </c>
      <c r="I3420" s="1"/>
      <c r="J3420">
        <f t="shared" si="318"/>
        <v>-2.2710527200000001</v>
      </c>
      <c r="K3420">
        <f t="shared" si="319"/>
        <v>-2.3361613400000003</v>
      </c>
      <c r="L3420">
        <f t="shared" si="320"/>
        <v>-2.6268463500000001</v>
      </c>
      <c r="M3420">
        <f t="shared" si="321"/>
        <v>-2.8361587900000003</v>
      </c>
      <c r="N3420">
        <f t="shared" si="322"/>
        <v>-4.0822500799999997</v>
      </c>
      <c r="O3420">
        <f t="shared" si="323"/>
        <v>-4.4845937500000002</v>
      </c>
      <c r="P3420" s="3"/>
    </row>
    <row r="3421" spans="1:16" x14ac:dyDescent="0.2">
      <c r="A3421" s="3"/>
      <c r="B3421">
        <v>-5.5490000000000004</v>
      </c>
      <c r="C3421">
        <v>1.1819999999999999</v>
      </c>
      <c r="D3421">
        <v>2.585</v>
      </c>
      <c r="E3421">
        <v>0.55310000000000004</v>
      </c>
      <c r="F3421">
        <v>0</v>
      </c>
      <c r="G3421">
        <v>2.1429999999999998</v>
      </c>
      <c r="H3421">
        <v>4.7320000000000002</v>
      </c>
      <c r="I3421" s="1"/>
      <c r="J3421">
        <f t="shared" si="318"/>
        <v>-2.2690527200000004</v>
      </c>
      <c r="K3421">
        <f t="shared" si="319"/>
        <v>-2.3341613400000005</v>
      </c>
      <c r="L3421">
        <f t="shared" si="320"/>
        <v>-2.6248463500000003</v>
      </c>
      <c r="M3421">
        <f t="shared" si="321"/>
        <v>-2.8341587900000005</v>
      </c>
      <c r="N3421">
        <f t="shared" si="322"/>
        <v>-4.0802500800000008</v>
      </c>
      <c r="O3421">
        <f t="shared" si="323"/>
        <v>-4.4825937500000004</v>
      </c>
      <c r="P3421" s="3"/>
    </row>
    <row r="3422" spans="1:16" x14ac:dyDescent="0.2">
      <c r="A3422" s="3"/>
      <c r="B3422">
        <v>-5.548</v>
      </c>
      <c r="C3422">
        <v>1.179</v>
      </c>
      <c r="D3422">
        <v>2.5920000000000001</v>
      </c>
      <c r="E3422">
        <v>0.55189999999999995</v>
      </c>
      <c r="F3422">
        <v>0</v>
      </c>
      <c r="G3422">
        <v>2.141</v>
      </c>
      <c r="H3422">
        <v>4.7359999999999998</v>
      </c>
      <c r="I3422" s="1"/>
      <c r="J3422">
        <f t="shared" si="318"/>
        <v>-2.26805272</v>
      </c>
      <c r="K3422">
        <f t="shared" si="319"/>
        <v>-2.3331613400000002</v>
      </c>
      <c r="L3422">
        <f t="shared" si="320"/>
        <v>-2.62384635</v>
      </c>
      <c r="M3422">
        <f t="shared" si="321"/>
        <v>-2.8331587900000001</v>
      </c>
      <c r="N3422">
        <f t="shared" si="322"/>
        <v>-4.0792500799999996</v>
      </c>
      <c r="O3422">
        <f t="shared" si="323"/>
        <v>-4.48159375</v>
      </c>
      <c r="P3422" s="3"/>
    </row>
    <row r="3423" spans="1:16" x14ac:dyDescent="0.2">
      <c r="A3423" s="3"/>
      <c r="B3423">
        <v>-5.5469999999999997</v>
      </c>
      <c r="C3423">
        <v>1.175</v>
      </c>
      <c r="D3423">
        <v>2.5979999999999999</v>
      </c>
      <c r="E3423">
        <v>0.55059999999999998</v>
      </c>
      <c r="F3423">
        <v>0</v>
      </c>
      <c r="G3423">
        <v>2.14</v>
      </c>
      <c r="H3423">
        <v>4.74</v>
      </c>
      <c r="I3423" s="1"/>
      <c r="J3423">
        <f t="shared" si="318"/>
        <v>-2.2670527199999997</v>
      </c>
      <c r="K3423">
        <f t="shared" si="319"/>
        <v>-2.3321613399999999</v>
      </c>
      <c r="L3423">
        <f t="shared" si="320"/>
        <v>-2.6228463499999997</v>
      </c>
      <c r="M3423">
        <f t="shared" si="321"/>
        <v>-2.8321587899999998</v>
      </c>
      <c r="N3423">
        <f t="shared" si="322"/>
        <v>-4.0782500800000001</v>
      </c>
      <c r="O3423">
        <f t="shared" si="323"/>
        <v>-4.4805937499999997</v>
      </c>
      <c r="P3423" s="3"/>
    </row>
    <row r="3424" spans="1:16" x14ac:dyDescent="0.2">
      <c r="A3424" s="3"/>
      <c r="B3424">
        <v>-5.5460000000000003</v>
      </c>
      <c r="C3424">
        <v>1.1719999999999999</v>
      </c>
      <c r="D3424">
        <v>2.6040000000000001</v>
      </c>
      <c r="E3424">
        <v>0.5494</v>
      </c>
      <c r="F3424">
        <v>0</v>
      </c>
      <c r="G3424">
        <v>2.1389999999999998</v>
      </c>
      <c r="H3424">
        <v>4.7439999999999998</v>
      </c>
      <c r="I3424" s="1"/>
      <c r="J3424">
        <f t="shared" si="318"/>
        <v>-2.2660527200000002</v>
      </c>
      <c r="K3424">
        <f t="shared" si="319"/>
        <v>-2.3311613400000004</v>
      </c>
      <c r="L3424">
        <f t="shared" si="320"/>
        <v>-2.6218463500000002</v>
      </c>
      <c r="M3424">
        <f t="shared" si="321"/>
        <v>-2.8311587900000004</v>
      </c>
      <c r="N3424">
        <f t="shared" si="322"/>
        <v>-4.0772500800000007</v>
      </c>
      <c r="O3424">
        <f t="shared" si="323"/>
        <v>-4.4795937500000003</v>
      </c>
      <c r="P3424" s="3"/>
    </row>
    <row r="3425" spans="1:16" x14ac:dyDescent="0.2">
      <c r="A3425" s="3"/>
      <c r="B3425">
        <v>-5.5439999999999996</v>
      </c>
      <c r="C3425">
        <v>1.169</v>
      </c>
      <c r="D3425">
        <v>2.61</v>
      </c>
      <c r="E3425">
        <v>0.54810000000000003</v>
      </c>
      <c r="F3425">
        <v>0</v>
      </c>
      <c r="G3425">
        <v>2.1379999999999999</v>
      </c>
      <c r="H3425">
        <v>5.4939999999999998</v>
      </c>
      <c r="I3425" s="1"/>
      <c r="J3425">
        <f t="shared" si="318"/>
        <v>-2.2640527199999996</v>
      </c>
      <c r="K3425">
        <f t="shared" si="319"/>
        <v>-2.3291613399999997</v>
      </c>
      <c r="L3425">
        <f t="shared" si="320"/>
        <v>-2.6198463499999995</v>
      </c>
      <c r="M3425">
        <f t="shared" si="321"/>
        <v>-2.8291587899999997</v>
      </c>
      <c r="N3425">
        <f t="shared" si="322"/>
        <v>-4.07525008</v>
      </c>
      <c r="O3425">
        <f t="shared" si="323"/>
        <v>-4.4775937499999996</v>
      </c>
      <c r="P3425" s="3"/>
    </row>
    <row r="3426" spans="1:16" x14ac:dyDescent="0.2">
      <c r="A3426" s="3"/>
      <c r="B3426">
        <v>-5.5430000000000001</v>
      </c>
      <c r="C3426">
        <v>1.165</v>
      </c>
      <c r="D3426">
        <v>2.6160000000000001</v>
      </c>
      <c r="E3426">
        <v>0.54690000000000005</v>
      </c>
      <c r="F3426">
        <v>0</v>
      </c>
      <c r="G3426">
        <v>2.137</v>
      </c>
      <c r="H3426">
        <v>5.45</v>
      </c>
      <c r="I3426" s="1"/>
      <c r="J3426">
        <f t="shared" si="318"/>
        <v>-2.2630527200000001</v>
      </c>
      <c r="K3426">
        <f t="shared" si="319"/>
        <v>-2.3281613400000003</v>
      </c>
      <c r="L3426">
        <f t="shared" si="320"/>
        <v>-2.6188463500000001</v>
      </c>
      <c r="M3426">
        <f t="shared" si="321"/>
        <v>-2.8281587900000003</v>
      </c>
      <c r="N3426">
        <f t="shared" si="322"/>
        <v>-4.0742500800000006</v>
      </c>
      <c r="O3426">
        <f t="shared" si="323"/>
        <v>-4.4765937500000001</v>
      </c>
      <c r="P3426" s="3"/>
    </row>
    <row r="3427" spans="1:16" x14ac:dyDescent="0.2">
      <c r="A3427" s="3"/>
      <c r="B3427">
        <v>-5.5419999999999998</v>
      </c>
      <c r="C3427">
        <v>1.1619999999999999</v>
      </c>
      <c r="D3427">
        <v>2.6219999999999999</v>
      </c>
      <c r="E3427">
        <v>0.54559999999999997</v>
      </c>
      <c r="F3427">
        <v>0</v>
      </c>
      <c r="G3427">
        <v>2.1360000000000001</v>
      </c>
      <c r="H3427">
        <v>5.4059999999999997</v>
      </c>
      <c r="I3427" s="1"/>
      <c r="J3427">
        <f t="shared" si="318"/>
        <v>-2.2620527199999998</v>
      </c>
      <c r="K3427">
        <f t="shared" si="319"/>
        <v>-2.32716134</v>
      </c>
      <c r="L3427">
        <f t="shared" si="320"/>
        <v>-2.6178463499999998</v>
      </c>
      <c r="M3427">
        <f t="shared" si="321"/>
        <v>-2.8271587899999999</v>
      </c>
      <c r="N3427">
        <f t="shared" si="322"/>
        <v>-4.0732500799999993</v>
      </c>
      <c r="O3427">
        <f t="shared" si="323"/>
        <v>-4.4755937499999998</v>
      </c>
      <c r="P3427" s="3"/>
    </row>
    <row r="3428" spans="1:16" x14ac:dyDescent="0.2">
      <c r="A3428" s="3"/>
      <c r="B3428">
        <v>-5.54</v>
      </c>
      <c r="C3428">
        <v>1.159</v>
      </c>
      <c r="D3428">
        <v>2.6320000000000001</v>
      </c>
      <c r="E3428">
        <v>0.5444</v>
      </c>
      <c r="F3428">
        <v>0</v>
      </c>
      <c r="G3428">
        <v>2.1349999999999998</v>
      </c>
      <c r="H3428">
        <v>5.3630000000000004</v>
      </c>
      <c r="I3428" s="1"/>
      <c r="J3428">
        <f t="shared" si="318"/>
        <v>-2.26005272</v>
      </c>
      <c r="K3428">
        <f t="shared" si="319"/>
        <v>-2.3251613400000002</v>
      </c>
      <c r="L3428">
        <f t="shared" si="320"/>
        <v>-2.61584635</v>
      </c>
      <c r="M3428">
        <f t="shared" si="321"/>
        <v>-2.8251587900000001</v>
      </c>
      <c r="N3428">
        <f t="shared" si="322"/>
        <v>-4.0712500800000004</v>
      </c>
      <c r="O3428">
        <f t="shared" si="323"/>
        <v>-4.47359375</v>
      </c>
      <c r="P3428" s="3"/>
    </row>
    <row r="3429" spans="1:16" x14ac:dyDescent="0.2">
      <c r="A3429" s="3"/>
      <c r="B3429">
        <v>-5.5389999999999997</v>
      </c>
      <c r="C3429">
        <v>1.155</v>
      </c>
      <c r="D3429">
        <v>2.6419999999999999</v>
      </c>
      <c r="E3429">
        <v>0.54310000000000003</v>
      </c>
      <c r="F3429">
        <v>0</v>
      </c>
      <c r="G3429">
        <v>1.6539999999999999</v>
      </c>
      <c r="H3429">
        <v>5.319</v>
      </c>
      <c r="I3429" s="1"/>
      <c r="J3429">
        <f t="shared" si="318"/>
        <v>-2.2590527199999997</v>
      </c>
      <c r="K3429">
        <f t="shared" si="319"/>
        <v>-2.3241613399999999</v>
      </c>
      <c r="L3429">
        <f t="shared" si="320"/>
        <v>-2.6148463499999997</v>
      </c>
      <c r="M3429">
        <f t="shared" si="321"/>
        <v>-2.8241587899999998</v>
      </c>
      <c r="N3429">
        <f t="shared" si="322"/>
        <v>-4.0702500799999992</v>
      </c>
      <c r="O3429">
        <f t="shared" si="323"/>
        <v>-4.4725937499999997</v>
      </c>
      <c r="P3429" s="3"/>
    </row>
    <row r="3430" spans="1:16" x14ac:dyDescent="0.2">
      <c r="A3430" s="3"/>
      <c r="B3430">
        <v>-5.5380000000000003</v>
      </c>
      <c r="C3430">
        <v>1.1519999999999999</v>
      </c>
      <c r="D3430">
        <v>2.6509999999999998</v>
      </c>
      <c r="E3430">
        <v>0.54190000000000005</v>
      </c>
      <c r="F3430">
        <v>0</v>
      </c>
      <c r="G3430">
        <v>1.607</v>
      </c>
      <c r="H3430">
        <v>5.2759999999999998</v>
      </c>
      <c r="I3430" s="1"/>
      <c r="J3430">
        <f t="shared" si="318"/>
        <v>-2.2580527200000002</v>
      </c>
      <c r="K3430">
        <f t="shared" si="319"/>
        <v>-2.3231613400000004</v>
      </c>
      <c r="L3430">
        <f t="shared" si="320"/>
        <v>-2.6138463500000002</v>
      </c>
      <c r="M3430">
        <f t="shared" si="321"/>
        <v>-2.8231587900000004</v>
      </c>
      <c r="N3430">
        <f t="shared" si="322"/>
        <v>-4.0692500799999998</v>
      </c>
      <c r="O3430">
        <f t="shared" si="323"/>
        <v>-4.4715937500000003</v>
      </c>
      <c r="P3430" s="3"/>
    </row>
    <row r="3431" spans="1:16" x14ac:dyDescent="0.2">
      <c r="A3431" s="3"/>
      <c r="B3431">
        <v>-5.5359999999999996</v>
      </c>
      <c r="C3431">
        <v>1.149</v>
      </c>
      <c r="D3431">
        <v>2.661</v>
      </c>
      <c r="E3431">
        <v>0.54059999999999997</v>
      </c>
      <c r="F3431">
        <v>0</v>
      </c>
      <c r="G3431">
        <v>1.56</v>
      </c>
      <c r="H3431">
        <v>5.2320000000000002</v>
      </c>
      <c r="I3431" s="1"/>
      <c r="J3431">
        <f t="shared" si="318"/>
        <v>-2.2560527199999996</v>
      </c>
      <c r="K3431">
        <f t="shared" si="319"/>
        <v>-2.3211613399999997</v>
      </c>
      <c r="L3431">
        <f t="shared" si="320"/>
        <v>-2.6118463499999995</v>
      </c>
      <c r="M3431">
        <f t="shared" si="321"/>
        <v>-2.8211587899999997</v>
      </c>
      <c r="N3431">
        <f t="shared" si="322"/>
        <v>-4.0672500799999991</v>
      </c>
      <c r="O3431">
        <f t="shared" si="323"/>
        <v>-4.4695937499999996</v>
      </c>
      <c r="P3431" s="3"/>
    </row>
    <row r="3432" spans="1:16" x14ac:dyDescent="0.2">
      <c r="A3432" s="3"/>
      <c r="B3432">
        <v>-5.5350000000000001</v>
      </c>
      <c r="C3432">
        <v>1.145</v>
      </c>
      <c r="D3432">
        <v>2.6709999999999998</v>
      </c>
      <c r="E3432">
        <v>0.5393</v>
      </c>
      <c r="F3432">
        <v>0</v>
      </c>
      <c r="G3432">
        <v>1.514</v>
      </c>
      <c r="H3432">
        <v>5.1879999999999997</v>
      </c>
      <c r="I3432" s="1"/>
      <c r="J3432">
        <f t="shared" si="318"/>
        <v>-2.2550527200000001</v>
      </c>
      <c r="K3432">
        <f t="shared" si="319"/>
        <v>-2.3201613400000003</v>
      </c>
      <c r="L3432">
        <f t="shared" si="320"/>
        <v>-2.6108463500000001</v>
      </c>
      <c r="M3432">
        <f t="shared" si="321"/>
        <v>-2.8201587900000002</v>
      </c>
      <c r="N3432">
        <f t="shared" si="322"/>
        <v>-4.0662500799999997</v>
      </c>
      <c r="O3432">
        <f t="shared" si="323"/>
        <v>-4.4685937500000001</v>
      </c>
      <c r="P3432" s="3"/>
    </row>
    <row r="3433" spans="1:16" x14ac:dyDescent="0.2">
      <c r="A3433" s="3"/>
      <c r="B3433">
        <v>-5.5339999999999998</v>
      </c>
      <c r="C3433">
        <v>1.2769999999999999</v>
      </c>
      <c r="D3433">
        <v>2.68</v>
      </c>
      <c r="E3433">
        <v>0.53790000000000004</v>
      </c>
      <c r="F3433">
        <v>0</v>
      </c>
      <c r="G3433">
        <v>1.4670000000000001</v>
      </c>
      <c r="H3433">
        <v>5.1449999999999996</v>
      </c>
      <c r="I3433" s="1"/>
      <c r="J3433">
        <f t="shared" si="318"/>
        <v>-2.2540527199999998</v>
      </c>
      <c r="K3433">
        <f t="shared" si="319"/>
        <v>-2.31916134</v>
      </c>
      <c r="L3433">
        <f t="shared" si="320"/>
        <v>-2.6098463499999998</v>
      </c>
      <c r="M3433">
        <f t="shared" si="321"/>
        <v>-2.8191587899999999</v>
      </c>
      <c r="N3433">
        <f t="shared" si="322"/>
        <v>-4.0652500800000002</v>
      </c>
      <c r="O3433">
        <f t="shared" si="323"/>
        <v>-4.4675937499999998</v>
      </c>
      <c r="P3433" s="3"/>
    </row>
    <row r="3434" spans="1:16" x14ac:dyDescent="0.2">
      <c r="A3434" s="3"/>
      <c r="B3434">
        <v>-5.5330000000000004</v>
      </c>
      <c r="C3434">
        <v>1.278</v>
      </c>
      <c r="D3434">
        <v>2.69</v>
      </c>
      <c r="E3434">
        <v>0.53659999999999997</v>
      </c>
      <c r="F3434">
        <v>0</v>
      </c>
      <c r="G3434">
        <v>1.42</v>
      </c>
      <c r="H3434">
        <v>5.101</v>
      </c>
      <c r="I3434" s="1"/>
      <c r="J3434">
        <f t="shared" si="318"/>
        <v>-2.2530527200000003</v>
      </c>
      <c r="K3434">
        <f t="shared" si="319"/>
        <v>-2.3181613400000005</v>
      </c>
      <c r="L3434">
        <f t="shared" si="320"/>
        <v>-2.6088463500000003</v>
      </c>
      <c r="M3434">
        <f t="shared" si="321"/>
        <v>-2.8181587900000005</v>
      </c>
      <c r="N3434">
        <f t="shared" si="322"/>
        <v>-4.0642500800000008</v>
      </c>
      <c r="O3434">
        <f t="shared" si="323"/>
        <v>-4.4665937500000004</v>
      </c>
      <c r="P3434" s="3"/>
    </row>
    <row r="3435" spans="1:16" x14ac:dyDescent="0.2">
      <c r="A3435" s="3"/>
      <c r="B3435">
        <v>-5.5309999999999997</v>
      </c>
      <c r="C3435">
        <v>1.2789999999999999</v>
      </c>
      <c r="D3435">
        <v>2.7</v>
      </c>
      <c r="E3435">
        <v>0.5353</v>
      </c>
      <c r="F3435">
        <v>0</v>
      </c>
      <c r="G3435">
        <v>1.3740000000000001</v>
      </c>
      <c r="H3435">
        <v>5.0579999999999998</v>
      </c>
      <c r="I3435" s="1"/>
      <c r="J3435">
        <f t="shared" si="318"/>
        <v>-2.2510527199999997</v>
      </c>
      <c r="K3435">
        <f t="shared" si="319"/>
        <v>-2.3161613399999998</v>
      </c>
      <c r="L3435">
        <f t="shared" si="320"/>
        <v>-2.6068463499999996</v>
      </c>
      <c r="M3435">
        <f t="shared" si="321"/>
        <v>-2.8161587899999998</v>
      </c>
      <c r="N3435">
        <f t="shared" si="322"/>
        <v>-4.0622500800000001</v>
      </c>
      <c r="O3435">
        <f t="shared" si="323"/>
        <v>-4.4645937499999997</v>
      </c>
      <c r="P3435" s="3"/>
    </row>
    <row r="3436" spans="1:16" x14ac:dyDescent="0.2">
      <c r="A3436" s="3"/>
      <c r="B3436">
        <v>-5.53</v>
      </c>
      <c r="C3436">
        <v>1.28</v>
      </c>
      <c r="D3436">
        <v>2.7090000000000001</v>
      </c>
      <c r="E3436">
        <v>0.53400000000000003</v>
      </c>
      <c r="F3436">
        <v>0</v>
      </c>
      <c r="G3436">
        <v>1.327</v>
      </c>
      <c r="H3436">
        <v>5.0140000000000002</v>
      </c>
      <c r="I3436" s="1"/>
      <c r="J3436">
        <f t="shared" si="318"/>
        <v>-2.2500527200000002</v>
      </c>
      <c r="K3436">
        <f t="shared" si="319"/>
        <v>-2.3151613400000004</v>
      </c>
      <c r="L3436">
        <f t="shared" si="320"/>
        <v>-2.6058463500000002</v>
      </c>
      <c r="M3436">
        <f t="shared" si="321"/>
        <v>-2.8151587900000004</v>
      </c>
      <c r="N3436">
        <f t="shared" si="322"/>
        <v>-4.0612500800000007</v>
      </c>
      <c r="O3436">
        <f t="shared" si="323"/>
        <v>-4.4635937500000002</v>
      </c>
      <c r="P3436" s="3"/>
    </row>
    <row r="3437" spans="1:16" x14ac:dyDescent="0.2">
      <c r="A3437" s="3"/>
      <c r="B3437">
        <v>-5.5289999999999999</v>
      </c>
      <c r="C3437">
        <v>1.2809999999999999</v>
      </c>
      <c r="D3437">
        <v>2.7189999999999999</v>
      </c>
      <c r="E3437">
        <v>0.53259999999999996</v>
      </c>
      <c r="F3437">
        <v>0</v>
      </c>
      <c r="G3437">
        <v>1.28</v>
      </c>
      <c r="H3437">
        <v>4.9729999999999999</v>
      </c>
      <c r="I3437" s="1"/>
      <c r="J3437">
        <f t="shared" si="318"/>
        <v>-2.2490527199999999</v>
      </c>
      <c r="K3437">
        <f t="shared" si="319"/>
        <v>-2.3141613400000001</v>
      </c>
      <c r="L3437">
        <f t="shared" si="320"/>
        <v>-2.6048463499999999</v>
      </c>
      <c r="M3437">
        <f t="shared" si="321"/>
        <v>-2.81415879</v>
      </c>
      <c r="N3437">
        <f t="shared" si="322"/>
        <v>-4.0602500799999994</v>
      </c>
      <c r="O3437">
        <f t="shared" si="323"/>
        <v>-4.4625937499999999</v>
      </c>
      <c r="P3437" s="3"/>
    </row>
    <row r="3438" spans="1:16" x14ac:dyDescent="0.2">
      <c r="A3438" s="3"/>
      <c r="B3438">
        <v>-5.5270000000000001</v>
      </c>
      <c r="C3438">
        <v>1.282</v>
      </c>
      <c r="D3438">
        <v>2.7290000000000001</v>
      </c>
      <c r="E3438">
        <v>0.53129999999999999</v>
      </c>
      <c r="F3438">
        <v>0</v>
      </c>
      <c r="G3438">
        <v>1.234</v>
      </c>
      <c r="H3438">
        <v>4.9459999999999997</v>
      </c>
      <c r="I3438" s="1"/>
      <c r="J3438">
        <f t="shared" si="318"/>
        <v>-2.2470527200000001</v>
      </c>
      <c r="K3438">
        <f t="shared" si="319"/>
        <v>-2.3121613400000003</v>
      </c>
      <c r="L3438">
        <f t="shared" si="320"/>
        <v>-2.6028463500000001</v>
      </c>
      <c r="M3438">
        <f t="shared" si="321"/>
        <v>-2.8121587900000002</v>
      </c>
      <c r="N3438">
        <f t="shared" si="322"/>
        <v>-4.0582500800000005</v>
      </c>
      <c r="O3438">
        <f t="shared" si="323"/>
        <v>-4.4605937500000001</v>
      </c>
      <c r="P3438" s="3"/>
    </row>
    <row r="3439" spans="1:16" x14ac:dyDescent="0.2">
      <c r="A3439" s="3"/>
      <c r="B3439">
        <v>-5.5259999999999998</v>
      </c>
      <c r="C3439">
        <v>1.2829999999999999</v>
      </c>
      <c r="D3439">
        <v>2.7389999999999999</v>
      </c>
      <c r="E3439">
        <v>0.53</v>
      </c>
      <c r="F3439">
        <v>0</v>
      </c>
      <c r="G3439">
        <v>1.1870000000000001</v>
      </c>
      <c r="H3439">
        <v>4.9189999999999996</v>
      </c>
      <c r="I3439" s="1"/>
      <c r="J3439">
        <f t="shared" si="318"/>
        <v>-2.2460527199999998</v>
      </c>
      <c r="K3439">
        <f t="shared" si="319"/>
        <v>-2.31116134</v>
      </c>
      <c r="L3439">
        <f t="shared" si="320"/>
        <v>-2.6018463499999998</v>
      </c>
      <c r="M3439">
        <f t="shared" si="321"/>
        <v>-2.8111587899999999</v>
      </c>
      <c r="N3439">
        <f t="shared" si="322"/>
        <v>-4.0572500799999993</v>
      </c>
      <c r="O3439">
        <f t="shared" si="323"/>
        <v>-4.4595937499999998</v>
      </c>
      <c r="P3439" s="3"/>
    </row>
    <row r="3440" spans="1:16" x14ac:dyDescent="0.2">
      <c r="A3440" s="3"/>
      <c r="B3440">
        <v>-5.5250000000000004</v>
      </c>
      <c r="C3440">
        <v>1.284</v>
      </c>
      <c r="D3440">
        <v>2.7480000000000002</v>
      </c>
      <c r="E3440">
        <v>0.52859999999999996</v>
      </c>
      <c r="F3440">
        <v>0</v>
      </c>
      <c r="G3440">
        <v>1.1399999999999999</v>
      </c>
      <c r="H3440">
        <v>4.8949999999999996</v>
      </c>
      <c r="I3440" s="1"/>
      <c r="J3440">
        <f t="shared" si="318"/>
        <v>-2.2450527200000003</v>
      </c>
      <c r="K3440">
        <f t="shared" si="319"/>
        <v>-2.3101613400000005</v>
      </c>
      <c r="L3440">
        <f t="shared" si="320"/>
        <v>-2.6008463500000003</v>
      </c>
      <c r="M3440">
        <f t="shared" si="321"/>
        <v>-2.8101587900000005</v>
      </c>
      <c r="N3440">
        <f t="shared" si="322"/>
        <v>-4.0562500799999999</v>
      </c>
      <c r="O3440">
        <f t="shared" si="323"/>
        <v>-4.4585937500000004</v>
      </c>
      <c r="P3440" s="3"/>
    </row>
    <row r="3441" spans="1:16" x14ac:dyDescent="0.2">
      <c r="A3441" s="3"/>
      <c r="B3441">
        <v>-5.5229999999999997</v>
      </c>
      <c r="C3441">
        <v>1.286</v>
      </c>
      <c r="D3441">
        <v>2.758</v>
      </c>
      <c r="E3441">
        <v>0.52729999999999999</v>
      </c>
      <c r="F3441">
        <v>0</v>
      </c>
      <c r="G3441">
        <v>1.0940000000000001</v>
      </c>
      <c r="H3441">
        <v>5.0149999999999997</v>
      </c>
      <c r="I3441" s="1"/>
      <c r="J3441">
        <f t="shared" si="318"/>
        <v>-2.2430527199999997</v>
      </c>
      <c r="K3441">
        <f t="shared" si="319"/>
        <v>-2.3081613399999998</v>
      </c>
      <c r="L3441">
        <f t="shared" si="320"/>
        <v>-2.5988463499999996</v>
      </c>
      <c r="M3441">
        <f t="shared" si="321"/>
        <v>-2.8081587899999998</v>
      </c>
      <c r="N3441">
        <f t="shared" si="322"/>
        <v>-4.0542500799999992</v>
      </c>
      <c r="O3441">
        <f t="shared" si="323"/>
        <v>-4.4565937499999997</v>
      </c>
      <c r="P3441" s="3"/>
    </row>
    <row r="3442" spans="1:16" x14ac:dyDescent="0.2">
      <c r="A3442" s="3"/>
      <c r="B3442">
        <v>-5.5220000000000002</v>
      </c>
      <c r="C3442">
        <v>1.2869999999999999</v>
      </c>
      <c r="D3442">
        <v>2.806</v>
      </c>
      <c r="E3442">
        <v>0.52600000000000002</v>
      </c>
      <c r="F3442">
        <v>0</v>
      </c>
      <c r="G3442">
        <v>1.0469999999999999</v>
      </c>
      <c r="H3442">
        <v>5.2050000000000001</v>
      </c>
      <c r="I3442" s="1"/>
      <c r="J3442">
        <f t="shared" si="318"/>
        <v>-2.2420527200000002</v>
      </c>
      <c r="K3442">
        <f t="shared" si="319"/>
        <v>-2.3071613400000004</v>
      </c>
      <c r="L3442">
        <f t="shared" si="320"/>
        <v>-2.5978463500000002</v>
      </c>
      <c r="M3442">
        <f t="shared" si="321"/>
        <v>-2.8071587900000003</v>
      </c>
      <c r="N3442">
        <f t="shared" si="322"/>
        <v>-4.0532500799999998</v>
      </c>
      <c r="O3442">
        <f t="shared" si="323"/>
        <v>-4.4555937500000002</v>
      </c>
      <c r="P3442" s="3"/>
    </row>
    <row r="3443" spans="1:16" x14ac:dyDescent="0.2">
      <c r="A3443" s="3"/>
      <c r="B3443">
        <v>-5.5209999999999999</v>
      </c>
      <c r="C3443">
        <v>1.288</v>
      </c>
      <c r="D3443">
        <v>2.8740000000000001</v>
      </c>
      <c r="E3443">
        <v>0.52459999999999996</v>
      </c>
      <c r="F3443">
        <v>0</v>
      </c>
      <c r="G3443">
        <v>1</v>
      </c>
      <c r="H3443">
        <v>5.3949999999999996</v>
      </c>
      <c r="I3443" s="1"/>
      <c r="J3443">
        <f t="shared" si="318"/>
        <v>-2.2410527199999999</v>
      </c>
      <c r="K3443">
        <f t="shared" si="319"/>
        <v>-2.3061613400000001</v>
      </c>
      <c r="L3443">
        <f t="shared" si="320"/>
        <v>-2.5968463499999999</v>
      </c>
      <c r="M3443">
        <f t="shared" si="321"/>
        <v>-2.80615879</v>
      </c>
      <c r="N3443">
        <f t="shared" si="322"/>
        <v>-4.0522500800000003</v>
      </c>
      <c r="O3443">
        <f t="shared" si="323"/>
        <v>-4.4545937499999999</v>
      </c>
      <c r="P3443" s="3"/>
    </row>
    <row r="3444" spans="1:16" x14ac:dyDescent="0.2">
      <c r="A3444" s="3"/>
      <c r="B3444">
        <v>-5.52</v>
      </c>
      <c r="C3444">
        <v>1.2889999999999999</v>
      </c>
      <c r="D3444">
        <v>2.9430000000000001</v>
      </c>
      <c r="E3444">
        <v>0.52329999999999999</v>
      </c>
      <c r="F3444">
        <v>0</v>
      </c>
      <c r="G3444">
        <v>0.9536</v>
      </c>
      <c r="H3444">
        <v>5.585</v>
      </c>
      <c r="I3444" s="1"/>
      <c r="J3444">
        <f t="shared" si="318"/>
        <v>-2.2400527199999996</v>
      </c>
      <c r="K3444">
        <f t="shared" si="319"/>
        <v>-2.3051613399999997</v>
      </c>
      <c r="L3444">
        <f t="shared" si="320"/>
        <v>-2.5958463499999995</v>
      </c>
      <c r="M3444">
        <f t="shared" si="321"/>
        <v>-2.8051587899999997</v>
      </c>
      <c r="N3444">
        <f t="shared" si="322"/>
        <v>-4.0512500799999991</v>
      </c>
      <c r="O3444">
        <f t="shared" si="323"/>
        <v>-4.4535937499999996</v>
      </c>
      <c r="P3444" s="3"/>
    </row>
    <row r="3445" spans="1:16" x14ac:dyDescent="0.2">
      <c r="A3445" s="3"/>
      <c r="B3445">
        <v>-5.5179999999999998</v>
      </c>
      <c r="C3445">
        <v>1.29</v>
      </c>
      <c r="D3445">
        <v>3.0110000000000001</v>
      </c>
      <c r="E3445">
        <v>0.52200000000000002</v>
      </c>
      <c r="F3445">
        <v>0</v>
      </c>
      <c r="G3445">
        <v>0.90700000000000003</v>
      </c>
      <c r="H3445">
        <v>5.7750000000000004</v>
      </c>
      <c r="I3445" s="1"/>
      <c r="J3445">
        <f t="shared" si="318"/>
        <v>-2.2380527199999998</v>
      </c>
      <c r="K3445">
        <f t="shared" si="319"/>
        <v>-2.3031613399999999</v>
      </c>
      <c r="L3445">
        <f t="shared" si="320"/>
        <v>-2.5938463499999997</v>
      </c>
      <c r="M3445">
        <f t="shared" si="321"/>
        <v>-2.8031587899999999</v>
      </c>
      <c r="N3445">
        <f t="shared" si="322"/>
        <v>-4.0492500800000002</v>
      </c>
      <c r="O3445">
        <f t="shared" si="323"/>
        <v>-4.4515937499999998</v>
      </c>
      <c r="P3445" s="3"/>
    </row>
    <row r="3446" spans="1:16" x14ac:dyDescent="0.2">
      <c r="A3446" s="3"/>
      <c r="B3446">
        <v>-5.5170000000000003</v>
      </c>
      <c r="C3446">
        <v>1.2909999999999999</v>
      </c>
      <c r="D3446">
        <v>3.0790000000000002</v>
      </c>
      <c r="E3446">
        <v>0.52059999999999995</v>
      </c>
      <c r="F3446">
        <v>0</v>
      </c>
      <c r="G3446">
        <v>0.86029999999999995</v>
      </c>
      <c r="H3446">
        <v>5.9649999999999999</v>
      </c>
      <c r="I3446" s="1"/>
      <c r="J3446">
        <f t="shared" si="318"/>
        <v>-2.2370527200000003</v>
      </c>
      <c r="K3446">
        <f t="shared" si="319"/>
        <v>-2.3021613400000005</v>
      </c>
      <c r="L3446">
        <f t="shared" si="320"/>
        <v>-2.5928463500000003</v>
      </c>
      <c r="M3446">
        <f t="shared" si="321"/>
        <v>-2.8021587900000005</v>
      </c>
      <c r="N3446">
        <f t="shared" si="322"/>
        <v>-4.0482500800000008</v>
      </c>
      <c r="O3446">
        <f t="shared" si="323"/>
        <v>-4.4505937500000003</v>
      </c>
      <c r="P3446" s="3"/>
    </row>
    <row r="3447" spans="1:16" x14ac:dyDescent="0.2">
      <c r="A3447" s="3"/>
      <c r="B3447">
        <v>-5.516</v>
      </c>
      <c r="C3447">
        <v>1.292</v>
      </c>
      <c r="D3447">
        <v>3.1469999999999998</v>
      </c>
      <c r="E3447">
        <v>0.51929999999999998</v>
      </c>
      <c r="F3447">
        <v>0</v>
      </c>
      <c r="G3447">
        <v>0.81359999999999999</v>
      </c>
      <c r="H3447">
        <v>6.1550000000000002</v>
      </c>
      <c r="I3447" s="1"/>
      <c r="J3447">
        <f t="shared" si="318"/>
        <v>-2.23605272</v>
      </c>
      <c r="K3447">
        <f t="shared" si="319"/>
        <v>-2.3011613400000002</v>
      </c>
      <c r="L3447">
        <f t="shared" si="320"/>
        <v>-2.59184635</v>
      </c>
      <c r="M3447">
        <f t="shared" si="321"/>
        <v>-2.8011587900000001</v>
      </c>
      <c r="N3447">
        <f t="shared" si="322"/>
        <v>-4.0472500799999995</v>
      </c>
      <c r="O3447">
        <f t="shared" si="323"/>
        <v>-4.44959375</v>
      </c>
      <c r="P3447" s="3"/>
    </row>
    <row r="3448" spans="1:16" x14ac:dyDescent="0.2">
      <c r="A3448" s="3"/>
      <c r="B3448">
        <v>-5.5140000000000002</v>
      </c>
      <c r="C3448">
        <v>1.2929999999999999</v>
      </c>
      <c r="D3448">
        <v>3.198</v>
      </c>
      <c r="E3448">
        <v>0.51800000000000002</v>
      </c>
      <c r="F3448">
        <v>0</v>
      </c>
      <c r="G3448">
        <v>0.76690000000000003</v>
      </c>
      <c r="H3448">
        <v>6.3449999999999998</v>
      </c>
      <c r="I3448" s="1"/>
      <c r="J3448">
        <f t="shared" si="318"/>
        <v>-2.2340527200000002</v>
      </c>
      <c r="K3448">
        <f t="shared" si="319"/>
        <v>-2.2991613400000004</v>
      </c>
      <c r="L3448">
        <f t="shared" si="320"/>
        <v>-2.5898463500000002</v>
      </c>
      <c r="M3448">
        <f t="shared" si="321"/>
        <v>-2.7991587900000003</v>
      </c>
      <c r="N3448">
        <f t="shared" si="322"/>
        <v>-4.0452500800000006</v>
      </c>
      <c r="O3448">
        <f t="shared" si="323"/>
        <v>-4.4475937500000002</v>
      </c>
      <c r="P3448" s="3"/>
    </row>
    <row r="3449" spans="1:16" x14ac:dyDescent="0.2">
      <c r="A3449" s="3"/>
      <c r="B3449">
        <v>-5.5129999999999999</v>
      </c>
      <c r="C3449">
        <v>1.294</v>
      </c>
      <c r="D3449">
        <v>3.25</v>
      </c>
      <c r="E3449">
        <v>0.51670000000000005</v>
      </c>
      <c r="F3449">
        <v>0</v>
      </c>
      <c r="G3449">
        <v>0.72030000000000005</v>
      </c>
      <c r="H3449">
        <v>6.5350000000000001</v>
      </c>
      <c r="I3449" s="1"/>
      <c r="J3449">
        <f t="shared" si="318"/>
        <v>-2.2330527199999999</v>
      </c>
      <c r="K3449">
        <f t="shared" si="319"/>
        <v>-2.2981613400000001</v>
      </c>
      <c r="L3449">
        <f t="shared" si="320"/>
        <v>-2.5888463499999999</v>
      </c>
      <c r="M3449">
        <f t="shared" si="321"/>
        <v>-2.79815879</v>
      </c>
      <c r="N3449">
        <f t="shared" si="322"/>
        <v>-4.0442500799999994</v>
      </c>
      <c r="O3449">
        <f t="shared" si="323"/>
        <v>-4.4465937499999999</v>
      </c>
      <c r="P3449" s="3"/>
    </row>
    <row r="3450" spans="1:16" x14ac:dyDescent="0.2">
      <c r="A3450" s="3"/>
      <c r="B3450">
        <v>-5.5119999999999996</v>
      </c>
      <c r="C3450">
        <v>1.2949999999999999</v>
      </c>
      <c r="D3450">
        <v>3.3010000000000002</v>
      </c>
      <c r="E3450">
        <v>0.51529999999999998</v>
      </c>
      <c r="F3450">
        <v>0</v>
      </c>
      <c r="G3450">
        <v>0.67359999999999998</v>
      </c>
      <c r="H3450">
        <v>6.7249999999999996</v>
      </c>
      <c r="I3450" s="1"/>
      <c r="J3450">
        <f t="shared" si="318"/>
        <v>-2.2320527199999995</v>
      </c>
      <c r="K3450">
        <f t="shared" si="319"/>
        <v>-2.2971613399999997</v>
      </c>
      <c r="L3450">
        <f t="shared" si="320"/>
        <v>-2.5878463499999995</v>
      </c>
      <c r="M3450">
        <f t="shared" si="321"/>
        <v>-2.7971587899999997</v>
      </c>
      <c r="N3450">
        <f t="shared" si="322"/>
        <v>-4.04325008</v>
      </c>
      <c r="O3450">
        <f t="shared" si="323"/>
        <v>-4.4455937499999996</v>
      </c>
      <c r="P3450" s="3"/>
    </row>
    <row r="3451" spans="1:16" x14ac:dyDescent="0.2">
      <c r="A3451" s="3"/>
      <c r="B3451">
        <v>-5.51</v>
      </c>
      <c r="C3451">
        <v>1.296</v>
      </c>
      <c r="D3451">
        <v>3.3519999999999999</v>
      </c>
      <c r="E3451">
        <v>0.51400000000000001</v>
      </c>
      <c r="F3451">
        <v>0</v>
      </c>
      <c r="G3451">
        <v>0.62690000000000001</v>
      </c>
      <c r="H3451">
        <v>6.915</v>
      </c>
      <c r="I3451" s="1"/>
      <c r="J3451">
        <f t="shared" si="318"/>
        <v>-2.2300527199999998</v>
      </c>
      <c r="K3451">
        <f t="shared" si="319"/>
        <v>-2.2951613399999999</v>
      </c>
      <c r="L3451">
        <f t="shared" si="320"/>
        <v>-2.5858463499999997</v>
      </c>
      <c r="M3451">
        <f t="shared" si="321"/>
        <v>-2.7951587899999999</v>
      </c>
      <c r="N3451">
        <f t="shared" si="322"/>
        <v>-4.0412500799999993</v>
      </c>
      <c r="O3451">
        <f t="shared" si="323"/>
        <v>-4.4435937499999998</v>
      </c>
      <c r="P3451" s="3"/>
    </row>
    <row r="3452" spans="1:16" x14ac:dyDescent="0.2">
      <c r="A3452" s="3"/>
      <c r="B3452">
        <v>-5.5090000000000003</v>
      </c>
      <c r="C3452">
        <v>1.2969999999999999</v>
      </c>
      <c r="D3452">
        <v>3.403</v>
      </c>
      <c r="E3452">
        <v>0.51270000000000004</v>
      </c>
      <c r="F3452">
        <v>0</v>
      </c>
      <c r="G3452">
        <v>0.58020000000000005</v>
      </c>
      <c r="H3452">
        <v>7.1050000000000004</v>
      </c>
      <c r="I3452" s="1"/>
      <c r="J3452">
        <f t="shared" si="318"/>
        <v>-2.2290527200000003</v>
      </c>
      <c r="K3452">
        <f t="shared" si="319"/>
        <v>-2.2941613400000005</v>
      </c>
      <c r="L3452">
        <f t="shared" si="320"/>
        <v>-2.5848463500000003</v>
      </c>
      <c r="M3452">
        <f t="shared" si="321"/>
        <v>-2.7941587900000004</v>
      </c>
      <c r="N3452">
        <f t="shared" si="322"/>
        <v>-4.0402500799999999</v>
      </c>
      <c r="O3452">
        <f t="shared" si="323"/>
        <v>-4.4425937500000003</v>
      </c>
      <c r="P3452" s="3"/>
    </row>
    <row r="3453" spans="1:16" x14ac:dyDescent="0.2">
      <c r="A3453" s="3"/>
      <c r="B3453">
        <v>-5.508</v>
      </c>
      <c r="C3453">
        <v>1.298</v>
      </c>
      <c r="D3453">
        <v>3.4550000000000001</v>
      </c>
      <c r="E3453">
        <v>0.51129999999999998</v>
      </c>
      <c r="F3453">
        <v>0</v>
      </c>
      <c r="G3453">
        <v>0.53359999999999996</v>
      </c>
      <c r="H3453">
        <v>7.2969999999999997</v>
      </c>
      <c r="I3453" s="1"/>
      <c r="J3453">
        <f t="shared" si="318"/>
        <v>-2.22805272</v>
      </c>
      <c r="K3453">
        <f t="shared" si="319"/>
        <v>-2.2931613400000002</v>
      </c>
      <c r="L3453">
        <f t="shared" si="320"/>
        <v>-2.58384635</v>
      </c>
      <c r="M3453">
        <f t="shared" si="321"/>
        <v>-2.7931587900000001</v>
      </c>
      <c r="N3453">
        <f t="shared" si="322"/>
        <v>-4.0392500800000004</v>
      </c>
      <c r="O3453">
        <f t="shared" si="323"/>
        <v>-4.44159375</v>
      </c>
      <c r="P3453" s="3"/>
    </row>
    <row r="3454" spans="1:16" x14ac:dyDescent="0.2">
      <c r="A3454" s="3"/>
      <c r="B3454">
        <v>-5.5069999999999997</v>
      </c>
      <c r="C3454">
        <v>1.2989999999999999</v>
      </c>
      <c r="D3454">
        <v>3.5059999999999998</v>
      </c>
      <c r="E3454">
        <v>0.51</v>
      </c>
      <c r="F3454">
        <v>0</v>
      </c>
      <c r="G3454">
        <v>0.4869</v>
      </c>
      <c r="H3454">
        <v>7.49</v>
      </c>
      <c r="I3454" s="1"/>
      <c r="J3454">
        <f t="shared" si="318"/>
        <v>-2.2270527199999997</v>
      </c>
      <c r="K3454">
        <f t="shared" si="319"/>
        <v>-2.2921613399999998</v>
      </c>
      <c r="L3454">
        <f t="shared" si="320"/>
        <v>-2.5828463499999996</v>
      </c>
      <c r="M3454">
        <f t="shared" si="321"/>
        <v>-2.7921587899999998</v>
      </c>
      <c r="N3454">
        <f t="shared" si="322"/>
        <v>-4.0382500799999992</v>
      </c>
      <c r="O3454">
        <f t="shared" si="323"/>
        <v>-4.4405937499999997</v>
      </c>
      <c r="P3454" s="3"/>
    </row>
    <row r="3455" spans="1:16" x14ac:dyDescent="0.2">
      <c r="A3455" s="3"/>
      <c r="B3455">
        <v>-5.5049999999999999</v>
      </c>
      <c r="C3455">
        <v>1.3</v>
      </c>
      <c r="D3455">
        <v>3.5569999999999999</v>
      </c>
      <c r="E3455">
        <v>0.50870000000000004</v>
      </c>
      <c r="F3455">
        <v>0</v>
      </c>
      <c r="G3455">
        <v>0.44019999999999998</v>
      </c>
      <c r="H3455">
        <v>27.86</v>
      </c>
      <c r="I3455" s="1"/>
      <c r="J3455">
        <f t="shared" si="318"/>
        <v>-2.2250527199999999</v>
      </c>
      <c r="K3455">
        <f t="shared" si="319"/>
        <v>-2.29016134</v>
      </c>
      <c r="L3455">
        <f t="shared" si="320"/>
        <v>-2.5808463499999998</v>
      </c>
      <c r="M3455">
        <f t="shared" si="321"/>
        <v>-2.79015879</v>
      </c>
      <c r="N3455">
        <f t="shared" si="322"/>
        <v>-4.0362500800000003</v>
      </c>
      <c r="O3455">
        <f t="shared" si="323"/>
        <v>-4.4385937499999999</v>
      </c>
      <c r="P3455" s="3"/>
    </row>
    <row r="3456" spans="1:16" x14ac:dyDescent="0.2">
      <c r="A3456" s="3"/>
      <c r="B3456">
        <v>-5.5039999999999996</v>
      </c>
      <c r="C3456">
        <v>1.3009999999999999</v>
      </c>
      <c r="D3456">
        <v>3.6120000000000001</v>
      </c>
      <c r="E3456">
        <v>0.50729999999999997</v>
      </c>
      <c r="F3456">
        <v>0</v>
      </c>
      <c r="G3456">
        <v>0.4042</v>
      </c>
      <c r="H3456">
        <v>6.8360000000000003</v>
      </c>
      <c r="I3456" s="1"/>
      <c r="J3456">
        <f t="shared" si="318"/>
        <v>-2.2240527199999995</v>
      </c>
      <c r="K3456">
        <f t="shared" si="319"/>
        <v>-2.2891613399999997</v>
      </c>
      <c r="L3456">
        <f t="shared" si="320"/>
        <v>-2.5798463499999995</v>
      </c>
      <c r="M3456">
        <f t="shared" si="321"/>
        <v>-2.7891587899999997</v>
      </c>
      <c r="N3456">
        <f t="shared" si="322"/>
        <v>-4.0352500799999991</v>
      </c>
      <c r="O3456">
        <f t="shared" si="323"/>
        <v>-4.4375937499999996</v>
      </c>
      <c r="P3456" s="3"/>
    </row>
    <row r="3457" spans="1:16" x14ac:dyDescent="0.2">
      <c r="A3457" s="3"/>
      <c r="B3457">
        <v>-5.5030000000000001</v>
      </c>
      <c r="C3457">
        <v>1.302</v>
      </c>
      <c r="D3457">
        <v>3.6760000000000002</v>
      </c>
      <c r="E3457">
        <v>0.50600000000000001</v>
      </c>
      <c r="F3457">
        <v>0</v>
      </c>
      <c r="G3457">
        <v>0.42780000000000001</v>
      </c>
      <c r="H3457">
        <v>6.7089999999999996</v>
      </c>
      <c r="I3457" s="1"/>
      <c r="J3457">
        <f t="shared" si="318"/>
        <v>-2.2230527200000001</v>
      </c>
      <c r="K3457">
        <f t="shared" si="319"/>
        <v>-2.2881613400000003</v>
      </c>
      <c r="L3457">
        <f t="shared" si="320"/>
        <v>-2.5788463500000001</v>
      </c>
      <c r="M3457">
        <f t="shared" si="321"/>
        <v>-2.7881587900000002</v>
      </c>
      <c r="N3457">
        <f t="shared" si="322"/>
        <v>-4.0342500799999996</v>
      </c>
      <c r="O3457">
        <f t="shared" si="323"/>
        <v>-4.4365937500000001</v>
      </c>
      <c r="P3457" s="3"/>
    </row>
    <row r="3458" spans="1:16" x14ac:dyDescent="0.2">
      <c r="A3458" s="3"/>
      <c r="B3458">
        <v>-5.5010000000000003</v>
      </c>
      <c r="C3458">
        <v>1.3029999999999999</v>
      </c>
      <c r="D3458">
        <v>3.74</v>
      </c>
      <c r="E3458">
        <v>0.50470000000000004</v>
      </c>
      <c r="F3458">
        <v>0</v>
      </c>
      <c r="G3458">
        <v>0.45140000000000002</v>
      </c>
      <c r="H3458">
        <v>6.5890000000000004</v>
      </c>
      <c r="I3458" s="1"/>
      <c r="J3458">
        <f t="shared" si="318"/>
        <v>-2.2210527200000003</v>
      </c>
      <c r="K3458">
        <f t="shared" si="319"/>
        <v>-2.2861613400000005</v>
      </c>
      <c r="L3458">
        <f t="shared" si="320"/>
        <v>-2.5768463500000003</v>
      </c>
      <c r="M3458">
        <f t="shared" si="321"/>
        <v>-2.7861587900000004</v>
      </c>
      <c r="N3458">
        <f t="shared" si="322"/>
        <v>-4.0322500800000007</v>
      </c>
      <c r="O3458">
        <f t="shared" si="323"/>
        <v>-4.4345937500000003</v>
      </c>
      <c r="P3458" s="3"/>
    </row>
    <row r="3459" spans="1:16" x14ac:dyDescent="0.2">
      <c r="A3459" s="3"/>
      <c r="B3459">
        <v>-5.5</v>
      </c>
      <c r="C3459">
        <v>1.3049999999999999</v>
      </c>
      <c r="D3459">
        <v>3.8039999999999998</v>
      </c>
      <c r="E3459">
        <v>0.50329999999999997</v>
      </c>
      <c r="F3459">
        <v>0</v>
      </c>
      <c r="G3459">
        <v>0.47510000000000002</v>
      </c>
      <c r="H3459">
        <v>6.476</v>
      </c>
      <c r="I3459" s="1"/>
      <c r="J3459">
        <f t="shared" si="318"/>
        <v>-2.22005272</v>
      </c>
      <c r="K3459">
        <f t="shared" si="319"/>
        <v>-2.2851613400000002</v>
      </c>
      <c r="L3459">
        <f t="shared" si="320"/>
        <v>-2.57584635</v>
      </c>
      <c r="M3459">
        <f t="shared" si="321"/>
        <v>-2.7851587900000001</v>
      </c>
      <c r="N3459">
        <f t="shared" si="322"/>
        <v>-4.0312500799999995</v>
      </c>
      <c r="O3459">
        <f t="shared" si="323"/>
        <v>-4.43359375</v>
      </c>
      <c r="P3459" s="3"/>
    </row>
    <row r="3460" spans="1:16" x14ac:dyDescent="0.2">
      <c r="A3460" s="3"/>
      <c r="B3460">
        <v>-5.4989999999999997</v>
      </c>
      <c r="C3460">
        <v>1.306</v>
      </c>
      <c r="D3460">
        <v>3.8679999999999999</v>
      </c>
      <c r="E3460">
        <v>0.502</v>
      </c>
      <c r="F3460">
        <v>0</v>
      </c>
      <c r="G3460">
        <v>0.49869999999999998</v>
      </c>
      <c r="H3460">
        <v>6.3339999999999996</v>
      </c>
      <c r="I3460" s="1"/>
      <c r="J3460">
        <f t="shared" ref="J3460:J3523" si="324">B3460-$C$1</f>
        <v>-2.2190527199999996</v>
      </c>
      <c r="K3460">
        <f t="shared" ref="K3460:K3523" si="325">B3460-$D$1</f>
        <v>-2.2841613399999998</v>
      </c>
      <c r="L3460">
        <f t="shared" ref="L3460:L3523" si="326">B3460-$E$1</f>
        <v>-2.5748463499999996</v>
      </c>
      <c r="M3460">
        <f t="shared" ref="M3460:M3523" si="327">B3460-$F$1</f>
        <v>-2.7841587899999998</v>
      </c>
      <c r="N3460">
        <f t="shared" ref="N3460:N3523" si="328">B3460-$G$1</f>
        <v>-4.0302500800000001</v>
      </c>
      <c r="O3460">
        <f t="shared" ref="O3460:O3523" si="329">B3460-$H$1</f>
        <v>-4.4325937499999997</v>
      </c>
      <c r="P3460" s="3"/>
    </row>
    <row r="3461" spans="1:16" x14ac:dyDescent="0.2">
      <c r="A3461" s="3"/>
      <c r="B3461">
        <v>-5.4969999999999999</v>
      </c>
      <c r="C3461">
        <v>1.3069999999999999</v>
      </c>
      <c r="D3461">
        <v>3.9380000000000002</v>
      </c>
      <c r="E3461">
        <v>0.50070000000000003</v>
      </c>
      <c r="F3461">
        <v>0</v>
      </c>
      <c r="G3461">
        <v>0.52229999999999999</v>
      </c>
      <c r="H3461">
        <v>6.1390000000000002</v>
      </c>
      <c r="I3461" s="1"/>
      <c r="J3461">
        <f t="shared" si="324"/>
        <v>-2.2170527199999999</v>
      </c>
      <c r="K3461">
        <f t="shared" si="325"/>
        <v>-2.28216134</v>
      </c>
      <c r="L3461">
        <f t="shared" si="326"/>
        <v>-2.5728463499999998</v>
      </c>
      <c r="M3461">
        <f t="shared" si="327"/>
        <v>-2.78215879</v>
      </c>
      <c r="N3461">
        <f t="shared" si="328"/>
        <v>-4.0282500799999994</v>
      </c>
      <c r="O3461">
        <f t="shared" si="329"/>
        <v>-4.4305937499999999</v>
      </c>
      <c r="P3461" s="3"/>
    </row>
    <row r="3462" spans="1:16" x14ac:dyDescent="0.2">
      <c r="A3462" s="3"/>
      <c r="B3462">
        <v>-5.4960000000000004</v>
      </c>
      <c r="C3462">
        <v>1.3080000000000001</v>
      </c>
      <c r="D3462">
        <v>4.0869999999999997</v>
      </c>
      <c r="E3462">
        <v>0.49940000000000001</v>
      </c>
      <c r="F3462">
        <v>0</v>
      </c>
      <c r="G3462">
        <v>0.54590000000000005</v>
      </c>
      <c r="H3462">
        <v>5.944</v>
      </c>
      <c r="I3462" s="1"/>
      <c r="J3462">
        <f t="shared" si="324"/>
        <v>-2.2160527200000004</v>
      </c>
      <c r="K3462">
        <f t="shared" si="325"/>
        <v>-2.2811613400000006</v>
      </c>
      <c r="L3462">
        <f t="shared" si="326"/>
        <v>-2.5718463500000004</v>
      </c>
      <c r="M3462">
        <f t="shared" si="327"/>
        <v>-2.7811587900000005</v>
      </c>
      <c r="N3462">
        <f t="shared" si="328"/>
        <v>-4.02725008</v>
      </c>
      <c r="O3462">
        <f t="shared" si="329"/>
        <v>-4.4295937500000004</v>
      </c>
      <c r="P3462" s="3"/>
    </row>
    <row r="3463" spans="1:16" x14ac:dyDescent="0.2">
      <c r="A3463" s="3"/>
      <c r="B3463">
        <v>-5.4950000000000001</v>
      </c>
      <c r="C3463">
        <v>1.3089999999999999</v>
      </c>
      <c r="D3463">
        <v>4.2350000000000003</v>
      </c>
      <c r="E3463">
        <v>0.498</v>
      </c>
      <c r="F3463">
        <v>0</v>
      </c>
      <c r="G3463">
        <v>0.5696</v>
      </c>
      <c r="H3463">
        <v>5.7489999999999997</v>
      </c>
      <c r="I3463" s="1"/>
      <c r="J3463">
        <f t="shared" si="324"/>
        <v>-2.2150527200000001</v>
      </c>
      <c r="K3463">
        <f t="shared" si="325"/>
        <v>-2.2801613400000003</v>
      </c>
      <c r="L3463">
        <f t="shared" si="326"/>
        <v>-2.5708463500000001</v>
      </c>
      <c r="M3463">
        <f t="shared" si="327"/>
        <v>-2.7801587900000002</v>
      </c>
      <c r="N3463">
        <f t="shared" si="328"/>
        <v>-4.0262500800000005</v>
      </c>
      <c r="O3463">
        <f t="shared" si="329"/>
        <v>-4.4285937500000001</v>
      </c>
      <c r="P3463" s="3"/>
    </row>
    <row r="3464" spans="1:16" x14ac:dyDescent="0.2">
      <c r="A3464" s="3"/>
      <c r="B3464">
        <v>-5.4930000000000003</v>
      </c>
      <c r="C3464">
        <v>1.31</v>
      </c>
      <c r="D3464">
        <v>4.3840000000000003</v>
      </c>
      <c r="E3464">
        <v>0.49669999999999997</v>
      </c>
      <c r="F3464">
        <v>0</v>
      </c>
      <c r="G3464">
        <v>0.59319999999999995</v>
      </c>
      <c r="H3464">
        <v>5.5540000000000003</v>
      </c>
      <c r="I3464" s="1"/>
      <c r="J3464">
        <f t="shared" si="324"/>
        <v>-2.2130527200000003</v>
      </c>
      <c r="K3464">
        <f t="shared" si="325"/>
        <v>-2.2781613400000005</v>
      </c>
      <c r="L3464">
        <f t="shared" si="326"/>
        <v>-2.5688463500000003</v>
      </c>
      <c r="M3464">
        <f t="shared" si="327"/>
        <v>-2.7781587900000004</v>
      </c>
      <c r="N3464">
        <f t="shared" si="328"/>
        <v>-4.0242500799999998</v>
      </c>
      <c r="O3464">
        <f t="shared" si="329"/>
        <v>-4.4265937500000003</v>
      </c>
      <c r="P3464" s="3"/>
    </row>
    <row r="3465" spans="1:16" x14ac:dyDescent="0.2">
      <c r="A3465" s="3"/>
      <c r="B3465">
        <v>-5.492</v>
      </c>
      <c r="C3465">
        <v>1.3109999999999999</v>
      </c>
      <c r="D3465">
        <v>4.532</v>
      </c>
      <c r="E3465">
        <v>0.49540000000000001</v>
      </c>
      <c r="F3465">
        <v>0</v>
      </c>
      <c r="G3465">
        <v>0.64339999999999997</v>
      </c>
      <c r="H3465">
        <v>5.359</v>
      </c>
      <c r="I3465" s="1"/>
      <c r="J3465">
        <f t="shared" si="324"/>
        <v>-2.21205272</v>
      </c>
      <c r="K3465">
        <f t="shared" si="325"/>
        <v>-2.2771613400000001</v>
      </c>
      <c r="L3465">
        <f t="shared" si="326"/>
        <v>-2.5678463499999999</v>
      </c>
      <c r="M3465">
        <f t="shared" si="327"/>
        <v>-2.7771587900000001</v>
      </c>
      <c r="N3465">
        <f t="shared" si="328"/>
        <v>-4.0232500800000004</v>
      </c>
      <c r="O3465">
        <f t="shared" si="329"/>
        <v>-4.42559375</v>
      </c>
      <c r="P3465" s="3"/>
    </row>
    <row r="3466" spans="1:16" x14ac:dyDescent="0.2">
      <c r="A3466" s="3"/>
      <c r="B3466">
        <v>-5.4909999999999997</v>
      </c>
      <c r="C3466">
        <v>1.3859999999999999</v>
      </c>
      <c r="D3466">
        <v>4.6769999999999996</v>
      </c>
      <c r="E3466">
        <v>0.49399999999999999</v>
      </c>
      <c r="F3466">
        <v>0</v>
      </c>
      <c r="G3466">
        <v>0.7137</v>
      </c>
      <c r="H3466">
        <v>5.1639999999999997</v>
      </c>
      <c r="I3466" s="1"/>
      <c r="J3466">
        <f t="shared" si="324"/>
        <v>-2.2110527199999996</v>
      </c>
      <c r="K3466">
        <f t="shared" si="325"/>
        <v>-2.2761613399999998</v>
      </c>
      <c r="L3466">
        <f t="shared" si="326"/>
        <v>-2.5668463499999996</v>
      </c>
      <c r="M3466">
        <f t="shared" si="327"/>
        <v>-2.7761587899999998</v>
      </c>
      <c r="N3466">
        <f t="shared" si="328"/>
        <v>-4.0222500799999992</v>
      </c>
      <c r="O3466">
        <f t="shared" si="329"/>
        <v>-4.4245937499999997</v>
      </c>
      <c r="P3466" s="3"/>
    </row>
    <row r="3467" spans="1:16" x14ac:dyDescent="0.2">
      <c r="A3467" s="3"/>
      <c r="B3467">
        <v>-5.49</v>
      </c>
      <c r="C3467">
        <v>1.5329999999999999</v>
      </c>
      <c r="D3467">
        <v>4.8109999999999999</v>
      </c>
      <c r="E3467">
        <v>0.49270000000000003</v>
      </c>
      <c r="F3467">
        <v>0</v>
      </c>
      <c r="G3467">
        <v>0.78400000000000003</v>
      </c>
      <c r="H3467">
        <v>4.97</v>
      </c>
      <c r="I3467" s="1"/>
      <c r="J3467">
        <f t="shared" si="324"/>
        <v>-2.2100527200000002</v>
      </c>
      <c r="K3467">
        <f t="shared" si="325"/>
        <v>-2.2751613400000004</v>
      </c>
      <c r="L3467">
        <f t="shared" si="326"/>
        <v>-2.5658463500000002</v>
      </c>
      <c r="M3467">
        <f t="shared" si="327"/>
        <v>-2.7751587900000003</v>
      </c>
      <c r="N3467">
        <f t="shared" si="328"/>
        <v>-4.0212500799999997</v>
      </c>
      <c r="O3467">
        <f t="shared" si="329"/>
        <v>-4.4235937500000002</v>
      </c>
      <c r="P3467" s="3"/>
    </row>
    <row r="3468" spans="1:16" x14ac:dyDescent="0.2">
      <c r="A3468" s="3"/>
      <c r="B3468">
        <v>-5.4880000000000004</v>
      </c>
      <c r="C3468">
        <v>1.68</v>
      </c>
      <c r="D3468">
        <v>4.9459999999999997</v>
      </c>
      <c r="E3468">
        <v>0.4914</v>
      </c>
      <c r="F3468">
        <v>0</v>
      </c>
      <c r="G3468">
        <v>0.85429999999999995</v>
      </c>
      <c r="H3468">
        <v>4.7770000000000001</v>
      </c>
      <c r="I3468" s="1"/>
      <c r="J3468">
        <f t="shared" si="324"/>
        <v>-2.2080527200000004</v>
      </c>
      <c r="K3468">
        <f t="shared" si="325"/>
        <v>-2.2731613400000006</v>
      </c>
      <c r="L3468">
        <f t="shared" si="326"/>
        <v>-2.5638463500000004</v>
      </c>
      <c r="M3468">
        <f t="shared" si="327"/>
        <v>-2.7731587900000005</v>
      </c>
      <c r="N3468">
        <f t="shared" si="328"/>
        <v>-4.0192500800000008</v>
      </c>
      <c r="O3468">
        <f t="shared" si="329"/>
        <v>-4.4215937500000004</v>
      </c>
      <c r="P3468" s="3"/>
    </row>
    <row r="3469" spans="1:16" x14ac:dyDescent="0.2">
      <c r="A3469" s="3"/>
      <c r="B3469">
        <v>-5.4870000000000001</v>
      </c>
      <c r="C3469">
        <v>1.827</v>
      </c>
      <c r="D3469">
        <v>5.08</v>
      </c>
      <c r="E3469">
        <v>0.49</v>
      </c>
      <c r="F3469">
        <v>0</v>
      </c>
      <c r="G3469">
        <v>0.92459999999999998</v>
      </c>
      <c r="H3469">
        <v>4.5839999999999996</v>
      </c>
      <c r="I3469" s="1"/>
      <c r="J3469">
        <f t="shared" si="324"/>
        <v>-2.2070527200000001</v>
      </c>
      <c r="K3469">
        <f t="shared" si="325"/>
        <v>-2.2721613400000003</v>
      </c>
      <c r="L3469">
        <f t="shared" si="326"/>
        <v>-2.5628463500000001</v>
      </c>
      <c r="M3469">
        <f t="shared" si="327"/>
        <v>-2.7721587900000002</v>
      </c>
      <c r="N3469">
        <f t="shared" si="328"/>
        <v>-4.0182500799999996</v>
      </c>
      <c r="O3469">
        <f t="shared" si="329"/>
        <v>-4.4205937500000001</v>
      </c>
      <c r="P3469" s="3"/>
    </row>
    <row r="3470" spans="1:16" x14ac:dyDescent="0.2">
      <c r="A3470" s="3"/>
      <c r="B3470">
        <v>-5.4859999999999998</v>
      </c>
      <c r="C3470">
        <v>1.974</v>
      </c>
      <c r="D3470">
        <v>5.2149999999999999</v>
      </c>
      <c r="E3470">
        <v>0.48870000000000002</v>
      </c>
      <c r="F3470">
        <v>0</v>
      </c>
      <c r="G3470">
        <v>0.99490000000000001</v>
      </c>
      <c r="H3470">
        <v>4.391</v>
      </c>
      <c r="I3470" s="1"/>
      <c r="J3470">
        <f t="shared" si="324"/>
        <v>-2.2060527199999997</v>
      </c>
      <c r="K3470">
        <f t="shared" si="325"/>
        <v>-2.2711613399999999</v>
      </c>
      <c r="L3470">
        <f t="shared" si="326"/>
        <v>-2.5618463499999997</v>
      </c>
      <c r="M3470">
        <f t="shared" si="327"/>
        <v>-2.7711587899999999</v>
      </c>
      <c r="N3470">
        <f t="shared" si="328"/>
        <v>-4.0172500800000002</v>
      </c>
      <c r="O3470">
        <f t="shared" si="329"/>
        <v>-4.4195937499999998</v>
      </c>
      <c r="P3470" s="3"/>
    </row>
    <row r="3471" spans="1:16" x14ac:dyDescent="0.2">
      <c r="A3471" s="3"/>
      <c r="B3471">
        <v>-5.484</v>
      </c>
      <c r="C3471">
        <v>2.121</v>
      </c>
      <c r="D3471">
        <v>5.3490000000000002</v>
      </c>
      <c r="E3471">
        <v>0.4874</v>
      </c>
      <c r="F3471">
        <v>0</v>
      </c>
      <c r="G3471">
        <v>1.0649999999999999</v>
      </c>
      <c r="H3471">
        <v>4.1989999999999998</v>
      </c>
      <c r="I3471" s="1"/>
      <c r="J3471">
        <f t="shared" si="324"/>
        <v>-2.20405272</v>
      </c>
      <c r="K3471">
        <f t="shared" si="325"/>
        <v>-2.2691613400000001</v>
      </c>
      <c r="L3471">
        <f t="shared" si="326"/>
        <v>-2.5598463499999999</v>
      </c>
      <c r="M3471">
        <f t="shared" si="327"/>
        <v>-2.7691587900000001</v>
      </c>
      <c r="N3471">
        <f t="shared" si="328"/>
        <v>-4.0152500799999995</v>
      </c>
      <c r="O3471">
        <f t="shared" si="329"/>
        <v>-4.41759375</v>
      </c>
      <c r="P3471" s="3"/>
    </row>
    <row r="3472" spans="1:16" x14ac:dyDescent="0.2">
      <c r="A3472" s="3"/>
      <c r="B3472">
        <v>-5.4829999999999997</v>
      </c>
      <c r="C3472">
        <v>2.2669999999999999</v>
      </c>
      <c r="D3472">
        <v>5.492</v>
      </c>
      <c r="E3472">
        <v>0.48599999999999999</v>
      </c>
      <c r="F3472">
        <v>0</v>
      </c>
      <c r="G3472">
        <v>1.135</v>
      </c>
      <c r="H3472">
        <v>4.0060000000000002</v>
      </c>
      <c r="I3472" s="1"/>
      <c r="J3472">
        <f t="shared" si="324"/>
        <v>-2.2030527199999996</v>
      </c>
      <c r="K3472">
        <f t="shared" si="325"/>
        <v>-2.2681613399999998</v>
      </c>
      <c r="L3472">
        <f t="shared" si="326"/>
        <v>-2.5588463499999996</v>
      </c>
      <c r="M3472">
        <f t="shared" si="327"/>
        <v>-2.7681587899999998</v>
      </c>
      <c r="N3472">
        <f t="shared" si="328"/>
        <v>-4.0142500800000001</v>
      </c>
      <c r="O3472">
        <f t="shared" si="329"/>
        <v>-4.4165937499999997</v>
      </c>
      <c r="P3472" s="3"/>
    </row>
    <row r="3473" spans="1:16" x14ac:dyDescent="0.2">
      <c r="A3473" s="3"/>
      <c r="B3473">
        <v>-5.4820000000000002</v>
      </c>
      <c r="C3473">
        <v>2.4140000000000001</v>
      </c>
      <c r="D3473">
        <v>5.6390000000000002</v>
      </c>
      <c r="E3473">
        <v>0.48470000000000002</v>
      </c>
      <c r="F3473">
        <v>0</v>
      </c>
      <c r="G3473">
        <v>1.206</v>
      </c>
      <c r="H3473">
        <v>3.8130000000000002</v>
      </c>
      <c r="I3473" s="1"/>
      <c r="J3473">
        <f t="shared" si="324"/>
        <v>-2.2020527200000002</v>
      </c>
      <c r="K3473">
        <f t="shared" si="325"/>
        <v>-2.2671613400000004</v>
      </c>
      <c r="L3473">
        <f t="shared" si="326"/>
        <v>-2.5578463500000002</v>
      </c>
      <c r="M3473">
        <f t="shared" si="327"/>
        <v>-2.7671587900000003</v>
      </c>
      <c r="N3473">
        <f t="shared" si="328"/>
        <v>-4.0132500800000006</v>
      </c>
      <c r="O3473">
        <f t="shared" si="329"/>
        <v>-4.4155937500000002</v>
      </c>
      <c r="P3473" s="3"/>
    </row>
    <row r="3474" spans="1:16" x14ac:dyDescent="0.2">
      <c r="A3474" s="3"/>
      <c r="B3474">
        <v>-5.48</v>
      </c>
      <c r="C3474">
        <v>2.569</v>
      </c>
      <c r="D3474">
        <v>5.7850000000000001</v>
      </c>
      <c r="E3474">
        <v>0.4834</v>
      </c>
      <c r="F3474">
        <v>0</v>
      </c>
      <c r="G3474">
        <v>1.276</v>
      </c>
      <c r="H3474">
        <v>3.7709999999999999</v>
      </c>
      <c r="I3474" s="1"/>
      <c r="J3474">
        <f t="shared" si="324"/>
        <v>-2.2000527200000004</v>
      </c>
      <c r="K3474">
        <f t="shared" si="325"/>
        <v>-2.2651613400000006</v>
      </c>
      <c r="L3474">
        <f t="shared" si="326"/>
        <v>-2.5558463500000004</v>
      </c>
      <c r="M3474">
        <f t="shared" si="327"/>
        <v>-2.7651587900000005</v>
      </c>
      <c r="N3474">
        <f t="shared" si="328"/>
        <v>-4.0112500799999999</v>
      </c>
      <c r="O3474">
        <f t="shared" si="329"/>
        <v>-4.4135937500000004</v>
      </c>
      <c r="P3474" s="3"/>
    </row>
    <row r="3475" spans="1:16" x14ac:dyDescent="0.2">
      <c r="A3475" s="3"/>
      <c r="B3475">
        <v>-5.4790000000000001</v>
      </c>
      <c r="C3475">
        <v>2.734</v>
      </c>
      <c r="D3475">
        <v>5.931</v>
      </c>
      <c r="E3475">
        <v>0.48209999999999997</v>
      </c>
      <c r="F3475">
        <v>0</v>
      </c>
      <c r="G3475">
        <v>1.3460000000000001</v>
      </c>
      <c r="H3475">
        <v>3.7549999999999999</v>
      </c>
      <c r="I3475" s="1"/>
      <c r="J3475">
        <f t="shared" si="324"/>
        <v>-2.1990527200000001</v>
      </c>
      <c r="K3475">
        <f t="shared" si="325"/>
        <v>-2.2641613400000002</v>
      </c>
      <c r="L3475">
        <f t="shared" si="326"/>
        <v>-2.55484635</v>
      </c>
      <c r="M3475">
        <f t="shared" si="327"/>
        <v>-2.7641587900000002</v>
      </c>
      <c r="N3475">
        <f t="shared" si="328"/>
        <v>-4.0102500800000005</v>
      </c>
      <c r="O3475">
        <f t="shared" si="329"/>
        <v>-4.4125937500000001</v>
      </c>
      <c r="P3475" s="3"/>
    </row>
    <row r="3476" spans="1:16" x14ac:dyDescent="0.2">
      <c r="A3476" s="3"/>
      <c r="B3476">
        <v>-5.4779999999999998</v>
      </c>
      <c r="C3476">
        <v>2.899</v>
      </c>
      <c r="D3476">
        <v>6.077</v>
      </c>
      <c r="E3476">
        <v>0.48070000000000002</v>
      </c>
      <c r="F3476">
        <v>0</v>
      </c>
      <c r="G3476">
        <v>1.417</v>
      </c>
      <c r="H3476">
        <v>3.7410000000000001</v>
      </c>
      <c r="I3476" s="1"/>
      <c r="J3476">
        <f t="shared" si="324"/>
        <v>-2.1980527199999997</v>
      </c>
      <c r="K3476">
        <f t="shared" si="325"/>
        <v>-2.2631613399999999</v>
      </c>
      <c r="L3476">
        <f t="shared" si="326"/>
        <v>-2.5538463499999997</v>
      </c>
      <c r="M3476">
        <f t="shared" si="327"/>
        <v>-2.7631587899999999</v>
      </c>
      <c r="N3476">
        <f t="shared" si="328"/>
        <v>-4.0092500799999993</v>
      </c>
      <c r="O3476">
        <f t="shared" si="329"/>
        <v>-4.4115937499999998</v>
      </c>
      <c r="P3476" s="3"/>
    </row>
    <row r="3477" spans="1:16" x14ac:dyDescent="0.2">
      <c r="A3477" s="3"/>
      <c r="B3477">
        <v>-5.4770000000000003</v>
      </c>
      <c r="C3477">
        <v>3.0640000000000001</v>
      </c>
      <c r="D3477">
        <v>6.1639999999999997</v>
      </c>
      <c r="E3477">
        <v>0.47939999999999999</v>
      </c>
      <c r="F3477">
        <v>0</v>
      </c>
      <c r="G3477">
        <v>1.4870000000000001</v>
      </c>
      <c r="H3477">
        <v>3.7269999999999999</v>
      </c>
      <c r="I3477" s="1"/>
      <c r="J3477">
        <f t="shared" si="324"/>
        <v>-2.1970527200000003</v>
      </c>
      <c r="K3477">
        <f t="shared" si="325"/>
        <v>-2.2621613400000005</v>
      </c>
      <c r="L3477">
        <f t="shared" si="326"/>
        <v>-2.5528463500000003</v>
      </c>
      <c r="M3477">
        <f t="shared" si="327"/>
        <v>-2.7621587900000004</v>
      </c>
      <c r="N3477">
        <f t="shared" si="328"/>
        <v>-4.0082500799999998</v>
      </c>
      <c r="O3477">
        <f t="shared" si="329"/>
        <v>-4.4105937500000003</v>
      </c>
      <c r="P3477" s="3"/>
    </row>
    <row r="3478" spans="1:16" x14ac:dyDescent="0.2">
      <c r="A3478" s="3"/>
      <c r="B3478">
        <v>-5.4749999999999996</v>
      </c>
      <c r="C3478">
        <v>3.2290000000000001</v>
      </c>
      <c r="D3478">
        <v>6.2880000000000003</v>
      </c>
      <c r="E3478">
        <v>0.47810000000000002</v>
      </c>
      <c r="F3478">
        <v>0</v>
      </c>
      <c r="G3478">
        <v>1.5569999999999999</v>
      </c>
      <c r="H3478">
        <v>3.7130000000000001</v>
      </c>
      <c r="I3478" s="1"/>
      <c r="J3478">
        <f t="shared" si="324"/>
        <v>-2.1950527199999996</v>
      </c>
      <c r="K3478">
        <f t="shared" si="325"/>
        <v>-2.2601613399999998</v>
      </c>
      <c r="L3478">
        <f t="shared" si="326"/>
        <v>-2.5508463499999996</v>
      </c>
      <c r="M3478">
        <f t="shared" si="327"/>
        <v>-2.7601587899999998</v>
      </c>
      <c r="N3478">
        <f t="shared" si="328"/>
        <v>-4.0062500799999992</v>
      </c>
      <c r="O3478">
        <f t="shared" si="329"/>
        <v>-4.4085937499999996</v>
      </c>
      <c r="P3478" s="3"/>
    </row>
    <row r="3479" spans="1:16" x14ac:dyDescent="0.2">
      <c r="A3479" s="3"/>
      <c r="B3479">
        <v>-5.4740000000000002</v>
      </c>
      <c r="C3479">
        <v>3.3940000000000001</v>
      </c>
      <c r="D3479">
        <v>6.4180000000000001</v>
      </c>
      <c r="E3479">
        <v>0.47670000000000001</v>
      </c>
      <c r="F3479">
        <v>0</v>
      </c>
      <c r="G3479">
        <v>1.6279999999999999</v>
      </c>
      <c r="H3479">
        <v>3.6989999999999998</v>
      </c>
      <c r="I3479" s="1"/>
      <c r="J3479">
        <f t="shared" si="324"/>
        <v>-2.1940527200000002</v>
      </c>
      <c r="K3479">
        <f t="shared" si="325"/>
        <v>-2.2591613400000004</v>
      </c>
      <c r="L3479">
        <f t="shared" si="326"/>
        <v>-2.5498463500000002</v>
      </c>
      <c r="M3479">
        <f t="shared" si="327"/>
        <v>-2.7591587900000003</v>
      </c>
      <c r="N3479">
        <f t="shared" si="328"/>
        <v>-4.0052500799999997</v>
      </c>
      <c r="O3479">
        <f t="shared" si="329"/>
        <v>-4.4075937500000002</v>
      </c>
      <c r="P3479" s="3"/>
    </row>
    <row r="3480" spans="1:16" x14ac:dyDescent="0.2">
      <c r="A3480" s="3"/>
      <c r="B3480">
        <v>-5.4729999999999999</v>
      </c>
      <c r="C3480">
        <v>3.5590000000000002</v>
      </c>
      <c r="D3480">
        <v>6.657</v>
      </c>
      <c r="E3480">
        <v>0.47539999999999999</v>
      </c>
      <c r="F3480">
        <v>0</v>
      </c>
      <c r="G3480">
        <v>1.698</v>
      </c>
      <c r="H3480">
        <v>3.6840000000000002</v>
      </c>
      <c r="I3480" s="1"/>
      <c r="J3480">
        <f t="shared" si="324"/>
        <v>-2.1930527199999998</v>
      </c>
      <c r="K3480">
        <f t="shared" si="325"/>
        <v>-2.25816134</v>
      </c>
      <c r="L3480">
        <f t="shared" si="326"/>
        <v>-2.5488463499999998</v>
      </c>
      <c r="M3480">
        <f t="shared" si="327"/>
        <v>-2.75815879</v>
      </c>
      <c r="N3480">
        <f t="shared" si="328"/>
        <v>-4.0042500800000003</v>
      </c>
      <c r="O3480">
        <f t="shared" si="329"/>
        <v>-4.4065937499999999</v>
      </c>
      <c r="P3480" s="3"/>
    </row>
    <row r="3481" spans="1:16" x14ac:dyDescent="0.2">
      <c r="A3481" s="3"/>
      <c r="B3481">
        <v>-5.4710000000000001</v>
      </c>
      <c r="C3481">
        <v>5.0469999999999997</v>
      </c>
      <c r="D3481">
        <v>6.4489999999999998</v>
      </c>
      <c r="E3481">
        <v>0.47410000000000002</v>
      </c>
      <c r="F3481">
        <v>0</v>
      </c>
      <c r="G3481">
        <v>1.768</v>
      </c>
      <c r="H3481">
        <v>3.67</v>
      </c>
      <c r="I3481" s="1"/>
      <c r="J3481">
        <f t="shared" si="324"/>
        <v>-2.1910527200000001</v>
      </c>
      <c r="K3481">
        <f t="shared" si="325"/>
        <v>-2.2561613400000002</v>
      </c>
      <c r="L3481">
        <f t="shared" si="326"/>
        <v>-2.54684635</v>
      </c>
      <c r="M3481">
        <f t="shared" si="327"/>
        <v>-2.7561587900000002</v>
      </c>
      <c r="N3481">
        <f t="shared" si="328"/>
        <v>-4.0022500799999996</v>
      </c>
      <c r="O3481">
        <f t="shared" si="329"/>
        <v>-4.4045937500000001</v>
      </c>
      <c r="P3481" s="3"/>
    </row>
    <row r="3482" spans="1:16" x14ac:dyDescent="0.2">
      <c r="A3482" s="3"/>
      <c r="B3482">
        <v>-5.47</v>
      </c>
      <c r="C3482">
        <v>4.3570000000000002</v>
      </c>
      <c r="D3482">
        <v>6.5759999999999996</v>
      </c>
      <c r="E3482">
        <v>0.47270000000000001</v>
      </c>
      <c r="F3482">
        <v>0</v>
      </c>
      <c r="G3482">
        <v>1.8380000000000001</v>
      </c>
      <c r="H3482">
        <v>3.6560000000000001</v>
      </c>
      <c r="I3482" s="1"/>
      <c r="J3482">
        <f t="shared" si="324"/>
        <v>-2.1900527199999997</v>
      </c>
      <c r="K3482">
        <f t="shared" si="325"/>
        <v>-2.2551613399999999</v>
      </c>
      <c r="L3482">
        <f t="shared" si="326"/>
        <v>-2.5458463499999997</v>
      </c>
      <c r="M3482">
        <f t="shared" si="327"/>
        <v>-2.7551587899999999</v>
      </c>
      <c r="N3482">
        <f t="shared" si="328"/>
        <v>-4.0012500800000002</v>
      </c>
      <c r="O3482">
        <f t="shared" si="329"/>
        <v>-4.4035937499999998</v>
      </c>
      <c r="P3482" s="3"/>
    </row>
    <row r="3483" spans="1:16" x14ac:dyDescent="0.2">
      <c r="A3483" s="3"/>
      <c r="B3483">
        <v>-5.4690000000000003</v>
      </c>
      <c r="C3483">
        <v>3.6659999999999999</v>
      </c>
      <c r="D3483">
        <v>6.702</v>
      </c>
      <c r="E3483">
        <v>0.47139999999999999</v>
      </c>
      <c r="F3483">
        <v>0</v>
      </c>
      <c r="G3483">
        <v>1.909</v>
      </c>
      <c r="H3483">
        <v>3.6419999999999999</v>
      </c>
      <c r="I3483" s="1"/>
      <c r="J3483">
        <f t="shared" si="324"/>
        <v>-2.1890527200000003</v>
      </c>
      <c r="K3483">
        <f t="shared" si="325"/>
        <v>-2.2541613400000005</v>
      </c>
      <c r="L3483">
        <f t="shared" si="326"/>
        <v>-2.5448463500000003</v>
      </c>
      <c r="M3483">
        <f t="shared" si="327"/>
        <v>-2.7541587900000004</v>
      </c>
      <c r="N3483">
        <f t="shared" si="328"/>
        <v>-4.0002500800000007</v>
      </c>
      <c r="O3483">
        <f t="shared" si="329"/>
        <v>-4.4025937500000003</v>
      </c>
      <c r="P3483" s="3"/>
    </row>
    <row r="3484" spans="1:16" x14ac:dyDescent="0.2">
      <c r="A3484" s="3"/>
      <c r="B3484">
        <v>-5.4669999999999996</v>
      </c>
      <c r="C3484">
        <v>2.976</v>
      </c>
      <c r="D3484">
        <v>6.7320000000000002</v>
      </c>
      <c r="E3484">
        <v>0.47010000000000002</v>
      </c>
      <c r="F3484">
        <v>0</v>
      </c>
      <c r="G3484">
        <v>1.9790000000000001</v>
      </c>
      <c r="H3484">
        <v>3.6280000000000001</v>
      </c>
      <c r="I3484" s="1"/>
      <c r="J3484">
        <f t="shared" si="324"/>
        <v>-2.1870527199999996</v>
      </c>
      <c r="K3484">
        <f t="shared" si="325"/>
        <v>-2.2521613399999998</v>
      </c>
      <c r="L3484">
        <f t="shared" si="326"/>
        <v>-2.5428463499999996</v>
      </c>
      <c r="M3484">
        <f t="shared" si="327"/>
        <v>-2.7521587899999997</v>
      </c>
      <c r="N3484">
        <f t="shared" si="328"/>
        <v>-3.9982500799999996</v>
      </c>
      <c r="O3484">
        <f t="shared" si="329"/>
        <v>-4.4005937499999996</v>
      </c>
      <c r="P3484" s="3"/>
    </row>
    <row r="3485" spans="1:16" x14ac:dyDescent="0.2">
      <c r="A3485" s="3"/>
      <c r="B3485">
        <v>-5.4660000000000002</v>
      </c>
      <c r="C3485">
        <v>2.649</v>
      </c>
      <c r="D3485">
        <v>6.7439999999999998</v>
      </c>
      <c r="E3485">
        <v>0.46870000000000001</v>
      </c>
      <c r="F3485">
        <v>0</v>
      </c>
      <c r="G3485">
        <v>2.0489999999999999</v>
      </c>
      <c r="H3485">
        <v>3.6139999999999999</v>
      </c>
      <c r="I3485" s="1"/>
      <c r="J3485">
        <f t="shared" si="324"/>
        <v>-2.1860527200000002</v>
      </c>
      <c r="K3485">
        <f t="shared" si="325"/>
        <v>-2.2511613400000003</v>
      </c>
      <c r="L3485">
        <f t="shared" si="326"/>
        <v>-2.5418463500000001</v>
      </c>
      <c r="M3485">
        <f t="shared" si="327"/>
        <v>-2.7511587900000003</v>
      </c>
      <c r="N3485">
        <f t="shared" si="328"/>
        <v>-3.9972500800000001</v>
      </c>
      <c r="O3485">
        <f t="shared" si="329"/>
        <v>-4.3995937500000002</v>
      </c>
      <c r="P3485" s="3"/>
    </row>
    <row r="3486" spans="1:16" x14ac:dyDescent="0.2">
      <c r="A3486" s="3"/>
      <c r="B3486">
        <v>-5.4649999999999999</v>
      </c>
      <c r="C3486">
        <v>2.7469999999999999</v>
      </c>
      <c r="D3486">
        <v>6.7569999999999997</v>
      </c>
      <c r="E3486">
        <v>0.46739999999999998</v>
      </c>
      <c r="F3486">
        <v>0</v>
      </c>
      <c r="G3486">
        <v>2.12</v>
      </c>
      <c r="H3486">
        <v>3.6</v>
      </c>
      <c r="I3486" s="1"/>
      <c r="J3486">
        <f t="shared" si="324"/>
        <v>-2.1850527199999998</v>
      </c>
      <c r="K3486">
        <f t="shared" si="325"/>
        <v>-2.25016134</v>
      </c>
      <c r="L3486">
        <f t="shared" si="326"/>
        <v>-2.5408463499999998</v>
      </c>
      <c r="M3486">
        <f t="shared" si="327"/>
        <v>-2.75015879</v>
      </c>
      <c r="N3486">
        <f t="shared" si="328"/>
        <v>-3.9962500799999998</v>
      </c>
      <c r="O3486">
        <f t="shared" si="329"/>
        <v>-4.3985937499999999</v>
      </c>
      <c r="P3486" s="3"/>
    </row>
    <row r="3487" spans="1:16" x14ac:dyDescent="0.2">
      <c r="A3487" s="3"/>
      <c r="B3487">
        <v>-5.4640000000000004</v>
      </c>
      <c r="C3487">
        <v>2.8439999999999999</v>
      </c>
      <c r="D3487">
        <v>6.77</v>
      </c>
      <c r="E3487">
        <v>0.46510000000000001</v>
      </c>
      <c r="F3487">
        <v>0</v>
      </c>
      <c r="G3487">
        <v>2.19</v>
      </c>
      <c r="H3487">
        <v>3.585</v>
      </c>
      <c r="I3487" s="1"/>
      <c r="J3487">
        <f t="shared" si="324"/>
        <v>-2.1840527200000004</v>
      </c>
      <c r="K3487">
        <f t="shared" si="325"/>
        <v>-2.2491613400000006</v>
      </c>
      <c r="L3487">
        <f t="shared" si="326"/>
        <v>-2.5398463500000004</v>
      </c>
      <c r="M3487">
        <f t="shared" si="327"/>
        <v>-2.7491587900000005</v>
      </c>
      <c r="N3487">
        <f t="shared" si="328"/>
        <v>-3.9952500800000004</v>
      </c>
      <c r="O3487">
        <f t="shared" si="329"/>
        <v>-4.3975937500000004</v>
      </c>
      <c r="P3487" s="3"/>
    </row>
    <row r="3488" spans="1:16" x14ac:dyDescent="0.2">
      <c r="A3488" s="3"/>
      <c r="B3488">
        <v>-5.4619999999999997</v>
      </c>
      <c r="C3488">
        <v>2.9420000000000002</v>
      </c>
      <c r="D3488">
        <v>6.782</v>
      </c>
      <c r="E3488">
        <v>0.4612</v>
      </c>
      <c r="F3488">
        <v>0</v>
      </c>
      <c r="G3488">
        <v>2.6030000000000002</v>
      </c>
      <c r="H3488">
        <v>3.5710000000000002</v>
      </c>
      <c r="I3488" s="1"/>
      <c r="J3488">
        <f t="shared" si="324"/>
        <v>-2.1820527199999997</v>
      </c>
      <c r="K3488">
        <f t="shared" si="325"/>
        <v>-2.2471613399999999</v>
      </c>
      <c r="L3488">
        <f t="shared" si="326"/>
        <v>-2.5378463499999997</v>
      </c>
      <c r="M3488">
        <f t="shared" si="327"/>
        <v>-2.7471587899999999</v>
      </c>
      <c r="N3488">
        <f t="shared" si="328"/>
        <v>-3.9932500799999997</v>
      </c>
      <c r="O3488">
        <f t="shared" si="329"/>
        <v>-4.3955937499999997</v>
      </c>
      <c r="P3488" s="3"/>
    </row>
    <row r="3489" spans="1:16" x14ac:dyDescent="0.2">
      <c r="A3489" s="3"/>
      <c r="B3489">
        <v>-5.4610000000000003</v>
      </c>
      <c r="C3489">
        <v>3.04</v>
      </c>
      <c r="D3489">
        <v>6.7949999999999999</v>
      </c>
      <c r="E3489">
        <v>0.45739999999999997</v>
      </c>
      <c r="F3489">
        <v>0</v>
      </c>
      <c r="G3489">
        <v>3.536</v>
      </c>
      <c r="H3489">
        <v>3.5569999999999999</v>
      </c>
      <c r="I3489" s="1"/>
      <c r="J3489">
        <f t="shared" si="324"/>
        <v>-2.1810527200000003</v>
      </c>
      <c r="K3489">
        <f t="shared" si="325"/>
        <v>-2.2461613400000005</v>
      </c>
      <c r="L3489">
        <f t="shared" si="326"/>
        <v>-2.5368463500000002</v>
      </c>
      <c r="M3489">
        <f t="shared" si="327"/>
        <v>-2.7461587900000004</v>
      </c>
      <c r="N3489">
        <f t="shared" si="328"/>
        <v>-3.9922500800000003</v>
      </c>
      <c r="O3489">
        <f t="shared" si="329"/>
        <v>-4.3945937500000003</v>
      </c>
      <c r="P3489" s="3"/>
    </row>
    <row r="3490" spans="1:16" x14ac:dyDescent="0.2">
      <c r="A3490" s="3"/>
      <c r="B3490">
        <v>-5.46</v>
      </c>
      <c r="C3490">
        <v>3.1379999999999999</v>
      </c>
      <c r="D3490">
        <v>6.8070000000000004</v>
      </c>
      <c r="E3490">
        <v>0.45350000000000001</v>
      </c>
      <c r="F3490">
        <v>0</v>
      </c>
      <c r="G3490">
        <v>4.3680000000000003</v>
      </c>
      <c r="H3490">
        <v>3.5430000000000001</v>
      </c>
      <c r="I3490" s="1"/>
      <c r="J3490">
        <f t="shared" si="324"/>
        <v>-2.1800527199999999</v>
      </c>
      <c r="K3490">
        <f t="shared" si="325"/>
        <v>-2.2451613400000001</v>
      </c>
      <c r="L3490">
        <f t="shared" si="326"/>
        <v>-2.5358463499999999</v>
      </c>
      <c r="M3490">
        <f t="shared" si="327"/>
        <v>-2.7451587900000001</v>
      </c>
      <c r="N3490">
        <f t="shared" si="328"/>
        <v>-3.9912500799999999</v>
      </c>
      <c r="O3490">
        <f t="shared" si="329"/>
        <v>-4.39359375</v>
      </c>
      <c r="P3490" s="3"/>
    </row>
    <row r="3491" spans="1:16" x14ac:dyDescent="0.2">
      <c r="A3491" s="3"/>
      <c r="B3491">
        <v>-5.4580000000000002</v>
      </c>
      <c r="C3491">
        <v>3.2360000000000002</v>
      </c>
      <c r="D3491">
        <v>6.82</v>
      </c>
      <c r="E3491">
        <v>0.44969999999999999</v>
      </c>
      <c r="F3491">
        <v>0</v>
      </c>
      <c r="G3491">
        <v>4.1580000000000004</v>
      </c>
      <c r="H3491">
        <v>3.5289999999999999</v>
      </c>
      <c r="I3491" s="1"/>
      <c r="J3491">
        <f t="shared" si="324"/>
        <v>-2.1780527200000002</v>
      </c>
      <c r="K3491">
        <f t="shared" si="325"/>
        <v>-2.2431613400000003</v>
      </c>
      <c r="L3491">
        <f t="shared" si="326"/>
        <v>-2.5338463500000001</v>
      </c>
      <c r="M3491">
        <f t="shared" si="327"/>
        <v>-2.7431587900000003</v>
      </c>
      <c r="N3491">
        <f t="shared" si="328"/>
        <v>-3.9892500800000001</v>
      </c>
      <c r="O3491">
        <f t="shared" si="329"/>
        <v>-4.3915937500000002</v>
      </c>
      <c r="P3491" s="3"/>
    </row>
    <row r="3492" spans="1:16" x14ac:dyDescent="0.2">
      <c r="A3492" s="3"/>
      <c r="B3492">
        <v>-5.4569999999999999</v>
      </c>
      <c r="C3492">
        <v>3.3330000000000002</v>
      </c>
      <c r="D3492">
        <v>6.8330000000000002</v>
      </c>
      <c r="E3492">
        <v>0.44579999999999997</v>
      </c>
      <c r="F3492">
        <v>0</v>
      </c>
      <c r="G3492">
        <v>3.948</v>
      </c>
      <c r="H3492">
        <v>3.5150000000000001</v>
      </c>
      <c r="I3492" s="1"/>
      <c r="J3492">
        <f t="shared" si="324"/>
        <v>-2.1770527199999998</v>
      </c>
      <c r="K3492">
        <f t="shared" si="325"/>
        <v>-2.24216134</v>
      </c>
      <c r="L3492">
        <f t="shared" si="326"/>
        <v>-2.5328463499999998</v>
      </c>
      <c r="M3492">
        <f t="shared" si="327"/>
        <v>-2.74215879</v>
      </c>
      <c r="N3492">
        <f t="shared" si="328"/>
        <v>-3.9882500799999998</v>
      </c>
      <c r="O3492">
        <f t="shared" si="329"/>
        <v>-4.3905937499999999</v>
      </c>
      <c r="P3492" s="3"/>
    </row>
    <row r="3493" spans="1:16" x14ac:dyDescent="0.2">
      <c r="A3493" s="3"/>
      <c r="B3493">
        <v>-5.4560000000000004</v>
      </c>
      <c r="C3493">
        <v>3.431</v>
      </c>
      <c r="D3493">
        <v>6.8449999999999998</v>
      </c>
      <c r="E3493">
        <v>0.442</v>
      </c>
      <c r="F3493">
        <v>0</v>
      </c>
      <c r="G3493">
        <v>3.7370000000000001</v>
      </c>
      <c r="H3493">
        <v>3.5009999999999999</v>
      </c>
      <c r="I3493" s="1"/>
      <c r="J3493">
        <f t="shared" si="324"/>
        <v>-2.1760527200000004</v>
      </c>
      <c r="K3493">
        <f t="shared" si="325"/>
        <v>-2.2411613400000006</v>
      </c>
      <c r="L3493">
        <f t="shared" si="326"/>
        <v>-2.5318463500000004</v>
      </c>
      <c r="M3493">
        <f t="shared" si="327"/>
        <v>-2.7411587900000005</v>
      </c>
      <c r="N3493">
        <f t="shared" si="328"/>
        <v>-3.9872500800000004</v>
      </c>
      <c r="O3493">
        <f t="shared" si="329"/>
        <v>-4.3895937500000004</v>
      </c>
      <c r="P3493" s="3"/>
    </row>
    <row r="3494" spans="1:16" x14ac:dyDescent="0.2">
      <c r="A3494" s="3"/>
      <c r="B3494">
        <v>-5.4539999999999997</v>
      </c>
      <c r="C3494">
        <v>3.5289999999999999</v>
      </c>
      <c r="D3494">
        <v>6.8579999999999997</v>
      </c>
      <c r="E3494">
        <v>0.43809999999999999</v>
      </c>
      <c r="F3494">
        <v>0</v>
      </c>
      <c r="G3494">
        <v>3.5270000000000001</v>
      </c>
      <c r="H3494">
        <v>3.4860000000000002</v>
      </c>
      <c r="I3494" s="1"/>
      <c r="J3494">
        <f t="shared" si="324"/>
        <v>-2.1740527199999997</v>
      </c>
      <c r="K3494">
        <f t="shared" si="325"/>
        <v>-2.2391613399999999</v>
      </c>
      <c r="L3494">
        <f t="shared" si="326"/>
        <v>-2.5298463499999997</v>
      </c>
      <c r="M3494">
        <f t="shared" si="327"/>
        <v>-2.7391587899999998</v>
      </c>
      <c r="N3494">
        <f t="shared" si="328"/>
        <v>-3.9852500799999997</v>
      </c>
      <c r="O3494">
        <f t="shared" si="329"/>
        <v>-4.3875937499999997</v>
      </c>
      <c r="P3494" s="3"/>
    </row>
    <row r="3495" spans="1:16" x14ac:dyDescent="0.2">
      <c r="A3495" s="3"/>
      <c r="B3495">
        <v>-5.4530000000000003</v>
      </c>
      <c r="C3495">
        <v>3.6269999999999998</v>
      </c>
      <c r="D3495">
        <v>6.8710000000000004</v>
      </c>
      <c r="E3495">
        <v>0.43659999999999999</v>
      </c>
      <c r="F3495">
        <v>0</v>
      </c>
      <c r="G3495">
        <v>3.3170000000000002</v>
      </c>
      <c r="H3495">
        <v>3.472</v>
      </c>
      <c r="I3495" s="1"/>
      <c r="J3495">
        <f t="shared" si="324"/>
        <v>-2.1730527200000003</v>
      </c>
      <c r="K3495">
        <f t="shared" si="325"/>
        <v>-2.2381613400000004</v>
      </c>
      <c r="L3495">
        <f t="shared" si="326"/>
        <v>-2.5288463500000002</v>
      </c>
      <c r="M3495">
        <f t="shared" si="327"/>
        <v>-2.7381587900000004</v>
      </c>
      <c r="N3495">
        <f t="shared" si="328"/>
        <v>-3.9842500800000002</v>
      </c>
      <c r="O3495">
        <f t="shared" si="329"/>
        <v>-4.3865937500000003</v>
      </c>
      <c r="P3495" s="3"/>
    </row>
    <row r="3496" spans="1:16" x14ac:dyDescent="0.2">
      <c r="A3496" s="3"/>
      <c r="B3496">
        <v>-5.452</v>
      </c>
      <c r="C3496">
        <v>4.0170000000000003</v>
      </c>
      <c r="D3496">
        <v>6.8860000000000001</v>
      </c>
      <c r="E3496">
        <v>0.43559999999999999</v>
      </c>
      <c r="F3496">
        <v>0</v>
      </c>
      <c r="G3496">
        <v>3.1070000000000002</v>
      </c>
      <c r="H3496">
        <v>3.4580000000000002</v>
      </c>
      <c r="I3496" s="1"/>
      <c r="J3496">
        <f t="shared" si="324"/>
        <v>-2.1720527199999999</v>
      </c>
      <c r="K3496">
        <f t="shared" si="325"/>
        <v>-2.2371613400000001</v>
      </c>
      <c r="L3496">
        <f t="shared" si="326"/>
        <v>-2.5278463499999999</v>
      </c>
      <c r="M3496">
        <f t="shared" si="327"/>
        <v>-2.7371587900000001</v>
      </c>
      <c r="N3496">
        <f t="shared" si="328"/>
        <v>-3.9832500799999999</v>
      </c>
      <c r="O3496">
        <f t="shared" si="329"/>
        <v>-4.38559375</v>
      </c>
      <c r="P3496" s="3"/>
    </row>
    <row r="3497" spans="1:16" x14ac:dyDescent="0.2">
      <c r="A3497" s="3"/>
      <c r="B3497">
        <v>-5.4509999999999996</v>
      </c>
      <c r="C3497">
        <v>4.4610000000000003</v>
      </c>
      <c r="D3497">
        <v>6.976</v>
      </c>
      <c r="E3497">
        <v>0.43459999999999999</v>
      </c>
      <c r="F3497">
        <v>0</v>
      </c>
      <c r="G3497">
        <v>2.8969999999999998</v>
      </c>
      <c r="H3497">
        <v>3.444</v>
      </c>
      <c r="I3497" s="1"/>
      <c r="J3497">
        <f t="shared" si="324"/>
        <v>-2.1710527199999996</v>
      </c>
      <c r="K3497">
        <f t="shared" si="325"/>
        <v>-2.2361613399999998</v>
      </c>
      <c r="L3497">
        <f t="shared" si="326"/>
        <v>-2.5268463499999996</v>
      </c>
      <c r="M3497">
        <f t="shared" si="327"/>
        <v>-2.7361587899999997</v>
      </c>
      <c r="N3497">
        <f t="shared" si="328"/>
        <v>-3.9822500799999996</v>
      </c>
      <c r="O3497">
        <f t="shared" si="329"/>
        <v>-4.3845937499999996</v>
      </c>
      <c r="P3497" s="3"/>
    </row>
    <row r="3498" spans="1:16" x14ac:dyDescent="0.2">
      <c r="A3498" s="3"/>
      <c r="B3498">
        <v>-5.4489999999999998</v>
      </c>
      <c r="C3498">
        <v>4.9059999999999997</v>
      </c>
      <c r="D3498">
        <v>7.069</v>
      </c>
      <c r="E3498">
        <v>0.43369999999999997</v>
      </c>
      <c r="F3498">
        <v>0</v>
      </c>
      <c r="G3498">
        <v>2.6859999999999999</v>
      </c>
      <c r="H3498">
        <v>3.43</v>
      </c>
      <c r="I3498" s="1"/>
      <c r="J3498">
        <f t="shared" si="324"/>
        <v>-2.1690527199999998</v>
      </c>
      <c r="K3498">
        <f t="shared" si="325"/>
        <v>-2.23416134</v>
      </c>
      <c r="L3498">
        <f t="shared" si="326"/>
        <v>-2.5248463499999998</v>
      </c>
      <c r="M3498">
        <f t="shared" si="327"/>
        <v>-2.73415879</v>
      </c>
      <c r="N3498">
        <f t="shared" si="328"/>
        <v>-3.9802500799999998</v>
      </c>
      <c r="O3498">
        <f t="shared" si="329"/>
        <v>-4.3825937499999998</v>
      </c>
      <c r="P3498" s="3"/>
    </row>
    <row r="3499" spans="1:16" x14ac:dyDescent="0.2">
      <c r="A3499" s="3"/>
      <c r="B3499">
        <v>-5.4480000000000004</v>
      </c>
      <c r="C3499">
        <v>5.351</v>
      </c>
      <c r="D3499">
        <v>7.37</v>
      </c>
      <c r="E3499">
        <v>0.43269999999999997</v>
      </c>
      <c r="F3499">
        <v>0</v>
      </c>
      <c r="G3499">
        <v>2.476</v>
      </c>
      <c r="H3499">
        <v>3.4159999999999999</v>
      </c>
      <c r="I3499" s="1"/>
      <c r="J3499">
        <f t="shared" si="324"/>
        <v>-2.1680527200000004</v>
      </c>
      <c r="K3499">
        <f t="shared" si="325"/>
        <v>-2.2331613400000005</v>
      </c>
      <c r="L3499">
        <f t="shared" si="326"/>
        <v>-2.5238463500000003</v>
      </c>
      <c r="M3499">
        <f t="shared" si="327"/>
        <v>-2.7331587900000005</v>
      </c>
      <c r="N3499">
        <f t="shared" si="328"/>
        <v>-3.9792500800000004</v>
      </c>
      <c r="O3499">
        <f t="shared" si="329"/>
        <v>-4.3815937500000004</v>
      </c>
      <c r="P3499" s="3"/>
    </row>
    <row r="3500" spans="1:16" x14ac:dyDescent="0.2">
      <c r="A3500" s="3"/>
      <c r="B3500">
        <v>-5.4470000000000001</v>
      </c>
      <c r="C3500">
        <v>5.806</v>
      </c>
      <c r="D3500">
        <v>7.6840000000000002</v>
      </c>
      <c r="E3500">
        <v>0.43180000000000002</v>
      </c>
      <c r="F3500">
        <v>0</v>
      </c>
      <c r="G3500">
        <v>2.266</v>
      </c>
      <c r="H3500">
        <v>3.4020000000000001</v>
      </c>
      <c r="I3500" s="1"/>
      <c r="J3500">
        <f t="shared" si="324"/>
        <v>-2.16705272</v>
      </c>
      <c r="K3500">
        <f t="shared" si="325"/>
        <v>-2.2321613400000002</v>
      </c>
      <c r="L3500">
        <f t="shared" si="326"/>
        <v>-2.52284635</v>
      </c>
      <c r="M3500">
        <f t="shared" si="327"/>
        <v>-2.7321587900000002</v>
      </c>
      <c r="N3500">
        <f t="shared" si="328"/>
        <v>-3.97825008</v>
      </c>
      <c r="O3500">
        <f t="shared" si="329"/>
        <v>-4.3805937500000001</v>
      </c>
      <c r="P3500" s="3"/>
    </row>
    <row r="3501" spans="1:16" x14ac:dyDescent="0.2">
      <c r="A3501" s="3"/>
      <c r="B3501">
        <v>-5.4450000000000003</v>
      </c>
      <c r="C3501">
        <v>6.2519999999999998</v>
      </c>
      <c r="D3501">
        <v>8.0609999999999999</v>
      </c>
      <c r="E3501">
        <v>0.43080000000000002</v>
      </c>
      <c r="F3501">
        <v>0</v>
      </c>
      <c r="G3501">
        <v>2.194</v>
      </c>
      <c r="H3501">
        <v>3.387</v>
      </c>
      <c r="I3501" s="1"/>
      <c r="J3501">
        <f t="shared" si="324"/>
        <v>-2.1650527200000003</v>
      </c>
      <c r="K3501">
        <f t="shared" si="325"/>
        <v>-2.2301613400000004</v>
      </c>
      <c r="L3501">
        <f t="shared" si="326"/>
        <v>-2.5208463500000002</v>
      </c>
      <c r="M3501">
        <f t="shared" si="327"/>
        <v>-2.7301587900000004</v>
      </c>
      <c r="N3501">
        <f t="shared" si="328"/>
        <v>-3.9762500800000002</v>
      </c>
      <c r="O3501">
        <f t="shared" si="329"/>
        <v>-4.3785937500000003</v>
      </c>
      <c r="P3501" s="3"/>
    </row>
    <row r="3502" spans="1:16" x14ac:dyDescent="0.2">
      <c r="A3502" s="3"/>
      <c r="B3502">
        <v>-5.444</v>
      </c>
      <c r="C3502">
        <v>6.6989999999999998</v>
      </c>
      <c r="D3502">
        <v>8.4760000000000009</v>
      </c>
      <c r="E3502">
        <v>0.42980000000000002</v>
      </c>
      <c r="F3502">
        <v>0</v>
      </c>
      <c r="G3502">
        <v>2.2120000000000002</v>
      </c>
      <c r="H3502">
        <v>3.3690000000000002</v>
      </c>
      <c r="I3502" s="1"/>
      <c r="J3502">
        <f t="shared" si="324"/>
        <v>-2.1640527199999999</v>
      </c>
      <c r="K3502">
        <f t="shared" si="325"/>
        <v>-2.2291613400000001</v>
      </c>
      <c r="L3502">
        <f t="shared" si="326"/>
        <v>-2.5198463499999999</v>
      </c>
      <c r="M3502">
        <f t="shared" si="327"/>
        <v>-2.7291587900000001</v>
      </c>
      <c r="N3502">
        <f t="shared" si="328"/>
        <v>-3.9752500799999999</v>
      </c>
      <c r="O3502">
        <f t="shared" si="329"/>
        <v>-4.37759375</v>
      </c>
      <c r="P3502" s="3"/>
    </row>
    <row r="3503" spans="1:16" x14ac:dyDescent="0.2">
      <c r="A3503" s="3"/>
      <c r="B3503">
        <v>-5.4429999999999996</v>
      </c>
      <c r="C3503">
        <v>7.1449999999999996</v>
      </c>
      <c r="D3503">
        <v>8.9049999999999994</v>
      </c>
      <c r="E3503">
        <v>0.4289</v>
      </c>
      <c r="F3503">
        <v>0</v>
      </c>
      <c r="G3503">
        <v>2.2290000000000001</v>
      </c>
      <c r="H3503">
        <v>3.351</v>
      </c>
      <c r="I3503" s="1"/>
      <c r="J3503">
        <f t="shared" si="324"/>
        <v>-2.1630527199999996</v>
      </c>
      <c r="K3503">
        <f t="shared" si="325"/>
        <v>-2.2281613399999998</v>
      </c>
      <c r="L3503">
        <f t="shared" si="326"/>
        <v>-2.5188463499999996</v>
      </c>
      <c r="M3503">
        <f t="shared" si="327"/>
        <v>-2.7281587899999997</v>
      </c>
      <c r="N3503">
        <f t="shared" si="328"/>
        <v>-3.9742500799999996</v>
      </c>
      <c r="O3503">
        <f t="shared" si="329"/>
        <v>-4.3765937499999996</v>
      </c>
      <c r="P3503" s="3"/>
    </row>
    <row r="3504" spans="1:16" x14ac:dyDescent="0.2">
      <c r="A3504" s="3"/>
      <c r="B3504">
        <v>-5.4409999999999998</v>
      </c>
      <c r="C3504">
        <v>4.4530000000000003</v>
      </c>
      <c r="D3504">
        <v>9.2140000000000004</v>
      </c>
      <c r="E3504">
        <v>0.4279</v>
      </c>
      <c r="F3504">
        <v>0</v>
      </c>
      <c r="G3504">
        <v>2.246</v>
      </c>
      <c r="H3504">
        <v>3.3330000000000002</v>
      </c>
      <c r="I3504" s="1"/>
      <c r="J3504">
        <f t="shared" si="324"/>
        <v>-2.1610527199999998</v>
      </c>
      <c r="K3504">
        <f t="shared" si="325"/>
        <v>-2.22616134</v>
      </c>
      <c r="L3504">
        <f t="shared" si="326"/>
        <v>-2.5168463499999998</v>
      </c>
      <c r="M3504">
        <f t="shared" si="327"/>
        <v>-2.7261587899999999</v>
      </c>
      <c r="N3504">
        <f t="shared" si="328"/>
        <v>-3.9722500799999998</v>
      </c>
      <c r="O3504">
        <f t="shared" si="329"/>
        <v>-4.3745937499999998</v>
      </c>
      <c r="P3504" s="3"/>
    </row>
    <row r="3505" spans="1:16" x14ac:dyDescent="0.2">
      <c r="A3505" s="3"/>
      <c r="B3505">
        <v>-5.44</v>
      </c>
      <c r="C3505">
        <v>4.4589999999999996</v>
      </c>
      <c r="D3505">
        <v>9.2579999999999991</v>
      </c>
      <c r="E3505">
        <v>0.42699999999999999</v>
      </c>
      <c r="F3505">
        <v>0</v>
      </c>
      <c r="G3505">
        <v>2.2629999999999999</v>
      </c>
      <c r="H3505">
        <v>3.3149999999999999</v>
      </c>
      <c r="I3505" s="1"/>
      <c r="J3505">
        <f t="shared" si="324"/>
        <v>-2.1600527200000004</v>
      </c>
      <c r="K3505">
        <f t="shared" si="325"/>
        <v>-2.2251613400000005</v>
      </c>
      <c r="L3505">
        <f t="shared" si="326"/>
        <v>-2.5158463500000003</v>
      </c>
      <c r="M3505">
        <f t="shared" si="327"/>
        <v>-2.7251587900000005</v>
      </c>
      <c r="N3505">
        <f t="shared" si="328"/>
        <v>-3.9712500800000003</v>
      </c>
      <c r="O3505">
        <f t="shared" si="329"/>
        <v>-4.3735937500000004</v>
      </c>
      <c r="P3505" s="3"/>
    </row>
    <row r="3506" spans="1:16" x14ac:dyDescent="0.2">
      <c r="A3506" s="3"/>
      <c r="B3506">
        <v>-5.4390000000000001</v>
      </c>
      <c r="C3506">
        <v>4.4640000000000004</v>
      </c>
      <c r="D3506">
        <v>9.3030000000000008</v>
      </c>
      <c r="E3506">
        <v>0.42599999999999999</v>
      </c>
      <c r="F3506">
        <v>0</v>
      </c>
      <c r="G3506">
        <v>2.2810000000000001</v>
      </c>
      <c r="H3506">
        <v>3.2970000000000002</v>
      </c>
      <c r="I3506" s="1"/>
      <c r="J3506">
        <f t="shared" si="324"/>
        <v>-2.15905272</v>
      </c>
      <c r="K3506">
        <f t="shared" si="325"/>
        <v>-2.2241613400000002</v>
      </c>
      <c r="L3506">
        <f t="shared" si="326"/>
        <v>-2.51484635</v>
      </c>
      <c r="M3506">
        <f t="shared" si="327"/>
        <v>-2.7241587900000002</v>
      </c>
      <c r="N3506">
        <f t="shared" si="328"/>
        <v>-3.97025008</v>
      </c>
      <c r="O3506">
        <f t="shared" si="329"/>
        <v>-4.3725937500000001</v>
      </c>
      <c r="P3506" s="3"/>
    </row>
    <row r="3507" spans="1:16" x14ac:dyDescent="0.2">
      <c r="A3507" s="3"/>
      <c r="B3507">
        <v>-5.4379999999999997</v>
      </c>
      <c r="C3507">
        <v>4.468</v>
      </c>
      <c r="D3507">
        <v>9.3469999999999995</v>
      </c>
      <c r="E3507">
        <v>0.42499999999999999</v>
      </c>
      <c r="F3507">
        <v>0</v>
      </c>
      <c r="G3507">
        <v>2.298</v>
      </c>
      <c r="H3507">
        <v>3.2810000000000001</v>
      </c>
      <c r="I3507" s="1"/>
      <c r="J3507">
        <f t="shared" si="324"/>
        <v>-2.1580527199999997</v>
      </c>
      <c r="K3507">
        <f t="shared" si="325"/>
        <v>-2.2231613399999999</v>
      </c>
      <c r="L3507">
        <f t="shared" si="326"/>
        <v>-2.5138463499999997</v>
      </c>
      <c r="M3507">
        <f t="shared" si="327"/>
        <v>-2.7231587899999998</v>
      </c>
      <c r="N3507">
        <f t="shared" si="328"/>
        <v>-3.9692500799999997</v>
      </c>
      <c r="O3507">
        <f t="shared" si="329"/>
        <v>-4.3715937499999997</v>
      </c>
      <c r="P3507" s="3"/>
    </row>
    <row r="3508" spans="1:16" x14ac:dyDescent="0.2">
      <c r="A3508" s="3"/>
      <c r="B3508">
        <v>-5.4359999999999999</v>
      </c>
      <c r="C3508">
        <v>4.4729999999999999</v>
      </c>
      <c r="D3508">
        <v>9.391</v>
      </c>
      <c r="E3508">
        <v>0.42409999999999998</v>
      </c>
      <c r="F3508">
        <v>0</v>
      </c>
      <c r="G3508">
        <v>2.3149999999999999</v>
      </c>
      <c r="H3508">
        <v>3.2690000000000001</v>
      </c>
      <c r="I3508" s="1"/>
      <c r="J3508">
        <f t="shared" si="324"/>
        <v>-2.1560527199999999</v>
      </c>
      <c r="K3508">
        <f t="shared" si="325"/>
        <v>-2.2211613400000001</v>
      </c>
      <c r="L3508">
        <f t="shared" si="326"/>
        <v>-2.5118463499999999</v>
      </c>
      <c r="M3508">
        <f t="shared" si="327"/>
        <v>-2.72115879</v>
      </c>
      <c r="N3508">
        <f t="shared" si="328"/>
        <v>-3.9672500799999999</v>
      </c>
      <c r="O3508">
        <f t="shared" si="329"/>
        <v>-4.3695937499999999</v>
      </c>
      <c r="P3508" s="3"/>
    </row>
    <row r="3509" spans="1:16" x14ac:dyDescent="0.2">
      <c r="A3509" s="3"/>
      <c r="B3509">
        <v>-5.4349999999999996</v>
      </c>
      <c r="C3509">
        <v>4.4770000000000003</v>
      </c>
      <c r="D3509">
        <v>9.4359999999999999</v>
      </c>
      <c r="E3509">
        <v>0.42309999999999998</v>
      </c>
      <c r="F3509">
        <v>0</v>
      </c>
      <c r="G3509">
        <v>2.3330000000000002</v>
      </c>
      <c r="H3509">
        <v>3.2559999999999998</v>
      </c>
      <c r="I3509" s="1"/>
      <c r="J3509">
        <f t="shared" si="324"/>
        <v>-2.1550527199999996</v>
      </c>
      <c r="K3509">
        <f t="shared" si="325"/>
        <v>-2.2201613399999998</v>
      </c>
      <c r="L3509">
        <f t="shared" si="326"/>
        <v>-2.5108463499999996</v>
      </c>
      <c r="M3509">
        <f t="shared" si="327"/>
        <v>-2.7201587899999997</v>
      </c>
      <c r="N3509">
        <f t="shared" si="328"/>
        <v>-3.9662500799999996</v>
      </c>
      <c r="O3509">
        <f t="shared" si="329"/>
        <v>-4.3685937499999996</v>
      </c>
      <c r="P3509" s="3"/>
    </row>
    <row r="3510" spans="1:16" x14ac:dyDescent="0.2">
      <c r="A3510" s="3"/>
      <c r="B3510">
        <v>-5.4340000000000002</v>
      </c>
      <c r="C3510">
        <v>4.4809999999999999</v>
      </c>
      <c r="D3510">
        <v>9.4939999999999998</v>
      </c>
      <c r="E3510">
        <v>0.42220000000000002</v>
      </c>
      <c r="F3510">
        <v>0</v>
      </c>
      <c r="G3510">
        <v>2.35</v>
      </c>
      <c r="H3510">
        <v>3.2440000000000002</v>
      </c>
      <c r="I3510" s="1"/>
      <c r="J3510">
        <f t="shared" si="324"/>
        <v>-2.1540527200000001</v>
      </c>
      <c r="K3510">
        <f t="shared" si="325"/>
        <v>-2.2191613400000003</v>
      </c>
      <c r="L3510">
        <f t="shared" si="326"/>
        <v>-2.5098463500000001</v>
      </c>
      <c r="M3510">
        <f t="shared" si="327"/>
        <v>-2.7191587900000003</v>
      </c>
      <c r="N3510">
        <f t="shared" si="328"/>
        <v>-3.9652500800000001</v>
      </c>
      <c r="O3510">
        <f t="shared" si="329"/>
        <v>-4.3675937500000002</v>
      </c>
      <c r="P3510" s="3"/>
    </row>
    <row r="3511" spans="1:16" x14ac:dyDescent="0.2">
      <c r="A3511" s="3"/>
      <c r="B3511">
        <v>-5.4320000000000004</v>
      </c>
      <c r="C3511">
        <v>4.4859999999999998</v>
      </c>
      <c r="D3511">
        <v>9.5809999999999995</v>
      </c>
      <c r="E3511">
        <v>0.42120000000000002</v>
      </c>
      <c r="F3511">
        <v>0</v>
      </c>
      <c r="G3511">
        <v>2.367</v>
      </c>
      <c r="H3511">
        <v>3.2320000000000002</v>
      </c>
      <c r="I3511" s="1"/>
      <c r="J3511">
        <f t="shared" si="324"/>
        <v>-2.1520527200000004</v>
      </c>
      <c r="K3511">
        <f t="shared" si="325"/>
        <v>-2.2171613400000005</v>
      </c>
      <c r="L3511">
        <f t="shared" si="326"/>
        <v>-2.5078463500000003</v>
      </c>
      <c r="M3511">
        <f t="shared" si="327"/>
        <v>-2.7171587900000005</v>
      </c>
      <c r="N3511">
        <f t="shared" si="328"/>
        <v>-3.9632500800000003</v>
      </c>
      <c r="O3511">
        <f t="shared" si="329"/>
        <v>-4.3655937500000004</v>
      </c>
      <c r="P3511" s="3"/>
    </row>
    <row r="3512" spans="1:16" x14ac:dyDescent="0.2">
      <c r="A3512" s="3"/>
      <c r="B3512">
        <v>-5.431</v>
      </c>
      <c r="C3512">
        <v>4.49</v>
      </c>
      <c r="D3512">
        <v>9.6679999999999993</v>
      </c>
      <c r="E3512">
        <v>0.42020000000000002</v>
      </c>
      <c r="F3512">
        <v>0</v>
      </c>
      <c r="G3512">
        <v>2.3839999999999999</v>
      </c>
      <c r="H3512">
        <v>3.2189999999999999</v>
      </c>
      <c r="I3512" s="1"/>
      <c r="J3512">
        <f t="shared" si="324"/>
        <v>-2.15105272</v>
      </c>
      <c r="K3512">
        <f t="shared" si="325"/>
        <v>-2.2161613400000002</v>
      </c>
      <c r="L3512">
        <f t="shared" si="326"/>
        <v>-2.50684635</v>
      </c>
      <c r="M3512">
        <f t="shared" si="327"/>
        <v>-2.7161587900000002</v>
      </c>
      <c r="N3512">
        <f t="shared" si="328"/>
        <v>-3.96225008</v>
      </c>
      <c r="O3512">
        <f t="shared" si="329"/>
        <v>-4.36459375</v>
      </c>
      <c r="P3512" s="3"/>
    </row>
    <row r="3513" spans="1:16" x14ac:dyDescent="0.2">
      <c r="A3513" s="3"/>
      <c r="B3513">
        <v>-5.43</v>
      </c>
      <c r="C3513">
        <v>4.4800000000000004</v>
      </c>
      <c r="D3513">
        <v>11.04</v>
      </c>
      <c r="E3513">
        <v>0.41930000000000001</v>
      </c>
      <c r="F3513">
        <v>0</v>
      </c>
      <c r="G3513">
        <v>2.4020000000000001</v>
      </c>
      <c r="H3513">
        <v>3.2069999999999999</v>
      </c>
      <c r="I3513" s="1"/>
      <c r="J3513">
        <f t="shared" si="324"/>
        <v>-2.1500527199999997</v>
      </c>
      <c r="K3513">
        <f t="shared" si="325"/>
        <v>-2.2151613399999999</v>
      </c>
      <c r="L3513">
        <f t="shared" si="326"/>
        <v>-2.5058463499999997</v>
      </c>
      <c r="M3513">
        <f t="shared" si="327"/>
        <v>-2.7151587899999998</v>
      </c>
      <c r="N3513">
        <f t="shared" si="328"/>
        <v>-3.9612500799999997</v>
      </c>
      <c r="O3513">
        <f t="shared" si="329"/>
        <v>-4.3635937499999997</v>
      </c>
      <c r="P3513" s="3"/>
    </row>
    <row r="3514" spans="1:16" x14ac:dyDescent="0.2">
      <c r="A3514" s="3"/>
      <c r="B3514">
        <v>-5.4279999999999999</v>
      </c>
      <c r="C3514">
        <v>6.702</v>
      </c>
      <c r="D3514">
        <v>11.4</v>
      </c>
      <c r="E3514">
        <v>0.41830000000000001</v>
      </c>
      <c r="F3514">
        <v>0</v>
      </c>
      <c r="G3514">
        <v>2.419</v>
      </c>
      <c r="H3514">
        <v>3.194</v>
      </c>
      <c r="I3514" s="1"/>
      <c r="J3514">
        <f t="shared" si="324"/>
        <v>-2.1480527199999999</v>
      </c>
      <c r="K3514">
        <f t="shared" si="325"/>
        <v>-2.2131613400000001</v>
      </c>
      <c r="L3514">
        <f t="shared" si="326"/>
        <v>-2.5038463499999999</v>
      </c>
      <c r="M3514">
        <f t="shared" si="327"/>
        <v>-2.71315879</v>
      </c>
      <c r="N3514">
        <f t="shared" si="328"/>
        <v>-3.9592500799999999</v>
      </c>
      <c r="O3514">
        <f t="shared" si="329"/>
        <v>-4.3615937499999999</v>
      </c>
      <c r="P3514" s="3"/>
    </row>
    <row r="3515" spans="1:16" x14ac:dyDescent="0.2">
      <c r="A3515" s="3"/>
      <c r="B3515">
        <v>-5.4269999999999996</v>
      </c>
      <c r="C3515">
        <v>10.130000000000001</v>
      </c>
      <c r="D3515">
        <v>11.33</v>
      </c>
      <c r="E3515">
        <v>0.41739999999999999</v>
      </c>
      <c r="F3515">
        <v>0</v>
      </c>
      <c r="G3515">
        <v>2.4359999999999999</v>
      </c>
      <c r="H3515">
        <v>3.1819999999999999</v>
      </c>
      <c r="I3515" s="1"/>
      <c r="J3515">
        <f t="shared" si="324"/>
        <v>-2.1470527199999996</v>
      </c>
      <c r="K3515">
        <f t="shared" si="325"/>
        <v>-2.2121613399999998</v>
      </c>
      <c r="L3515">
        <f t="shared" si="326"/>
        <v>-2.5028463499999996</v>
      </c>
      <c r="M3515">
        <f t="shared" si="327"/>
        <v>-2.7121587899999997</v>
      </c>
      <c r="N3515">
        <f t="shared" si="328"/>
        <v>-3.9582500799999996</v>
      </c>
      <c r="O3515">
        <f t="shared" si="329"/>
        <v>-4.3605937499999996</v>
      </c>
      <c r="P3515" s="3"/>
    </row>
    <row r="3516" spans="1:16" x14ac:dyDescent="0.2">
      <c r="A3516" s="3"/>
      <c r="B3516">
        <v>-5.4260000000000002</v>
      </c>
      <c r="C3516">
        <v>4.306</v>
      </c>
      <c r="D3516">
        <v>12.05</v>
      </c>
      <c r="E3516">
        <v>0.41639999999999999</v>
      </c>
      <c r="F3516">
        <v>0</v>
      </c>
      <c r="G3516">
        <v>2.4540000000000002</v>
      </c>
      <c r="H3516">
        <v>3.169</v>
      </c>
      <c r="I3516" s="1"/>
      <c r="J3516">
        <f t="shared" si="324"/>
        <v>-2.1460527200000001</v>
      </c>
      <c r="K3516">
        <f t="shared" si="325"/>
        <v>-2.2111613400000003</v>
      </c>
      <c r="L3516">
        <f t="shared" si="326"/>
        <v>-2.5018463500000001</v>
      </c>
      <c r="M3516">
        <f t="shared" si="327"/>
        <v>-2.7111587900000003</v>
      </c>
      <c r="N3516">
        <f t="shared" si="328"/>
        <v>-3.9572500800000001</v>
      </c>
      <c r="O3516">
        <f t="shared" si="329"/>
        <v>-4.3595937500000002</v>
      </c>
      <c r="P3516" s="3"/>
    </row>
    <row r="3517" spans="1:16" x14ac:dyDescent="0.2">
      <c r="A3517" s="3"/>
      <c r="B3517">
        <v>-5.4240000000000004</v>
      </c>
      <c r="C3517">
        <v>4.3090000000000002</v>
      </c>
      <c r="D3517">
        <v>11.96</v>
      </c>
      <c r="E3517">
        <v>0.41539999999999999</v>
      </c>
      <c r="F3517">
        <v>0</v>
      </c>
      <c r="G3517">
        <v>2.4710000000000001</v>
      </c>
      <c r="H3517">
        <v>3.157</v>
      </c>
      <c r="I3517" s="1"/>
      <c r="J3517">
        <f t="shared" si="324"/>
        <v>-2.1440527200000004</v>
      </c>
      <c r="K3517">
        <f t="shared" si="325"/>
        <v>-2.2091613400000005</v>
      </c>
      <c r="L3517">
        <f t="shared" si="326"/>
        <v>-2.4998463500000003</v>
      </c>
      <c r="M3517">
        <f t="shared" si="327"/>
        <v>-2.7091587900000005</v>
      </c>
      <c r="N3517">
        <f t="shared" si="328"/>
        <v>-3.9552500800000003</v>
      </c>
      <c r="O3517">
        <f t="shared" si="329"/>
        <v>-4.3575937500000004</v>
      </c>
      <c r="P3517" s="3"/>
    </row>
    <row r="3518" spans="1:16" x14ac:dyDescent="0.2">
      <c r="A3518" s="3"/>
      <c r="B3518">
        <v>-5.423</v>
      </c>
      <c r="C3518">
        <v>4.3120000000000003</v>
      </c>
      <c r="D3518">
        <v>11.87</v>
      </c>
      <c r="E3518">
        <v>0.41449999999999998</v>
      </c>
      <c r="F3518">
        <v>2.9860000000000001E-2</v>
      </c>
      <c r="G3518">
        <v>2.488</v>
      </c>
      <c r="H3518">
        <v>3.1440000000000001</v>
      </c>
      <c r="I3518" s="1"/>
      <c r="J3518">
        <f t="shared" si="324"/>
        <v>-2.14305272</v>
      </c>
      <c r="K3518">
        <f t="shared" si="325"/>
        <v>-2.2081613400000002</v>
      </c>
      <c r="L3518">
        <f t="shared" si="326"/>
        <v>-2.49884635</v>
      </c>
      <c r="M3518">
        <f t="shared" si="327"/>
        <v>-2.7081587900000001</v>
      </c>
      <c r="N3518">
        <f t="shared" si="328"/>
        <v>-3.95425008</v>
      </c>
      <c r="O3518">
        <f t="shared" si="329"/>
        <v>-4.35659375</v>
      </c>
      <c r="P3518" s="3"/>
    </row>
    <row r="3519" spans="1:16" x14ac:dyDescent="0.2">
      <c r="A3519" s="3"/>
      <c r="B3519">
        <v>-5.4219999999999997</v>
      </c>
      <c r="C3519">
        <v>4.3150000000000004</v>
      </c>
      <c r="D3519">
        <v>11.78</v>
      </c>
      <c r="E3519">
        <v>0.41349999999999998</v>
      </c>
      <c r="F3519">
        <v>0.13220000000000001</v>
      </c>
      <c r="G3519">
        <v>2.5049999999999999</v>
      </c>
      <c r="H3519">
        <v>3.1320000000000001</v>
      </c>
      <c r="I3519" s="1"/>
      <c r="J3519">
        <f t="shared" si="324"/>
        <v>-2.1420527199999997</v>
      </c>
      <c r="K3519">
        <f t="shared" si="325"/>
        <v>-2.2071613399999999</v>
      </c>
      <c r="L3519">
        <f t="shared" si="326"/>
        <v>-2.4978463499999997</v>
      </c>
      <c r="M3519">
        <f t="shared" si="327"/>
        <v>-2.7071587899999998</v>
      </c>
      <c r="N3519">
        <f t="shared" si="328"/>
        <v>-3.9532500799999997</v>
      </c>
      <c r="O3519">
        <f t="shared" si="329"/>
        <v>-4.3555937499999997</v>
      </c>
      <c r="P3519" s="3"/>
    </row>
    <row r="3520" spans="1:16" x14ac:dyDescent="0.2">
      <c r="A3520" s="3"/>
      <c r="B3520">
        <v>-5.4210000000000003</v>
      </c>
      <c r="C3520">
        <v>4.3179999999999996</v>
      </c>
      <c r="D3520">
        <v>11.69</v>
      </c>
      <c r="E3520">
        <v>0.41260000000000002</v>
      </c>
      <c r="F3520">
        <v>0.23449999999999999</v>
      </c>
      <c r="G3520">
        <v>2.5230000000000001</v>
      </c>
      <c r="H3520">
        <v>3.1190000000000002</v>
      </c>
      <c r="I3520" s="1"/>
      <c r="J3520">
        <f t="shared" si="324"/>
        <v>-2.1410527200000002</v>
      </c>
      <c r="K3520">
        <f t="shared" si="325"/>
        <v>-2.2061613400000004</v>
      </c>
      <c r="L3520">
        <f t="shared" si="326"/>
        <v>-2.4968463500000002</v>
      </c>
      <c r="M3520">
        <f t="shared" si="327"/>
        <v>-2.7061587900000004</v>
      </c>
      <c r="N3520">
        <f t="shared" si="328"/>
        <v>-3.9522500800000002</v>
      </c>
      <c r="O3520">
        <f t="shared" si="329"/>
        <v>-4.3545937500000003</v>
      </c>
      <c r="P3520" s="3"/>
    </row>
    <row r="3521" spans="1:16" x14ac:dyDescent="0.2">
      <c r="A3521" s="3"/>
      <c r="B3521">
        <v>-5.4189999999999996</v>
      </c>
      <c r="C3521">
        <v>4.3209999999999997</v>
      </c>
      <c r="D3521">
        <v>11.6</v>
      </c>
      <c r="E3521">
        <v>0.41160000000000002</v>
      </c>
      <c r="F3521">
        <v>0.33679999999999999</v>
      </c>
      <c r="G3521">
        <v>2.54</v>
      </c>
      <c r="H3521">
        <v>3.1070000000000002</v>
      </c>
      <c r="I3521" s="1"/>
      <c r="J3521">
        <f t="shared" si="324"/>
        <v>-2.1390527199999996</v>
      </c>
      <c r="K3521">
        <f t="shared" si="325"/>
        <v>-2.2041613399999997</v>
      </c>
      <c r="L3521">
        <f t="shared" si="326"/>
        <v>-2.4948463499999995</v>
      </c>
      <c r="M3521">
        <f t="shared" si="327"/>
        <v>-2.7041587899999997</v>
      </c>
      <c r="N3521">
        <f t="shared" si="328"/>
        <v>-3.9502500799999996</v>
      </c>
      <c r="O3521">
        <f t="shared" si="329"/>
        <v>-4.3525937499999996</v>
      </c>
      <c r="P3521" s="3"/>
    </row>
    <row r="3522" spans="1:16" x14ac:dyDescent="0.2">
      <c r="A3522" s="3"/>
      <c r="B3522">
        <v>-5.4180000000000001</v>
      </c>
      <c r="C3522">
        <v>4.3239999999999998</v>
      </c>
      <c r="D3522">
        <v>11.96</v>
      </c>
      <c r="E3522">
        <v>0.41060000000000002</v>
      </c>
      <c r="F3522">
        <v>0.43909999999999999</v>
      </c>
      <c r="G3522">
        <v>2.5569999999999999</v>
      </c>
      <c r="H3522">
        <v>3.0950000000000002</v>
      </c>
      <c r="I3522" s="1"/>
      <c r="J3522">
        <f t="shared" si="324"/>
        <v>-2.1380527200000001</v>
      </c>
      <c r="K3522">
        <f t="shared" si="325"/>
        <v>-2.2031613400000003</v>
      </c>
      <c r="L3522">
        <f t="shared" si="326"/>
        <v>-2.4938463500000001</v>
      </c>
      <c r="M3522">
        <f t="shared" si="327"/>
        <v>-2.7031587900000003</v>
      </c>
      <c r="N3522">
        <f t="shared" si="328"/>
        <v>-3.9492500800000001</v>
      </c>
      <c r="O3522">
        <f t="shared" si="329"/>
        <v>-4.3515937500000001</v>
      </c>
      <c r="P3522" s="3"/>
    </row>
    <row r="3523" spans="1:16" x14ac:dyDescent="0.2">
      <c r="A3523" s="3"/>
      <c r="B3523">
        <v>-5.4169999999999998</v>
      </c>
      <c r="C3523">
        <v>4.327</v>
      </c>
      <c r="D3523">
        <v>13.06</v>
      </c>
      <c r="E3523">
        <v>0.40970000000000001</v>
      </c>
      <c r="F3523">
        <v>0.54149999999999998</v>
      </c>
      <c r="G3523">
        <v>2.5750000000000002</v>
      </c>
      <c r="H3523">
        <v>3.0819999999999999</v>
      </c>
      <c r="I3523" s="1"/>
      <c r="J3523">
        <f t="shared" si="324"/>
        <v>-2.1370527199999998</v>
      </c>
      <c r="K3523">
        <f t="shared" si="325"/>
        <v>-2.20216134</v>
      </c>
      <c r="L3523">
        <f t="shared" si="326"/>
        <v>-2.4928463499999998</v>
      </c>
      <c r="M3523">
        <f t="shared" si="327"/>
        <v>-2.7021587899999999</v>
      </c>
      <c r="N3523">
        <f t="shared" si="328"/>
        <v>-3.9482500799999998</v>
      </c>
      <c r="O3523">
        <f t="shared" si="329"/>
        <v>-4.3505937499999998</v>
      </c>
      <c r="P3523" s="3"/>
    </row>
    <row r="3524" spans="1:16" x14ac:dyDescent="0.2">
      <c r="A3524" s="3"/>
      <c r="B3524">
        <v>-5.415</v>
      </c>
      <c r="C3524">
        <v>4.33</v>
      </c>
      <c r="D3524">
        <v>14.16</v>
      </c>
      <c r="E3524">
        <v>0.40870000000000001</v>
      </c>
      <c r="F3524">
        <v>0.64380000000000004</v>
      </c>
      <c r="G3524">
        <v>2.5920000000000001</v>
      </c>
      <c r="H3524">
        <v>3.07</v>
      </c>
      <c r="I3524" s="1"/>
      <c r="J3524">
        <f t="shared" ref="J3524:J3587" si="330">B3524-$C$1</f>
        <v>-2.13505272</v>
      </c>
      <c r="K3524">
        <f t="shared" ref="K3524:K3587" si="331">B3524-$D$1</f>
        <v>-2.2001613400000002</v>
      </c>
      <c r="L3524">
        <f t="shared" ref="L3524:L3587" si="332">B3524-$E$1</f>
        <v>-2.49084635</v>
      </c>
      <c r="M3524">
        <f t="shared" ref="M3524:M3587" si="333">B3524-$F$1</f>
        <v>-2.7001587900000001</v>
      </c>
      <c r="N3524">
        <f t="shared" ref="N3524:N3587" si="334">B3524-$G$1</f>
        <v>-3.94625008</v>
      </c>
      <c r="O3524">
        <f t="shared" ref="O3524:O3587" si="335">B3524-$H$1</f>
        <v>-4.34859375</v>
      </c>
      <c r="P3524" s="3"/>
    </row>
    <row r="3525" spans="1:16" x14ac:dyDescent="0.2">
      <c r="A3525" s="3"/>
      <c r="B3525">
        <v>-5.4139999999999997</v>
      </c>
      <c r="C3525">
        <v>4.3330000000000002</v>
      </c>
      <c r="D3525">
        <v>15.26</v>
      </c>
      <c r="E3525">
        <v>0.4078</v>
      </c>
      <c r="F3525">
        <v>0.74609999999999999</v>
      </c>
      <c r="G3525">
        <v>2.609</v>
      </c>
      <c r="H3525">
        <v>3.0569999999999999</v>
      </c>
      <c r="I3525" s="1"/>
      <c r="J3525">
        <f t="shared" si="330"/>
        <v>-2.1340527199999997</v>
      </c>
      <c r="K3525">
        <f t="shared" si="331"/>
        <v>-2.1991613399999999</v>
      </c>
      <c r="L3525">
        <f t="shared" si="332"/>
        <v>-2.4898463499999997</v>
      </c>
      <c r="M3525">
        <f t="shared" si="333"/>
        <v>-2.6991587899999998</v>
      </c>
      <c r="N3525">
        <f t="shared" si="334"/>
        <v>-3.9452500799999997</v>
      </c>
      <c r="O3525">
        <f t="shared" si="335"/>
        <v>-4.3475937499999997</v>
      </c>
      <c r="P3525" s="3"/>
    </row>
    <row r="3526" spans="1:16" x14ac:dyDescent="0.2">
      <c r="A3526" s="3"/>
      <c r="B3526">
        <v>-5.4130000000000003</v>
      </c>
      <c r="C3526">
        <v>4.3360000000000003</v>
      </c>
      <c r="D3526">
        <v>15.99</v>
      </c>
      <c r="E3526">
        <v>0.40679999999999999</v>
      </c>
      <c r="F3526">
        <v>0.84840000000000004</v>
      </c>
      <c r="G3526">
        <v>2.6259999999999999</v>
      </c>
      <c r="H3526">
        <v>3.0449999999999999</v>
      </c>
      <c r="I3526" s="1"/>
      <c r="J3526">
        <f t="shared" si="330"/>
        <v>-2.1330527200000002</v>
      </c>
      <c r="K3526">
        <f t="shared" si="331"/>
        <v>-2.1981613400000004</v>
      </c>
      <c r="L3526">
        <f t="shared" si="332"/>
        <v>-2.4888463500000002</v>
      </c>
      <c r="M3526">
        <f t="shared" si="333"/>
        <v>-2.6981587900000004</v>
      </c>
      <c r="N3526">
        <f t="shared" si="334"/>
        <v>-3.9442500800000002</v>
      </c>
      <c r="O3526">
        <f t="shared" si="335"/>
        <v>-4.3465937500000003</v>
      </c>
      <c r="P3526" s="3"/>
    </row>
    <row r="3527" spans="1:16" x14ac:dyDescent="0.2">
      <c r="A3527" s="3"/>
      <c r="B3527">
        <v>-5.4109999999999996</v>
      </c>
      <c r="C3527">
        <v>4.3390000000000004</v>
      </c>
      <c r="D3527">
        <v>16.579999999999998</v>
      </c>
      <c r="E3527">
        <v>0.40579999999999999</v>
      </c>
      <c r="F3527">
        <v>0.95069999999999999</v>
      </c>
      <c r="G3527">
        <v>2.6440000000000001</v>
      </c>
      <c r="H3527">
        <v>3.032</v>
      </c>
      <c r="I3527" s="1"/>
      <c r="J3527">
        <f t="shared" si="330"/>
        <v>-2.1310527199999996</v>
      </c>
      <c r="K3527">
        <f t="shared" si="331"/>
        <v>-2.1961613399999997</v>
      </c>
      <c r="L3527">
        <f t="shared" si="332"/>
        <v>-2.4868463499999995</v>
      </c>
      <c r="M3527">
        <f t="shared" si="333"/>
        <v>-2.6961587899999997</v>
      </c>
      <c r="N3527">
        <f t="shared" si="334"/>
        <v>-3.9422500799999995</v>
      </c>
      <c r="O3527">
        <f t="shared" si="335"/>
        <v>-4.3445937499999996</v>
      </c>
      <c r="P3527" s="3"/>
    </row>
    <row r="3528" spans="1:16" x14ac:dyDescent="0.2">
      <c r="A3528" s="3"/>
      <c r="B3528">
        <v>-5.41</v>
      </c>
      <c r="C3528">
        <v>4.3410000000000002</v>
      </c>
      <c r="D3528">
        <v>17.96</v>
      </c>
      <c r="E3528">
        <v>0.40489999999999998</v>
      </c>
      <c r="F3528">
        <v>1.0529999999999999</v>
      </c>
      <c r="G3528">
        <v>2.661</v>
      </c>
      <c r="H3528">
        <v>3.02</v>
      </c>
      <c r="I3528" s="1"/>
      <c r="J3528">
        <f t="shared" si="330"/>
        <v>-2.1300527200000001</v>
      </c>
      <c r="K3528">
        <f t="shared" si="331"/>
        <v>-2.1951613400000003</v>
      </c>
      <c r="L3528">
        <f t="shared" si="332"/>
        <v>-2.4858463500000001</v>
      </c>
      <c r="M3528">
        <f t="shared" si="333"/>
        <v>-2.6951587900000002</v>
      </c>
      <c r="N3528">
        <f t="shared" si="334"/>
        <v>-3.9412500800000001</v>
      </c>
      <c r="O3528">
        <f t="shared" si="335"/>
        <v>-4.3435937500000001</v>
      </c>
      <c r="P3528" s="3"/>
    </row>
    <row r="3529" spans="1:16" x14ac:dyDescent="0.2">
      <c r="A3529" s="3"/>
      <c r="B3529">
        <v>-5.4089999999999998</v>
      </c>
      <c r="C3529">
        <v>4.3440000000000003</v>
      </c>
      <c r="D3529">
        <v>11.66</v>
      </c>
      <c r="E3529">
        <v>0.40389999999999998</v>
      </c>
      <c r="F3529">
        <v>1.155</v>
      </c>
      <c r="G3529">
        <v>2.68</v>
      </c>
      <c r="H3529">
        <v>3.0070000000000001</v>
      </c>
      <c r="I3529" s="1"/>
      <c r="J3529">
        <f t="shared" si="330"/>
        <v>-2.1290527199999998</v>
      </c>
      <c r="K3529">
        <f t="shared" si="331"/>
        <v>-2.19416134</v>
      </c>
      <c r="L3529">
        <f t="shared" si="332"/>
        <v>-2.4848463499999998</v>
      </c>
      <c r="M3529">
        <f t="shared" si="333"/>
        <v>-2.6941587899999999</v>
      </c>
      <c r="N3529">
        <f t="shared" si="334"/>
        <v>-3.9402500799999998</v>
      </c>
      <c r="O3529">
        <f t="shared" si="335"/>
        <v>-4.3425937499999998</v>
      </c>
      <c r="P3529" s="3"/>
    </row>
    <row r="3530" spans="1:16" x14ac:dyDescent="0.2">
      <c r="A3530" s="3"/>
      <c r="B3530">
        <v>-5.4080000000000004</v>
      </c>
      <c r="C3530">
        <v>4.3470000000000004</v>
      </c>
      <c r="D3530">
        <v>8.298</v>
      </c>
      <c r="E3530">
        <v>0.40300000000000002</v>
      </c>
      <c r="F3530">
        <v>1.258</v>
      </c>
      <c r="G3530">
        <v>2.7010000000000001</v>
      </c>
      <c r="H3530">
        <v>2.9950000000000001</v>
      </c>
      <c r="I3530" s="1"/>
      <c r="J3530">
        <f t="shared" si="330"/>
        <v>-2.1280527200000003</v>
      </c>
      <c r="K3530">
        <f t="shared" si="331"/>
        <v>-2.1931613400000005</v>
      </c>
      <c r="L3530">
        <f t="shared" si="332"/>
        <v>-2.4838463500000003</v>
      </c>
      <c r="M3530">
        <f t="shared" si="333"/>
        <v>-2.6931587900000005</v>
      </c>
      <c r="N3530">
        <f t="shared" si="334"/>
        <v>-3.9392500800000003</v>
      </c>
      <c r="O3530">
        <f t="shared" si="335"/>
        <v>-4.3415937500000004</v>
      </c>
      <c r="P3530" s="3"/>
    </row>
    <row r="3531" spans="1:16" x14ac:dyDescent="0.2">
      <c r="A3531" s="3"/>
      <c r="B3531">
        <v>-5.4059999999999997</v>
      </c>
      <c r="C3531">
        <v>4.6070000000000002</v>
      </c>
      <c r="D3531">
        <v>8.1159999999999997</v>
      </c>
      <c r="E3531">
        <v>0.40200000000000002</v>
      </c>
      <c r="F3531">
        <v>1.36</v>
      </c>
      <c r="G3531">
        <v>2.7210000000000001</v>
      </c>
      <c r="H3531">
        <v>2.9830000000000001</v>
      </c>
      <c r="I3531" s="1"/>
      <c r="J3531">
        <f t="shared" si="330"/>
        <v>-2.1260527199999997</v>
      </c>
      <c r="K3531">
        <f t="shared" si="331"/>
        <v>-2.1911613399999998</v>
      </c>
      <c r="L3531">
        <f t="shared" si="332"/>
        <v>-2.4818463499999996</v>
      </c>
      <c r="M3531">
        <f t="shared" si="333"/>
        <v>-2.6911587899999998</v>
      </c>
      <c r="N3531">
        <f t="shared" si="334"/>
        <v>-3.9372500799999997</v>
      </c>
      <c r="O3531">
        <f t="shared" si="335"/>
        <v>-4.3395937499999997</v>
      </c>
      <c r="P3531" s="3"/>
    </row>
    <row r="3532" spans="1:16" x14ac:dyDescent="0.2">
      <c r="A3532" s="3"/>
      <c r="B3532">
        <v>-5.4050000000000002</v>
      </c>
      <c r="C3532">
        <v>4.5579999999999998</v>
      </c>
      <c r="D3532">
        <v>7.9029999999999996</v>
      </c>
      <c r="E3532">
        <v>0.40100000000000002</v>
      </c>
      <c r="F3532">
        <v>1.462</v>
      </c>
      <c r="G3532">
        <v>2.742</v>
      </c>
      <c r="H3532">
        <v>2.97</v>
      </c>
      <c r="I3532" s="1"/>
      <c r="J3532">
        <f t="shared" si="330"/>
        <v>-2.1250527200000002</v>
      </c>
      <c r="K3532">
        <f t="shared" si="331"/>
        <v>-2.1901613400000004</v>
      </c>
      <c r="L3532">
        <f t="shared" si="332"/>
        <v>-2.4808463500000002</v>
      </c>
      <c r="M3532">
        <f t="shared" si="333"/>
        <v>-2.6901587900000004</v>
      </c>
      <c r="N3532">
        <f t="shared" si="334"/>
        <v>-3.9362500800000002</v>
      </c>
      <c r="O3532">
        <f t="shared" si="335"/>
        <v>-4.3385937500000002</v>
      </c>
      <c r="P3532" s="3"/>
    </row>
    <row r="3533" spans="1:16" x14ac:dyDescent="0.2">
      <c r="A3533" s="3"/>
      <c r="B3533">
        <v>-5.4039999999999999</v>
      </c>
      <c r="C3533">
        <v>4.508</v>
      </c>
      <c r="D3533">
        <v>7.69</v>
      </c>
      <c r="E3533">
        <v>0.40010000000000001</v>
      </c>
      <c r="F3533">
        <v>1.5649999999999999</v>
      </c>
      <c r="G3533">
        <v>2.762</v>
      </c>
      <c r="H3533">
        <v>2.9580000000000002</v>
      </c>
      <c r="I3533" s="1"/>
      <c r="J3533">
        <f t="shared" si="330"/>
        <v>-2.1240527199999999</v>
      </c>
      <c r="K3533">
        <f t="shared" si="331"/>
        <v>-2.1891613400000001</v>
      </c>
      <c r="L3533">
        <f t="shared" si="332"/>
        <v>-2.4798463499999999</v>
      </c>
      <c r="M3533">
        <f t="shared" si="333"/>
        <v>-2.68915879</v>
      </c>
      <c r="N3533">
        <f t="shared" si="334"/>
        <v>-3.9352500799999999</v>
      </c>
      <c r="O3533">
        <f t="shared" si="335"/>
        <v>-4.3375937499999999</v>
      </c>
      <c r="P3533" s="3"/>
    </row>
    <row r="3534" spans="1:16" x14ac:dyDescent="0.2">
      <c r="A3534" s="3"/>
      <c r="B3534">
        <v>-5.4020000000000001</v>
      </c>
      <c r="C3534">
        <v>4.46</v>
      </c>
      <c r="D3534">
        <v>7.4770000000000003</v>
      </c>
      <c r="E3534">
        <v>0.39910000000000001</v>
      </c>
      <c r="F3534">
        <v>1.667</v>
      </c>
      <c r="G3534">
        <v>2.782</v>
      </c>
      <c r="H3534">
        <v>2.9449999999999998</v>
      </c>
      <c r="I3534" s="1"/>
      <c r="J3534">
        <f t="shared" si="330"/>
        <v>-2.1220527200000001</v>
      </c>
      <c r="K3534">
        <f t="shared" si="331"/>
        <v>-2.1871613400000003</v>
      </c>
      <c r="L3534">
        <f t="shared" si="332"/>
        <v>-2.4778463500000001</v>
      </c>
      <c r="M3534">
        <f t="shared" si="333"/>
        <v>-2.6871587900000002</v>
      </c>
      <c r="N3534">
        <f t="shared" si="334"/>
        <v>-3.9332500800000001</v>
      </c>
      <c r="O3534">
        <f t="shared" si="335"/>
        <v>-4.3355937500000001</v>
      </c>
      <c r="P3534" s="3"/>
    </row>
    <row r="3535" spans="1:16" x14ac:dyDescent="0.2">
      <c r="A3535" s="3"/>
      <c r="B3535">
        <v>-5.4009999999999998</v>
      </c>
      <c r="C3535">
        <v>4.4420000000000002</v>
      </c>
      <c r="D3535">
        <v>7.2640000000000002</v>
      </c>
      <c r="E3535">
        <v>0.3982</v>
      </c>
      <c r="F3535">
        <v>1.7689999999999999</v>
      </c>
      <c r="G3535">
        <v>2.8029999999999999</v>
      </c>
      <c r="H3535">
        <v>2.9329999999999998</v>
      </c>
      <c r="I3535" s="1"/>
      <c r="J3535">
        <f t="shared" si="330"/>
        <v>-2.1210527199999998</v>
      </c>
      <c r="K3535">
        <f t="shared" si="331"/>
        <v>-2.18616134</v>
      </c>
      <c r="L3535">
        <f t="shared" si="332"/>
        <v>-2.4768463499999998</v>
      </c>
      <c r="M3535">
        <f t="shared" si="333"/>
        <v>-2.6861587899999999</v>
      </c>
      <c r="N3535">
        <f t="shared" si="334"/>
        <v>-3.9322500799999998</v>
      </c>
      <c r="O3535">
        <f t="shared" si="335"/>
        <v>-4.3345937499999998</v>
      </c>
      <c r="P3535" s="3"/>
    </row>
    <row r="3536" spans="1:16" x14ac:dyDescent="0.2">
      <c r="A3536" s="3"/>
      <c r="B3536">
        <v>-5.4</v>
      </c>
      <c r="C3536">
        <v>4.4240000000000004</v>
      </c>
      <c r="D3536">
        <v>7.05</v>
      </c>
      <c r="E3536">
        <v>0.3972</v>
      </c>
      <c r="F3536">
        <v>1.353</v>
      </c>
      <c r="G3536">
        <v>2.823</v>
      </c>
      <c r="H3536">
        <v>2.92</v>
      </c>
      <c r="I3536" s="1"/>
      <c r="J3536">
        <f t="shared" si="330"/>
        <v>-2.1200527200000003</v>
      </c>
      <c r="K3536">
        <f t="shared" si="331"/>
        <v>-2.1851613400000005</v>
      </c>
      <c r="L3536">
        <f t="shared" si="332"/>
        <v>-2.4758463500000003</v>
      </c>
      <c r="M3536">
        <f t="shared" si="333"/>
        <v>-2.6851587900000005</v>
      </c>
      <c r="N3536">
        <f t="shared" si="334"/>
        <v>-3.9312500800000003</v>
      </c>
      <c r="O3536">
        <f t="shared" si="335"/>
        <v>-4.3335937500000004</v>
      </c>
      <c r="P3536" s="3"/>
    </row>
    <row r="3537" spans="1:16" x14ac:dyDescent="0.2">
      <c r="A3537" s="3"/>
      <c r="B3537">
        <v>-5.3979999999999997</v>
      </c>
      <c r="C3537">
        <v>4.407</v>
      </c>
      <c r="D3537">
        <v>6.8369999999999997</v>
      </c>
      <c r="E3537">
        <v>0.3962</v>
      </c>
      <c r="F3537">
        <v>1.351</v>
      </c>
      <c r="G3537">
        <v>2.8439999999999999</v>
      </c>
      <c r="H3537">
        <v>2.8279999999999998</v>
      </c>
      <c r="I3537" s="1"/>
      <c r="J3537">
        <f t="shared" si="330"/>
        <v>-2.1180527199999997</v>
      </c>
      <c r="K3537">
        <f t="shared" si="331"/>
        <v>-2.1831613399999998</v>
      </c>
      <c r="L3537">
        <f t="shared" si="332"/>
        <v>-2.4738463499999996</v>
      </c>
      <c r="M3537">
        <f t="shared" si="333"/>
        <v>-2.6831587899999998</v>
      </c>
      <c r="N3537">
        <f t="shared" si="334"/>
        <v>-3.9292500799999996</v>
      </c>
      <c r="O3537">
        <f t="shared" si="335"/>
        <v>-4.3315937499999997</v>
      </c>
      <c r="P3537" s="3"/>
    </row>
    <row r="3538" spans="1:16" x14ac:dyDescent="0.2">
      <c r="A3538" s="3"/>
      <c r="B3538">
        <v>-5.3970000000000002</v>
      </c>
      <c r="C3538">
        <v>4.3890000000000002</v>
      </c>
      <c r="D3538">
        <v>6.6260000000000003</v>
      </c>
      <c r="E3538">
        <v>0.39529999999999998</v>
      </c>
      <c r="F3538">
        <v>1.349</v>
      </c>
      <c r="G3538">
        <v>2.8639999999999999</v>
      </c>
      <c r="H3538">
        <v>2.7450000000000001</v>
      </c>
      <c r="I3538" s="1"/>
      <c r="J3538">
        <f t="shared" si="330"/>
        <v>-2.1170527200000002</v>
      </c>
      <c r="K3538">
        <f t="shared" si="331"/>
        <v>-2.1821613400000004</v>
      </c>
      <c r="L3538">
        <f t="shared" si="332"/>
        <v>-2.4728463500000002</v>
      </c>
      <c r="M3538">
        <f t="shared" si="333"/>
        <v>-2.6821587900000003</v>
      </c>
      <c r="N3538">
        <f t="shared" si="334"/>
        <v>-3.9282500800000002</v>
      </c>
      <c r="O3538">
        <f t="shared" si="335"/>
        <v>-4.3305937500000002</v>
      </c>
      <c r="P3538" s="3"/>
    </row>
    <row r="3539" spans="1:16" x14ac:dyDescent="0.2">
      <c r="A3539" s="3"/>
      <c r="B3539">
        <v>-5.3959999999999999</v>
      </c>
      <c r="C3539">
        <v>4.3710000000000004</v>
      </c>
      <c r="D3539">
        <v>6.0129999999999999</v>
      </c>
      <c r="E3539">
        <v>0.39429999999999998</v>
      </c>
      <c r="F3539">
        <v>1.347</v>
      </c>
      <c r="G3539">
        <v>2.8849999999999998</v>
      </c>
      <c r="H3539">
        <v>2.7410000000000001</v>
      </c>
      <c r="I3539" s="1"/>
      <c r="J3539">
        <f t="shared" si="330"/>
        <v>-2.1160527199999999</v>
      </c>
      <c r="K3539">
        <f t="shared" si="331"/>
        <v>-2.1811613400000001</v>
      </c>
      <c r="L3539">
        <f t="shared" si="332"/>
        <v>-2.4718463499999999</v>
      </c>
      <c r="M3539">
        <f t="shared" si="333"/>
        <v>-2.68115879</v>
      </c>
      <c r="N3539">
        <f t="shared" si="334"/>
        <v>-3.9272500799999999</v>
      </c>
      <c r="O3539">
        <f t="shared" si="335"/>
        <v>-4.3295937499999999</v>
      </c>
      <c r="P3539" s="3"/>
    </row>
    <row r="3540" spans="1:16" x14ac:dyDescent="0.2">
      <c r="A3540" s="3"/>
      <c r="B3540">
        <v>-5.3949999999999996</v>
      </c>
      <c r="C3540">
        <v>4.3540000000000001</v>
      </c>
      <c r="D3540">
        <v>5.3630000000000004</v>
      </c>
      <c r="E3540">
        <v>0.39340000000000003</v>
      </c>
      <c r="F3540">
        <v>1.3440000000000001</v>
      </c>
      <c r="G3540">
        <v>2.9049999999999998</v>
      </c>
      <c r="H3540">
        <v>2.738</v>
      </c>
      <c r="I3540" s="1"/>
      <c r="J3540">
        <f t="shared" si="330"/>
        <v>-2.1150527199999996</v>
      </c>
      <c r="K3540">
        <f t="shared" si="331"/>
        <v>-2.1801613399999997</v>
      </c>
      <c r="L3540">
        <f t="shared" si="332"/>
        <v>-2.4708463499999995</v>
      </c>
      <c r="M3540">
        <f t="shared" si="333"/>
        <v>-2.6801587899999997</v>
      </c>
      <c r="N3540">
        <f t="shared" si="334"/>
        <v>-3.9262500799999995</v>
      </c>
      <c r="O3540">
        <f t="shared" si="335"/>
        <v>-4.3285937499999996</v>
      </c>
      <c r="P3540" s="3"/>
    </row>
    <row r="3541" spans="1:16" x14ac:dyDescent="0.2">
      <c r="A3541" s="3"/>
      <c r="B3541">
        <v>-5.3929999999999998</v>
      </c>
      <c r="C3541">
        <v>4.3360000000000003</v>
      </c>
      <c r="D3541">
        <v>4.7910000000000004</v>
      </c>
      <c r="E3541">
        <v>0.39240000000000003</v>
      </c>
      <c r="F3541">
        <v>1.3420000000000001</v>
      </c>
      <c r="G3541">
        <v>2.9249999999999998</v>
      </c>
      <c r="H3541">
        <v>2.734</v>
      </c>
      <c r="I3541" s="1"/>
      <c r="J3541">
        <f t="shared" si="330"/>
        <v>-2.1130527199999998</v>
      </c>
      <c r="K3541">
        <f t="shared" si="331"/>
        <v>-2.1781613399999999</v>
      </c>
      <c r="L3541">
        <f t="shared" si="332"/>
        <v>-2.4688463499999997</v>
      </c>
      <c r="M3541">
        <f t="shared" si="333"/>
        <v>-2.6781587899999999</v>
      </c>
      <c r="N3541">
        <f t="shared" si="334"/>
        <v>-3.9242500799999998</v>
      </c>
      <c r="O3541">
        <f t="shared" si="335"/>
        <v>-4.3265937499999998</v>
      </c>
      <c r="P3541" s="3"/>
    </row>
    <row r="3542" spans="1:16" x14ac:dyDescent="0.2">
      <c r="A3542" s="3"/>
      <c r="B3542">
        <v>-5.3920000000000003</v>
      </c>
      <c r="C3542">
        <v>4.3179999999999996</v>
      </c>
      <c r="D3542">
        <v>4.7779999999999996</v>
      </c>
      <c r="E3542">
        <v>0.39140000000000003</v>
      </c>
      <c r="F3542">
        <v>1.34</v>
      </c>
      <c r="G3542">
        <v>2.9460000000000002</v>
      </c>
      <c r="H3542">
        <v>2.7309999999999999</v>
      </c>
      <c r="I3542" s="1"/>
      <c r="J3542">
        <f t="shared" si="330"/>
        <v>-2.1120527200000003</v>
      </c>
      <c r="K3542">
        <f t="shared" si="331"/>
        <v>-2.1771613400000005</v>
      </c>
      <c r="L3542">
        <f t="shared" si="332"/>
        <v>-2.4678463500000003</v>
      </c>
      <c r="M3542">
        <f t="shared" si="333"/>
        <v>-2.6771587900000005</v>
      </c>
      <c r="N3542">
        <f t="shared" si="334"/>
        <v>-3.9232500800000003</v>
      </c>
      <c r="O3542">
        <f t="shared" si="335"/>
        <v>-4.3255937500000003</v>
      </c>
      <c r="P3542" s="3"/>
    </row>
    <row r="3543" spans="1:16" x14ac:dyDescent="0.2">
      <c r="A3543" s="3"/>
      <c r="B3543">
        <v>-5.391</v>
      </c>
      <c r="C3543">
        <v>4.3</v>
      </c>
      <c r="D3543">
        <v>4.367</v>
      </c>
      <c r="E3543">
        <v>0.39050000000000001</v>
      </c>
      <c r="F3543">
        <v>1.3380000000000001</v>
      </c>
      <c r="G3543">
        <v>2.9660000000000002</v>
      </c>
      <c r="H3543">
        <v>2.7269999999999999</v>
      </c>
      <c r="I3543" s="1"/>
      <c r="J3543">
        <f t="shared" si="330"/>
        <v>-2.11105272</v>
      </c>
      <c r="K3543">
        <f t="shared" si="331"/>
        <v>-2.1761613400000002</v>
      </c>
      <c r="L3543">
        <f t="shared" si="332"/>
        <v>-2.46684635</v>
      </c>
      <c r="M3543">
        <f t="shared" si="333"/>
        <v>-2.6761587900000001</v>
      </c>
      <c r="N3543">
        <f t="shared" si="334"/>
        <v>-3.92225008</v>
      </c>
      <c r="O3543">
        <f t="shared" si="335"/>
        <v>-4.32459375</v>
      </c>
      <c r="P3543" s="3"/>
    </row>
    <row r="3544" spans="1:16" x14ac:dyDescent="0.2">
      <c r="A3544" s="3"/>
      <c r="B3544">
        <v>-5.3890000000000002</v>
      </c>
      <c r="C3544">
        <v>4.2830000000000004</v>
      </c>
      <c r="D3544">
        <v>4.5140000000000002</v>
      </c>
      <c r="E3544">
        <v>0.38950000000000001</v>
      </c>
      <c r="F3544">
        <v>1.3360000000000001</v>
      </c>
      <c r="G3544">
        <v>2.9870000000000001</v>
      </c>
      <c r="H3544">
        <v>2.7240000000000002</v>
      </c>
      <c r="I3544" s="1"/>
      <c r="J3544">
        <f t="shared" si="330"/>
        <v>-2.1090527200000002</v>
      </c>
      <c r="K3544">
        <f t="shared" si="331"/>
        <v>-2.1741613400000004</v>
      </c>
      <c r="L3544">
        <f t="shared" si="332"/>
        <v>-2.4648463500000002</v>
      </c>
      <c r="M3544">
        <f t="shared" si="333"/>
        <v>-2.6741587900000003</v>
      </c>
      <c r="N3544">
        <f t="shared" si="334"/>
        <v>-3.9202500800000002</v>
      </c>
      <c r="O3544">
        <f t="shared" si="335"/>
        <v>-4.3225937500000002</v>
      </c>
      <c r="P3544" s="3"/>
    </row>
    <row r="3545" spans="1:16" x14ac:dyDescent="0.2">
      <c r="A3545" s="3"/>
      <c r="B3545">
        <v>-5.3879999999999999</v>
      </c>
      <c r="C3545">
        <v>4.2649999999999997</v>
      </c>
      <c r="D3545">
        <v>4.4189999999999996</v>
      </c>
      <c r="E3545">
        <v>0.3886</v>
      </c>
      <c r="F3545">
        <v>1.333</v>
      </c>
      <c r="G3545">
        <v>3.0070000000000001</v>
      </c>
      <c r="H3545">
        <v>2.72</v>
      </c>
      <c r="I3545" s="1"/>
      <c r="J3545">
        <f t="shared" si="330"/>
        <v>-2.1080527199999999</v>
      </c>
      <c r="K3545">
        <f t="shared" si="331"/>
        <v>-2.1731613400000001</v>
      </c>
      <c r="L3545">
        <f t="shared" si="332"/>
        <v>-2.4638463499999999</v>
      </c>
      <c r="M3545">
        <f t="shared" si="333"/>
        <v>-2.67315879</v>
      </c>
      <c r="N3545">
        <f t="shared" si="334"/>
        <v>-3.9192500799999999</v>
      </c>
      <c r="O3545">
        <f t="shared" si="335"/>
        <v>-4.3215937499999999</v>
      </c>
      <c r="P3545" s="3"/>
    </row>
    <row r="3546" spans="1:16" x14ac:dyDescent="0.2">
      <c r="A3546" s="3"/>
      <c r="B3546">
        <v>-5.3869999999999996</v>
      </c>
      <c r="C3546">
        <v>4.2469999999999999</v>
      </c>
      <c r="D3546">
        <v>4.3239999999999998</v>
      </c>
      <c r="E3546">
        <v>0.3876</v>
      </c>
      <c r="F3546">
        <v>1.331</v>
      </c>
      <c r="G3546">
        <v>3.03</v>
      </c>
      <c r="H3546">
        <v>2.7160000000000002</v>
      </c>
      <c r="I3546" s="1"/>
      <c r="J3546">
        <f t="shared" si="330"/>
        <v>-2.1070527199999995</v>
      </c>
      <c r="K3546">
        <f t="shared" si="331"/>
        <v>-2.1721613399999997</v>
      </c>
      <c r="L3546">
        <f t="shared" si="332"/>
        <v>-2.4628463499999995</v>
      </c>
      <c r="M3546">
        <f t="shared" si="333"/>
        <v>-2.6721587899999997</v>
      </c>
      <c r="N3546">
        <f t="shared" si="334"/>
        <v>-3.9182500799999995</v>
      </c>
      <c r="O3546">
        <f t="shared" si="335"/>
        <v>-4.3205937499999996</v>
      </c>
      <c r="P3546" s="3"/>
    </row>
    <row r="3547" spans="1:16" x14ac:dyDescent="0.2">
      <c r="A3547" s="3"/>
      <c r="B3547">
        <v>-5.3849999999999998</v>
      </c>
      <c r="C3547">
        <v>4.2290000000000001</v>
      </c>
      <c r="D3547">
        <v>4.2720000000000002</v>
      </c>
      <c r="E3547">
        <v>0.3866</v>
      </c>
      <c r="F3547">
        <v>1.329</v>
      </c>
      <c r="G3547">
        <v>3.0539999999999998</v>
      </c>
      <c r="H3547">
        <v>2.7130000000000001</v>
      </c>
      <c r="I3547" s="1"/>
      <c r="J3547">
        <f t="shared" si="330"/>
        <v>-2.1050527199999998</v>
      </c>
      <c r="K3547">
        <f t="shared" si="331"/>
        <v>-2.1701613399999999</v>
      </c>
      <c r="L3547">
        <f t="shared" si="332"/>
        <v>-2.4608463499999997</v>
      </c>
      <c r="M3547">
        <f t="shared" si="333"/>
        <v>-2.6701587899999999</v>
      </c>
      <c r="N3547">
        <f t="shared" si="334"/>
        <v>-3.9162500799999997</v>
      </c>
      <c r="O3547">
        <f t="shared" si="335"/>
        <v>-4.3185937499999998</v>
      </c>
      <c r="P3547" s="3"/>
    </row>
    <row r="3548" spans="1:16" x14ac:dyDescent="0.2">
      <c r="A3548" s="3"/>
      <c r="B3548">
        <v>-5.3840000000000003</v>
      </c>
      <c r="C3548">
        <v>4.2119999999999997</v>
      </c>
      <c r="D3548">
        <v>4.2359999999999998</v>
      </c>
      <c r="E3548">
        <v>0.38569999999999999</v>
      </c>
      <c r="F3548">
        <v>1.327</v>
      </c>
      <c r="G3548">
        <v>3.0779999999999998</v>
      </c>
      <c r="H3548">
        <v>2.7090000000000001</v>
      </c>
      <c r="I3548" s="1"/>
      <c r="J3548">
        <f t="shared" si="330"/>
        <v>-2.1040527200000003</v>
      </c>
      <c r="K3548">
        <f t="shared" si="331"/>
        <v>-2.1691613400000005</v>
      </c>
      <c r="L3548">
        <f t="shared" si="332"/>
        <v>-2.4598463500000003</v>
      </c>
      <c r="M3548">
        <f t="shared" si="333"/>
        <v>-2.6691587900000004</v>
      </c>
      <c r="N3548">
        <f t="shared" si="334"/>
        <v>-3.9152500800000003</v>
      </c>
      <c r="O3548">
        <f t="shared" si="335"/>
        <v>-4.3175937500000003</v>
      </c>
      <c r="P3548" s="3"/>
    </row>
    <row r="3549" spans="1:16" x14ac:dyDescent="0.2">
      <c r="A3549" s="3"/>
      <c r="B3549">
        <v>-5.383</v>
      </c>
      <c r="C3549">
        <v>4.2069999999999999</v>
      </c>
      <c r="D3549">
        <v>4.2009999999999996</v>
      </c>
      <c r="E3549">
        <v>0.38469999999999999</v>
      </c>
      <c r="F3549">
        <v>1.3240000000000001</v>
      </c>
      <c r="G3549">
        <v>3.101</v>
      </c>
      <c r="H3549">
        <v>2.706</v>
      </c>
      <c r="I3549" s="1"/>
      <c r="J3549">
        <f t="shared" si="330"/>
        <v>-2.10305272</v>
      </c>
      <c r="K3549">
        <f t="shared" si="331"/>
        <v>-2.1681613400000002</v>
      </c>
      <c r="L3549">
        <f t="shared" si="332"/>
        <v>-2.45884635</v>
      </c>
      <c r="M3549">
        <f t="shared" si="333"/>
        <v>-2.6681587900000001</v>
      </c>
      <c r="N3549">
        <f t="shared" si="334"/>
        <v>-3.91425008</v>
      </c>
      <c r="O3549">
        <f t="shared" si="335"/>
        <v>-4.31659375</v>
      </c>
      <c r="P3549" s="3"/>
    </row>
    <row r="3550" spans="1:16" x14ac:dyDescent="0.2">
      <c r="A3550" s="3"/>
      <c r="B3550">
        <v>-5.3819999999999997</v>
      </c>
      <c r="C3550">
        <v>4.2050000000000001</v>
      </c>
      <c r="D3550">
        <v>4.165</v>
      </c>
      <c r="E3550">
        <v>0.38379999999999997</v>
      </c>
      <c r="F3550">
        <v>1.3220000000000001</v>
      </c>
      <c r="G3550">
        <v>3.125</v>
      </c>
      <c r="H3550">
        <v>2.706</v>
      </c>
      <c r="I3550" s="1"/>
      <c r="J3550">
        <f t="shared" si="330"/>
        <v>-2.1020527199999997</v>
      </c>
      <c r="K3550">
        <f t="shared" si="331"/>
        <v>-2.1671613399999998</v>
      </c>
      <c r="L3550">
        <f t="shared" si="332"/>
        <v>-2.4578463499999996</v>
      </c>
      <c r="M3550">
        <f t="shared" si="333"/>
        <v>-2.6671587899999998</v>
      </c>
      <c r="N3550">
        <f t="shared" si="334"/>
        <v>-3.9132500799999996</v>
      </c>
      <c r="O3550">
        <f t="shared" si="335"/>
        <v>-4.3155937499999997</v>
      </c>
      <c r="P3550" s="3"/>
    </row>
    <row r="3551" spans="1:16" x14ac:dyDescent="0.2">
      <c r="A3551" s="3"/>
      <c r="B3551">
        <v>-5.38</v>
      </c>
      <c r="C3551">
        <v>4.2039999999999997</v>
      </c>
      <c r="D3551">
        <v>4.13</v>
      </c>
      <c r="E3551">
        <v>0.38279999999999997</v>
      </c>
      <c r="F3551">
        <v>1.32</v>
      </c>
      <c r="G3551">
        <v>3.14</v>
      </c>
      <c r="H3551">
        <v>2.7120000000000002</v>
      </c>
      <c r="I3551" s="1"/>
      <c r="J3551">
        <f t="shared" si="330"/>
        <v>-2.1000527199999999</v>
      </c>
      <c r="K3551">
        <f t="shared" si="331"/>
        <v>-2.16516134</v>
      </c>
      <c r="L3551">
        <f t="shared" si="332"/>
        <v>-2.4558463499999998</v>
      </c>
      <c r="M3551">
        <f t="shared" si="333"/>
        <v>-2.66515879</v>
      </c>
      <c r="N3551">
        <f t="shared" si="334"/>
        <v>-3.9112500799999999</v>
      </c>
      <c r="O3551">
        <f t="shared" si="335"/>
        <v>-4.3135937499999999</v>
      </c>
      <c r="P3551" s="3"/>
    </row>
    <row r="3552" spans="1:16" x14ac:dyDescent="0.2">
      <c r="A3552" s="3"/>
      <c r="B3552">
        <v>-5.3789999999999996</v>
      </c>
      <c r="C3552">
        <v>4.2030000000000003</v>
      </c>
      <c r="D3552">
        <v>4.0949999999999998</v>
      </c>
      <c r="E3552">
        <v>0.38179999999999997</v>
      </c>
      <c r="F3552">
        <v>1.3220000000000001</v>
      </c>
      <c r="G3552">
        <v>3.141</v>
      </c>
      <c r="H3552">
        <v>2.718</v>
      </c>
      <c r="I3552" s="1"/>
      <c r="J3552">
        <f t="shared" si="330"/>
        <v>-2.0990527199999995</v>
      </c>
      <c r="K3552">
        <f t="shared" si="331"/>
        <v>-2.1641613399999997</v>
      </c>
      <c r="L3552">
        <f t="shared" si="332"/>
        <v>-2.4548463499999995</v>
      </c>
      <c r="M3552">
        <f t="shared" si="333"/>
        <v>-2.6641587899999997</v>
      </c>
      <c r="N3552">
        <f t="shared" si="334"/>
        <v>-3.9102500799999995</v>
      </c>
      <c r="O3552">
        <f t="shared" si="335"/>
        <v>-4.3125937499999996</v>
      </c>
      <c r="P3552" s="3"/>
    </row>
    <row r="3553" spans="1:16" x14ac:dyDescent="0.2">
      <c r="A3553" s="3"/>
      <c r="B3553">
        <v>-5.3780000000000001</v>
      </c>
      <c r="C3553">
        <v>4.2240000000000002</v>
      </c>
      <c r="D3553">
        <v>4.0590000000000002</v>
      </c>
      <c r="E3553">
        <v>0.38090000000000002</v>
      </c>
      <c r="F3553">
        <v>1.3819999999999999</v>
      </c>
      <c r="G3553">
        <v>3.1419999999999999</v>
      </c>
      <c r="H3553">
        <v>2.7240000000000002</v>
      </c>
      <c r="I3553" s="1"/>
      <c r="J3553">
        <f t="shared" si="330"/>
        <v>-2.0980527200000001</v>
      </c>
      <c r="K3553">
        <f t="shared" si="331"/>
        <v>-2.1631613400000003</v>
      </c>
      <c r="L3553">
        <f t="shared" si="332"/>
        <v>-2.4538463500000001</v>
      </c>
      <c r="M3553">
        <f t="shared" si="333"/>
        <v>-2.6631587900000002</v>
      </c>
      <c r="N3553">
        <f t="shared" si="334"/>
        <v>-3.9092500800000001</v>
      </c>
      <c r="O3553">
        <f t="shared" si="335"/>
        <v>-4.3115937500000001</v>
      </c>
      <c r="P3553" s="3"/>
    </row>
    <row r="3554" spans="1:16" x14ac:dyDescent="0.2">
      <c r="A3554" s="3"/>
      <c r="B3554">
        <v>-5.3760000000000003</v>
      </c>
      <c r="C3554">
        <v>4.2439999999999998</v>
      </c>
      <c r="D3554">
        <v>4.024</v>
      </c>
      <c r="E3554">
        <v>0.37990000000000002</v>
      </c>
      <c r="F3554">
        <v>1.4419999999999999</v>
      </c>
      <c r="G3554">
        <v>3.1440000000000001</v>
      </c>
      <c r="H3554">
        <v>2.73</v>
      </c>
      <c r="I3554" s="1"/>
      <c r="J3554">
        <f t="shared" si="330"/>
        <v>-2.0960527200000003</v>
      </c>
      <c r="K3554">
        <f t="shared" si="331"/>
        <v>-2.1611613400000005</v>
      </c>
      <c r="L3554">
        <f t="shared" si="332"/>
        <v>-2.4518463500000003</v>
      </c>
      <c r="M3554">
        <f t="shared" si="333"/>
        <v>-2.6611587900000004</v>
      </c>
      <c r="N3554">
        <f t="shared" si="334"/>
        <v>-3.9072500800000003</v>
      </c>
      <c r="O3554">
        <f t="shared" si="335"/>
        <v>-4.3095937500000003</v>
      </c>
      <c r="P3554" s="3"/>
    </row>
    <row r="3555" spans="1:16" x14ac:dyDescent="0.2">
      <c r="A3555" s="3"/>
      <c r="B3555">
        <v>-5.375</v>
      </c>
      <c r="C3555">
        <v>4.2640000000000002</v>
      </c>
      <c r="D3555">
        <v>3.988</v>
      </c>
      <c r="E3555">
        <v>0.379</v>
      </c>
      <c r="F3555">
        <v>1.5009999999999999</v>
      </c>
      <c r="G3555">
        <v>3.1659999999999999</v>
      </c>
      <c r="H3555">
        <v>2.7360000000000002</v>
      </c>
      <c r="I3555" s="1"/>
      <c r="J3555">
        <f t="shared" si="330"/>
        <v>-2.09505272</v>
      </c>
      <c r="K3555">
        <f t="shared" si="331"/>
        <v>-2.1601613400000002</v>
      </c>
      <c r="L3555">
        <f t="shared" si="332"/>
        <v>-2.45084635</v>
      </c>
      <c r="M3555">
        <f t="shared" si="333"/>
        <v>-2.6601587900000001</v>
      </c>
      <c r="N3555">
        <f t="shared" si="334"/>
        <v>-3.90625008</v>
      </c>
      <c r="O3555">
        <f t="shared" si="335"/>
        <v>-4.30859375</v>
      </c>
      <c r="P3555" s="3"/>
    </row>
    <row r="3556" spans="1:16" x14ac:dyDescent="0.2">
      <c r="A3556" s="3"/>
      <c r="B3556">
        <v>-5.3739999999999997</v>
      </c>
      <c r="C3556">
        <v>4.2850000000000001</v>
      </c>
      <c r="D3556">
        <v>3.9529999999999998</v>
      </c>
      <c r="E3556">
        <v>0.378</v>
      </c>
      <c r="F3556">
        <v>1.5609999999999999</v>
      </c>
      <c r="G3556">
        <v>3.22</v>
      </c>
      <c r="H3556">
        <v>2.742</v>
      </c>
      <c r="I3556" s="1"/>
      <c r="J3556">
        <f t="shared" si="330"/>
        <v>-2.0940527199999996</v>
      </c>
      <c r="K3556">
        <f t="shared" si="331"/>
        <v>-2.1591613399999998</v>
      </c>
      <c r="L3556">
        <f t="shared" si="332"/>
        <v>-2.4498463499999996</v>
      </c>
      <c r="M3556">
        <f t="shared" si="333"/>
        <v>-2.6591587899999998</v>
      </c>
      <c r="N3556">
        <f t="shared" si="334"/>
        <v>-3.9052500799999996</v>
      </c>
      <c r="O3556">
        <f t="shared" si="335"/>
        <v>-4.3075937499999997</v>
      </c>
      <c r="P3556" s="3"/>
    </row>
    <row r="3557" spans="1:16" x14ac:dyDescent="0.2">
      <c r="A3557" s="3"/>
      <c r="B3557">
        <v>-5.3719999999999999</v>
      </c>
      <c r="C3557">
        <v>4.3049999999999997</v>
      </c>
      <c r="D3557">
        <v>3.9180000000000001</v>
      </c>
      <c r="E3557">
        <v>0.377</v>
      </c>
      <c r="F3557">
        <v>1.621</v>
      </c>
      <c r="G3557">
        <v>3.2730000000000001</v>
      </c>
      <c r="H3557">
        <v>2.7480000000000002</v>
      </c>
      <c r="I3557" s="1"/>
      <c r="J3557">
        <f t="shared" si="330"/>
        <v>-2.0920527199999999</v>
      </c>
      <c r="K3557">
        <f t="shared" si="331"/>
        <v>-2.15716134</v>
      </c>
      <c r="L3557">
        <f t="shared" si="332"/>
        <v>-2.4478463499999998</v>
      </c>
      <c r="M3557">
        <f t="shared" si="333"/>
        <v>-2.65715879</v>
      </c>
      <c r="N3557">
        <f t="shared" si="334"/>
        <v>-3.9032500799999998</v>
      </c>
      <c r="O3557">
        <f t="shared" si="335"/>
        <v>-4.3055937499999999</v>
      </c>
      <c r="P3557" s="3"/>
    </row>
    <row r="3558" spans="1:16" x14ac:dyDescent="0.2">
      <c r="A3558" s="3"/>
      <c r="B3558">
        <v>-5.3710000000000004</v>
      </c>
      <c r="C3558">
        <v>4.3250000000000002</v>
      </c>
      <c r="D3558">
        <v>3.88</v>
      </c>
      <c r="E3558">
        <v>0.37609999999999999</v>
      </c>
      <c r="F3558">
        <v>1.68</v>
      </c>
      <c r="G3558">
        <v>3.327</v>
      </c>
      <c r="H3558">
        <v>2.754</v>
      </c>
      <c r="I3558" s="1"/>
      <c r="J3558">
        <f t="shared" si="330"/>
        <v>-2.0910527200000004</v>
      </c>
      <c r="K3558">
        <f t="shared" si="331"/>
        <v>-2.1561613400000006</v>
      </c>
      <c r="L3558">
        <f t="shared" si="332"/>
        <v>-2.4468463500000004</v>
      </c>
      <c r="M3558">
        <f t="shared" si="333"/>
        <v>-2.6561587900000005</v>
      </c>
      <c r="N3558">
        <f t="shared" si="334"/>
        <v>-3.9022500800000004</v>
      </c>
      <c r="O3558">
        <f t="shared" si="335"/>
        <v>-4.3045937500000004</v>
      </c>
      <c r="P3558" s="3"/>
    </row>
    <row r="3559" spans="1:16" x14ac:dyDescent="0.2">
      <c r="A3559" s="3"/>
      <c r="B3559">
        <v>-5.37</v>
      </c>
      <c r="C3559">
        <v>4.3460000000000001</v>
      </c>
      <c r="D3559">
        <v>3.84</v>
      </c>
      <c r="E3559">
        <v>0.37509999999999999</v>
      </c>
      <c r="F3559">
        <v>1.74</v>
      </c>
      <c r="G3559">
        <v>3.3809999999999998</v>
      </c>
      <c r="H3559">
        <v>2.76</v>
      </c>
      <c r="I3559" s="1"/>
      <c r="J3559">
        <f t="shared" si="330"/>
        <v>-2.0900527200000001</v>
      </c>
      <c r="K3559">
        <f t="shared" si="331"/>
        <v>-2.1551613400000003</v>
      </c>
      <c r="L3559">
        <f t="shared" si="332"/>
        <v>-2.4458463500000001</v>
      </c>
      <c r="M3559">
        <f t="shared" si="333"/>
        <v>-2.6551587900000002</v>
      </c>
      <c r="N3559">
        <f t="shared" si="334"/>
        <v>-3.9012500800000001</v>
      </c>
      <c r="O3559">
        <f t="shared" si="335"/>
        <v>-4.3035937500000001</v>
      </c>
      <c r="P3559" s="3"/>
    </row>
    <row r="3560" spans="1:16" x14ac:dyDescent="0.2">
      <c r="A3560" s="3"/>
      <c r="B3560">
        <v>-5.3680000000000003</v>
      </c>
      <c r="C3560">
        <v>4.3659999999999997</v>
      </c>
      <c r="D3560">
        <v>3.8</v>
      </c>
      <c r="E3560">
        <v>0.37419999999999998</v>
      </c>
      <c r="F3560">
        <v>1.7989999999999999</v>
      </c>
      <c r="G3560">
        <v>3.4350000000000001</v>
      </c>
      <c r="H3560">
        <v>2.766</v>
      </c>
      <c r="I3560" s="1"/>
      <c r="J3560">
        <f t="shared" si="330"/>
        <v>-2.0880527200000003</v>
      </c>
      <c r="K3560">
        <f t="shared" si="331"/>
        <v>-2.1531613400000005</v>
      </c>
      <c r="L3560">
        <f t="shared" si="332"/>
        <v>-2.4438463500000003</v>
      </c>
      <c r="M3560">
        <f t="shared" si="333"/>
        <v>-2.6531587900000004</v>
      </c>
      <c r="N3560">
        <f t="shared" si="334"/>
        <v>-3.8992500800000003</v>
      </c>
      <c r="O3560">
        <f t="shared" si="335"/>
        <v>-4.3015937500000003</v>
      </c>
      <c r="P3560" s="3"/>
    </row>
    <row r="3561" spans="1:16" x14ac:dyDescent="0.2">
      <c r="A3561" s="3"/>
      <c r="B3561">
        <v>-5.367</v>
      </c>
      <c r="C3561">
        <v>6.4130000000000003</v>
      </c>
      <c r="D3561">
        <v>3.76</v>
      </c>
      <c r="E3561">
        <v>0.37319999999999998</v>
      </c>
      <c r="F3561">
        <v>1.859</v>
      </c>
      <c r="G3561">
        <v>3.4889999999999999</v>
      </c>
      <c r="H3561">
        <v>2.7639999999999998</v>
      </c>
      <c r="I3561" s="1"/>
      <c r="J3561">
        <f t="shared" si="330"/>
        <v>-2.08705272</v>
      </c>
      <c r="K3561">
        <f t="shared" si="331"/>
        <v>-2.1521613400000001</v>
      </c>
      <c r="L3561">
        <f t="shared" si="332"/>
        <v>-2.4428463499999999</v>
      </c>
      <c r="M3561">
        <f t="shared" si="333"/>
        <v>-2.6521587900000001</v>
      </c>
      <c r="N3561">
        <f t="shared" si="334"/>
        <v>-3.89825008</v>
      </c>
      <c r="O3561">
        <f t="shared" si="335"/>
        <v>-4.30059375</v>
      </c>
      <c r="P3561" s="3"/>
    </row>
    <row r="3562" spans="1:16" x14ac:dyDescent="0.2">
      <c r="A3562" s="3"/>
      <c r="B3562">
        <v>-5.3659999999999997</v>
      </c>
      <c r="C3562">
        <v>6.0990000000000002</v>
      </c>
      <c r="D3562">
        <v>3.72</v>
      </c>
      <c r="E3562">
        <v>0.37219999999999998</v>
      </c>
      <c r="F3562">
        <v>1.919</v>
      </c>
      <c r="G3562">
        <v>3.5430000000000001</v>
      </c>
      <c r="H3562">
        <v>2.7610000000000001</v>
      </c>
      <c r="I3562" s="1"/>
      <c r="J3562">
        <f t="shared" si="330"/>
        <v>-2.0860527199999996</v>
      </c>
      <c r="K3562">
        <f t="shared" si="331"/>
        <v>-2.1511613399999998</v>
      </c>
      <c r="L3562">
        <f t="shared" si="332"/>
        <v>-2.4418463499999996</v>
      </c>
      <c r="M3562">
        <f t="shared" si="333"/>
        <v>-2.6511587899999998</v>
      </c>
      <c r="N3562">
        <f t="shared" si="334"/>
        <v>-3.8972500799999996</v>
      </c>
      <c r="O3562">
        <f t="shared" si="335"/>
        <v>-4.2995937499999997</v>
      </c>
      <c r="P3562" s="3"/>
    </row>
    <row r="3563" spans="1:16" x14ac:dyDescent="0.2">
      <c r="A3563" s="3"/>
      <c r="B3563">
        <v>-5.3650000000000002</v>
      </c>
      <c r="C3563">
        <v>5.7839999999999998</v>
      </c>
      <c r="D3563">
        <v>3.68</v>
      </c>
      <c r="E3563">
        <v>0.37130000000000002</v>
      </c>
      <c r="F3563">
        <v>1.978</v>
      </c>
      <c r="G3563">
        <v>3.597</v>
      </c>
      <c r="H3563">
        <v>2.758</v>
      </c>
      <c r="I3563" s="1"/>
      <c r="J3563">
        <f t="shared" si="330"/>
        <v>-2.0850527200000002</v>
      </c>
      <c r="K3563">
        <f t="shared" si="331"/>
        <v>-2.1501613400000004</v>
      </c>
      <c r="L3563">
        <f t="shared" si="332"/>
        <v>-2.4408463500000002</v>
      </c>
      <c r="M3563">
        <f t="shared" si="333"/>
        <v>-2.6501587900000003</v>
      </c>
      <c r="N3563">
        <f t="shared" si="334"/>
        <v>-3.8962500800000002</v>
      </c>
      <c r="O3563">
        <f t="shared" si="335"/>
        <v>-4.2985937500000002</v>
      </c>
      <c r="P3563" s="3"/>
    </row>
    <row r="3564" spans="1:16" x14ac:dyDescent="0.2">
      <c r="A3564" s="3"/>
      <c r="B3564">
        <v>-5.3630000000000004</v>
      </c>
      <c r="C3564">
        <v>5.47</v>
      </c>
      <c r="D3564">
        <v>3.64</v>
      </c>
      <c r="E3564">
        <v>0.37030000000000002</v>
      </c>
      <c r="F3564">
        <v>2.0379999999999998</v>
      </c>
      <c r="G3564">
        <v>3.65</v>
      </c>
      <c r="H3564">
        <v>2.758</v>
      </c>
      <c r="I3564" s="1"/>
      <c r="J3564">
        <f t="shared" si="330"/>
        <v>-2.0830527200000004</v>
      </c>
      <c r="K3564">
        <f t="shared" si="331"/>
        <v>-2.1481613400000006</v>
      </c>
      <c r="L3564">
        <f t="shared" si="332"/>
        <v>-2.4388463500000004</v>
      </c>
      <c r="M3564">
        <f t="shared" si="333"/>
        <v>-2.6481587900000005</v>
      </c>
      <c r="N3564">
        <f t="shared" si="334"/>
        <v>-3.8942500800000004</v>
      </c>
      <c r="O3564">
        <f t="shared" si="335"/>
        <v>-4.2965937500000004</v>
      </c>
      <c r="P3564" s="3"/>
    </row>
    <row r="3565" spans="1:16" x14ac:dyDescent="0.2">
      <c r="A3565" s="3"/>
      <c r="B3565">
        <v>-5.3620000000000001</v>
      </c>
      <c r="C3565">
        <v>5.1550000000000002</v>
      </c>
      <c r="D3565">
        <v>3.6</v>
      </c>
      <c r="E3565">
        <v>0.36940000000000001</v>
      </c>
      <c r="F3565">
        <v>2.097</v>
      </c>
      <c r="G3565">
        <v>3.7040000000000002</v>
      </c>
      <c r="H3565">
        <v>2.7610000000000001</v>
      </c>
      <c r="I3565" s="1"/>
      <c r="J3565">
        <f t="shared" si="330"/>
        <v>-2.0820527200000001</v>
      </c>
      <c r="K3565">
        <f t="shared" si="331"/>
        <v>-2.1471613400000003</v>
      </c>
      <c r="L3565">
        <f t="shared" si="332"/>
        <v>-2.4378463500000001</v>
      </c>
      <c r="M3565">
        <f t="shared" si="333"/>
        <v>-2.6471587900000002</v>
      </c>
      <c r="N3565">
        <f t="shared" si="334"/>
        <v>-3.8932500800000001</v>
      </c>
      <c r="O3565">
        <f t="shared" si="335"/>
        <v>-4.2955937500000001</v>
      </c>
      <c r="P3565" s="3"/>
    </row>
    <row r="3566" spans="1:16" x14ac:dyDescent="0.2">
      <c r="A3566" s="3"/>
      <c r="B3566">
        <v>-5.3609999999999998</v>
      </c>
      <c r="C3566">
        <v>4.8410000000000002</v>
      </c>
      <c r="D3566">
        <v>3.56</v>
      </c>
      <c r="E3566">
        <v>0.36840000000000001</v>
      </c>
      <c r="F3566">
        <v>2.157</v>
      </c>
      <c r="G3566">
        <v>3.758</v>
      </c>
      <c r="H3566">
        <v>2.7639999999999998</v>
      </c>
      <c r="I3566" s="1"/>
      <c r="J3566">
        <f t="shared" si="330"/>
        <v>-2.0810527199999997</v>
      </c>
      <c r="K3566">
        <f t="shared" si="331"/>
        <v>-2.1461613399999999</v>
      </c>
      <c r="L3566">
        <f t="shared" si="332"/>
        <v>-2.4368463499999997</v>
      </c>
      <c r="M3566">
        <f t="shared" si="333"/>
        <v>-2.6461587899999999</v>
      </c>
      <c r="N3566">
        <f t="shared" si="334"/>
        <v>-3.8922500799999997</v>
      </c>
      <c r="O3566">
        <f t="shared" si="335"/>
        <v>-4.2945937499999998</v>
      </c>
      <c r="P3566" s="3"/>
    </row>
    <row r="3567" spans="1:16" x14ac:dyDescent="0.2">
      <c r="A3567" s="3"/>
      <c r="B3567">
        <v>-5.359</v>
      </c>
      <c r="C3567">
        <v>4.8090000000000002</v>
      </c>
      <c r="D3567">
        <v>3.52</v>
      </c>
      <c r="E3567">
        <v>0.3674</v>
      </c>
      <c r="F3567">
        <v>2.2170000000000001</v>
      </c>
      <c r="G3567">
        <v>3.8119999999999998</v>
      </c>
      <c r="H3567">
        <v>4.4359999999999999</v>
      </c>
      <c r="I3567" s="1"/>
      <c r="J3567">
        <f t="shared" si="330"/>
        <v>-2.07905272</v>
      </c>
      <c r="K3567">
        <f t="shared" si="331"/>
        <v>-2.1441613400000001</v>
      </c>
      <c r="L3567">
        <f t="shared" si="332"/>
        <v>-2.4348463499999999</v>
      </c>
      <c r="M3567">
        <f t="shared" si="333"/>
        <v>-2.6441587900000001</v>
      </c>
      <c r="N3567">
        <f t="shared" si="334"/>
        <v>-3.8902500799999999</v>
      </c>
      <c r="O3567">
        <f t="shared" si="335"/>
        <v>-4.29259375</v>
      </c>
      <c r="P3567" s="3"/>
    </row>
    <row r="3568" spans="1:16" x14ac:dyDescent="0.2">
      <c r="A3568" s="3"/>
      <c r="B3568">
        <v>-5.3579999999999997</v>
      </c>
      <c r="C3568">
        <v>4.7969999999999997</v>
      </c>
      <c r="D3568">
        <v>3.48</v>
      </c>
      <c r="E3568">
        <v>0.36649999999999999</v>
      </c>
      <c r="F3568">
        <v>2.2759999999999998</v>
      </c>
      <c r="G3568">
        <v>3.8660000000000001</v>
      </c>
      <c r="H3568">
        <v>19.329999999999998</v>
      </c>
      <c r="I3568" s="1"/>
      <c r="J3568">
        <f t="shared" si="330"/>
        <v>-2.0780527199999996</v>
      </c>
      <c r="K3568">
        <f t="shared" si="331"/>
        <v>-2.1431613399999998</v>
      </c>
      <c r="L3568">
        <f t="shared" si="332"/>
        <v>-2.4338463499999996</v>
      </c>
      <c r="M3568">
        <f t="shared" si="333"/>
        <v>-2.6431587899999998</v>
      </c>
      <c r="N3568">
        <f t="shared" si="334"/>
        <v>-3.8892500799999996</v>
      </c>
      <c r="O3568">
        <f t="shared" si="335"/>
        <v>-4.2915937499999997</v>
      </c>
      <c r="P3568" s="3"/>
    </row>
    <row r="3569" spans="1:16" x14ac:dyDescent="0.2">
      <c r="A3569" s="3"/>
      <c r="B3569">
        <v>-5.3570000000000002</v>
      </c>
      <c r="C3569">
        <v>4.7850000000000001</v>
      </c>
      <c r="D3569">
        <v>3.44</v>
      </c>
      <c r="E3569">
        <v>0.36959999999999998</v>
      </c>
      <c r="F3569">
        <v>2.3359999999999999</v>
      </c>
      <c r="G3569">
        <v>3.92</v>
      </c>
      <c r="H3569">
        <v>3.64</v>
      </c>
      <c r="I3569" s="1"/>
      <c r="J3569">
        <f t="shared" si="330"/>
        <v>-2.0770527200000002</v>
      </c>
      <c r="K3569">
        <f t="shared" si="331"/>
        <v>-2.1421613400000004</v>
      </c>
      <c r="L3569">
        <f t="shared" si="332"/>
        <v>-2.4328463500000002</v>
      </c>
      <c r="M3569">
        <f t="shared" si="333"/>
        <v>-2.6421587900000003</v>
      </c>
      <c r="N3569">
        <f t="shared" si="334"/>
        <v>-3.8882500800000002</v>
      </c>
      <c r="O3569">
        <f t="shared" si="335"/>
        <v>-4.2905937500000002</v>
      </c>
      <c r="P3569" s="3"/>
    </row>
    <row r="3570" spans="1:16" x14ac:dyDescent="0.2">
      <c r="A3570" s="3"/>
      <c r="B3570">
        <v>-5.3550000000000004</v>
      </c>
      <c r="C3570">
        <v>4.7720000000000002</v>
      </c>
      <c r="D3570">
        <v>3.4049999999999998</v>
      </c>
      <c r="E3570">
        <v>0.45169999999999999</v>
      </c>
      <c r="F3570">
        <v>2.395</v>
      </c>
      <c r="G3570">
        <v>3.9740000000000002</v>
      </c>
      <c r="H3570">
        <v>3.66</v>
      </c>
      <c r="I3570" s="1"/>
      <c r="J3570">
        <f t="shared" si="330"/>
        <v>-2.0750527200000004</v>
      </c>
      <c r="K3570">
        <f t="shared" si="331"/>
        <v>-2.1401613400000006</v>
      </c>
      <c r="L3570">
        <f t="shared" si="332"/>
        <v>-2.4308463500000004</v>
      </c>
      <c r="M3570">
        <f t="shared" si="333"/>
        <v>-2.6401587900000005</v>
      </c>
      <c r="N3570">
        <f t="shared" si="334"/>
        <v>-3.8862500800000004</v>
      </c>
      <c r="O3570">
        <f t="shared" si="335"/>
        <v>-4.2885937500000004</v>
      </c>
      <c r="P3570" s="3"/>
    </row>
    <row r="3571" spans="1:16" x14ac:dyDescent="0.2">
      <c r="A3571" s="3"/>
      <c r="B3571">
        <v>-5.3540000000000001</v>
      </c>
      <c r="C3571">
        <v>4.76</v>
      </c>
      <c r="D3571">
        <v>3.3809999999999998</v>
      </c>
      <c r="E3571">
        <v>0.53390000000000004</v>
      </c>
      <c r="F3571">
        <v>2.4550000000000001</v>
      </c>
      <c r="G3571">
        <v>4.0270000000000001</v>
      </c>
      <c r="H3571">
        <v>3.68</v>
      </c>
      <c r="I3571" s="1"/>
      <c r="J3571">
        <f t="shared" si="330"/>
        <v>-2.0740527200000001</v>
      </c>
      <c r="K3571">
        <f t="shared" si="331"/>
        <v>-2.1391613400000002</v>
      </c>
      <c r="L3571">
        <f t="shared" si="332"/>
        <v>-2.42984635</v>
      </c>
      <c r="M3571">
        <f t="shared" si="333"/>
        <v>-2.6391587900000002</v>
      </c>
      <c r="N3571">
        <f t="shared" si="334"/>
        <v>-3.8852500800000001</v>
      </c>
      <c r="O3571">
        <f t="shared" si="335"/>
        <v>-4.2875937500000001</v>
      </c>
      <c r="P3571" s="3"/>
    </row>
    <row r="3572" spans="1:16" x14ac:dyDescent="0.2">
      <c r="A3572" s="3"/>
      <c r="B3572">
        <v>-5.3529999999999998</v>
      </c>
      <c r="C3572">
        <v>4.8449999999999998</v>
      </c>
      <c r="D3572">
        <v>3.3559999999999999</v>
      </c>
      <c r="E3572">
        <v>0.61599999999999999</v>
      </c>
      <c r="F3572">
        <v>2.5150000000000001</v>
      </c>
      <c r="G3572">
        <v>5.0739999999999998</v>
      </c>
      <c r="H3572">
        <v>3.6989999999999998</v>
      </c>
      <c r="I3572" s="1"/>
      <c r="J3572">
        <f t="shared" si="330"/>
        <v>-2.0730527199999997</v>
      </c>
      <c r="K3572">
        <f t="shared" si="331"/>
        <v>-2.1381613399999999</v>
      </c>
      <c r="L3572">
        <f t="shared" si="332"/>
        <v>-2.4288463499999997</v>
      </c>
      <c r="M3572">
        <f t="shared" si="333"/>
        <v>-2.6381587899999999</v>
      </c>
      <c r="N3572">
        <f t="shared" si="334"/>
        <v>-3.8842500799999997</v>
      </c>
      <c r="O3572">
        <f t="shared" si="335"/>
        <v>-4.2865937499999998</v>
      </c>
      <c r="P3572" s="3"/>
    </row>
    <row r="3573" spans="1:16" x14ac:dyDescent="0.2">
      <c r="A3573" s="3"/>
      <c r="B3573">
        <v>-5.3520000000000003</v>
      </c>
      <c r="C3573">
        <v>5.6630000000000003</v>
      </c>
      <c r="D3573">
        <v>3.331</v>
      </c>
      <c r="E3573">
        <v>0.69810000000000005</v>
      </c>
      <c r="F3573">
        <v>2.5739999999999998</v>
      </c>
      <c r="G3573">
        <v>5.0170000000000003</v>
      </c>
      <c r="H3573">
        <v>3.7189999999999999</v>
      </c>
      <c r="I3573" s="1"/>
      <c r="J3573">
        <f t="shared" si="330"/>
        <v>-2.0720527200000003</v>
      </c>
      <c r="K3573">
        <f t="shared" si="331"/>
        <v>-2.1371613400000005</v>
      </c>
      <c r="L3573">
        <f t="shared" si="332"/>
        <v>-2.4278463500000003</v>
      </c>
      <c r="M3573">
        <f t="shared" si="333"/>
        <v>-2.6371587900000004</v>
      </c>
      <c r="N3573">
        <f t="shared" si="334"/>
        <v>-3.8832500800000003</v>
      </c>
      <c r="O3573">
        <f t="shared" si="335"/>
        <v>-4.2855937500000003</v>
      </c>
      <c r="P3573" s="3"/>
    </row>
    <row r="3574" spans="1:16" x14ac:dyDescent="0.2">
      <c r="A3574" s="3"/>
      <c r="B3574">
        <v>-5.35</v>
      </c>
      <c r="C3574">
        <v>6.4809999999999999</v>
      </c>
      <c r="D3574">
        <v>3.2869999999999999</v>
      </c>
      <c r="E3574">
        <v>0.7802</v>
      </c>
      <c r="F3574">
        <v>2.6339999999999999</v>
      </c>
      <c r="G3574">
        <v>4.96</v>
      </c>
      <c r="H3574">
        <v>3.74</v>
      </c>
      <c r="I3574" s="1"/>
      <c r="J3574">
        <f t="shared" si="330"/>
        <v>-2.0700527199999996</v>
      </c>
      <c r="K3574">
        <f t="shared" si="331"/>
        <v>-2.1351613399999998</v>
      </c>
      <c r="L3574">
        <f t="shared" si="332"/>
        <v>-2.4258463499999996</v>
      </c>
      <c r="M3574">
        <f t="shared" si="333"/>
        <v>-2.6351587899999998</v>
      </c>
      <c r="N3574">
        <f t="shared" si="334"/>
        <v>-3.8812500799999996</v>
      </c>
      <c r="O3574">
        <f t="shared" si="335"/>
        <v>-4.2835937499999996</v>
      </c>
      <c r="P3574" s="3"/>
    </row>
    <row r="3575" spans="1:16" x14ac:dyDescent="0.2">
      <c r="A3575" s="3"/>
      <c r="B3575">
        <v>-5.3490000000000002</v>
      </c>
      <c r="C3575">
        <v>7.298</v>
      </c>
      <c r="D3575">
        <v>3.24</v>
      </c>
      <c r="E3575">
        <v>0.86240000000000006</v>
      </c>
      <c r="F3575">
        <v>2.6930000000000001</v>
      </c>
      <c r="G3575">
        <v>4.9029999999999996</v>
      </c>
      <c r="H3575">
        <v>3.76</v>
      </c>
      <c r="I3575" s="1"/>
      <c r="J3575">
        <f t="shared" si="330"/>
        <v>-2.0690527200000002</v>
      </c>
      <c r="K3575">
        <f t="shared" si="331"/>
        <v>-2.1341613400000004</v>
      </c>
      <c r="L3575">
        <f t="shared" si="332"/>
        <v>-2.4248463500000002</v>
      </c>
      <c r="M3575">
        <f t="shared" si="333"/>
        <v>-2.6341587900000003</v>
      </c>
      <c r="N3575">
        <f t="shared" si="334"/>
        <v>-3.8802500800000002</v>
      </c>
      <c r="O3575">
        <f t="shared" si="335"/>
        <v>-4.2825937500000002</v>
      </c>
      <c r="P3575" s="3"/>
    </row>
    <row r="3576" spans="1:16" x14ac:dyDescent="0.2">
      <c r="A3576" s="3"/>
      <c r="B3576">
        <v>-5.3479999999999999</v>
      </c>
      <c r="C3576">
        <v>8.1240000000000006</v>
      </c>
      <c r="D3576">
        <v>3.1930000000000001</v>
      </c>
      <c r="E3576">
        <v>0.94450000000000001</v>
      </c>
      <c r="F3576">
        <v>7.9390000000000001</v>
      </c>
      <c r="G3576">
        <v>4.8460000000000001</v>
      </c>
      <c r="H3576">
        <v>3.7810000000000001</v>
      </c>
      <c r="I3576" s="1"/>
      <c r="J3576">
        <f t="shared" si="330"/>
        <v>-2.0680527199999998</v>
      </c>
      <c r="K3576">
        <f t="shared" si="331"/>
        <v>-2.13316134</v>
      </c>
      <c r="L3576">
        <f t="shared" si="332"/>
        <v>-2.4238463499999998</v>
      </c>
      <c r="M3576">
        <f t="shared" si="333"/>
        <v>-2.63315879</v>
      </c>
      <c r="N3576">
        <f t="shared" si="334"/>
        <v>-3.8792500799999998</v>
      </c>
      <c r="O3576">
        <f t="shared" si="335"/>
        <v>-4.2815937499999999</v>
      </c>
      <c r="P3576" s="3"/>
    </row>
    <row r="3577" spans="1:16" x14ac:dyDescent="0.2">
      <c r="A3577" s="3"/>
      <c r="B3577">
        <v>-5.3460000000000001</v>
      </c>
      <c r="C3577">
        <v>8.9559999999999995</v>
      </c>
      <c r="D3577">
        <v>3.1469999999999998</v>
      </c>
      <c r="E3577">
        <v>1.0269999999999999</v>
      </c>
      <c r="F3577">
        <v>5.4180000000000001</v>
      </c>
      <c r="G3577">
        <v>4.7889999999999997</v>
      </c>
      <c r="H3577">
        <v>3.8010000000000002</v>
      </c>
      <c r="I3577" s="1"/>
      <c r="J3577">
        <f t="shared" si="330"/>
        <v>-2.0660527200000001</v>
      </c>
      <c r="K3577">
        <f t="shared" si="331"/>
        <v>-2.1311613400000002</v>
      </c>
      <c r="L3577">
        <f t="shared" si="332"/>
        <v>-2.42184635</v>
      </c>
      <c r="M3577">
        <f t="shared" si="333"/>
        <v>-2.6311587900000002</v>
      </c>
      <c r="N3577">
        <f t="shared" si="334"/>
        <v>-3.87725008</v>
      </c>
      <c r="O3577">
        <f t="shared" si="335"/>
        <v>-4.2795937500000001</v>
      </c>
      <c r="P3577" s="3"/>
    </row>
    <row r="3578" spans="1:16" x14ac:dyDescent="0.2">
      <c r="A3578" s="3"/>
      <c r="B3578">
        <v>-5.3449999999999998</v>
      </c>
      <c r="C3578">
        <v>9.7880000000000003</v>
      </c>
      <c r="D3578">
        <v>3.1</v>
      </c>
      <c r="E3578">
        <v>1.109</v>
      </c>
      <c r="F3578">
        <v>3.6709999999999998</v>
      </c>
      <c r="G3578">
        <v>4.7320000000000002</v>
      </c>
      <c r="H3578">
        <v>3.8220000000000001</v>
      </c>
      <c r="I3578" s="1"/>
      <c r="J3578">
        <f t="shared" si="330"/>
        <v>-2.0650527199999997</v>
      </c>
      <c r="K3578">
        <f t="shared" si="331"/>
        <v>-2.1301613399999999</v>
      </c>
      <c r="L3578">
        <f t="shared" si="332"/>
        <v>-2.4208463499999997</v>
      </c>
      <c r="M3578">
        <f t="shared" si="333"/>
        <v>-2.6301587899999999</v>
      </c>
      <c r="N3578">
        <f t="shared" si="334"/>
        <v>-3.8762500799999997</v>
      </c>
      <c r="O3578">
        <f t="shared" si="335"/>
        <v>-4.2785937499999998</v>
      </c>
      <c r="P3578" s="3"/>
    </row>
    <row r="3579" spans="1:16" x14ac:dyDescent="0.2">
      <c r="A3579" s="3"/>
      <c r="B3579">
        <v>-5.3440000000000003</v>
      </c>
      <c r="C3579">
        <v>10.62</v>
      </c>
      <c r="D3579">
        <v>3.0529999999999999</v>
      </c>
      <c r="E3579">
        <v>1.1910000000000001</v>
      </c>
      <c r="F3579">
        <v>2.6179999999999999</v>
      </c>
      <c r="G3579">
        <v>4.6749999999999998</v>
      </c>
      <c r="H3579">
        <v>3.843</v>
      </c>
      <c r="I3579" s="1"/>
      <c r="J3579">
        <f t="shared" si="330"/>
        <v>-2.0640527200000003</v>
      </c>
      <c r="K3579">
        <f t="shared" si="331"/>
        <v>-2.1291613400000005</v>
      </c>
      <c r="L3579">
        <f t="shared" si="332"/>
        <v>-2.4198463500000003</v>
      </c>
      <c r="M3579">
        <f t="shared" si="333"/>
        <v>-2.6291587900000004</v>
      </c>
      <c r="N3579">
        <f t="shared" si="334"/>
        <v>-3.8752500800000003</v>
      </c>
      <c r="O3579">
        <f t="shared" si="335"/>
        <v>-4.2775937500000003</v>
      </c>
      <c r="P3579" s="3"/>
    </row>
    <row r="3580" spans="1:16" x14ac:dyDescent="0.2">
      <c r="A3580" s="3"/>
      <c r="B3580">
        <v>-5.3419999999999996</v>
      </c>
      <c r="C3580">
        <v>11.31</v>
      </c>
      <c r="D3580">
        <v>3.0070000000000001</v>
      </c>
      <c r="E3580">
        <v>1.2729999999999999</v>
      </c>
      <c r="F3580">
        <v>2.6970000000000001</v>
      </c>
      <c r="G3580">
        <v>4.6189999999999998</v>
      </c>
      <c r="H3580">
        <v>3.863</v>
      </c>
      <c r="I3580" s="1"/>
      <c r="J3580">
        <f t="shared" si="330"/>
        <v>-2.0620527199999996</v>
      </c>
      <c r="K3580">
        <f t="shared" si="331"/>
        <v>-2.1271613399999998</v>
      </c>
      <c r="L3580">
        <f t="shared" si="332"/>
        <v>-2.4178463499999996</v>
      </c>
      <c r="M3580">
        <f t="shared" si="333"/>
        <v>-2.6271587899999997</v>
      </c>
      <c r="N3580">
        <f t="shared" si="334"/>
        <v>-3.8732500799999996</v>
      </c>
      <c r="O3580">
        <f t="shared" si="335"/>
        <v>-4.2755937499999996</v>
      </c>
      <c r="P3580" s="3"/>
    </row>
    <row r="3581" spans="1:16" x14ac:dyDescent="0.2">
      <c r="A3581" s="3"/>
      <c r="B3581">
        <v>-5.3410000000000002</v>
      </c>
      <c r="C3581">
        <v>11.82</v>
      </c>
      <c r="D3581">
        <v>2.96</v>
      </c>
      <c r="E3581">
        <v>1.355</v>
      </c>
      <c r="F3581">
        <v>2.7770000000000001</v>
      </c>
      <c r="G3581">
        <v>4.5620000000000003</v>
      </c>
      <c r="H3581">
        <v>3.8839999999999999</v>
      </c>
      <c r="I3581" s="1"/>
      <c r="J3581">
        <f t="shared" si="330"/>
        <v>-2.0610527200000002</v>
      </c>
      <c r="K3581">
        <f t="shared" si="331"/>
        <v>-2.1261613400000003</v>
      </c>
      <c r="L3581">
        <f t="shared" si="332"/>
        <v>-2.4168463500000001</v>
      </c>
      <c r="M3581">
        <f t="shared" si="333"/>
        <v>-2.6261587900000003</v>
      </c>
      <c r="N3581">
        <f t="shared" si="334"/>
        <v>-3.8722500800000001</v>
      </c>
      <c r="O3581">
        <f t="shared" si="335"/>
        <v>-4.2745937500000002</v>
      </c>
      <c r="P3581" s="3"/>
    </row>
    <row r="3582" spans="1:16" x14ac:dyDescent="0.2">
      <c r="A3582" s="3"/>
      <c r="B3582">
        <v>-5.34</v>
      </c>
      <c r="C3582">
        <v>12.33</v>
      </c>
      <c r="D3582">
        <v>2.7629999999999999</v>
      </c>
      <c r="E3582">
        <v>1.4370000000000001</v>
      </c>
      <c r="F3582">
        <v>2.8559999999999999</v>
      </c>
      <c r="G3582">
        <v>4.5049999999999999</v>
      </c>
      <c r="H3582">
        <v>3.9039999999999999</v>
      </c>
      <c r="I3582" s="1"/>
      <c r="J3582">
        <f t="shared" si="330"/>
        <v>-2.0600527199999998</v>
      </c>
      <c r="K3582">
        <f t="shared" si="331"/>
        <v>-2.12516134</v>
      </c>
      <c r="L3582">
        <f t="shared" si="332"/>
        <v>-2.4158463499999998</v>
      </c>
      <c r="M3582">
        <f t="shared" si="333"/>
        <v>-2.62515879</v>
      </c>
      <c r="N3582">
        <f t="shared" si="334"/>
        <v>-3.8712500799999998</v>
      </c>
      <c r="O3582">
        <f t="shared" si="335"/>
        <v>-4.2735937499999999</v>
      </c>
      <c r="P3582" s="3"/>
    </row>
    <row r="3583" spans="1:16" x14ac:dyDescent="0.2">
      <c r="A3583" s="3"/>
      <c r="B3583">
        <v>-5.3390000000000004</v>
      </c>
      <c r="C3583">
        <v>12.49</v>
      </c>
      <c r="D3583">
        <v>2.7629999999999999</v>
      </c>
      <c r="E3583">
        <v>1.5189999999999999</v>
      </c>
      <c r="F3583">
        <v>2.9359999999999999</v>
      </c>
      <c r="G3583">
        <v>4.4480000000000004</v>
      </c>
      <c r="H3583">
        <v>3.9249999999999998</v>
      </c>
      <c r="I3583" s="1"/>
      <c r="J3583">
        <f t="shared" si="330"/>
        <v>-2.0590527200000004</v>
      </c>
      <c r="K3583">
        <f t="shared" si="331"/>
        <v>-2.1241613400000006</v>
      </c>
      <c r="L3583">
        <f t="shared" si="332"/>
        <v>-2.4148463500000004</v>
      </c>
      <c r="M3583">
        <f t="shared" si="333"/>
        <v>-2.6241587900000005</v>
      </c>
      <c r="N3583">
        <f t="shared" si="334"/>
        <v>-3.8702500800000004</v>
      </c>
      <c r="O3583">
        <f t="shared" si="335"/>
        <v>-4.2725937500000004</v>
      </c>
      <c r="P3583" s="3"/>
    </row>
    <row r="3584" spans="1:16" x14ac:dyDescent="0.2">
      <c r="A3584" s="3"/>
      <c r="B3584">
        <v>-5.3369999999999997</v>
      </c>
      <c r="C3584">
        <v>12.26</v>
      </c>
      <c r="D3584">
        <v>2.7629999999999999</v>
      </c>
      <c r="E3584">
        <v>1.601</v>
      </c>
      <c r="F3584">
        <v>3.016</v>
      </c>
      <c r="G3584">
        <v>4.3940000000000001</v>
      </c>
      <c r="H3584">
        <v>3.9449999999999998</v>
      </c>
      <c r="I3584" s="1"/>
      <c r="J3584">
        <f t="shared" si="330"/>
        <v>-2.0570527199999997</v>
      </c>
      <c r="K3584">
        <f t="shared" si="331"/>
        <v>-2.1221613399999999</v>
      </c>
      <c r="L3584">
        <f t="shared" si="332"/>
        <v>-2.4128463499999997</v>
      </c>
      <c r="M3584">
        <f t="shared" si="333"/>
        <v>-2.6221587899999999</v>
      </c>
      <c r="N3584">
        <f t="shared" si="334"/>
        <v>-3.8682500799999997</v>
      </c>
      <c r="O3584">
        <f t="shared" si="335"/>
        <v>-4.2705937499999997</v>
      </c>
      <c r="P3584" s="3"/>
    </row>
    <row r="3585" spans="1:16" x14ac:dyDescent="0.2">
      <c r="A3585" s="3"/>
      <c r="B3585">
        <v>-5.3360000000000003</v>
      </c>
      <c r="C3585">
        <v>12.03</v>
      </c>
      <c r="D3585">
        <v>2.7639999999999998</v>
      </c>
      <c r="E3585">
        <v>1.6839999999999999</v>
      </c>
      <c r="F3585">
        <v>3.0950000000000002</v>
      </c>
      <c r="G3585">
        <v>4.359</v>
      </c>
      <c r="H3585">
        <v>3.9660000000000002</v>
      </c>
      <c r="I3585" s="1"/>
      <c r="J3585">
        <f t="shared" si="330"/>
        <v>-2.0560527200000003</v>
      </c>
      <c r="K3585">
        <f t="shared" si="331"/>
        <v>-2.1211613400000005</v>
      </c>
      <c r="L3585">
        <f t="shared" si="332"/>
        <v>-2.4118463500000002</v>
      </c>
      <c r="M3585">
        <f t="shared" si="333"/>
        <v>-2.6211587900000004</v>
      </c>
      <c r="N3585">
        <f t="shared" si="334"/>
        <v>-3.8672500800000003</v>
      </c>
      <c r="O3585">
        <f t="shared" si="335"/>
        <v>-4.2695937500000003</v>
      </c>
      <c r="P3585" s="3"/>
    </row>
    <row r="3586" spans="1:16" x14ac:dyDescent="0.2">
      <c r="A3586" s="3"/>
      <c r="B3586">
        <v>-5.335</v>
      </c>
      <c r="C3586">
        <v>11.8</v>
      </c>
      <c r="D3586">
        <v>2.7639999999999998</v>
      </c>
      <c r="E3586">
        <v>1.766</v>
      </c>
      <c r="F3586">
        <v>3.1749999999999998</v>
      </c>
      <c r="G3586">
        <v>4.4749999999999996</v>
      </c>
      <c r="H3586">
        <v>3.9860000000000002</v>
      </c>
      <c r="I3586" s="1"/>
      <c r="J3586">
        <f t="shared" si="330"/>
        <v>-2.0550527199999999</v>
      </c>
      <c r="K3586">
        <f t="shared" si="331"/>
        <v>-2.1201613400000001</v>
      </c>
      <c r="L3586">
        <f t="shared" si="332"/>
        <v>-2.4108463499999999</v>
      </c>
      <c r="M3586">
        <f t="shared" si="333"/>
        <v>-2.6201587900000001</v>
      </c>
      <c r="N3586">
        <f t="shared" si="334"/>
        <v>-3.8662500799999999</v>
      </c>
      <c r="O3586">
        <f t="shared" si="335"/>
        <v>-4.26859375</v>
      </c>
      <c r="P3586" s="3"/>
    </row>
    <row r="3587" spans="1:16" x14ac:dyDescent="0.2">
      <c r="A3587" s="3"/>
      <c r="B3587">
        <v>-5.3330000000000002</v>
      </c>
      <c r="C3587">
        <v>11.57</v>
      </c>
      <c r="D3587">
        <v>2.7639999999999998</v>
      </c>
      <c r="E3587">
        <v>1.8480000000000001</v>
      </c>
      <c r="F3587">
        <v>3.2549999999999999</v>
      </c>
      <c r="G3587">
        <v>4.5949999999999998</v>
      </c>
      <c r="H3587">
        <v>4.0069999999999997</v>
      </c>
      <c r="I3587" s="1"/>
      <c r="J3587">
        <f t="shared" si="330"/>
        <v>-2.0530527200000002</v>
      </c>
      <c r="K3587">
        <f t="shared" si="331"/>
        <v>-2.1181613400000003</v>
      </c>
      <c r="L3587">
        <f t="shared" si="332"/>
        <v>-2.4088463500000001</v>
      </c>
      <c r="M3587">
        <f t="shared" si="333"/>
        <v>-2.6181587900000003</v>
      </c>
      <c r="N3587">
        <f t="shared" si="334"/>
        <v>-3.8642500800000001</v>
      </c>
      <c r="O3587">
        <f t="shared" si="335"/>
        <v>-4.2665937500000002</v>
      </c>
      <c r="P3587" s="3"/>
    </row>
    <row r="3588" spans="1:16" x14ac:dyDescent="0.2">
      <c r="A3588" s="3"/>
      <c r="B3588">
        <v>-5.3319999999999999</v>
      </c>
      <c r="C3588">
        <v>11.46</v>
      </c>
      <c r="D3588">
        <v>2.7639999999999998</v>
      </c>
      <c r="E3588">
        <v>1.93</v>
      </c>
      <c r="F3588">
        <v>3.3340000000000001</v>
      </c>
      <c r="G3588">
        <v>4.718</v>
      </c>
      <c r="H3588">
        <v>4.0270000000000001</v>
      </c>
      <c r="I3588" s="1"/>
      <c r="J3588">
        <f t="shared" ref="J3588:J3651" si="336">B3588-$C$1</f>
        <v>-2.0520527199999998</v>
      </c>
      <c r="K3588">
        <f t="shared" ref="K3588:K3651" si="337">B3588-$D$1</f>
        <v>-2.11716134</v>
      </c>
      <c r="L3588">
        <f t="shared" ref="L3588:L3651" si="338">B3588-$E$1</f>
        <v>-2.4078463499999998</v>
      </c>
      <c r="M3588">
        <f t="shared" ref="M3588:M3651" si="339">B3588-$F$1</f>
        <v>-2.61715879</v>
      </c>
      <c r="N3588">
        <f t="shared" ref="N3588:N3651" si="340">B3588-$G$1</f>
        <v>-3.8632500799999998</v>
      </c>
      <c r="O3588">
        <f t="shared" ref="O3588:O3651" si="341">B3588-$H$1</f>
        <v>-4.2655937499999999</v>
      </c>
      <c r="P3588" s="3"/>
    </row>
    <row r="3589" spans="1:16" x14ac:dyDescent="0.2">
      <c r="A3589" s="3"/>
      <c r="B3589">
        <v>-5.3310000000000004</v>
      </c>
      <c r="C3589">
        <v>11.45</v>
      </c>
      <c r="D3589">
        <v>2.7639999999999998</v>
      </c>
      <c r="E3589">
        <v>1.337</v>
      </c>
      <c r="F3589">
        <v>3.4140000000000001</v>
      </c>
      <c r="G3589">
        <v>4.8410000000000002</v>
      </c>
      <c r="H3589">
        <v>4.048</v>
      </c>
      <c r="I3589" s="1"/>
      <c r="J3589">
        <f t="shared" si="336"/>
        <v>-2.0510527200000004</v>
      </c>
      <c r="K3589">
        <f t="shared" si="337"/>
        <v>-2.1161613400000006</v>
      </c>
      <c r="L3589">
        <f t="shared" si="338"/>
        <v>-2.4068463500000004</v>
      </c>
      <c r="M3589">
        <f t="shared" si="339"/>
        <v>-2.6161587900000005</v>
      </c>
      <c r="N3589">
        <f t="shared" si="340"/>
        <v>-3.8622500800000004</v>
      </c>
      <c r="O3589">
        <f t="shared" si="341"/>
        <v>-4.2645937500000004</v>
      </c>
      <c r="P3589" s="3"/>
    </row>
    <row r="3590" spans="1:16" x14ac:dyDescent="0.2">
      <c r="A3590" s="3"/>
      <c r="B3590">
        <v>-5.3289999999999997</v>
      </c>
      <c r="C3590">
        <v>11.78</v>
      </c>
      <c r="D3590">
        <v>2.7650000000000001</v>
      </c>
      <c r="E3590">
        <v>1.339</v>
      </c>
      <c r="F3590">
        <v>3.4929999999999999</v>
      </c>
      <c r="G3590">
        <v>4.9640000000000004</v>
      </c>
      <c r="H3590">
        <v>4.0679999999999996</v>
      </c>
      <c r="I3590" s="1"/>
      <c r="J3590">
        <f t="shared" si="336"/>
        <v>-2.0490527199999997</v>
      </c>
      <c r="K3590">
        <f t="shared" si="337"/>
        <v>-2.1141613399999999</v>
      </c>
      <c r="L3590">
        <f t="shared" si="338"/>
        <v>-2.4048463499999997</v>
      </c>
      <c r="M3590">
        <f t="shared" si="339"/>
        <v>-2.6141587899999998</v>
      </c>
      <c r="N3590">
        <f t="shared" si="340"/>
        <v>-3.8602500799999997</v>
      </c>
      <c r="O3590">
        <f t="shared" si="341"/>
        <v>-4.2625937499999997</v>
      </c>
      <c r="P3590" s="3"/>
    </row>
    <row r="3591" spans="1:16" x14ac:dyDescent="0.2">
      <c r="A3591" s="3"/>
      <c r="B3591">
        <v>-5.3280000000000003</v>
      </c>
      <c r="C3591">
        <v>12.64</v>
      </c>
      <c r="D3591">
        <v>2.7650000000000001</v>
      </c>
      <c r="E3591">
        <v>1.341</v>
      </c>
      <c r="F3591">
        <v>3.573</v>
      </c>
      <c r="G3591">
        <v>5.0869999999999997</v>
      </c>
      <c r="H3591">
        <v>4.0890000000000004</v>
      </c>
      <c r="I3591" s="1"/>
      <c r="J3591">
        <f t="shared" si="336"/>
        <v>-2.0480527200000003</v>
      </c>
      <c r="K3591">
        <f t="shared" si="337"/>
        <v>-2.1131613400000004</v>
      </c>
      <c r="L3591">
        <f t="shared" si="338"/>
        <v>-2.4038463500000002</v>
      </c>
      <c r="M3591">
        <f t="shared" si="339"/>
        <v>-2.6131587900000004</v>
      </c>
      <c r="N3591">
        <f t="shared" si="340"/>
        <v>-3.8592500800000002</v>
      </c>
      <c r="O3591">
        <f t="shared" si="341"/>
        <v>-4.2615937500000003</v>
      </c>
      <c r="P3591" s="3"/>
    </row>
    <row r="3592" spans="1:16" x14ac:dyDescent="0.2">
      <c r="A3592" s="3"/>
      <c r="B3592">
        <v>-5.327</v>
      </c>
      <c r="C3592">
        <v>13.5</v>
      </c>
      <c r="D3592">
        <v>2.7650000000000001</v>
      </c>
      <c r="E3592">
        <v>1.343</v>
      </c>
      <c r="F3592">
        <v>3.653</v>
      </c>
      <c r="G3592">
        <v>5.21</v>
      </c>
      <c r="H3592">
        <v>4.1100000000000003</v>
      </c>
      <c r="I3592" s="1"/>
      <c r="J3592">
        <f t="shared" si="336"/>
        <v>-2.0470527199999999</v>
      </c>
      <c r="K3592">
        <f t="shared" si="337"/>
        <v>-2.1121613400000001</v>
      </c>
      <c r="L3592">
        <f t="shared" si="338"/>
        <v>-2.4028463499999999</v>
      </c>
      <c r="M3592">
        <f t="shared" si="339"/>
        <v>-2.6121587900000001</v>
      </c>
      <c r="N3592">
        <f t="shared" si="340"/>
        <v>-3.8582500799999999</v>
      </c>
      <c r="O3592">
        <f t="shared" si="341"/>
        <v>-4.26059375</v>
      </c>
      <c r="P3592" s="3"/>
    </row>
    <row r="3593" spans="1:16" x14ac:dyDescent="0.2">
      <c r="A3593" s="3"/>
      <c r="B3593">
        <v>-5.3259999999999996</v>
      </c>
      <c r="C3593">
        <v>13.78</v>
      </c>
      <c r="D3593">
        <v>2.7650000000000001</v>
      </c>
      <c r="E3593">
        <v>1.3440000000000001</v>
      </c>
      <c r="F3593">
        <v>3.7320000000000002</v>
      </c>
      <c r="G3593">
        <v>5.3330000000000002</v>
      </c>
      <c r="H3593">
        <v>4.13</v>
      </c>
      <c r="I3593" s="1"/>
      <c r="J3593">
        <f t="shared" si="336"/>
        <v>-2.0460527199999996</v>
      </c>
      <c r="K3593">
        <f t="shared" si="337"/>
        <v>-2.1111613399999998</v>
      </c>
      <c r="L3593">
        <f t="shared" si="338"/>
        <v>-2.4018463499999996</v>
      </c>
      <c r="M3593">
        <f t="shared" si="339"/>
        <v>-2.6111587899999997</v>
      </c>
      <c r="N3593">
        <f t="shared" si="340"/>
        <v>-3.8572500799999996</v>
      </c>
      <c r="O3593">
        <f t="shared" si="341"/>
        <v>-4.2595937499999996</v>
      </c>
      <c r="P3593" s="3"/>
    </row>
    <row r="3594" spans="1:16" x14ac:dyDescent="0.2">
      <c r="A3594" s="3"/>
      <c r="B3594">
        <v>-5.3239999999999998</v>
      </c>
      <c r="C3594">
        <v>14.68</v>
      </c>
      <c r="D3594">
        <v>2.766</v>
      </c>
      <c r="E3594">
        <v>1.3460000000000001</v>
      </c>
      <c r="F3594">
        <v>3.8119999999999998</v>
      </c>
      <c r="G3594">
        <v>5.4560000000000004</v>
      </c>
      <c r="H3594">
        <v>4.1509999999999998</v>
      </c>
      <c r="I3594" s="1"/>
      <c r="J3594">
        <f t="shared" si="336"/>
        <v>-2.0440527199999998</v>
      </c>
      <c r="K3594">
        <f t="shared" si="337"/>
        <v>-2.10916134</v>
      </c>
      <c r="L3594">
        <f t="shared" si="338"/>
        <v>-2.3998463499999998</v>
      </c>
      <c r="M3594">
        <f t="shared" si="339"/>
        <v>-2.60915879</v>
      </c>
      <c r="N3594">
        <f t="shared" si="340"/>
        <v>-3.8552500799999998</v>
      </c>
      <c r="O3594">
        <f t="shared" si="341"/>
        <v>-4.2575937499999998</v>
      </c>
      <c r="P3594" s="3"/>
    </row>
    <row r="3595" spans="1:16" x14ac:dyDescent="0.2">
      <c r="A3595" s="3"/>
      <c r="B3595">
        <v>-5.3230000000000004</v>
      </c>
      <c r="C3595">
        <v>15.35</v>
      </c>
      <c r="D3595">
        <v>2.766</v>
      </c>
      <c r="E3595">
        <v>1.3480000000000001</v>
      </c>
      <c r="F3595">
        <v>3.8919999999999999</v>
      </c>
      <c r="G3595">
        <v>5.5789999999999997</v>
      </c>
      <c r="H3595">
        <v>4.1710000000000003</v>
      </c>
      <c r="I3595" s="1"/>
      <c r="J3595">
        <f t="shared" si="336"/>
        <v>-2.0430527200000004</v>
      </c>
      <c r="K3595">
        <f t="shared" si="337"/>
        <v>-2.1081613400000005</v>
      </c>
      <c r="L3595">
        <f t="shared" si="338"/>
        <v>-2.3988463500000003</v>
      </c>
      <c r="M3595">
        <f t="shared" si="339"/>
        <v>-2.6081587900000005</v>
      </c>
      <c r="N3595">
        <f t="shared" si="340"/>
        <v>-3.8542500800000004</v>
      </c>
      <c r="O3595">
        <f t="shared" si="341"/>
        <v>-4.2565937500000004</v>
      </c>
      <c r="P3595" s="3"/>
    </row>
    <row r="3596" spans="1:16" x14ac:dyDescent="0.2">
      <c r="A3596" s="3"/>
      <c r="B3596">
        <v>-5.3220000000000001</v>
      </c>
      <c r="C3596">
        <v>15.45</v>
      </c>
      <c r="D3596">
        <v>2.7650000000000001</v>
      </c>
      <c r="E3596">
        <v>1.35</v>
      </c>
      <c r="F3596">
        <v>3.9710000000000001</v>
      </c>
      <c r="G3596">
        <v>5.702</v>
      </c>
      <c r="H3596">
        <v>4.1920000000000002</v>
      </c>
      <c r="I3596" s="1"/>
      <c r="J3596">
        <f t="shared" si="336"/>
        <v>-2.04205272</v>
      </c>
      <c r="K3596">
        <f t="shared" si="337"/>
        <v>-2.1071613400000002</v>
      </c>
      <c r="L3596">
        <f t="shared" si="338"/>
        <v>-2.39784635</v>
      </c>
      <c r="M3596">
        <f t="shared" si="339"/>
        <v>-2.6071587900000002</v>
      </c>
      <c r="N3596">
        <f t="shared" si="340"/>
        <v>-3.85325008</v>
      </c>
      <c r="O3596">
        <f t="shared" si="341"/>
        <v>-4.2555937500000001</v>
      </c>
      <c r="P3596" s="3"/>
    </row>
    <row r="3597" spans="1:16" x14ac:dyDescent="0.2">
      <c r="A3597" s="3"/>
      <c r="B3597">
        <v>-5.32</v>
      </c>
      <c r="C3597">
        <v>15.55</v>
      </c>
      <c r="D3597">
        <v>2.7650000000000001</v>
      </c>
      <c r="E3597">
        <v>1.351</v>
      </c>
      <c r="F3597">
        <v>4.0510000000000002</v>
      </c>
      <c r="G3597">
        <v>5.8380000000000001</v>
      </c>
      <c r="H3597">
        <v>4.2119999999999997</v>
      </c>
      <c r="I3597" s="1"/>
      <c r="J3597">
        <f t="shared" si="336"/>
        <v>-2.0400527200000003</v>
      </c>
      <c r="K3597">
        <f t="shared" si="337"/>
        <v>-2.1051613400000004</v>
      </c>
      <c r="L3597">
        <f t="shared" si="338"/>
        <v>-2.3958463500000002</v>
      </c>
      <c r="M3597">
        <f t="shared" si="339"/>
        <v>-2.6051587900000004</v>
      </c>
      <c r="N3597">
        <f t="shared" si="340"/>
        <v>-3.8512500800000002</v>
      </c>
      <c r="O3597">
        <f t="shared" si="341"/>
        <v>-4.2535937500000003</v>
      </c>
      <c r="P3597" s="3"/>
    </row>
    <row r="3598" spans="1:16" x14ac:dyDescent="0.2">
      <c r="A3598" s="3"/>
      <c r="B3598">
        <v>-5.319</v>
      </c>
      <c r="C3598">
        <v>16.309999999999999</v>
      </c>
      <c r="D3598">
        <v>2.7650000000000001</v>
      </c>
      <c r="E3598">
        <v>1.353</v>
      </c>
      <c r="F3598">
        <v>3.5870000000000002</v>
      </c>
      <c r="G3598">
        <v>6.0449999999999999</v>
      </c>
      <c r="H3598">
        <v>4.2329999999999997</v>
      </c>
      <c r="I3598" s="1"/>
      <c r="J3598">
        <f t="shared" si="336"/>
        <v>-2.0390527199999999</v>
      </c>
      <c r="K3598">
        <f t="shared" si="337"/>
        <v>-2.1041613400000001</v>
      </c>
      <c r="L3598">
        <f t="shared" si="338"/>
        <v>-2.3948463499999999</v>
      </c>
      <c r="M3598">
        <f t="shared" si="339"/>
        <v>-2.6041587900000001</v>
      </c>
      <c r="N3598">
        <f t="shared" si="340"/>
        <v>-3.8502500799999999</v>
      </c>
      <c r="O3598">
        <f t="shared" si="341"/>
        <v>-4.25259375</v>
      </c>
      <c r="P3598" s="3"/>
    </row>
    <row r="3599" spans="1:16" x14ac:dyDescent="0.2">
      <c r="A3599" s="3"/>
      <c r="B3599">
        <v>-5.3179999999999996</v>
      </c>
      <c r="C3599">
        <v>17.600000000000001</v>
      </c>
      <c r="D3599">
        <v>2.7639999999999998</v>
      </c>
      <c r="E3599">
        <v>1.355</v>
      </c>
      <c r="F3599">
        <v>3.4340000000000002</v>
      </c>
      <c r="G3599">
        <v>4.7590000000000003</v>
      </c>
      <c r="H3599">
        <v>4.2530000000000001</v>
      </c>
      <c r="I3599" s="1"/>
      <c r="J3599">
        <f t="shared" si="336"/>
        <v>-2.0380527199999996</v>
      </c>
      <c r="K3599">
        <f t="shared" si="337"/>
        <v>-2.1031613399999998</v>
      </c>
      <c r="L3599">
        <f t="shared" si="338"/>
        <v>-2.3938463499999996</v>
      </c>
      <c r="M3599">
        <f t="shared" si="339"/>
        <v>-2.6031587899999997</v>
      </c>
      <c r="N3599">
        <f t="shared" si="340"/>
        <v>-3.8492500799999996</v>
      </c>
      <c r="O3599">
        <f t="shared" si="341"/>
        <v>-4.2515937499999996</v>
      </c>
      <c r="P3599" s="3"/>
    </row>
    <row r="3600" spans="1:16" x14ac:dyDescent="0.2">
      <c r="A3600" s="3"/>
      <c r="B3600">
        <v>-5.3159999999999998</v>
      </c>
      <c r="C3600">
        <v>18.89</v>
      </c>
      <c r="D3600">
        <v>2.7639999999999998</v>
      </c>
      <c r="E3600">
        <v>1.357</v>
      </c>
      <c r="F3600">
        <v>3.28</v>
      </c>
      <c r="G3600">
        <v>4.8140000000000001</v>
      </c>
      <c r="H3600">
        <v>4.274</v>
      </c>
      <c r="I3600" s="1"/>
      <c r="J3600">
        <f t="shared" si="336"/>
        <v>-2.0360527199999998</v>
      </c>
      <c r="K3600">
        <f t="shared" si="337"/>
        <v>-2.10116134</v>
      </c>
      <c r="L3600">
        <f t="shared" si="338"/>
        <v>-2.3918463499999998</v>
      </c>
      <c r="M3600">
        <f t="shared" si="339"/>
        <v>-2.6011587899999999</v>
      </c>
      <c r="N3600">
        <f t="shared" si="340"/>
        <v>-3.8472500799999998</v>
      </c>
      <c r="O3600">
        <f t="shared" si="341"/>
        <v>-4.2495937499999998</v>
      </c>
      <c r="P3600" s="3"/>
    </row>
    <row r="3601" spans="1:16" x14ac:dyDescent="0.2">
      <c r="A3601" s="3"/>
      <c r="B3601">
        <v>-5.3150000000000004</v>
      </c>
      <c r="C3601">
        <v>20.18</v>
      </c>
      <c r="D3601">
        <v>2.7639999999999998</v>
      </c>
      <c r="E3601">
        <v>1.3580000000000001</v>
      </c>
      <c r="F3601">
        <v>3.1269999999999998</v>
      </c>
      <c r="G3601">
        <v>4.8680000000000003</v>
      </c>
      <c r="H3601">
        <v>4.2939999999999996</v>
      </c>
      <c r="I3601" s="1"/>
      <c r="J3601">
        <f t="shared" si="336"/>
        <v>-2.0350527200000004</v>
      </c>
      <c r="K3601">
        <f t="shared" si="337"/>
        <v>-2.1001613400000005</v>
      </c>
      <c r="L3601">
        <f t="shared" si="338"/>
        <v>-2.3908463500000003</v>
      </c>
      <c r="M3601">
        <f t="shared" si="339"/>
        <v>-2.6001587900000005</v>
      </c>
      <c r="N3601">
        <f t="shared" si="340"/>
        <v>-3.8462500800000003</v>
      </c>
      <c r="O3601">
        <f t="shared" si="341"/>
        <v>-4.2485937500000004</v>
      </c>
      <c r="P3601" s="3"/>
    </row>
    <row r="3602" spans="1:16" x14ac:dyDescent="0.2">
      <c r="A3602" s="3"/>
      <c r="B3602">
        <v>-5.3140000000000001</v>
      </c>
      <c r="C3602">
        <v>29.11</v>
      </c>
      <c r="D3602">
        <v>2.7629999999999999</v>
      </c>
      <c r="E3602">
        <v>1.36</v>
      </c>
      <c r="F3602">
        <v>3.0990000000000002</v>
      </c>
      <c r="G3602">
        <v>4.923</v>
      </c>
      <c r="H3602">
        <v>4.3150000000000004</v>
      </c>
      <c r="I3602" s="1"/>
      <c r="J3602">
        <f t="shared" si="336"/>
        <v>-2.03405272</v>
      </c>
      <c r="K3602">
        <f t="shared" si="337"/>
        <v>-2.0991613400000002</v>
      </c>
      <c r="L3602">
        <f t="shared" si="338"/>
        <v>-2.38984635</v>
      </c>
      <c r="M3602">
        <f t="shared" si="339"/>
        <v>-2.5991587900000002</v>
      </c>
      <c r="N3602">
        <f t="shared" si="340"/>
        <v>-3.84525008</v>
      </c>
      <c r="O3602">
        <f t="shared" si="341"/>
        <v>-4.2475937500000001</v>
      </c>
      <c r="P3602" s="3"/>
    </row>
    <row r="3603" spans="1:16" x14ac:dyDescent="0.2">
      <c r="A3603" s="3"/>
      <c r="B3603">
        <v>-5.3120000000000003</v>
      </c>
      <c r="C3603">
        <v>24.97</v>
      </c>
      <c r="D3603">
        <v>2.7629999999999999</v>
      </c>
      <c r="E3603">
        <v>1.3620000000000001</v>
      </c>
      <c r="F3603">
        <v>3.0979999999999999</v>
      </c>
      <c r="G3603">
        <v>4.9779999999999998</v>
      </c>
      <c r="H3603">
        <v>4.335</v>
      </c>
      <c r="I3603" s="1"/>
      <c r="J3603">
        <f t="shared" si="336"/>
        <v>-2.0320527200000003</v>
      </c>
      <c r="K3603">
        <f t="shared" si="337"/>
        <v>-2.0971613400000004</v>
      </c>
      <c r="L3603">
        <f t="shared" si="338"/>
        <v>-2.3878463500000002</v>
      </c>
      <c r="M3603">
        <f t="shared" si="339"/>
        <v>-2.5971587900000004</v>
      </c>
      <c r="N3603">
        <f t="shared" si="340"/>
        <v>-3.8432500800000002</v>
      </c>
      <c r="O3603">
        <f t="shared" si="341"/>
        <v>-4.2455937500000003</v>
      </c>
      <c r="P3603" s="3"/>
    </row>
    <row r="3604" spans="1:16" x14ac:dyDescent="0.2">
      <c r="A3604" s="3"/>
      <c r="B3604">
        <v>-5.3109999999999999</v>
      </c>
      <c r="C3604">
        <v>20.84</v>
      </c>
      <c r="D3604">
        <v>2.7629999999999999</v>
      </c>
      <c r="E3604">
        <v>1.3640000000000001</v>
      </c>
      <c r="F3604">
        <v>3.0960000000000001</v>
      </c>
      <c r="G3604">
        <v>5.0330000000000004</v>
      </c>
      <c r="H3604">
        <v>4.3559999999999999</v>
      </c>
      <c r="I3604" s="1"/>
      <c r="J3604">
        <f t="shared" si="336"/>
        <v>-2.0310527199999999</v>
      </c>
      <c r="K3604">
        <f t="shared" si="337"/>
        <v>-2.0961613400000001</v>
      </c>
      <c r="L3604">
        <f t="shared" si="338"/>
        <v>-2.3868463499999999</v>
      </c>
      <c r="M3604">
        <f t="shared" si="339"/>
        <v>-2.59615879</v>
      </c>
      <c r="N3604">
        <f t="shared" si="340"/>
        <v>-3.8422500799999999</v>
      </c>
      <c r="O3604">
        <f t="shared" si="341"/>
        <v>-4.2445937499999999</v>
      </c>
      <c r="P3604" s="3"/>
    </row>
    <row r="3605" spans="1:16" x14ac:dyDescent="0.2">
      <c r="A3605" s="3"/>
      <c r="B3605">
        <v>-5.31</v>
      </c>
      <c r="C3605">
        <v>16.71</v>
      </c>
      <c r="D3605">
        <v>2.762</v>
      </c>
      <c r="E3605">
        <v>1.365</v>
      </c>
      <c r="F3605">
        <v>3.0939999999999999</v>
      </c>
      <c r="G3605">
        <v>5.0880000000000001</v>
      </c>
      <c r="H3605">
        <v>4.5620000000000003</v>
      </c>
      <c r="I3605" s="1"/>
      <c r="J3605">
        <f t="shared" si="336"/>
        <v>-2.0300527199999996</v>
      </c>
      <c r="K3605">
        <f t="shared" si="337"/>
        <v>-2.0951613399999998</v>
      </c>
      <c r="L3605">
        <f t="shared" si="338"/>
        <v>-2.3858463499999996</v>
      </c>
      <c r="M3605">
        <f t="shared" si="339"/>
        <v>-2.5951587899999997</v>
      </c>
      <c r="N3605">
        <f t="shared" si="340"/>
        <v>-3.8412500799999996</v>
      </c>
      <c r="O3605">
        <f t="shared" si="341"/>
        <v>-4.2435937499999996</v>
      </c>
      <c r="P3605" s="3"/>
    </row>
    <row r="3606" spans="1:16" x14ac:dyDescent="0.2">
      <c r="A3606" s="3"/>
      <c r="B3606">
        <v>-5.3090000000000002</v>
      </c>
      <c r="C3606">
        <v>15.68</v>
      </c>
      <c r="D3606">
        <v>2.762</v>
      </c>
      <c r="E3606">
        <v>1.367</v>
      </c>
      <c r="F3606">
        <v>3.093</v>
      </c>
      <c r="G3606">
        <v>5.1420000000000003</v>
      </c>
      <c r="H3606">
        <v>4.8159999999999998</v>
      </c>
      <c r="I3606" s="1"/>
      <c r="J3606">
        <f t="shared" si="336"/>
        <v>-2.0290527200000001</v>
      </c>
      <c r="K3606">
        <f t="shared" si="337"/>
        <v>-2.0941613400000003</v>
      </c>
      <c r="L3606">
        <f t="shared" si="338"/>
        <v>-2.3848463500000001</v>
      </c>
      <c r="M3606">
        <f t="shared" si="339"/>
        <v>-2.5941587900000003</v>
      </c>
      <c r="N3606">
        <f t="shared" si="340"/>
        <v>-3.8402500800000001</v>
      </c>
      <c r="O3606">
        <f t="shared" si="341"/>
        <v>-4.2425937500000002</v>
      </c>
      <c r="P3606" s="3"/>
    </row>
    <row r="3607" spans="1:16" x14ac:dyDescent="0.2">
      <c r="A3607" s="3"/>
      <c r="B3607">
        <v>-5.3070000000000004</v>
      </c>
      <c r="C3607">
        <v>15.7</v>
      </c>
      <c r="D3607">
        <v>2.762</v>
      </c>
      <c r="E3607">
        <v>1.369</v>
      </c>
      <c r="F3607">
        <v>3.0910000000000002</v>
      </c>
      <c r="G3607">
        <v>5.1970000000000001</v>
      </c>
      <c r="H3607">
        <v>5.0709999999999997</v>
      </c>
      <c r="I3607" s="1"/>
      <c r="J3607">
        <f t="shared" si="336"/>
        <v>-2.0270527200000004</v>
      </c>
      <c r="K3607">
        <f t="shared" si="337"/>
        <v>-2.0921613400000005</v>
      </c>
      <c r="L3607">
        <f t="shared" si="338"/>
        <v>-2.3828463500000003</v>
      </c>
      <c r="M3607">
        <f t="shared" si="339"/>
        <v>-2.5921587900000005</v>
      </c>
      <c r="N3607">
        <f t="shared" si="340"/>
        <v>-3.8382500800000003</v>
      </c>
      <c r="O3607">
        <f t="shared" si="341"/>
        <v>-4.2405937500000004</v>
      </c>
      <c r="P3607" s="3"/>
    </row>
    <row r="3608" spans="1:16" x14ac:dyDescent="0.2">
      <c r="A3608" s="3"/>
      <c r="B3608">
        <v>-5.306</v>
      </c>
      <c r="C3608">
        <v>15.67</v>
      </c>
      <c r="D3608">
        <v>2.7610000000000001</v>
      </c>
      <c r="E3608">
        <v>1.371</v>
      </c>
      <c r="F3608">
        <v>3.089</v>
      </c>
      <c r="G3608">
        <v>5.2519999999999998</v>
      </c>
      <c r="H3608">
        <v>5.3250000000000002</v>
      </c>
      <c r="I3608" s="1"/>
      <c r="J3608">
        <f t="shared" si="336"/>
        <v>-2.02605272</v>
      </c>
      <c r="K3608">
        <f t="shared" si="337"/>
        <v>-2.0911613400000002</v>
      </c>
      <c r="L3608">
        <f t="shared" si="338"/>
        <v>-2.38184635</v>
      </c>
      <c r="M3608">
        <f t="shared" si="339"/>
        <v>-2.5911587900000002</v>
      </c>
      <c r="N3608">
        <f t="shared" si="340"/>
        <v>-3.83725008</v>
      </c>
      <c r="O3608">
        <f t="shared" si="341"/>
        <v>-4.23959375</v>
      </c>
      <c r="P3608" s="3"/>
    </row>
    <row r="3609" spans="1:16" x14ac:dyDescent="0.2">
      <c r="A3609" s="3"/>
      <c r="B3609">
        <v>-5.3049999999999997</v>
      </c>
      <c r="C3609">
        <v>15.64</v>
      </c>
      <c r="D3609">
        <v>2.7610000000000001</v>
      </c>
      <c r="E3609">
        <v>1.3720000000000001</v>
      </c>
      <c r="F3609">
        <v>3.0880000000000001</v>
      </c>
      <c r="G3609">
        <v>5.3070000000000004</v>
      </c>
      <c r="H3609">
        <v>5.5789999999999997</v>
      </c>
      <c r="I3609" s="1"/>
      <c r="J3609">
        <f t="shared" si="336"/>
        <v>-2.0250527199999997</v>
      </c>
      <c r="K3609">
        <f t="shared" si="337"/>
        <v>-2.0901613399999999</v>
      </c>
      <c r="L3609">
        <f t="shared" si="338"/>
        <v>-2.3808463499999997</v>
      </c>
      <c r="M3609">
        <f t="shared" si="339"/>
        <v>-2.5901587899999998</v>
      </c>
      <c r="N3609">
        <f t="shared" si="340"/>
        <v>-3.8362500799999997</v>
      </c>
      <c r="O3609">
        <f t="shared" si="341"/>
        <v>-4.2385937499999997</v>
      </c>
      <c r="P3609" s="3"/>
    </row>
    <row r="3610" spans="1:16" x14ac:dyDescent="0.2">
      <c r="A3610" s="3"/>
      <c r="B3610">
        <v>-5.3029999999999999</v>
      </c>
      <c r="C3610">
        <v>15.61</v>
      </c>
      <c r="D3610">
        <v>2.7610000000000001</v>
      </c>
      <c r="E3610">
        <v>1.3740000000000001</v>
      </c>
      <c r="F3610">
        <v>3.0859999999999999</v>
      </c>
      <c r="G3610">
        <v>5.3620000000000001</v>
      </c>
      <c r="H3610">
        <v>5.8330000000000002</v>
      </c>
      <c r="I3610" s="1"/>
      <c r="J3610">
        <f t="shared" si="336"/>
        <v>-2.0230527199999999</v>
      </c>
      <c r="K3610">
        <f t="shared" si="337"/>
        <v>-2.0881613400000001</v>
      </c>
      <c r="L3610">
        <f t="shared" si="338"/>
        <v>-2.3788463499999999</v>
      </c>
      <c r="M3610">
        <f t="shared" si="339"/>
        <v>-2.58815879</v>
      </c>
      <c r="N3610">
        <f t="shared" si="340"/>
        <v>-3.8342500799999999</v>
      </c>
      <c r="O3610">
        <f t="shared" si="341"/>
        <v>-4.2365937499999999</v>
      </c>
      <c r="P3610" s="3"/>
    </row>
    <row r="3611" spans="1:16" x14ac:dyDescent="0.2">
      <c r="A3611" s="3"/>
      <c r="B3611">
        <v>-5.3019999999999996</v>
      </c>
      <c r="C3611">
        <v>15.58</v>
      </c>
      <c r="D3611">
        <v>2.76</v>
      </c>
      <c r="E3611">
        <v>1.3759999999999999</v>
      </c>
      <c r="F3611">
        <v>3.0840000000000001</v>
      </c>
      <c r="G3611">
        <v>5.4160000000000004</v>
      </c>
      <c r="H3611">
        <v>6.0869999999999997</v>
      </c>
      <c r="I3611" s="1"/>
      <c r="J3611">
        <f t="shared" si="336"/>
        <v>-2.0220527199999996</v>
      </c>
      <c r="K3611">
        <f t="shared" si="337"/>
        <v>-2.0871613399999998</v>
      </c>
      <c r="L3611">
        <f t="shared" si="338"/>
        <v>-2.3778463499999996</v>
      </c>
      <c r="M3611">
        <f t="shared" si="339"/>
        <v>-2.5871587899999997</v>
      </c>
      <c r="N3611">
        <f t="shared" si="340"/>
        <v>-3.8332500799999996</v>
      </c>
      <c r="O3611">
        <f t="shared" si="341"/>
        <v>-4.2355937499999996</v>
      </c>
      <c r="P3611" s="3"/>
    </row>
    <row r="3612" spans="1:16" x14ac:dyDescent="0.2">
      <c r="A3612" s="3"/>
      <c r="B3612">
        <v>-5.3010000000000002</v>
      </c>
      <c r="C3612">
        <v>15.56</v>
      </c>
      <c r="D3612">
        <v>2.76</v>
      </c>
      <c r="E3612">
        <v>1.3779999999999999</v>
      </c>
      <c r="F3612">
        <v>3.0830000000000002</v>
      </c>
      <c r="G3612">
        <v>5.4710000000000001</v>
      </c>
      <c r="H3612">
        <v>6.3410000000000002</v>
      </c>
      <c r="I3612" s="1"/>
      <c r="J3612">
        <f t="shared" si="336"/>
        <v>-2.0210527200000001</v>
      </c>
      <c r="K3612">
        <f t="shared" si="337"/>
        <v>-2.0861613400000003</v>
      </c>
      <c r="L3612">
        <f t="shared" si="338"/>
        <v>-2.3768463500000001</v>
      </c>
      <c r="M3612">
        <f t="shared" si="339"/>
        <v>-2.5861587900000003</v>
      </c>
      <c r="N3612">
        <f t="shared" si="340"/>
        <v>-3.8322500800000001</v>
      </c>
      <c r="O3612">
        <f t="shared" si="341"/>
        <v>-4.2345937500000002</v>
      </c>
      <c r="P3612" s="3"/>
    </row>
    <row r="3613" spans="1:16" x14ac:dyDescent="0.2">
      <c r="A3613" s="3"/>
      <c r="B3613">
        <v>-5.2990000000000004</v>
      </c>
      <c r="C3613">
        <v>15.53</v>
      </c>
      <c r="D3613">
        <v>2.76</v>
      </c>
      <c r="E3613">
        <v>1.3819999999999999</v>
      </c>
      <c r="F3613">
        <v>3.081</v>
      </c>
      <c r="G3613">
        <v>5.5780000000000003</v>
      </c>
      <c r="H3613">
        <v>6.5949999999999998</v>
      </c>
      <c r="I3613" s="1"/>
      <c r="J3613">
        <f t="shared" si="336"/>
        <v>-2.0190527200000004</v>
      </c>
      <c r="K3613">
        <f t="shared" si="337"/>
        <v>-2.0841613400000005</v>
      </c>
      <c r="L3613">
        <f t="shared" si="338"/>
        <v>-2.3748463500000003</v>
      </c>
      <c r="M3613">
        <f t="shared" si="339"/>
        <v>-2.5841587900000005</v>
      </c>
      <c r="N3613">
        <f t="shared" si="340"/>
        <v>-3.8302500800000003</v>
      </c>
      <c r="O3613">
        <f t="shared" si="341"/>
        <v>-4.2325937500000004</v>
      </c>
      <c r="P3613" s="3"/>
    </row>
    <row r="3614" spans="1:16" x14ac:dyDescent="0.2">
      <c r="A3614" s="3"/>
      <c r="B3614">
        <v>-5.298</v>
      </c>
      <c r="C3614">
        <v>15.74</v>
      </c>
      <c r="D3614">
        <v>2.7589999999999999</v>
      </c>
      <c r="E3614">
        <v>1.397</v>
      </c>
      <c r="F3614">
        <v>3.0790000000000002</v>
      </c>
      <c r="G3614">
        <v>5.6909999999999998</v>
      </c>
      <c r="H3614">
        <v>6.85</v>
      </c>
      <c r="I3614" s="1"/>
      <c r="J3614">
        <f t="shared" si="336"/>
        <v>-2.01805272</v>
      </c>
      <c r="K3614">
        <f t="shared" si="337"/>
        <v>-2.0831613400000002</v>
      </c>
      <c r="L3614">
        <f t="shared" si="338"/>
        <v>-2.37384635</v>
      </c>
      <c r="M3614">
        <f t="shared" si="339"/>
        <v>-2.5831587900000001</v>
      </c>
      <c r="N3614">
        <f t="shared" si="340"/>
        <v>-3.82925008</v>
      </c>
      <c r="O3614">
        <f t="shared" si="341"/>
        <v>-4.23159375</v>
      </c>
      <c r="P3614" s="3"/>
    </row>
    <row r="3615" spans="1:16" x14ac:dyDescent="0.2">
      <c r="A3615" s="3"/>
      <c r="B3615">
        <v>-5.2969999999999997</v>
      </c>
      <c r="C3615">
        <v>16.079999999999998</v>
      </c>
      <c r="D3615">
        <v>2.7589999999999999</v>
      </c>
      <c r="E3615">
        <v>1.4119999999999999</v>
      </c>
      <c r="F3615">
        <v>3.0779999999999998</v>
      </c>
      <c r="G3615">
        <v>5.2220000000000004</v>
      </c>
      <c r="H3615">
        <v>7.1040000000000001</v>
      </c>
      <c r="I3615" s="1"/>
      <c r="J3615">
        <f t="shared" si="336"/>
        <v>-2.0170527199999997</v>
      </c>
      <c r="K3615">
        <f t="shared" si="337"/>
        <v>-2.0821613399999999</v>
      </c>
      <c r="L3615">
        <f t="shared" si="338"/>
        <v>-2.3728463499999997</v>
      </c>
      <c r="M3615">
        <f t="shared" si="339"/>
        <v>-2.5821587899999998</v>
      </c>
      <c r="N3615">
        <f t="shared" si="340"/>
        <v>-3.8282500799999997</v>
      </c>
      <c r="O3615">
        <f t="shared" si="341"/>
        <v>-4.2305937499999997</v>
      </c>
      <c r="P3615" s="3"/>
    </row>
    <row r="3616" spans="1:16" x14ac:dyDescent="0.2">
      <c r="A3616" s="3"/>
      <c r="B3616">
        <v>-5.2960000000000003</v>
      </c>
      <c r="C3616">
        <v>16.420000000000002</v>
      </c>
      <c r="D3616">
        <v>2.758</v>
      </c>
      <c r="E3616">
        <v>1.427</v>
      </c>
      <c r="F3616">
        <v>3.0760000000000001</v>
      </c>
      <c r="G3616">
        <v>5.2460000000000004</v>
      </c>
      <c r="H3616">
        <v>7.3579999999999997</v>
      </c>
      <c r="I3616" s="1"/>
      <c r="J3616">
        <f t="shared" si="336"/>
        <v>-2.0160527200000002</v>
      </c>
      <c r="K3616">
        <f t="shared" si="337"/>
        <v>-2.0811613400000004</v>
      </c>
      <c r="L3616">
        <f t="shared" si="338"/>
        <v>-2.3718463500000002</v>
      </c>
      <c r="M3616">
        <f t="shared" si="339"/>
        <v>-2.5811587900000004</v>
      </c>
      <c r="N3616">
        <f t="shared" si="340"/>
        <v>-3.8272500800000002</v>
      </c>
      <c r="O3616">
        <f t="shared" si="341"/>
        <v>-4.2295937500000003</v>
      </c>
      <c r="P3616" s="3"/>
    </row>
    <row r="3617" spans="1:16" x14ac:dyDescent="0.2">
      <c r="A3617" s="3"/>
      <c r="B3617">
        <v>-5.2939999999999996</v>
      </c>
      <c r="C3617">
        <v>16.7</v>
      </c>
      <c r="D3617">
        <v>2.758</v>
      </c>
      <c r="E3617">
        <v>1.4419999999999999</v>
      </c>
      <c r="F3617">
        <v>3.0739999999999998</v>
      </c>
      <c r="G3617">
        <v>5.27</v>
      </c>
      <c r="H3617">
        <v>7.6120000000000001</v>
      </c>
      <c r="I3617" s="1"/>
      <c r="J3617">
        <f t="shared" si="336"/>
        <v>-2.0140527199999996</v>
      </c>
      <c r="K3617">
        <f t="shared" si="337"/>
        <v>-2.0791613399999997</v>
      </c>
      <c r="L3617">
        <f t="shared" si="338"/>
        <v>-2.3698463499999995</v>
      </c>
      <c r="M3617">
        <f t="shared" si="339"/>
        <v>-2.5791587899999997</v>
      </c>
      <c r="N3617">
        <f t="shared" si="340"/>
        <v>-3.8252500799999996</v>
      </c>
      <c r="O3617">
        <f t="shared" si="341"/>
        <v>-4.2275937499999996</v>
      </c>
      <c r="P3617" s="3"/>
    </row>
    <row r="3618" spans="1:16" x14ac:dyDescent="0.2">
      <c r="A3618" s="3"/>
      <c r="B3618">
        <v>-5.2930000000000001</v>
      </c>
      <c r="C3618">
        <v>16.98</v>
      </c>
      <c r="D3618">
        <v>2.758</v>
      </c>
      <c r="E3618">
        <v>1.4570000000000001</v>
      </c>
      <c r="F3618">
        <v>3.073</v>
      </c>
      <c r="G3618">
        <v>5.2939999999999996</v>
      </c>
      <c r="H3618">
        <v>7.0830000000000002</v>
      </c>
      <c r="I3618" s="1"/>
      <c r="J3618">
        <f t="shared" si="336"/>
        <v>-2.0130527200000001</v>
      </c>
      <c r="K3618">
        <f t="shared" si="337"/>
        <v>-2.0781613400000003</v>
      </c>
      <c r="L3618">
        <f t="shared" si="338"/>
        <v>-2.3688463500000001</v>
      </c>
      <c r="M3618">
        <f t="shared" si="339"/>
        <v>-2.5781587900000003</v>
      </c>
      <c r="N3618">
        <f t="shared" si="340"/>
        <v>-3.8242500800000001</v>
      </c>
      <c r="O3618">
        <f t="shared" si="341"/>
        <v>-4.2265937500000001</v>
      </c>
      <c r="P3618" s="3"/>
    </row>
    <row r="3619" spans="1:16" x14ac:dyDescent="0.2">
      <c r="A3619" s="3"/>
      <c r="B3619">
        <v>-5.2919999999999998</v>
      </c>
      <c r="C3619">
        <v>17.27</v>
      </c>
      <c r="D3619">
        <v>2.7570000000000001</v>
      </c>
      <c r="E3619">
        <v>1.4730000000000001</v>
      </c>
      <c r="F3619">
        <v>3.0710000000000002</v>
      </c>
      <c r="G3619">
        <v>5.319</v>
      </c>
      <c r="H3619">
        <v>6.298</v>
      </c>
      <c r="I3619" s="1"/>
      <c r="J3619">
        <f t="shared" si="336"/>
        <v>-2.0120527199999998</v>
      </c>
      <c r="K3619">
        <f t="shared" si="337"/>
        <v>-2.07716134</v>
      </c>
      <c r="L3619">
        <f t="shared" si="338"/>
        <v>-2.3678463499999998</v>
      </c>
      <c r="M3619">
        <f t="shared" si="339"/>
        <v>-2.5771587899999999</v>
      </c>
      <c r="N3619">
        <f t="shared" si="340"/>
        <v>-3.8232500799999998</v>
      </c>
      <c r="O3619">
        <f t="shared" si="341"/>
        <v>-4.2255937499999998</v>
      </c>
      <c r="P3619" s="3"/>
    </row>
    <row r="3620" spans="1:16" x14ac:dyDescent="0.2">
      <c r="A3620" s="3"/>
      <c r="B3620">
        <v>-5.29</v>
      </c>
      <c r="C3620">
        <v>17.79</v>
      </c>
      <c r="D3620">
        <v>2.7570000000000001</v>
      </c>
      <c r="E3620">
        <v>1.488</v>
      </c>
      <c r="F3620">
        <v>3.069</v>
      </c>
      <c r="G3620">
        <v>5.343</v>
      </c>
      <c r="H3620">
        <v>5.5140000000000002</v>
      </c>
      <c r="I3620" s="1"/>
      <c r="J3620">
        <f t="shared" si="336"/>
        <v>-2.01005272</v>
      </c>
      <c r="K3620">
        <f t="shared" si="337"/>
        <v>-2.0751613400000002</v>
      </c>
      <c r="L3620">
        <f t="shared" si="338"/>
        <v>-2.36584635</v>
      </c>
      <c r="M3620">
        <f t="shared" si="339"/>
        <v>-2.5751587900000001</v>
      </c>
      <c r="N3620">
        <f t="shared" si="340"/>
        <v>-3.82125008</v>
      </c>
      <c r="O3620">
        <f t="shared" si="341"/>
        <v>-4.22359375</v>
      </c>
      <c r="P3620" s="3"/>
    </row>
    <row r="3621" spans="1:16" x14ac:dyDescent="0.2">
      <c r="A3621" s="3"/>
      <c r="B3621">
        <v>-5.2889999999999997</v>
      </c>
      <c r="C3621">
        <v>18.18</v>
      </c>
      <c r="D3621">
        <v>2.7570000000000001</v>
      </c>
      <c r="E3621">
        <v>1.5029999999999999</v>
      </c>
      <c r="F3621">
        <v>3.0680000000000001</v>
      </c>
      <c r="G3621">
        <v>5.367</v>
      </c>
      <c r="H3621">
        <v>4.7290000000000001</v>
      </c>
      <c r="I3621" s="1"/>
      <c r="J3621">
        <f t="shared" si="336"/>
        <v>-2.0090527199999997</v>
      </c>
      <c r="K3621">
        <f t="shared" si="337"/>
        <v>-2.0741613399999999</v>
      </c>
      <c r="L3621">
        <f t="shared" si="338"/>
        <v>-2.3648463499999997</v>
      </c>
      <c r="M3621">
        <f t="shared" si="339"/>
        <v>-2.5741587899999998</v>
      </c>
      <c r="N3621">
        <f t="shared" si="340"/>
        <v>-3.8202500799999997</v>
      </c>
      <c r="O3621">
        <f t="shared" si="341"/>
        <v>-4.2225937499999997</v>
      </c>
      <c r="P3621" s="3"/>
    </row>
    <row r="3622" spans="1:16" x14ac:dyDescent="0.2">
      <c r="A3622" s="3"/>
      <c r="B3622">
        <v>-5.2880000000000003</v>
      </c>
      <c r="C3622">
        <v>18.28</v>
      </c>
      <c r="D3622">
        <v>2.7559999999999998</v>
      </c>
      <c r="E3622">
        <v>1.518</v>
      </c>
      <c r="F3622">
        <v>3.07</v>
      </c>
      <c r="G3622">
        <v>5.391</v>
      </c>
      <c r="H3622">
        <v>4.4349999999999996</v>
      </c>
      <c r="I3622" s="1"/>
      <c r="J3622">
        <f t="shared" si="336"/>
        <v>-2.0080527200000002</v>
      </c>
      <c r="K3622">
        <f t="shared" si="337"/>
        <v>-2.0731613400000004</v>
      </c>
      <c r="L3622">
        <f t="shared" si="338"/>
        <v>-2.3638463500000002</v>
      </c>
      <c r="M3622">
        <f t="shared" si="339"/>
        <v>-2.5731587900000004</v>
      </c>
      <c r="N3622">
        <f t="shared" si="340"/>
        <v>-3.8192500800000002</v>
      </c>
      <c r="O3622">
        <f t="shared" si="341"/>
        <v>-4.2215937500000003</v>
      </c>
      <c r="P3622" s="3"/>
    </row>
    <row r="3623" spans="1:16" x14ac:dyDescent="0.2">
      <c r="A3623" s="3"/>
      <c r="B3623">
        <v>-5.2859999999999996</v>
      </c>
      <c r="C3623">
        <v>18.39</v>
      </c>
      <c r="D3623">
        <v>2.7559999999999998</v>
      </c>
      <c r="E3623">
        <v>1.5329999999999999</v>
      </c>
      <c r="F3623">
        <v>3.0750000000000002</v>
      </c>
      <c r="G3623">
        <v>5.4160000000000004</v>
      </c>
      <c r="H3623">
        <v>4.4669999999999996</v>
      </c>
      <c r="I3623" s="1"/>
      <c r="J3623">
        <f t="shared" si="336"/>
        <v>-2.0060527199999996</v>
      </c>
      <c r="K3623">
        <f t="shared" si="337"/>
        <v>-2.0711613399999997</v>
      </c>
      <c r="L3623">
        <f t="shared" si="338"/>
        <v>-2.3618463499999995</v>
      </c>
      <c r="M3623">
        <f t="shared" si="339"/>
        <v>-2.5711587899999997</v>
      </c>
      <c r="N3623">
        <f t="shared" si="340"/>
        <v>-3.8172500799999995</v>
      </c>
      <c r="O3623">
        <f t="shared" si="341"/>
        <v>-4.2195937499999996</v>
      </c>
      <c r="P3623" s="3"/>
    </row>
    <row r="3624" spans="1:16" x14ac:dyDescent="0.2">
      <c r="A3624" s="3"/>
      <c r="B3624">
        <v>-5.2850000000000001</v>
      </c>
      <c r="C3624">
        <v>18.489999999999998</v>
      </c>
      <c r="D3624">
        <v>2.7559999999999998</v>
      </c>
      <c r="E3624">
        <v>1.548</v>
      </c>
      <c r="F3624">
        <v>3.08</v>
      </c>
      <c r="G3624">
        <v>5.444</v>
      </c>
      <c r="H3624">
        <v>4.4980000000000002</v>
      </c>
      <c r="I3624" s="1"/>
      <c r="J3624">
        <f t="shared" si="336"/>
        <v>-2.0050527200000001</v>
      </c>
      <c r="K3624">
        <f t="shared" si="337"/>
        <v>-2.0701613400000003</v>
      </c>
      <c r="L3624">
        <f t="shared" si="338"/>
        <v>-2.3608463500000001</v>
      </c>
      <c r="M3624">
        <f t="shared" si="339"/>
        <v>-2.5701587900000002</v>
      </c>
      <c r="N3624">
        <f t="shared" si="340"/>
        <v>-3.8162500800000001</v>
      </c>
      <c r="O3624">
        <f t="shared" si="341"/>
        <v>-4.2185937500000001</v>
      </c>
      <c r="P3624" s="3"/>
    </row>
    <row r="3625" spans="1:16" x14ac:dyDescent="0.2">
      <c r="A3625" s="3"/>
      <c r="B3625">
        <v>-5.2839999999999998</v>
      </c>
      <c r="C3625">
        <v>18.59</v>
      </c>
      <c r="D3625">
        <v>2.7549999999999999</v>
      </c>
      <c r="E3625">
        <v>1.5629999999999999</v>
      </c>
      <c r="F3625">
        <v>3.085</v>
      </c>
      <c r="G3625">
        <v>5.4829999999999997</v>
      </c>
      <c r="H3625">
        <v>4.53</v>
      </c>
      <c r="I3625" s="1"/>
      <c r="J3625">
        <f t="shared" si="336"/>
        <v>-2.0040527199999998</v>
      </c>
      <c r="K3625">
        <f t="shared" si="337"/>
        <v>-2.06916134</v>
      </c>
      <c r="L3625">
        <f t="shared" si="338"/>
        <v>-2.3598463499999998</v>
      </c>
      <c r="M3625">
        <f t="shared" si="339"/>
        <v>-2.5691587899999999</v>
      </c>
      <c r="N3625">
        <f t="shared" si="340"/>
        <v>-3.8152500799999998</v>
      </c>
      <c r="O3625">
        <f t="shared" si="341"/>
        <v>-4.2175937499999998</v>
      </c>
      <c r="P3625" s="3"/>
    </row>
    <row r="3626" spans="1:16" x14ac:dyDescent="0.2">
      <c r="A3626" s="3"/>
      <c r="B3626">
        <v>-5.2830000000000004</v>
      </c>
      <c r="C3626">
        <v>18.670000000000002</v>
      </c>
      <c r="D3626">
        <v>2.7549999999999999</v>
      </c>
      <c r="E3626">
        <v>1.579</v>
      </c>
      <c r="F3626">
        <v>3.09</v>
      </c>
      <c r="G3626">
        <v>5.5229999999999997</v>
      </c>
      <c r="H3626">
        <v>4.5609999999999999</v>
      </c>
      <c r="I3626" s="1"/>
      <c r="J3626">
        <f t="shared" si="336"/>
        <v>-2.0030527200000003</v>
      </c>
      <c r="K3626">
        <f t="shared" si="337"/>
        <v>-2.0681613400000005</v>
      </c>
      <c r="L3626">
        <f t="shared" si="338"/>
        <v>-2.3588463500000003</v>
      </c>
      <c r="M3626">
        <f t="shared" si="339"/>
        <v>-2.5681587900000005</v>
      </c>
      <c r="N3626">
        <f t="shared" si="340"/>
        <v>-3.8142500800000003</v>
      </c>
      <c r="O3626">
        <f t="shared" si="341"/>
        <v>-4.2165937500000004</v>
      </c>
      <c r="P3626" s="3"/>
    </row>
    <row r="3627" spans="1:16" x14ac:dyDescent="0.2">
      <c r="A3627" s="3"/>
      <c r="B3627">
        <v>-5.2809999999999997</v>
      </c>
      <c r="C3627">
        <v>18.760000000000002</v>
      </c>
      <c r="D3627">
        <v>2.7549999999999999</v>
      </c>
      <c r="E3627">
        <v>1.5940000000000001</v>
      </c>
      <c r="F3627">
        <v>3.0939999999999999</v>
      </c>
      <c r="G3627">
        <v>5.5620000000000003</v>
      </c>
      <c r="H3627">
        <v>4.593</v>
      </c>
      <c r="I3627" s="1"/>
      <c r="J3627">
        <f t="shared" si="336"/>
        <v>-2.0010527199999997</v>
      </c>
      <c r="K3627">
        <f t="shared" si="337"/>
        <v>-2.0661613399999998</v>
      </c>
      <c r="L3627">
        <f t="shared" si="338"/>
        <v>-2.3568463499999996</v>
      </c>
      <c r="M3627">
        <f t="shared" si="339"/>
        <v>-2.5661587899999998</v>
      </c>
      <c r="N3627">
        <f t="shared" si="340"/>
        <v>-3.8122500799999997</v>
      </c>
      <c r="O3627">
        <f t="shared" si="341"/>
        <v>-4.2145937499999997</v>
      </c>
      <c r="P3627" s="3"/>
    </row>
    <row r="3628" spans="1:16" x14ac:dyDescent="0.2">
      <c r="A3628" s="3"/>
      <c r="B3628">
        <v>-5.28</v>
      </c>
      <c r="C3628">
        <v>18.78</v>
      </c>
      <c r="D3628">
        <v>2.754</v>
      </c>
      <c r="E3628">
        <v>1.609</v>
      </c>
      <c r="F3628">
        <v>3.0990000000000002</v>
      </c>
      <c r="G3628">
        <v>5.6020000000000003</v>
      </c>
      <c r="H3628">
        <v>4.6239999999999997</v>
      </c>
      <c r="I3628" s="1"/>
      <c r="J3628">
        <f t="shared" si="336"/>
        <v>-2.0000527200000002</v>
      </c>
      <c r="K3628">
        <f t="shared" si="337"/>
        <v>-2.0651613400000004</v>
      </c>
      <c r="L3628">
        <f t="shared" si="338"/>
        <v>-2.3558463500000002</v>
      </c>
      <c r="M3628">
        <f t="shared" si="339"/>
        <v>-2.5651587900000004</v>
      </c>
      <c r="N3628">
        <f t="shared" si="340"/>
        <v>-3.8112500800000002</v>
      </c>
      <c r="O3628">
        <f t="shared" si="341"/>
        <v>-4.2135937500000002</v>
      </c>
      <c r="P3628" s="3"/>
    </row>
    <row r="3629" spans="1:16" x14ac:dyDescent="0.2">
      <c r="A3629" s="3"/>
      <c r="B3629">
        <v>-5.2789999999999999</v>
      </c>
      <c r="C3629">
        <v>18.87</v>
      </c>
      <c r="D3629">
        <v>2.7530000000000001</v>
      </c>
      <c r="E3629">
        <v>1.6240000000000001</v>
      </c>
      <c r="F3629">
        <v>3.1040000000000001</v>
      </c>
      <c r="G3629">
        <v>5.6420000000000003</v>
      </c>
      <c r="H3629">
        <v>4.6559999999999997</v>
      </c>
      <c r="I3629" s="1"/>
      <c r="J3629">
        <f t="shared" si="336"/>
        <v>-1.9990527199999999</v>
      </c>
      <c r="K3629">
        <f t="shared" si="337"/>
        <v>-2.0641613400000001</v>
      </c>
      <c r="L3629">
        <f t="shared" si="338"/>
        <v>-2.3548463499999999</v>
      </c>
      <c r="M3629">
        <f t="shared" si="339"/>
        <v>-2.56415879</v>
      </c>
      <c r="N3629">
        <f t="shared" si="340"/>
        <v>-3.8102500799999999</v>
      </c>
      <c r="O3629">
        <f t="shared" si="341"/>
        <v>-4.2125937499999999</v>
      </c>
      <c r="P3629" s="3"/>
    </row>
    <row r="3630" spans="1:16" x14ac:dyDescent="0.2">
      <c r="A3630" s="3"/>
      <c r="B3630">
        <v>-5.2770000000000001</v>
      </c>
      <c r="C3630">
        <v>18.95</v>
      </c>
      <c r="D3630">
        <v>2.7069999999999999</v>
      </c>
      <c r="E3630">
        <v>1.639</v>
      </c>
      <c r="F3630">
        <v>3.109</v>
      </c>
      <c r="G3630">
        <v>5.681</v>
      </c>
      <c r="H3630">
        <v>4.6870000000000003</v>
      </c>
      <c r="I3630" s="1"/>
      <c r="J3630">
        <f t="shared" si="336"/>
        <v>-1.9970527200000001</v>
      </c>
      <c r="K3630">
        <f t="shared" si="337"/>
        <v>-2.0621613400000003</v>
      </c>
      <c r="L3630">
        <f t="shared" si="338"/>
        <v>-2.3528463500000001</v>
      </c>
      <c r="M3630">
        <f t="shared" si="339"/>
        <v>-2.5621587900000002</v>
      </c>
      <c r="N3630">
        <f t="shared" si="340"/>
        <v>-3.8082500800000001</v>
      </c>
      <c r="O3630">
        <f t="shared" si="341"/>
        <v>-4.2105937500000001</v>
      </c>
      <c r="P3630" s="3"/>
    </row>
    <row r="3631" spans="1:16" x14ac:dyDescent="0.2">
      <c r="A3631" s="3"/>
      <c r="B3631">
        <v>-5.2759999999999998</v>
      </c>
      <c r="C3631">
        <v>19.04</v>
      </c>
      <c r="D3631">
        <v>2.5329999999999999</v>
      </c>
      <c r="E3631">
        <v>1.6539999999999999</v>
      </c>
      <c r="F3631">
        <v>3.1139999999999999</v>
      </c>
      <c r="G3631">
        <v>5.7210000000000001</v>
      </c>
      <c r="H3631">
        <v>4.7190000000000003</v>
      </c>
      <c r="I3631" s="1"/>
      <c r="J3631">
        <f t="shared" si="336"/>
        <v>-1.9960527199999998</v>
      </c>
      <c r="K3631">
        <f t="shared" si="337"/>
        <v>-2.06116134</v>
      </c>
      <c r="L3631">
        <f t="shared" si="338"/>
        <v>-2.3518463499999998</v>
      </c>
      <c r="M3631">
        <f t="shared" si="339"/>
        <v>-2.5611587899999999</v>
      </c>
      <c r="N3631">
        <f t="shared" si="340"/>
        <v>-3.8072500799999998</v>
      </c>
      <c r="O3631">
        <f t="shared" si="341"/>
        <v>-4.2095937499999998</v>
      </c>
      <c r="P3631" s="3"/>
    </row>
    <row r="3632" spans="1:16" x14ac:dyDescent="0.2">
      <c r="A3632" s="3"/>
      <c r="B3632">
        <v>-5.2750000000000004</v>
      </c>
      <c r="C3632">
        <v>18.64</v>
      </c>
      <c r="D3632">
        <v>2.94</v>
      </c>
      <c r="E3632">
        <v>1.669</v>
      </c>
      <c r="F3632">
        <v>3.1349999999999998</v>
      </c>
      <c r="G3632">
        <v>5.7610000000000001</v>
      </c>
      <c r="H3632">
        <v>8.0440000000000005</v>
      </c>
      <c r="I3632" s="1"/>
      <c r="J3632">
        <f t="shared" si="336"/>
        <v>-1.9950527200000003</v>
      </c>
      <c r="K3632">
        <f t="shared" si="337"/>
        <v>-2.0601613400000005</v>
      </c>
      <c r="L3632">
        <f t="shared" si="338"/>
        <v>-2.3508463500000003</v>
      </c>
      <c r="M3632">
        <f t="shared" si="339"/>
        <v>-2.5601587900000005</v>
      </c>
      <c r="N3632">
        <f t="shared" si="340"/>
        <v>-3.8062500800000003</v>
      </c>
      <c r="O3632">
        <f t="shared" si="341"/>
        <v>-4.2085937500000004</v>
      </c>
      <c r="P3632" s="3"/>
    </row>
    <row r="3633" spans="1:16" x14ac:dyDescent="0.2">
      <c r="A3633" s="3"/>
      <c r="B3633">
        <v>-5.2729999999999997</v>
      </c>
      <c r="C3633">
        <v>10.3</v>
      </c>
      <c r="D3633">
        <v>2.907</v>
      </c>
      <c r="E3633">
        <v>1.6850000000000001</v>
      </c>
      <c r="F3633">
        <v>3.1680000000000001</v>
      </c>
      <c r="G3633">
        <v>5.8</v>
      </c>
      <c r="H3633">
        <v>7.2789999999999999</v>
      </c>
      <c r="I3633" s="1"/>
      <c r="J3633">
        <f t="shared" si="336"/>
        <v>-1.9930527199999997</v>
      </c>
      <c r="K3633">
        <f t="shared" si="337"/>
        <v>-2.0581613399999998</v>
      </c>
      <c r="L3633">
        <f t="shared" si="338"/>
        <v>-2.3488463499999996</v>
      </c>
      <c r="M3633">
        <f t="shared" si="339"/>
        <v>-2.5581587899999998</v>
      </c>
      <c r="N3633">
        <f t="shared" si="340"/>
        <v>-3.8042500799999996</v>
      </c>
      <c r="O3633">
        <f t="shared" si="341"/>
        <v>-4.2065937499999997</v>
      </c>
      <c r="P3633" s="3"/>
    </row>
    <row r="3634" spans="1:16" x14ac:dyDescent="0.2">
      <c r="A3634" s="3"/>
      <c r="B3634">
        <v>-5.2720000000000002</v>
      </c>
      <c r="C3634">
        <v>6.077</v>
      </c>
      <c r="D3634">
        <v>2.875</v>
      </c>
      <c r="E3634">
        <v>1.7</v>
      </c>
      <c r="F3634">
        <v>3.2</v>
      </c>
      <c r="G3634">
        <v>5.84</v>
      </c>
      <c r="H3634">
        <v>6.5129999999999999</v>
      </c>
      <c r="I3634" s="1"/>
      <c r="J3634">
        <f t="shared" si="336"/>
        <v>-1.9920527200000002</v>
      </c>
      <c r="K3634">
        <f t="shared" si="337"/>
        <v>-2.0571613400000004</v>
      </c>
      <c r="L3634">
        <f t="shared" si="338"/>
        <v>-2.3478463500000002</v>
      </c>
      <c r="M3634">
        <f t="shared" si="339"/>
        <v>-2.5571587900000003</v>
      </c>
      <c r="N3634">
        <f t="shared" si="340"/>
        <v>-3.8032500800000002</v>
      </c>
      <c r="O3634">
        <f t="shared" si="341"/>
        <v>-4.2055937500000002</v>
      </c>
      <c r="P3634" s="3"/>
    </row>
    <row r="3635" spans="1:16" x14ac:dyDescent="0.2">
      <c r="A3635" s="3"/>
      <c r="B3635">
        <v>-5.2709999999999999</v>
      </c>
      <c r="C3635">
        <v>4.4820000000000002</v>
      </c>
      <c r="D3635">
        <v>2.843</v>
      </c>
      <c r="E3635">
        <v>1.7150000000000001</v>
      </c>
      <c r="F3635">
        <v>3.234</v>
      </c>
      <c r="G3635">
        <v>5.88</v>
      </c>
      <c r="H3635">
        <v>5.7480000000000002</v>
      </c>
      <c r="I3635" s="1"/>
      <c r="J3635">
        <f t="shared" si="336"/>
        <v>-1.9910527199999999</v>
      </c>
      <c r="K3635">
        <f t="shared" si="337"/>
        <v>-2.0561613400000001</v>
      </c>
      <c r="L3635">
        <f t="shared" si="338"/>
        <v>-2.3468463499999999</v>
      </c>
      <c r="M3635">
        <f t="shared" si="339"/>
        <v>-2.55615879</v>
      </c>
      <c r="N3635">
        <f t="shared" si="340"/>
        <v>-3.8022500799999999</v>
      </c>
      <c r="O3635">
        <f t="shared" si="341"/>
        <v>-4.2045937499999999</v>
      </c>
      <c r="P3635" s="3"/>
    </row>
    <row r="3636" spans="1:16" x14ac:dyDescent="0.2">
      <c r="A3636" s="3"/>
      <c r="B3636">
        <v>-5.27</v>
      </c>
      <c r="C3636">
        <v>3.3159999999999998</v>
      </c>
      <c r="D3636">
        <v>2.8109999999999999</v>
      </c>
      <c r="E3636">
        <v>1.73</v>
      </c>
      <c r="F3636">
        <v>3.2709999999999999</v>
      </c>
      <c r="G3636">
        <v>5.9370000000000003</v>
      </c>
      <c r="H3636">
        <v>4.9820000000000002</v>
      </c>
      <c r="I3636" s="1"/>
      <c r="J3636">
        <f t="shared" si="336"/>
        <v>-1.9900527199999996</v>
      </c>
      <c r="K3636">
        <f t="shared" si="337"/>
        <v>-2.0551613399999997</v>
      </c>
      <c r="L3636">
        <f t="shared" si="338"/>
        <v>-2.3458463499999995</v>
      </c>
      <c r="M3636">
        <f t="shared" si="339"/>
        <v>-2.5551587899999997</v>
      </c>
      <c r="N3636">
        <f t="shared" si="340"/>
        <v>-3.8012500799999995</v>
      </c>
      <c r="O3636">
        <f t="shared" si="341"/>
        <v>-4.2035937499999996</v>
      </c>
      <c r="P3636" s="3"/>
    </row>
    <row r="3637" spans="1:16" x14ac:dyDescent="0.2">
      <c r="A3637" s="3"/>
      <c r="B3637">
        <v>-5.2679999999999998</v>
      </c>
      <c r="C3637">
        <v>3.3</v>
      </c>
      <c r="D3637">
        <v>2.7789999999999999</v>
      </c>
      <c r="E3637">
        <v>1.796</v>
      </c>
      <c r="F3637">
        <v>3.3079999999999998</v>
      </c>
      <c r="G3637">
        <v>5.9989999999999997</v>
      </c>
      <c r="H3637">
        <v>4.2160000000000002</v>
      </c>
      <c r="I3637" s="1"/>
      <c r="J3637">
        <f t="shared" si="336"/>
        <v>-1.9880527199999998</v>
      </c>
      <c r="K3637">
        <f t="shared" si="337"/>
        <v>-2.0531613399999999</v>
      </c>
      <c r="L3637">
        <f t="shared" si="338"/>
        <v>-2.3438463499999997</v>
      </c>
      <c r="M3637">
        <f t="shared" si="339"/>
        <v>-2.5531587899999999</v>
      </c>
      <c r="N3637">
        <f t="shared" si="340"/>
        <v>-3.7992500799999998</v>
      </c>
      <c r="O3637">
        <f t="shared" si="341"/>
        <v>-4.2015937499999998</v>
      </c>
      <c r="P3637" s="3"/>
    </row>
    <row r="3638" spans="1:16" x14ac:dyDescent="0.2">
      <c r="A3638" s="3"/>
      <c r="B3638">
        <v>-5.2670000000000003</v>
      </c>
      <c r="C3638">
        <v>3.2839999999999998</v>
      </c>
      <c r="D3638">
        <v>2.7469999999999999</v>
      </c>
      <c r="E3638">
        <v>1.835</v>
      </c>
      <c r="F3638">
        <v>3.3439999999999999</v>
      </c>
      <c r="G3638">
        <v>6.06</v>
      </c>
      <c r="H3638">
        <v>3.4510000000000001</v>
      </c>
      <c r="I3638" s="1"/>
      <c r="J3638">
        <f t="shared" si="336"/>
        <v>-1.9870527200000003</v>
      </c>
      <c r="K3638">
        <f t="shared" si="337"/>
        <v>-2.0521613400000005</v>
      </c>
      <c r="L3638">
        <f t="shared" si="338"/>
        <v>-2.3428463500000003</v>
      </c>
      <c r="M3638">
        <f t="shared" si="339"/>
        <v>-2.5521587900000005</v>
      </c>
      <c r="N3638">
        <f t="shared" si="340"/>
        <v>-3.7982500800000003</v>
      </c>
      <c r="O3638">
        <f t="shared" si="341"/>
        <v>-4.2005937500000003</v>
      </c>
      <c r="P3638" s="3"/>
    </row>
    <row r="3639" spans="1:16" x14ac:dyDescent="0.2">
      <c r="A3639" s="3"/>
      <c r="B3639">
        <v>-5.266</v>
      </c>
      <c r="C3639">
        <v>3.2679999999999998</v>
      </c>
      <c r="D3639">
        <v>2.7149999999999999</v>
      </c>
      <c r="E3639">
        <v>1.9490000000000001</v>
      </c>
      <c r="F3639">
        <v>3.3809999999999998</v>
      </c>
      <c r="G3639">
        <v>6.1219999999999999</v>
      </c>
      <c r="H3639">
        <v>2.8809999999999998</v>
      </c>
      <c r="I3639" s="1"/>
      <c r="J3639">
        <f t="shared" si="336"/>
        <v>-1.98605272</v>
      </c>
      <c r="K3639">
        <f t="shared" si="337"/>
        <v>-2.0511613400000002</v>
      </c>
      <c r="L3639">
        <f t="shared" si="338"/>
        <v>-2.34184635</v>
      </c>
      <c r="M3639">
        <f t="shared" si="339"/>
        <v>-2.5511587900000001</v>
      </c>
      <c r="N3639">
        <f t="shared" si="340"/>
        <v>-3.79725008</v>
      </c>
      <c r="O3639">
        <f t="shared" si="341"/>
        <v>-4.19959375</v>
      </c>
      <c r="P3639" s="3"/>
    </row>
    <row r="3640" spans="1:16" x14ac:dyDescent="0.2">
      <c r="A3640" s="3"/>
      <c r="B3640">
        <v>-5.2640000000000002</v>
      </c>
      <c r="C3640">
        <v>3.2519999999999998</v>
      </c>
      <c r="D3640">
        <v>2.6819999999999999</v>
      </c>
      <c r="E3640">
        <v>1.923</v>
      </c>
      <c r="F3640">
        <v>3.4180000000000001</v>
      </c>
      <c r="G3640">
        <v>6.1840000000000002</v>
      </c>
      <c r="H3640">
        <v>2.7789999999999999</v>
      </c>
      <c r="I3640" s="1"/>
      <c r="J3640">
        <f t="shared" si="336"/>
        <v>-1.9840527200000002</v>
      </c>
      <c r="K3640">
        <f t="shared" si="337"/>
        <v>-2.0491613400000004</v>
      </c>
      <c r="L3640">
        <f t="shared" si="338"/>
        <v>-2.3398463500000002</v>
      </c>
      <c r="M3640">
        <f t="shared" si="339"/>
        <v>-2.5491587900000003</v>
      </c>
      <c r="N3640">
        <f t="shared" si="340"/>
        <v>-3.7952500800000002</v>
      </c>
      <c r="O3640">
        <f t="shared" si="341"/>
        <v>-4.1975937500000002</v>
      </c>
      <c r="P3640" s="3"/>
    </row>
    <row r="3641" spans="1:16" x14ac:dyDescent="0.2">
      <c r="A3641" s="3"/>
      <c r="B3641">
        <v>-5.2629999999999999</v>
      </c>
      <c r="C3641">
        <v>3.2360000000000002</v>
      </c>
      <c r="D3641">
        <v>2.65</v>
      </c>
      <c r="E3641">
        <v>1.897</v>
      </c>
      <c r="F3641">
        <v>3.4550000000000001</v>
      </c>
      <c r="G3641">
        <v>6.2450000000000001</v>
      </c>
      <c r="H3641">
        <v>2.6760000000000002</v>
      </c>
      <c r="I3641" s="1"/>
      <c r="J3641">
        <f t="shared" si="336"/>
        <v>-1.9830527199999999</v>
      </c>
      <c r="K3641">
        <f t="shared" si="337"/>
        <v>-2.0481613400000001</v>
      </c>
      <c r="L3641">
        <f t="shared" si="338"/>
        <v>-2.3388463499999999</v>
      </c>
      <c r="M3641">
        <f t="shared" si="339"/>
        <v>-2.54815879</v>
      </c>
      <c r="N3641">
        <f t="shared" si="340"/>
        <v>-3.7942500799999999</v>
      </c>
      <c r="O3641">
        <f t="shared" si="341"/>
        <v>-4.1965937499999999</v>
      </c>
      <c r="P3641" s="3"/>
    </row>
    <row r="3642" spans="1:16" x14ac:dyDescent="0.2">
      <c r="A3642" s="3"/>
      <c r="B3642">
        <v>-5.2619999999999996</v>
      </c>
      <c r="C3642">
        <v>3.22</v>
      </c>
      <c r="D3642">
        <v>2.6179999999999999</v>
      </c>
      <c r="E3642">
        <v>1.871</v>
      </c>
      <c r="F3642">
        <v>3.492</v>
      </c>
      <c r="G3642">
        <v>6.3070000000000004</v>
      </c>
      <c r="H3642">
        <v>2.5739999999999998</v>
      </c>
      <c r="I3642" s="1"/>
      <c r="J3642">
        <f t="shared" si="336"/>
        <v>-1.9820527199999995</v>
      </c>
      <c r="K3642">
        <f t="shared" si="337"/>
        <v>-2.0471613399999997</v>
      </c>
      <c r="L3642">
        <f t="shared" si="338"/>
        <v>-2.3378463499999995</v>
      </c>
      <c r="M3642">
        <f t="shared" si="339"/>
        <v>-2.5471587899999997</v>
      </c>
      <c r="N3642">
        <f t="shared" si="340"/>
        <v>-3.7932500799999995</v>
      </c>
      <c r="O3642">
        <f t="shared" si="341"/>
        <v>-4.1955937499999996</v>
      </c>
      <c r="P3642" s="3"/>
    </row>
    <row r="3643" spans="1:16" x14ac:dyDescent="0.2">
      <c r="A3643" s="3"/>
      <c r="B3643">
        <v>-5.26</v>
      </c>
      <c r="C3643">
        <v>3.2040000000000002</v>
      </c>
      <c r="D3643">
        <v>2.5859999999999999</v>
      </c>
      <c r="E3643">
        <v>1.853</v>
      </c>
      <c r="F3643">
        <v>3.5289999999999999</v>
      </c>
      <c r="G3643">
        <v>6.3680000000000003</v>
      </c>
      <c r="H3643">
        <v>2.4710000000000001</v>
      </c>
      <c r="I3643" s="1"/>
      <c r="J3643">
        <f t="shared" si="336"/>
        <v>-1.9800527199999998</v>
      </c>
      <c r="K3643">
        <f t="shared" si="337"/>
        <v>-2.0451613399999999</v>
      </c>
      <c r="L3643">
        <f t="shared" si="338"/>
        <v>-2.3358463499999997</v>
      </c>
      <c r="M3643">
        <f t="shared" si="339"/>
        <v>-2.5451587899999999</v>
      </c>
      <c r="N3643">
        <f t="shared" si="340"/>
        <v>-3.7912500799999997</v>
      </c>
      <c r="O3643">
        <f t="shared" si="341"/>
        <v>-4.1935937499999998</v>
      </c>
      <c r="P3643" s="3"/>
    </row>
    <row r="3644" spans="1:16" x14ac:dyDescent="0.2">
      <c r="A3644" s="3"/>
      <c r="B3644">
        <v>-5.2590000000000003</v>
      </c>
      <c r="C3644">
        <v>3.1880000000000002</v>
      </c>
      <c r="D3644">
        <v>2.5539999999999998</v>
      </c>
      <c r="E3644">
        <v>1.8420000000000001</v>
      </c>
      <c r="F3644">
        <v>3.5649999999999999</v>
      </c>
      <c r="G3644">
        <v>6.43</v>
      </c>
      <c r="H3644">
        <v>2.3690000000000002</v>
      </c>
      <c r="I3644" s="1"/>
      <c r="J3644">
        <f t="shared" si="336"/>
        <v>-1.9790527200000003</v>
      </c>
      <c r="K3644">
        <f t="shared" si="337"/>
        <v>-2.0441613400000005</v>
      </c>
      <c r="L3644">
        <f t="shared" si="338"/>
        <v>-2.3348463500000003</v>
      </c>
      <c r="M3644">
        <f t="shared" si="339"/>
        <v>-2.5441587900000004</v>
      </c>
      <c r="N3644">
        <f t="shared" si="340"/>
        <v>-3.7902500800000003</v>
      </c>
      <c r="O3644">
        <f t="shared" si="341"/>
        <v>-4.1925937500000003</v>
      </c>
      <c r="P3644" s="3"/>
    </row>
    <row r="3645" spans="1:16" x14ac:dyDescent="0.2">
      <c r="A3645" s="3"/>
      <c r="B3645">
        <v>-5.258</v>
      </c>
      <c r="C3645">
        <v>3.1720000000000002</v>
      </c>
      <c r="D3645">
        <v>2.5219999999999998</v>
      </c>
      <c r="E3645">
        <v>1.83</v>
      </c>
      <c r="F3645">
        <v>3.6019999999999999</v>
      </c>
      <c r="G3645">
        <v>6.4930000000000003</v>
      </c>
      <c r="H3645">
        <v>2.2669999999999999</v>
      </c>
      <c r="I3645" s="1"/>
      <c r="J3645">
        <f t="shared" si="336"/>
        <v>-1.97805272</v>
      </c>
      <c r="K3645">
        <f t="shared" si="337"/>
        <v>-2.0431613400000002</v>
      </c>
      <c r="L3645">
        <f t="shared" si="338"/>
        <v>-2.33384635</v>
      </c>
      <c r="M3645">
        <f t="shared" si="339"/>
        <v>-2.5431587900000001</v>
      </c>
      <c r="N3645">
        <f t="shared" si="340"/>
        <v>-3.78925008</v>
      </c>
      <c r="O3645">
        <f t="shared" si="341"/>
        <v>-4.19159375</v>
      </c>
      <c r="P3645" s="3"/>
    </row>
    <row r="3646" spans="1:16" x14ac:dyDescent="0.2">
      <c r="A3646" s="3"/>
      <c r="B3646">
        <v>-5.2569999999999997</v>
      </c>
      <c r="C3646">
        <v>3.1560000000000001</v>
      </c>
      <c r="D3646">
        <v>2.4950000000000001</v>
      </c>
      <c r="E3646">
        <v>1.819</v>
      </c>
      <c r="F3646">
        <v>3.573</v>
      </c>
      <c r="G3646">
        <v>6.8970000000000002</v>
      </c>
      <c r="H3646">
        <v>2.1640000000000001</v>
      </c>
      <c r="I3646" s="1"/>
      <c r="J3646">
        <f t="shared" si="336"/>
        <v>-1.9770527199999997</v>
      </c>
      <c r="K3646">
        <f t="shared" si="337"/>
        <v>-2.0421613399999998</v>
      </c>
      <c r="L3646">
        <f t="shared" si="338"/>
        <v>-2.3328463499999996</v>
      </c>
      <c r="M3646">
        <f t="shared" si="339"/>
        <v>-2.5421587899999998</v>
      </c>
      <c r="N3646">
        <f t="shared" si="340"/>
        <v>-3.7882500799999996</v>
      </c>
      <c r="O3646">
        <f t="shared" si="341"/>
        <v>-4.1905937499999997</v>
      </c>
      <c r="P3646" s="3"/>
    </row>
    <row r="3647" spans="1:16" x14ac:dyDescent="0.2">
      <c r="A3647" s="3"/>
      <c r="B3647">
        <v>-5.2549999999999999</v>
      </c>
      <c r="C3647">
        <v>3.14</v>
      </c>
      <c r="D3647">
        <v>2.4700000000000002</v>
      </c>
      <c r="E3647">
        <v>1.8080000000000001</v>
      </c>
      <c r="F3647">
        <v>3.5379999999999998</v>
      </c>
      <c r="G3647">
        <v>7.3150000000000004</v>
      </c>
      <c r="H3647">
        <v>2.0619999999999998</v>
      </c>
      <c r="I3647" s="1"/>
      <c r="J3647">
        <f t="shared" si="336"/>
        <v>-1.9750527199999999</v>
      </c>
      <c r="K3647">
        <f t="shared" si="337"/>
        <v>-2.04016134</v>
      </c>
      <c r="L3647">
        <f t="shared" si="338"/>
        <v>-2.3308463499999998</v>
      </c>
      <c r="M3647">
        <f t="shared" si="339"/>
        <v>-2.54015879</v>
      </c>
      <c r="N3647">
        <f t="shared" si="340"/>
        <v>-3.7862500799999999</v>
      </c>
      <c r="O3647">
        <f t="shared" si="341"/>
        <v>-4.1885937499999999</v>
      </c>
      <c r="P3647" s="3"/>
    </row>
    <row r="3648" spans="1:16" x14ac:dyDescent="0.2">
      <c r="A3648" s="3"/>
      <c r="B3648">
        <v>-5.2539999999999996</v>
      </c>
      <c r="C3648">
        <v>3.1240000000000001</v>
      </c>
      <c r="D3648">
        <v>2.4470000000000001</v>
      </c>
      <c r="E3648">
        <v>1.796</v>
      </c>
      <c r="F3648">
        <v>3.5030000000000001</v>
      </c>
      <c r="G3648">
        <v>7.7960000000000003</v>
      </c>
      <c r="H3648">
        <v>1.96</v>
      </c>
      <c r="I3648" s="1"/>
      <c r="J3648">
        <f t="shared" si="336"/>
        <v>-1.9740527199999995</v>
      </c>
      <c r="K3648">
        <f t="shared" si="337"/>
        <v>-2.0391613399999997</v>
      </c>
      <c r="L3648">
        <f t="shared" si="338"/>
        <v>-2.3298463499999995</v>
      </c>
      <c r="M3648">
        <f t="shared" si="339"/>
        <v>-2.5391587899999997</v>
      </c>
      <c r="N3648">
        <f t="shared" si="340"/>
        <v>-3.7852500799999995</v>
      </c>
      <c r="O3648">
        <f t="shared" si="341"/>
        <v>-4.1875937499999996</v>
      </c>
      <c r="P3648" s="3"/>
    </row>
    <row r="3649" spans="1:16" x14ac:dyDescent="0.2">
      <c r="A3649" s="3"/>
      <c r="B3649">
        <v>-5.2530000000000001</v>
      </c>
      <c r="C3649">
        <v>3.1120000000000001</v>
      </c>
      <c r="D3649">
        <v>2.423</v>
      </c>
      <c r="E3649">
        <v>1.7849999999999999</v>
      </c>
      <c r="F3649">
        <v>3.468</v>
      </c>
      <c r="G3649">
        <v>8.3819999999999997</v>
      </c>
      <c r="H3649">
        <v>1.857</v>
      </c>
      <c r="I3649" s="1"/>
      <c r="J3649">
        <f t="shared" si="336"/>
        <v>-1.9730527200000001</v>
      </c>
      <c r="K3649">
        <f t="shared" si="337"/>
        <v>-2.0381613400000003</v>
      </c>
      <c r="L3649">
        <f t="shared" si="338"/>
        <v>-2.3288463500000001</v>
      </c>
      <c r="M3649">
        <f t="shared" si="339"/>
        <v>-2.5381587900000002</v>
      </c>
      <c r="N3649">
        <f t="shared" si="340"/>
        <v>-3.7842500800000001</v>
      </c>
      <c r="O3649">
        <f t="shared" si="341"/>
        <v>-4.1865937500000001</v>
      </c>
      <c r="P3649" s="3"/>
    </row>
    <row r="3650" spans="1:16" x14ac:dyDescent="0.2">
      <c r="A3650" s="3"/>
      <c r="B3650">
        <v>-5.2510000000000003</v>
      </c>
      <c r="C3650">
        <v>3.1</v>
      </c>
      <c r="D3650">
        <v>2.399</v>
      </c>
      <c r="E3650">
        <v>1.774</v>
      </c>
      <c r="F3650">
        <v>3.4329999999999998</v>
      </c>
      <c r="G3650">
        <v>8.9689999999999994</v>
      </c>
      <c r="H3650">
        <v>1.7549999999999999</v>
      </c>
      <c r="I3650" s="1"/>
      <c r="J3650">
        <f t="shared" si="336"/>
        <v>-1.9710527200000003</v>
      </c>
      <c r="K3650">
        <f t="shared" si="337"/>
        <v>-2.0361613400000005</v>
      </c>
      <c r="L3650">
        <f t="shared" si="338"/>
        <v>-2.3268463500000003</v>
      </c>
      <c r="M3650">
        <f t="shared" si="339"/>
        <v>-2.5361587900000004</v>
      </c>
      <c r="N3650">
        <f t="shared" si="340"/>
        <v>-3.7822500800000003</v>
      </c>
      <c r="O3650">
        <f t="shared" si="341"/>
        <v>-4.1845937500000003</v>
      </c>
      <c r="P3650" s="3"/>
    </row>
    <row r="3651" spans="1:16" x14ac:dyDescent="0.2">
      <c r="A3651" s="3"/>
      <c r="B3651">
        <v>-5.25</v>
      </c>
      <c r="C3651">
        <v>3.0880000000000001</v>
      </c>
      <c r="D3651">
        <v>2.3730000000000002</v>
      </c>
      <c r="E3651">
        <v>1.762</v>
      </c>
      <c r="F3651">
        <v>3.3980000000000001</v>
      </c>
      <c r="G3651">
        <v>9.5549999999999997</v>
      </c>
      <c r="H3651">
        <v>1.655</v>
      </c>
      <c r="I3651" s="1"/>
      <c r="J3651">
        <f t="shared" si="336"/>
        <v>-1.97005272</v>
      </c>
      <c r="K3651">
        <f t="shared" si="337"/>
        <v>-2.0351613400000002</v>
      </c>
      <c r="L3651">
        <f t="shared" si="338"/>
        <v>-2.32584635</v>
      </c>
      <c r="M3651">
        <f t="shared" si="339"/>
        <v>-2.5351587900000001</v>
      </c>
      <c r="N3651">
        <f t="shared" si="340"/>
        <v>-3.78125008</v>
      </c>
      <c r="O3651">
        <f t="shared" si="341"/>
        <v>-4.18359375</v>
      </c>
      <c r="P3651" s="3"/>
    </row>
    <row r="3652" spans="1:16" x14ac:dyDescent="0.2">
      <c r="A3652" s="3"/>
      <c r="B3652">
        <v>-5.2489999999999997</v>
      </c>
      <c r="C3652">
        <v>3.0760000000000001</v>
      </c>
      <c r="D3652">
        <v>2.335</v>
      </c>
      <c r="E3652">
        <v>1.7509999999999999</v>
      </c>
      <c r="F3652">
        <v>3.363</v>
      </c>
      <c r="G3652">
        <v>10.14</v>
      </c>
      <c r="H3652">
        <v>1.5529999999999999</v>
      </c>
      <c r="I3652" s="1"/>
      <c r="J3652">
        <f t="shared" ref="J3652:J3715" si="342">B3652-$C$1</f>
        <v>-1.9690527199999996</v>
      </c>
      <c r="K3652">
        <f t="shared" ref="K3652:K3715" si="343">B3652-$D$1</f>
        <v>-2.0341613399999998</v>
      </c>
      <c r="L3652">
        <f t="shared" ref="L3652:L3715" si="344">B3652-$E$1</f>
        <v>-2.3248463499999996</v>
      </c>
      <c r="M3652">
        <f t="shared" ref="M3652:M3715" si="345">B3652-$F$1</f>
        <v>-2.5341587899999998</v>
      </c>
      <c r="N3652">
        <f t="shared" ref="N3652:N3715" si="346">B3652-$G$1</f>
        <v>-3.7802500799999996</v>
      </c>
      <c r="O3652">
        <f t="shared" ref="O3652:O3715" si="347">B3652-$H$1</f>
        <v>-4.1825937499999997</v>
      </c>
      <c r="P3652" s="3"/>
    </row>
    <row r="3653" spans="1:16" x14ac:dyDescent="0.2">
      <c r="A3653" s="3"/>
      <c r="B3653">
        <v>-5.2469999999999999</v>
      </c>
      <c r="C3653">
        <v>3.0640000000000001</v>
      </c>
      <c r="D3653">
        <v>2.2970000000000002</v>
      </c>
      <c r="E3653">
        <v>1.7390000000000001</v>
      </c>
      <c r="F3653">
        <v>3.3340000000000001</v>
      </c>
      <c r="G3653">
        <v>10.73</v>
      </c>
      <c r="H3653">
        <v>1.45</v>
      </c>
      <c r="I3653" s="1"/>
      <c r="J3653">
        <f t="shared" si="342"/>
        <v>-1.9670527199999999</v>
      </c>
      <c r="K3653">
        <f t="shared" si="343"/>
        <v>-2.03216134</v>
      </c>
      <c r="L3653">
        <f t="shared" si="344"/>
        <v>-2.3228463499999998</v>
      </c>
      <c r="M3653">
        <f t="shared" si="345"/>
        <v>-2.53215879</v>
      </c>
      <c r="N3653">
        <f t="shared" si="346"/>
        <v>-3.7782500799999998</v>
      </c>
      <c r="O3653">
        <f t="shared" si="347"/>
        <v>-4.1805937499999999</v>
      </c>
      <c r="P3653" s="3"/>
    </row>
    <row r="3654" spans="1:16" x14ac:dyDescent="0.2">
      <c r="A3654" s="3"/>
      <c r="B3654">
        <v>-5.2460000000000004</v>
      </c>
      <c r="C3654">
        <v>3.0529999999999999</v>
      </c>
      <c r="D3654">
        <v>2.2810000000000001</v>
      </c>
      <c r="E3654">
        <v>1.728</v>
      </c>
      <c r="F3654">
        <v>3.339</v>
      </c>
      <c r="G3654">
        <v>11.32</v>
      </c>
      <c r="H3654">
        <v>1.3480000000000001</v>
      </c>
      <c r="I3654" s="1"/>
      <c r="J3654">
        <f t="shared" si="342"/>
        <v>-1.9660527200000004</v>
      </c>
      <c r="K3654">
        <f t="shared" si="343"/>
        <v>-2.0311613400000006</v>
      </c>
      <c r="L3654">
        <f t="shared" si="344"/>
        <v>-2.3218463500000004</v>
      </c>
      <c r="M3654">
        <f t="shared" si="345"/>
        <v>-2.5311587900000005</v>
      </c>
      <c r="N3654">
        <f t="shared" si="346"/>
        <v>-3.7772500800000004</v>
      </c>
      <c r="O3654">
        <f t="shared" si="347"/>
        <v>-4.1795937500000004</v>
      </c>
      <c r="P3654" s="3"/>
    </row>
    <row r="3655" spans="1:16" x14ac:dyDescent="0.2">
      <c r="A3655" s="3"/>
      <c r="B3655">
        <v>-5.2450000000000001</v>
      </c>
      <c r="C3655">
        <v>3.0409999999999999</v>
      </c>
      <c r="D3655">
        <v>2.2690000000000001</v>
      </c>
      <c r="E3655">
        <v>1.7170000000000001</v>
      </c>
      <c r="F3655">
        <v>3.3439999999999999</v>
      </c>
      <c r="G3655">
        <v>11.9</v>
      </c>
      <c r="H3655">
        <v>1.246</v>
      </c>
      <c r="I3655" s="1"/>
      <c r="J3655">
        <f t="shared" si="342"/>
        <v>-1.9650527200000001</v>
      </c>
      <c r="K3655">
        <f t="shared" si="343"/>
        <v>-2.0301613400000003</v>
      </c>
      <c r="L3655">
        <f t="shared" si="344"/>
        <v>-2.3208463500000001</v>
      </c>
      <c r="M3655">
        <f t="shared" si="345"/>
        <v>-2.5301587900000002</v>
      </c>
      <c r="N3655">
        <f t="shared" si="346"/>
        <v>-3.7762500800000001</v>
      </c>
      <c r="O3655">
        <f t="shared" si="347"/>
        <v>-4.1785937500000001</v>
      </c>
      <c r="P3655" s="3"/>
    </row>
    <row r="3656" spans="1:16" x14ac:dyDescent="0.2">
      <c r="A3656" s="3"/>
      <c r="B3656">
        <v>-5.2430000000000003</v>
      </c>
      <c r="C3656">
        <v>3.0289999999999999</v>
      </c>
      <c r="D3656">
        <v>2.2570000000000001</v>
      </c>
      <c r="E3656">
        <v>1.7050000000000001</v>
      </c>
      <c r="F3656">
        <v>3.3490000000000002</v>
      </c>
      <c r="G3656">
        <v>12.28</v>
      </c>
      <c r="H3656">
        <v>1.1439999999999999</v>
      </c>
      <c r="I3656" s="1"/>
      <c r="J3656">
        <f t="shared" si="342"/>
        <v>-1.9630527200000003</v>
      </c>
      <c r="K3656">
        <f t="shared" si="343"/>
        <v>-2.0281613400000005</v>
      </c>
      <c r="L3656">
        <f t="shared" si="344"/>
        <v>-2.3188463500000003</v>
      </c>
      <c r="M3656">
        <f t="shared" si="345"/>
        <v>-2.5281587900000004</v>
      </c>
      <c r="N3656">
        <f t="shared" si="346"/>
        <v>-3.7742500800000003</v>
      </c>
      <c r="O3656">
        <f t="shared" si="347"/>
        <v>-4.1765937500000003</v>
      </c>
      <c r="P3656" s="3"/>
    </row>
    <row r="3657" spans="1:16" x14ac:dyDescent="0.2">
      <c r="A3657" s="3"/>
      <c r="B3657">
        <v>-5.242</v>
      </c>
      <c r="C3657">
        <v>3.0169999999999999</v>
      </c>
      <c r="D3657">
        <v>2.2450000000000001</v>
      </c>
      <c r="E3657">
        <v>1.694</v>
      </c>
      <c r="F3657">
        <v>3.3530000000000002</v>
      </c>
      <c r="G3657">
        <v>10.68</v>
      </c>
      <c r="H3657">
        <v>1.042</v>
      </c>
      <c r="I3657" s="1"/>
      <c r="J3657">
        <f t="shared" si="342"/>
        <v>-1.96205272</v>
      </c>
      <c r="K3657">
        <f t="shared" si="343"/>
        <v>-2.0271613400000001</v>
      </c>
      <c r="L3657">
        <f t="shared" si="344"/>
        <v>-2.3178463499999999</v>
      </c>
      <c r="M3657">
        <f t="shared" si="345"/>
        <v>-2.5271587900000001</v>
      </c>
      <c r="N3657">
        <f t="shared" si="346"/>
        <v>-3.77325008</v>
      </c>
      <c r="O3657">
        <f t="shared" si="347"/>
        <v>-4.17559375</v>
      </c>
      <c r="P3657" s="3"/>
    </row>
    <row r="3658" spans="1:16" x14ac:dyDescent="0.2">
      <c r="A3658" s="3"/>
      <c r="B3658">
        <v>-5.2409999999999997</v>
      </c>
      <c r="C3658">
        <v>3.0059999999999998</v>
      </c>
      <c r="D3658">
        <v>2.2330000000000001</v>
      </c>
      <c r="E3658">
        <v>1.6830000000000001</v>
      </c>
      <c r="F3658">
        <v>3.3580000000000001</v>
      </c>
      <c r="G3658">
        <v>9.202</v>
      </c>
      <c r="H3658">
        <v>0.93959999999999999</v>
      </c>
      <c r="I3658" s="1"/>
      <c r="J3658">
        <f t="shared" si="342"/>
        <v>-1.9610527199999996</v>
      </c>
      <c r="K3658">
        <f t="shared" si="343"/>
        <v>-2.0261613399999998</v>
      </c>
      <c r="L3658">
        <f t="shared" si="344"/>
        <v>-2.3168463499999996</v>
      </c>
      <c r="M3658">
        <f t="shared" si="345"/>
        <v>-2.5261587899999998</v>
      </c>
      <c r="N3658">
        <f t="shared" si="346"/>
        <v>-3.7722500799999996</v>
      </c>
      <c r="O3658">
        <f t="shared" si="347"/>
        <v>-4.1745937499999997</v>
      </c>
      <c r="P3658" s="3"/>
    </row>
    <row r="3659" spans="1:16" x14ac:dyDescent="0.2">
      <c r="A3659" s="3"/>
      <c r="B3659">
        <v>-5.24</v>
      </c>
      <c r="C3659">
        <v>2.9940000000000002</v>
      </c>
      <c r="D3659">
        <v>2.2370000000000001</v>
      </c>
      <c r="E3659">
        <v>1.671</v>
      </c>
      <c r="F3659">
        <v>3.363</v>
      </c>
      <c r="G3659">
        <v>7.7590000000000003</v>
      </c>
      <c r="H3659">
        <v>0.83750000000000002</v>
      </c>
      <c r="I3659" s="1"/>
      <c r="J3659">
        <f t="shared" si="342"/>
        <v>-1.9600527200000002</v>
      </c>
      <c r="K3659">
        <f t="shared" si="343"/>
        <v>-2.0251613400000004</v>
      </c>
      <c r="L3659">
        <f t="shared" si="344"/>
        <v>-2.3158463500000002</v>
      </c>
      <c r="M3659">
        <f t="shared" si="345"/>
        <v>-2.5251587900000003</v>
      </c>
      <c r="N3659">
        <f t="shared" si="346"/>
        <v>-3.7712500800000002</v>
      </c>
      <c r="O3659">
        <f t="shared" si="347"/>
        <v>-4.1735937500000002</v>
      </c>
      <c r="P3659" s="3"/>
    </row>
    <row r="3660" spans="1:16" x14ac:dyDescent="0.2">
      <c r="A3660" s="3"/>
      <c r="B3660">
        <v>-5.2380000000000004</v>
      </c>
      <c r="C3660">
        <v>2.9820000000000002</v>
      </c>
      <c r="D3660">
        <v>2.246</v>
      </c>
      <c r="E3660">
        <v>1.8640000000000001</v>
      </c>
      <c r="F3660">
        <v>3.3740000000000001</v>
      </c>
      <c r="G3660">
        <v>7.4480000000000004</v>
      </c>
      <c r="H3660">
        <v>0.73529999999999995</v>
      </c>
      <c r="I3660" s="1"/>
      <c r="J3660">
        <f t="shared" si="342"/>
        <v>-1.9580527200000004</v>
      </c>
      <c r="K3660">
        <f t="shared" si="343"/>
        <v>-2.0231613400000006</v>
      </c>
      <c r="L3660">
        <f t="shared" si="344"/>
        <v>-2.3138463500000004</v>
      </c>
      <c r="M3660">
        <f t="shared" si="345"/>
        <v>-2.5231587900000005</v>
      </c>
      <c r="N3660">
        <f t="shared" si="346"/>
        <v>-3.7692500800000004</v>
      </c>
      <c r="O3660">
        <f t="shared" si="347"/>
        <v>-4.1715937500000004</v>
      </c>
      <c r="P3660" s="3"/>
    </row>
    <row r="3661" spans="1:16" x14ac:dyDescent="0.2">
      <c r="A3661" s="3"/>
      <c r="B3661">
        <v>-5.2370000000000001</v>
      </c>
      <c r="C3661">
        <v>2.97</v>
      </c>
      <c r="D3661">
        <v>2.2559999999999998</v>
      </c>
      <c r="E3661">
        <v>1.861</v>
      </c>
      <c r="F3661">
        <v>3.3849999999999998</v>
      </c>
      <c r="G3661">
        <v>7.4960000000000004</v>
      </c>
      <c r="H3661">
        <v>0.6331</v>
      </c>
      <c r="I3661" s="1"/>
      <c r="J3661">
        <f t="shared" si="342"/>
        <v>-1.9570527200000001</v>
      </c>
      <c r="K3661">
        <f t="shared" si="343"/>
        <v>-2.0221613400000003</v>
      </c>
      <c r="L3661">
        <f t="shared" si="344"/>
        <v>-2.3128463500000001</v>
      </c>
      <c r="M3661">
        <f t="shared" si="345"/>
        <v>-2.5221587900000002</v>
      </c>
      <c r="N3661">
        <f t="shared" si="346"/>
        <v>-3.7682500800000001</v>
      </c>
      <c r="O3661">
        <f t="shared" si="347"/>
        <v>-4.1705937500000001</v>
      </c>
      <c r="P3661" s="3"/>
    </row>
    <row r="3662" spans="1:16" x14ac:dyDescent="0.2">
      <c r="A3662" s="3"/>
      <c r="B3662">
        <v>-5.2359999999999998</v>
      </c>
      <c r="C3662">
        <v>2.9590000000000001</v>
      </c>
      <c r="D3662">
        <v>2.2650000000000001</v>
      </c>
      <c r="E3662">
        <v>1.8580000000000001</v>
      </c>
      <c r="F3662">
        <v>3.3969999999999998</v>
      </c>
      <c r="G3662">
        <v>7.5439999999999996</v>
      </c>
      <c r="H3662">
        <v>0.59260000000000002</v>
      </c>
      <c r="I3662" s="1"/>
      <c r="J3662">
        <f t="shared" si="342"/>
        <v>-1.9560527199999997</v>
      </c>
      <c r="K3662">
        <f t="shared" si="343"/>
        <v>-2.0211613399999999</v>
      </c>
      <c r="L3662">
        <f t="shared" si="344"/>
        <v>-2.3118463499999997</v>
      </c>
      <c r="M3662">
        <f t="shared" si="345"/>
        <v>-2.5211587899999999</v>
      </c>
      <c r="N3662">
        <f t="shared" si="346"/>
        <v>-3.7672500799999997</v>
      </c>
      <c r="O3662">
        <f t="shared" si="347"/>
        <v>-4.1695937499999998</v>
      </c>
      <c r="P3662" s="3"/>
    </row>
    <row r="3663" spans="1:16" x14ac:dyDescent="0.2">
      <c r="A3663" s="3"/>
      <c r="B3663">
        <v>-5.234</v>
      </c>
      <c r="C3663">
        <v>2.9470000000000001</v>
      </c>
      <c r="D3663">
        <v>2.2749999999999999</v>
      </c>
      <c r="E3663">
        <v>1.855</v>
      </c>
      <c r="F3663">
        <v>3.4089999999999998</v>
      </c>
      <c r="G3663">
        <v>7.5919999999999996</v>
      </c>
      <c r="H3663">
        <v>0.59240000000000004</v>
      </c>
      <c r="I3663" s="1"/>
      <c r="J3663">
        <f t="shared" si="342"/>
        <v>-1.95405272</v>
      </c>
      <c r="K3663">
        <f t="shared" si="343"/>
        <v>-2.0191613400000001</v>
      </c>
      <c r="L3663">
        <f t="shared" si="344"/>
        <v>-2.3098463499999999</v>
      </c>
      <c r="M3663">
        <f t="shared" si="345"/>
        <v>-2.5191587900000001</v>
      </c>
      <c r="N3663">
        <f t="shared" si="346"/>
        <v>-3.7652500799999999</v>
      </c>
      <c r="O3663">
        <f t="shared" si="347"/>
        <v>-4.16759375</v>
      </c>
      <c r="P3663" s="3"/>
    </row>
    <row r="3664" spans="1:16" x14ac:dyDescent="0.2">
      <c r="A3664" s="3"/>
      <c r="B3664">
        <v>-5.2329999999999997</v>
      </c>
      <c r="C3664">
        <v>2.9350000000000001</v>
      </c>
      <c r="D3664">
        <v>2.2850000000000001</v>
      </c>
      <c r="E3664">
        <v>1.851</v>
      </c>
      <c r="F3664">
        <v>3.42</v>
      </c>
      <c r="G3664">
        <v>7.64</v>
      </c>
      <c r="H3664">
        <v>0.59219999999999995</v>
      </c>
      <c r="I3664" s="1"/>
      <c r="J3664">
        <f t="shared" si="342"/>
        <v>-1.9530527199999996</v>
      </c>
      <c r="K3664">
        <f t="shared" si="343"/>
        <v>-2.0181613399999998</v>
      </c>
      <c r="L3664">
        <f t="shared" si="344"/>
        <v>-2.3088463499999996</v>
      </c>
      <c r="M3664">
        <f t="shared" si="345"/>
        <v>-2.5181587899999998</v>
      </c>
      <c r="N3664">
        <f t="shared" si="346"/>
        <v>-3.7642500799999996</v>
      </c>
      <c r="O3664">
        <f t="shared" si="347"/>
        <v>-4.1665937499999997</v>
      </c>
      <c r="P3664" s="3"/>
    </row>
    <row r="3665" spans="1:16" x14ac:dyDescent="0.2">
      <c r="A3665" s="3"/>
      <c r="B3665">
        <v>-5.2320000000000002</v>
      </c>
      <c r="C3665">
        <v>2.923</v>
      </c>
      <c r="D3665">
        <v>2.294</v>
      </c>
      <c r="E3665">
        <v>1.8480000000000001</v>
      </c>
      <c r="F3665">
        <v>3.4319999999999999</v>
      </c>
      <c r="G3665">
        <v>7.6970000000000001</v>
      </c>
      <c r="H3665">
        <v>0.59199999999999997</v>
      </c>
      <c r="I3665" s="1"/>
      <c r="J3665">
        <f t="shared" si="342"/>
        <v>-1.9520527200000002</v>
      </c>
      <c r="K3665">
        <f t="shared" si="343"/>
        <v>-2.0171613400000004</v>
      </c>
      <c r="L3665">
        <f t="shared" si="344"/>
        <v>-2.3078463500000002</v>
      </c>
      <c r="M3665">
        <f t="shared" si="345"/>
        <v>-2.5171587900000003</v>
      </c>
      <c r="N3665">
        <f t="shared" si="346"/>
        <v>-3.7632500800000002</v>
      </c>
      <c r="O3665">
        <f t="shared" si="347"/>
        <v>-4.1655937500000002</v>
      </c>
      <c r="P3665" s="3"/>
    </row>
    <row r="3666" spans="1:16" x14ac:dyDescent="0.2">
      <c r="A3666" s="3"/>
      <c r="B3666">
        <v>-5.23</v>
      </c>
      <c r="C3666">
        <v>2.9119999999999999</v>
      </c>
      <c r="D3666">
        <v>2.2690000000000001</v>
      </c>
      <c r="E3666">
        <v>1.845</v>
      </c>
      <c r="F3666">
        <v>3.444</v>
      </c>
      <c r="G3666">
        <v>7.7539999999999996</v>
      </c>
      <c r="H3666">
        <v>0.5917</v>
      </c>
      <c r="I3666" s="1"/>
      <c r="J3666">
        <f t="shared" si="342"/>
        <v>-1.9500527200000004</v>
      </c>
      <c r="K3666">
        <f t="shared" si="343"/>
        <v>-2.0151613400000006</v>
      </c>
      <c r="L3666">
        <f t="shared" si="344"/>
        <v>-2.3058463500000004</v>
      </c>
      <c r="M3666">
        <f t="shared" si="345"/>
        <v>-2.5151587900000005</v>
      </c>
      <c r="N3666">
        <f t="shared" si="346"/>
        <v>-3.7612500800000004</v>
      </c>
      <c r="O3666">
        <f t="shared" si="347"/>
        <v>-4.1635937500000004</v>
      </c>
      <c r="P3666" s="3"/>
    </row>
    <row r="3667" spans="1:16" x14ac:dyDescent="0.2">
      <c r="A3667" s="3"/>
      <c r="B3667">
        <v>-5.2290000000000001</v>
      </c>
      <c r="C3667">
        <v>2.9</v>
      </c>
      <c r="D3667">
        <v>2.282</v>
      </c>
      <c r="E3667">
        <v>1.8420000000000001</v>
      </c>
      <c r="F3667">
        <v>3.4550000000000001</v>
      </c>
      <c r="G3667">
        <v>7.8109999999999999</v>
      </c>
      <c r="H3667">
        <v>0.59150000000000003</v>
      </c>
      <c r="I3667" s="1"/>
      <c r="J3667">
        <f t="shared" si="342"/>
        <v>-1.9490527200000001</v>
      </c>
      <c r="K3667">
        <f t="shared" si="343"/>
        <v>-2.0141613400000002</v>
      </c>
      <c r="L3667">
        <f t="shared" si="344"/>
        <v>-2.30484635</v>
      </c>
      <c r="M3667">
        <f t="shared" si="345"/>
        <v>-2.5141587900000002</v>
      </c>
      <c r="N3667">
        <f t="shared" si="346"/>
        <v>-3.7602500800000001</v>
      </c>
      <c r="O3667">
        <f t="shared" si="347"/>
        <v>-4.1625937500000001</v>
      </c>
      <c r="P3667" s="3"/>
    </row>
    <row r="3668" spans="1:16" x14ac:dyDescent="0.2">
      <c r="A3668" s="3"/>
      <c r="B3668">
        <v>-5.2279999999999998</v>
      </c>
      <c r="C3668">
        <v>2.8879999999999999</v>
      </c>
      <c r="D3668">
        <v>2.2959999999999998</v>
      </c>
      <c r="E3668">
        <v>1.839</v>
      </c>
      <c r="F3668">
        <v>3.573</v>
      </c>
      <c r="G3668">
        <v>7.867</v>
      </c>
      <c r="H3668">
        <v>0.59130000000000005</v>
      </c>
      <c r="I3668" s="1"/>
      <c r="J3668">
        <f t="shared" si="342"/>
        <v>-1.9480527199999997</v>
      </c>
      <c r="K3668">
        <f t="shared" si="343"/>
        <v>-2.0131613399999999</v>
      </c>
      <c r="L3668">
        <f t="shared" si="344"/>
        <v>-2.3038463499999997</v>
      </c>
      <c r="M3668">
        <f t="shared" si="345"/>
        <v>-2.5131587899999999</v>
      </c>
      <c r="N3668">
        <f t="shared" si="346"/>
        <v>-3.7592500799999997</v>
      </c>
      <c r="O3668">
        <f t="shared" si="347"/>
        <v>-4.1615937499999998</v>
      </c>
      <c r="P3668" s="3"/>
    </row>
    <row r="3669" spans="1:16" x14ac:dyDescent="0.2">
      <c r="A3669" s="3"/>
      <c r="B3669">
        <v>-5.2270000000000003</v>
      </c>
      <c r="C3669">
        <v>2.8759999999999999</v>
      </c>
      <c r="D3669">
        <v>2.3090000000000002</v>
      </c>
      <c r="E3669">
        <v>1.835</v>
      </c>
      <c r="F3669">
        <v>3.7</v>
      </c>
      <c r="G3669">
        <v>7.9240000000000004</v>
      </c>
      <c r="H3669">
        <v>0.59109999999999996</v>
      </c>
      <c r="I3669" s="1"/>
      <c r="J3669">
        <f t="shared" si="342"/>
        <v>-1.9470527200000003</v>
      </c>
      <c r="K3669">
        <f t="shared" si="343"/>
        <v>-2.0121613400000005</v>
      </c>
      <c r="L3669">
        <f t="shared" si="344"/>
        <v>-2.3028463500000003</v>
      </c>
      <c r="M3669">
        <f t="shared" si="345"/>
        <v>-2.5121587900000004</v>
      </c>
      <c r="N3669">
        <f t="shared" si="346"/>
        <v>-3.7582500800000003</v>
      </c>
      <c r="O3669">
        <f t="shared" si="347"/>
        <v>-4.1605937500000003</v>
      </c>
      <c r="P3669" s="3"/>
    </row>
    <row r="3670" spans="1:16" x14ac:dyDescent="0.2">
      <c r="A3670" s="3"/>
      <c r="B3670">
        <v>-5.2249999999999996</v>
      </c>
      <c r="C3670">
        <v>2.8620000000000001</v>
      </c>
      <c r="D3670">
        <v>2.3220000000000001</v>
      </c>
      <c r="E3670">
        <v>1.8320000000000001</v>
      </c>
      <c r="F3670">
        <v>3.827</v>
      </c>
      <c r="G3670">
        <v>7.9809999999999999</v>
      </c>
      <c r="H3670">
        <v>0.59089999999999998</v>
      </c>
      <c r="I3670" s="1"/>
      <c r="J3670">
        <f t="shared" si="342"/>
        <v>-1.9450527199999996</v>
      </c>
      <c r="K3670">
        <f t="shared" si="343"/>
        <v>-2.0101613399999998</v>
      </c>
      <c r="L3670">
        <f t="shared" si="344"/>
        <v>-2.3008463499999996</v>
      </c>
      <c r="M3670">
        <f t="shared" si="345"/>
        <v>-2.5101587899999998</v>
      </c>
      <c r="N3670">
        <f t="shared" si="346"/>
        <v>-3.7562500799999996</v>
      </c>
      <c r="O3670">
        <f t="shared" si="347"/>
        <v>-4.1585937499999996</v>
      </c>
      <c r="P3670" s="3"/>
    </row>
    <row r="3671" spans="1:16" x14ac:dyDescent="0.2">
      <c r="A3671" s="3"/>
      <c r="B3671">
        <v>-5.2240000000000002</v>
      </c>
      <c r="C3671">
        <v>2.847</v>
      </c>
      <c r="D3671">
        <v>2.3359999999999999</v>
      </c>
      <c r="E3671">
        <v>1.829</v>
      </c>
      <c r="F3671">
        <v>3.9540000000000002</v>
      </c>
      <c r="G3671">
        <v>9.3019999999999996</v>
      </c>
      <c r="H3671">
        <v>0.59060000000000001</v>
      </c>
      <c r="I3671" s="1"/>
      <c r="J3671">
        <f t="shared" si="342"/>
        <v>-1.9440527200000002</v>
      </c>
      <c r="K3671">
        <f t="shared" si="343"/>
        <v>-2.0091613400000004</v>
      </c>
      <c r="L3671">
        <f t="shared" si="344"/>
        <v>-2.2998463500000002</v>
      </c>
      <c r="M3671">
        <f t="shared" si="345"/>
        <v>-2.5091587900000003</v>
      </c>
      <c r="N3671">
        <f t="shared" si="346"/>
        <v>-3.7552500800000002</v>
      </c>
      <c r="O3671">
        <f t="shared" si="347"/>
        <v>-4.1575937500000002</v>
      </c>
      <c r="P3671" s="3"/>
    </row>
    <row r="3672" spans="1:16" x14ac:dyDescent="0.2">
      <c r="A3672" s="3"/>
      <c r="B3672">
        <v>-5.2229999999999999</v>
      </c>
      <c r="C3672">
        <v>2.8330000000000002</v>
      </c>
      <c r="D3672">
        <v>2.3490000000000002</v>
      </c>
      <c r="E3672">
        <v>1.8260000000000001</v>
      </c>
      <c r="F3672">
        <v>4.0810000000000004</v>
      </c>
      <c r="G3672">
        <v>8.9060000000000006</v>
      </c>
      <c r="H3672">
        <v>0.59040000000000004</v>
      </c>
      <c r="I3672" s="1"/>
      <c r="J3672">
        <f t="shared" si="342"/>
        <v>-1.9430527199999998</v>
      </c>
      <c r="K3672">
        <f t="shared" si="343"/>
        <v>-2.00816134</v>
      </c>
      <c r="L3672">
        <f t="shared" si="344"/>
        <v>-2.2988463499999998</v>
      </c>
      <c r="M3672">
        <f t="shared" si="345"/>
        <v>-2.50815879</v>
      </c>
      <c r="N3672">
        <f t="shared" si="346"/>
        <v>-3.7542500799999998</v>
      </c>
      <c r="O3672">
        <f t="shared" si="347"/>
        <v>-4.1565937499999999</v>
      </c>
      <c r="P3672" s="3"/>
    </row>
    <row r="3673" spans="1:16" x14ac:dyDescent="0.2">
      <c r="A3673" s="3"/>
      <c r="B3673">
        <v>-5.2210000000000001</v>
      </c>
      <c r="C3673">
        <v>2.8180000000000001</v>
      </c>
      <c r="D3673">
        <v>2.3620000000000001</v>
      </c>
      <c r="E3673">
        <v>1.823</v>
      </c>
      <c r="F3673">
        <v>4.2089999999999996</v>
      </c>
      <c r="G3673">
        <v>8.51</v>
      </c>
      <c r="H3673">
        <v>0.59019999999999995</v>
      </c>
      <c r="I3673" s="1"/>
      <c r="J3673">
        <f t="shared" si="342"/>
        <v>-1.9410527200000001</v>
      </c>
      <c r="K3673">
        <f t="shared" si="343"/>
        <v>-2.0061613400000002</v>
      </c>
      <c r="L3673">
        <f t="shared" si="344"/>
        <v>-2.29684635</v>
      </c>
      <c r="M3673">
        <f t="shared" si="345"/>
        <v>-2.5061587900000002</v>
      </c>
      <c r="N3673">
        <f t="shared" si="346"/>
        <v>-3.75225008</v>
      </c>
      <c r="O3673">
        <f t="shared" si="347"/>
        <v>-4.1545937500000001</v>
      </c>
      <c r="P3673" s="3"/>
    </row>
    <row r="3674" spans="1:16" x14ac:dyDescent="0.2">
      <c r="A3674" s="3"/>
      <c r="B3674">
        <v>-5.22</v>
      </c>
      <c r="C3674">
        <v>2.8039999999999998</v>
      </c>
      <c r="D3674">
        <v>2.3759999999999999</v>
      </c>
      <c r="E3674">
        <v>1.819</v>
      </c>
      <c r="F3674">
        <v>4.3360000000000003</v>
      </c>
      <c r="G3674">
        <v>8.1140000000000008</v>
      </c>
      <c r="H3674">
        <v>0.59</v>
      </c>
      <c r="I3674" s="1"/>
      <c r="J3674">
        <f t="shared" si="342"/>
        <v>-1.9400527199999997</v>
      </c>
      <c r="K3674">
        <f t="shared" si="343"/>
        <v>-2.0051613399999999</v>
      </c>
      <c r="L3674">
        <f t="shared" si="344"/>
        <v>-2.2958463499999997</v>
      </c>
      <c r="M3674">
        <f t="shared" si="345"/>
        <v>-2.5051587899999999</v>
      </c>
      <c r="N3674">
        <f t="shared" si="346"/>
        <v>-3.7512500799999997</v>
      </c>
      <c r="O3674">
        <f t="shared" si="347"/>
        <v>-4.1535937499999998</v>
      </c>
      <c r="P3674" s="3"/>
    </row>
    <row r="3675" spans="1:16" x14ac:dyDescent="0.2">
      <c r="A3675" s="3"/>
      <c r="B3675">
        <v>-5.2190000000000003</v>
      </c>
      <c r="C3675">
        <v>2.7890000000000001</v>
      </c>
      <c r="D3675">
        <v>2.3889999999999998</v>
      </c>
      <c r="E3675">
        <v>1.8160000000000001</v>
      </c>
      <c r="F3675">
        <v>4.4630000000000001</v>
      </c>
      <c r="G3675">
        <v>7.7190000000000003</v>
      </c>
      <c r="H3675">
        <v>0.5897</v>
      </c>
      <c r="I3675" s="1"/>
      <c r="J3675">
        <f t="shared" si="342"/>
        <v>-1.9390527200000003</v>
      </c>
      <c r="K3675">
        <f t="shared" si="343"/>
        <v>-2.0041613400000005</v>
      </c>
      <c r="L3675">
        <f t="shared" si="344"/>
        <v>-2.2948463500000003</v>
      </c>
      <c r="M3675">
        <f t="shared" si="345"/>
        <v>-2.5041587900000004</v>
      </c>
      <c r="N3675">
        <f t="shared" si="346"/>
        <v>-3.7502500800000003</v>
      </c>
      <c r="O3675">
        <f t="shared" si="347"/>
        <v>-4.1525937500000003</v>
      </c>
      <c r="P3675" s="3"/>
    </row>
    <row r="3676" spans="1:16" x14ac:dyDescent="0.2">
      <c r="A3676" s="3"/>
      <c r="B3676">
        <v>-5.2169999999999996</v>
      </c>
      <c r="C3676">
        <v>2.774</v>
      </c>
      <c r="D3676">
        <v>2.4020000000000001</v>
      </c>
      <c r="E3676">
        <v>1.8129999999999999</v>
      </c>
      <c r="F3676">
        <v>4.59</v>
      </c>
      <c r="G3676">
        <v>7.3230000000000004</v>
      </c>
      <c r="H3676">
        <v>0.58960000000000001</v>
      </c>
      <c r="I3676" s="1"/>
      <c r="J3676">
        <f t="shared" si="342"/>
        <v>-1.9370527199999996</v>
      </c>
      <c r="K3676">
        <f t="shared" si="343"/>
        <v>-2.0021613399999998</v>
      </c>
      <c r="L3676">
        <f t="shared" si="344"/>
        <v>-2.2928463499999996</v>
      </c>
      <c r="M3676">
        <f t="shared" si="345"/>
        <v>-2.5021587899999997</v>
      </c>
      <c r="N3676">
        <f t="shared" si="346"/>
        <v>-3.7482500799999996</v>
      </c>
      <c r="O3676">
        <f t="shared" si="347"/>
        <v>-4.1505937499999996</v>
      </c>
      <c r="P3676" s="3"/>
    </row>
    <row r="3677" spans="1:16" x14ac:dyDescent="0.2">
      <c r="A3677" s="3"/>
      <c r="B3677">
        <v>-5.2160000000000002</v>
      </c>
      <c r="C3677">
        <v>2.76</v>
      </c>
      <c r="D3677">
        <v>2.4159999999999999</v>
      </c>
      <c r="E3677">
        <v>1.81</v>
      </c>
      <c r="F3677">
        <v>4.7169999999999996</v>
      </c>
      <c r="G3677">
        <v>6.9279999999999999</v>
      </c>
      <c r="H3677">
        <v>0.5897</v>
      </c>
      <c r="I3677" s="1"/>
      <c r="J3677">
        <f t="shared" si="342"/>
        <v>-1.9360527200000002</v>
      </c>
      <c r="K3677">
        <f t="shared" si="343"/>
        <v>-2.0011613400000003</v>
      </c>
      <c r="L3677">
        <f t="shared" si="344"/>
        <v>-2.2918463500000001</v>
      </c>
      <c r="M3677">
        <f t="shared" si="345"/>
        <v>-2.5011587900000003</v>
      </c>
      <c r="N3677">
        <f t="shared" si="346"/>
        <v>-3.7472500800000001</v>
      </c>
      <c r="O3677">
        <f t="shared" si="347"/>
        <v>-4.1495937500000002</v>
      </c>
      <c r="P3677" s="3"/>
    </row>
    <row r="3678" spans="1:16" x14ac:dyDescent="0.2">
      <c r="A3678" s="3"/>
      <c r="B3678">
        <v>-5.2149999999999999</v>
      </c>
      <c r="C3678">
        <v>2.7450000000000001</v>
      </c>
      <c r="D3678">
        <v>2.4289999999999998</v>
      </c>
      <c r="E3678">
        <v>1.8069999999999999</v>
      </c>
      <c r="F3678">
        <v>4.8440000000000003</v>
      </c>
      <c r="G3678">
        <v>7.4459999999999997</v>
      </c>
      <c r="H3678">
        <v>0.5897</v>
      </c>
      <c r="I3678" s="1"/>
      <c r="J3678">
        <f t="shared" si="342"/>
        <v>-1.9350527199999998</v>
      </c>
      <c r="K3678">
        <f t="shared" si="343"/>
        <v>-2.00016134</v>
      </c>
      <c r="L3678">
        <f t="shared" si="344"/>
        <v>-2.2908463499999998</v>
      </c>
      <c r="M3678">
        <f t="shared" si="345"/>
        <v>-2.50015879</v>
      </c>
      <c r="N3678">
        <f t="shared" si="346"/>
        <v>-3.7462500799999998</v>
      </c>
      <c r="O3678">
        <f t="shared" si="347"/>
        <v>-4.1485937499999999</v>
      </c>
      <c r="P3678" s="3"/>
    </row>
    <row r="3679" spans="1:16" x14ac:dyDescent="0.2">
      <c r="A3679" s="3"/>
      <c r="B3679">
        <v>-5.2140000000000004</v>
      </c>
      <c r="C3679">
        <v>2.7309999999999999</v>
      </c>
      <c r="D3679">
        <v>2.4420000000000002</v>
      </c>
      <c r="E3679">
        <v>1.8029999999999999</v>
      </c>
      <c r="F3679">
        <v>4.9710000000000001</v>
      </c>
      <c r="G3679">
        <v>7.9740000000000002</v>
      </c>
      <c r="H3679">
        <v>0.58979999999999999</v>
      </c>
      <c r="I3679" s="1"/>
      <c r="J3679">
        <f t="shared" si="342"/>
        <v>-1.9340527200000004</v>
      </c>
      <c r="K3679">
        <f t="shared" si="343"/>
        <v>-1.9991613400000006</v>
      </c>
      <c r="L3679">
        <f t="shared" si="344"/>
        <v>-2.2898463500000004</v>
      </c>
      <c r="M3679">
        <f t="shared" si="345"/>
        <v>-2.4991587900000005</v>
      </c>
      <c r="N3679">
        <f t="shared" si="346"/>
        <v>-3.7452500800000004</v>
      </c>
      <c r="O3679">
        <f t="shared" si="347"/>
        <v>-4.1475937500000004</v>
      </c>
      <c r="P3679" s="3"/>
    </row>
    <row r="3680" spans="1:16" x14ac:dyDescent="0.2">
      <c r="A3680" s="3"/>
      <c r="B3680">
        <v>-5.2119999999999997</v>
      </c>
      <c r="C3680">
        <v>2.7160000000000002</v>
      </c>
      <c r="D3680">
        <v>2.456</v>
      </c>
      <c r="E3680">
        <v>1.8</v>
      </c>
      <c r="F3680">
        <v>5.0979999999999999</v>
      </c>
      <c r="G3680">
        <v>8.0359999999999996</v>
      </c>
      <c r="H3680">
        <v>0.58989999999999998</v>
      </c>
      <c r="I3680" s="1"/>
      <c r="J3680">
        <f t="shared" si="342"/>
        <v>-1.9320527199999997</v>
      </c>
      <c r="K3680">
        <f t="shared" si="343"/>
        <v>-1.9971613399999999</v>
      </c>
      <c r="L3680">
        <f t="shared" si="344"/>
        <v>-2.2878463499999997</v>
      </c>
      <c r="M3680">
        <f t="shared" si="345"/>
        <v>-2.4971587899999999</v>
      </c>
      <c r="N3680">
        <f t="shared" si="346"/>
        <v>-3.7432500799999997</v>
      </c>
      <c r="O3680">
        <f t="shared" si="347"/>
        <v>-4.1455937499999997</v>
      </c>
      <c r="P3680" s="3"/>
    </row>
    <row r="3681" spans="1:16" x14ac:dyDescent="0.2">
      <c r="A3681" s="3"/>
      <c r="B3681">
        <v>-5.2110000000000003</v>
      </c>
      <c r="C3681">
        <v>2.702</v>
      </c>
      <c r="D3681">
        <v>2.4689999999999999</v>
      </c>
      <c r="E3681">
        <v>1.7969999999999999</v>
      </c>
      <c r="F3681">
        <v>5.2249999999999996</v>
      </c>
      <c r="G3681">
        <v>7.9489999999999998</v>
      </c>
      <c r="H3681">
        <v>0.59</v>
      </c>
      <c r="I3681" s="1"/>
      <c r="J3681">
        <f t="shared" si="342"/>
        <v>-1.9310527200000003</v>
      </c>
      <c r="K3681">
        <f t="shared" si="343"/>
        <v>-1.9961613400000005</v>
      </c>
      <c r="L3681">
        <f t="shared" si="344"/>
        <v>-2.2868463500000002</v>
      </c>
      <c r="M3681">
        <f t="shared" si="345"/>
        <v>-2.4961587900000004</v>
      </c>
      <c r="N3681">
        <f t="shared" si="346"/>
        <v>-3.7422500800000003</v>
      </c>
      <c r="O3681">
        <f t="shared" si="347"/>
        <v>-4.1445937500000003</v>
      </c>
      <c r="P3681" s="3"/>
    </row>
    <row r="3682" spans="1:16" x14ac:dyDescent="0.2">
      <c r="A3682" s="3"/>
      <c r="B3682">
        <v>-5.21</v>
      </c>
      <c r="C3682">
        <v>2.6869999999999998</v>
      </c>
      <c r="D3682">
        <v>2.4820000000000002</v>
      </c>
      <c r="E3682">
        <v>1.794</v>
      </c>
      <c r="F3682">
        <v>5.3520000000000003</v>
      </c>
      <c r="G3682">
        <v>7.8630000000000004</v>
      </c>
      <c r="H3682">
        <v>0.59</v>
      </c>
      <c r="I3682" s="1"/>
      <c r="J3682">
        <f t="shared" si="342"/>
        <v>-1.9300527199999999</v>
      </c>
      <c r="K3682">
        <f t="shared" si="343"/>
        <v>-1.9951613400000001</v>
      </c>
      <c r="L3682">
        <f t="shared" si="344"/>
        <v>-2.2858463499999999</v>
      </c>
      <c r="M3682">
        <f t="shared" si="345"/>
        <v>-2.4951587900000001</v>
      </c>
      <c r="N3682">
        <f t="shared" si="346"/>
        <v>-3.7412500799999999</v>
      </c>
      <c r="O3682">
        <f t="shared" si="347"/>
        <v>-4.14359375</v>
      </c>
      <c r="P3682" s="3"/>
    </row>
    <row r="3683" spans="1:16" x14ac:dyDescent="0.2">
      <c r="A3683" s="3"/>
      <c r="B3683">
        <v>-5.2080000000000002</v>
      </c>
      <c r="C3683">
        <v>2.673</v>
      </c>
      <c r="D3683">
        <v>2.496</v>
      </c>
      <c r="E3683">
        <v>1.7909999999999999</v>
      </c>
      <c r="F3683">
        <v>5.48</v>
      </c>
      <c r="G3683">
        <v>7.7759999999999998</v>
      </c>
      <c r="H3683">
        <v>0.59009999999999996</v>
      </c>
      <c r="I3683" s="1"/>
      <c r="J3683">
        <f t="shared" si="342"/>
        <v>-1.9280527200000002</v>
      </c>
      <c r="K3683">
        <f t="shared" si="343"/>
        <v>-1.9931613400000003</v>
      </c>
      <c r="L3683">
        <f t="shared" si="344"/>
        <v>-2.2838463500000001</v>
      </c>
      <c r="M3683">
        <f t="shared" si="345"/>
        <v>-2.4931587900000003</v>
      </c>
      <c r="N3683">
        <f t="shared" si="346"/>
        <v>-3.7392500800000001</v>
      </c>
      <c r="O3683">
        <f t="shared" si="347"/>
        <v>-4.1415937500000002</v>
      </c>
      <c r="P3683" s="3"/>
    </row>
    <row r="3684" spans="1:16" x14ac:dyDescent="0.2">
      <c r="A3684" s="3"/>
      <c r="B3684">
        <v>-5.2069999999999999</v>
      </c>
      <c r="C3684">
        <v>2.6579999999999999</v>
      </c>
      <c r="D3684">
        <v>2.5089999999999999</v>
      </c>
      <c r="E3684">
        <v>1.7869999999999999</v>
      </c>
      <c r="F3684">
        <v>5.617</v>
      </c>
      <c r="G3684">
        <v>7.6920000000000002</v>
      </c>
      <c r="H3684">
        <v>0.59019999999999995</v>
      </c>
      <c r="I3684" s="1"/>
      <c r="J3684">
        <f t="shared" si="342"/>
        <v>-1.9270527199999998</v>
      </c>
      <c r="K3684">
        <f t="shared" si="343"/>
        <v>-1.99216134</v>
      </c>
      <c r="L3684">
        <f t="shared" si="344"/>
        <v>-2.2828463499999998</v>
      </c>
      <c r="M3684">
        <f t="shared" si="345"/>
        <v>-2.49215879</v>
      </c>
      <c r="N3684">
        <f t="shared" si="346"/>
        <v>-3.7382500799999998</v>
      </c>
      <c r="O3684">
        <f t="shared" si="347"/>
        <v>-4.1405937499999999</v>
      </c>
      <c r="P3684" s="3"/>
    </row>
    <row r="3685" spans="1:16" x14ac:dyDescent="0.2">
      <c r="A3685" s="3"/>
      <c r="B3685">
        <v>-5.2060000000000004</v>
      </c>
      <c r="C3685">
        <v>2.6440000000000001</v>
      </c>
      <c r="D3685">
        <v>2.5230000000000001</v>
      </c>
      <c r="E3685">
        <v>1.784</v>
      </c>
      <c r="F3685">
        <v>7.2</v>
      </c>
      <c r="G3685">
        <v>7.617</v>
      </c>
      <c r="H3685">
        <v>0.59030000000000005</v>
      </c>
      <c r="I3685" s="1"/>
      <c r="J3685">
        <f t="shared" si="342"/>
        <v>-1.9260527200000004</v>
      </c>
      <c r="K3685">
        <f t="shared" si="343"/>
        <v>-1.9911613400000006</v>
      </c>
      <c r="L3685">
        <f t="shared" si="344"/>
        <v>-2.2818463500000004</v>
      </c>
      <c r="M3685">
        <f t="shared" si="345"/>
        <v>-2.4911587900000005</v>
      </c>
      <c r="N3685">
        <f t="shared" si="346"/>
        <v>-3.7372500800000004</v>
      </c>
      <c r="O3685">
        <f t="shared" si="347"/>
        <v>-4.1395937500000004</v>
      </c>
      <c r="P3685" s="3"/>
    </row>
    <row r="3686" spans="1:16" x14ac:dyDescent="0.2">
      <c r="A3686" s="3"/>
      <c r="B3686">
        <v>-5.2039999999999997</v>
      </c>
      <c r="C3686">
        <v>2.629</v>
      </c>
      <c r="D3686">
        <v>2.536</v>
      </c>
      <c r="E3686">
        <v>1.7809999999999999</v>
      </c>
      <c r="F3686">
        <v>13.41</v>
      </c>
      <c r="G3686">
        <v>7.5410000000000004</v>
      </c>
      <c r="H3686">
        <v>0.59030000000000005</v>
      </c>
      <c r="I3686" s="1"/>
      <c r="J3686">
        <f t="shared" si="342"/>
        <v>-1.9240527199999997</v>
      </c>
      <c r="K3686">
        <f t="shared" si="343"/>
        <v>-1.9891613399999999</v>
      </c>
      <c r="L3686">
        <f t="shared" si="344"/>
        <v>-2.2798463499999997</v>
      </c>
      <c r="M3686">
        <f t="shared" si="345"/>
        <v>-2.4891587899999998</v>
      </c>
      <c r="N3686">
        <f t="shared" si="346"/>
        <v>-3.7352500799999997</v>
      </c>
      <c r="O3686">
        <f t="shared" si="347"/>
        <v>-4.1375937499999997</v>
      </c>
      <c r="P3686" s="3"/>
    </row>
    <row r="3687" spans="1:16" x14ac:dyDescent="0.2">
      <c r="A3687" s="3"/>
      <c r="B3687">
        <v>-5.2030000000000003</v>
      </c>
      <c r="C3687">
        <v>2.6150000000000002</v>
      </c>
      <c r="D3687">
        <v>2.5489999999999999</v>
      </c>
      <c r="E3687">
        <v>1.778</v>
      </c>
      <c r="F3687">
        <v>18.809999999999999</v>
      </c>
      <c r="G3687">
        <v>7.4660000000000002</v>
      </c>
      <c r="H3687">
        <v>0.59040000000000004</v>
      </c>
      <c r="I3687" s="1"/>
      <c r="J3687">
        <f t="shared" si="342"/>
        <v>-1.9230527200000003</v>
      </c>
      <c r="K3687">
        <f t="shared" si="343"/>
        <v>-1.9881613400000004</v>
      </c>
      <c r="L3687">
        <f t="shared" si="344"/>
        <v>-2.2788463500000002</v>
      </c>
      <c r="M3687">
        <f t="shared" si="345"/>
        <v>-2.4881587900000004</v>
      </c>
      <c r="N3687">
        <f t="shared" si="346"/>
        <v>-3.7342500800000002</v>
      </c>
      <c r="O3687">
        <f t="shared" si="347"/>
        <v>-4.1365937500000003</v>
      </c>
      <c r="P3687" s="3"/>
    </row>
    <row r="3688" spans="1:16" x14ac:dyDescent="0.2">
      <c r="A3688" s="3"/>
      <c r="B3688">
        <v>-5.202</v>
      </c>
      <c r="C3688">
        <v>2.601</v>
      </c>
      <c r="D3688">
        <v>2.5630000000000002</v>
      </c>
      <c r="E3688">
        <v>1.7749999999999999</v>
      </c>
      <c r="F3688">
        <v>22.26</v>
      </c>
      <c r="G3688">
        <v>7.391</v>
      </c>
      <c r="H3688">
        <v>0.59050000000000002</v>
      </c>
      <c r="I3688" s="1"/>
      <c r="J3688">
        <f t="shared" si="342"/>
        <v>-1.9220527199999999</v>
      </c>
      <c r="K3688">
        <f t="shared" si="343"/>
        <v>-1.9871613400000001</v>
      </c>
      <c r="L3688">
        <f t="shared" si="344"/>
        <v>-2.2778463499999999</v>
      </c>
      <c r="M3688">
        <f t="shared" si="345"/>
        <v>-2.4871587900000001</v>
      </c>
      <c r="N3688">
        <f t="shared" si="346"/>
        <v>-3.7332500799999999</v>
      </c>
      <c r="O3688">
        <f t="shared" si="347"/>
        <v>-4.13559375</v>
      </c>
      <c r="P3688" s="3"/>
    </row>
    <row r="3689" spans="1:16" x14ac:dyDescent="0.2">
      <c r="A3689" s="3"/>
      <c r="B3689">
        <v>-5.2009999999999996</v>
      </c>
      <c r="C3689">
        <v>2.5859999999999999</v>
      </c>
      <c r="D3689">
        <v>2.5760000000000001</v>
      </c>
      <c r="E3689">
        <v>1.7769999999999999</v>
      </c>
      <c r="F3689">
        <v>25.7</v>
      </c>
      <c r="G3689">
        <v>7.3150000000000004</v>
      </c>
      <c r="H3689">
        <v>0.59060000000000001</v>
      </c>
      <c r="I3689" s="1"/>
      <c r="J3689">
        <f t="shared" si="342"/>
        <v>-1.9210527199999996</v>
      </c>
      <c r="K3689">
        <f t="shared" si="343"/>
        <v>-1.9861613399999998</v>
      </c>
      <c r="L3689">
        <f t="shared" si="344"/>
        <v>-2.2768463499999996</v>
      </c>
      <c r="M3689">
        <f t="shared" si="345"/>
        <v>-2.4861587899999997</v>
      </c>
      <c r="N3689">
        <f t="shared" si="346"/>
        <v>-3.7322500799999996</v>
      </c>
      <c r="O3689">
        <f t="shared" si="347"/>
        <v>-4.1345937499999996</v>
      </c>
      <c r="P3689" s="3"/>
    </row>
    <row r="3690" spans="1:16" x14ac:dyDescent="0.2">
      <c r="A3690" s="3"/>
      <c r="B3690">
        <v>-5.1989999999999998</v>
      </c>
      <c r="C3690">
        <v>2.5720000000000001</v>
      </c>
      <c r="D3690">
        <v>2.589</v>
      </c>
      <c r="E3690">
        <v>1.792</v>
      </c>
      <c r="F3690">
        <v>25.97</v>
      </c>
      <c r="G3690">
        <v>7.24</v>
      </c>
      <c r="H3690">
        <v>0.59060000000000001</v>
      </c>
      <c r="I3690" s="1"/>
      <c r="J3690">
        <f t="shared" si="342"/>
        <v>-1.9190527199999998</v>
      </c>
      <c r="K3690">
        <f t="shared" si="343"/>
        <v>-1.98416134</v>
      </c>
      <c r="L3690">
        <f t="shared" si="344"/>
        <v>-2.2748463499999998</v>
      </c>
      <c r="M3690">
        <f t="shared" si="345"/>
        <v>-2.48415879</v>
      </c>
      <c r="N3690">
        <f t="shared" si="346"/>
        <v>-3.7302500799999998</v>
      </c>
      <c r="O3690">
        <f t="shared" si="347"/>
        <v>-4.1325937499999998</v>
      </c>
      <c r="P3690" s="3"/>
    </row>
    <row r="3691" spans="1:16" x14ac:dyDescent="0.2">
      <c r="A3691" s="3"/>
      <c r="B3691">
        <v>-5.1980000000000004</v>
      </c>
      <c r="C3691">
        <v>2.5579999999999998</v>
      </c>
      <c r="D3691">
        <v>2.6030000000000002</v>
      </c>
      <c r="E3691">
        <v>1.8069999999999999</v>
      </c>
      <c r="F3691">
        <v>22.52</v>
      </c>
      <c r="G3691">
        <v>7.165</v>
      </c>
      <c r="H3691">
        <v>0.5907</v>
      </c>
      <c r="I3691" s="1"/>
      <c r="J3691">
        <f t="shared" si="342"/>
        <v>-1.9180527200000004</v>
      </c>
      <c r="K3691">
        <f t="shared" si="343"/>
        <v>-1.9831613400000005</v>
      </c>
      <c r="L3691">
        <f t="shared" si="344"/>
        <v>-2.2738463500000003</v>
      </c>
      <c r="M3691">
        <f t="shared" si="345"/>
        <v>-2.4831587900000005</v>
      </c>
      <c r="N3691">
        <f t="shared" si="346"/>
        <v>-3.7292500800000004</v>
      </c>
      <c r="O3691">
        <f t="shared" si="347"/>
        <v>-4.1315937500000004</v>
      </c>
      <c r="P3691" s="3"/>
    </row>
    <row r="3692" spans="1:16" x14ac:dyDescent="0.2">
      <c r="A3692" s="3"/>
      <c r="B3692">
        <v>-5.1970000000000001</v>
      </c>
      <c r="C3692">
        <v>2.5379999999999998</v>
      </c>
      <c r="D3692">
        <v>2.6160000000000001</v>
      </c>
      <c r="E3692">
        <v>1.8220000000000001</v>
      </c>
      <c r="F3692">
        <v>18.079999999999998</v>
      </c>
      <c r="G3692">
        <v>7.0949999999999998</v>
      </c>
      <c r="H3692">
        <v>0.59079999999999999</v>
      </c>
      <c r="I3692" s="1"/>
      <c r="J3692">
        <f t="shared" si="342"/>
        <v>-1.91705272</v>
      </c>
      <c r="K3692">
        <f t="shared" si="343"/>
        <v>-1.9821613400000002</v>
      </c>
      <c r="L3692">
        <f t="shared" si="344"/>
        <v>-2.27284635</v>
      </c>
      <c r="M3692">
        <f t="shared" si="345"/>
        <v>-2.4821587900000002</v>
      </c>
      <c r="N3692">
        <f t="shared" si="346"/>
        <v>-3.72825008</v>
      </c>
      <c r="O3692">
        <f t="shared" si="347"/>
        <v>-4.1305937500000001</v>
      </c>
      <c r="P3692" s="3"/>
    </row>
    <row r="3693" spans="1:16" x14ac:dyDescent="0.2">
      <c r="A3693" s="3"/>
      <c r="B3693">
        <v>-5.1950000000000003</v>
      </c>
      <c r="C3693">
        <v>2.5070000000000001</v>
      </c>
      <c r="D3693">
        <v>2.629</v>
      </c>
      <c r="E3693">
        <v>1.837</v>
      </c>
      <c r="F3693">
        <v>15.76</v>
      </c>
      <c r="G3693">
        <v>7.02</v>
      </c>
      <c r="H3693">
        <v>0.59089999999999998</v>
      </c>
      <c r="I3693" s="1"/>
      <c r="J3693">
        <f t="shared" si="342"/>
        <v>-1.9150527200000003</v>
      </c>
      <c r="K3693">
        <f t="shared" si="343"/>
        <v>-1.9801613400000004</v>
      </c>
      <c r="L3693">
        <f t="shared" si="344"/>
        <v>-2.2708463500000002</v>
      </c>
      <c r="M3693">
        <f t="shared" si="345"/>
        <v>-2.4801587900000004</v>
      </c>
      <c r="N3693">
        <f t="shared" si="346"/>
        <v>-3.7262500800000002</v>
      </c>
      <c r="O3693">
        <f t="shared" si="347"/>
        <v>-4.1285937500000003</v>
      </c>
      <c r="P3693" s="3"/>
    </row>
    <row r="3694" spans="1:16" x14ac:dyDescent="0.2">
      <c r="A3694" s="3"/>
      <c r="B3694">
        <v>-5.194</v>
      </c>
      <c r="C3694">
        <v>2.476</v>
      </c>
      <c r="D3694">
        <v>2.6419999999999999</v>
      </c>
      <c r="E3694">
        <v>1.851</v>
      </c>
      <c r="F3694">
        <v>14.48</v>
      </c>
      <c r="G3694">
        <v>6.944</v>
      </c>
      <c r="H3694">
        <v>0.59089999999999998</v>
      </c>
      <c r="I3694" s="1"/>
      <c r="J3694">
        <f t="shared" si="342"/>
        <v>-1.9140527199999999</v>
      </c>
      <c r="K3694">
        <f t="shared" si="343"/>
        <v>-1.9791613400000001</v>
      </c>
      <c r="L3694">
        <f t="shared" si="344"/>
        <v>-2.2698463499999999</v>
      </c>
      <c r="M3694">
        <f t="shared" si="345"/>
        <v>-2.4791587900000001</v>
      </c>
      <c r="N3694">
        <f t="shared" si="346"/>
        <v>-3.7252500799999999</v>
      </c>
      <c r="O3694">
        <f t="shared" si="347"/>
        <v>-4.12759375</v>
      </c>
      <c r="P3694" s="3"/>
    </row>
    <row r="3695" spans="1:16" x14ac:dyDescent="0.2">
      <c r="A3695" s="3"/>
      <c r="B3695">
        <v>-5.1929999999999996</v>
      </c>
      <c r="C3695">
        <v>2.4449999999999998</v>
      </c>
      <c r="D3695">
        <v>2.6549999999999998</v>
      </c>
      <c r="E3695">
        <v>1.8660000000000001</v>
      </c>
      <c r="F3695">
        <v>14.6</v>
      </c>
      <c r="G3695">
        <v>6.8689999999999998</v>
      </c>
      <c r="H3695">
        <v>0.59099999999999997</v>
      </c>
      <c r="I3695" s="1"/>
      <c r="J3695">
        <f t="shared" si="342"/>
        <v>-1.9130527199999996</v>
      </c>
      <c r="K3695">
        <f t="shared" si="343"/>
        <v>-1.9781613399999998</v>
      </c>
      <c r="L3695">
        <f t="shared" si="344"/>
        <v>-2.2688463499999996</v>
      </c>
      <c r="M3695">
        <f t="shared" si="345"/>
        <v>-2.4781587899999997</v>
      </c>
      <c r="N3695">
        <f t="shared" si="346"/>
        <v>-3.7242500799999996</v>
      </c>
      <c r="O3695">
        <f t="shared" si="347"/>
        <v>-4.1265937499999996</v>
      </c>
      <c r="P3695" s="3"/>
    </row>
    <row r="3696" spans="1:16" x14ac:dyDescent="0.2">
      <c r="A3696" s="3"/>
      <c r="B3696">
        <v>-5.1909999999999998</v>
      </c>
      <c r="C3696">
        <v>2.4140000000000001</v>
      </c>
      <c r="D3696">
        <v>2.6680000000000001</v>
      </c>
      <c r="E3696">
        <v>1.881</v>
      </c>
      <c r="F3696">
        <v>14.72</v>
      </c>
      <c r="G3696">
        <v>6.7939999999999996</v>
      </c>
      <c r="H3696">
        <v>0.59109999999999996</v>
      </c>
      <c r="I3696" s="1"/>
      <c r="J3696">
        <f t="shared" si="342"/>
        <v>-1.9110527199999998</v>
      </c>
      <c r="K3696">
        <f t="shared" si="343"/>
        <v>-1.97616134</v>
      </c>
      <c r="L3696">
        <f t="shared" si="344"/>
        <v>-2.2668463499999998</v>
      </c>
      <c r="M3696">
        <f t="shared" si="345"/>
        <v>-2.4761587899999999</v>
      </c>
      <c r="N3696">
        <f t="shared" si="346"/>
        <v>-3.7222500799999998</v>
      </c>
      <c r="O3696">
        <f t="shared" si="347"/>
        <v>-4.1245937499999998</v>
      </c>
      <c r="P3696" s="3"/>
    </row>
    <row r="3697" spans="1:16" x14ac:dyDescent="0.2">
      <c r="A3697" s="3"/>
      <c r="B3697">
        <v>-5.19</v>
      </c>
      <c r="C3697">
        <v>2.383</v>
      </c>
      <c r="D3697">
        <v>2.681</v>
      </c>
      <c r="E3697">
        <v>1.8959999999999999</v>
      </c>
      <c r="F3697">
        <v>14.84</v>
      </c>
      <c r="G3697">
        <v>6.7560000000000002</v>
      </c>
      <c r="H3697">
        <v>0.59119999999999995</v>
      </c>
      <c r="I3697" s="1"/>
      <c r="J3697">
        <f t="shared" si="342"/>
        <v>-1.9100527200000004</v>
      </c>
      <c r="K3697">
        <f t="shared" si="343"/>
        <v>-1.9751613400000005</v>
      </c>
      <c r="L3697">
        <f t="shared" si="344"/>
        <v>-2.2658463500000003</v>
      </c>
      <c r="M3697">
        <f t="shared" si="345"/>
        <v>-2.4751587900000005</v>
      </c>
      <c r="N3697">
        <f t="shared" si="346"/>
        <v>-3.7212500800000003</v>
      </c>
      <c r="O3697">
        <f t="shared" si="347"/>
        <v>-4.1235937500000004</v>
      </c>
      <c r="P3697" s="3"/>
    </row>
    <row r="3698" spans="1:16" x14ac:dyDescent="0.2">
      <c r="A3698" s="3"/>
      <c r="B3698">
        <v>-5.1890000000000001</v>
      </c>
      <c r="C3698">
        <v>2.3519999999999999</v>
      </c>
      <c r="D3698">
        <v>2.694</v>
      </c>
      <c r="E3698">
        <v>1.911</v>
      </c>
      <c r="F3698">
        <v>14.96</v>
      </c>
      <c r="G3698">
        <v>6.7549999999999999</v>
      </c>
      <c r="H3698">
        <v>0.59119999999999995</v>
      </c>
      <c r="I3698" s="1"/>
      <c r="J3698">
        <f t="shared" si="342"/>
        <v>-1.90905272</v>
      </c>
      <c r="K3698">
        <f t="shared" si="343"/>
        <v>-1.9741613400000002</v>
      </c>
      <c r="L3698">
        <f t="shared" si="344"/>
        <v>-2.26484635</v>
      </c>
      <c r="M3698">
        <f t="shared" si="345"/>
        <v>-2.4741587900000002</v>
      </c>
      <c r="N3698">
        <f t="shared" si="346"/>
        <v>-3.72025008</v>
      </c>
      <c r="O3698">
        <f t="shared" si="347"/>
        <v>-4.1225937500000001</v>
      </c>
      <c r="P3698" s="3"/>
    </row>
    <row r="3699" spans="1:16" x14ac:dyDescent="0.2">
      <c r="A3699" s="3"/>
      <c r="B3699">
        <v>-5.1879999999999997</v>
      </c>
      <c r="C3699">
        <v>2.3210000000000002</v>
      </c>
      <c r="D3699">
        <v>2.7069999999999999</v>
      </c>
      <c r="E3699">
        <v>1.9259999999999999</v>
      </c>
      <c r="F3699">
        <v>14.91</v>
      </c>
      <c r="G3699">
        <v>6.7530000000000001</v>
      </c>
      <c r="H3699">
        <v>0.59130000000000005</v>
      </c>
      <c r="I3699" s="1"/>
      <c r="J3699">
        <f t="shared" si="342"/>
        <v>-1.9080527199999997</v>
      </c>
      <c r="K3699">
        <f t="shared" si="343"/>
        <v>-1.9731613399999999</v>
      </c>
      <c r="L3699">
        <f t="shared" si="344"/>
        <v>-2.2638463499999997</v>
      </c>
      <c r="M3699">
        <f t="shared" si="345"/>
        <v>-2.4731587899999998</v>
      </c>
      <c r="N3699">
        <f t="shared" si="346"/>
        <v>-3.7192500799999997</v>
      </c>
      <c r="O3699">
        <f t="shared" si="347"/>
        <v>-4.1215937499999997</v>
      </c>
      <c r="P3699" s="3"/>
    </row>
    <row r="3700" spans="1:16" x14ac:dyDescent="0.2">
      <c r="A3700" s="3"/>
      <c r="B3700">
        <v>-5.1859999999999999</v>
      </c>
      <c r="C3700">
        <v>2.2949999999999999</v>
      </c>
      <c r="D3700">
        <v>2.72</v>
      </c>
      <c r="E3700">
        <v>1.9410000000000001</v>
      </c>
      <c r="F3700">
        <v>14.84</v>
      </c>
      <c r="G3700">
        <v>6.7519999999999998</v>
      </c>
      <c r="H3700">
        <v>0.59140000000000004</v>
      </c>
      <c r="I3700" s="1"/>
      <c r="J3700">
        <f t="shared" si="342"/>
        <v>-1.9060527199999999</v>
      </c>
      <c r="K3700">
        <f t="shared" si="343"/>
        <v>-1.9711613400000001</v>
      </c>
      <c r="L3700">
        <f t="shared" si="344"/>
        <v>-2.2618463499999999</v>
      </c>
      <c r="M3700">
        <f t="shared" si="345"/>
        <v>-2.47115879</v>
      </c>
      <c r="N3700">
        <f t="shared" si="346"/>
        <v>-3.7172500799999999</v>
      </c>
      <c r="O3700">
        <f t="shared" si="347"/>
        <v>-4.1195937499999999</v>
      </c>
      <c r="P3700" s="3"/>
    </row>
    <row r="3701" spans="1:16" x14ac:dyDescent="0.2">
      <c r="A3701" s="3"/>
      <c r="B3701">
        <v>-5.1849999999999996</v>
      </c>
      <c r="C3701">
        <v>2.29</v>
      </c>
      <c r="D3701">
        <v>2.7330000000000001</v>
      </c>
      <c r="E3701">
        <v>1.956</v>
      </c>
      <c r="F3701">
        <v>14.76</v>
      </c>
      <c r="G3701">
        <v>6.7510000000000003</v>
      </c>
      <c r="H3701">
        <v>0.59150000000000003</v>
      </c>
      <c r="I3701" s="1"/>
      <c r="J3701">
        <f t="shared" si="342"/>
        <v>-1.9050527199999996</v>
      </c>
      <c r="K3701">
        <f t="shared" si="343"/>
        <v>-1.9701613399999998</v>
      </c>
      <c r="L3701">
        <f t="shared" si="344"/>
        <v>-2.2608463499999996</v>
      </c>
      <c r="M3701">
        <f t="shared" si="345"/>
        <v>-2.4701587899999997</v>
      </c>
      <c r="N3701">
        <f t="shared" si="346"/>
        <v>-3.7162500799999996</v>
      </c>
      <c r="O3701">
        <f t="shared" si="347"/>
        <v>-4.1185937499999996</v>
      </c>
      <c r="P3701" s="3"/>
    </row>
    <row r="3702" spans="1:16" x14ac:dyDescent="0.2">
      <c r="A3702" s="3"/>
      <c r="B3702">
        <v>-5.1840000000000002</v>
      </c>
      <c r="C3702">
        <v>2.2850000000000001</v>
      </c>
      <c r="D3702">
        <v>2.746</v>
      </c>
      <c r="E3702">
        <v>1.9710000000000001</v>
      </c>
      <c r="F3702">
        <v>14.69</v>
      </c>
      <c r="G3702">
        <v>6.75</v>
      </c>
      <c r="H3702">
        <v>0.59150000000000003</v>
      </c>
      <c r="I3702" s="1"/>
      <c r="J3702">
        <f t="shared" si="342"/>
        <v>-1.9040527200000001</v>
      </c>
      <c r="K3702">
        <f t="shared" si="343"/>
        <v>-1.9691613400000003</v>
      </c>
      <c r="L3702">
        <f t="shared" si="344"/>
        <v>-2.2598463500000001</v>
      </c>
      <c r="M3702">
        <f t="shared" si="345"/>
        <v>-2.4691587900000003</v>
      </c>
      <c r="N3702">
        <f t="shared" si="346"/>
        <v>-3.7152500800000001</v>
      </c>
      <c r="O3702">
        <f t="shared" si="347"/>
        <v>-4.1175937500000002</v>
      </c>
      <c r="P3702" s="3"/>
    </row>
    <row r="3703" spans="1:16" x14ac:dyDescent="0.2">
      <c r="A3703" s="3"/>
      <c r="B3703">
        <v>-5.1820000000000004</v>
      </c>
      <c r="C3703">
        <v>2.2799999999999998</v>
      </c>
      <c r="D3703">
        <v>2.7589999999999999</v>
      </c>
      <c r="E3703">
        <v>1.9850000000000001</v>
      </c>
      <c r="F3703">
        <v>15.16</v>
      </c>
      <c r="G3703">
        <v>6.7480000000000002</v>
      </c>
      <c r="H3703">
        <v>0.59160000000000001</v>
      </c>
      <c r="I3703" s="1"/>
      <c r="J3703">
        <f t="shared" si="342"/>
        <v>-1.9020527200000004</v>
      </c>
      <c r="K3703">
        <f t="shared" si="343"/>
        <v>-1.9671613400000005</v>
      </c>
      <c r="L3703">
        <f t="shared" si="344"/>
        <v>-2.2578463500000003</v>
      </c>
      <c r="M3703">
        <f t="shared" si="345"/>
        <v>-2.4671587900000005</v>
      </c>
      <c r="N3703">
        <f t="shared" si="346"/>
        <v>-3.7132500800000003</v>
      </c>
      <c r="O3703">
        <f t="shared" si="347"/>
        <v>-4.1155937500000004</v>
      </c>
      <c r="P3703" s="3"/>
    </row>
    <row r="3704" spans="1:16" x14ac:dyDescent="0.2">
      <c r="A3704" s="3"/>
      <c r="B3704">
        <v>-5.181</v>
      </c>
      <c r="C3704">
        <v>2.2749999999999999</v>
      </c>
      <c r="D3704">
        <v>2.7719999999999998</v>
      </c>
      <c r="E3704">
        <v>2</v>
      </c>
      <c r="F3704">
        <v>15.23</v>
      </c>
      <c r="G3704">
        <v>6.7469999999999999</v>
      </c>
      <c r="H3704">
        <v>0.5917</v>
      </c>
      <c r="I3704" s="1"/>
      <c r="J3704">
        <f t="shared" si="342"/>
        <v>-1.90105272</v>
      </c>
      <c r="K3704">
        <f t="shared" si="343"/>
        <v>-1.9661613400000002</v>
      </c>
      <c r="L3704">
        <f t="shared" si="344"/>
        <v>-2.25684635</v>
      </c>
      <c r="M3704">
        <f t="shared" si="345"/>
        <v>-2.4661587900000002</v>
      </c>
      <c r="N3704">
        <f t="shared" si="346"/>
        <v>-3.71225008</v>
      </c>
      <c r="O3704">
        <f t="shared" si="347"/>
        <v>-4.11459375</v>
      </c>
      <c r="P3704" s="3"/>
    </row>
    <row r="3705" spans="1:16" x14ac:dyDescent="0.2">
      <c r="A3705" s="3"/>
      <c r="B3705">
        <v>-5.18</v>
      </c>
      <c r="C3705">
        <v>2.27</v>
      </c>
      <c r="D3705">
        <v>2.7850000000000001</v>
      </c>
      <c r="E3705">
        <v>2.0150000000000001</v>
      </c>
      <c r="F3705">
        <v>15.32</v>
      </c>
      <c r="G3705">
        <v>6.7460000000000004</v>
      </c>
      <c r="H3705">
        <v>0.59179999999999999</v>
      </c>
      <c r="I3705" s="1"/>
      <c r="J3705">
        <f t="shared" si="342"/>
        <v>-1.9000527199999997</v>
      </c>
      <c r="K3705">
        <f t="shared" si="343"/>
        <v>-1.9651613399999999</v>
      </c>
      <c r="L3705">
        <f t="shared" si="344"/>
        <v>-2.2558463499999997</v>
      </c>
      <c r="M3705">
        <f t="shared" si="345"/>
        <v>-2.4651587899999998</v>
      </c>
      <c r="N3705">
        <f t="shared" si="346"/>
        <v>-3.7112500799999997</v>
      </c>
      <c r="O3705">
        <f t="shared" si="347"/>
        <v>-4.1135937499999997</v>
      </c>
      <c r="P3705" s="3"/>
    </row>
    <row r="3706" spans="1:16" x14ac:dyDescent="0.2">
      <c r="A3706" s="3"/>
      <c r="B3706">
        <v>-5.1779999999999999</v>
      </c>
      <c r="C3706">
        <v>2.2650000000000001</v>
      </c>
      <c r="D3706">
        <v>2.798</v>
      </c>
      <c r="E3706">
        <v>2.0299999999999998</v>
      </c>
      <c r="F3706">
        <v>16.07</v>
      </c>
      <c r="G3706">
        <v>6.7439999999999998</v>
      </c>
      <c r="H3706">
        <v>0.59179999999999999</v>
      </c>
      <c r="I3706" s="1"/>
      <c r="J3706">
        <f t="shared" si="342"/>
        <v>-1.8980527199999999</v>
      </c>
      <c r="K3706">
        <f t="shared" si="343"/>
        <v>-1.9631613400000001</v>
      </c>
      <c r="L3706">
        <f t="shared" si="344"/>
        <v>-2.2538463499999999</v>
      </c>
      <c r="M3706">
        <f t="shared" si="345"/>
        <v>-2.46315879</v>
      </c>
      <c r="N3706">
        <f t="shared" si="346"/>
        <v>-3.7092500799999999</v>
      </c>
      <c r="O3706">
        <f t="shared" si="347"/>
        <v>-4.1115937499999999</v>
      </c>
      <c r="P3706" s="3"/>
    </row>
    <row r="3707" spans="1:16" x14ac:dyDescent="0.2">
      <c r="A3707" s="3"/>
      <c r="B3707">
        <v>-5.1769999999999996</v>
      </c>
      <c r="C3707">
        <v>2.2599999999999998</v>
      </c>
      <c r="D3707">
        <v>2.8109999999999999</v>
      </c>
      <c r="E3707">
        <v>2.0449999999999999</v>
      </c>
      <c r="F3707">
        <v>16.920000000000002</v>
      </c>
      <c r="G3707">
        <v>6.7430000000000003</v>
      </c>
      <c r="H3707">
        <v>0.59189999999999998</v>
      </c>
      <c r="I3707" s="1"/>
      <c r="J3707">
        <f t="shared" si="342"/>
        <v>-1.8970527199999996</v>
      </c>
      <c r="K3707">
        <f t="shared" si="343"/>
        <v>-1.9621613399999998</v>
      </c>
      <c r="L3707">
        <f t="shared" si="344"/>
        <v>-2.2528463499999996</v>
      </c>
      <c r="M3707">
        <f t="shared" si="345"/>
        <v>-2.4621587899999997</v>
      </c>
      <c r="N3707">
        <f t="shared" si="346"/>
        <v>-3.7082500799999996</v>
      </c>
      <c r="O3707">
        <f t="shared" si="347"/>
        <v>-4.1105937499999996</v>
      </c>
      <c r="P3707" s="3"/>
    </row>
    <row r="3708" spans="1:16" x14ac:dyDescent="0.2">
      <c r="A3708" s="3"/>
      <c r="B3708">
        <v>-5.1760000000000002</v>
      </c>
      <c r="C3708">
        <v>2.2549999999999999</v>
      </c>
      <c r="D3708">
        <v>2.8239999999999998</v>
      </c>
      <c r="E3708">
        <v>2.06</v>
      </c>
      <c r="F3708">
        <v>17.75</v>
      </c>
      <c r="G3708">
        <v>6.742</v>
      </c>
      <c r="H3708">
        <v>0.59199999999999997</v>
      </c>
      <c r="I3708" s="1"/>
      <c r="J3708">
        <f t="shared" si="342"/>
        <v>-1.8960527200000001</v>
      </c>
      <c r="K3708">
        <f t="shared" si="343"/>
        <v>-1.9611613400000003</v>
      </c>
      <c r="L3708">
        <f t="shared" si="344"/>
        <v>-2.2518463500000001</v>
      </c>
      <c r="M3708">
        <f t="shared" si="345"/>
        <v>-2.4611587900000003</v>
      </c>
      <c r="N3708">
        <f t="shared" si="346"/>
        <v>-3.7072500800000001</v>
      </c>
      <c r="O3708">
        <f t="shared" si="347"/>
        <v>-4.1095937500000002</v>
      </c>
      <c r="P3708" s="3"/>
    </row>
    <row r="3709" spans="1:16" x14ac:dyDescent="0.2">
      <c r="A3709" s="3"/>
      <c r="B3709">
        <v>-5.1740000000000004</v>
      </c>
      <c r="C3709">
        <v>2.25</v>
      </c>
      <c r="D3709">
        <v>2.8370000000000002</v>
      </c>
      <c r="E3709">
        <v>2.0750000000000002</v>
      </c>
      <c r="F3709">
        <v>21.63</v>
      </c>
      <c r="G3709">
        <v>6.7370000000000001</v>
      </c>
      <c r="H3709">
        <v>0.59209999999999996</v>
      </c>
      <c r="I3709" s="1"/>
      <c r="J3709">
        <f t="shared" si="342"/>
        <v>-1.8940527200000004</v>
      </c>
      <c r="K3709">
        <f t="shared" si="343"/>
        <v>-1.9591613400000005</v>
      </c>
      <c r="L3709">
        <f t="shared" si="344"/>
        <v>-2.2498463500000003</v>
      </c>
      <c r="M3709">
        <f t="shared" si="345"/>
        <v>-2.4591587900000005</v>
      </c>
      <c r="N3709">
        <f t="shared" si="346"/>
        <v>-3.7052500800000003</v>
      </c>
      <c r="O3709">
        <f t="shared" si="347"/>
        <v>-4.1075937500000004</v>
      </c>
      <c r="P3709" s="3"/>
    </row>
    <row r="3710" spans="1:16" x14ac:dyDescent="0.2">
      <c r="A3710" s="3"/>
      <c r="B3710">
        <v>-5.173</v>
      </c>
      <c r="C3710">
        <v>2.2450000000000001</v>
      </c>
      <c r="D3710">
        <v>2.85</v>
      </c>
      <c r="E3710">
        <v>2.09</v>
      </c>
      <c r="F3710">
        <v>21.11</v>
      </c>
      <c r="G3710">
        <v>6.7320000000000002</v>
      </c>
      <c r="H3710">
        <v>0.59209999999999996</v>
      </c>
      <c r="I3710" s="1"/>
      <c r="J3710">
        <f t="shared" si="342"/>
        <v>-1.89305272</v>
      </c>
      <c r="K3710">
        <f t="shared" si="343"/>
        <v>-1.9581613400000002</v>
      </c>
      <c r="L3710">
        <f t="shared" si="344"/>
        <v>-2.24884635</v>
      </c>
      <c r="M3710">
        <f t="shared" si="345"/>
        <v>-2.4581587900000001</v>
      </c>
      <c r="N3710">
        <f t="shared" si="346"/>
        <v>-3.70425008</v>
      </c>
      <c r="O3710">
        <f t="shared" si="347"/>
        <v>-4.10659375</v>
      </c>
      <c r="P3710" s="3"/>
    </row>
    <row r="3711" spans="1:16" x14ac:dyDescent="0.2">
      <c r="A3711" s="3"/>
      <c r="B3711">
        <v>-5.1719999999999997</v>
      </c>
      <c r="C3711">
        <v>2.2400000000000002</v>
      </c>
      <c r="D3711">
        <v>2.863</v>
      </c>
      <c r="E3711">
        <v>2.105</v>
      </c>
      <c r="F3711">
        <v>19.03</v>
      </c>
      <c r="G3711">
        <v>6.726</v>
      </c>
      <c r="H3711">
        <v>0.59219999999999995</v>
      </c>
      <c r="I3711" s="1"/>
      <c r="J3711">
        <f t="shared" si="342"/>
        <v>-1.8920527199999997</v>
      </c>
      <c r="K3711">
        <f t="shared" si="343"/>
        <v>-1.9571613399999999</v>
      </c>
      <c r="L3711">
        <f t="shared" si="344"/>
        <v>-2.2478463499999997</v>
      </c>
      <c r="M3711">
        <f t="shared" si="345"/>
        <v>-2.4571587899999998</v>
      </c>
      <c r="N3711">
        <f t="shared" si="346"/>
        <v>-3.7032500799999997</v>
      </c>
      <c r="O3711">
        <f t="shared" si="347"/>
        <v>-4.1055937499999997</v>
      </c>
      <c r="P3711" s="3"/>
    </row>
    <row r="3712" spans="1:16" x14ac:dyDescent="0.2">
      <c r="A3712" s="3"/>
      <c r="B3712">
        <v>-5.1710000000000003</v>
      </c>
      <c r="C3712">
        <v>2.2370000000000001</v>
      </c>
      <c r="D3712">
        <v>2.347</v>
      </c>
      <c r="E3712">
        <v>2.1190000000000002</v>
      </c>
      <c r="F3712">
        <v>16.100000000000001</v>
      </c>
      <c r="G3712">
        <v>6.7210000000000001</v>
      </c>
      <c r="H3712">
        <v>0.59230000000000005</v>
      </c>
      <c r="I3712" s="1"/>
      <c r="J3712">
        <f t="shared" si="342"/>
        <v>-1.8910527200000002</v>
      </c>
      <c r="K3712">
        <f t="shared" si="343"/>
        <v>-1.9561613400000004</v>
      </c>
      <c r="L3712">
        <f t="shared" si="344"/>
        <v>-2.2468463500000002</v>
      </c>
      <c r="M3712">
        <f t="shared" si="345"/>
        <v>-2.4561587900000004</v>
      </c>
      <c r="N3712">
        <f t="shared" si="346"/>
        <v>-3.7022500800000002</v>
      </c>
      <c r="O3712">
        <f t="shared" si="347"/>
        <v>-4.1045937500000003</v>
      </c>
      <c r="P3712" s="3"/>
    </row>
    <row r="3713" spans="1:16" x14ac:dyDescent="0.2">
      <c r="A3713" s="3"/>
      <c r="B3713">
        <v>-5.1689999999999996</v>
      </c>
      <c r="C3713">
        <v>2.2349999999999999</v>
      </c>
      <c r="D3713">
        <v>2.3330000000000002</v>
      </c>
      <c r="E3713">
        <v>2.1339999999999999</v>
      </c>
      <c r="F3713">
        <v>13.16</v>
      </c>
      <c r="G3713">
        <v>6.7149999999999999</v>
      </c>
      <c r="H3713">
        <v>0.59240000000000004</v>
      </c>
      <c r="I3713" s="1"/>
      <c r="J3713">
        <f t="shared" si="342"/>
        <v>-1.8890527199999996</v>
      </c>
      <c r="K3713">
        <f t="shared" si="343"/>
        <v>-1.9541613399999997</v>
      </c>
      <c r="L3713">
        <f t="shared" si="344"/>
        <v>-2.2448463499999995</v>
      </c>
      <c r="M3713">
        <f t="shared" si="345"/>
        <v>-2.4541587899999997</v>
      </c>
      <c r="N3713">
        <f t="shared" si="346"/>
        <v>-3.7002500799999996</v>
      </c>
      <c r="O3713">
        <f t="shared" si="347"/>
        <v>-4.1025937499999996</v>
      </c>
      <c r="P3713" s="3"/>
    </row>
    <row r="3714" spans="1:16" x14ac:dyDescent="0.2">
      <c r="A3714" s="3"/>
      <c r="B3714">
        <v>-5.1680000000000001</v>
      </c>
      <c r="C3714">
        <v>2.2320000000000002</v>
      </c>
      <c r="D3714">
        <v>2.3180000000000001</v>
      </c>
      <c r="E3714">
        <v>2.149</v>
      </c>
      <c r="F3714">
        <v>12.16</v>
      </c>
      <c r="G3714">
        <v>6.71</v>
      </c>
      <c r="H3714">
        <v>0.59240000000000004</v>
      </c>
      <c r="I3714" s="1"/>
      <c r="J3714">
        <f t="shared" si="342"/>
        <v>-1.8880527200000001</v>
      </c>
      <c r="K3714">
        <f t="shared" si="343"/>
        <v>-1.9531613400000003</v>
      </c>
      <c r="L3714">
        <f t="shared" si="344"/>
        <v>-2.2438463500000001</v>
      </c>
      <c r="M3714">
        <f t="shared" si="345"/>
        <v>-2.4531587900000003</v>
      </c>
      <c r="N3714">
        <f t="shared" si="346"/>
        <v>-3.6992500800000001</v>
      </c>
      <c r="O3714">
        <f t="shared" si="347"/>
        <v>-4.1015937500000001</v>
      </c>
      <c r="P3714" s="3"/>
    </row>
    <row r="3715" spans="1:16" x14ac:dyDescent="0.2">
      <c r="A3715" s="3"/>
      <c r="B3715">
        <v>-5.1669999999999998</v>
      </c>
      <c r="C3715">
        <v>2.23</v>
      </c>
      <c r="D3715">
        <v>2.3039999999999998</v>
      </c>
      <c r="E3715">
        <v>2.194</v>
      </c>
      <c r="F3715">
        <v>11.69</v>
      </c>
      <c r="G3715">
        <v>6.7050000000000001</v>
      </c>
      <c r="H3715">
        <v>0.59250000000000003</v>
      </c>
      <c r="I3715" s="1"/>
      <c r="J3715">
        <f t="shared" si="342"/>
        <v>-1.8870527199999998</v>
      </c>
      <c r="K3715">
        <f t="shared" si="343"/>
        <v>-1.95216134</v>
      </c>
      <c r="L3715">
        <f t="shared" si="344"/>
        <v>-2.2428463499999998</v>
      </c>
      <c r="M3715">
        <f t="shared" si="345"/>
        <v>-2.4521587899999999</v>
      </c>
      <c r="N3715">
        <f t="shared" si="346"/>
        <v>-3.6982500799999998</v>
      </c>
      <c r="O3715">
        <f t="shared" si="347"/>
        <v>-4.1005937499999998</v>
      </c>
      <c r="P3715" s="3"/>
    </row>
    <row r="3716" spans="1:16" x14ac:dyDescent="0.2">
      <c r="A3716" s="3"/>
      <c r="B3716">
        <v>-5.165</v>
      </c>
      <c r="C3716">
        <v>2.2269999999999999</v>
      </c>
      <c r="D3716">
        <v>2.2890000000000001</v>
      </c>
      <c r="E3716">
        <v>2.218</v>
      </c>
      <c r="F3716">
        <v>11.21</v>
      </c>
      <c r="G3716">
        <v>6.6989999999999998</v>
      </c>
      <c r="H3716">
        <v>0.59260000000000002</v>
      </c>
      <c r="I3716" s="1"/>
      <c r="J3716">
        <f t="shared" ref="J3716:J3779" si="348">B3716-$C$1</f>
        <v>-1.88505272</v>
      </c>
      <c r="K3716">
        <f t="shared" ref="K3716:K3779" si="349">B3716-$D$1</f>
        <v>-1.9501613400000002</v>
      </c>
      <c r="L3716">
        <f t="shared" ref="L3716:L3779" si="350">B3716-$E$1</f>
        <v>-2.24084635</v>
      </c>
      <c r="M3716">
        <f t="shared" ref="M3716:M3779" si="351">B3716-$F$1</f>
        <v>-2.4501587900000001</v>
      </c>
      <c r="N3716">
        <f t="shared" ref="N3716:N3779" si="352">B3716-$G$1</f>
        <v>-3.69625008</v>
      </c>
      <c r="O3716">
        <f t="shared" ref="O3716:O3779" si="353">B3716-$H$1</f>
        <v>-4.09859375</v>
      </c>
      <c r="P3716" s="3"/>
    </row>
    <row r="3717" spans="1:16" x14ac:dyDescent="0.2">
      <c r="A3717" s="3"/>
      <c r="B3717">
        <v>-5.1639999999999997</v>
      </c>
      <c r="C3717">
        <v>2.2250000000000001</v>
      </c>
      <c r="D3717">
        <v>2.2749999999999999</v>
      </c>
      <c r="E3717">
        <v>2.238</v>
      </c>
      <c r="F3717">
        <v>11.44</v>
      </c>
      <c r="G3717">
        <v>6.6929999999999996</v>
      </c>
      <c r="H3717">
        <v>0.5927</v>
      </c>
      <c r="I3717" s="1"/>
      <c r="J3717">
        <f t="shared" si="348"/>
        <v>-1.8840527199999997</v>
      </c>
      <c r="K3717">
        <f t="shared" si="349"/>
        <v>-1.9491613399999999</v>
      </c>
      <c r="L3717">
        <f t="shared" si="350"/>
        <v>-2.2398463499999997</v>
      </c>
      <c r="M3717">
        <f t="shared" si="351"/>
        <v>-2.4491587899999998</v>
      </c>
      <c r="N3717">
        <f t="shared" si="352"/>
        <v>-3.6952500799999997</v>
      </c>
      <c r="O3717">
        <f t="shared" si="353"/>
        <v>-4.0975937499999997</v>
      </c>
      <c r="P3717" s="3"/>
    </row>
    <row r="3718" spans="1:16" x14ac:dyDescent="0.2">
      <c r="A3718" s="3"/>
      <c r="B3718">
        <v>-5.1630000000000003</v>
      </c>
      <c r="C3718">
        <v>2.2229999999999999</v>
      </c>
      <c r="D3718">
        <v>2.2599999999999998</v>
      </c>
      <c r="E3718">
        <v>2.2440000000000002</v>
      </c>
      <c r="F3718">
        <v>11.7</v>
      </c>
      <c r="G3718">
        <v>6.6859999999999999</v>
      </c>
      <c r="H3718">
        <v>0.5927</v>
      </c>
      <c r="I3718" s="1"/>
      <c r="J3718">
        <f t="shared" si="348"/>
        <v>-1.8830527200000002</v>
      </c>
      <c r="K3718">
        <f t="shared" si="349"/>
        <v>-1.9481613400000004</v>
      </c>
      <c r="L3718">
        <f t="shared" si="350"/>
        <v>-2.2388463500000002</v>
      </c>
      <c r="M3718">
        <f t="shared" si="351"/>
        <v>-2.4481587900000004</v>
      </c>
      <c r="N3718">
        <f t="shared" si="352"/>
        <v>-3.6942500800000002</v>
      </c>
      <c r="O3718">
        <f t="shared" si="353"/>
        <v>-4.0965937500000003</v>
      </c>
      <c r="P3718" s="3"/>
    </row>
    <row r="3719" spans="1:16" x14ac:dyDescent="0.2">
      <c r="A3719" s="3"/>
      <c r="B3719">
        <v>-5.1609999999999996</v>
      </c>
      <c r="C3719">
        <v>2.2200000000000002</v>
      </c>
      <c r="D3719">
        <v>2.246</v>
      </c>
      <c r="E3719">
        <v>2.2509999999999999</v>
      </c>
      <c r="F3719">
        <v>11.97</v>
      </c>
      <c r="G3719">
        <v>6.6779999999999999</v>
      </c>
      <c r="H3719">
        <v>0.59279999999999999</v>
      </c>
      <c r="I3719" s="1"/>
      <c r="J3719">
        <f t="shared" si="348"/>
        <v>-1.8810527199999996</v>
      </c>
      <c r="K3719">
        <f t="shared" si="349"/>
        <v>-1.9461613399999997</v>
      </c>
      <c r="L3719">
        <f t="shared" si="350"/>
        <v>-2.2368463499999995</v>
      </c>
      <c r="M3719">
        <f t="shared" si="351"/>
        <v>-2.4461587899999997</v>
      </c>
      <c r="N3719">
        <f t="shared" si="352"/>
        <v>-3.6922500799999995</v>
      </c>
      <c r="O3719">
        <f t="shared" si="353"/>
        <v>-4.0945937499999996</v>
      </c>
      <c r="P3719" s="3"/>
    </row>
    <row r="3720" spans="1:16" x14ac:dyDescent="0.2">
      <c r="A3720" s="3"/>
      <c r="B3720">
        <v>-5.16</v>
      </c>
      <c r="C3720">
        <v>2.218</v>
      </c>
      <c r="D3720">
        <v>2.2309999999999999</v>
      </c>
      <c r="E3720">
        <v>2.2570000000000001</v>
      </c>
      <c r="F3720">
        <v>12.98</v>
      </c>
      <c r="G3720">
        <v>6.67</v>
      </c>
      <c r="H3720">
        <v>0.59289999999999998</v>
      </c>
      <c r="I3720" s="1"/>
      <c r="J3720">
        <f t="shared" si="348"/>
        <v>-1.8800527200000001</v>
      </c>
      <c r="K3720">
        <f t="shared" si="349"/>
        <v>-1.9451613400000003</v>
      </c>
      <c r="L3720">
        <f t="shared" si="350"/>
        <v>-2.2358463500000001</v>
      </c>
      <c r="M3720">
        <f t="shared" si="351"/>
        <v>-2.4451587900000002</v>
      </c>
      <c r="N3720">
        <f t="shared" si="352"/>
        <v>-3.6912500800000001</v>
      </c>
      <c r="O3720">
        <f t="shared" si="353"/>
        <v>-4.0935937500000001</v>
      </c>
      <c r="P3720" s="3"/>
    </row>
    <row r="3721" spans="1:16" x14ac:dyDescent="0.2">
      <c r="A3721" s="3"/>
      <c r="B3721">
        <v>-5.1589999999999998</v>
      </c>
      <c r="C3721">
        <v>2.2149999999999999</v>
      </c>
      <c r="D3721">
        <v>2.2170000000000001</v>
      </c>
      <c r="E3721">
        <v>2.2629999999999999</v>
      </c>
      <c r="F3721">
        <v>4.3739999999999997</v>
      </c>
      <c r="G3721">
        <v>6.7190000000000003</v>
      </c>
      <c r="H3721">
        <v>0.59299999999999997</v>
      </c>
      <c r="I3721" s="1"/>
      <c r="J3721">
        <f t="shared" si="348"/>
        <v>-1.8790527199999998</v>
      </c>
      <c r="K3721">
        <f t="shared" si="349"/>
        <v>-1.94416134</v>
      </c>
      <c r="L3721">
        <f t="shared" si="350"/>
        <v>-2.2348463499999998</v>
      </c>
      <c r="M3721">
        <f t="shared" si="351"/>
        <v>-2.4441587899999999</v>
      </c>
      <c r="N3721">
        <f t="shared" si="352"/>
        <v>-3.6902500799999998</v>
      </c>
      <c r="O3721">
        <f t="shared" si="353"/>
        <v>-4.0925937499999998</v>
      </c>
      <c r="P3721" s="3"/>
    </row>
    <row r="3722" spans="1:16" x14ac:dyDescent="0.2">
      <c r="A3722" s="3"/>
      <c r="B3722">
        <v>-5.1580000000000004</v>
      </c>
      <c r="C3722">
        <v>2.2130000000000001</v>
      </c>
      <c r="D3722">
        <v>2.202</v>
      </c>
      <c r="E3722">
        <v>2.2690000000000001</v>
      </c>
      <c r="F3722">
        <v>4.3230000000000004</v>
      </c>
      <c r="G3722">
        <v>6.726</v>
      </c>
      <c r="H3722">
        <v>0.59299999999999997</v>
      </c>
      <c r="I3722" s="1"/>
      <c r="J3722">
        <f t="shared" si="348"/>
        <v>-1.8780527200000003</v>
      </c>
      <c r="K3722">
        <f t="shared" si="349"/>
        <v>-1.9431613400000005</v>
      </c>
      <c r="L3722">
        <f t="shared" si="350"/>
        <v>-2.2338463500000003</v>
      </c>
      <c r="M3722">
        <f t="shared" si="351"/>
        <v>-2.4431587900000005</v>
      </c>
      <c r="N3722">
        <f t="shared" si="352"/>
        <v>-3.6892500800000003</v>
      </c>
      <c r="O3722">
        <f t="shared" si="353"/>
        <v>-4.0915937500000004</v>
      </c>
      <c r="P3722" s="3"/>
    </row>
    <row r="3723" spans="1:16" x14ac:dyDescent="0.2">
      <c r="A3723" s="3"/>
      <c r="B3723">
        <v>-5.1559999999999997</v>
      </c>
      <c r="C3723">
        <v>2.21</v>
      </c>
      <c r="D3723">
        <v>2.1880000000000002</v>
      </c>
      <c r="E3723">
        <v>2.2490000000000001</v>
      </c>
      <c r="F3723">
        <v>4.2690000000000001</v>
      </c>
      <c r="G3723">
        <v>6.7320000000000002</v>
      </c>
      <c r="H3723">
        <v>0.59309999999999996</v>
      </c>
      <c r="I3723" s="1"/>
      <c r="J3723">
        <f t="shared" si="348"/>
        <v>-1.8760527199999997</v>
      </c>
      <c r="K3723">
        <f t="shared" si="349"/>
        <v>-1.9411613399999998</v>
      </c>
      <c r="L3723">
        <f t="shared" si="350"/>
        <v>-2.2318463499999996</v>
      </c>
      <c r="M3723">
        <f t="shared" si="351"/>
        <v>-2.4411587899999998</v>
      </c>
      <c r="N3723">
        <f t="shared" si="352"/>
        <v>-3.6872500799999997</v>
      </c>
      <c r="O3723">
        <f t="shared" si="353"/>
        <v>-4.0895937499999997</v>
      </c>
      <c r="P3723" s="3"/>
    </row>
    <row r="3724" spans="1:16" x14ac:dyDescent="0.2">
      <c r="A3724" s="3"/>
      <c r="B3724">
        <v>-5.1550000000000002</v>
      </c>
      <c r="C3724">
        <v>2.2069999999999999</v>
      </c>
      <c r="D3724">
        <v>2.173</v>
      </c>
      <c r="E3724">
        <v>2.222</v>
      </c>
      <c r="F3724">
        <v>4.2149999999999999</v>
      </c>
      <c r="G3724">
        <v>6.7380000000000004</v>
      </c>
      <c r="H3724">
        <v>0.59319999999999995</v>
      </c>
      <c r="I3724" s="1"/>
      <c r="J3724">
        <f t="shared" si="348"/>
        <v>-1.8750527200000002</v>
      </c>
      <c r="K3724">
        <f t="shared" si="349"/>
        <v>-1.9401613400000004</v>
      </c>
      <c r="L3724">
        <f t="shared" si="350"/>
        <v>-2.2308463500000002</v>
      </c>
      <c r="M3724">
        <f t="shared" si="351"/>
        <v>-2.4401587900000004</v>
      </c>
      <c r="N3724">
        <f t="shared" si="352"/>
        <v>-3.6862500800000002</v>
      </c>
      <c r="O3724">
        <f t="shared" si="353"/>
        <v>-4.0885937500000002</v>
      </c>
      <c r="P3724" s="3"/>
    </row>
    <row r="3725" spans="1:16" x14ac:dyDescent="0.2">
      <c r="A3725" s="3"/>
      <c r="B3725">
        <v>-5.1539999999999999</v>
      </c>
      <c r="C3725">
        <v>2.2040000000000002</v>
      </c>
      <c r="D3725">
        <v>2.1589999999999998</v>
      </c>
      <c r="E3725">
        <v>2.1949999999999998</v>
      </c>
      <c r="F3725">
        <v>4.1609999999999996</v>
      </c>
      <c r="G3725">
        <v>6.7450000000000001</v>
      </c>
      <c r="H3725">
        <v>0.59330000000000005</v>
      </c>
      <c r="I3725" s="1"/>
      <c r="J3725">
        <f t="shared" si="348"/>
        <v>-1.8740527199999999</v>
      </c>
      <c r="K3725">
        <f t="shared" si="349"/>
        <v>-1.9391613400000001</v>
      </c>
      <c r="L3725">
        <f t="shared" si="350"/>
        <v>-2.2298463499999999</v>
      </c>
      <c r="M3725">
        <f t="shared" si="351"/>
        <v>-2.43915879</v>
      </c>
      <c r="N3725">
        <f t="shared" si="352"/>
        <v>-3.6852500799999999</v>
      </c>
      <c r="O3725">
        <f t="shared" si="353"/>
        <v>-4.0875937499999999</v>
      </c>
      <c r="P3725" s="3"/>
    </row>
    <row r="3726" spans="1:16" x14ac:dyDescent="0.2">
      <c r="A3726" s="3"/>
      <c r="B3726">
        <v>-5.1520000000000001</v>
      </c>
      <c r="C3726">
        <v>2.2010000000000001</v>
      </c>
      <c r="D3726">
        <v>2.1440000000000001</v>
      </c>
      <c r="E3726">
        <v>2.4500000000000002</v>
      </c>
      <c r="F3726">
        <v>4.1059999999999999</v>
      </c>
      <c r="G3726">
        <v>6.7510000000000003</v>
      </c>
      <c r="H3726">
        <v>0.59330000000000005</v>
      </c>
      <c r="I3726" s="1"/>
      <c r="J3726">
        <f t="shared" si="348"/>
        <v>-1.8720527200000001</v>
      </c>
      <c r="K3726">
        <f t="shared" si="349"/>
        <v>-1.9371613400000003</v>
      </c>
      <c r="L3726">
        <f t="shared" si="350"/>
        <v>-2.2278463500000001</v>
      </c>
      <c r="M3726">
        <f t="shared" si="351"/>
        <v>-2.4371587900000002</v>
      </c>
      <c r="N3726">
        <f t="shared" si="352"/>
        <v>-3.6832500800000001</v>
      </c>
      <c r="O3726">
        <f t="shared" si="353"/>
        <v>-4.0855937500000001</v>
      </c>
      <c r="P3726" s="3"/>
    </row>
    <row r="3727" spans="1:16" x14ac:dyDescent="0.2">
      <c r="A3727" s="3"/>
      <c r="B3727">
        <v>-5.1509999999999998</v>
      </c>
      <c r="C3727">
        <v>2.198</v>
      </c>
      <c r="D3727">
        <v>2.13</v>
      </c>
      <c r="E3727">
        <v>3.4750000000000001</v>
      </c>
      <c r="F3727">
        <v>4.0519999999999996</v>
      </c>
      <c r="G3727">
        <v>6.758</v>
      </c>
      <c r="H3727">
        <v>0.59340000000000004</v>
      </c>
      <c r="I3727" s="1"/>
      <c r="J3727">
        <f t="shared" si="348"/>
        <v>-1.8710527199999998</v>
      </c>
      <c r="K3727">
        <f t="shared" si="349"/>
        <v>-1.93616134</v>
      </c>
      <c r="L3727">
        <f t="shared" si="350"/>
        <v>-2.2268463499999998</v>
      </c>
      <c r="M3727">
        <f t="shared" si="351"/>
        <v>-2.4361587899999999</v>
      </c>
      <c r="N3727">
        <f t="shared" si="352"/>
        <v>-3.6822500799999998</v>
      </c>
      <c r="O3727">
        <f t="shared" si="353"/>
        <v>-4.0845937499999998</v>
      </c>
      <c r="P3727" s="3"/>
    </row>
    <row r="3728" spans="1:16" x14ac:dyDescent="0.2">
      <c r="A3728" s="3"/>
      <c r="B3728">
        <v>-5.15</v>
      </c>
      <c r="C3728">
        <v>2.1960000000000002</v>
      </c>
      <c r="D3728">
        <v>2.1150000000000002</v>
      </c>
      <c r="E3728">
        <v>4.4989999999999997</v>
      </c>
      <c r="F3728">
        <v>3.9980000000000002</v>
      </c>
      <c r="G3728">
        <v>6.7640000000000002</v>
      </c>
      <c r="H3728">
        <v>0.59350000000000003</v>
      </c>
      <c r="I3728" s="1"/>
      <c r="J3728">
        <f t="shared" si="348"/>
        <v>-1.8700527200000003</v>
      </c>
      <c r="K3728">
        <f t="shared" si="349"/>
        <v>-1.9351613400000005</v>
      </c>
      <c r="L3728">
        <f t="shared" si="350"/>
        <v>-2.2258463500000003</v>
      </c>
      <c r="M3728">
        <f t="shared" si="351"/>
        <v>-2.4351587900000005</v>
      </c>
      <c r="N3728">
        <f t="shared" si="352"/>
        <v>-3.6812500800000003</v>
      </c>
      <c r="O3728">
        <f t="shared" si="353"/>
        <v>-4.0835937500000004</v>
      </c>
      <c r="P3728" s="3"/>
    </row>
    <row r="3729" spans="1:16" x14ac:dyDescent="0.2">
      <c r="A3729" s="3"/>
      <c r="B3729">
        <v>-5.1479999999999997</v>
      </c>
      <c r="C3729">
        <v>2.1930000000000001</v>
      </c>
      <c r="D3729">
        <v>2.1080000000000001</v>
      </c>
      <c r="E3729">
        <v>5.524</v>
      </c>
      <c r="F3729">
        <v>3.9430000000000001</v>
      </c>
      <c r="G3729">
        <v>6.8879999999999999</v>
      </c>
      <c r="H3729">
        <v>0.59360000000000002</v>
      </c>
      <c r="I3729" s="1"/>
      <c r="J3729">
        <f t="shared" si="348"/>
        <v>-1.8680527199999997</v>
      </c>
      <c r="K3729">
        <f t="shared" si="349"/>
        <v>-1.9331613399999998</v>
      </c>
      <c r="L3729">
        <f t="shared" si="350"/>
        <v>-2.2238463499999996</v>
      </c>
      <c r="M3729">
        <f t="shared" si="351"/>
        <v>-2.4331587899999998</v>
      </c>
      <c r="N3729">
        <f t="shared" si="352"/>
        <v>-3.6792500799999996</v>
      </c>
      <c r="O3729">
        <f t="shared" si="353"/>
        <v>-4.0815937499999997</v>
      </c>
      <c r="P3729" s="3"/>
    </row>
    <row r="3730" spans="1:16" x14ac:dyDescent="0.2">
      <c r="A3730" s="3"/>
      <c r="B3730">
        <v>-5.1470000000000002</v>
      </c>
      <c r="C3730">
        <v>2.19</v>
      </c>
      <c r="D3730">
        <v>2.1040000000000001</v>
      </c>
      <c r="E3730">
        <v>6.548</v>
      </c>
      <c r="F3730">
        <v>3.8889999999999998</v>
      </c>
      <c r="G3730">
        <v>6.8719999999999999</v>
      </c>
      <c r="H3730">
        <v>0.59360000000000002</v>
      </c>
      <c r="I3730" s="1"/>
      <c r="J3730">
        <f t="shared" si="348"/>
        <v>-1.8670527200000002</v>
      </c>
      <c r="K3730">
        <f t="shared" si="349"/>
        <v>-1.9321613400000004</v>
      </c>
      <c r="L3730">
        <f t="shared" si="350"/>
        <v>-2.2228463500000002</v>
      </c>
      <c r="M3730">
        <f t="shared" si="351"/>
        <v>-2.4321587900000003</v>
      </c>
      <c r="N3730">
        <f t="shared" si="352"/>
        <v>-3.6782500800000002</v>
      </c>
      <c r="O3730">
        <f t="shared" si="353"/>
        <v>-4.0805937500000002</v>
      </c>
      <c r="P3730" s="3"/>
    </row>
    <row r="3731" spans="1:16" x14ac:dyDescent="0.2">
      <c r="A3731" s="3"/>
      <c r="B3731">
        <v>-5.1459999999999999</v>
      </c>
      <c r="C3731">
        <v>2.1869999999999998</v>
      </c>
      <c r="D3731">
        <v>2.1</v>
      </c>
      <c r="E3731">
        <v>3.2890000000000001</v>
      </c>
      <c r="F3731">
        <v>3.835</v>
      </c>
      <c r="G3731">
        <v>6.8550000000000004</v>
      </c>
      <c r="H3731">
        <v>0.59370000000000001</v>
      </c>
      <c r="I3731" s="1"/>
      <c r="J3731">
        <f t="shared" si="348"/>
        <v>-1.8660527199999999</v>
      </c>
      <c r="K3731">
        <f t="shared" si="349"/>
        <v>-1.9311613400000001</v>
      </c>
      <c r="L3731">
        <f t="shared" si="350"/>
        <v>-2.2218463499999999</v>
      </c>
      <c r="M3731">
        <f t="shared" si="351"/>
        <v>-2.43115879</v>
      </c>
      <c r="N3731">
        <f t="shared" si="352"/>
        <v>-3.6772500799999999</v>
      </c>
      <c r="O3731">
        <f t="shared" si="353"/>
        <v>-4.0795937499999999</v>
      </c>
      <c r="P3731" s="3"/>
    </row>
    <row r="3732" spans="1:16" x14ac:dyDescent="0.2">
      <c r="A3732" s="3"/>
      <c r="B3732">
        <v>-5.1449999999999996</v>
      </c>
      <c r="C3732">
        <v>2.1840000000000002</v>
      </c>
      <c r="D3732">
        <v>2.097</v>
      </c>
      <c r="E3732">
        <v>3.4420000000000002</v>
      </c>
      <c r="F3732">
        <v>3.78</v>
      </c>
      <c r="G3732">
        <v>6.8380000000000001</v>
      </c>
      <c r="H3732">
        <v>0.59379999999999999</v>
      </c>
      <c r="I3732" s="1"/>
      <c r="J3732">
        <f t="shared" si="348"/>
        <v>-1.8650527199999996</v>
      </c>
      <c r="K3732">
        <f t="shared" si="349"/>
        <v>-1.9301613399999997</v>
      </c>
      <c r="L3732">
        <f t="shared" si="350"/>
        <v>-2.2208463499999995</v>
      </c>
      <c r="M3732">
        <f t="shared" si="351"/>
        <v>-2.4301587899999997</v>
      </c>
      <c r="N3732">
        <f t="shared" si="352"/>
        <v>-3.6762500799999995</v>
      </c>
      <c r="O3732">
        <f t="shared" si="353"/>
        <v>-4.0785937499999996</v>
      </c>
      <c r="P3732" s="3"/>
    </row>
    <row r="3733" spans="1:16" x14ac:dyDescent="0.2">
      <c r="A3733" s="3"/>
      <c r="B3733">
        <v>-5.1429999999999998</v>
      </c>
      <c r="C3733">
        <v>2.181</v>
      </c>
      <c r="D3733">
        <v>2.093</v>
      </c>
      <c r="E3733">
        <v>3.641</v>
      </c>
      <c r="F3733">
        <v>3.726</v>
      </c>
      <c r="G3733">
        <v>6.8209999999999997</v>
      </c>
      <c r="H3733">
        <v>0.59389999999999998</v>
      </c>
      <c r="I3733" s="1"/>
      <c r="J3733">
        <f t="shared" si="348"/>
        <v>-1.8630527199999998</v>
      </c>
      <c r="K3733">
        <f t="shared" si="349"/>
        <v>-1.9281613399999999</v>
      </c>
      <c r="L3733">
        <f t="shared" si="350"/>
        <v>-2.2188463499999997</v>
      </c>
      <c r="M3733">
        <f t="shared" si="351"/>
        <v>-2.4281587899999999</v>
      </c>
      <c r="N3733">
        <f t="shared" si="352"/>
        <v>-3.6742500799999998</v>
      </c>
      <c r="O3733">
        <f t="shared" si="353"/>
        <v>-4.0765937499999998</v>
      </c>
      <c r="P3733" s="3"/>
    </row>
    <row r="3734" spans="1:16" x14ac:dyDescent="0.2">
      <c r="A3734" s="3"/>
      <c r="B3734">
        <v>-5.1420000000000003</v>
      </c>
      <c r="C3734">
        <v>2.1779999999999999</v>
      </c>
      <c r="D3734">
        <v>2.089</v>
      </c>
      <c r="E3734">
        <v>4.5019999999999998</v>
      </c>
      <c r="F3734">
        <v>3.6720000000000002</v>
      </c>
      <c r="G3734">
        <v>6.8049999999999997</v>
      </c>
      <c r="H3734">
        <v>0.59389999999999998</v>
      </c>
      <c r="I3734" s="1"/>
      <c r="J3734">
        <f t="shared" si="348"/>
        <v>-1.8620527200000003</v>
      </c>
      <c r="K3734">
        <f t="shared" si="349"/>
        <v>-1.9271613400000005</v>
      </c>
      <c r="L3734">
        <f t="shared" si="350"/>
        <v>-2.2178463500000003</v>
      </c>
      <c r="M3734">
        <f t="shared" si="351"/>
        <v>-2.4271587900000005</v>
      </c>
      <c r="N3734">
        <f t="shared" si="352"/>
        <v>-3.6732500800000003</v>
      </c>
      <c r="O3734">
        <f t="shared" si="353"/>
        <v>-4.0755937500000003</v>
      </c>
      <c r="P3734" s="3"/>
    </row>
    <row r="3735" spans="1:16" x14ac:dyDescent="0.2">
      <c r="A3735" s="3"/>
      <c r="B3735">
        <v>-5.141</v>
      </c>
      <c r="C3735">
        <v>2.1749999999999998</v>
      </c>
      <c r="D3735">
        <v>2.0859999999999999</v>
      </c>
      <c r="E3735">
        <v>5.3620000000000001</v>
      </c>
      <c r="F3735">
        <v>3.617</v>
      </c>
      <c r="G3735">
        <v>6.7880000000000003</v>
      </c>
      <c r="H3735">
        <v>0.59399999999999997</v>
      </c>
      <c r="I3735" s="1"/>
      <c r="J3735">
        <f t="shared" si="348"/>
        <v>-1.86105272</v>
      </c>
      <c r="K3735">
        <f t="shared" si="349"/>
        <v>-1.9261613400000002</v>
      </c>
      <c r="L3735">
        <f t="shared" si="350"/>
        <v>-2.21684635</v>
      </c>
      <c r="M3735">
        <f t="shared" si="351"/>
        <v>-2.4261587900000001</v>
      </c>
      <c r="N3735">
        <f t="shared" si="352"/>
        <v>-3.67225008</v>
      </c>
      <c r="O3735">
        <f t="shared" si="353"/>
        <v>-4.07459375</v>
      </c>
      <c r="P3735" s="3"/>
    </row>
    <row r="3736" spans="1:16" x14ac:dyDescent="0.2">
      <c r="A3736" s="3"/>
      <c r="B3736">
        <v>-5.1390000000000002</v>
      </c>
      <c r="C3736">
        <v>2.1720000000000002</v>
      </c>
      <c r="D3736">
        <v>2.0819999999999999</v>
      </c>
      <c r="E3736">
        <v>6.2220000000000004</v>
      </c>
      <c r="F3736">
        <v>3.5630000000000002</v>
      </c>
      <c r="G3736">
        <v>6.7709999999999999</v>
      </c>
      <c r="H3736">
        <v>0.59409999999999996</v>
      </c>
      <c r="I3736" s="1"/>
      <c r="J3736">
        <f t="shared" si="348"/>
        <v>-1.8590527200000002</v>
      </c>
      <c r="K3736">
        <f t="shared" si="349"/>
        <v>-1.9241613400000004</v>
      </c>
      <c r="L3736">
        <f t="shared" si="350"/>
        <v>-2.2148463500000002</v>
      </c>
      <c r="M3736">
        <f t="shared" si="351"/>
        <v>-2.4241587900000003</v>
      </c>
      <c r="N3736">
        <f t="shared" si="352"/>
        <v>-3.6702500800000002</v>
      </c>
      <c r="O3736">
        <f t="shared" si="353"/>
        <v>-4.0725937500000002</v>
      </c>
      <c r="P3736" s="3"/>
    </row>
    <row r="3737" spans="1:16" x14ac:dyDescent="0.2">
      <c r="A3737" s="3"/>
      <c r="B3737">
        <v>-5.1379999999999999</v>
      </c>
      <c r="C3737">
        <v>2.17</v>
      </c>
      <c r="D3737">
        <v>2.0779999999999998</v>
      </c>
      <c r="E3737">
        <v>7.0819999999999999</v>
      </c>
      <c r="F3737">
        <v>3.5</v>
      </c>
      <c r="G3737">
        <v>6.7549999999999999</v>
      </c>
      <c r="H3737">
        <v>0.59419999999999995</v>
      </c>
      <c r="I3737" s="1"/>
      <c r="J3737">
        <f t="shared" si="348"/>
        <v>-1.8580527199999999</v>
      </c>
      <c r="K3737">
        <f t="shared" si="349"/>
        <v>-1.9231613400000001</v>
      </c>
      <c r="L3737">
        <f t="shared" si="350"/>
        <v>-2.2138463499999999</v>
      </c>
      <c r="M3737">
        <f t="shared" si="351"/>
        <v>-2.42315879</v>
      </c>
      <c r="N3737">
        <f t="shared" si="352"/>
        <v>-3.6692500799999999</v>
      </c>
      <c r="O3737">
        <f t="shared" si="353"/>
        <v>-4.0715937499999999</v>
      </c>
      <c r="P3737" s="3"/>
    </row>
    <row r="3738" spans="1:16" x14ac:dyDescent="0.2">
      <c r="A3738" s="3"/>
      <c r="B3738">
        <v>-5.1369999999999996</v>
      </c>
      <c r="C3738">
        <v>2.1680000000000001</v>
      </c>
      <c r="D3738">
        <v>2.0750000000000002</v>
      </c>
      <c r="E3738">
        <v>7.9420000000000002</v>
      </c>
      <c r="F3738">
        <v>3.411</v>
      </c>
      <c r="G3738">
        <v>7.1509999999999998</v>
      </c>
      <c r="H3738">
        <v>0.59419999999999995</v>
      </c>
      <c r="I3738" s="1"/>
      <c r="J3738">
        <f t="shared" si="348"/>
        <v>-1.8570527199999995</v>
      </c>
      <c r="K3738">
        <f t="shared" si="349"/>
        <v>-1.9221613399999997</v>
      </c>
      <c r="L3738">
        <f t="shared" si="350"/>
        <v>-2.2128463499999995</v>
      </c>
      <c r="M3738">
        <f t="shared" si="351"/>
        <v>-2.4221587899999997</v>
      </c>
      <c r="N3738">
        <f t="shared" si="352"/>
        <v>-3.6682500799999995</v>
      </c>
      <c r="O3738">
        <f t="shared" si="353"/>
        <v>-4.0705937499999996</v>
      </c>
      <c r="P3738" s="3"/>
    </row>
    <row r="3739" spans="1:16" x14ac:dyDescent="0.2">
      <c r="A3739" s="3"/>
      <c r="B3739">
        <v>-5.1349999999999998</v>
      </c>
      <c r="C3739">
        <v>2.1659999999999999</v>
      </c>
      <c r="D3739">
        <v>2.0710000000000002</v>
      </c>
      <c r="E3739">
        <v>3.8079999999999998</v>
      </c>
      <c r="F3739">
        <v>3.323</v>
      </c>
      <c r="G3739">
        <v>7.1550000000000002</v>
      </c>
      <c r="H3739">
        <v>0.59430000000000005</v>
      </c>
      <c r="I3739" s="1"/>
      <c r="J3739">
        <f t="shared" si="348"/>
        <v>-1.8550527199999998</v>
      </c>
      <c r="K3739">
        <f t="shared" si="349"/>
        <v>-1.9201613399999999</v>
      </c>
      <c r="L3739">
        <f t="shared" si="350"/>
        <v>-2.2108463499999997</v>
      </c>
      <c r="M3739">
        <f t="shared" si="351"/>
        <v>-2.4201587899999999</v>
      </c>
      <c r="N3739">
        <f t="shared" si="352"/>
        <v>-3.6662500799999997</v>
      </c>
      <c r="O3739">
        <f t="shared" si="353"/>
        <v>-4.0685937499999998</v>
      </c>
      <c r="P3739" s="3"/>
    </row>
    <row r="3740" spans="1:16" x14ac:dyDescent="0.2">
      <c r="A3740" s="3"/>
      <c r="B3740">
        <v>-5.1340000000000003</v>
      </c>
      <c r="C3740">
        <v>2.165</v>
      </c>
      <c r="D3740">
        <v>2.0670000000000002</v>
      </c>
      <c r="E3740">
        <v>3.7759999999999998</v>
      </c>
      <c r="F3740">
        <v>3.234</v>
      </c>
      <c r="G3740">
        <v>7.1589999999999998</v>
      </c>
      <c r="H3740">
        <v>0.59440000000000004</v>
      </c>
      <c r="I3740" s="1"/>
      <c r="J3740">
        <f t="shared" si="348"/>
        <v>-1.8540527200000003</v>
      </c>
      <c r="K3740">
        <f t="shared" si="349"/>
        <v>-1.9191613400000005</v>
      </c>
      <c r="L3740">
        <f t="shared" si="350"/>
        <v>-2.2098463500000003</v>
      </c>
      <c r="M3740">
        <f t="shared" si="351"/>
        <v>-2.4191587900000004</v>
      </c>
      <c r="N3740">
        <f t="shared" si="352"/>
        <v>-3.6652500800000003</v>
      </c>
      <c r="O3740">
        <f t="shared" si="353"/>
        <v>-4.0675937500000003</v>
      </c>
      <c r="P3740" s="3"/>
    </row>
    <row r="3741" spans="1:16" x14ac:dyDescent="0.2">
      <c r="A3741" s="3"/>
      <c r="B3741">
        <v>-5.133</v>
      </c>
      <c r="C3741">
        <v>2.1629999999999998</v>
      </c>
      <c r="D3741">
        <v>2.0630000000000002</v>
      </c>
      <c r="E3741">
        <v>3.7509999999999999</v>
      </c>
      <c r="F3741">
        <v>3.1459999999999999</v>
      </c>
      <c r="G3741">
        <v>7.1619999999999999</v>
      </c>
      <c r="H3741">
        <v>0.59450000000000003</v>
      </c>
      <c r="I3741" s="1"/>
      <c r="J3741">
        <f t="shared" si="348"/>
        <v>-1.85305272</v>
      </c>
      <c r="K3741">
        <f t="shared" si="349"/>
        <v>-1.9181613400000002</v>
      </c>
      <c r="L3741">
        <f t="shared" si="350"/>
        <v>-2.20884635</v>
      </c>
      <c r="M3741">
        <f t="shared" si="351"/>
        <v>-2.4181587900000001</v>
      </c>
      <c r="N3741">
        <f t="shared" si="352"/>
        <v>-3.66425008</v>
      </c>
      <c r="O3741">
        <f t="shared" si="353"/>
        <v>-4.06659375</v>
      </c>
      <c r="P3741" s="3"/>
    </row>
    <row r="3742" spans="1:16" x14ac:dyDescent="0.2">
      <c r="A3742" s="3"/>
      <c r="B3742">
        <v>-5.1319999999999997</v>
      </c>
      <c r="C3742">
        <v>2.161</v>
      </c>
      <c r="D3742">
        <v>2.06</v>
      </c>
      <c r="E3742">
        <v>5.0789999999999997</v>
      </c>
      <c r="F3742">
        <v>3.0569999999999999</v>
      </c>
      <c r="G3742">
        <v>7.1660000000000004</v>
      </c>
      <c r="H3742">
        <v>0.59450000000000003</v>
      </c>
      <c r="I3742" s="1"/>
      <c r="J3742">
        <f t="shared" si="348"/>
        <v>-1.8520527199999997</v>
      </c>
      <c r="K3742">
        <f t="shared" si="349"/>
        <v>-1.9171613399999998</v>
      </c>
      <c r="L3742">
        <f t="shared" si="350"/>
        <v>-2.2078463499999996</v>
      </c>
      <c r="M3742">
        <f t="shared" si="351"/>
        <v>-2.4171587899999998</v>
      </c>
      <c r="N3742">
        <f t="shared" si="352"/>
        <v>-3.6632500799999996</v>
      </c>
      <c r="O3742">
        <f t="shared" si="353"/>
        <v>-4.0655937499999997</v>
      </c>
      <c r="P3742" s="3"/>
    </row>
    <row r="3743" spans="1:16" x14ac:dyDescent="0.2">
      <c r="A3743" s="3"/>
      <c r="B3743">
        <v>-5.13</v>
      </c>
      <c r="C3743">
        <v>2.1589999999999998</v>
      </c>
      <c r="D3743">
        <v>2.056</v>
      </c>
      <c r="E3743">
        <v>6.407</v>
      </c>
      <c r="F3743">
        <v>2.9689999999999999</v>
      </c>
      <c r="G3743">
        <v>7.1689999999999996</v>
      </c>
      <c r="H3743">
        <v>0.59460000000000002</v>
      </c>
      <c r="I3743" s="1"/>
      <c r="J3743">
        <f t="shared" si="348"/>
        <v>-1.8500527199999999</v>
      </c>
      <c r="K3743">
        <f t="shared" si="349"/>
        <v>-1.91516134</v>
      </c>
      <c r="L3743">
        <f t="shared" si="350"/>
        <v>-2.2058463499999998</v>
      </c>
      <c r="M3743">
        <f t="shared" si="351"/>
        <v>-2.41515879</v>
      </c>
      <c r="N3743">
        <f t="shared" si="352"/>
        <v>-3.6612500799999999</v>
      </c>
      <c r="O3743">
        <f t="shared" si="353"/>
        <v>-4.0635937499999999</v>
      </c>
      <c r="P3743" s="3"/>
    </row>
    <row r="3744" spans="1:16" x14ac:dyDescent="0.2">
      <c r="A3744" s="3"/>
      <c r="B3744">
        <v>-5.1289999999999996</v>
      </c>
      <c r="C3744">
        <v>2.1579999999999999</v>
      </c>
      <c r="D3744">
        <v>2.0510000000000002</v>
      </c>
      <c r="E3744">
        <v>7.7359999999999998</v>
      </c>
      <c r="F3744">
        <v>2.88</v>
      </c>
      <c r="G3744">
        <v>7.173</v>
      </c>
      <c r="H3744">
        <v>0.96619999999999995</v>
      </c>
      <c r="I3744" s="1"/>
      <c r="J3744">
        <f t="shared" si="348"/>
        <v>-1.8490527199999995</v>
      </c>
      <c r="K3744">
        <f t="shared" si="349"/>
        <v>-1.9141613399999997</v>
      </c>
      <c r="L3744">
        <f t="shared" si="350"/>
        <v>-2.2048463499999995</v>
      </c>
      <c r="M3744">
        <f t="shared" si="351"/>
        <v>-2.4141587899999997</v>
      </c>
      <c r="N3744">
        <f t="shared" si="352"/>
        <v>-3.6602500799999995</v>
      </c>
      <c r="O3744">
        <f t="shared" si="353"/>
        <v>-4.0625937499999996</v>
      </c>
      <c r="P3744" s="3"/>
    </row>
    <row r="3745" spans="1:16" x14ac:dyDescent="0.2">
      <c r="A3745" s="3"/>
      <c r="B3745">
        <v>-5.1280000000000001</v>
      </c>
      <c r="C3745">
        <v>2.1560000000000001</v>
      </c>
      <c r="D3745">
        <v>2.0470000000000002</v>
      </c>
      <c r="E3745">
        <v>9.0640000000000001</v>
      </c>
      <c r="F3745">
        <v>2.5590000000000002</v>
      </c>
      <c r="G3745">
        <v>7.1769999999999996</v>
      </c>
      <c r="H3745">
        <v>1.454</v>
      </c>
      <c r="I3745" s="1"/>
      <c r="J3745">
        <f t="shared" si="348"/>
        <v>-1.8480527200000001</v>
      </c>
      <c r="K3745">
        <f t="shared" si="349"/>
        <v>-1.9131613400000003</v>
      </c>
      <c r="L3745">
        <f t="shared" si="350"/>
        <v>-2.2038463500000001</v>
      </c>
      <c r="M3745">
        <f t="shared" si="351"/>
        <v>-2.4131587900000002</v>
      </c>
      <c r="N3745">
        <f t="shared" si="352"/>
        <v>-3.6592500800000001</v>
      </c>
      <c r="O3745">
        <f t="shared" si="353"/>
        <v>-4.0615937500000001</v>
      </c>
      <c r="P3745" s="3"/>
    </row>
    <row r="3746" spans="1:16" x14ac:dyDescent="0.2">
      <c r="A3746" s="3"/>
      <c r="B3746">
        <v>-5.1260000000000003</v>
      </c>
      <c r="C3746">
        <v>2.1539999999999999</v>
      </c>
      <c r="D3746">
        <v>2.0419999999999998</v>
      </c>
      <c r="E3746">
        <v>21.03</v>
      </c>
      <c r="F3746">
        <v>2.5430000000000001</v>
      </c>
      <c r="G3746">
        <v>7.181</v>
      </c>
      <c r="H3746">
        <v>1.9419999999999999</v>
      </c>
      <c r="I3746" s="1"/>
      <c r="J3746">
        <f t="shared" si="348"/>
        <v>-1.8460527200000003</v>
      </c>
      <c r="K3746">
        <f t="shared" si="349"/>
        <v>-1.9111613400000005</v>
      </c>
      <c r="L3746">
        <f t="shared" si="350"/>
        <v>-2.2018463500000003</v>
      </c>
      <c r="M3746">
        <f t="shared" si="351"/>
        <v>-2.4111587900000004</v>
      </c>
      <c r="N3746">
        <f t="shared" si="352"/>
        <v>-3.6572500800000003</v>
      </c>
      <c r="O3746">
        <f t="shared" si="353"/>
        <v>-4.0595937500000003</v>
      </c>
      <c r="P3746" s="3"/>
    </row>
    <row r="3747" spans="1:16" x14ac:dyDescent="0.2">
      <c r="A3747" s="3"/>
      <c r="B3747">
        <v>-5.125</v>
      </c>
      <c r="C3747">
        <v>2.1520000000000001</v>
      </c>
      <c r="D3747">
        <v>2.0379999999999998</v>
      </c>
      <c r="E3747">
        <v>12.66</v>
      </c>
      <c r="F3747">
        <v>2.528</v>
      </c>
      <c r="G3747">
        <v>7.17</v>
      </c>
      <c r="H3747">
        <v>2.4300000000000002</v>
      </c>
      <c r="I3747" s="1"/>
      <c r="J3747">
        <f t="shared" si="348"/>
        <v>-1.84505272</v>
      </c>
      <c r="K3747">
        <f t="shared" si="349"/>
        <v>-1.9101613400000002</v>
      </c>
      <c r="L3747">
        <f t="shared" si="350"/>
        <v>-2.20084635</v>
      </c>
      <c r="M3747">
        <f t="shared" si="351"/>
        <v>-2.4101587900000001</v>
      </c>
      <c r="N3747">
        <f t="shared" si="352"/>
        <v>-3.65625008</v>
      </c>
      <c r="O3747">
        <f t="shared" si="353"/>
        <v>-4.05859375</v>
      </c>
      <c r="P3747" s="3"/>
    </row>
    <row r="3748" spans="1:16" x14ac:dyDescent="0.2">
      <c r="A3748" s="3"/>
      <c r="B3748">
        <v>-5.1239999999999997</v>
      </c>
      <c r="C3748">
        <v>2.149</v>
      </c>
      <c r="D3748">
        <v>2.0339999999999998</v>
      </c>
      <c r="E3748">
        <v>12.49</v>
      </c>
      <c r="F3748">
        <v>2.512</v>
      </c>
      <c r="G3748">
        <v>7.1559999999999997</v>
      </c>
      <c r="H3748">
        <v>2.9180000000000001</v>
      </c>
      <c r="I3748" s="1"/>
      <c r="J3748">
        <f t="shared" si="348"/>
        <v>-1.8440527199999996</v>
      </c>
      <c r="K3748">
        <f t="shared" si="349"/>
        <v>-1.9091613399999998</v>
      </c>
      <c r="L3748">
        <f t="shared" si="350"/>
        <v>-2.1998463499999996</v>
      </c>
      <c r="M3748">
        <f t="shared" si="351"/>
        <v>-2.4091587899999998</v>
      </c>
      <c r="N3748">
        <f t="shared" si="352"/>
        <v>-3.6552500799999996</v>
      </c>
      <c r="O3748">
        <f t="shared" si="353"/>
        <v>-4.0575937499999997</v>
      </c>
      <c r="P3748" s="3"/>
    </row>
    <row r="3749" spans="1:16" x14ac:dyDescent="0.2">
      <c r="A3749" s="3"/>
      <c r="B3749">
        <v>-5.1219999999999999</v>
      </c>
      <c r="C3749">
        <v>2.1459999999999999</v>
      </c>
      <c r="D3749">
        <v>2.0289999999999999</v>
      </c>
      <c r="E3749">
        <v>12.31</v>
      </c>
      <c r="F3749">
        <v>2.496</v>
      </c>
      <c r="G3749">
        <v>7.1420000000000003</v>
      </c>
      <c r="H3749">
        <v>3.4060000000000001</v>
      </c>
      <c r="I3749" s="1"/>
      <c r="J3749">
        <f t="shared" si="348"/>
        <v>-1.8420527199999999</v>
      </c>
      <c r="K3749">
        <f t="shared" si="349"/>
        <v>-1.90716134</v>
      </c>
      <c r="L3749">
        <f t="shared" si="350"/>
        <v>-2.1978463499999998</v>
      </c>
      <c r="M3749">
        <f t="shared" si="351"/>
        <v>-2.40715879</v>
      </c>
      <c r="N3749">
        <f t="shared" si="352"/>
        <v>-3.6532500799999998</v>
      </c>
      <c r="O3749">
        <f t="shared" si="353"/>
        <v>-4.0555937499999999</v>
      </c>
      <c r="P3749" s="3"/>
    </row>
    <row r="3750" spans="1:16" x14ac:dyDescent="0.2">
      <c r="A3750" s="3"/>
      <c r="B3750">
        <v>-5.1210000000000004</v>
      </c>
      <c r="C3750">
        <v>2.1429999999999998</v>
      </c>
      <c r="D3750">
        <v>2.0249999999999999</v>
      </c>
      <c r="E3750">
        <v>12.13</v>
      </c>
      <c r="F3750">
        <v>2.524</v>
      </c>
      <c r="G3750">
        <v>7.1280000000000001</v>
      </c>
      <c r="H3750">
        <v>3.8940000000000001</v>
      </c>
      <c r="I3750" s="1"/>
      <c r="J3750">
        <f t="shared" si="348"/>
        <v>-1.8410527200000004</v>
      </c>
      <c r="K3750">
        <f t="shared" si="349"/>
        <v>-1.9061613400000006</v>
      </c>
      <c r="L3750">
        <f t="shared" si="350"/>
        <v>-2.1968463500000004</v>
      </c>
      <c r="M3750">
        <f t="shared" si="351"/>
        <v>-2.4061587900000005</v>
      </c>
      <c r="N3750">
        <f t="shared" si="352"/>
        <v>-3.6522500800000004</v>
      </c>
      <c r="O3750">
        <f t="shared" si="353"/>
        <v>-4.0545937500000004</v>
      </c>
      <c r="P3750" s="3"/>
    </row>
    <row r="3751" spans="1:16" x14ac:dyDescent="0.2">
      <c r="A3751" s="3"/>
      <c r="B3751">
        <v>-5.12</v>
      </c>
      <c r="C3751">
        <v>2.14</v>
      </c>
      <c r="D3751">
        <v>2.0209999999999999</v>
      </c>
      <c r="E3751">
        <v>12.22</v>
      </c>
      <c r="F3751">
        <v>2.4940000000000002</v>
      </c>
      <c r="G3751">
        <v>7.1139999999999999</v>
      </c>
      <c r="H3751">
        <v>4.3819999999999997</v>
      </c>
      <c r="I3751" s="1"/>
      <c r="J3751">
        <f t="shared" si="348"/>
        <v>-1.8400527200000001</v>
      </c>
      <c r="K3751">
        <f t="shared" si="349"/>
        <v>-1.9051613400000003</v>
      </c>
      <c r="L3751">
        <f t="shared" si="350"/>
        <v>-2.1958463500000001</v>
      </c>
      <c r="M3751">
        <f t="shared" si="351"/>
        <v>-2.4051587900000002</v>
      </c>
      <c r="N3751">
        <f t="shared" si="352"/>
        <v>-3.6512500800000001</v>
      </c>
      <c r="O3751">
        <f t="shared" si="353"/>
        <v>-4.0535937500000001</v>
      </c>
      <c r="P3751" s="3"/>
    </row>
    <row r="3752" spans="1:16" x14ac:dyDescent="0.2">
      <c r="A3752" s="3"/>
      <c r="B3752">
        <v>-5.1180000000000003</v>
      </c>
      <c r="C3752">
        <v>2.137</v>
      </c>
      <c r="D3752">
        <v>2.0169999999999999</v>
      </c>
      <c r="E3752">
        <v>12.38</v>
      </c>
      <c r="F3752">
        <v>2.464</v>
      </c>
      <c r="G3752">
        <v>7.1</v>
      </c>
      <c r="H3752">
        <v>4.87</v>
      </c>
      <c r="I3752" s="1"/>
      <c r="J3752">
        <f t="shared" si="348"/>
        <v>-1.8380527200000003</v>
      </c>
      <c r="K3752">
        <f t="shared" si="349"/>
        <v>-1.9031613400000005</v>
      </c>
      <c r="L3752">
        <f t="shared" si="350"/>
        <v>-2.1938463500000003</v>
      </c>
      <c r="M3752">
        <f t="shared" si="351"/>
        <v>-2.4031587900000004</v>
      </c>
      <c r="N3752">
        <f t="shared" si="352"/>
        <v>-3.6492500800000003</v>
      </c>
      <c r="O3752">
        <f t="shared" si="353"/>
        <v>-4.0515937500000003</v>
      </c>
      <c r="P3752" s="3"/>
    </row>
    <row r="3753" spans="1:16" x14ac:dyDescent="0.2">
      <c r="A3753" s="3"/>
      <c r="B3753">
        <v>-5.117</v>
      </c>
      <c r="C3753">
        <v>2.133</v>
      </c>
      <c r="D3753">
        <v>2.012</v>
      </c>
      <c r="E3753">
        <v>12.77</v>
      </c>
      <c r="F3753">
        <v>2.4329999999999998</v>
      </c>
      <c r="G3753">
        <v>7.0860000000000003</v>
      </c>
      <c r="H3753">
        <v>5.5949999999999998</v>
      </c>
      <c r="I3753" s="1"/>
      <c r="J3753">
        <f t="shared" si="348"/>
        <v>-1.83705272</v>
      </c>
      <c r="K3753">
        <f t="shared" si="349"/>
        <v>-1.9021613400000001</v>
      </c>
      <c r="L3753">
        <f t="shared" si="350"/>
        <v>-2.1928463499999999</v>
      </c>
      <c r="M3753">
        <f t="shared" si="351"/>
        <v>-2.4021587900000001</v>
      </c>
      <c r="N3753">
        <f t="shared" si="352"/>
        <v>-3.64825008</v>
      </c>
      <c r="O3753">
        <f t="shared" si="353"/>
        <v>-4.05059375</v>
      </c>
      <c r="P3753" s="3"/>
    </row>
    <row r="3754" spans="1:16" x14ac:dyDescent="0.2">
      <c r="A3754" s="3"/>
      <c r="B3754">
        <v>-5.1159999999999997</v>
      </c>
      <c r="C3754">
        <v>2.13</v>
      </c>
      <c r="D3754">
        <v>2.008</v>
      </c>
      <c r="E3754">
        <v>13.2</v>
      </c>
      <c r="F3754">
        <v>2.403</v>
      </c>
      <c r="G3754">
        <v>7.0720000000000001</v>
      </c>
      <c r="H3754">
        <v>6.4240000000000004</v>
      </c>
      <c r="I3754" s="1"/>
      <c r="J3754">
        <f t="shared" si="348"/>
        <v>-1.8360527199999996</v>
      </c>
      <c r="K3754">
        <f t="shared" si="349"/>
        <v>-1.9011613399999998</v>
      </c>
      <c r="L3754">
        <f t="shared" si="350"/>
        <v>-2.1918463499999996</v>
      </c>
      <c r="M3754">
        <f t="shared" si="351"/>
        <v>-2.4011587899999998</v>
      </c>
      <c r="N3754">
        <f t="shared" si="352"/>
        <v>-3.6472500799999996</v>
      </c>
      <c r="O3754">
        <f t="shared" si="353"/>
        <v>-4.0495937499999997</v>
      </c>
      <c r="P3754" s="3"/>
    </row>
    <row r="3755" spans="1:16" x14ac:dyDescent="0.2">
      <c r="A3755" s="3"/>
      <c r="B3755">
        <v>-5.1150000000000002</v>
      </c>
      <c r="C3755">
        <v>2.1269999999999998</v>
      </c>
      <c r="D3755">
        <v>2.004</v>
      </c>
      <c r="E3755">
        <v>13.63</v>
      </c>
      <c r="F3755">
        <v>2.3730000000000002</v>
      </c>
      <c r="G3755">
        <v>6.99</v>
      </c>
      <c r="H3755">
        <v>7.4640000000000004</v>
      </c>
      <c r="I3755" s="1"/>
      <c r="J3755">
        <f t="shared" si="348"/>
        <v>-1.8350527200000002</v>
      </c>
      <c r="K3755">
        <f t="shared" si="349"/>
        <v>-1.9001613400000004</v>
      </c>
      <c r="L3755">
        <f t="shared" si="350"/>
        <v>-2.1908463500000002</v>
      </c>
      <c r="M3755">
        <f t="shared" si="351"/>
        <v>-2.4001587900000003</v>
      </c>
      <c r="N3755">
        <f t="shared" si="352"/>
        <v>-3.6462500800000002</v>
      </c>
      <c r="O3755">
        <f t="shared" si="353"/>
        <v>-4.0485937500000002</v>
      </c>
      <c r="P3755" s="3"/>
    </row>
    <row r="3756" spans="1:16" x14ac:dyDescent="0.2">
      <c r="A3756" s="3"/>
      <c r="B3756">
        <v>-5.1130000000000004</v>
      </c>
      <c r="C3756">
        <v>2.1240000000000001</v>
      </c>
      <c r="D3756">
        <v>1.9990000000000001</v>
      </c>
      <c r="E3756">
        <v>13.7</v>
      </c>
      <c r="F3756">
        <v>2.3420000000000001</v>
      </c>
      <c r="G3756">
        <v>6.8780000000000001</v>
      </c>
      <c r="H3756">
        <v>8.5039999999999996</v>
      </c>
      <c r="I3756" s="1"/>
      <c r="J3756">
        <f t="shared" si="348"/>
        <v>-1.8330527200000004</v>
      </c>
      <c r="K3756">
        <f t="shared" si="349"/>
        <v>-1.8981613400000006</v>
      </c>
      <c r="L3756">
        <f t="shared" si="350"/>
        <v>-2.1888463500000004</v>
      </c>
      <c r="M3756">
        <f t="shared" si="351"/>
        <v>-2.3981587900000005</v>
      </c>
      <c r="N3756">
        <f t="shared" si="352"/>
        <v>-3.6442500800000004</v>
      </c>
      <c r="O3756">
        <f t="shared" si="353"/>
        <v>-4.0465937500000004</v>
      </c>
      <c r="P3756" s="3"/>
    </row>
    <row r="3757" spans="1:16" x14ac:dyDescent="0.2">
      <c r="A3757" s="3"/>
      <c r="B3757">
        <v>-5.1120000000000001</v>
      </c>
      <c r="C3757">
        <v>2.121</v>
      </c>
      <c r="D3757">
        <v>1.9950000000000001</v>
      </c>
      <c r="E3757">
        <v>14.12</v>
      </c>
      <c r="F3757">
        <v>2.3109999999999999</v>
      </c>
      <c r="G3757">
        <v>6.7649999999999997</v>
      </c>
      <c r="H3757">
        <v>9.5440000000000005</v>
      </c>
      <c r="I3757" s="1"/>
      <c r="J3757">
        <f t="shared" si="348"/>
        <v>-1.8320527200000001</v>
      </c>
      <c r="K3757">
        <f t="shared" si="349"/>
        <v>-1.8971613400000003</v>
      </c>
      <c r="L3757">
        <f t="shared" si="350"/>
        <v>-2.1878463500000001</v>
      </c>
      <c r="M3757">
        <f t="shared" si="351"/>
        <v>-2.3971587900000002</v>
      </c>
      <c r="N3757">
        <f t="shared" si="352"/>
        <v>-3.6432500800000001</v>
      </c>
      <c r="O3757">
        <f t="shared" si="353"/>
        <v>-4.0455937500000001</v>
      </c>
      <c r="P3757" s="3"/>
    </row>
    <row r="3758" spans="1:16" x14ac:dyDescent="0.2">
      <c r="A3758" s="3"/>
      <c r="B3758">
        <v>-5.1109999999999998</v>
      </c>
      <c r="C3758">
        <v>2.1179999999999999</v>
      </c>
      <c r="D3758">
        <v>1.9910000000000001</v>
      </c>
      <c r="E3758">
        <v>14.54</v>
      </c>
      <c r="F3758">
        <v>2.2810000000000001</v>
      </c>
      <c r="G3758">
        <v>6.6529999999999996</v>
      </c>
      <c r="H3758">
        <v>10.58</v>
      </c>
      <c r="I3758" s="1"/>
      <c r="J3758">
        <f t="shared" si="348"/>
        <v>-1.8310527199999997</v>
      </c>
      <c r="K3758">
        <f t="shared" si="349"/>
        <v>-1.8961613399999999</v>
      </c>
      <c r="L3758">
        <f t="shared" si="350"/>
        <v>-2.1868463499999997</v>
      </c>
      <c r="M3758">
        <f t="shared" si="351"/>
        <v>-2.3961587899999999</v>
      </c>
      <c r="N3758">
        <f t="shared" si="352"/>
        <v>-3.6422500799999997</v>
      </c>
      <c r="O3758">
        <f t="shared" si="353"/>
        <v>-4.0445937499999998</v>
      </c>
      <c r="P3758" s="3"/>
    </row>
    <row r="3759" spans="1:16" x14ac:dyDescent="0.2">
      <c r="A3759" s="3"/>
      <c r="B3759">
        <v>-5.109</v>
      </c>
      <c r="C3759">
        <v>2.1150000000000002</v>
      </c>
      <c r="D3759">
        <v>1.9870000000000001</v>
      </c>
      <c r="E3759">
        <v>14.96</v>
      </c>
      <c r="F3759">
        <v>2.25</v>
      </c>
      <c r="G3759">
        <v>6.984</v>
      </c>
      <c r="H3759">
        <v>11.39</v>
      </c>
      <c r="I3759" s="1"/>
      <c r="J3759">
        <f t="shared" si="348"/>
        <v>-1.82905272</v>
      </c>
      <c r="K3759">
        <f t="shared" si="349"/>
        <v>-1.8941613400000001</v>
      </c>
      <c r="L3759">
        <f t="shared" si="350"/>
        <v>-2.1848463499999999</v>
      </c>
      <c r="M3759">
        <f t="shared" si="351"/>
        <v>-2.3941587900000001</v>
      </c>
      <c r="N3759">
        <f t="shared" si="352"/>
        <v>-3.6402500799999999</v>
      </c>
      <c r="O3759">
        <f t="shared" si="353"/>
        <v>-4.04259375</v>
      </c>
      <c r="P3759" s="3"/>
    </row>
    <row r="3760" spans="1:16" x14ac:dyDescent="0.2">
      <c r="A3760" s="3"/>
      <c r="B3760">
        <v>-5.1079999999999997</v>
      </c>
      <c r="C3760">
        <v>2.1120000000000001</v>
      </c>
      <c r="D3760">
        <v>1.982</v>
      </c>
      <c r="E3760">
        <v>15.26</v>
      </c>
      <c r="F3760">
        <v>2.2189999999999999</v>
      </c>
      <c r="G3760">
        <v>7.2370000000000001</v>
      </c>
      <c r="H3760">
        <v>11.84</v>
      </c>
      <c r="I3760" s="1"/>
      <c r="J3760">
        <f t="shared" si="348"/>
        <v>-1.8280527199999996</v>
      </c>
      <c r="K3760">
        <f t="shared" si="349"/>
        <v>-1.8931613399999998</v>
      </c>
      <c r="L3760">
        <f t="shared" si="350"/>
        <v>-2.1838463499999996</v>
      </c>
      <c r="M3760">
        <f t="shared" si="351"/>
        <v>-2.3931587899999998</v>
      </c>
      <c r="N3760">
        <f t="shared" si="352"/>
        <v>-3.6392500799999996</v>
      </c>
      <c r="O3760">
        <f t="shared" si="353"/>
        <v>-4.0415937499999997</v>
      </c>
      <c r="P3760" s="3"/>
    </row>
    <row r="3761" spans="1:16" x14ac:dyDescent="0.2">
      <c r="A3761" s="3"/>
      <c r="B3761">
        <v>-5.1070000000000002</v>
      </c>
      <c r="C3761">
        <v>2.1080000000000001</v>
      </c>
      <c r="D3761">
        <v>1.978</v>
      </c>
      <c r="E3761">
        <v>15.36</v>
      </c>
      <c r="F3761">
        <v>2.1949999999999998</v>
      </c>
      <c r="G3761">
        <v>7.266</v>
      </c>
      <c r="H3761">
        <v>12.29</v>
      </c>
      <c r="I3761" s="1"/>
      <c r="J3761">
        <f t="shared" si="348"/>
        <v>-1.8270527200000002</v>
      </c>
      <c r="K3761">
        <f t="shared" si="349"/>
        <v>-1.8921613400000004</v>
      </c>
      <c r="L3761">
        <f t="shared" si="350"/>
        <v>-2.1828463500000002</v>
      </c>
      <c r="M3761">
        <f t="shared" si="351"/>
        <v>-2.3921587900000003</v>
      </c>
      <c r="N3761">
        <f t="shared" si="352"/>
        <v>-3.6382500800000002</v>
      </c>
      <c r="O3761">
        <f t="shared" si="353"/>
        <v>-4.0405937500000002</v>
      </c>
      <c r="P3761" s="3"/>
    </row>
    <row r="3762" spans="1:16" x14ac:dyDescent="0.2">
      <c r="A3762" s="3"/>
      <c r="B3762">
        <v>-5.1050000000000004</v>
      </c>
      <c r="C3762">
        <v>2.105</v>
      </c>
      <c r="D3762">
        <v>1.974</v>
      </c>
      <c r="E3762">
        <v>15.47</v>
      </c>
      <c r="F3762">
        <v>2.177</v>
      </c>
      <c r="G3762">
        <v>7.2939999999999996</v>
      </c>
      <c r="H3762">
        <v>12.74</v>
      </c>
      <c r="I3762" s="1"/>
      <c r="J3762">
        <f t="shared" si="348"/>
        <v>-1.8250527200000004</v>
      </c>
      <c r="K3762">
        <f t="shared" si="349"/>
        <v>-1.8901613400000006</v>
      </c>
      <c r="L3762">
        <f t="shared" si="350"/>
        <v>-2.1808463500000004</v>
      </c>
      <c r="M3762">
        <f t="shared" si="351"/>
        <v>-2.3901587900000005</v>
      </c>
      <c r="N3762">
        <f t="shared" si="352"/>
        <v>-3.6362500800000004</v>
      </c>
      <c r="O3762">
        <f t="shared" si="353"/>
        <v>-4.0385937500000004</v>
      </c>
      <c r="P3762" s="3"/>
    </row>
    <row r="3763" spans="1:16" x14ac:dyDescent="0.2">
      <c r="A3763" s="3"/>
      <c r="B3763">
        <v>-5.1040000000000001</v>
      </c>
      <c r="C3763">
        <v>2.1019999999999999</v>
      </c>
      <c r="D3763">
        <v>1.9690000000000001</v>
      </c>
      <c r="E3763">
        <v>15.57</v>
      </c>
      <c r="F3763">
        <v>2.1589999999999998</v>
      </c>
      <c r="G3763">
        <v>7.3230000000000004</v>
      </c>
      <c r="H3763">
        <v>12.84</v>
      </c>
      <c r="I3763" s="1"/>
      <c r="J3763">
        <f t="shared" si="348"/>
        <v>-1.8240527200000001</v>
      </c>
      <c r="K3763">
        <f t="shared" si="349"/>
        <v>-1.8891613400000002</v>
      </c>
      <c r="L3763">
        <f t="shared" si="350"/>
        <v>-2.17984635</v>
      </c>
      <c r="M3763">
        <f t="shared" si="351"/>
        <v>-2.3891587900000002</v>
      </c>
      <c r="N3763">
        <f t="shared" si="352"/>
        <v>-3.6352500800000001</v>
      </c>
      <c r="O3763">
        <f t="shared" si="353"/>
        <v>-4.0375937500000001</v>
      </c>
      <c r="P3763" s="3"/>
    </row>
    <row r="3764" spans="1:16" x14ac:dyDescent="0.2">
      <c r="A3764" s="3"/>
      <c r="B3764">
        <v>-5.1029999999999998</v>
      </c>
      <c r="C3764">
        <v>2.0990000000000002</v>
      </c>
      <c r="D3764">
        <v>1.9650000000000001</v>
      </c>
      <c r="E3764">
        <v>15.82</v>
      </c>
      <c r="F3764">
        <v>2.1419999999999999</v>
      </c>
      <c r="G3764">
        <v>7.3520000000000003</v>
      </c>
      <c r="H3764">
        <v>13.4</v>
      </c>
      <c r="I3764" s="1"/>
      <c r="J3764">
        <f t="shared" si="348"/>
        <v>-1.8230527199999997</v>
      </c>
      <c r="K3764">
        <f t="shared" si="349"/>
        <v>-1.8881613399999999</v>
      </c>
      <c r="L3764">
        <f t="shared" si="350"/>
        <v>-2.1788463499999997</v>
      </c>
      <c r="M3764">
        <f t="shared" si="351"/>
        <v>-2.3881587899999999</v>
      </c>
      <c r="N3764">
        <f t="shared" si="352"/>
        <v>-3.6342500799999997</v>
      </c>
      <c r="O3764">
        <f t="shared" si="353"/>
        <v>-4.0365937499999998</v>
      </c>
      <c r="P3764" s="3"/>
    </row>
    <row r="3765" spans="1:16" x14ac:dyDescent="0.2">
      <c r="A3765" s="3"/>
      <c r="B3765">
        <v>-5.1020000000000003</v>
      </c>
      <c r="C3765">
        <v>2.0960000000000001</v>
      </c>
      <c r="D3765">
        <v>1.9610000000000001</v>
      </c>
      <c r="E3765">
        <v>19.3</v>
      </c>
      <c r="F3765">
        <v>2.1240000000000001</v>
      </c>
      <c r="G3765">
        <v>7.3979999999999997</v>
      </c>
      <c r="H3765">
        <v>13.71</v>
      </c>
      <c r="I3765" s="1"/>
      <c r="J3765">
        <f t="shared" si="348"/>
        <v>-1.8220527200000003</v>
      </c>
      <c r="K3765">
        <f t="shared" si="349"/>
        <v>-1.8871613400000005</v>
      </c>
      <c r="L3765">
        <f t="shared" si="350"/>
        <v>-2.1778463500000003</v>
      </c>
      <c r="M3765">
        <f t="shared" si="351"/>
        <v>-2.3871587900000004</v>
      </c>
      <c r="N3765">
        <f t="shared" si="352"/>
        <v>-3.6332500800000003</v>
      </c>
      <c r="O3765">
        <f t="shared" si="353"/>
        <v>-4.0355937500000003</v>
      </c>
      <c r="P3765" s="3"/>
    </row>
    <row r="3766" spans="1:16" x14ac:dyDescent="0.2">
      <c r="A3766" s="3"/>
      <c r="B3766">
        <v>-5.0999999999999996</v>
      </c>
      <c r="C3766">
        <v>2.093</v>
      </c>
      <c r="D3766">
        <v>1.9570000000000001</v>
      </c>
      <c r="E3766">
        <v>22.25</v>
      </c>
      <c r="F3766">
        <v>2.1059999999999999</v>
      </c>
      <c r="G3766">
        <v>7.452</v>
      </c>
      <c r="H3766">
        <v>13.21</v>
      </c>
      <c r="I3766" s="1"/>
      <c r="J3766">
        <f t="shared" si="348"/>
        <v>-1.8200527199999996</v>
      </c>
      <c r="K3766">
        <f t="shared" si="349"/>
        <v>-1.8851613399999998</v>
      </c>
      <c r="L3766">
        <f t="shared" si="350"/>
        <v>-2.1758463499999996</v>
      </c>
      <c r="M3766">
        <f t="shared" si="351"/>
        <v>-2.3851587899999998</v>
      </c>
      <c r="N3766">
        <f t="shared" si="352"/>
        <v>-3.6312500799999996</v>
      </c>
      <c r="O3766">
        <f t="shared" si="353"/>
        <v>-4.0335937499999996</v>
      </c>
      <c r="P3766" s="3"/>
    </row>
    <row r="3767" spans="1:16" x14ac:dyDescent="0.2">
      <c r="A3767" s="3"/>
      <c r="B3767">
        <v>-5.0990000000000002</v>
      </c>
      <c r="C3767">
        <v>2.09</v>
      </c>
      <c r="D3767">
        <v>1.952</v>
      </c>
      <c r="E3767">
        <v>23.18</v>
      </c>
      <c r="F3767">
        <v>2.0880000000000001</v>
      </c>
      <c r="G3767">
        <v>7.415</v>
      </c>
      <c r="H3767">
        <v>11.07</v>
      </c>
      <c r="I3767" s="1"/>
      <c r="J3767">
        <f t="shared" si="348"/>
        <v>-1.8190527200000002</v>
      </c>
      <c r="K3767">
        <f t="shared" si="349"/>
        <v>-1.8841613400000004</v>
      </c>
      <c r="L3767">
        <f t="shared" si="350"/>
        <v>-2.1748463500000002</v>
      </c>
      <c r="M3767">
        <f t="shared" si="351"/>
        <v>-2.3841587900000003</v>
      </c>
      <c r="N3767">
        <f t="shared" si="352"/>
        <v>-3.6302500800000002</v>
      </c>
      <c r="O3767">
        <f t="shared" si="353"/>
        <v>-4.0325937500000002</v>
      </c>
      <c r="P3767" s="3"/>
    </row>
    <row r="3768" spans="1:16" x14ac:dyDescent="0.2">
      <c r="A3768" s="3"/>
      <c r="B3768">
        <v>-5.0979999999999999</v>
      </c>
      <c r="C3768">
        <v>2.0870000000000002</v>
      </c>
      <c r="D3768">
        <v>1.948</v>
      </c>
      <c r="E3768">
        <v>22.06</v>
      </c>
      <c r="F3768">
        <v>2.0699999999999998</v>
      </c>
      <c r="G3768">
        <v>7.4690000000000003</v>
      </c>
      <c r="H3768">
        <v>8.9250000000000007</v>
      </c>
      <c r="I3768" s="1"/>
      <c r="J3768">
        <f t="shared" si="348"/>
        <v>-1.8180527199999998</v>
      </c>
      <c r="K3768">
        <f t="shared" si="349"/>
        <v>-1.88316134</v>
      </c>
      <c r="L3768">
        <f t="shared" si="350"/>
        <v>-2.1738463499999998</v>
      </c>
      <c r="M3768">
        <f t="shared" si="351"/>
        <v>-2.38315879</v>
      </c>
      <c r="N3768">
        <f t="shared" si="352"/>
        <v>-3.6292500799999998</v>
      </c>
      <c r="O3768">
        <f t="shared" si="353"/>
        <v>-4.0315937499999999</v>
      </c>
      <c r="P3768" s="3"/>
    </row>
    <row r="3769" spans="1:16" x14ac:dyDescent="0.2">
      <c r="A3769" s="3"/>
      <c r="B3769">
        <v>-5.0960000000000001</v>
      </c>
      <c r="C3769">
        <v>2.0830000000000002</v>
      </c>
      <c r="D3769">
        <v>1.944</v>
      </c>
      <c r="E3769">
        <v>20.95</v>
      </c>
      <c r="F3769">
        <v>2.052</v>
      </c>
      <c r="G3769">
        <v>7.5229999999999997</v>
      </c>
      <c r="H3769">
        <v>6.7930000000000001</v>
      </c>
      <c r="I3769" s="1"/>
      <c r="J3769">
        <f t="shared" si="348"/>
        <v>-1.8160527200000001</v>
      </c>
      <c r="K3769">
        <f t="shared" si="349"/>
        <v>-1.8811613400000002</v>
      </c>
      <c r="L3769">
        <f t="shared" si="350"/>
        <v>-2.17184635</v>
      </c>
      <c r="M3769">
        <f t="shared" si="351"/>
        <v>-2.3811587900000002</v>
      </c>
      <c r="N3769">
        <f t="shared" si="352"/>
        <v>-3.62725008</v>
      </c>
      <c r="O3769">
        <f t="shared" si="353"/>
        <v>-4.0295937500000001</v>
      </c>
      <c r="P3769" s="3"/>
    </row>
    <row r="3770" spans="1:16" x14ac:dyDescent="0.2">
      <c r="A3770" s="3"/>
      <c r="B3770">
        <v>-5.0949999999999998</v>
      </c>
      <c r="C3770">
        <v>2.08</v>
      </c>
      <c r="D3770">
        <v>1.94</v>
      </c>
      <c r="E3770">
        <v>15</v>
      </c>
      <c r="F3770">
        <v>2.0339999999999998</v>
      </c>
      <c r="G3770">
        <v>7.5839999999999996</v>
      </c>
      <c r="H3770">
        <v>6.7350000000000003</v>
      </c>
      <c r="I3770" s="1"/>
      <c r="J3770">
        <f t="shared" si="348"/>
        <v>-1.8150527199999997</v>
      </c>
      <c r="K3770">
        <f t="shared" si="349"/>
        <v>-1.8801613399999999</v>
      </c>
      <c r="L3770">
        <f t="shared" si="350"/>
        <v>-2.1708463499999997</v>
      </c>
      <c r="M3770">
        <f t="shared" si="351"/>
        <v>-2.3801587899999999</v>
      </c>
      <c r="N3770">
        <f t="shared" si="352"/>
        <v>-3.6262500799999997</v>
      </c>
      <c r="O3770">
        <f t="shared" si="353"/>
        <v>-4.0285937499999998</v>
      </c>
      <c r="P3770" s="3"/>
    </row>
    <row r="3771" spans="1:16" x14ac:dyDescent="0.2">
      <c r="A3771" s="3"/>
      <c r="B3771">
        <v>-5.0940000000000003</v>
      </c>
      <c r="C3771">
        <v>2.0760000000000001</v>
      </c>
      <c r="D3771">
        <v>1.893</v>
      </c>
      <c r="E3771">
        <v>14.95</v>
      </c>
      <c r="F3771">
        <v>2.0169999999999999</v>
      </c>
      <c r="G3771">
        <v>7.65</v>
      </c>
      <c r="H3771">
        <v>6.6760000000000002</v>
      </c>
      <c r="I3771" s="1"/>
      <c r="J3771">
        <f t="shared" si="348"/>
        <v>-1.8140527200000003</v>
      </c>
      <c r="K3771">
        <f t="shared" si="349"/>
        <v>-1.8791613400000005</v>
      </c>
      <c r="L3771">
        <f t="shared" si="350"/>
        <v>-2.1698463500000003</v>
      </c>
      <c r="M3771">
        <f t="shared" si="351"/>
        <v>-2.3791587900000004</v>
      </c>
      <c r="N3771">
        <f t="shared" si="352"/>
        <v>-3.6252500800000003</v>
      </c>
      <c r="O3771">
        <f t="shared" si="353"/>
        <v>-4.0275937500000003</v>
      </c>
      <c r="P3771" s="3"/>
    </row>
    <row r="3772" spans="1:16" x14ac:dyDescent="0.2">
      <c r="A3772" s="3"/>
      <c r="B3772">
        <v>-5.0919999999999996</v>
      </c>
      <c r="C3772">
        <v>2.0720000000000001</v>
      </c>
      <c r="D3772">
        <v>1.8919999999999999</v>
      </c>
      <c r="E3772">
        <v>14.91</v>
      </c>
      <c r="F3772">
        <v>1.9990000000000001</v>
      </c>
      <c r="G3772">
        <v>7.7160000000000002</v>
      </c>
      <c r="H3772">
        <v>6.6180000000000003</v>
      </c>
      <c r="I3772" s="1"/>
      <c r="J3772">
        <f t="shared" si="348"/>
        <v>-1.8120527199999996</v>
      </c>
      <c r="K3772">
        <f t="shared" si="349"/>
        <v>-1.8771613399999998</v>
      </c>
      <c r="L3772">
        <f t="shared" si="350"/>
        <v>-2.1678463499999996</v>
      </c>
      <c r="M3772">
        <f t="shared" si="351"/>
        <v>-2.3771587899999997</v>
      </c>
      <c r="N3772">
        <f t="shared" si="352"/>
        <v>-3.6232500799999996</v>
      </c>
      <c r="O3772">
        <f t="shared" si="353"/>
        <v>-4.0255937499999996</v>
      </c>
      <c r="P3772" s="3"/>
    </row>
    <row r="3773" spans="1:16" x14ac:dyDescent="0.2">
      <c r="A3773" s="3"/>
      <c r="B3773">
        <v>-5.0910000000000002</v>
      </c>
      <c r="C3773">
        <v>2.069</v>
      </c>
      <c r="D3773">
        <v>1.89</v>
      </c>
      <c r="E3773">
        <v>14.86</v>
      </c>
      <c r="F3773">
        <v>1.9810000000000001</v>
      </c>
      <c r="G3773">
        <v>7.7809999999999997</v>
      </c>
      <c r="H3773">
        <v>6.56</v>
      </c>
      <c r="I3773" s="1"/>
      <c r="J3773">
        <f t="shared" si="348"/>
        <v>-1.8110527200000002</v>
      </c>
      <c r="K3773">
        <f t="shared" si="349"/>
        <v>-1.8761613400000003</v>
      </c>
      <c r="L3773">
        <f t="shared" si="350"/>
        <v>-2.1668463500000001</v>
      </c>
      <c r="M3773">
        <f t="shared" si="351"/>
        <v>-2.3761587900000003</v>
      </c>
      <c r="N3773">
        <f t="shared" si="352"/>
        <v>-3.6222500800000001</v>
      </c>
      <c r="O3773">
        <f t="shared" si="353"/>
        <v>-4.0245937500000002</v>
      </c>
      <c r="P3773" s="3"/>
    </row>
    <row r="3774" spans="1:16" x14ac:dyDescent="0.2">
      <c r="A3774" s="3"/>
      <c r="B3774">
        <v>-5.09</v>
      </c>
      <c r="C3774">
        <v>2.0670000000000002</v>
      </c>
      <c r="D3774">
        <v>1.889</v>
      </c>
      <c r="E3774">
        <v>14.82</v>
      </c>
      <c r="F3774">
        <v>1.9630000000000001</v>
      </c>
      <c r="G3774">
        <v>7.8470000000000004</v>
      </c>
      <c r="H3774">
        <v>6.5010000000000003</v>
      </c>
      <c r="I3774" s="1"/>
      <c r="J3774">
        <f t="shared" si="348"/>
        <v>-1.8100527199999998</v>
      </c>
      <c r="K3774">
        <f t="shared" si="349"/>
        <v>-1.87516134</v>
      </c>
      <c r="L3774">
        <f t="shared" si="350"/>
        <v>-2.1658463499999998</v>
      </c>
      <c r="M3774">
        <f t="shared" si="351"/>
        <v>-2.37515879</v>
      </c>
      <c r="N3774">
        <f t="shared" si="352"/>
        <v>-3.6212500799999998</v>
      </c>
      <c r="O3774">
        <f t="shared" si="353"/>
        <v>-4.0235937499999999</v>
      </c>
      <c r="P3774" s="3"/>
    </row>
    <row r="3775" spans="1:16" x14ac:dyDescent="0.2">
      <c r="A3775" s="3"/>
      <c r="B3775">
        <v>-5.0890000000000004</v>
      </c>
      <c r="C3775">
        <v>2.0640000000000001</v>
      </c>
      <c r="D3775">
        <v>1.8879999999999999</v>
      </c>
      <c r="E3775">
        <v>14.77</v>
      </c>
      <c r="F3775">
        <v>1.9450000000000001</v>
      </c>
      <c r="G3775">
        <v>7.9130000000000003</v>
      </c>
      <c r="H3775">
        <v>6.4429999999999996</v>
      </c>
      <c r="I3775" s="1"/>
      <c r="J3775">
        <f t="shared" si="348"/>
        <v>-1.8090527200000004</v>
      </c>
      <c r="K3775">
        <f t="shared" si="349"/>
        <v>-1.8741613400000006</v>
      </c>
      <c r="L3775">
        <f t="shared" si="350"/>
        <v>-2.1648463500000004</v>
      </c>
      <c r="M3775">
        <f t="shared" si="351"/>
        <v>-2.3741587900000005</v>
      </c>
      <c r="N3775">
        <f t="shared" si="352"/>
        <v>-3.6202500800000004</v>
      </c>
      <c r="O3775">
        <f t="shared" si="353"/>
        <v>-4.0225937500000004</v>
      </c>
      <c r="P3775" s="3"/>
    </row>
    <row r="3776" spans="1:16" x14ac:dyDescent="0.2">
      <c r="A3776" s="3"/>
      <c r="B3776">
        <v>-5.0869999999999997</v>
      </c>
      <c r="C3776">
        <v>2.0619999999999998</v>
      </c>
      <c r="D3776">
        <v>1.8859999999999999</v>
      </c>
      <c r="E3776">
        <v>14.73</v>
      </c>
      <c r="F3776">
        <v>1.927</v>
      </c>
      <c r="G3776">
        <v>7.9790000000000001</v>
      </c>
      <c r="H3776">
        <v>6.3849999999999998</v>
      </c>
      <c r="I3776" s="1"/>
      <c r="J3776">
        <f t="shared" si="348"/>
        <v>-1.8070527199999997</v>
      </c>
      <c r="K3776">
        <f t="shared" si="349"/>
        <v>-1.8721613399999999</v>
      </c>
      <c r="L3776">
        <f t="shared" si="350"/>
        <v>-2.1628463499999997</v>
      </c>
      <c r="M3776">
        <f t="shared" si="351"/>
        <v>-2.3721587899999999</v>
      </c>
      <c r="N3776">
        <f t="shared" si="352"/>
        <v>-3.6182500799999997</v>
      </c>
      <c r="O3776">
        <f t="shared" si="353"/>
        <v>-4.0205937499999997</v>
      </c>
      <c r="P3776" s="3"/>
    </row>
    <row r="3777" spans="1:16" x14ac:dyDescent="0.2">
      <c r="A3777" s="3"/>
      <c r="B3777">
        <v>-5.0860000000000003</v>
      </c>
      <c r="C3777">
        <v>2.0590000000000002</v>
      </c>
      <c r="D3777">
        <v>1.885</v>
      </c>
      <c r="E3777">
        <v>16.86</v>
      </c>
      <c r="F3777">
        <v>2.0059999999999998</v>
      </c>
      <c r="G3777">
        <v>8.0440000000000005</v>
      </c>
      <c r="H3777">
        <v>6.327</v>
      </c>
      <c r="I3777" s="1"/>
      <c r="J3777">
        <f t="shared" si="348"/>
        <v>-1.8060527200000003</v>
      </c>
      <c r="K3777">
        <f t="shared" si="349"/>
        <v>-1.8711613400000005</v>
      </c>
      <c r="L3777">
        <f t="shared" si="350"/>
        <v>-2.1618463500000002</v>
      </c>
      <c r="M3777">
        <f t="shared" si="351"/>
        <v>-2.3711587900000004</v>
      </c>
      <c r="N3777">
        <f t="shared" si="352"/>
        <v>-3.6172500800000003</v>
      </c>
      <c r="O3777">
        <f t="shared" si="353"/>
        <v>-4.0195937500000003</v>
      </c>
      <c r="P3777" s="3"/>
    </row>
    <row r="3778" spans="1:16" x14ac:dyDescent="0.2">
      <c r="A3778" s="3"/>
      <c r="B3778">
        <v>-5.085</v>
      </c>
      <c r="C3778">
        <v>2.0569999999999999</v>
      </c>
      <c r="D3778">
        <v>1.883</v>
      </c>
      <c r="E3778">
        <v>16.41</v>
      </c>
      <c r="F3778">
        <v>2.2559999999999998</v>
      </c>
      <c r="G3778">
        <v>8.6660000000000004</v>
      </c>
      <c r="H3778">
        <v>6.2679999999999998</v>
      </c>
      <c r="I3778" s="1"/>
      <c r="J3778">
        <f t="shared" si="348"/>
        <v>-1.8050527199999999</v>
      </c>
      <c r="K3778">
        <f t="shared" si="349"/>
        <v>-1.8701613400000001</v>
      </c>
      <c r="L3778">
        <f t="shared" si="350"/>
        <v>-2.1608463499999999</v>
      </c>
      <c r="M3778">
        <f t="shared" si="351"/>
        <v>-2.3701587900000001</v>
      </c>
      <c r="N3778">
        <f t="shared" si="352"/>
        <v>-3.6162500799999999</v>
      </c>
      <c r="O3778">
        <f t="shared" si="353"/>
        <v>-4.01859375</v>
      </c>
      <c r="P3778" s="3"/>
    </row>
    <row r="3779" spans="1:16" x14ac:dyDescent="0.2">
      <c r="A3779" s="3"/>
      <c r="B3779">
        <v>-5.0830000000000002</v>
      </c>
      <c r="C3779">
        <v>2.0539999999999998</v>
      </c>
      <c r="D3779">
        <v>1.8819999999999999</v>
      </c>
      <c r="E3779">
        <v>15.97</v>
      </c>
      <c r="F3779">
        <v>2.5049999999999999</v>
      </c>
      <c r="G3779">
        <v>8.5679999999999996</v>
      </c>
      <c r="H3779">
        <v>6.21</v>
      </c>
      <c r="I3779" s="1"/>
      <c r="J3779">
        <f t="shared" si="348"/>
        <v>-1.8030527200000002</v>
      </c>
      <c r="K3779">
        <f t="shared" si="349"/>
        <v>-1.8681613400000003</v>
      </c>
      <c r="L3779">
        <f t="shared" si="350"/>
        <v>-2.1588463500000001</v>
      </c>
      <c r="M3779">
        <f t="shared" si="351"/>
        <v>-2.3681587900000003</v>
      </c>
      <c r="N3779">
        <f t="shared" si="352"/>
        <v>-3.6142500800000001</v>
      </c>
      <c r="O3779">
        <f t="shared" si="353"/>
        <v>-4.0165937500000002</v>
      </c>
      <c r="P3779" s="3"/>
    </row>
    <row r="3780" spans="1:16" x14ac:dyDescent="0.2">
      <c r="A3780" s="3"/>
      <c r="B3780">
        <v>-5.0819999999999999</v>
      </c>
      <c r="C3780">
        <v>2.052</v>
      </c>
      <c r="D3780">
        <v>1.88</v>
      </c>
      <c r="E3780">
        <v>15.51</v>
      </c>
      <c r="F3780">
        <v>2.7549999999999999</v>
      </c>
      <c r="G3780">
        <v>8.4700000000000006</v>
      </c>
      <c r="H3780">
        <v>6.1520000000000001</v>
      </c>
      <c r="I3780" s="1"/>
      <c r="J3780">
        <f t="shared" ref="J3780:J3843" si="354">B3780-$C$1</f>
        <v>-1.8020527199999998</v>
      </c>
      <c r="K3780">
        <f t="shared" ref="K3780:K3843" si="355">B3780-$D$1</f>
        <v>-1.86716134</v>
      </c>
      <c r="L3780">
        <f t="shared" ref="L3780:L3843" si="356">B3780-$E$1</f>
        <v>-2.1578463499999998</v>
      </c>
      <c r="M3780">
        <f t="shared" ref="M3780:M3843" si="357">B3780-$F$1</f>
        <v>-2.36715879</v>
      </c>
      <c r="N3780">
        <f t="shared" ref="N3780:N3843" si="358">B3780-$G$1</f>
        <v>-3.6132500799999998</v>
      </c>
      <c r="O3780">
        <f t="shared" ref="O3780:O3843" si="359">B3780-$H$1</f>
        <v>-4.0155937499999999</v>
      </c>
      <c r="P3780" s="3"/>
    </row>
    <row r="3781" spans="1:16" x14ac:dyDescent="0.2">
      <c r="A3781" s="3"/>
      <c r="B3781">
        <v>-5.0810000000000004</v>
      </c>
      <c r="C3781">
        <v>2.0489999999999999</v>
      </c>
      <c r="D3781">
        <v>1.879</v>
      </c>
      <c r="E3781">
        <v>15.03</v>
      </c>
      <c r="F3781">
        <v>3.004</v>
      </c>
      <c r="G3781">
        <v>8.6129999999999995</v>
      </c>
      <c r="H3781">
        <v>6.093</v>
      </c>
      <c r="I3781" s="1"/>
      <c r="J3781">
        <f t="shared" si="354"/>
        <v>-1.8010527200000004</v>
      </c>
      <c r="K3781">
        <f t="shared" si="355"/>
        <v>-1.8661613400000006</v>
      </c>
      <c r="L3781">
        <f t="shared" si="356"/>
        <v>-2.1568463500000004</v>
      </c>
      <c r="M3781">
        <f t="shared" si="357"/>
        <v>-2.3661587900000005</v>
      </c>
      <c r="N3781">
        <f t="shared" si="358"/>
        <v>-3.6122500800000004</v>
      </c>
      <c r="O3781">
        <f t="shared" si="359"/>
        <v>-4.0145937500000004</v>
      </c>
      <c r="P3781" s="3"/>
    </row>
    <row r="3782" spans="1:16" x14ac:dyDescent="0.2">
      <c r="A3782" s="3"/>
      <c r="B3782">
        <v>-5.0789999999999997</v>
      </c>
      <c r="C3782">
        <v>2.0470000000000002</v>
      </c>
      <c r="D3782">
        <v>1.877</v>
      </c>
      <c r="E3782">
        <v>14.54</v>
      </c>
      <c r="F3782">
        <v>3.2530000000000001</v>
      </c>
      <c r="G3782">
        <v>9.4209999999999994</v>
      </c>
      <c r="H3782">
        <v>6.0350000000000001</v>
      </c>
      <c r="I3782" s="1"/>
      <c r="J3782">
        <f t="shared" si="354"/>
        <v>-1.7990527199999997</v>
      </c>
      <c r="K3782">
        <f t="shared" si="355"/>
        <v>-1.8641613399999999</v>
      </c>
      <c r="L3782">
        <f t="shared" si="356"/>
        <v>-2.1548463499999997</v>
      </c>
      <c r="M3782">
        <f t="shared" si="357"/>
        <v>-2.3641587899999998</v>
      </c>
      <c r="N3782">
        <f t="shared" si="358"/>
        <v>-3.6102500799999997</v>
      </c>
      <c r="O3782">
        <f t="shared" si="359"/>
        <v>-4.0125937499999997</v>
      </c>
      <c r="P3782" s="3"/>
    </row>
    <row r="3783" spans="1:16" x14ac:dyDescent="0.2">
      <c r="A3783" s="3"/>
      <c r="B3783">
        <v>-5.0780000000000003</v>
      </c>
      <c r="C3783">
        <v>2.044</v>
      </c>
      <c r="D3783">
        <v>1.8759999999999999</v>
      </c>
      <c r="E3783">
        <v>14.44</v>
      </c>
      <c r="F3783">
        <v>3.5030000000000001</v>
      </c>
      <c r="G3783">
        <v>10.23</v>
      </c>
      <c r="H3783">
        <v>5.9770000000000003</v>
      </c>
      <c r="I3783" s="1"/>
      <c r="J3783">
        <f t="shared" si="354"/>
        <v>-1.7980527200000003</v>
      </c>
      <c r="K3783">
        <f t="shared" si="355"/>
        <v>-1.8631613400000004</v>
      </c>
      <c r="L3783">
        <f t="shared" si="356"/>
        <v>-2.1538463500000002</v>
      </c>
      <c r="M3783">
        <f t="shared" si="357"/>
        <v>-2.3631587900000004</v>
      </c>
      <c r="N3783">
        <f t="shared" si="358"/>
        <v>-3.6092500800000002</v>
      </c>
      <c r="O3783">
        <f t="shared" si="359"/>
        <v>-4.0115937500000003</v>
      </c>
      <c r="P3783" s="3"/>
    </row>
    <row r="3784" spans="1:16" x14ac:dyDescent="0.2">
      <c r="A3784" s="3"/>
      <c r="B3784">
        <v>-5.077</v>
      </c>
      <c r="C3784">
        <v>2.0419999999999998</v>
      </c>
      <c r="D3784">
        <v>1.8740000000000001</v>
      </c>
      <c r="E3784">
        <v>14.6</v>
      </c>
      <c r="F3784">
        <v>3.7519999999999998</v>
      </c>
      <c r="G3784">
        <v>11.04</v>
      </c>
      <c r="H3784">
        <v>5.9189999999999996</v>
      </c>
      <c r="I3784" s="1"/>
      <c r="J3784">
        <f t="shared" si="354"/>
        <v>-1.7970527199999999</v>
      </c>
      <c r="K3784">
        <f t="shared" si="355"/>
        <v>-1.8621613400000001</v>
      </c>
      <c r="L3784">
        <f t="shared" si="356"/>
        <v>-2.1528463499999999</v>
      </c>
      <c r="M3784">
        <f t="shared" si="357"/>
        <v>-2.3621587900000001</v>
      </c>
      <c r="N3784">
        <f t="shared" si="358"/>
        <v>-3.6082500799999999</v>
      </c>
      <c r="O3784">
        <f t="shared" si="359"/>
        <v>-4.01059375</v>
      </c>
      <c r="P3784" s="3"/>
    </row>
    <row r="3785" spans="1:16" x14ac:dyDescent="0.2">
      <c r="A3785" s="3"/>
      <c r="B3785">
        <v>-5.0759999999999996</v>
      </c>
      <c r="C3785">
        <v>2.0390000000000001</v>
      </c>
      <c r="D3785">
        <v>1.873</v>
      </c>
      <c r="E3785">
        <v>16.04</v>
      </c>
      <c r="F3785">
        <v>4.0019999999999998</v>
      </c>
      <c r="G3785">
        <v>9.43</v>
      </c>
      <c r="H3785">
        <v>5.86</v>
      </c>
      <c r="I3785" s="1"/>
      <c r="J3785">
        <f t="shared" si="354"/>
        <v>-1.7960527199999996</v>
      </c>
      <c r="K3785">
        <f t="shared" si="355"/>
        <v>-1.8611613399999998</v>
      </c>
      <c r="L3785">
        <f t="shared" si="356"/>
        <v>-2.1518463499999996</v>
      </c>
      <c r="M3785">
        <f t="shared" si="357"/>
        <v>-2.3611587899999997</v>
      </c>
      <c r="N3785">
        <f t="shared" si="358"/>
        <v>-3.6072500799999996</v>
      </c>
      <c r="O3785">
        <f t="shared" si="359"/>
        <v>-4.0095937499999996</v>
      </c>
      <c r="P3785" s="3"/>
    </row>
    <row r="3786" spans="1:16" x14ac:dyDescent="0.2">
      <c r="A3786" s="3"/>
      <c r="B3786">
        <v>-5.0739999999999998</v>
      </c>
      <c r="C3786">
        <v>2.0369999999999999</v>
      </c>
      <c r="D3786">
        <v>1.871</v>
      </c>
      <c r="E3786">
        <v>16.8</v>
      </c>
      <c r="F3786">
        <v>4.2489999999999997</v>
      </c>
      <c r="G3786">
        <v>8.76</v>
      </c>
      <c r="H3786">
        <v>5.8019999999999996</v>
      </c>
      <c r="I3786" s="1"/>
      <c r="J3786">
        <f t="shared" si="354"/>
        <v>-1.7940527199999998</v>
      </c>
      <c r="K3786">
        <f t="shared" si="355"/>
        <v>-1.85916134</v>
      </c>
      <c r="L3786">
        <f t="shared" si="356"/>
        <v>-2.1498463499999998</v>
      </c>
      <c r="M3786">
        <f t="shared" si="357"/>
        <v>-2.35915879</v>
      </c>
      <c r="N3786">
        <f t="shared" si="358"/>
        <v>-3.6052500799999998</v>
      </c>
      <c r="O3786">
        <f t="shared" si="359"/>
        <v>-4.0075937499999998</v>
      </c>
      <c r="P3786" s="3"/>
    </row>
    <row r="3787" spans="1:16" x14ac:dyDescent="0.2">
      <c r="A3787" s="3"/>
      <c r="B3787">
        <v>-5.0730000000000004</v>
      </c>
      <c r="C3787">
        <v>2.0339999999999998</v>
      </c>
      <c r="D3787">
        <v>1.87</v>
      </c>
      <c r="E3787">
        <v>17.89</v>
      </c>
      <c r="F3787">
        <v>4.4950000000000001</v>
      </c>
      <c r="G3787">
        <v>8.09</v>
      </c>
      <c r="H3787">
        <v>5.7439999999999998</v>
      </c>
      <c r="I3787" s="1"/>
      <c r="J3787">
        <f t="shared" si="354"/>
        <v>-1.7930527200000004</v>
      </c>
      <c r="K3787">
        <f t="shared" si="355"/>
        <v>-1.8581613400000005</v>
      </c>
      <c r="L3787">
        <f t="shared" si="356"/>
        <v>-2.1488463500000003</v>
      </c>
      <c r="M3787">
        <f t="shared" si="357"/>
        <v>-2.3581587900000005</v>
      </c>
      <c r="N3787">
        <f t="shared" si="358"/>
        <v>-3.6042500800000004</v>
      </c>
      <c r="O3787">
        <f t="shared" si="359"/>
        <v>-4.0065937500000004</v>
      </c>
      <c r="P3787" s="3"/>
    </row>
    <row r="3788" spans="1:16" x14ac:dyDescent="0.2">
      <c r="A3788" s="3"/>
      <c r="B3788">
        <v>-5.0720000000000001</v>
      </c>
      <c r="C3788">
        <v>2.032</v>
      </c>
      <c r="D3788">
        <v>1.8680000000000001</v>
      </c>
      <c r="E3788">
        <v>19.2</v>
      </c>
      <c r="F3788">
        <v>10.91</v>
      </c>
      <c r="G3788">
        <v>7.42</v>
      </c>
      <c r="H3788">
        <v>5.6859999999999999</v>
      </c>
      <c r="I3788" s="1"/>
      <c r="J3788">
        <f t="shared" si="354"/>
        <v>-1.79205272</v>
      </c>
      <c r="K3788">
        <f t="shared" si="355"/>
        <v>-1.8571613400000002</v>
      </c>
      <c r="L3788">
        <f t="shared" si="356"/>
        <v>-2.14784635</v>
      </c>
      <c r="M3788">
        <f t="shared" si="357"/>
        <v>-2.3571587900000002</v>
      </c>
      <c r="N3788">
        <f t="shared" si="358"/>
        <v>-3.60325008</v>
      </c>
      <c r="O3788">
        <f t="shared" si="359"/>
        <v>-4.0055937500000001</v>
      </c>
      <c r="P3788" s="3"/>
    </row>
    <row r="3789" spans="1:16" x14ac:dyDescent="0.2">
      <c r="A3789" s="3"/>
      <c r="B3789">
        <v>-5.07</v>
      </c>
      <c r="C3789">
        <v>2.0289999999999999</v>
      </c>
      <c r="D3789">
        <v>1.867</v>
      </c>
      <c r="E3789">
        <v>19.71</v>
      </c>
      <c r="F3789">
        <v>2.96</v>
      </c>
      <c r="G3789">
        <v>6.7489999999999997</v>
      </c>
      <c r="H3789">
        <v>5.6269999999999998</v>
      </c>
      <c r="I3789" s="1"/>
      <c r="J3789">
        <f t="shared" si="354"/>
        <v>-1.7900527200000003</v>
      </c>
      <c r="K3789">
        <f t="shared" si="355"/>
        <v>-1.8551613400000004</v>
      </c>
      <c r="L3789">
        <f t="shared" si="356"/>
        <v>-2.1458463500000002</v>
      </c>
      <c r="M3789">
        <f t="shared" si="357"/>
        <v>-2.3551587900000004</v>
      </c>
      <c r="N3789">
        <f t="shared" si="358"/>
        <v>-3.6012500800000002</v>
      </c>
      <c r="O3789">
        <f t="shared" si="359"/>
        <v>-4.0035937500000003</v>
      </c>
      <c r="P3789" s="3"/>
    </row>
    <row r="3790" spans="1:16" x14ac:dyDescent="0.2">
      <c r="A3790" s="3"/>
      <c r="B3790">
        <v>-5.069</v>
      </c>
      <c r="C3790">
        <v>2.0270000000000001</v>
      </c>
      <c r="D3790">
        <v>1.865</v>
      </c>
      <c r="E3790">
        <v>20.7</v>
      </c>
      <c r="F3790">
        <v>3.01</v>
      </c>
      <c r="G3790">
        <v>6.0789999999999997</v>
      </c>
      <c r="H3790">
        <v>5.569</v>
      </c>
      <c r="I3790" s="1"/>
      <c r="J3790">
        <f t="shared" si="354"/>
        <v>-1.7890527199999999</v>
      </c>
      <c r="K3790">
        <f t="shared" si="355"/>
        <v>-1.8541613400000001</v>
      </c>
      <c r="L3790">
        <f t="shared" si="356"/>
        <v>-2.1448463499999999</v>
      </c>
      <c r="M3790">
        <f t="shared" si="357"/>
        <v>-2.3541587900000001</v>
      </c>
      <c r="N3790">
        <f t="shared" si="358"/>
        <v>-3.6002500799999999</v>
      </c>
      <c r="O3790">
        <f t="shared" si="359"/>
        <v>-4.00259375</v>
      </c>
      <c r="P3790" s="3"/>
    </row>
    <row r="3791" spans="1:16" x14ac:dyDescent="0.2">
      <c r="A3791" s="3"/>
      <c r="B3791">
        <v>-5.0679999999999996</v>
      </c>
      <c r="C3791">
        <v>2.024</v>
      </c>
      <c r="D3791">
        <v>1.8640000000000001</v>
      </c>
      <c r="E3791">
        <v>21.83</v>
      </c>
      <c r="F3791">
        <v>3.06</v>
      </c>
      <c r="G3791">
        <v>5.4089999999999998</v>
      </c>
      <c r="H3791">
        <v>5.5110000000000001</v>
      </c>
      <c r="I3791" s="1"/>
      <c r="J3791">
        <f t="shared" si="354"/>
        <v>-1.7880527199999996</v>
      </c>
      <c r="K3791">
        <f t="shared" si="355"/>
        <v>-1.8531613399999998</v>
      </c>
      <c r="L3791">
        <f t="shared" si="356"/>
        <v>-2.1438463499999996</v>
      </c>
      <c r="M3791">
        <f t="shared" si="357"/>
        <v>-2.3531587899999997</v>
      </c>
      <c r="N3791">
        <f t="shared" si="358"/>
        <v>-3.5992500799999996</v>
      </c>
      <c r="O3791">
        <f t="shared" si="359"/>
        <v>-4.0015937499999996</v>
      </c>
      <c r="P3791" s="3"/>
    </row>
    <row r="3792" spans="1:16" x14ac:dyDescent="0.2">
      <c r="A3792" s="3"/>
      <c r="B3792">
        <v>-5.0659999999999998</v>
      </c>
      <c r="C3792">
        <v>2.0219999999999998</v>
      </c>
      <c r="D3792">
        <v>1.8620000000000001</v>
      </c>
      <c r="E3792">
        <v>22.7</v>
      </c>
      <c r="F3792">
        <v>3.109</v>
      </c>
      <c r="G3792">
        <v>4.7389999999999999</v>
      </c>
      <c r="H3792">
        <v>5.452</v>
      </c>
      <c r="I3792" s="1"/>
      <c r="J3792">
        <f t="shared" si="354"/>
        <v>-1.7860527199999998</v>
      </c>
      <c r="K3792">
        <f t="shared" si="355"/>
        <v>-1.85116134</v>
      </c>
      <c r="L3792">
        <f t="shared" si="356"/>
        <v>-2.1418463499999998</v>
      </c>
      <c r="M3792">
        <f t="shared" si="357"/>
        <v>-2.3511587899999999</v>
      </c>
      <c r="N3792">
        <f t="shared" si="358"/>
        <v>-3.5972500799999998</v>
      </c>
      <c r="O3792">
        <f t="shared" si="359"/>
        <v>-3.9995937499999998</v>
      </c>
      <c r="P3792" s="3"/>
    </row>
    <row r="3793" spans="1:16" x14ac:dyDescent="0.2">
      <c r="A3793" s="3"/>
      <c r="B3793">
        <v>-5.0650000000000004</v>
      </c>
      <c r="C3793">
        <v>2.0190000000000001</v>
      </c>
      <c r="D3793">
        <v>1.861</v>
      </c>
      <c r="E3793">
        <v>23.56</v>
      </c>
      <c r="F3793">
        <v>3.1589999999999998</v>
      </c>
      <c r="G3793">
        <v>4.0679999999999996</v>
      </c>
      <c r="H3793">
        <v>5.3920000000000003</v>
      </c>
      <c r="I3793" s="1"/>
      <c r="J3793">
        <f t="shared" si="354"/>
        <v>-1.7850527200000004</v>
      </c>
      <c r="K3793">
        <f t="shared" si="355"/>
        <v>-1.8501613400000005</v>
      </c>
      <c r="L3793">
        <f t="shared" si="356"/>
        <v>-2.1408463500000003</v>
      </c>
      <c r="M3793">
        <f t="shared" si="357"/>
        <v>-2.3501587900000005</v>
      </c>
      <c r="N3793">
        <f t="shared" si="358"/>
        <v>-3.5962500800000003</v>
      </c>
      <c r="O3793">
        <f t="shared" si="359"/>
        <v>-3.9985937500000004</v>
      </c>
      <c r="P3793" s="3"/>
    </row>
    <row r="3794" spans="1:16" x14ac:dyDescent="0.2">
      <c r="A3794" s="3"/>
      <c r="B3794">
        <v>-5.0640000000000001</v>
      </c>
      <c r="C3794">
        <v>2.0169999999999999</v>
      </c>
      <c r="D3794">
        <v>1.859</v>
      </c>
      <c r="E3794">
        <v>18.059999999999999</v>
      </c>
      <c r="F3794">
        <v>3.2090000000000001</v>
      </c>
      <c r="G3794">
        <v>3.5720000000000001</v>
      </c>
      <c r="H3794">
        <v>5.3410000000000002</v>
      </c>
      <c r="I3794" s="1"/>
      <c r="J3794">
        <f t="shared" si="354"/>
        <v>-1.78405272</v>
      </c>
      <c r="K3794">
        <f t="shared" si="355"/>
        <v>-1.8491613400000002</v>
      </c>
      <c r="L3794">
        <f t="shared" si="356"/>
        <v>-2.13984635</v>
      </c>
      <c r="M3794">
        <f t="shared" si="357"/>
        <v>-2.3491587900000002</v>
      </c>
      <c r="N3794">
        <f t="shared" si="358"/>
        <v>-3.59525008</v>
      </c>
      <c r="O3794">
        <f t="shared" si="359"/>
        <v>-3.9975937500000001</v>
      </c>
      <c r="P3794" s="3"/>
    </row>
    <row r="3795" spans="1:16" x14ac:dyDescent="0.2">
      <c r="A3795" s="3"/>
      <c r="B3795">
        <v>-5.0620000000000003</v>
      </c>
      <c r="C3795">
        <v>1.972</v>
      </c>
      <c r="D3795">
        <v>1.8580000000000001</v>
      </c>
      <c r="E3795">
        <v>18.05</v>
      </c>
      <c r="F3795">
        <v>3.2589999999999999</v>
      </c>
      <c r="G3795">
        <v>3.5619999999999998</v>
      </c>
      <c r="H3795">
        <v>5.2910000000000004</v>
      </c>
      <c r="I3795" s="1"/>
      <c r="J3795">
        <f t="shared" si="354"/>
        <v>-1.7820527200000003</v>
      </c>
      <c r="K3795">
        <f t="shared" si="355"/>
        <v>-1.8471613400000004</v>
      </c>
      <c r="L3795">
        <f t="shared" si="356"/>
        <v>-2.1378463500000002</v>
      </c>
      <c r="M3795">
        <f t="shared" si="357"/>
        <v>-2.3471587900000004</v>
      </c>
      <c r="N3795">
        <f t="shared" si="358"/>
        <v>-3.5932500800000002</v>
      </c>
      <c r="O3795">
        <f t="shared" si="359"/>
        <v>-3.9955937500000003</v>
      </c>
      <c r="P3795" s="3"/>
    </row>
    <row r="3796" spans="1:16" x14ac:dyDescent="0.2">
      <c r="A3796" s="3"/>
      <c r="B3796">
        <v>-5.0609999999999999</v>
      </c>
      <c r="C3796">
        <v>1.8520000000000001</v>
      </c>
      <c r="D3796">
        <v>1.8560000000000001</v>
      </c>
      <c r="E3796">
        <v>18.04</v>
      </c>
      <c r="F3796">
        <v>3.3090000000000002</v>
      </c>
      <c r="G3796">
        <v>3.5529999999999999</v>
      </c>
      <c r="H3796">
        <v>5.242</v>
      </c>
      <c r="I3796" s="1"/>
      <c r="J3796">
        <f t="shared" si="354"/>
        <v>-1.7810527199999999</v>
      </c>
      <c r="K3796">
        <f t="shared" si="355"/>
        <v>-1.8461613400000001</v>
      </c>
      <c r="L3796">
        <f t="shared" si="356"/>
        <v>-2.1368463499999999</v>
      </c>
      <c r="M3796">
        <f t="shared" si="357"/>
        <v>-2.34615879</v>
      </c>
      <c r="N3796">
        <f t="shared" si="358"/>
        <v>-3.5922500799999999</v>
      </c>
      <c r="O3796">
        <f t="shared" si="359"/>
        <v>-3.9945937499999999</v>
      </c>
      <c r="P3796" s="3"/>
    </row>
    <row r="3797" spans="1:16" x14ac:dyDescent="0.2">
      <c r="A3797" s="3"/>
      <c r="B3797">
        <v>-5.0599999999999996</v>
      </c>
      <c r="C3797">
        <v>1.732</v>
      </c>
      <c r="D3797">
        <v>1.855</v>
      </c>
      <c r="E3797">
        <v>18.02</v>
      </c>
      <c r="F3797">
        <v>3.3580000000000001</v>
      </c>
      <c r="G3797">
        <v>3.5430000000000001</v>
      </c>
      <c r="H3797">
        <v>5.1959999999999997</v>
      </c>
      <c r="I3797" s="1"/>
      <c r="J3797">
        <f t="shared" si="354"/>
        <v>-1.7800527199999996</v>
      </c>
      <c r="K3797">
        <f t="shared" si="355"/>
        <v>-1.8451613399999998</v>
      </c>
      <c r="L3797">
        <f t="shared" si="356"/>
        <v>-2.1358463499999996</v>
      </c>
      <c r="M3797">
        <f t="shared" si="357"/>
        <v>-2.3451587899999997</v>
      </c>
      <c r="N3797">
        <f t="shared" si="358"/>
        <v>-3.5912500799999996</v>
      </c>
      <c r="O3797">
        <f t="shared" si="359"/>
        <v>-3.9935937499999996</v>
      </c>
      <c r="P3797" s="3"/>
    </row>
    <row r="3798" spans="1:16" x14ac:dyDescent="0.2">
      <c r="A3798" s="3"/>
      <c r="B3798">
        <v>-5.0590000000000002</v>
      </c>
      <c r="C3798">
        <v>1.56</v>
      </c>
      <c r="D3798">
        <v>1.853</v>
      </c>
      <c r="E3798">
        <v>18.010000000000002</v>
      </c>
      <c r="F3798">
        <v>3.4079999999999999</v>
      </c>
      <c r="G3798">
        <v>3.5339999999999998</v>
      </c>
      <c r="H3798">
        <v>5.1680000000000001</v>
      </c>
      <c r="I3798" s="1"/>
      <c r="J3798">
        <f t="shared" si="354"/>
        <v>-1.7790527200000001</v>
      </c>
      <c r="K3798">
        <f t="shared" si="355"/>
        <v>-1.8441613400000003</v>
      </c>
      <c r="L3798">
        <f t="shared" si="356"/>
        <v>-2.1348463500000001</v>
      </c>
      <c r="M3798">
        <f t="shared" si="357"/>
        <v>-2.3441587900000003</v>
      </c>
      <c r="N3798">
        <f t="shared" si="358"/>
        <v>-3.5902500800000001</v>
      </c>
      <c r="O3798">
        <f t="shared" si="359"/>
        <v>-3.9925937500000002</v>
      </c>
      <c r="P3798" s="3"/>
    </row>
    <row r="3799" spans="1:16" x14ac:dyDescent="0.2">
      <c r="A3799" s="3"/>
      <c r="B3799">
        <v>-5.0570000000000004</v>
      </c>
      <c r="C3799">
        <v>1.5569999999999999</v>
      </c>
      <c r="D3799">
        <v>1.8520000000000001</v>
      </c>
      <c r="E3799">
        <v>17.989999999999998</v>
      </c>
      <c r="F3799">
        <v>3.4580000000000002</v>
      </c>
      <c r="G3799">
        <v>3.524</v>
      </c>
      <c r="H3799">
        <v>5.141</v>
      </c>
      <c r="I3799" s="1"/>
      <c r="J3799">
        <f t="shared" si="354"/>
        <v>-1.7770527200000004</v>
      </c>
      <c r="K3799">
        <f t="shared" si="355"/>
        <v>-1.8421613400000005</v>
      </c>
      <c r="L3799">
        <f t="shared" si="356"/>
        <v>-2.1328463500000003</v>
      </c>
      <c r="M3799">
        <f t="shared" si="357"/>
        <v>-2.3421587900000005</v>
      </c>
      <c r="N3799">
        <f t="shared" si="358"/>
        <v>-3.5882500800000003</v>
      </c>
      <c r="O3799">
        <f t="shared" si="359"/>
        <v>-3.9905937500000004</v>
      </c>
      <c r="P3799" s="3"/>
    </row>
    <row r="3800" spans="1:16" x14ac:dyDescent="0.2">
      <c r="A3800" s="3"/>
      <c r="B3800">
        <v>-5.056</v>
      </c>
      <c r="C3800">
        <v>1.554</v>
      </c>
      <c r="D3800">
        <v>1.85</v>
      </c>
      <c r="E3800">
        <v>17.98</v>
      </c>
      <c r="F3800">
        <v>3.508</v>
      </c>
      <c r="G3800">
        <v>3.5150000000000001</v>
      </c>
      <c r="H3800">
        <v>5.1130000000000004</v>
      </c>
      <c r="I3800" s="1"/>
      <c r="J3800">
        <f t="shared" si="354"/>
        <v>-1.77605272</v>
      </c>
      <c r="K3800">
        <f t="shared" si="355"/>
        <v>-1.8411613400000002</v>
      </c>
      <c r="L3800">
        <f t="shared" si="356"/>
        <v>-2.13184635</v>
      </c>
      <c r="M3800">
        <f t="shared" si="357"/>
        <v>-2.3411587900000002</v>
      </c>
      <c r="N3800">
        <f t="shared" si="358"/>
        <v>-3.58725008</v>
      </c>
      <c r="O3800">
        <f t="shared" si="359"/>
        <v>-3.98959375</v>
      </c>
      <c r="P3800" s="3"/>
    </row>
    <row r="3801" spans="1:16" x14ac:dyDescent="0.2">
      <c r="A3801" s="3"/>
      <c r="B3801">
        <v>-5.0549999999999997</v>
      </c>
      <c r="C3801">
        <v>1.5509999999999999</v>
      </c>
      <c r="D3801">
        <v>1.849</v>
      </c>
      <c r="E3801">
        <v>17.97</v>
      </c>
      <c r="F3801">
        <v>3.5579999999999998</v>
      </c>
      <c r="G3801">
        <v>3.5049999999999999</v>
      </c>
      <c r="H3801">
        <v>5.0860000000000003</v>
      </c>
      <c r="I3801" s="1"/>
      <c r="J3801">
        <f t="shared" si="354"/>
        <v>-1.7750527199999997</v>
      </c>
      <c r="K3801">
        <f t="shared" si="355"/>
        <v>-1.8401613399999999</v>
      </c>
      <c r="L3801">
        <f t="shared" si="356"/>
        <v>-2.1308463499999997</v>
      </c>
      <c r="M3801">
        <f t="shared" si="357"/>
        <v>-2.3401587899999998</v>
      </c>
      <c r="N3801">
        <f t="shared" si="358"/>
        <v>-3.5862500799999997</v>
      </c>
      <c r="O3801">
        <f t="shared" si="359"/>
        <v>-3.9885937499999997</v>
      </c>
      <c r="P3801" s="3"/>
    </row>
    <row r="3802" spans="1:16" x14ac:dyDescent="0.2">
      <c r="A3802" s="3"/>
      <c r="B3802">
        <v>-5.0529999999999999</v>
      </c>
      <c r="C3802">
        <v>1.548</v>
      </c>
      <c r="D3802">
        <v>1.847</v>
      </c>
      <c r="E3802">
        <v>17.95</v>
      </c>
      <c r="F3802">
        <v>3.6080000000000001</v>
      </c>
      <c r="G3802">
        <v>3.4950000000000001</v>
      </c>
      <c r="H3802">
        <v>5.0579999999999998</v>
      </c>
      <c r="I3802" s="1"/>
      <c r="J3802">
        <f t="shared" si="354"/>
        <v>-1.7730527199999999</v>
      </c>
      <c r="K3802">
        <f t="shared" si="355"/>
        <v>-1.8381613400000001</v>
      </c>
      <c r="L3802">
        <f t="shared" si="356"/>
        <v>-2.1288463499999999</v>
      </c>
      <c r="M3802">
        <f t="shared" si="357"/>
        <v>-2.33815879</v>
      </c>
      <c r="N3802">
        <f t="shared" si="358"/>
        <v>-3.5842500799999999</v>
      </c>
      <c r="O3802">
        <f t="shared" si="359"/>
        <v>-3.9865937499999999</v>
      </c>
      <c r="P3802" s="3"/>
    </row>
    <row r="3803" spans="1:16" x14ac:dyDescent="0.2">
      <c r="A3803" s="3"/>
      <c r="B3803">
        <v>-5.0519999999999996</v>
      </c>
      <c r="C3803">
        <v>1.5449999999999999</v>
      </c>
      <c r="D3803">
        <v>1.8460000000000001</v>
      </c>
      <c r="E3803">
        <v>17.940000000000001</v>
      </c>
      <c r="F3803">
        <v>3.657</v>
      </c>
      <c r="G3803">
        <v>3.4860000000000002</v>
      </c>
      <c r="H3803">
        <v>5.0309999999999997</v>
      </c>
      <c r="I3803" s="1"/>
      <c r="J3803">
        <f t="shared" si="354"/>
        <v>-1.7720527199999996</v>
      </c>
      <c r="K3803">
        <f t="shared" si="355"/>
        <v>-1.8371613399999998</v>
      </c>
      <c r="L3803">
        <f t="shared" si="356"/>
        <v>-2.1278463499999996</v>
      </c>
      <c r="M3803">
        <f t="shared" si="357"/>
        <v>-2.3371587899999997</v>
      </c>
      <c r="N3803">
        <f t="shared" si="358"/>
        <v>-3.5832500799999996</v>
      </c>
      <c r="O3803">
        <f t="shared" si="359"/>
        <v>-3.9855937499999996</v>
      </c>
      <c r="P3803" s="3"/>
    </row>
    <row r="3804" spans="1:16" x14ac:dyDescent="0.2">
      <c r="A3804" s="3"/>
      <c r="B3804">
        <v>-5.0510000000000002</v>
      </c>
      <c r="C3804">
        <v>1.542</v>
      </c>
      <c r="D3804">
        <v>1.8440000000000001</v>
      </c>
      <c r="E3804">
        <v>17.93</v>
      </c>
      <c r="F3804">
        <v>3.7069999999999999</v>
      </c>
      <c r="G3804">
        <v>3.476</v>
      </c>
      <c r="H3804">
        <v>5.0019999999999998</v>
      </c>
      <c r="I3804" s="1"/>
      <c r="J3804">
        <f t="shared" si="354"/>
        <v>-1.7710527200000001</v>
      </c>
      <c r="K3804">
        <f t="shared" si="355"/>
        <v>-1.8361613400000003</v>
      </c>
      <c r="L3804">
        <f t="shared" si="356"/>
        <v>-2.1268463500000001</v>
      </c>
      <c r="M3804">
        <f t="shared" si="357"/>
        <v>-2.3361587900000003</v>
      </c>
      <c r="N3804">
        <f t="shared" si="358"/>
        <v>-3.5822500800000001</v>
      </c>
      <c r="O3804">
        <f t="shared" si="359"/>
        <v>-3.9845937500000002</v>
      </c>
      <c r="P3804" s="3"/>
    </row>
    <row r="3805" spans="1:16" x14ac:dyDescent="0.2">
      <c r="A3805" s="3"/>
      <c r="B3805">
        <v>-5.0490000000000004</v>
      </c>
      <c r="C3805">
        <v>1.5389999999999999</v>
      </c>
      <c r="D3805">
        <v>1.843</v>
      </c>
      <c r="E3805">
        <v>17.91</v>
      </c>
      <c r="F3805">
        <v>3.7570000000000001</v>
      </c>
      <c r="G3805">
        <v>3.4670000000000001</v>
      </c>
      <c r="H3805">
        <v>4.9729999999999999</v>
      </c>
      <c r="I3805" s="1"/>
      <c r="J3805">
        <f t="shared" si="354"/>
        <v>-1.7690527200000004</v>
      </c>
      <c r="K3805">
        <f t="shared" si="355"/>
        <v>-1.8341613400000005</v>
      </c>
      <c r="L3805">
        <f t="shared" si="356"/>
        <v>-2.1248463500000003</v>
      </c>
      <c r="M3805">
        <f t="shared" si="357"/>
        <v>-2.3341587900000005</v>
      </c>
      <c r="N3805">
        <f t="shared" si="358"/>
        <v>-3.5802500800000003</v>
      </c>
      <c r="O3805">
        <f t="shared" si="359"/>
        <v>-3.9825937500000004</v>
      </c>
      <c r="P3805" s="3"/>
    </row>
    <row r="3806" spans="1:16" x14ac:dyDescent="0.2">
      <c r="A3806" s="3"/>
      <c r="B3806">
        <v>-5.048</v>
      </c>
      <c r="C3806">
        <v>1.536</v>
      </c>
      <c r="D3806">
        <v>1.841</v>
      </c>
      <c r="E3806">
        <v>17.899999999999999</v>
      </c>
      <c r="F3806">
        <v>3.8010000000000002</v>
      </c>
      <c r="G3806">
        <v>3.4569999999999999</v>
      </c>
      <c r="H3806">
        <v>4.944</v>
      </c>
      <c r="I3806" s="1"/>
      <c r="J3806">
        <f t="shared" si="354"/>
        <v>-1.76805272</v>
      </c>
      <c r="K3806">
        <f t="shared" si="355"/>
        <v>-1.8331613400000002</v>
      </c>
      <c r="L3806">
        <f t="shared" si="356"/>
        <v>-2.12384635</v>
      </c>
      <c r="M3806">
        <f t="shared" si="357"/>
        <v>-2.3331587900000001</v>
      </c>
      <c r="N3806">
        <f t="shared" si="358"/>
        <v>-3.57925008</v>
      </c>
      <c r="O3806">
        <f t="shared" si="359"/>
        <v>-3.98159375</v>
      </c>
      <c r="P3806" s="3"/>
    </row>
    <row r="3807" spans="1:16" x14ac:dyDescent="0.2">
      <c r="A3807" s="3"/>
      <c r="B3807">
        <v>-5.0469999999999997</v>
      </c>
      <c r="C3807">
        <v>1.5329999999999999</v>
      </c>
      <c r="D3807">
        <v>1.84</v>
      </c>
      <c r="E3807">
        <v>17.88</v>
      </c>
      <c r="F3807">
        <v>3.8319999999999999</v>
      </c>
      <c r="G3807">
        <v>3.448</v>
      </c>
      <c r="H3807">
        <v>4.915</v>
      </c>
      <c r="I3807" s="1"/>
      <c r="J3807">
        <f t="shared" si="354"/>
        <v>-1.7670527199999997</v>
      </c>
      <c r="K3807">
        <f t="shared" si="355"/>
        <v>-1.8321613399999999</v>
      </c>
      <c r="L3807">
        <f t="shared" si="356"/>
        <v>-2.1228463499999997</v>
      </c>
      <c r="M3807">
        <f t="shared" si="357"/>
        <v>-2.3321587899999998</v>
      </c>
      <c r="N3807">
        <f t="shared" si="358"/>
        <v>-3.5782500799999997</v>
      </c>
      <c r="O3807">
        <f t="shared" si="359"/>
        <v>-3.9805937499999997</v>
      </c>
      <c r="P3807" s="3"/>
    </row>
    <row r="3808" spans="1:16" x14ac:dyDescent="0.2">
      <c r="A3808" s="3"/>
      <c r="B3808">
        <v>-5.0460000000000003</v>
      </c>
      <c r="C3808">
        <v>1.53</v>
      </c>
      <c r="D3808">
        <v>1.8380000000000001</v>
      </c>
      <c r="E3808">
        <v>15.36</v>
      </c>
      <c r="F3808">
        <v>5.7119999999999997</v>
      </c>
      <c r="G3808">
        <v>3.4380000000000002</v>
      </c>
      <c r="H3808">
        <v>4.8860000000000001</v>
      </c>
      <c r="I3808" s="1"/>
      <c r="J3808">
        <f t="shared" si="354"/>
        <v>-1.7660527200000002</v>
      </c>
      <c r="K3808">
        <f t="shared" si="355"/>
        <v>-1.8311613400000004</v>
      </c>
      <c r="L3808">
        <f t="shared" si="356"/>
        <v>-2.1218463500000002</v>
      </c>
      <c r="M3808">
        <f t="shared" si="357"/>
        <v>-2.3311587900000004</v>
      </c>
      <c r="N3808">
        <f t="shared" si="358"/>
        <v>-3.5772500800000002</v>
      </c>
      <c r="O3808">
        <f t="shared" si="359"/>
        <v>-3.9795937500000003</v>
      </c>
      <c r="P3808" s="3"/>
    </row>
    <row r="3809" spans="1:16" x14ac:dyDescent="0.2">
      <c r="A3809" s="3"/>
      <c r="B3809">
        <v>-5.0439999999999996</v>
      </c>
      <c r="C3809">
        <v>1.5269999999999999</v>
      </c>
      <c r="D3809">
        <v>1.837</v>
      </c>
      <c r="E3809">
        <v>11.28</v>
      </c>
      <c r="F3809">
        <v>5.258</v>
      </c>
      <c r="G3809">
        <v>3.4289999999999998</v>
      </c>
      <c r="H3809">
        <v>4.8570000000000002</v>
      </c>
      <c r="I3809" s="1"/>
      <c r="J3809">
        <f t="shared" si="354"/>
        <v>-1.7640527199999996</v>
      </c>
      <c r="K3809">
        <f t="shared" si="355"/>
        <v>-1.8291613399999997</v>
      </c>
      <c r="L3809">
        <f t="shared" si="356"/>
        <v>-2.1198463499999995</v>
      </c>
      <c r="M3809">
        <f t="shared" si="357"/>
        <v>-2.3291587899999997</v>
      </c>
      <c r="N3809">
        <f t="shared" si="358"/>
        <v>-3.5752500799999996</v>
      </c>
      <c r="O3809">
        <f t="shared" si="359"/>
        <v>-3.9775937499999996</v>
      </c>
      <c r="P3809" s="3"/>
    </row>
    <row r="3810" spans="1:16" x14ac:dyDescent="0.2">
      <c r="A3810" s="3"/>
      <c r="B3810">
        <v>-5.0430000000000001</v>
      </c>
      <c r="C3810">
        <v>1.524</v>
      </c>
      <c r="D3810">
        <v>1.8360000000000001</v>
      </c>
      <c r="E3810">
        <v>10.06</v>
      </c>
      <c r="F3810">
        <v>4.8040000000000003</v>
      </c>
      <c r="G3810">
        <v>3.419</v>
      </c>
      <c r="H3810">
        <v>4.8280000000000003</v>
      </c>
      <c r="I3810" s="1"/>
      <c r="J3810">
        <f t="shared" si="354"/>
        <v>-1.7630527200000001</v>
      </c>
      <c r="K3810">
        <f t="shared" si="355"/>
        <v>-1.8281613400000003</v>
      </c>
      <c r="L3810">
        <f t="shared" si="356"/>
        <v>-2.1188463500000001</v>
      </c>
      <c r="M3810">
        <f t="shared" si="357"/>
        <v>-2.3281587900000003</v>
      </c>
      <c r="N3810">
        <f t="shared" si="358"/>
        <v>-3.5742500800000001</v>
      </c>
      <c r="O3810">
        <f t="shared" si="359"/>
        <v>-3.9765937500000001</v>
      </c>
      <c r="P3810" s="3"/>
    </row>
    <row r="3811" spans="1:16" x14ac:dyDescent="0.2">
      <c r="A3811" s="3"/>
      <c r="B3811">
        <v>-5.0419999999999998</v>
      </c>
      <c r="C3811">
        <v>1.5209999999999999</v>
      </c>
      <c r="D3811">
        <v>1.8340000000000001</v>
      </c>
      <c r="E3811">
        <v>9.7110000000000003</v>
      </c>
      <c r="F3811">
        <v>4.3499999999999996</v>
      </c>
      <c r="G3811">
        <v>3.4089999999999998</v>
      </c>
      <c r="H3811">
        <v>4.7990000000000004</v>
      </c>
      <c r="I3811" s="1"/>
      <c r="J3811">
        <f t="shared" si="354"/>
        <v>-1.7620527199999998</v>
      </c>
      <c r="K3811">
        <f t="shared" si="355"/>
        <v>-1.82716134</v>
      </c>
      <c r="L3811">
        <f t="shared" si="356"/>
        <v>-2.1178463499999998</v>
      </c>
      <c r="M3811">
        <f t="shared" si="357"/>
        <v>-2.3271587899999999</v>
      </c>
      <c r="N3811">
        <f t="shared" si="358"/>
        <v>-3.5732500799999998</v>
      </c>
      <c r="O3811">
        <f t="shared" si="359"/>
        <v>-3.9755937499999998</v>
      </c>
      <c r="P3811" s="3"/>
    </row>
    <row r="3812" spans="1:16" x14ac:dyDescent="0.2">
      <c r="A3812" s="3"/>
      <c r="B3812">
        <v>-5.04</v>
      </c>
      <c r="C3812">
        <v>1.518</v>
      </c>
      <c r="D3812">
        <v>1.8320000000000001</v>
      </c>
      <c r="E3812">
        <v>9.3629999999999995</v>
      </c>
      <c r="F3812">
        <v>3.8959999999999999</v>
      </c>
      <c r="G3812">
        <v>2.8580000000000001</v>
      </c>
      <c r="H3812">
        <v>4.7699999999999996</v>
      </c>
      <c r="I3812" s="1"/>
      <c r="J3812">
        <f t="shared" si="354"/>
        <v>-1.76005272</v>
      </c>
      <c r="K3812">
        <f t="shared" si="355"/>
        <v>-1.8251613400000002</v>
      </c>
      <c r="L3812">
        <f t="shared" si="356"/>
        <v>-2.11584635</v>
      </c>
      <c r="M3812">
        <f t="shared" si="357"/>
        <v>-2.3251587900000001</v>
      </c>
      <c r="N3812">
        <f t="shared" si="358"/>
        <v>-3.57125008</v>
      </c>
      <c r="O3812">
        <f t="shared" si="359"/>
        <v>-3.97359375</v>
      </c>
      <c r="P3812" s="3"/>
    </row>
    <row r="3813" spans="1:16" x14ac:dyDescent="0.2">
      <c r="A3813" s="3"/>
      <c r="B3813">
        <v>-5.0389999999999997</v>
      </c>
      <c r="C3813">
        <v>1.516</v>
      </c>
      <c r="D3813">
        <v>1.83</v>
      </c>
      <c r="E3813">
        <v>9.0150000000000006</v>
      </c>
      <c r="F3813">
        <v>3.4580000000000002</v>
      </c>
      <c r="G3813">
        <v>2.8610000000000002</v>
      </c>
      <c r="H3813">
        <v>4.7409999999999997</v>
      </c>
      <c r="I3813" s="1"/>
      <c r="J3813">
        <f t="shared" si="354"/>
        <v>-1.7590527199999997</v>
      </c>
      <c r="K3813">
        <f t="shared" si="355"/>
        <v>-1.8241613399999999</v>
      </c>
      <c r="L3813">
        <f t="shared" si="356"/>
        <v>-2.1148463499999997</v>
      </c>
      <c r="M3813">
        <f t="shared" si="357"/>
        <v>-2.3241587899999998</v>
      </c>
      <c r="N3813">
        <f t="shared" si="358"/>
        <v>-3.5702500799999997</v>
      </c>
      <c r="O3813">
        <f t="shared" si="359"/>
        <v>-3.9725937499999997</v>
      </c>
      <c r="P3813" s="3"/>
    </row>
    <row r="3814" spans="1:16" x14ac:dyDescent="0.2">
      <c r="A3814" s="3"/>
      <c r="B3814">
        <v>-5.0380000000000003</v>
      </c>
      <c r="C3814">
        <v>1.5129999999999999</v>
      </c>
      <c r="D3814">
        <v>1.8280000000000001</v>
      </c>
      <c r="E3814">
        <v>8.6669999999999998</v>
      </c>
      <c r="F3814">
        <v>3.2120000000000002</v>
      </c>
      <c r="G3814">
        <v>2.8639999999999999</v>
      </c>
      <c r="H3814">
        <v>4.7119999999999997</v>
      </c>
      <c r="I3814" s="1"/>
      <c r="J3814">
        <f t="shared" si="354"/>
        <v>-1.7580527200000002</v>
      </c>
      <c r="K3814">
        <f t="shared" si="355"/>
        <v>-1.8231613400000004</v>
      </c>
      <c r="L3814">
        <f t="shared" si="356"/>
        <v>-2.1138463500000002</v>
      </c>
      <c r="M3814">
        <f t="shared" si="357"/>
        <v>-2.3231587900000004</v>
      </c>
      <c r="N3814">
        <f t="shared" si="358"/>
        <v>-3.5692500800000002</v>
      </c>
      <c r="O3814">
        <f t="shared" si="359"/>
        <v>-3.9715937500000003</v>
      </c>
      <c r="P3814" s="3"/>
    </row>
    <row r="3815" spans="1:16" x14ac:dyDescent="0.2">
      <c r="A3815" s="3"/>
      <c r="B3815">
        <v>-5.0359999999999996</v>
      </c>
      <c r="C3815">
        <v>1.51</v>
      </c>
      <c r="D3815">
        <v>1.8260000000000001</v>
      </c>
      <c r="E3815">
        <v>8.3190000000000008</v>
      </c>
      <c r="F3815">
        <v>3.18</v>
      </c>
      <c r="G3815">
        <v>2.8660000000000001</v>
      </c>
      <c r="H3815">
        <v>4.6859999999999999</v>
      </c>
      <c r="I3815" s="1"/>
      <c r="J3815">
        <f t="shared" si="354"/>
        <v>-1.7560527199999996</v>
      </c>
      <c r="K3815">
        <f t="shared" si="355"/>
        <v>-1.8211613399999997</v>
      </c>
      <c r="L3815">
        <f t="shared" si="356"/>
        <v>-2.1118463499999995</v>
      </c>
      <c r="M3815">
        <f t="shared" si="357"/>
        <v>-2.3211587899999997</v>
      </c>
      <c r="N3815">
        <f t="shared" si="358"/>
        <v>-3.5672500799999995</v>
      </c>
      <c r="O3815">
        <f t="shared" si="359"/>
        <v>-3.9695937499999996</v>
      </c>
      <c r="P3815" s="3"/>
    </row>
    <row r="3816" spans="1:16" x14ac:dyDescent="0.2">
      <c r="A3816" s="3"/>
      <c r="B3816">
        <v>-5.0350000000000001</v>
      </c>
      <c r="C3816">
        <v>1.5069999999999999</v>
      </c>
      <c r="D3816">
        <v>1.8240000000000001</v>
      </c>
      <c r="E3816">
        <v>7.9690000000000003</v>
      </c>
      <c r="F3816">
        <v>3.1469999999999998</v>
      </c>
      <c r="G3816">
        <v>2.8690000000000002</v>
      </c>
      <c r="H3816">
        <v>4.6680000000000001</v>
      </c>
      <c r="I3816" s="1"/>
      <c r="J3816">
        <f t="shared" si="354"/>
        <v>-1.7550527200000001</v>
      </c>
      <c r="K3816">
        <f t="shared" si="355"/>
        <v>-1.8201613400000003</v>
      </c>
      <c r="L3816">
        <f t="shared" si="356"/>
        <v>-2.1108463500000001</v>
      </c>
      <c r="M3816">
        <f t="shared" si="357"/>
        <v>-2.3201587900000002</v>
      </c>
      <c r="N3816">
        <f t="shared" si="358"/>
        <v>-3.5662500800000001</v>
      </c>
      <c r="O3816">
        <f t="shared" si="359"/>
        <v>-3.9685937500000001</v>
      </c>
      <c r="P3816" s="3"/>
    </row>
    <row r="3817" spans="1:16" x14ac:dyDescent="0.2">
      <c r="A3817" s="3"/>
      <c r="B3817">
        <v>-5.0339999999999998</v>
      </c>
      <c r="C3817">
        <v>1.504</v>
      </c>
      <c r="D3817">
        <v>1.8220000000000001</v>
      </c>
      <c r="E3817">
        <v>7.665</v>
      </c>
      <c r="F3817">
        <v>3.1150000000000002</v>
      </c>
      <c r="G3817">
        <v>2.871</v>
      </c>
      <c r="H3817">
        <v>4.649</v>
      </c>
      <c r="I3817" s="1"/>
      <c r="J3817">
        <f t="shared" si="354"/>
        <v>-1.7540527199999998</v>
      </c>
      <c r="K3817">
        <f t="shared" si="355"/>
        <v>-1.81916134</v>
      </c>
      <c r="L3817">
        <f t="shared" si="356"/>
        <v>-2.1098463499999998</v>
      </c>
      <c r="M3817">
        <f t="shared" si="357"/>
        <v>-2.3191587899999999</v>
      </c>
      <c r="N3817">
        <f t="shared" si="358"/>
        <v>-3.5652500799999998</v>
      </c>
      <c r="O3817">
        <f t="shared" si="359"/>
        <v>-3.9675937499999998</v>
      </c>
      <c r="P3817" s="3"/>
    </row>
    <row r="3818" spans="1:16" x14ac:dyDescent="0.2">
      <c r="A3818" s="3"/>
      <c r="B3818">
        <v>-5.0330000000000004</v>
      </c>
      <c r="C3818">
        <v>1.5009999999999999</v>
      </c>
      <c r="D3818">
        <v>1.82</v>
      </c>
      <c r="E3818">
        <v>7.5339999999999998</v>
      </c>
      <c r="F3818">
        <v>3.0819999999999999</v>
      </c>
      <c r="G3818">
        <v>2.8740000000000001</v>
      </c>
      <c r="H3818">
        <v>4.6310000000000002</v>
      </c>
      <c r="I3818" s="1"/>
      <c r="J3818">
        <f t="shared" si="354"/>
        <v>-1.7530527200000003</v>
      </c>
      <c r="K3818">
        <f t="shared" si="355"/>
        <v>-1.8181613400000005</v>
      </c>
      <c r="L3818">
        <f t="shared" si="356"/>
        <v>-2.1088463500000003</v>
      </c>
      <c r="M3818">
        <f t="shared" si="357"/>
        <v>-2.3181587900000005</v>
      </c>
      <c r="N3818">
        <f t="shared" si="358"/>
        <v>-3.5642500800000003</v>
      </c>
      <c r="O3818">
        <f t="shared" si="359"/>
        <v>-3.9665937500000004</v>
      </c>
      <c r="P3818" s="3"/>
    </row>
    <row r="3819" spans="1:16" x14ac:dyDescent="0.2">
      <c r="A3819" s="3"/>
      <c r="B3819">
        <v>-5.0309999999999997</v>
      </c>
      <c r="C3819">
        <v>1.498</v>
      </c>
      <c r="D3819">
        <v>1.8169999999999999</v>
      </c>
      <c r="E3819">
        <v>7.4029999999999996</v>
      </c>
      <c r="F3819">
        <v>3.05</v>
      </c>
      <c r="G3819">
        <v>2.8769999999999998</v>
      </c>
      <c r="H3819">
        <v>4.6120000000000001</v>
      </c>
      <c r="I3819" s="1"/>
      <c r="J3819">
        <f t="shared" si="354"/>
        <v>-1.7510527199999997</v>
      </c>
      <c r="K3819">
        <f t="shared" si="355"/>
        <v>-1.8161613399999998</v>
      </c>
      <c r="L3819">
        <f t="shared" si="356"/>
        <v>-2.1068463499999996</v>
      </c>
      <c r="M3819">
        <f t="shared" si="357"/>
        <v>-2.3161587899999998</v>
      </c>
      <c r="N3819">
        <f t="shared" si="358"/>
        <v>-3.5622500799999997</v>
      </c>
      <c r="O3819">
        <f t="shared" si="359"/>
        <v>-3.9645937499999997</v>
      </c>
      <c r="P3819" s="3"/>
    </row>
    <row r="3820" spans="1:16" x14ac:dyDescent="0.2">
      <c r="A3820" s="3"/>
      <c r="B3820">
        <v>-5.03</v>
      </c>
      <c r="C3820">
        <v>1.496</v>
      </c>
      <c r="D3820">
        <v>1.8149999999999999</v>
      </c>
      <c r="E3820">
        <v>7.2720000000000002</v>
      </c>
      <c r="F3820">
        <v>3.0169999999999999</v>
      </c>
      <c r="G3820">
        <v>2.879</v>
      </c>
      <c r="H3820">
        <v>4.5949999999999998</v>
      </c>
      <c r="I3820" s="1"/>
      <c r="J3820">
        <f t="shared" si="354"/>
        <v>-1.7500527200000002</v>
      </c>
      <c r="K3820">
        <f t="shared" si="355"/>
        <v>-1.8151613400000004</v>
      </c>
      <c r="L3820">
        <f t="shared" si="356"/>
        <v>-2.1058463500000002</v>
      </c>
      <c r="M3820">
        <f t="shared" si="357"/>
        <v>-2.3151587900000004</v>
      </c>
      <c r="N3820">
        <f t="shared" si="358"/>
        <v>-3.5612500800000002</v>
      </c>
      <c r="O3820">
        <f t="shared" si="359"/>
        <v>-3.9635937500000002</v>
      </c>
      <c r="P3820" s="3"/>
    </row>
    <row r="3821" spans="1:16" x14ac:dyDescent="0.2">
      <c r="A3821" s="3"/>
      <c r="B3821">
        <v>-5.0289999999999999</v>
      </c>
      <c r="C3821">
        <v>1.4930000000000001</v>
      </c>
      <c r="D3821">
        <v>1.8129999999999999</v>
      </c>
      <c r="E3821">
        <v>7.14</v>
      </c>
      <c r="F3821">
        <v>2.9849999999999999</v>
      </c>
      <c r="G3821">
        <v>2.8820000000000001</v>
      </c>
      <c r="H3821">
        <v>4.577</v>
      </c>
      <c r="I3821" s="1"/>
      <c r="J3821">
        <f t="shared" si="354"/>
        <v>-1.7490527199999999</v>
      </c>
      <c r="K3821">
        <f t="shared" si="355"/>
        <v>-1.8141613400000001</v>
      </c>
      <c r="L3821">
        <f t="shared" si="356"/>
        <v>-2.1048463499999999</v>
      </c>
      <c r="M3821">
        <f t="shared" si="357"/>
        <v>-2.31415879</v>
      </c>
      <c r="N3821">
        <f t="shared" si="358"/>
        <v>-3.5602500799999999</v>
      </c>
      <c r="O3821">
        <f t="shared" si="359"/>
        <v>-3.9625937499999999</v>
      </c>
      <c r="P3821" s="3"/>
    </row>
    <row r="3822" spans="1:16" x14ac:dyDescent="0.2">
      <c r="A3822" s="3"/>
      <c r="B3822">
        <v>-5.0270000000000001</v>
      </c>
      <c r="C3822">
        <v>1.49</v>
      </c>
      <c r="D3822">
        <v>1.8109999999999999</v>
      </c>
      <c r="E3822">
        <v>7.0090000000000003</v>
      </c>
      <c r="F3822">
        <v>2.952</v>
      </c>
      <c r="G3822">
        <v>2.8839999999999999</v>
      </c>
      <c r="H3822">
        <v>4.5590000000000002</v>
      </c>
      <c r="I3822" s="1"/>
      <c r="J3822">
        <f t="shared" si="354"/>
        <v>-1.7470527200000001</v>
      </c>
      <c r="K3822">
        <f t="shared" si="355"/>
        <v>-1.8121613400000003</v>
      </c>
      <c r="L3822">
        <f t="shared" si="356"/>
        <v>-2.1028463500000001</v>
      </c>
      <c r="M3822">
        <f t="shared" si="357"/>
        <v>-2.3121587900000002</v>
      </c>
      <c r="N3822">
        <f t="shared" si="358"/>
        <v>-3.5582500800000001</v>
      </c>
      <c r="O3822">
        <f t="shared" si="359"/>
        <v>-3.9605937500000001</v>
      </c>
      <c r="P3822" s="3"/>
    </row>
    <row r="3823" spans="1:16" x14ac:dyDescent="0.2">
      <c r="A3823" s="3"/>
      <c r="B3823">
        <v>-5.0259999999999998</v>
      </c>
      <c r="C3823">
        <v>1.4870000000000001</v>
      </c>
      <c r="D3823">
        <v>1.8089999999999999</v>
      </c>
      <c r="E3823">
        <v>6.8780000000000001</v>
      </c>
      <c r="F3823">
        <v>2.92</v>
      </c>
      <c r="G3823">
        <v>2.887</v>
      </c>
      <c r="H3823">
        <v>4.5410000000000004</v>
      </c>
      <c r="I3823" s="1"/>
      <c r="J3823">
        <f t="shared" si="354"/>
        <v>-1.7460527199999998</v>
      </c>
      <c r="K3823">
        <f t="shared" si="355"/>
        <v>-1.81116134</v>
      </c>
      <c r="L3823">
        <f t="shared" si="356"/>
        <v>-2.1018463499999998</v>
      </c>
      <c r="M3823">
        <f t="shared" si="357"/>
        <v>-2.3111587899999999</v>
      </c>
      <c r="N3823">
        <f t="shared" si="358"/>
        <v>-3.5572500799999998</v>
      </c>
      <c r="O3823">
        <f t="shared" si="359"/>
        <v>-3.9595937499999998</v>
      </c>
      <c r="P3823" s="3"/>
    </row>
    <row r="3824" spans="1:16" x14ac:dyDescent="0.2">
      <c r="A3824" s="3"/>
      <c r="B3824">
        <v>-5.0250000000000004</v>
      </c>
      <c r="C3824">
        <v>1.484</v>
      </c>
      <c r="D3824">
        <v>1.8069999999999999</v>
      </c>
      <c r="E3824">
        <v>6.7469999999999999</v>
      </c>
      <c r="F3824">
        <v>2.887</v>
      </c>
      <c r="G3824">
        <v>2.89</v>
      </c>
      <c r="H3824">
        <v>4.524</v>
      </c>
      <c r="I3824" s="1"/>
      <c r="J3824">
        <f t="shared" si="354"/>
        <v>-1.7450527200000003</v>
      </c>
      <c r="K3824">
        <f t="shared" si="355"/>
        <v>-1.8101613400000005</v>
      </c>
      <c r="L3824">
        <f t="shared" si="356"/>
        <v>-2.1008463500000003</v>
      </c>
      <c r="M3824">
        <f t="shared" si="357"/>
        <v>-2.3101587900000005</v>
      </c>
      <c r="N3824">
        <f t="shared" si="358"/>
        <v>-3.5562500800000003</v>
      </c>
      <c r="O3824">
        <f t="shared" si="359"/>
        <v>-3.9585937500000004</v>
      </c>
      <c r="P3824" s="3"/>
    </row>
    <row r="3825" spans="1:16" x14ac:dyDescent="0.2">
      <c r="A3825" s="3"/>
      <c r="B3825">
        <v>-5.0229999999999997</v>
      </c>
      <c r="C3825">
        <v>1.4810000000000001</v>
      </c>
      <c r="D3825">
        <v>1.8049999999999999</v>
      </c>
      <c r="E3825">
        <v>6.55</v>
      </c>
      <c r="F3825">
        <v>2.8559999999999999</v>
      </c>
      <c r="G3825">
        <v>2.8919999999999999</v>
      </c>
      <c r="H3825">
        <v>4.51</v>
      </c>
      <c r="I3825" s="1"/>
      <c r="J3825">
        <f t="shared" si="354"/>
        <v>-1.7430527199999997</v>
      </c>
      <c r="K3825">
        <f t="shared" si="355"/>
        <v>-1.8081613399999998</v>
      </c>
      <c r="L3825">
        <f t="shared" si="356"/>
        <v>-2.0988463499999996</v>
      </c>
      <c r="M3825">
        <f t="shared" si="357"/>
        <v>-2.3081587899999998</v>
      </c>
      <c r="N3825">
        <f t="shared" si="358"/>
        <v>-3.5542500799999996</v>
      </c>
      <c r="O3825">
        <f t="shared" si="359"/>
        <v>-3.9565937499999997</v>
      </c>
      <c r="P3825" s="3"/>
    </row>
    <row r="3826" spans="1:16" x14ac:dyDescent="0.2">
      <c r="A3826" s="3"/>
      <c r="B3826">
        <v>-5.0220000000000002</v>
      </c>
      <c r="C3826">
        <v>1.478</v>
      </c>
      <c r="D3826">
        <v>1.8029999999999999</v>
      </c>
      <c r="E3826">
        <v>6.1539999999999999</v>
      </c>
      <c r="F3826">
        <v>2.827</v>
      </c>
      <c r="G3826">
        <v>2.895</v>
      </c>
      <c r="H3826">
        <v>4.4950000000000001</v>
      </c>
      <c r="I3826" s="1"/>
      <c r="J3826">
        <f t="shared" si="354"/>
        <v>-1.7420527200000002</v>
      </c>
      <c r="K3826">
        <f t="shared" si="355"/>
        <v>-1.8071613400000004</v>
      </c>
      <c r="L3826">
        <f t="shared" si="356"/>
        <v>-2.0978463500000002</v>
      </c>
      <c r="M3826">
        <f t="shared" si="357"/>
        <v>-2.3071587900000003</v>
      </c>
      <c r="N3826">
        <f t="shared" si="358"/>
        <v>-3.5532500800000002</v>
      </c>
      <c r="O3826">
        <f t="shared" si="359"/>
        <v>-3.9555937500000002</v>
      </c>
      <c r="P3826" s="3"/>
    </row>
    <row r="3827" spans="1:16" x14ac:dyDescent="0.2">
      <c r="A3827" s="3"/>
      <c r="B3827">
        <v>-5.0209999999999999</v>
      </c>
      <c r="C3827">
        <v>1.4750000000000001</v>
      </c>
      <c r="D3827">
        <v>1.8009999999999999</v>
      </c>
      <c r="E3827">
        <v>5.7590000000000003</v>
      </c>
      <c r="F3827">
        <v>2.8</v>
      </c>
      <c r="G3827">
        <v>2.8969999999999998</v>
      </c>
      <c r="H3827">
        <v>4.4800000000000004</v>
      </c>
      <c r="I3827" s="1"/>
      <c r="J3827">
        <f t="shared" si="354"/>
        <v>-1.7410527199999999</v>
      </c>
      <c r="K3827">
        <f t="shared" si="355"/>
        <v>-1.8061613400000001</v>
      </c>
      <c r="L3827">
        <f t="shared" si="356"/>
        <v>-2.0968463499999999</v>
      </c>
      <c r="M3827">
        <f t="shared" si="357"/>
        <v>-2.30615879</v>
      </c>
      <c r="N3827">
        <f t="shared" si="358"/>
        <v>-3.5522500799999999</v>
      </c>
      <c r="O3827">
        <f t="shared" si="359"/>
        <v>-3.9545937499999999</v>
      </c>
      <c r="P3827" s="3"/>
    </row>
    <row r="3828" spans="1:16" x14ac:dyDescent="0.2">
      <c r="A3828" s="3"/>
      <c r="B3828">
        <v>-5.0199999999999996</v>
      </c>
      <c r="C3828">
        <v>1.4730000000000001</v>
      </c>
      <c r="D3828">
        <v>1.7989999999999999</v>
      </c>
      <c r="E3828">
        <v>5.3630000000000004</v>
      </c>
      <c r="F3828">
        <v>2.78</v>
      </c>
      <c r="G3828">
        <v>2.9</v>
      </c>
      <c r="H3828">
        <v>4.4649999999999999</v>
      </c>
      <c r="I3828" s="1"/>
      <c r="J3828">
        <f t="shared" si="354"/>
        <v>-1.7400527199999996</v>
      </c>
      <c r="K3828">
        <f t="shared" si="355"/>
        <v>-1.8051613399999997</v>
      </c>
      <c r="L3828">
        <f t="shared" si="356"/>
        <v>-2.0958463499999995</v>
      </c>
      <c r="M3828">
        <f t="shared" si="357"/>
        <v>-2.3051587899999997</v>
      </c>
      <c r="N3828">
        <f t="shared" si="358"/>
        <v>-3.5512500799999995</v>
      </c>
      <c r="O3828">
        <f t="shared" si="359"/>
        <v>-3.9535937499999996</v>
      </c>
      <c r="P3828" s="3"/>
    </row>
    <row r="3829" spans="1:16" x14ac:dyDescent="0.2">
      <c r="A3829" s="3"/>
      <c r="B3829">
        <v>-5.0179999999999998</v>
      </c>
      <c r="C3829">
        <v>1.47</v>
      </c>
      <c r="D3829">
        <v>1.7969999999999999</v>
      </c>
      <c r="E3829">
        <v>4.9669999999999996</v>
      </c>
      <c r="F3829">
        <v>2.76</v>
      </c>
      <c r="G3829">
        <v>2.903</v>
      </c>
      <c r="H3829">
        <v>4.45</v>
      </c>
      <c r="I3829" s="1"/>
      <c r="J3829">
        <f t="shared" si="354"/>
        <v>-1.7380527199999998</v>
      </c>
      <c r="K3829">
        <f t="shared" si="355"/>
        <v>-1.8031613399999999</v>
      </c>
      <c r="L3829">
        <f t="shared" si="356"/>
        <v>-2.0938463499999997</v>
      </c>
      <c r="M3829">
        <f t="shared" si="357"/>
        <v>-2.3031587899999999</v>
      </c>
      <c r="N3829">
        <f t="shared" si="358"/>
        <v>-3.5492500799999998</v>
      </c>
      <c r="O3829">
        <f t="shared" si="359"/>
        <v>-3.9515937499999998</v>
      </c>
      <c r="P3829" s="3"/>
    </row>
    <row r="3830" spans="1:16" x14ac:dyDescent="0.2">
      <c r="A3830" s="3"/>
      <c r="B3830">
        <v>-5.0170000000000003</v>
      </c>
      <c r="C3830">
        <v>1.4670000000000001</v>
      </c>
      <c r="D3830">
        <v>1.7949999999999999</v>
      </c>
      <c r="E3830">
        <v>4.4550000000000001</v>
      </c>
      <c r="F3830">
        <v>2.7410000000000001</v>
      </c>
      <c r="G3830">
        <v>2.9049999999999998</v>
      </c>
      <c r="H3830">
        <v>4.4359999999999999</v>
      </c>
      <c r="I3830" s="1"/>
      <c r="J3830">
        <f t="shared" si="354"/>
        <v>-1.7370527200000003</v>
      </c>
      <c r="K3830">
        <f t="shared" si="355"/>
        <v>-1.8021613400000005</v>
      </c>
      <c r="L3830">
        <f t="shared" si="356"/>
        <v>-2.0928463500000003</v>
      </c>
      <c r="M3830">
        <f t="shared" si="357"/>
        <v>-2.3021587900000005</v>
      </c>
      <c r="N3830">
        <f t="shared" si="358"/>
        <v>-3.5482500800000003</v>
      </c>
      <c r="O3830">
        <f t="shared" si="359"/>
        <v>-3.9505937500000003</v>
      </c>
      <c r="P3830" s="3"/>
    </row>
    <row r="3831" spans="1:16" x14ac:dyDescent="0.2">
      <c r="A3831" s="3"/>
      <c r="B3831">
        <v>-5.016</v>
      </c>
      <c r="C3831">
        <v>1.464</v>
      </c>
      <c r="D3831">
        <v>1.94</v>
      </c>
      <c r="E3831">
        <v>4.0640000000000001</v>
      </c>
      <c r="F3831">
        <v>2.7210000000000001</v>
      </c>
      <c r="G3831">
        <v>2.9079999999999999</v>
      </c>
      <c r="H3831">
        <v>4.4210000000000003</v>
      </c>
      <c r="I3831" s="1"/>
      <c r="J3831">
        <f t="shared" si="354"/>
        <v>-1.73605272</v>
      </c>
      <c r="K3831">
        <f t="shared" si="355"/>
        <v>-1.8011613400000002</v>
      </c>
      <c r="L3831">
        <f t="shared" si="356"/>
        <v>-2.09184635</v>
      </c>
      <c r="M3831">
        <f t="shared" si="357"/>
        <v>-2.3011587900000001</v>
      </c>
      <c r="N3831">
        <f t="shared" si="358"/>
        <v>-3.54725008</v>
      </c>
      <c r="O3831">
        <f t="shared" si="359"/>
        <v>-3.94959375</v>
      </c>
      <c r="P3831" s="3"/>
    </row>
    <row r="3832" spans="1:16" x14ac:dyDescent="0.2">
      <c r="A3832" s="3"/>
      <c r="B3832">
        <v>-5.0140000000000002</v>
      </c>
      <c r="C3832">
        <v>1.4610000000000001</v>
      </c>
      <c r="D3832">
        <v>2.14</v>
      </c>
      <c r="E3832">
        <v>3.9980000000000002</v>
      </c>
      <c r="F3832">
        <v>2.7010000000000001</v>
      </c>
      <c r="G3832">
        <v>2.911</v>
      </c>
      <c r="H3832">
        <v>4.4059999999999997</v>
      </c>
      <c r="I3832" s="1"/>
      <c r="J3832">
        <f t="shared" si="354"/>
        <v>-1.7340527200000002</v>
      </c>
      <c r="K3832">
        <f t="shared" si="355"/>
        <v>-1.7991613400000004</v>
      </c>
      <c r="L3832">
        <f t="shared" si="356"/>
        <v>-2.0898463500000002</v>
      </c>
      <c r="M3832">
        <f t="shared" si="357"/>
        <v>-2.2991587900000003</v>
      </c>
      <c r="N3832">
        <f t="shared" si="358"/>
        <v>-3.5452500800000002</v>
      </c>
      <c r="O3832">
        <f t="shared" si="359"/>
        <v>-3.9475937500000002</v>
      </c>
      <c r="P3832" s="3"/>
    </row>
    <row r="3833" spans="1:16" x14ac:dyDescent="0.2">
      <c r="A3833" s="3"/>
      <c r="B3833">
        <v>-5.0129999999999999</v>
      </c>
      <c r="C3833">
        <v>1.4610000000000001</v>
      </c>
      <c r="D3833">
        <v>2.339</v>
      </c>
      <c r="E3833">
        <v>3.9340000000000002</v>
      </c>
      <c r="F3833">
        <v>2.6819999999999999</v>
      </c>
      <c r="G3833">
        <v>2.9129999999999998</v>
      </c>
      <c r="H3833">
        <v>4.3940000000000001</v>
      </c>
      <c r="I3833" s="1"/>
      <c r="J3833">
        <f t="shared" si="354"/>
        <v>-1.7330527199999999</v>
      </c>
      <c r="K3833">
        <f t="shared" si="355"/>
        <v>-1.7981613400000001</v>
      </c>
      <c r="L3833">
        <f t="shared" si="356"/>
        <v>-2.0888463499999999</v>
      </c>
      <c r="M3833">
        <f t="shared" si="357"/>
        <v>-2.29815879</v>
      </c>
      <c r="N3833">
        <f t="shared" si="358"/>
        <v>-3.5442500799999999</v>
      </c>
      <c r="O3833">
        <f t="shared" si="359"/>
        <v>-3.9465937499999999</v>
      </c>
      <c r="P3833" s="3"/>
    </row>
    <row r="3834" spans="1:16" x14ac:dyDescent="0.2">
      <c r="A3834" s="3"/>
      <c r="B3834">
        <v>-5.0119999999999996</v>
      </c>
      <c r="C3834">
        <v>1.4630000000000001</v>
      </c>
      <c r="D3834">
        <v>2.5390000000000001</v>
      </c>
      <c r="E3834">
        <v>3.8690000000000002</v>
      </c>
      <c r="F3834">
        <v>2.6619999999999999</v>
      </c>
      <c r="G3834">
        <v>2.9159999999999999</v>
      </c>
      <c r="H3834">
        <v>4.383</v>
      </c>
      <c r="I3834" s="1"/>
      <c r="J3834">
        <f t="shared" si="354"/>
        <v>-1.7320527199999995</v>
      </c>
      <c r="K3834">
        <f t="shared" si="355"/>
        <v>-1.7971613399999997</v>
      </c>
      <c r="L3834">
        <f t="shared" si="356"/>
        <v>-2.0878463499999995</v>
      </c>
      <c r="M3834">
        <f t="shared" si="357"/>
        <v>-2.2971587899999997</v>
      </c>
      <c r="N3834">
        <f t="shared" si="358"/>
        <v>-3.5432500799999995</v>
      </c>
      <c r="O3834">
        <f t="shared" si="359"/>
        <v>-3.9455937499999996</v>
      </c>
      <c r="P3834" s="3"/>
    </row>
    <row r="3835" spans="1:16" x14ac:dyDescent="0.2">
      <c r="A3835" s="3"/>
      <c r="B3835">
        <v>-5.01</v>
      </c>
      <c r="C3835">
        <v>1.4650000000000001</v>
      </c>
      <c r="D3835">
        <v>2.738</v>
      </c>
      <c r="E3835">
        <v>3.8220000000000001</v>
      </c>
      <c r="F3835">
        <v>2.6419999999999999</v>
      </c>
      <c r="G3835">
        <v>2.9180000000000001</v>
      </c>
      <c r="H3835">
        <v>4.3719999999999999</v>
      </c>
      <c r="I3835" s="1"/>
      <c r="J3835">
        <f t="shared" si="354"/>
        <v>-1.7300527199999998</v>
      </c>
      <c r="K3835">
        <f t="shared" si="355"/>
        <v>-1.7951613399999999</v>
      </c>
      <c r="L3835">
        <f t="shared" si="356"/>
        <v>-2.0858463499999997</v>
      </c>
      <c r="M3835">
        <f t="shared" si="357"/>
        <v>-2.2951587899999999</v>
      </c>
      <c r="N3835">
        <f t="shared" si="358"/>
        <v>-3.5412500799999997</v>
      </c>
      <c r="O3835">
        <f t="shared" si="359"/>
        <v>-3.9435937499999998</v>
      </c>
      <c r="P3835" s="3"/>
    </row>
    <row r="3836" spans="1:16" x14ac:dyDescent="0.2">
      <c r="A3836" s="3"/>
      <c r="B3836">
        <v>-5.0090000000000003</v>
      </c>
      <c r="C3836">
        <v>1.468</v>
      </c>
      <c r="D3836">
        <v>2.859</v>
      </c>
      <c r="E3836">
        <v>3.7629999999999999</v>
      </c>
      <c r="F3836">
        <v>2.6230000000000002</v>
      </c>
      <c r="G3836">
        <v>2.9209999999999998</v>
      </c>
      <c r="H3836">
        <v>4.3620000000000001</v>
      </c>
      <c r="I3836" s="1"/>
      <c r="J3836">
        <f t="shared" si="354"/>
        <v>-1.7290527200000003</v>
      </c>
      <c r="K3836">
        <f t="shared" si="355"/>
        <v>-1.7941613400000005</v>
      </c>
      <c r="L3836">
        <f t="shared" si="356"/>
        <v>-2.0848463500000003</v>
      </c>
      <c r="M3836">
        <f t="shared" si="357"/>
        <v>-2.2941587900000004</v>
      </c>
      <c r="N3836">
        <f t="shared" si="358"/>
        <v>-3.5402500800000003</v>
      </c>
      <c r="O3836">
        <f t="shared" si="359"/>
        <v>-3.9425937500000003</v>
      </c>
      <c r="P3836" s="3"/>
    </row>
    <row r="3837" spans="1:16" x14ac:dyDescent="0.2">
      <c r="A3837" s="3"/>
      <c r="B3837">
        <v>-5.008</v>
      </c>
      <c r="C3837">
        <v>1.47</v>
      </c>
      <c r="D3837">
        <v>2.847</v>
      </c>
      <c r="E3837">
        <v>3.7029999999999998</v>
      </c>
      <c r="F3837">
        <v>2.63</v>
      </c>
      <c r="G3837">
        <v>2.9239999999999999</v>
      </c>
      <c r="H3837">
        <v>4.3520000000000003</v>
      </c>
      <c r="I3837" s="1"/>
      <c r="J3837">
        <f t="shared" si="354"/>
        <v>-1.72805272</v>
      </c>
      <c r="K3837">
        <f t="shared" si="355"/>
        <v>-1.7931613400000002</v>
      </c>
      <c r="L3837">
        <f t="shared" si="356"/>
        <v>-2.08384635</v>
      </c>
      <c r="M3837">
        <f t="shared" si="357"/>
        <v>-2.2931587900000001</v>
      </c>
      <c r="N3837">
        <f t="shared" si="358"/>
        <v>-3.53925008</v>
      </c>
      <c r="O3837">
        <f t="shared" si="359"/>
        <v>-3.94159375</v>
      </c>
      <c r="P3837" s="3"/>
    </row>
    <row r="3838" spans="1:16" x14ac:dyDescent="0.2">
      <c r="A3838" s="3"/>
      <c r="B3838">
        <v>-5.0069999999999997</v>
      </c>
      <c r="C3838">
        <v>1.472</v>
      </c>
      <c r="D3838">
        <v>2.8359999999999999</v>
      </c>
      <c r="E3838">
        <v>3.6419999999999999</v>
      </c>
      <c r="F3838">
        <v>2.645</v>
      </c>
      <c r="G3838">
        <v>2.927</v>
      </c>
      <c r="H3838">
        <v>4.3419999999999996</v>
      </c>
      <c r="I3838" s="1"/>
      <c r="J3838">
        <f t="shared" si="354"/>
        <v>-1.7270527199999997</v>
      </c>
      <c r="K3838">
        <f t="shared" si="355"/>
        <v>-1.7921613399999998</v>
      </c>
      <c r="L3838">
        <f t="shared" si="356"/>
        <v>-2.0828463499999996</v>
      </c>
      <c r="M3838">
        <f t="shared" si="357"/>
        <v>-2.2921587899999998</v>
      </c>
      <c r="N3838">
        <f t="shared" si="358"/>
        <v>-3.5382500799999996</v>
      </c>
      <c r="O3838">
        <f t="shared" si="359"/>
        <v>-3.9405937499999997</v>
      </c>
      <c r="P3838" s="3"/>
    </row>
    <row r="3839" spans="1:16" x14ac:dyDescent="0.2">
      <c r="A3839" s="3"/>
      <c r="B3839">
        <v>-5.0049999999999999</v>
      </c>
      <c r="C3839">
        <v>1.474</v>
      </c>
      <c r="D3839">
        <v>2.8239999999999998</v>
      </c>
      <c r="E3839">
        <v>3.5819999999999999</v>
      </c>
      <c r="F3839">
        <v>2.661</v>
      </c>
      <c r="G3839">
        <v>2.93</v>
      </c>
      <c r="H3839">
        <v>4.3310000000000004</v>
      </c>
      <c r="I3839" s="1"/>
      <c r="J3839">
        <f t="shared" si="354"/>
        <v>-1.7250527199999999</v>
      </c>
      <c r="K3839">
        <f t="shared" si="355"/>
        <v>-1.79016134</v>
      </c>
      <c r="L3839">
        <f t="shared" si="356"/>
        <v>-2.0808463499999998</v>
      </c>
      <c r="M3839">
        <f t="shared" si="357"/>
        <v>-2.29015879</v>
      </c>
      <c r="N3839">
        <f t="shared" si="358"/>
        <v>-3.5362500799999999</v>
      </c>
      <c r="O3839">
        <f t="shared" si="359"/>
        <v>-3.9385937499999999</v>
      </c>
      <c r="P3839" s="3"/>
    </row>
    <row r="3840" spans="1:16" x14ac:dyDescent="0.2">
      <c r="A3840" s="3"/>
      <c r="B3840">
        <v>-5.0039999999999996</v>
      </c>
      <c r="C3840">
        <v>1.476</v>
      </c>
      <c r="D3840">
        <v>2.8130000000000002</v>
      </c>
      <c r="E3840">
        <v>3.5219999999999998</v>
      </c>
      <c r="F3840">
        <v>2.6760000000000002</v>
      </c>
      <c r="G3840">
        <v>2.9340000000000002</v>
      </c>
      <c r="H3840">
        <v>4.3209999999999997</v>
      </c>
      <c r="I3840" s="1"/>
      <c r="J3840">
        <f t="shared" si="354"/>
        <v>-1.7240527199999995</v>
      </c>
      <c r="K3840">
        <f t="shared" si="355"/>
        <v>-1.7891613399999997</v>
      </c>
      <c r="L3840">
        <f t="shared" si="356"/>
        <v>-2.0798463499999995</v>
      </c>
      <c r="M3840">
        <f t="shared" si="357"/>
        <v>-2.2891587899999997</v>
      </c>
      <c r="N3840">
        <f t="shared" si="358"/>
        <v>-3.5352500799999995</v>
      </c>
      <c r="O3840">
        <f t="shared" si="359"/>
        <v>-3.9375937499999996</v>
      </c>
      <c r="P3840" s="3"/>
    </row>
    <row r="3841" spans="1:16" x14ac:dyDescent="0.2">
      <c r="A3841" s="3"/>
      <c r="B3841">
        <v>-5.0030000000000001</v>
      </c>
      <c r="C3841">
        <v>1.478</v>
      </c>
      <c r="D3841">
        <v>2.8010000000000002</v>
      </c>
      <c r="E3841">
        <v>3.4609999999999999</v>
      </c>
      <c r="F3841">
        <v>2.6920000000000002</v>
      </c>
      <c r="G3841">
        <v>2.9369999999999998</v>
      </c>
      <c r="H3841">
        <v>4.3109999999999999</v>
      </c>
      <c r="I3841" s="1"/>
      <c r="J3841">
        <f t="shared" si="354"/>
        <v>-1.7230527200000001</v>
      </c>
      <c r="K3841">
        <f t="shared" si="355"/>
        <v>-1.7881613400000003</v>
      </c>
      <c r="L3841">
        <f t="shared" si="356"/>
        <v>-2.0788463500000001</v>
      </c>
      <c r="M3841">
        <f t="shared" si="357"/>
        <v>-2.2881587900000002</v>
      </c>
      <c r="N3841">
        <f t="shared" si="358"/>
        <v>-3.5342500800000001</v>
      </c>
      <c r="O3841">
        <f t="shared" si="359"/>
        <v>-3.9365937500000001</v>
      </c>
      <c r="P3841" s="3"/>
    </row>
    <row r="3842" spans="1:16" x14ac:dyDescent="0.2">
      <c r="A3842" s="3"/>
      <c r="B3842">
        <v>-5.0010000000000003</v>
      </c>
      <c r="C3842">
        <v>1.48</v>
      </c>
      <c r="D3842">
        <v>2.79</v>
      </c>
      <c r="E3842">
        <v>3.403</v>
      </c>
      <c r="F3842">
        <v>2.7069999999999999</v>
      </c>
      <c r="G3842">
        <v>2.94</v>
      </c>
      <c r="H3842">
        <v>4.3</v>
      </c>
      <c r="I3842" s="1"/>
      <c r="J3842">
        <f t="shared" si="354"/>
        <v>-1.7210527200000003</v>
      </c>
      <c r="K3842">
        <f t="shared" si="355"/>
        <v>-1.7861613400000005</v>
      </c>
      <c r="L3842">
        <f t="shared" si="356"/>
        <v>-2.0768463500000003</v>
      </c>
      <c r="M3842">
        <f t="shared" si="357"/>
        <v>-2.2861587900000004</v>
      </c>
      <c r="N3842">
        <f t="shared" si="358"/>
        <v>-3.5322500800000003</v>
      </c>
      <c r="O3842">
        <f t="shared" si="359"/>
        <v>-3.9345937500000003</v>
      </c>
      <c r="P3842" s="3"/>
    </row>
    <row r="3843" spans="1:16" x14ac:dyDescent="0.2">
      <c r="A3843" s="3"/>
      <c r="B3843">
        <v>-5</v>
      </c>
      <c r="C3843">
        <v>1.482</v>
      </c>
      <c r="D3843">
        <v>2.778</v>
      </c>
      <c r="E3843">
        <v>3.383</v>
      </c>
      <c r="F3843">
        <v>2.7229999999999999</v>
      </c>
      <c r="G3843">
        <v>2.9430000000000001</v>
      </c>
      <c r="H3843">
        <v>4.29</v>
      </c>
      <c r="I3843" s="1"/>
      <c r="J3843">
        <f t="shared" si="354"/>
        <v>-1.72005272</v>
      </c>
      <c r="K3843">
        <f t="shared" si="355"/>
        <v>-1.7851613400000002</v>
      </c>
      <c r="L3843">
        <f t="shared" si="356"/>
        <v>-2.07584635</v>
      </c>
      <c r="M3843">
        <f t="shared" si="357"/>
        <v>-2.2851587900000001</v>
      </c>
      <c r="N3843">
        <f t="shared" si="358"/>
        <v>-3.53125008</v>
      </c>
      <c r="O3843">
        <f t="shared" si="359"/>
        <v>-3.93359375</v>
      </c>
      <c r="P3843" s="3"/>
    </row>
    <row r="3844" spans="1:16" x14ac:dyDescent="0.2">
      <c r="A3844" s="3"/>
      <c r="B3844">
        <v>-4.9989999999999997</v>
      </c>
      <c r="C3844">
        <v>1.484</v>
      </c>
      <c r="D3844">
        <v>2.766</v>
      </c>
      <c r="E3844">
        <v>3.363</v>
      </c>
      <c r="F3844">
        <v>2.738</v>
      </c>
      <c r="G3844">
        <v>2.9460000000000002</v>
      </c>
      <c r="H3844">
        <v>4.28</v>
      </c>
      <c r="I3844" s="1"/>
      <c r="J3844">
        <f t="shared" ref="J3844:J3907" si="360">B3844-$C$1</f>
        <v>-1.7190527199999996</v>
      </c>
      <c r="K3844">
        <f t="shared" ref="K3844:K3907" si="361">B3844-$D$1</f>
        <v>-1.7841613399999998</v>
      </c>
      <c r="L3844">
        <f t="shared" ref="L3844:L3907" si="362">B3844-$E$1</f>
        <v>-2.0748463499999996</v>
      </c>
      <c r="M3844">
        <f t="shared" ref="M3844:M3907" si="363">B3844-$F$1</f>
        <v>-2.2841587899999998</v>
      </c>
      <c r="N3844">
        <f t="shared" ref="N3844:N3907" si="364">B3844-$G$1</f>
        <v>-3.5302500799999996</v>
      </c>
      <c r="O3844">
        <f t="shared" ref="O3844:O3907" si="365">B3844-$H$1</f>
        <v>-3.9325937499999997</v>
      </c>
      <c r="P3844" s="3"/>
    </row>
    <row r="3845" spans="1:16" x14ac:dyDescent="0.2">
      <c r="A3845" s="3"/>
      <c r="B3845">
        <v>-4.9969999999999999</v>
      </c>
      <c r="C3845">
        <v>1.4870000000000001</v>
      </c>
      <c r="D3845">
        <v>2.7549999999999999</v>
      </c>
      <c r="E3845">
        <v>3.343</v>
      </c>
      <c r="F3845">
        <v>2.7530000000000001</v>
      </c>
      <c r="G3845">
        <v>2.95</v>
      </c>
      <c r="H3845">
        <v>4.2690000000000001</v>
      </c>
      <c r="I3845" s="1"/>
      <c r="J3845">
        <f t="shared" si="360"/>
        <v>-1.7170527199999999</v>
      </c>
      <c r="K3845">
        <f t="shared" si="361"/>
        <v>-1.78216134</v>
      </c>
      <c r="L3845">
        <f t="shared" si="362"/>
        <v>-2.0728463499999998</v>
      </c>
      <c r="M3845">
        <f t="shared" si="363"/>
        <v>-2.28215879</v>
      </c>
      <c r="N3845">
        <f t="shared" si="364"/>
        <v>-3.5282500799999998</v>
      </c>
      <c r="O3845">
        <f t="shared" si="365"/>
        <v>-3.9305937499999999</v>
      </c>
      <c r="P3845" s="3"/>
    </row>
    <row r="3846" spans="1:16" x14ac:dyDescent="0.2">
      <c r="A3846" s="3"/>
      <c r="B3846">
        <v>-4.9960000000000004</v>
      </c>
      <c r="C3846">
        <v>1.4890000000000001</v>
      </c>
      <c r="D3846">
        <v>2.7429999999999999</v>
      </c>
      <c r="E3846">
        <v>3.323</v>
      </c>
      <c r="F3846">
        <v>2.7679999999999998</v>
      </c>
      <c r="G3846">
        <v>2.9529999999999998</v>
      </c>
      <c r="H3846">
        <v>4.2590000000000003</v>
      </c>
      <c r="I3846" s="1"/>
      <c r="J3846">
        <f t="shared" si="360"/>
        <v>-1.7160527200000004</v>
      </c>
      <c r="K3846">
        <f t="shared" si="361"/>
        <v>-1.7811613400000006</v>
      </c>
      <c r="L3846">
        <f t="shared" si="362"/>
        <v>-2.0718463500000004</v>
      </c>
      <c r="M3846">
        <f t="shared" si="363"/>
        <v>-2.2811587900000005</v>
      </c>
      <c r="N3846">
        <f t="shared" si="364"/>
        <v>-3.5272500800000004</v>
      </c>
      <c r="O3846">
        <f t="shared" si="365"/>
        <v>-3.9295937500000004</v>
      </c>
      <c r="P3846" s="3"/>
    </row>
    <row r="3847" spans="1:16" x14ac:dyDescent="0.2">
      <c r="A3847" s="3"/>
      <c r="B3847">
        <v>-4.9950000000000001</v>
      </c>
      <c r="C3847">
        <v>1.4910000000000001</v>
      </c>
      <c r="D3847">
        <v>2.6989999999999998</v>
      </c>
      <c r="E3847">
        <v>3.306</v>
      </c>
      <c r="F3847">
        <v>2.7829999999999999</v>
      </c>
      <c r="G3847">
        <v>2.956</v>
      </c>
      <c r="H3847">
        <v>4.2489999999999997</v>
      </c>
      <c r="I3847" s="1"/>
      <c r="J3847">
        <f t="shared" si="360"/>
        <v>-1.7150527200000001</v>
      </c>
      <c r="K3847">
        <f t="shared" si="361"/>
        <v>-1.7801613400000003</v>
      </c>
      <c r="L3847">
        <f t="shared" si="362"/>
        <v>-2.0708463500000001</v>
      </c>
      <c r="M3847">
        <f t="shared" si="363"/>
        <v>-2.2801587900000002</v>
      </c>
      <c r="N3847">
        <f t="shared" si="364"/>
        <v>-3.5262500800000001</v>
      </c>
      <c r="O3847">
        <f t="shared" si="365"/>
        <v>-3.9285937500000001</v>
      </c>
      <c r="P3847" s="3"/>
    </row>
    <row r="3848" spans="1:16" x14ac:dyDescent="0.2">
      <c r="A3848" s="3"/>
      <c r="B3848">
        <v>-4.9930000000000003</v>
      </c>
      <c r="C3848">
        <v>1.4930000000000001</v>
      </c>
      <c r="D3848">
        <v>2.6509999999999998</v>
      </c>
      <c r="E3848">
        <v>3.2989999999999999</v>
      </c>
      <c r="F3848">
        <v>2.7989999999999999</v>
      </c>
      <c r="G3848">
        <v>2.9590000000000001</v>
      </c>
      <c r="H3848">
        <v>4.2380000000000004</v>
      </c>
      <c r="I3848" s="1"/>
      <c r="J3848">
        <f t="shared" si="360"/>
        <v>-1.7130527200000003</v>
      </c>
      <c r="K3848">
        <f t="shared" si="361"/>
        <v>-1.7781613400000005</v>
      </c>
      <c r="L3848">
        <f t="shared" si="362"/>
        <v>-2.0688463500000003</v>
      </c>
      <c r="M3848">
        <f t="shared" si="363"/>
        <v>-2.2781587900000004</v>
      </c>
      <c r="N3848">
        <f t="shared" si="364"/>
        <v>-3.5242500800000003</v>
      </c>
      <c r="O3848">
        <f t="shared" si="365"/>
        <v>-3.9265937500000003</v>
      </c>
      <c r="P3848" s="3"/>
    </row>
    <row r="3849" spans="1:16" x14ac:dyDescent="0.2">
      <c r="A3849" s="3"/>
      <c r="B3849">
        <v>-4.992</v>
      </c>
      <c r="C3849">
        <v>1.4950000000000001</v>
      </c>
      <c r="D3849">
        <v>2.6030000000000002</v>
      </c>
      <c r="E3849">
        <v>3.2919999999999998</v>
      </c>
      <c r="F3849">
        <v>2.8140000000000001</v>
      </c>
      <c r="G3849">
        <v>2.9649999999999999</v>
      </c>
      <c r="H3849">
        <v>4.2279999999999998</v>
      </c>
      <c r="I3849" s="1"/>
      <c r="J3849">
        <f t="shared" si="360"/>
        <v>-1.71205272</v>
      </c>
      <c r="K3849">
        <f t="shared" si="361"/>
        <v>-1.7771613400000001</v>
      </c>
      <c r="L3849">
        <f t="shared" si="362"/>
        <v>-2.0678463499999999</v>
      </c>
      <c r="M3849">
        <f t="shared" si="363"/>
        <v>-2.2771587900000001</v>
      </c>
      <c r="N3849">
        <f t="shared" si="364"/>
        <v>-3.52325008</v>
      </c>
      <c r="O3849">
        <f t="shared" si="365"/>
        <v>-3.92559375</v>
      </c>
      <c r="P3849" s="3"/>
    </row>
    <row r="3850" spans="1:16" x14ac:dyDescent="0.2">
      <c r="A3850" s="3"/>
      <c r="B3850">
        <v>-4.9909999999999997</v>
      </c>
      <c r="C3850">
        <v>1.4970000000000001</v>
      </c>
      <c r="D3850">
        <v>2.5550000000000002</v>
      </c>
      <c r="E3850">
        <v>3.2850000000000001</v>
      </c>
      <c r="F3850">
        <v>2.8290000000000002</v>
      </c>
      <c r="G3850">
        <v>2.9950000000000001</v>
      </c>
      <c r="H3850">
        <v>4.218</v>
      </c>
      <c r="I3850" s="1"/>
      <c r="J3850">
        <f t="shared" si="360"/>
        <v>-1.7110527199999996</v>
      </c>
      <c r="K3850">
        <f t="shared" si="361"/>
        <v>-1.7761613399999998</v>
      </c>
      <c r="L3850">
        <f t="shared" si="362"/>
        <v>-2.0668463499999996</v>
      </c>
      <c r="M3850">
        <f t="shared" si="363"/>
        <v>-2.2761587899999998</v>
      </c>
      <c r="N3850">
        <f t="shared" si="364"/>
        <v>-3.5222500799999996</v>
      </c>
      <c r="O3850">
        <f t="shared" si="365"/>
        <v>-3.9245937499999997</v>
      </c>
      <c r="P3850" s="3"/>
    </row>
    <row r="3851" spans="1:16" x14ac:dyDescent="0.2">
      <c r="A3851" s="3"/>
      <c r="B3851">
        <v>-4.99</v>
      </c>
      <c r="C3851">
        <v>1.4990000000000001</v>
      </c>
      <c r="D3851">
        <v>2.5059999999999998</v>
      </c>
      <c r="E3851">
        <v>3.278</v>
      </c>
      <c r="F3851">
        <v>2.8439999999999999</v>
      </c>
      <c r="G3851">
        <v>3.0259999999999998</v>
      </c>
      <c r="H3851">
        <v>4.2069999999999999</v>
      </c>
      <c r="I3851" s="1"/>
      <c r="J3851">
        <f t="shared" si="360"/>
        <v>-1.7100527200000002</v>
      </c>
      <c r="K3851">
        <f t="shared" si="361"/>
        <v>-1.7751613400000004</v>
      </c>
      <c r="L3851">
        <f t="shared" si="362"/>
        <v>-2.0658463500000002</v>
      </c>
      <c r="M3851">
        <f t="shared" si="363"/>
        <v>-2.2751587900000003</v>
      </c>
      <c r="N3851">
        <f t="shared" si="364"/>
        <v>-3.5212500800000002</v>
      </c>
      <c r="O3851">
        <f t="shared" si="365"/>
        <v>-3.9235937500000002</v>
      </c>
      <c r="P3851" s="3"/>
    </row>
    <row r="3852" spans="1:16" x14ac:dyDescent="0.2">
      <c r="A3852" s="3"/>
      <c r="B3852">
        <v>-4.9880000000000004</v>
      </c>
      <c r="C3852">
        <v>1.5009999999999999</v>
      </c>
      <c r="D3852">
        <v>2.4580000000000002</v>
      </c>
      <c r="E3852">
        <v>3.27</v>
      </c>
      <c r="F3852">
        <v>2.859</v>
      </c>
      <c r="G3852">
        <v>3.0569999999999999</v>
      </c>
      <c r="H3852">
        <v>4.1970000000000001</v>
      </c>
      <c r="I3852" s="1"/>
      <c r="J3852">
        <f t="shared" si="360"/>
        <v>-1.7080527200000004</v>
      </c>
      <c r="K3852">
        <f t="shared" si="361"/>
        <v>-1.7731613400000006</v>
      </c>
      <c r="L3852">
        <f t="shared" si="362"/>
        <v>-2.0638463500000004</v>
      </c>
      <c r="M3852">
        <f t="shared" si="363"/>
        <v>-2.2731587900000005</v>
      </c>
      <c r="N3852">
        <f t="shared" si="364"/>
        <v>-3.5192500800000004</v>
      </c>
      <c r="O3852">
        <f t="shared" si="365"/>
        <v>-3.9215937500000004</v>
      </c>
      <c r="P3852" s="3"/>
    </row>
    <row r="3853" spans="1:16" x14ac:dyDescent="0.2">
      <c r="A3853" s="3"/>
      <c r="B3853">
        <v>-4.9870000000000001</v>
      </c>
      <c r="C3853">
        <v>1.5029999999999999</v>
      </c>
      <c r="D3853">
        <v>2.41</v>
      </c>
      <c r="E3853">
        <v>3.2629999999999999</v>
      </c>
      <c r="F3853">
        <v>2.8740000000000001</v>
      </c>
      <c r="G3853">
        <v>3.0870000000000002</v>
      </c>
      <c r="H3853">
        <v>4.3419999999999996</v>
      </c>
      <c r="I3853" s="1"/>
      <c r="J3853">
        <f t="shared" si="360"/>
        <v>-1.7070527200000001</v>
      </c>
      <c r="K3853">
        <f t="shared" si="361"/>
        <v>-1.7721613400000003</v>
      </c>
      <c r="L3853">
        <f t="shared" si="362"/>
        <v>-2.0628463500000001</v>
      </c>
      <c r="M3853">
        <f t="shared" si="363"/>
        <v>-2.2721587900000002</v>
      </c>
      <c r="N3853">
        <f t="shared" si="364"/>
        <v>-3.5182500800000001</v>
      </c>
      <c r="O3853">
        <f t="shared" si="365"/>
        <v>-3.9205937500000001</v>
      </c>
      <c r="P3853" s="3"/>
    </row>
    <row r="3854" spans="1:16" x14ac:dyDescent="0.2">
      <c r="A3854" s="3"/>
      <c r="B3854">
        <v>-4.9859999999999998</v>
      </c>
      <c r="C3854">
        <v>1.5049999999999999</v>
      </c>
      <c r="D3854">
        <v>2.3620000000000001</v>
      </c>
      <c r="E3854">
        <v>3.2559999999999998</v>
      </c>
      <c r="F3854">
        <v>2.8889999999999998</v>
      </c>
      <c r="G3854">
        <v>3.1179999999999999</v>
      </c>
      <c r="H3854">
        <v>4.34</v>
      </c>
      <c r="I3854" s="1"/>
      <c r="J3854">
        <f t="shared" si="360"/>
        <v>-1.7060527199999997</v>
      </c>
      <c r="K3854">
        <f t="shared" si="361"/>
        <v>-1.7711613399999999</v>
      </c>
      <c r="L3854">
        <f t="shared" si="362"/>
        <v>-2.0618463499999997</v>
      </c>
      <c r="M3854">
        <f t="shared" si="363"/>
        <v>-2.2711587899999999</v>
      </c>
      <c r="N3854">
        <f t="shared" si="364"/>
        <v>-3.5172500799999997</v>
      </c>
      <c r="O3854">
        <f t="shared" si="365"/>
        <v>-3.9195937499999998</v>
      </c>
      <c r="P3854" s="3"/>
    </row>
    <row r="3855" spans="1:16" x14ac:dyDescent="0.2">
      <c r="A3855" s="3"/>
      <c r="B3855">
        <v>-4.984</v>
      </c>
      <c r="C3855">
        <v>1.508</v>
      </c>
      <c r="D3855">
        <v>2.339</v>
      </c>
      <c r="E3855">
        <v>3.2490000000000001</v>
      </c>
      <c r="F3855">
        <v>3.3969999999999998</v>
      </c>
      <c r="G3855">
        <v>3.149</v>
      </c>
      <c r="H3855">
        <v>4.3369999999999997</v>
      </c>
      <c r="I3855" s="1"/>
      <c r="J3855">
        <f t="shared" si="360"/>
        <v>-1.70405272</v>
      </c>
      <c r="K3855">
        <f t="shared" si="361"/>
        <v>-1.7691613400000001</v>
      </c>
      <c r="L3855">
        <f t="shared" si="362"/>
        <v>-2.0598463499999999</v>
      </c>
      <c r="M3855">
        <f t="shared" si="363"/>
        <v>-2.2691587900000001</v>
      </c>
      <c r="N3855">
        <f t="shared" si="364"/>
        <v>-3.5152500799999999</v>
      </c>
      <c r="O3855">
        <f t="shared" si="365"/>
        <v>-3.91759375</v>
      </c>
      <c r="P3855" s="3"/>
    </row>
    <row r="3856" spans="1:16" x14ac:dyDescent="0.2">
      <c r="A3856" s="3"/>
      <c r="B3856">
        <v>-4.9829999999999997</v>
      </c>
      <c r="C3856">
        <v>1.5089999999999999</v>
      </c>
      <c r="D3856">
        <v>2.323</v>
      </c>
      <c r="E3856">
        <v>3.2429999999999999</v>
      </c>
      <c r="F3856">
        <v>3.3250000000000002</v>
      </c>
      <c r="G3856">
        <v>3.1789999999999998</v>
      </c>
      <c r="H3856">
        <v>4.335</v>
      </c>
      <c r="I3856" s="1"/>
      <c r="J3856">
        <f t="shared" si="360"/>
        <v>-1.7030527199999996</v>
      </c>
      <c r="K3856">
        <f t="shared" si="361"/>
        <v>-1.7681613399999998</v>
      </c>
      <c r="L3856">
        <f t="shared" si="362"/>
        <v>-2.0588463499999996</v>
      </c>
      <c r="M3856">
        <f t="shared" si="363"/>
        <v>-2.2681587899999998</v>
      </c>
      <c r="N3856">
        <f t="shared" si="364"/>
        <v>-3.5142500799999996</v>
      </c>
      <c r="O3856">
        <f t="shared" si="365"/>
        <v>-3.9165937499999997</v>
      </c>
      <c r="P3856" s="3"/>
    </row>
    <row r="3857" spans="1:16" x14ac:dyDescent="0.2">
      <c r="A3857" s="3"/>
      <c r="B3857">
        <v>-4.9820000000000002</v>
      </c>
      <c r="C3857">
        <v>1.5109999999999999</v>
      </c>
      <c r="D3857">
        <v>2.3069999999999999</v>
      </c>
      <c r="E3857">
        <v>3.2360000000000002</v>
      </c>
      <c r="F3857">
        <v>3.2530000000000001</v>
      </c>
      <c r="G3857">
        <v>3.21</v>
      </c>
      <c r="H3857">
        <v>4.3330000000000002</v>
      </c>
      <c r="I3857" s="1"/>
      <c r="J3857">
        <f t="shared" si="360"/>
        <v>-1.7020527200000002</v>
      </c>
      <c r="K3857">
        <f t="shared" si="361"/>
        <v>-1.7671613400000004</v>
      </c>
      <c r="L3857">
        <f t="shared" si="362"/>
        <v>-2.0578463500000002</v>
      </c>
      <c r="M3857">
        <f t="shared" si="363"/>
        <v>-2.2671587900000003</v>
      </c>
      <c r="N3857">
        <f t="shared" si="364"/>
        <v>-3.5132500800000002</v>
      </c>
      <c r="O3857">
        <f t="shared" si="365"/>
        <v>-3.9155937500000002</v>
      </c>
      <c r="P3857" s="3"/>
    </row>
    <row r="3858" spans="1:16" x14ac:dyDescent="0.2">
      <c r="A3858" s="3"/>
      <c r="B3858">
        <v>-4.9800000000000004</v>
      </c>
      <c r="C3858">
        <v>1.5129999999999999</v>
      </c>
      <c r="D3858">
        <v>2.2919999999999998</v>
      </c>
      <c r="E3858">
        <v>3.23</v>
      </c>
      <c r="F3858">
        <v>3.181</v>
      </c>
      <c r="G3858">
        <v>3.234</v>
      </c>
      <c r="H3858">
        <v>4.33</v>
      </c>
      <c r="I3858" s="1"/>
      <c r="J3858">
        <f t="shared" si="360"/>
        <v>-1.7000527200000004</v>
      </c>
      <c r="K3858">
        <f t="shared" si="361"/>
        <v>-1.7651613400000006</v>
      </c>
      <c r="L3858">
        <f t="shared" si="362"/>
        <v>-2.0558463500000004</v>
      </c>
      <c r="M3858">
        <f t="shared" si="363"/>
        <v>-2.2651587900000005</v>
      </c>
      <c r="N3858">
        <f t="shared" si="364"/>
        <v>-3.5112500800000004</v>
      </c>
      <c r="O3858">
        <f t="shared" si="365"/>
        <v>-3.9135937500000004</v>
      </c>
      <c r="P3858" s="3"/>
    </row>
    <row r="3859" spans="1:16" x14ac:dyDescent="0.2">
      <c r="A3859" s="3"/>
      <c r="B3859">
        <v>-4.9790000000000001</v>
      </c>
      <c r="C3859">
        <v>1.5149999999999999</v>
      </c>
      <c r="D3859">
        <v>2.2759999999999998</v>
      </c>
      <c r="E3859">
        <v>3.2229999999999999</v>
      </c>
      <c r="F3859">
        <v>3.11</v>
      </c>
      <c r="G3859">
        <v>3.2469999999999999</v>
      </c>
      <c r="H3859">
        <v>4.3280000000000003</v>
      </c>
      <c r="I3859" s="1"/>
      <c r="J3859">
        <f t="shared" si="360"/>
        <v>-1.6990527200000001</v>
      </c>
      <c r="K3859">
        <f t="shared" si="361"/>
        <v>-1.7641613400000002</v>
      </c>
      <c r="L3859">
        <f t="shared" si="362"/>
        <v>-2.05484635</v>
      </c>
      <c r="M3859">
        <f t="shared" si="363"/>
        <v>-2.2641587900000002</v>
      </c>
      <c r="N3859">
        <f t="shared" si="364"/>
        <v>-3.5102500800000001</v>
      </c>
      <c r="O3859">
        <f t="shared" si="365"/>
        <v>-3.9125937500000001</v>
      </c>
      <c r="P3859" s="3"/>
    </row>
    <row r="3860" spans="1:16" x14ac:dyDescent="0.2">
      <c r="A3860" s="3"/>
      <c r="B3860">
        <v>-4.9779999999999998</v>
      </c>
      <c r="C3860">
        <v>1.5169999999999999</v>
      </c>
      <c r="D3860">
        <v>2.2599999999999998</v>
      </c>
      <c r="E3860">
        <v>3.2170000000000001</v>
      </c>
      <c r="F3860">
        <v>3.0379999999999998</v>
      </c>
      <c r="G3860">
        <v>3.2589999999999999</v>
      </c>
      <c r="H3860">
        <v>4.915</v>
      </c>
      <c r="I3860" s="1"/>
      <c r="J3860">
        <f t="shared" si="360"/>
        <v>-1.6980527199999997</v>
      </c>
      <c r="K3860">
        <f t="shared" si="361"/>
        <v>-1.7631613399999999</v>
      </c>
      <c r="L3860">
        <f t="shared" si="362"/>
        <v>-2.0538463499999997</v>
      </c>
      <c r="M3860">
        <f t="shared" si="363"/>
        <v>-2.2631587899999999</v>
      </c>
      <c r="N3860">
        <f t="shared" si="364"/>
        <v>-3.5092500799999997</v>
      </c>
      <c r="O3860">
        <f t="shared" si="365"/>
        <v>-3.9115937499999998</v>
      </c>
      <c r="P3860" s="3"/>
    </row>
    <row r="3861" spans="1:16" x14ac:dyDescent="0.2">
      <c r="A3861" s="3"/>
      <c r="B3861">
        <v>-4.9770000000000003</v>
      </c>
      <c r="C3861">
        <v>1.5189999999999999</v>
      </c>
      <c r="D3861">
        <v>2.2440000000000002</v>
      </c>
      <c r="E3861">
        <v>3.2109999999999999</v>
      </c>
      <c r="F3861">
        <v>2.9660000000000002</v>
      </c>
      <c r="G3861">
        <v>3.2709999999999999</v>
      </c>
      <c r="H3861">
        <v>4.8570000000000002</v>
      </c>
      <c r="I3861" s="1"/>
      <c r="J3861">
        <f t="shared" si="360"/>
        <v>-1.6970527200000003</v>
      </c>
      <c r="K3861">
        <f t="shared" si="361"/>
        <v>-1.7621613400000005</v>
      </c>
      <c r="L3861">
        <f t="shared" si="362"/>
        <v>-2.0528463500000003</v>
      </c>
      <c r="M3861">
        <f t="shared" si="363"/>
        <v>-2.2621587900000004</v>
      </c>
      <c r="N3861">
        <f t="shared" si="364"/>
        <v>-3.5082500800000003</v>
      </c>
      <c r="O3861">
        <f t="shared" si="365"/>
        <v>-3.9105937500000003</v>
      </c>
      <c r="P3861" s="3"/>
    </row>
    <row r="3862" spans="1:16" x14ac:dyDescent="0.2">
      <c r="A3862" s="3"/>
      <c r="B3862">
        <v>-4.9749999999999996</v>
      </c>
      <c r="C3862">
        <v>1.52</v>
      </c>
      <c r="D3862">
        <v>2.2280000000000002</v>
      </c>
      <c r="E3862">
        <v>3.2040000000000002</v>
      </c>
      <c r="F3862">
        <v>2.8940000000000001</v>
      </c>
      <c r="G3862">
        <v>3.2839999999999998</v>
      </c>
      <c r="H3862">
        <v>4.798</v>
      </c>
      <c r="I3862" s="1"/>
      <c r="J3862">
        <f t="shared" si="360"/>
        <v>-1.6950527199999996</v>
      </c>
      <c r="K3862">
        <f t="shared" si="361"/>
        <v>-1.7601613399999998</v>
      </c>
      <c r="L3862">
        <f t="shared" si="362"/>
        <v>-2.0508463499999996</v>
      </c>
      <c r="M3862">
        <f t="shared" si="363"/>
        <v>-2.2601587899999998</v>
      </c>
      <c r="N3862">
        <f t="shared" si="364"/>
        <v>-3.5062500799999996</v>
      </c>
      <c r="O3862">
        <f t="shared" si="365"/>
        <v>-3.9085937499999996</v>
      </c>
      <c r="P3862" s="3"/>
    </row>
    <row r="3863" spans="1:16" x14ac:dyDescent="0.2">
      <c r="A3863" s="3"/>
      <c r="B3863">
        <v>-4.9740000000000002</v>
      </c>
      <c r="C3863">
        <v>1.522</v>
      </c>
      <c r="D3863">
        <v>2.2120000000000002</v>
      </c>
      <c r="E3863">
        <v>3.1970000000000001</v>
      </c>
      <c r="F3863">
        <v>2.823</v>
      </c>
      <c r="G3863">
        <v>3.2959999999999998</v>
      </c>
      <c r="H3863">
        <v>4.74</v>
      </c>
      <c r="I3863" s="1"/>
      <c r="J3863">
        <f t="shared" si="360"/>
        <v>-1.6940527200000002</v>
      </c>
      <c r="K3863">
        <f t="shared" si="361"/>
        <v>-1.7591613400000004</v>
      </c>
      <c r="L3863">
        <f t="shared" si="362"/>
        <v>-2.0498463500000002</v>
      </c>
      <c r="M3863">
        <f t="shared" si="363"/>
        <v>-2.2591587900000003</v>
      </c>
      <c r="N3863">
        <f t="shared" si="364"/>
        <v>-3.5052500800000002</v>
      </c>
      <c r="O3863">
        <f t="shared" si="365"/>
        <v>-3.9075937500000002</v>
      </c>
      <c r="P3863" s="3"/>
    </row>
    <row r="3864" spans="1:16" x14ac:dyDescent="0.2">
      <c r="A3864" s="3"/>
      <c r="B3864">
        <v>-4.9729999999999999</v>
      </c>
      <c r="C3864">
        <v>1.524</v>
      </c>
      <c r="D3864">
        <v>2.1960000000000002</v>
      </c>
      <c r="E3864">
        <v>3.1909999999999998</v>
      </c>
      <c r="F3864">
        <v>2.782</v>
      </c>
      <c r="G3864">
        <v>3.3079999999999998</v>
      </c>
      <c r="H3864">
        <v>4.681</v>
      </c>
      <c r="I3864" s="1"/>
      <c r="J3864">
        <f t="shared" si="360"/>
        <v>-1.6930527199999998</v>
      </c>
      <c r="K3864">
        <f t="shared" si="361"/>
        <v>-1.75816134</v>
      </c>
      <c r="L3864">
        <f t="shared" si="362"/>
        <v>-2.0488463499999998</v>
      </c>
      <c r="M3864">
        <f t="shared" si="363"/>
        <v>-2.25815879</v>
      </c>
      <c r="N3864">
        <f t="shared" si="364"/>
        <v>-3.5042500799999998</v>
      </c>
      <c r="O3864">
        <f t="shared" si="365"/>
        <v>-3.9065937499999999</v>
      </c>
      <c r="P3864" s="3"/>
    </row>
    <row r="3865" spans="1:16" x14ac:dyDescent="0.2">
      <c r="A3865" s="3"/>
      <c r="B3865">
        <v>-4.9710000000000001</v>
      </c>
      <c r="C3865">
        <v>1.526</v>
      </c>
      <c r="D3865">
        <v>2.1800000000000002</v>
      </c>
      <c r="E3865">
        <v>3.1840000000000002</v>
      </c>
      <c r="F3865">
        <v>2.746</v>
      </c>
      <c r="G3865">
        <v>3.3210000000000002</v>
      </c>
      <c r="H3865">
        <v>4.6219999999999999</v>
      </c>
      <c r="I3865" s="1"/>
      <c r="J3865">
        <f t="shared" si="360"/>
        <v>-1.6910527200000001</v>
      </c>
      <c r="K3865">
        <f t="shared" si="361"/>
        <v>-1.7561613400000002</v>
      </c>
      <c r="L3865">
        <f t="shared" si="362"/>
        <v>-2.04684635</v>
      </c>
      <c r="M3865">
        <f t="shared" si="363"/>
        <v>-2.2561587900000002</v>
      </c>
      <c r="N3865">
        <f t="shared" si="364"/>
        <v>-3.50225008</v>
      </c>
      <c r="O3865">
        <f t="shared" si="365"/>
        <v>-3.9045937500000001</v>
      </c>
      <c r="P3865" s="3"/>
    </row>
    <row r="3866" spans="1:16" x14ac:dyDescent="0.2">
      <c r="A3866" s="3"/>
      <c r="B3866">
        <v>-4.97</v>
      </c>
      <c r="C3866">
        <v>1.528</v>
      </c>
      <c r="D3866">
        <v>2.1640000000000001</v>
      </c>
      <c r="E3866">
        <v>3.177</v>
      </c>
      <c r="F3866">
        <v>2.71</v>
      </c>
      <c r="G3866">
        <v>3.3330000000000002</v>
      </c>
      <c r="H3866">
        <v>4.5640000000000001</v>
      </c>
      <c r="I3866" s="1"/>
      <c r="J3866">
        <f t="shared" si="360"/>
        <v>-1.6900527199999997</v>
      </c>
      <c r="K3866">
        <f t="shared" si="361"/>
        <v>-1.7551613399999999</v>
      </c>
      <c r="L3866">
        <f t="shared" si="362"/>
        <v>-2.0458463499999997</v>
      </c>
      <c r="M3866">
        <f t="shared" si="363"/>
        <v>-2.2551587899999999</v>
      </c>
      <c r="N3866">
        <f t="shared" si="364"/>
        <v>-3.5012500799999997</v>
      </c>
      <c r="O3866">
        <f t="shared" si="365"/>
        <v>-3.9035937499999998</v>
      </c>
      <c r="P3866" s="3"/>
    </row>
    <row r="3867" spans="1:16" x14ac:dyDescent="0.2">
      <c r="A3867" s="3"/>
      <c r="B3867">
        <v>-4.9690000000000003</v>
      </c>
      <c r="C3867">
        <v>1.53</v>
      </c>
      <c r="D3867">
        <v>2.1480000000000001</v>
      </c>
      <c r="E3867">
        <v>3.17</v>
      </c>
      <c r="F3867">
        <v>2.6739999999999999</v>
      </c>
      <c r="G3867">
        <v>3.3460000000000001</v>
      </c>
      <c r="H3867">
        <v>4.5049999999999999</v>
      </c>
      <c r="I3867" s="1"/>
      <c r="J3867">
        <f t="shared" si="360"/>
        <v>-1.6890527200000003</v>
      </c>
      <c r="K3867">
        <f t="shared" si="361"/>
        <v>-1.7541613400000005</v>
      </c>
      <c r="L3867">
        <f t="shared" si="362"/>
        <v>-2.0448463500000003</v>
      </c>
      <c r="M3867">
        <f t="shared" si="363"/>
        <v>-2.2541587900000004</v>
      </c>
      <c r="N3867">
        <f t="shared" si="364"/>
        <v>-3.5002500800000003</v>
      </c>
      <c r="O3867">
        <f t="shared" si="365"/>
        <v>-3.9025937500000003</v>
      </c>
      <c r="P3867" s="3"/>
    </row>
    <row r="3868" spans="1:16" x14ac:dyDescent="0.2">
      <c r="A3868" s="3"/>
      <c r="B3868">
        <v>-4.9669999999999996</v>
      </c>
      <c r="C3868">
        <v>1.5309999999999999</v>
      </c>
      <c r="D3868">
        <v>2.133</v>
      </c>
      <c r="E3868">
        <v>3.1629999999999998</v>
      </c>
      <c r="F3868">
        <v>2.6389999999999998</v>
      </c>
      <c r="G3868">
        <v>3.3580000000000001</v>
      </c>
      <c r="H3868">
        <v>4.4470000000000001</v>
      </c>
      <c r="I3868" s="1"/>
      <c r="J3868">
        <f t="shared" si="360"/>
        <v>-1.6870527199999996</v>
      </c>
      <c r="K3868">
        <f t="shared" si="361"/>
        <v>-1.7521613399999998</v>
      </c>
      <c r="L3868">
        <f t="shared" si="362"/>
        <v>-2.0428463499999996</v>
      </c>
      <c r="M3868">
        <f t="shared" si="363"/>
        <v>-2.2521587899999997</v>
      </c>
      <c r="N3868">
        <f t="shared" si="364"/>
        <v>-3.4982500799999996</v>
      </c>
      <c r="O3868">
        <f t="shared" si="365"/>
        <v>-3.9005937499999996</v>
      </c>
      <c r="P3868" s="3"/>
    </row>
    <row r="3869" spans="1:16" x14ac:dyDescent="0.2">
      <c r="A3869" s="3"/>
      <c r="B3869">
        <v>-4.9660000000000002</v>
      </c>
      <c r="C3869">
        <v>1.5329999999999999</v>
      </c>
      <c r="D3869">
        <v>2.117</v>
      </c>
      <c r="E3869">
        <v>3.1560000000000001</v>
      </c>
      <c r="F3869">
        <v>2.6030000000000002</v>
      </c>
      <c r="G3869">
        <v>3.37</v>
      </c>
      <c r="H3869">
        <v>4.3879999999999999</v>
      </c>
      <c r="I3869" s="1"/>
      <c r="J3869">
        <f t="shared" si="360"/>
        <v>-1.6860527200000002</v>
      </c>
      <c r="K3869">
        <f t="shared" si="361"/>
        <v>-1.7511613400000003</v>
      </c>
      <c r="L3869">
        <f t="shared" si="362"/>
        <v>-2.0418463500000001</v>
      </c>
      <c r="M3869">
        <f t="shared" si="363"/>
        <v>-2.2511587900000003</v>
      </c>
      <c r="N3869">
        <f t="shared" si="364"/>
        <v>-3.4972500800000001</v>
      </c>
      <c r="O3869">
        <f t="shared" si="365"/>
        <v>-3.8995937500000002</v>
      </c>
      <c r="P3869" s="3"/>
    </row>
    <row r="3870" spans="1:16" x14ac:dyDescent="0.2">
      <c r="A3870" s="3"/>
      <c r="B3870">
        <v>-4.9649999999999999</v>
      </c>
      <c r="C3870">
        <v>1.5349999999999999</v>
      </c>
      <c r="D3870">
        <v>2.101</v>
      </c>
      <c r="E3870">
        <v>3.149</v>
      </c>
      <c r="F3870">
        <v>2.5670000000000002</v>
      </c>
      <c r="G3870">
        <v>3.383</v>
      </c>
      <c r="H3870">
        <v>4.33</v>
      </c>
      <c r="I3870" s="1"/>
      <c r="J3870">
        <f t="shared" si="360"/>
        <v>-1.6850527199999998</v>
      </c>
      <c r="K3870">
        <f t="shared" si="361"/>
        <v>-1.75016134</v>
      </c>
      <c r="L3870">
        <f t="shared" si="362"/>
        <v>-2.0408463499999998</v>
      </c>
      <c r="M3870">
        <f t="shared" si="363"/>
        <v>-2.25015879</v>
      </c>
      <c r="N3870">
        <f t="shared" si="364"/>
        <v>-3.4962500799999998</v>
      </c>
      <c r="O3870">
        <f t="shared" si="365"/>
        <v>-3.8985937499999999</v>
      </c>
      <c r="P3870" s="3"/>
    </row>
    <row r="3871" spans="1:16" x14ac:dyDescent="0.2">
      <c r="A3871" s="3"/>
      <c r="B3871">
        <v>-4.9640000000000004</v>
      </c>
      <c r="C3871">
        <v>1.5369999999999999</v>
      </c>
      <c r="D3871">
        <v>2.085</v>
      </c>
      <c r="E3871">
        <v>3.1419999999999999</v>
      </c>
      <c r="F3871">
        <v>2.5310000000000001</v>
      </c>
      <c r="G3871">
        <v>3.6539999999999999</v>
      </c>
      <c r="H3871">
        <v>4.2709999999999999</v>
      </c>
      <c r="I3871" s="1"/>
      <c r="J3871">
        <f t="shared" si="360"/>
        <v>-1.6840527200000004</v>
      </c>
      <c r="K3871">
        <f t="shared" si="361"/>
        <v>-1.7491613400000006</v>
      </c>
      <c r="L3871">
        <f t="shared" si="362"/>
        <v>-2.0398463500000004</v>
      </c>
      <c r="M3871">
        <f t="shared" si="363"/>
        <v>-2.2491587900000005</v>
      </c>
      <c r="N3871">
        <f t="shared" si="364"/>
        <v>-3.4952500800000004</v>
      </c>
      <c r="O3871">
        <f t="shared" si="365"/>
        <v>-3.8975937500000004</v>
      </c>
      <c r="P3871" s="3"/>
    </row>
    <row r="3872" spans="1:16" x14ac:dyDescent="0.2">
      <c r="A3872" s="3"/>
      <c r="B3872">
        <v>-4.9619999999999997</v>
      </c>
      <c r="C3872">
        <v>1.54</v>
      </c>
      <c r="D3872">
        <v>2.069</v>
      </c>
      <c r="E3872">
        <v>3.1349999999999998</v>
      </c>
      <c r="F3872">
        <v>2.5019999999999998</v>
      </c>
      <c r="G3872">
        <v>3.66</v>
      </c>
      <c r="H3872">
        <v>4.2119999999999997</v>
      </c>
      <c r="I3872" s="1"/>
      <c r="J3872">
        <f t="shared" si="360"/>
        <v>-1.6820527199999997</v>
      </c>
      <c r="K3872">
        <f t="shared" si="361"/>
        <v>-1.7471613399999999</v>
      </c>
      <c r="L3872">
        <f t="shared" si="362"/>
        <v>-2.0378463499999997</v>
      </c>
      <c r="M3872">
        <f t="shared" si="363"/>
        <v>-2.2471587899999999</v>
      </c>
      <c r="N3872">
        <f t="shared" si="364"/>
        <v>-3.4932500799999997</v>
      </c>
      <c r="O3872">
        <f t="shared" si="365"/>
        <v>-3.8955937499999997</v>
      </c>
      <c r="P3872" s="3"/>
    </row>
    <row r="3873" spans="1:16" x14ac:dyDescent="0.2">
      <c r="A3873" s="3"/>
      <c r="B3873">
        <v>-4.9610000000000003</v>
      </c>
      <c r="C3873">
        <v>1.542</v>
      </c>
      <c r="D3873">
        <v>2.0529999999999999</v>
      </c>
      <c r="E3873">
        <v>3.1280000000000001</v>
      </c>
      <c r="F3873">
        <v>2.5</v>
      </c>
      <c r="G3873">
        <v>3.6659999999999999</v>
      </c>
      <c r="H3873">
        <v>4.1539999999999999</v>
      </c>
      <c r="I3873" s="1"/>
      <c r="J3873">
        <f t="shared" si="360"/>
        <v>-1.6810527200000003</v>
      </c>
      <c r="K3873">
        <f t="shared" si="361"/>
        <v>-1.7461613400000005</v>
      </c>
      <c r="L3873">
        <f t="shared" si="362"/>
        <v>-2.0368463500000002</v>
      </c>
      <c r="M3873">
        <f t="shared" si="363"/>
        <v>-2.2461587900000004</v>
      </c>
      <c r="N3873">
        <f t="shared" si="364"/>
        <v>-3.4922500800000003</v>
      </c>
      <c r="O3873">
        <f t="shared" si="365"/>
        <v>-3.8945937500000003</v>
      </c>
      <c r="P3873" s="3"/>
    </row>
    <row r="3874" spans="1:16" x14ac:dyDescent="0.2">
      <c r="A3874" s="3"/>
      <c r="B3874">
        <v>-4.96</v>
      </c>
      <c r="C3874">
        <v>1.5449999999999999</v>
      </c>
      <c r="D3874">
        <v>2.0369999999999999</v>
      </c>
      <c r="E3874">
        <v>3.121</v>
      </c>
      <c r="F3874">
        <v>2.4969999999999999</v>
      </c>
      <c r="G3874">
        <v>3.6709999999999998</v>
      </c>
      <c r="H3874">
        <v>4.0949999999999998</v>
      </c>
      <c r="I3874" s="1"/>
      <c r="J3874">
        <f t="shared" si="360"/>
        <v>-1.6800527199999999</v>
      </c>
      <c r="K3874">
        <f t="shared" si="361"/>
        <v>-1.7451613400000001</v>
      </c>
      <c r="L3874">
        <f t="shared" si="362"/>
        <v>-2.0358463499999999</v>
      </c>
      <c r="M3874">
        <f t="shared" si="363"/>
        <v>-2.2451587900000001</v>
      </c>
      <c r="N3874">
        <f t="shared" si="364"/>
        <v>-3.4912500799999999</v>
      </c>
      <c r="O3874">
        <f t="shared" si="365"/>
        <v>-3.89359375</v>
      </c>
      <c r="P3874" s="3"/>
    </row>
    <row r="3875" spans="1:16" x14ac:dyDescent="0.2">
      <c r="A3875" s="3"/>
      <c r="B3875">
        <v>-4.9580000000000002</v>
      </c>
      <c r="C3875">
        <v>1.5469999999999999</v>
      </c>
      <c r="D3875">
        <v>2.0209999999999999</v>
      </c>
      <c r="E3875">
        <v>3.1139999999999999</v>
      </c>
      <c r="F3875">
        <v>2.4950000000000001</v>
      </c>
      <c r="G3875">
        <v>3.677</v>
      </c>
      <c r="H3875">
        <v>4.1509999999999998</v>
      </c>
      <c r="I3875" s="1"/>
      <c r="J3875">
        <f t="shared" si="360"/>
        <v>-1.6780527200000002</v>
      </c>
      <c r="K3875">
        <f t="shared" si="361"/>
        <v>-1.7431613400000003</v>
      </c>
      <c r="L3875">
        <f t="shared" si="362"/>
        <v>-2.0338463500000001</v>
      </c>
      <c r="M3875">
        <f t="shared" si="363"/>
        <v>-2.2431587900000003</v>
      </c>
      <c r="N3875">
        <f t="shared" si="364"/>
        <v>-3.4892500800000001</v>
      </c>
      <c r="O3875">
        <f t="shared" si="365"/>
        <v>-3.8915937500000002</v>
      </c>
      <c r="P3875" s="3"/>
    </row>
    <row r="3876" spans="1:16" x14ac:dyDescent="0.2">
      <c r="A3876" s="3"/>
      <c r="B3876">
        <v>-4.9569999999999999</v>
      </c>
      <c r="C3876">
        <v>1.55</v>
      </c>
      <c r="D3876">
        <v>2.0049999999999999</v>
      </c>
      <c r="E3876">
        <v>3.1080000000000001</v>
      </c>
      <c r="F3876">
        <v>2.492</v>
      </c>
      <c r="G3876">
        <v>3.6829999999999998</v>
      </c>
      <c r="H3876">
        <v>4.09</v>
      </c>
      <c r="I3876" s="1"/>
      <c r="J3876">
        <f t="shared" si="360"/>
        <v>-1.6770527199999998</v>
      </c>
      <c r="K3876">
        <f t="shared" si="361"/>
        <v>-1.74216134</v>
      </c>
      <c r="L3876">
        <f t="shared" si="362"/>
        <v>-2.0328463499999998</v>
      </c>
      <c r="M3876">
        <f t="shared" si="363"/>
        <v>-2.24215879</v>
      </c>
      <c r="N3876">
        <f t="shared" si="364"/>
        <v>-3.4882500799999998</v>
      </c>
      <c r="O3876">
        <f t="shared" si="365"/>
        <v>-3.8905937499999999</v>
      </c>
      <c r="P3876" s="3"/>
    </row>
    <row r="3877" spans="1:16" x14ac:dyDescent="0.2">
      <c r="A3877" s="3"/>
      <c r="B3877">
        <v>-4.9560000000000004</v>
      </c>
      <c r="C3877">
        <v>1.552</v>
      </c>
      <c r="D3877">
        <v>1.99</v>
      </c>
      <c r="E3877">
        <v>3.101</v>
      </c>
      <c r="F3877">
        <v>2.4900000000000002</v>
      </c>
      <c r="G3877">
        <v>3.6880000000000002</v>
      </c>
      <c r="H3877">
        <v>4.0279999999999996</v>
      </c>
      <c r="I3877" s="1"/>
      <c r="J3877">
        <f t="shared" si="360"/>
        <v>-1.6760527200000004</v>
      </c>
      <c r="K3877">
        <f t="shared" si="361"/>
        <v>-1.7411613400000006</v>
      </c>
      <c r="L3877">
        <f t="shared" si="362"/>
        <v>-2.0318463500000004</v>
      </c>
      <c r="M3877">
        <f t="shared" si="363"/>
        <v>-2.2411587900000005</v>
      </c>
      <c r="N3877">
        <f t="shared" si="364"/>
        <v>-3.4872500800000004</v>
      </c>
      <c r="O3877">
        <f t="shared" si="365"/>
        <v>-3.8895937500000004</v>
      </c>
      <c r="P3877" s="3"/>
    </row>
    <row r="3878" spans="1:16" x14ac:dyDescent="0.2">
      <c r="A3878" s="3"/>
      <c r="B3878">
        <v>-4.9539999999999997</v>
      </c>
      <c r="C3878">
        <v>1.5549999999999999</v>
      </c>
      <c r="D3878">
        <v>1.974</v>
      </c>
      <c r="E3878">
        <v>3.0939999999999999</v>
      </c>
      <c r="F3878">
        <v>2.488</v>
      </c>
      <c r="G3878">
        <v>3.694</v>
      </c>
      <c r="H3878">
        <v>3.9670000000000001</v>
      </c>
      <c r="I3878" s="1"/>
      <c r="J3878">
        <f t="shared" si="360"/>
        <v>-1.6740527199999997</v>
      </c>
      <c r="K3878">
        <f t="shared" si="361"/>
        <v>-1.7391613399999999</v>
      </c>
      <c r="L3878">
        <f t="shared" si="362"/>
        <v>-2.0298463499999997</v>
      </c>
      <c r="M3878">
        <f t="shared" si="363"/>
        <v>-2.2391587899999998</v>
      </c>
      <c r="N3878">
        <f t="shared" si="364"/>
        <v>-3.4852500799999997</v>
      </c>
      <c r="O3878">
        <f t="shared" si="365"/>
        <v>-3.8875937499999997</v>
      </c>
      <c r="P3878" s="3"/>
    </row>
    <row r="3879" spans="1:16" x14ac:dyDescent="0.2">
      <c r="A3879" s="3"/>
      <c r="B3879">
        <v>-4.9530000000000003</v>
      </c>
      <c r="C3879">
        <v>1.5569999999999999</v>
      </c>
      <c r="D3879">
        <v>1.958</v>
      </c>
      <c r="E3879">
        <v>3.0870000000000002</v>
      </c>
      <c r="F3879">
        <v>2.4849999999999999</v>
      </c>
      <c r="G3879">
        <v>3.7</v>
      </c>
      <c r="H3879">
        <v>3.9049999999999998</v>
      </c>
      <c r="I3879" s="1"/>
      <c r="J3879">
        <f t="shared" si="360"/>
        <v>-1.6730527200000003</v>
      </c>
      <c r="K3879">
        <f t="shared" si="361"/>
        <v>-1.7381613400000004</v>
      </c>
      <c r="L3879">
        <f t="shared" si="362"/>
        <v>-2.0288463500000002</v>
      </c>
      <c r="M3879">
        <f t="shared" si="363"/>
        <v>-2.2381587900000004</v>
      </c>
      <c r="N3879">
        <f t="shared" si="364"/>
        <v>-3.4842500800000002</v>
      </c>
      <c r="O3879">
        <f t="shared" si="365"/>
        <v>-3.8865937500000003</v>
      </c>
      <c r="P3879" s="3"/>
    </row>
    <row r="3880" spans="1:16" x14ac:dyDescent="0.2">
      <c r="A3880" s="3"/>
      <c r="B3880">
        <v>-4.952</v>
      </c>
      <c r="C3880">
        <v>1.56</v>
      </c>
      <c r="D3880">
        <v>1.9419999999999999</v>
      </c>
      <c r="E3880">
        <v>3.08</v>
      </c>
      <c r="F3880">
        <v>2.4830000000000001</v>
      </c>
      <c r="G3880">
        <v>3.706</v>
      </c>
      <c r="H3880">
        <v>3.8439999999999999</v>
      </c>
      <c r="I3880" s="1"/>
      <c r="J3880">
        <f t="shared" si="360"/>
        <v>-1.6720527199999999</v>
      </c>
      <c r="K3880">
        <f t="shared" si="361"/>
        <v>-1.7371613400000001</v>
      </c>
      <c r="L3880">
        <f t="shared" si="362"/>
        <v>-2.0278463499999999</v>
      </c>
      <c r="M3880">
        <f t="shared" si="363"/>
        <v>-2.2371587900000001</v>
      </c>
      <c r="N3880">
        <f t="shared" si="364"/>
        <v>-3.4832500799999999</v>
      </c>
      <c r="O3880">
        <f t="shared" si="365"/>
        <v>-3.88559375</v>
      </c>
      <c r="P3880" s="3"/>
    </row>
    <row r="3881" spans="1:16" x14ac:dyDescent="0.2">
      <c r="A3881" s="3"/>
      <c r="B3881">
        <v>-4.9509999999999996</v>
      </c>
      <c r="C3881">
        <v>1.5620000000000001</v>
      </c>
      <c r="D3881">
        <v>1.9259999999999999</v>
      </c>
      <c r="E3881">
        <v>3.073</v>
      </c>
      <c r="F3881">
        <v>2.48</v>
      </c>
      <c r="G3881">
        <v>3.7109999999999999</v>
      </c>
      <c r="H3881">
        <v>3.782</v>
      </c>
      <c r="I3881" s="1"/>
      <c r="J3881">
        <f t="shared" si="360"/>
        <v>-1.6710527199999996</v>
      </c>
      <c r="K3881">
        <f t="shared" si="361"/>
        <v>-1.7361613399999998</v>
      </c>
      <c r="L3881">
        <f t="shared" si="362"/>
        <v>-2.0268463499999996</v>
      </c>
      <c r="M3881">
        <f t="shared" si="363"/>
        <v>-2.2361587899999997</v>
      </c>
      <c r="N3881">
        <f t="shared" si="364"/>
        <v>-3.4822500799999996</v>
      </c>
      <c r="O3881">
        <f t="shared" si="365"/>
        <v>-3.8845937499999996</v>
      </c>
      <c r="P3881" s="3"/>
    </row>
    <row r="3882" spans="1:16" x14ac:dyDescent="0.2">
      <c r="A3882" s="3"/>
      <c r="B3882">
        <v>-4.9489999999999998</v>
      </c>
      <c r="C3882">
        <v>1.5649999999999999</v>
      </c>
      <c r="D3882">
        <v>1.91</v>
      </c>
      <c r="E3882">
        <v>3.0659999999999998</v>
      </c>
      <c r="F3882">
        <v>2.4780000000000002</v>
      </c>
      <c r="G3882">
        <v>3.7170000000000001</v>
      </c>
      <c r="H3882">
        <v>3.7210000000000001</v>
      </c>
      <c r="I3882" s="1"/>
      <c r="J3882">
        <f t="shared" si="360"/>
        <v>-1.6690527199999998</v>
      </c>
      <c r="K3882">
        <f t="shared" si="361"/>
        <v>-1.73416134</v>
      </c>
      <c r="L3882">
        <f t="shared" si="362"/>
        <v>-2.0248463499999998</v>
      </c>
      <c r="M3882">
        <f t="shared" si="363"/>
        <v>-2.23415879</v>
      </c>
      <c r="N3882">
        <f t="shared" si="364"/>
        <v>-3.4802500799999998</v>
      </c>
      <c r="O3882">
        <f t="shared" si="365"/>
        <v>-3.8825937499999998</v>
      </c>
      <c r="P3882" s="3"/>
    </row>
    <row r="3883" spans="1:16" x14ac:dyDescent="0.2">
      <c r="A3883" s="3"/>
      <c r="B3883">
        <v>-4.9480000000000004</v>
      </c>
      <c r="C3883">
        <v>1.5669999999999999</v>
      </c>
      <c r="D3883">
        <v>1.8939999999999999</v>
      </c>
      <c r="E3883">
        <v>3.0590000000000002</v>
      </c>
      <c r="F3883">
        <v>2.476</v>
      </c>
      <c r="G3883">
        <v>3.7229999999999999</v>
      </c>
      <c r="H3883">
        <v>3.6589999999999998</v>
      </c>
      <c r="I3883" s="1"/>
      <c r="J3883">
        <f t="shared" si="360"/>
        <v>-1.6680527200000004</v>
      </c>
      <c r="K3883">
        <f t="shared" si="361"/>
        <v>-1.7331613400000005</v>
      </c>
      <c r="L3883">
        <f t="shared" si="362"/>
        <v>-2.0238463500000003</v>
      </c>
      <c r="M3883">
        <f t="shared" si="363"/>
        <v>-2.2331587900000005</v>
      </c>
      <c r="N3883">
        <f t="shared" si="364"/>
        <v>-3.4792500800000004</v>
      </c>
      <c r="O3883">
        <f t="shared" si="365"/>
        <v>-3.8815937500000004</v>
      </c>
      <c r="P3883" s="3"/>
    </row>
    <row r="3884" spans="1:16" x14ac:dyDescent="0.2">
      <c r="A3884" s="3"/>
      <c r="B3884">
        <v>-4.9470000000000001</v>
      </c>
      <c r="C3884">
        <v>1.57</v>
      </c>
      <c r="D3884">
        <v>1.8779999999999999</v>
      </c>
      <c r="E3884">
        <v>3.052</v>
      </c>
      <c r="F3884">
        <v>2.4729999999999999</v>
      </c>
      <c r="G3884">
        <v>3.7280000000000002</v>
      </c>
      <c r="H3884">
        <v>3.5979999999999999</v>
      </c>
      <c r="I3884" s="1"/>
      <c r="J3884">
        <f t="shared" si="360"/>
        <v>-1.66705272</v>
      </c>
      <c r="K3884">
        <f t="shared" si="361"/>
        <v>-1.7321613400000002</v>
      </c>
      <c r="L3884">
        <f t="shared" si="362"/>
        <v>-2.02284635</v>
      </c>
      <c r="M3884">
        <f t="shared" si="363"/>
        <v>-2.2321587900000002</v>
      </c>
      <c r="N3884">
        <f t="shared" si="364"/>
        <v>-3.47825008</v>
      </c>
      <c r="O3884">
        <f t="shared" si="365"/>
        <v>-3.8805937500000001</v>
      </c>
      <c r="P3884" s="3"/>
    </row>
    <row r="3885" spans="1:16" x14ac:dyDescent="0.2">
      <c r="A3885" s="3"/>
      <c r="B3885">
        <v>-4.9450000000000003</v>
      </c>
      <c r="C3885">
        <v>1.5720000000000001</v>
      </c>
      <c r="D3885">
        <v>1.8620000000000001</v>
      </c>
      <c r="E3885">
        <v>3.0449999999999999</v>
      </c>
      <c r="F3885">
        <v>2.4710000000000001</v>
      </c>
      <c r="G3885">
        <v>3.734</v>
      </c>
      <c r="H3885">
        <v>3.573</v>
      </c>
      <c r="I3885" s="1"/>
      <c r="J3885">
        <f t="shared" si="360"/>
        <v>-1.6650527200000003</v>
      </c>
      <c r="K3885">
        <f t="shared" si="361"/>
        <v>-1.7301613400000004</v>
      </c>
      <c r="L3885">
        <f t="shared" si="362"/>
        <v>-2.0208463500000002</v>
      </c>
      <c r="M3885">
        <f t="shared" si="363"/>
        <v>-2.2301587900000004</v>
      </c>
      <c r="N3885">
        <f t="shared" si="364"/>
        <v>-3.4762500800000002</v>
      </c>
      <c r="O3885">
        <f t="shared" si="365"/>
        <v>-3.8785937500000003</v>
      </c>
      <c r="P3885" s="3"/>
    </row>
    <row r="3886" spans="1:16" x14ac:dyDescent="0.2">
      <c r="A3886" s="3"/>
      <c r="B3886">
        <v>-4.944</v>
      </c>
      <c r="C3886">
        <v>1.575</v>
      </c>
      <c r="D3886">
        <v>1.8460000000000001</v>
      </c>
      <c r="E3886">
        <v>3.0379999999999998</v>
      </c>
      <c r="F3886">
        <v>2.4689999999999999</v>
      </c>
      <c r="G3886">
        <v>3.74</v>
      </c>
      <c r="H3886">
        <v>3.5779999999999998</v>
      </c>
      <c r="I3886" s="1"/>
      <c r="J3886">
        <f t="shared" si="360"/>
        <v>-1.6640527199999999</v>
      </c>
      <c r="K3886">
        <f t="shared" si="361"/>
        <v>-1.7291613400000001</v>
      </c>
      <c r="L3886">
        <f t="shared" si="362"/>
        <v>-2.0198463499999999</v>
      </c>
      <c r="M3886">
        <f t="shared" si="363"/>
        <v>-2.2291587900000001</v>
      </c>
      <c r="N3886">
        <f t="shared" si="364"/>
        <v>-3.4752500799999999</v>
      </c>
      <c r="O3886">
        <f t="shared" si="365"/>
        <v>-3.87759375</v>
      </c>
      <c r="P3886" s="3"/>
    </row>
    <row r="3887" spans="1:16" x14ac:dyDescent="0.2">
      <c r="A3887" s="3"/>
      <c r="B3887">
        <v>-4.9429999999999996</v>
      </c>
      <c r="C3887">
        <v>1.577</v>
      </c>
      <c r="D3887">
        <v>1.831</v>
      </c>
      <c r="E3887">
        <v>3.0310000000000001</v>
      </c>
      <c r="F3887">
        <v>2.4660000000000002</v>
      </c>
      <c r="G3887">
        <v>3.7450000000000001</v>
      </c>
      <c r="H3887">
        <v>3.5840000000000001</v>
      </c>
      <c r="I3887" s="1"/>
      <c r="J3887">
        <f t="shared" si="360"/>
        <v>-1.6630527199999996</v>
      </c>
      <c r="K3887">
        <f t="shared" si="361"/>
        <v>-1.7281613399999998</v>
      </c>
      <c r="L3887">
        <f t="shared" si="362"/>
        <v>-2.0188463499999996</v>
      </c>
      <c r="M3887">
        <f t="shared" si="363"/>
        <v>-2.2281587899999997</v>
      </c>
      <c r="N3887">
        <f t="shared" si="364"/>
        <v>-3.4742500799999996</v>
      </c>
      <c r="O3887">
        <f t="shared" si="365"/>
        <v>-3.8765937499999996</v>
      </c>
      <c r="P3887" s="3"/>
    </row>
    <row r="3888" spans="1:16" x14ac:dyDescent="0.2">
      <c r="A3888" s="3"/>
      <c r="B3888">
        <v>-4.9409999999999998</v>
      </c>
      <c r="C3888">
        <v>1.5760000000000001</v>
      </c>
      <c r="D3888">
        <v>1.8129999999999999</v>
      </c>
      <c r="E3888">
        <v>3.024</v>
      </c>
      <c r="F3888">
        <v>2.464</v>
      </c>
      <c r="G3888">
        <v>3.7509999999999999</v>
      </c>
      <c r="H3888">
        <v>3.589</v>
      </c>
      <c r="I3888" s="1"/>
      <c r="J3888">
        <f t="shared" si="360"/>
        <v>-1.6610527199999998</v>
      </c>
      <c r="K3888">
        <f t="shared" si="361"/>
        <v>-1.72616134</v>
      </c>
      <c r="L3888">
        <f t="shared" si="362"/>
        <v>-2.0168463499999998</v>
      </c>
      <c r="M3888">
        <f t="shared" si="363"/>
        <v>-2.2261587899999999</v>
      </c>
      <c r="N3888">
        <f t="shared" si="364"/>
        <v>-3.4722500799999998</v>
      </c>
      <c r="O3888">
        <f t="shared" si="365"/>
        <v>-3.8745937499999998</v>
      </c>
      <c r="P3888" s="3"/>
    </row>
    <row r="3889" spans="1:16" x14ac:dyDescent="0.2">
      <c r="A3889" s="3"/>
      <c r="B3889">
        <v>-4.9400000000000004</v>
      </c>
      <c r="C3889">
        <v>1.575</v>
      </c>
      <c r="D3889">
        <v>1.796</v>
      </c>
      <c r="E3889">
        <v>3.0179999999999998</v>
      </c>
      <c r="F3889">
        <v>2.4609999999999999</v>
      </c>
      <c r="G3889">
        <v>3.7570000000000001</v>
      </c>
      <c r="H3889">
        <v>3.5950000000000002</v>
      </c>
      <c r="I3889" s="1"/>
      <c r="J3889">
        <f t="shared" si="360"/>
        <v>-1.6600527200000004</v>
      </c>
      <c r="K3889">
        <f t="shared" si="361"/>
        <v>-1.7251613400000005</v>
      </c>
      <c r="L3889">
        <f t="shared" si="362"/>
        <v>-2.0158463500000003</v>
      </c>
      <c r="M3889">
        <f t="shared" si="363"/>
        <v>-2.2251587900000005</v>
      </c>
      <c r="N3889">
        <f t="shared" si="364"/>
        <v>-3.4712500800000003</v>
      </c>
      <c r="O3889">
        <f t="shared" si="365"/>
        <v>-3.8735937500000004</v>
      </c>
      <c r="P3889" s="3"/>
    </row>
    <row r="3890" spans="1:16" x14ac:dyDescent="0.2">
      <c r="A3890" s="3"/>
      <c r="B3890">
        <v>-4.9390000000000001</v>
      </c>
      <c r="C3890">
        <v>1.573</v>
      </c>
      <c r="D3890">
        <v>1.7849999999999999</v>
      </c>
      <c r="E3890">
        <v>3.0110000000000001</v>
      </c>
      <c r="F3890">
        <v>2.4590000000000001</v>
      </c>
      <c r="G3890">
        <v>3.762</v>
      </c>
      <c r="H3890">
        <v>3.6</v>
      </c>
      <c r="I3890" s="1"/>
      <c r="J3890">
        <f t="shared" si="360"/>
        <v>-1.65905272</v>
      </c>
      <c r="K3890">
        <f t="shared" si="361"/>
        <v>-1.7241613400000002</v>
      </c>
      <c r="L3890">
        <f t="shared" si="362"/>
        <v>-2.01484635</v>
      </c>
      <c r="M3890">
        <f t="shared" si="363"/>
        <v>-2.2241587900000002</v>
      </c>
      <c r="N3890">
        <f t="shared" si="364"/>
        <v>-3.47025008</v>
      </c>
      <c r="O3890">
        <f t="shared" si="365"/>
        <v>-3.8725937500000001</v>
      </c>
      <c r="P3890" s="3"/>
    </row>
    <row r="3891" spans="1:16" x14ac:dyDescent="0.2">
      <c r="A3891" s="3"/>
      <c r="B3891">
        <v>-4.9379999999999997</v>
      </c>
      <c r="C3891">
        <v>1.5720000000000001</v>
      </c>
      <c r="D3891">
        <v>1.7789999999999999</v>
      </c>
      <c r="E3891">
        <v>3.004</v>
      </c>
      <c r="F3891">
        <v>2.4569999999999999</v>
      </c>
      <c r="G3891">
        <v>3.7679999999999998</v>
      </c>
      <c r="H3891">
        <v>3.605</v>
      </c>
      <c r="I3891" s="1"/>
      <c r="J3891">
        <f t="shared" si="360"/>
        <v>-1.6580527199999997</v>
      </c>
      <c r="K3891">
        <f t="shared" si="361"/>
        <v>-1.7231613399999999</v>
      </c>
      <c r="L3891">
        <f t="shared" si="362"/>
        <v>-2.0138463499999997</v>
      </c>
      <c r="M3891">
        <f t="shared" si="363"/>
        <v>-2.2231587899999998</v>
      </c>
      <c r="N3891">
        <f t="shared" si="364"/>
        <v>-3.4692500799999997</v>
      </c>
      <c r="O3891">
        <f t="shared" si="365"/>
        <v>-3.8715937499999997</v>
      </c>
      <c r="P3891" s="3"/>
    </row>
    <row r="3892" spans="1:16" x14ac:dyDescent="0.2">
      <c r="A3892" s="3"/>
      <c r="B3892">
        <v>-4.9359999999999999</v>
      </c>
      <c r="C3892">
        <v>1.571</v>
      </c>
      <c r="D3892">
        <v>1.774</v>
      </c>
      <c r="E3892">
        <v>2.9969999999999999</v>
      </c>
      <c r="F3892">
        <v>2.4529999999999998</v>
      </c>
      <c r="G3892">
        <v>3.774</v>
      </c>
      <c r="H3892">
        <v>3.6110000000000002</v>
      </c>
      <c r="I3892" s="1"/>
      <c r="J3892">
        <f t="shared" si="360"/>
        <v>-1.6560527199999999</v>
      </c>
      <c r="K3892">
        <f t="shared" si="361"/>
        <v>-1.7211613400000001</v>
      </c>
      <c r="L3892">
        <f t="shared" si="362"/>
        <v>-2.0118463499999999</v>
      </c>
      <c r="M3892">
        <f t="shared" si="363"/>
        <v>-2.22115879</v>
      </c>
      <c r="N3892">
        <f t="shared" si="364"/>
        <v>-3.4672500799999999</v>
      </c>
      <c r="O3892">
        <f t="shared" si="365"/>
        <v>-3.8695937499999999</v>
      </c>
      <c r="P3892" s="3"/>
    </row>
    <row r="3893" spans="1:16" x14ac:dyDescent="0.2">
      <c r="A3893" s="3"/>
      <c r="B3893">
        <v>-4.9349999999999996</v>
      </c>
      <c r="C3893">
        <v>1.569</v>
      </c>
      <c r="D3893">
        <v>1.768</v>
      </c>
      <c r="E3893">
        <v>2.99</v>
      </c>
      <c r="F3893">
        <v>2.4489999999999998</v>
      </c>
      <c r="G3893">
        <v>3.7789999999999999</v>
      </c>
      <c r="H3893">
        <v>3.6160000000000001</v>
      </c>
      <c r="I3893" s="1"/>
      <c r="J3893">
        <f t="shared" si="360"/>
        <v>-1.6550527199999996</v>
      </c>
      <c r="K3893">
        <f t="shared" si="361"/>
        <v>-1.7201613399999998</v>
      </c>
      <c r="L3893">
        <f t="shared" si="362"/>
        <v>-2.0108463499999996</v>
      </c>
      <c r="M3893">
        <f t="shared" si="363"/>
        <v>-2.2201587899999997</v>
      </c>
      <c r="N3893">
        <f t="shared" si="364"/>
        <v>-3.4662500799999996</v>
      </c>
      <c r="O3893">
        <f t="shared" si="365"/>
        <v>-3.8685937499999996</v>
      </c>
      <c r="P3893" s="3"/>
    </row>
    <row r="3894" spans="1:16" x14ac:dyDescent="0.2">
      <c r="A3894" s="3"/>
      <c r="B3894">
        <v>-4.9340000000000002</v>
      </c>
      <c r="C3894">
        <v>1.5680000000000001</v>
      </c>
      <c r="D3894">
        <v>1.7629999999999999</v>
      </c>
      <c r="E3894">
        <v>2.9830000000000001</v>
      </c>
      <c r="F3894">
        <v>2.4449999999999998</v>
      </c>
      <c r="G3894">
        <v>3.7850000000000001</v>
      </c>
      <c r="H3894">
        <v>3.6219999999999999</v>
      </c>
      <c r="I3894" s="1"/>
      <c r="J3894">
        <f t="shared" si="360"/>
        <v>-1.6540527200000001</v>
      </c>
      <c r="K3894">
        <f t="shared" si="361"/>
        <v>-1.7191613400000003</v>
      </c>
      <c r="L3894">
        <f t="shared" si="362"/>
        <v>-2.0098463500000001</v>
      </c>
      <c r="M3894">
        <f t="shared" si="363"/>
        <v>-2.2191587900000003</v>
      </c>
      <c r="N3894">
        <f t="shared" si="364"/>
        <v>-3.4652500800000001</v>
      </c>
      <c r="O3894">
        <f t="shared" si="365"/>
        <v>-3.8675937500000002</v>
      </c>
      <c r="P3894" s="3"/>
    </row>
    <row r="3895" spans="1:16" x14ac:dyDescent="0.2">
      <c r="A3895" s="3"/>
      <c r="B3895">
        <v>-4.9320000000000004</v>
      </c>
      <c r="C3895">
        <v>1.5669999999999999</v>
      </c>
      <c r="D3895">
        <v>1.7569999999999999</v>
      </c>
      <c r="E3895">
        <v>2.976</v>
      </c>
      <c r="F3895">
        <v>2.4420000000000002</v>
      </c>
      <c r="G3895">
        <v>3.7909999999999999</v>
      </c>
      <c r="H3895">
        <v>3.6339999999999999</v>
      </c>
      <c r="I3895" s="1"/>
      <c r="J3895">
        <f t="shared" si="360"/>
        <v>-1.6520527200000004</v>
      </c>
      <c r="K3895">
        <f t="shared" si="361"/>
        <v>-1.7171613400000005</v>
      </c>
      <c r="L3895">
        <f t="shared" si="362"/>
        <v>-2.0078463500000003</v>
      </c>
      <c r="M3895">
        <f t="shared" si="363"/>
        <v>-2.2171587900000005</v>
      </c>
      <c r="N3895">
        <f t="shared" si="364"/>
        <v>-3.4632500800000003</v>
      </c>
      <c r="O3895">
        <f t="shared" si="365"/>
        <v>-3.8655937500000004</v>
      </c>
      <c r="P3895" s="3"/>
    </row>
    <row r="3896" spans="1:16" x14ac:dyDescent="0.2">
      <c r="A3896" s="3"/>
      <c r="B3896">
        <v>-4.931</v>
      </c>
      <c r="C3896">
        <v>1.5649999999999999</v>
      </c>
      <c r="D3896">
        <v>1.7509999999999999</v>
      </c>
      <c r="E3896">
        <v>2.9689999999999999</v>
      </c>
      <c r="F3896">
        <v>2.4390000000000001</v>
      </c>
      <c r="G3896">
        <v>3.7970000000000002</v>
      </c>
      <c r="H3896">
        <v>3.7709999999999999</v>
      </c>
      <c r="I3896" s="1"/>
      <c r="J3896">
        <f t="shared" si="360"/>
        <v>-1.65105272</v>
      </c>
      <c r="K3896">
        <f t="shared" si="361"/>
        <v>-1.7161613400000002</v>
      </c>
      <c r="L3896">
        <f t="shared" si="362"/>
        <v>-2.00684635</v>
      </c>
      <c r="M3896">
        <f t="shared" si="363"/>
        <v>-2.2161587900000002</v>
      </c>
      <c r="N3896">
        <f t="shared" si="364"/>
        <v>-3.46225008</v>
      </c>
      <c r="O3896">
        <f t="shared" si="365"/>
        <v>-3.86459375</v>
      </c>
      <c r="P3896" s="3"/>
    </row>
    <row r="3897" spans="1:16" x14ac:dyDescent="0.2">
      <c r="A3897" s="3"/>
      <c r="B3897">
        <v>-4.93</v>
      </c>
      <c r="C3897">
        <v>1.5640000000000001</v>
      </c>
      <c r="D3897">
        <v>1.746</v>
      </c>
      <c r="E3897">
        <v>2.9620000000000002</v>
      </c>
      <c r="F3897">
        <v>2.4359999999999999</v>
      </c>
      <c r="G3897">
        <v>3.802</v>
      </c>
      <c r="H3897">
        <v>3.8420000000000001</v>
      </c>
      <c r="I3897" s="1"/>
      <c r="J3897">
        <f t="shared" si="360"/>
        <v>-1.6500527199999997</v>
      </c>
      <c r="K3897">
        <f t="shared" si="361"/>
        <v>-1.7151613399999999</v>
      </c>
      <c r="L3897">
        <f t="shared" si="362"/>
        <v>-2.0058463499999997</v>
      </c>
      <c r="M3897">
        <f t="shared" si="363"/>
        <v>-2.2151587899999998</v>
      </c>
      <c r="N3897">
        <f t="shared" si="364"/>
        <v>-3.4612500799999997</v>
      </c>
      <c r="O3897">
        <f t="shared" si="365"/>
        <v>-3.8635937499999997</v>
      </c>
      <c r="P3897" s="3"/>
    </row>
    <row r="3898" spans="1:16" x14ac:dyDescent="0.2">
      <c r="A3898" s="3"/>
      <c r="B3898">
        <v>-4.9279999999999999</v>
      </c>
      <c r="C3898">
        <v>1.5620000000000001</v>
      </c>
      <c r="D3898">
        <v>1.74</v>
      </c>
      <c r="E3898">
        <v>2.9550000000000001</v>
      </c>
      <c r="F3898">
        <v>2.4329999999999998</v>
      </c>
      <c r="G3898">
        <v>3.8079999999999998</v>
      </c>
      <c r="H3898">
        <v>3.9119999999999999</v>
      </c>
      <c r="I3898" s="1"/>
      <c r="J3898">
        <f t="shared" si="360"/>
        <v>-1.6480527199999999</v>
      </c>
      <c r="K3898">
        <f t="shared" si="361"/>
        <v>-1.7131613400000001</v>
      </c>
      <c r="L3898">
        <f t="shared" si="362"/>
        <v>-2.0038463499999999</v>
      </c>
      <c r="M3898">
        <f t="shared" si="363"/>
        <v>-2.21315879</v>
      </c>
      <c r="N3898">
        <f t="shared" si="364"/>
        <v>-3.4592500799999999</v>
      </c>
      <c r="O3898">
        <f t="shared" si="365"/>
        <v>-3.8615937499999999</v>
      </c>
      <c r="P3898" s="3"/>
    </row>
    <row r="3899" spans="1:16" x14ac:dyDescent="0.2">
      <c r="A3899" s="3"/>
      <c r="B3899">
        <v>-4.9269999999999996</v>
      </c>
      <c r="C3899">
        <v>1.5609999999999999</v>
      </c>
      <c r="D3899">
        <v>1.7350000000000001</v>
      </c>
      <c r="E3899">
        <v>2.948</v>
      </c>
      <c r="F3899">
        <v>2.4300000000000002</v>
      </c>
      <c r="G3899">
        <v>3.8140000000000001</v>
      </c>
      <c r="H3899">
        <v>3.9729999999999999</v>
      </c>
      <c r="I3899" s="1"/>
      <c r="J3899">
        <f t="shared" si="360"/>
        <v>-1.6470527199999996</v>
      </c>
      <c r="K3899">
        <f t="shared" si="361"/>
        <v>-1.7121613399999998</v>
      </c>
      <c r="L3899">
        <f t="shared" si="362"/>
        <v>-2.0028463499999996</v>
      </c>
      <c r="M3899">
        <f t="shared" si="363"/>
        <v>-2.2121587899999997</v>
      </c>
      <c r="N3899">
        <f t="shared" si="364"/>
        <v>-3.4582500799999996</v>
      </c>
      <c r="O3899">
        <f t="shared" si="365"/>
        <v>-3.8605937499999996</v>
      </c>
      <c r="P3899" s="3"/>
    </row>
    <row r="3900" spans="1:16" x14ac:dyDescent="0.2">
      <c r="A3900" s="3"/>
      <c r="B3900">
        <v>-4.9260000000000002</v>
      </c>
      <c r="C3900">
        <v>1.56</v>
      </c>
      <c r="D3900">
        <v>1.7290000000000001</v>
      </c>
      <c r="E3900">
        <v>2.9409999999999998</v>
      </c>
      <c r="F3900">
        <v>2.427</v>
      </c>
      <c r="G3900">
        <v>3.819</v>
      </c>
      <c r="H3900">
        <v>3.9929999999999999</v>
      </c>
      <c r="I3900" s="1"/>
      <c r="J3900">
        <f t="shared" si="360"/>
        <v>-1.6460527200000001</v>
      </c>
      <c r="K3900">
        <f t="shared" si="361"/>
        <v>-1.7111613400000003</v>
      </c>
      <c r="L3900">
        <f t="shared" si="362"/>
        <v>-2.0018463500000001</v>
      </c>
      <c r="M3900">
        <f t="shared" si="363"/>
        <v>-2.2111587900000003</v>
      </c>
      <c r="N3900">
        <f t="shared" si="364"/>
        <v>-3.4572500800000001</v>
      </c>
      <c r="O3900">
        <f t="shared" si="365"/>
        <v>-3.8595937500000002</v>
      </c>
      <c r="P3900" s="3"/>
    </row>
    <row r="3901" spans="1:16" x14ac:dyDescent="0.2">
      <c r="A3901" s="3"/>
      <c r="B3901">
        <v>-4.9240000000000004</v>
      </c>
      <c r="C3901">
        <v>1.5580000000000001</v>
      </c>
      <c r="D3901">
        <v>1.724</v>
      </c>
      <c r="E3901">
        <v>2.9350000000000001</v>
      </c>
      <c r="F3901">
        <v>2.4239999999999999</v>
      </c>
      <c r="G3901">
        <v>3.8220000000000001</v>
      </c>
      <c r="H3901">
        <v>4.0140000000000002</v>
      </c>
      <c r="I3901" s="1"/>
      <c r="J3901">
        <f t="shared" si="360"/>
        <v>-1.6440527200000004</v>
      </c>
      <c r="K3901">
        <f t="shared" si="361"/>
        <v>-1.7091613400000005</v>
      </c>
      <c r="L3901">
        <f t="shared" si="362"/>
        <v>-1.9998463500000003</v>
      </c>
      <c r="M3901">
        <f t="shared" si="363"/>
        <v>-2.2091587900000005</v>
      </c>
      <c r="N3901">
        <f t="shared" si="364"/>
        <v>-3.4552500800000003</v>
      </c>
      <c r="O3901">
        <f t="shared" si="365"/>
        <v>-3.8575937500000004</v>
      </c>
      <c r="P3901" s="3"/>
    </row>
    <row r="3902" spans="1:16" x14ac:dyDescent="0.2">
      <c r="A3902" s="3"/>
      <c r="B3902">
        <v>-4.923</v>
      </c>
      <c r="C3902">
        <v>1.5569999999999999</v>
      </c>
      <c r="D3902">
        <v>1.718</v>
      </c>
      <c r="E3902">
        <v>2.9279999999999999</v>
      </c>
      <c r="F3902">
        <v>2.4209999999999998</v>
      </c>
      <c r="G3902">
        <v>3.8250000000000002</v>
      </c>
      <c r="H3902">
        <v>4.0339999999999998</v>
      </c>
      <c r="I3902" s="1"/>
      <c r="J3902">
        <f t="shared" si="360"/>
        <v>-1.64305272</v>
      </c>
      <c r="K3902">
        <f t="shared" si="361"/>
        <v>-1.7081613400000002</v>
      </c>
      <c r="L3902">
        <f t="shared" si="362"/>
        <v>-1.99884635</v>
      </c>
      <c r="M3902">
        <f t="shared" si="363"/>
        <v>-2.2081587900000001</v>
      </c>
      <c r="N3902">
        <f t="shared" si="364"/>
        <v>-3.45425008</v>
      </c>
      <c r="O3902">
        <f t="shared" si="365"/>
        <v>-3.85659375</v>
      </c>
      <c r="P3902" s="3"/>
    </row>
    <row r="3903" spans="1:16" x14ac:dyDescent="0.2">
      <c r="A3903" s="3"/>
      <c r="B3903">
        <v>-4.9219999999999997</v>
      </c>
      <c r="C3903">
        <v>1.556</v>
      </c>
      <c r="D3903">
        <v>1.7130000000000001</v>
      </c>
      <c r="E3903">
        <v>2.9209999999999998</v>
      </c>
      <c r="F3903">
        <v>2.4180000000000001</v>
      </c>
      <c r="G3903">
        <v>3.8279999999999998</v>
      </c>
      <c r="H3903">
        <v>4.0549999999999997</v>
      </c>
      <c r="I3903" s="1"/>
      <c r="J3903">
        <f t="shared" si="360"/>
        <v>-1.6420527199999997</v>
      </c>
      <c r="K3903">
        <f t="shared" si="361"/>
        <v>-1.7071613399999999</v>
      </c>
      <c r="L3903">
        <f t="shared" si="362"/>
        <v>-1.9978463499999997</v>
      </c>
      <c r="M3903">
        <f t="shared" si="363"/>
        <v>-2.2071587899999998</v>
      </c>
      <c r="N3903">
        <f t="shared" si="364"/>
        <v>-3.4532500799999997</v>
      </c>
      <c r="O3903">
        <f t="shared" si="365"/>
        <v>-3.8555937499999997</v>
      </c>
      <c r="P3903" s="3"/>
    </row>
    <row r="3904" spans="1:16" x14ac:dyDescent="0.2">
      <c r="A3904" s="3"/>
      <c r="B3904">
        <v>-4.9210000000000003</v>
      </c>
      <c r="C3904">
        <v>1.554</v>
      </c>
      <c r="D3904">
        <v>1.7070000000000001</v>
      </c>
      <c r="E3904">
        <v>2.9140000000000001</v>
      </c>
      <c r="F3904">
        <v>2.415</v>
      </c>
      <c r="G3904">
        <v>3.831</v>
      </c>
      <c r="H3904">
        <v>4.0750000000000002</v>
      </c>
      <c r="I3904" s="1"/>
      <c r="J3904">
        <f t="shared" si="360"/>
        <v>-1.6410527200000002</v>
      </c>
      <c r="K3904">
        <f t="shared" si="361"/>
        <v>-1.7061613400000004</v>
      </c>
      <c r="L3904">
        <f t="shared" si="362"/>
        <v>-1.9968463500000002</v>
      </c>
      <c r="M3904">
        <f t="shared" si="363"/>
        <v>-2.2061587900000004</v>
      </c>
      <c r="N3904">
        <f t="shared" si="364"/>
        <v>-3.4522500800000002</v>
      </c>
      <c r="O3904">
        <f t="shared" si="365"/>
        <v>-3.8545937500000003</v>
      </c>
      <c r="P3904" s="3"/>
    </row>
    <row r="3905" spans="1:16" x14ac:dyDescent="0.2">
      <c r="A3905" s="3"/>
      <c r="B3905">
        <v>-4.9189999999999996</v>
      </c>
      <c r="C3905">
        <v>1.5529999999999999</v>
      </c>
      <c r="D3905">
        <v>1.702</v>
      </c>
      <c r="E3905">
        <v>2.9060000000000001</v>
      </c>
      <c r="F3905">
        <v>2.4119999999999999</v>
      </c>
      <c r="G3905">
        <v>3.8340000000000001</v>
      </c>
      <c r="H3905">
        <v>4.0949999999999998</v>
      </c>
      <c r="I3905" s="1"/>
      <c r="J3905">
        <f t="shared" si="360"/>
        <v>-1.6390527199999996</v>
      </c>
      <c r="K3905">
        <f t="shared" si="361"/>
        <v>-1.7041613399999997</v>
      </c>
      <c r="L3905">
        <f t="shared" si="362"/>
        <v>-1.9948463499999995</v>
      </c>
      <c r="M3905">
        <f t="shared" si="363"/>
        <v>-2.2041587899999997</v>
      </c>
      <c r="N3905">
        <f t="shared" si="364"/>
        <v>-3.4502500799999996</v>
      </c>
      <c r="O3905">
        <f t="shared" si="365"/>
        <v>-3.8525937499999996</v>
      </c>
      <c r="P3905" s="3"/>
    </row>
    <row r="3906" spans="1:16" x14ac:dyDescent="0.2">
      <c r="A3906" s="3"/>
      <c r="B3906">
        <v>-4.9180000000000001</v>
      </c>
      <c r="C3906">
        <v>1.552</v>
      </c>
      <c r="D3906">
        <v>1.696</v>
      </c>
      <c r="E3906">
        <v>2.8969999999999998</v>
      </c>
      <c r="F3906">
        <v>2.41</v>
      </c>
      <c r="G3906">
        <v>3.8380000000000001</v>
      </c>
      <c r="H3906">
        <v>4.1159999999999997</v>
      </c>
      <c r="I3906" s="1"/>
      <c r="J3906">
        <f t="shared" si="360"/>
        <v>-1.6380527200000001</v>
      </c>
      <c r="K3906">
        <f t="shared" si="361"/>
        <v>-1.7031613400000003</v>
      </c>
      <c r="L3906">
        <f t="shared" si="362"/>
        <v>-1.9938463500000001</v>
      </c>
      <c r="M3906">
        <f t="shared" si="363"/>
        <v>-2.2031587900000003</v>
      </c>
      <c r="N3906">
        <f t="shared" si="364"/>
        <v>-3.4492500800000001</v>
      </c>
      <c r="O3906">
        <f t="shared" si="365"/>
        <v>-3.8515937500000001</v>
      </c>
      <c r="P3906" s="3"/>
    </row>
    <row r="3907" spans="1:16" x14ac:dyDescent="0.2">
      <c r="A3907" s="3"/>
      <c r="B3907">
        <v>-4.9169999999999998</v>
      </c>
      <c r="C3907">
        <v>1.55</v>
      </c>
      <c r="D3907">
        <v>1.69</v>
      </c>
      <c r="E3907">
        <v>2.7930000000000001</v>
      </c>
      <c r="F3907">
        <v>2.407</v>
      </c>
      <c r="G3907">
        <v>3.8410000000000002</v>
      </c>
      <c r="H3907">
        <v>4.1360000000000001</v>
      </c>
      <c r="I3907" s="1"/>
      <c r="J3907">
        <f t="shared" si="360"/>
        <v>-1.6370527199999998</v>
      </c>
      <c r="K3907">
        <f t="shared" si="361"/>
        <v>-1.70216134</v>
      </c>
      <c r="L3907">
        <f t="shared" si="362"/>
        <v>-1.9928463499999998</v>
      </c>
      <c r="M3907">
        <f t="shared" si="363"/>
        <v>-2.2021587899999999</v>
      </c>
      <c r="N3907">
        <f t="shared" si="364"/>
        <v>-3.4482500799999998</v>
      </c>
      <c r="O3907">
        <f t="shared" si="365"/>
        <v>-3.8505937499999998</v>
      </c>
      <c r="P3907" s="3"/>
    </row>
    <row r="3908" spans="1:16" x14ac:dyDescent="0.2">
      <c r="A3908" s="3"/>
      <c r="B3908">
        <v>-4.915</v>
      </c>
      <c r="C3908">
        <v>1.5489999999999999</v>
      </c>
      <c r="D3908">
        <v>1.6839999999999999</v>
      </c>
      <c r="E3908">
        <v>2.7869999999999999</v>
      </c>
      <c r="F3908">
        <v>2.4039999999999999</v>
      </c>
      <c r="G3908">
        <v>3.8450000000000002</v>
      </c>
      <c r="H3908">
        <v>4.157</v>
      </c>
      <c r="I3908" s="1"/>
      <c r="J3908">
        <f t="shared" ref="J3908:J3971" si="366">B3908-$C$1</f>
        <v>-1.63505272</v>
      </c>
      <c r="K3908">
        <f t="shared" ref="K3908:K3971" si="367">B3908-$D$1</f>
        <v>-1.7001613400000002</v>
      </c>
      <c r="L3908">
        <f t="shared" ref="L3908:L3971" si="368">B3908-$E$1</f>
        <v>-1.99084635</v>
      </c>
      <c r="M3908">
        <f t="shared" ref="M3908:M3971" si="369">B3908-$F$1</f>
        <v>-2.2001587900000001</v>
      </c>
      <c r="N3908">
        <f t="shared" ref="N3908:N3971" si="370">B3908-$G$1</f>
        <v>-3.44625008</v>
      </c>
      <c r="O3908">
        <f t="shared" ref="O3908:O3971" si="371">B3908-$H$1</f>
        <v>-3.84859375</v>
      </c>
      <c r="P3908" s="3"/>
    </row>
    <row r="3909" spans="1:16" x14ac:dyDescent="0.2">
      <c r="A3909" s="3"/>
      <c r="B3909">
        <v>-4.9139999999999997</v>
      </c>
      <c r="C3909">
        <v>1.5469999999999999</v>
      </c>
      <c r="D3909">
        <v>1.677</v>
      </c>
      <c r="E3909">
        <v>2.782</v>
      </c>
      <c r="F3909">
        <v>2.4009999999999998</v>
      </c>
      <c r="G3909">
        <v>3.8479999999999999</v>
      </c>
      <c r="H3909">
        <v>4.1769999999999996</v>
      </c>
      <c r="I3909" s="1"/>
      <c r="J3909">
        <f t="shared" si="366"/>
        <v>-1.6340527199999997</v>
      </c>
      <c r="K3909">
        <f t="shared" si="367"/>
        <v>-1.6991613399999999</v>
      </c>
      <c r="L3909">
        <f t="shared" si="368"/>
        <v>-1.9898463499999997</v>
      </c>
      <c r="M3909">
        <f t="shared" si="369"/>
        <v>-2.1991587899999998</v>
      </c>
      <c r="N3909">
        <f t="shared" si="370"/>
        <v>-3.4452500799999997</v>
      </c>
      <c r="O3909">
        <f t="shared" si="371"/>
        <v>-3.8475937499999997</v>
      </c>
      <c r="P3909" s="3"/>
    </row>
    <row r="3910" spans="1:16" x14ac:dyDescent="0.2">
      <c r="A3910" s="3"/>
      <c r="B3910">
        <v>-4.9130000000000003</v>
      </c>
      <c r="C3910">
        <v>1.546</v>
      </c>
      <c r="D3910">
        <v>1.67</v>
      </c>
      <c r="E3910">
        <v>2.7770000000000001</v>
      </c>
      <c r="F3910">
        <v>2.3980000000000001</v>
      </c>
      <c r="G3910">
        <v>3.8519999999999999</v>
      </c>
      <c r="H3910">
        <v>4.1970000000000001</v>
      </c>
      <c r="I3910" s="1"/>
      <c r="J3910">
        <f t="shared" si="366"/>
        <v>-1.6330527200000002</v>
      </c>
      <c r="K3910">
        <f t="shared" si="367"/>
        <v>-1.6981613400000004</v>
      </c>
      <c r="L3910">
        <f t="shared" si="368"/>
        <v>-1.9888463500000002</v>
      </c>
      <c r="M3910">
        <f t="shared" si="369"/>
        <v>-2.1981587900000004</v>
      </c>
      <c r="N3910">
        <f t="shared" si="370"/>
        <v>-3.4442500800000002</v>
      </c>
      <c r="O3910">
        <f t="shared" si="371"/>
        <v>-3.8465937500000003</v>
      </c>
      <c r="P3910" s="3"/>
    </row>
    <row r="3911" spans="1:16" x14ac:dyDescent="0.2">
      <c r="A3911" s="3"/>
      <c r="B3911">
        <v>-4.9109999999999996</v>
      </c>
      <c r="C3911">
        <v>1.5449999999999999</v>
      </c>
      <c r="D3911">
        <v>1.663</v>
      </c>
      <c r="E3911">
        <v>2.7730000000000001</v>
      </c>
      <c r="F3911">
        <v>2.395</v>
      </c>
      <c r="G3911">
        <v>3.8580000000000001</v>
      </c>
      <c r="H3911">
        <v>4.218</v>
      </c>
      <c r="I3911" s="1"/>
      <c r="J3911">
        <f t="shared" si="366"/>
        <v>-1.6310527199999996</v>
      </c>
      <c r="K3911">
        <f t="shared" si="367"/>
        <v>-1.6961613399999997</v>
      </c>
      <c r="L3911">
        <f t="shared" si="368"/>
        <v>-1.9868463499999995</v>
      </c>
      <c r="M3911">
        <f t="shared" si="369"/>
        <v>-2.1961587899999997</v>
      </c>
      <c r="N3911">
        <f t="shared" si="370"/>
        <v>-3.4422500799999995</v>
      </c>
      <c r="O3911">
        <f t="shared" si="371"/>
        <v>-3.8445937499999996</v>
      </c>
      <c r="P3911" s="3"/>
    </row>
    <row r="3912" spans="1:16" x14ac:dyDescent="0.2">
      <c r="A3912" s="3"/>
      <c r="B3912">
        <v>-4.91</v>
      </c>
      <c r="C3912">
        <v>1.5429999999999999</v>
      </c>
      <c r="D3912">
        <v>1.6559999999999999</v>
      </c>
      <c r="E3912">
        <v>2.7690000000000001</v>
      </c>
      <c r="F3912">
        <v>2.3919999999999999</v>
      </c>
      <c r="G3912">
        <v>3.863</v>
      </c>
      <c r="H3912">
        <v>4.2380000000000004</v>
      </c>
      <c r="I3912" s="1"/>
      <c r="J3912">
        <f t="shared" si="366"/>
        <v>-1.6300527200000001</v>
      </c>
      <c r="K3912">
        <f t="shared" si="367"/>
        <v>-1.6951613400000003</v>
      </c>
      <c r="L3912">
        <f t="shared" si="368"/>
        <v>-1.9858463500000001</v>
      </c>
      <c r="M3912">
        <f t="shared" si="369"/>
        <v>-2.1951587900000002</v>
      </c>
      <c r="N3912">
        <f t="shared" si="370"/>
        <v>-3.4412500800000001</v>
      </c>
      <c r="O3912">
        <f t="shared" si="371"/>
        <v>-3.8435937500000001</v>
      </c>
      <c r="P3912" s="3"/>
    </row>
    <row r="3913" spans="1:16" x14ac:dyDescent="0.2">
      <c r="A3913" s="3"/>
      <c r="B3913">
        <v>-4.9089999999999998</v>
      </c>
      <c r="C3913">
        <v>1.542</v>
      </c>
      <c r="D3913">
        <v>1.65</v>
      </c>
      <c r="E3913">
        <v>2.766</v>
      </c>
      <c r="F3913">
        <v>2.3889999999999998</v>
      </c>
      <c r="G3913">
        <v>3.8690000000000002</v>
      </c>
      <c r="H3913">
        <v>4.2590000000000003</v>
      </c>
      <c r="I3913" s="1"/>
      <c r="J3913">
        <f t="shared" si="366"/>
        <v>-1.6290527199999998</v>
      </c>
      <c r="K3913">
        <f t="shared" si="367"/>
        <v>-1.69416134</v>
      </c>
      <c r="L3913">
        <f t="shared" si="368"/>
        <v>-1.9848463499999998</v>
      </c>
      <c r="M3913">
        <f t="shared" si="369"/>
        <v>-2.1941587899999999</v>
      </c>
      <c r="N3913">
        <f t="shared" si="370"/>
        <v>-3.4402500799999998</v>
      </c>
      <c r="O3913">
        <f t="shared" si="371"/>
        <v>-3.8425937499999998</v>
      </c>
      <c r="P3913" s="3"/>
    </row>
    <row r="3914" spans="1:16" x14ac:dyDescent="0.2">
      <c r="A3914" s="3"/>
      <c r="B3914">
        <v>-4.9080000000000004</v>
      </c>
      <c r="C3914">
        <v>1.5409999999999999</v>
      </c>
      <c r="D3914">
        <v>1.643</v>
      </c>
      <c r="E3914">
        <v>2.762</v>
      </c>
      <c r="F3914">
        <v>2.3860000000000001</v>
      </c>
      <c r="G3914">
        <v>3.8740000000000001</v>
      </c>
      <c r="H3914">
        <v>4.2789999999999999</v>
      </c>
      <c r="I3914" s="1"/>
      <c r="J3914">
        <f t="shared" si="366"/>
        <v>-1.6280527200000003</v>
      </c>
      <c r="K3914">
        <f t="shared" si="367"/>
        <v>-1.6931613400000005</v>
      </c>
      <c r="L3914">
        <f t="shared" si="368"/>
        <v>-1.9838463500000003</v>
      </c>
      <c r="M3914">
        <f t="shared" si="369"/>
        <v>-2.1931587900000005</v>
      </c>
      <c r="N3914">
        <f t="shared" si="370"/>
        <v>-3.4392500800000003</v>
      </c>
      <c r="O3914">
        <f t="shared" si="371"/>
        <v>-3.8415937500000004</v>
      </c>
      <c r="P3914" s="3"/>
    </row>
    <row r="3915" spans="1:16" x14ac:dyDescent="0.2">
      <c r="A3915" s="3"/>
      <c r="B3915">
        <v>-4.9059999999999997</v>
      </c>
      <c r="C3915">
        <v>1.5389999999999999</v>
      </c>
      <c r="D3915">
        <v>1.6359999999999999</v>
      </c>
      <c r="E3915">
        <v>2.758</v>
      </c>
      <c r="F3915">
        <v>2.383</v>
      </c>
      <c r="G3915">
        <v>3.88</v>
      </c>
      <c r="H3915">
        <v>4.3</v>
      </c>
      <c r="I3915" s="1"/>
      <c r="J3915">
        <f t="shared" si="366"/>
        <v>-1.6260527199999997</v>
      </c>
      <c r="K3915">
        <f t="shared" si="367"/>
        <v>-1.6911613399999998</v>
      </c>
      <c r="L3915">
        <f t="shared" si="368"/>
        <v>-1.9818463499999996</v>
      </c>
      <c r="M3915">
        <f t="shared" si="369"/>
        <v>-2.1911587899999998</v>
      </c>
      <c r="N3915">
        <f t="shared" si="370"/>
        <v>-3.4372500799999997</v>
      </c>
      <c r="O3915">
        <f t="shared" si="371"/>
        <v>-3.8395937499999997</v>
      </c>
      <c r="P3915" s="3"/>
    </row>
    <row r="3916" spans="1:16" x14ac:dyDescent="0.2">
      <c r="A3916" s="3"/>
      <c r="B3916">
        <v>-4.9050000000000002</v>
      </c>
      <c r="C3916">
        <v>1.538</v>
      </c>
      <c r="D3916">
        <v>1.629</v>
      </c>
      <c r="E3916">
        <v>2.7549999999999999</v>
      </c>
      <c r="F3916">
        <v>2.38</v>
      </c>
      <c r="G3916">
        <v>3.8889999999999998</v>
      </c>
      <c r="H3916">
        <v>4.32</v>
      </c>
      <c r="I3916" s="1"/>
      <c r="J3916">
        <f t="shared" si="366"/>
        <v>-1.6250527200000002</v>
      </c>
      <c r="K3916">
        <f t="shared" si="367"/>
        <v>-1.6901613400000004</v>
      </c>
      <c r="L3916">
        <f t="shared" si="368"/>
        <v>-1.9808463500000002</v>
      </c>
      <c r="M3916">
        <f t="shared" si="369"/>
        <v>-2.1901587900000004</v>
      </c>
      <c r="N3916">
        <f t="shared" si="370"/>
        <v>-3.4362500800000002</v>
      </c>
      <c r="O3916">
        <f t="shared" si="371"/>
        <v>-3.8385937500000002</v>
      </c>
      <c r="P3916" s="3"/>
    </row>
    <row r="3917" spans="1:16" x14ac:dyDescent="0.2">
      <c r="A3917" s="3"/>
      <c r="B3917">
        <v>-4.9039999999999999</v>
      </c>
      <c r="C3917">
        <v>1.5369999999999999</v>
      </c>
      <c r="D3917">
        <v>1.6220000000000001</v>
      </c>
      <c r="E3917">
        <v>2.7290000000000001</v>
      </c>
      <c r="F3917">
        <v>2.3769999999999998</v>
      </c>
      <c r="G3917">
        <v>3.8980000000000001</v>
      </c>
      <c r="H3917">
        <v>4.3419999999999996</v>
      </c>
      <c r="I3917" s="1"/>
      <c r="J3917">
        <f t="shared" si="366"/>
        <v>-1.6240527199999999</v>
      </c>
      <c r="K3917">
        <f t="shared" si="367"/>
        <v>-1.6891613400000001</v>
      </c>
      <c r="L3917">
        <f t="shared" si="368"/>
        <v>-1.9798463499999999</v>
      </c>
      <c r="M3917">
        <f t="shared" si="369"/>
        <v>-2.18915879</v>
      </c>
      <c r="N3917">
        <f t="shared" si="370"/>
        <v>-3.4352500799999999</v>
      </c>
      <c r="O3917">
        <f t="shared" si="371"/>
        <v>-3.8375937499999999</v>
      </c>
      <c r="P3917" s="3"/>
    </row>
    <row r="3918" spans="1:16" x14ac:dyDescent="0.2">
      <c r="A3918" s="3"/>
      <c r="B3918">
        <v>-4.9020000000000001</v>
      </c>
      <c r="C3918">
        <v>1.5349999999999999</v>
      </c>
      <c r="D3918">
        <v>1.6160000000000001</v>
      </c>
      <c r="E3918">
        <v>2.6019999999999999</v>
      </c>
      <c r="F3918">
        <v>2.331</v>
      </c>
      <c r="G3918">
        <v>3.9079999999999999</v>
      </c>
      <c r="H3918">
        <v>4.3739999999999997</v>
      </c>
      <c r="I3918" s="1"/>
      <c r="J3918">
        <f t="shared" si="366"/>
        <v>-1.6220527200000001</v>
      </c>
      <c r="K3918">
        <f t="shared" si="367"/>
        <v>-1.6871613400000003</v>
      </c>
      <c r="L3918">
        <f t="shared" si="368"/>
        <v>-1.9778463500000001</v>
      </c>
      <c r="M3918">
        <f t="shared" si="369"/>
        <v>-2.1871587900000002</v>
      </c>
      <c r="N3918">
        <f t="shared" si="370"/>
        <v>-3.4332500800000001</v>
      </c>
      <c r="O3918">
        <f t="shared" si="371"/>
        <v>-3.8355937500000001</v>
      </c>
      <c r="P3918" s="3"/>
    </row>
    <row r="3919" spans="1:16" x14ac:dyDescent="0.2">
      <c r="A3919" s="3"/>
      <c r="B3919">
        <v>-4.9009999999999998</v>
      </c>
      <c r="C3919">
        <v>1.534</v>
      </c>
      <c r="D3919">
        <v>1.609</v>
      </c>
      <c r="E3919">
        <v>2.4750000000000001</v>
      </c>
      <c r="F3919">
        <v>2.3319999999999999</v>
      </c>
      <c r="G3919">
        <v>3.9169999999999998</v>
      </c>
      <c r="H3919">
        <v>4.4530000000000003</v>
      </c>
      <c r="I3919" s="1"/>
      <c r="J3919">
        <f t="shared" si="366"/>
        <v>-1.6210527199999998</v>
      </c>
      <c r="K3919">
        <f t="shared" si="367"/>
        <v>-1.68616134</v>
      </c>
      <c r="L3919">
        <f t="shared" si="368"/>
        <v>-1.9768463499999998</v>
      </c>
      <c r="M3919">
        <f t="shared" si="369"/>
        <v>-2.1861587899999999</v>
      </c>
      <c r="N3919">
        <f t="shared" si="370"/>
        <v>-3.4322500799999998</v>
      </c>
      <c r="O3919">
        <f t="shared" si="371"/>
        <v>-3.8345937499999998</v>
      </c>
      <c r="P3919" s="3"/>
    </row>
    <row r="3920" spans="1:16" x14ac:dyDescent="0.2">
      <c r="A3920" s="3"/>
      <c r="B3920">
        <v>-4.9000000000000004</v>
      </c>
      <c r="C3920">
        <v>1.532</v>
      </c>
      <c r="D3920">
        <v>1.6020000000000001</v>
      </c>
      <c r="E3920">
        <v>2.3490000000000002</v>
      </c>
      <c r="F3920">
        <v>2.3330000000000002</v>
      </c>
      <c r="G3920">
        <v>3.927</v>
      </c>
      <c r="H3920">
        <v>4.5720000000000001</v>
      </c>
      <c r="I3920" s="1"/>
      <c r="J3920">
        <f t="shared" si="366"/>
        <v>-1.6200527200000003</v>
      </c>
      <c r="K3920">
        <f t="shared" si="367"/>
        <v>-1.6851613400000005</v>
      </c>
      <c r="L3920">
        <f t="shared" si="368"/>
        <v>-1.9758463500000003</v>
      </c>
      <c r="M3920">
        <f t="shared" si="369"/>
        <v>-2.1851587900000005</v>
      </c>
      <c r="N3920">
        <f t="shared" si="370"/>
        <v>-3.4312500800000003</v>
      </c>
      <c r="O3920">
        <f t="shared" si="371"/>
        <v>-3.8335937500000004</v>
      </c>
      <c r="P3920" s="3"/>
    </row>
    <row r="3921" spans="1:16" x14ac:dyDescent="0.2">
      <c r="A3921" s="3"/>
      <c r="B3921">
        <v>-4.8979999999999997</v>
      </c>
      <c r="C3921">
        <v>1.5289999999999999</v>
      </c>
      <c r="D3921">
        <v>1.595</v>
      </c>
      <c r="E3921">
        <v>2.2650000000000001</v>
      </c>
      <c r="F3921">
        <v>2.3330000000000002</v>
      </c>
      <c r="G3921">
        <v>3.9359999999999999</v>
      </c>
      <c r="H3921">
        <v>4.6909999999999998</v>
      </c>
      <c r="I3921" s="1"/>
      <c r="J3921">
        <f t="shared" si="366"/>
        <v>-1.6180527199999997</v>
      </c>
      <c r="K3921">
        <f t="shared" si="367"/>
        <v>-1.6831613399999998</v>
      </c>
      <c r="L3921">
        <f t="shared" si="368"/>
        <v>-1.9738463499999996</v>
      </c>
      <c r="M3921">
        <f t="shared" si="369"/>
        <v>-2.1831587899999998</v>
      </c>
      <c r="N3921">
        <f t="shared" si="370"/>
        <v>-3.4292500799999996</v>
      </c>
      <c r="O3921">
        <f t="shared" si="371"/>
        <v>-3.8315937499999997</v>
      </c>
      <c r="P3921" s="3"/>
    </row>
    <row r="3922" spans="1:16" x14ac:dyDescent="0.2">
      <c r="A3922" s="3"/>
      <c r="B3922">
        <v>-4.8970000000000002</v>
      </c>
      <c r="C3922">
        <v>1.526</v>
      </c>
      <c r="D3922">
        <v>1.5880000000000001</v>
      </c>
      <c r="E3922">
        <v>2.2519999999999998</v>
      </c>
      <c r="F3922">
        <v>2.3340000000000001</v>
      </c>
      <c r="G3922">
        <v>3.9449999999999998</v>
      </c>
      <c r="H3922">
        <v>4.8</v>
      </c>
      <c r="I3922" s="1"/>
      <c r="J3922">
        <f t="shared" si="366"/>
        <v>-1.6170527200000002</v>
      </c>
      <c r="K3922">
        <f t="shared" si="367"/>
        <v>-1.6821613400000004</v>
      </c>
      <c r="L3922">
        <f t="shared" si="368"/>
        <v>-1.9728463500000002</v>
      </c>
      <c r="M3922">
        <f t="shared" si="369"/>
        <v>-2.1821587900000003</v>
      </c>
      <c r="N3922">
        <f t="shared" si="370"/>
        <v>-3.4282500800000002</v>
      </c>
      <c r="O3922">
        <f t="shared" si="371"/>
        <v>-3.8305937500000002</v>
      </c>
      <c r="P3922" s="3"/>
    </row>
    <row r="3923" spans="1:16" x14ac:dyDescent="0.2">
      <c r="A3923" s="3"/>
      <c r="B3923">
        <v>-4.8959999999999999</v>
      </c>
      <c r="C3923">
        <v>1.5229999999999999</v>
      </c>
      <c r="D3923">
        <v>1.5820000000000001</v>
      </c>
      <c r="E3923">
        <v>2.238</v>
      </c>
      <c r="F3923">
        <v>2.335</v>
      </c>
      <c r="G3923">
        <v>3.9550000000000001</v>
      </c>
      <c r="H3923">
        <v>4.8630000000000004</v>
      </c>
      <c r="I3923" s="1"/>
      <c r="J3923">
        <f t="shared" si="366"/>
        <v>-1.6160527199999999</v>
      </c>
      <c r="K3923">
        <f t="shared" si="367"/>
        <v>-1.6811613400000001</v>
      </c>
      <c r="L3923">
        <f t="shared" si="368"/>
        <v>-1.9718463499999999</v>
      </c>
      <c r="M3923">
        <f t="shared" si="369"/>
        <v>-2.18115879</v>
      </c>
      <c r="N3923">
        <f t="shared" si="370"/>
        <v>-3.4272500799999999</v>
      </c>
      <c r="O3923">
        <f t="shared" si="371"/>
        <v>-3.8295937499999999</v>
      </c>
      <c r="P3923" s="3"/>
    </row>
    <row r="3924" spans="1:16" x14ac:dyDescent="0.2">
      <c r="A3924" s="3"/>
      <c r="B3924">
        <v>-4.8949999999999996</v>
      </c>
      <c r="C3924">
        <v>1.52</v>
      </c>
      <c r="D3924">
        <v>1.575</v>
      </c>
      <c r="E3924">
        <v>2.2250000000000001</v>
      </c>
      <c r="F3924">
        <v>2.335</v>
      </c>
      <c r="G3924">
        <v>3.9630000000000001</v>
      </c>
      <c r="H3924">
        <v>4.9269999999999996</v>
      </c>
      <c r="I3924" s="1"/>
      <c r="J3924">
        <f t="shared" si="366"/>
        <v>-1.6150527199999996</v>
      </c>
      <c r="K3924">
        <f t="shared" si="367"/>
        <v>-1.6801613399999997</v>
      </c>
      <c r="L3924">
        <f t="shared" si="368"/>
        <v>-1.9708463499999995</v>
      </c>
      <c r="M3924">
        <f t="shared" si="369"/>
        <v>-2.1801587899999997</v>
      </c>
      <c r="N3924">
        <f t="shared" si="370"/>
        <v>-3.4262500799999995</v>
      </c>
      <c r="O3924">
        <f t="shared" si="371"/>
        <v>-3.8285937499999996</v>
      </c>
      <c r="P3924" s="3"/>
    </row>
    <row r="3925" spans="1:16" x14ac:dyDescent="0.2">
      <c r="A3925" s="3"/>
      <c r="B3925">
        <v>-4.8929999999999998</v>
      </c>
      <c r="C3925">
        <v>1.5169999999999999</v>
      </c>
      <c r="D3925">
        <v>1.5680000000000001</v>
      </c>
      <c r="E3925">
        <v>2.2109999999999999</v>
      </c>
      <c r="F3925">
        <v>2.3359999999999999</v>
      </c>
      <c r="G3925">
        <v>3.97</v>
      </c>
      <c r="H3925">
        <v>4.9859999999999998</v>
      </c>
      <c r="I3925" s="1"/>
      <c r="J3925">
        <f t="shared" si="366"/>
        <v>-1.6130527199999998</v>
      </c>
      <c r="K3925">
        <f t="shared" si="367"/>
        <v>-1.6781613399999999</v>
      </c>
      <c r="L3925">
        <f t="shared" si="368"/>
        <v>-1.9688463499999997</v>
      </c>
      <c r="M3925">
        <f t="shared" si="369"/>
        <v>-2.1781587899999999</v>
      </c>
      <c r="N3925">
        <f t="shared" si="370"/>
        <v>-3.4242500799999998</v>
      </c>
      <c r="O3925">
        <f t="shared" si="371"/>
        <v>-3.8265937499999998</v>
      </c>
      <c r="P3925" s="3"/>
    </row>
    <row r="3926" spans="1:16" x14ac:dyDescent="0.2">
      <c r="A3926" s="3"/>
      <c r="B3926">
        <v>-4.8920000000000003</v>
      </c>
      <c r="C3926">
        <v>1.514</v>
      </c>
      <c r="D3926">
        <v>1.5609999999999999</v>
      </c>
      <c r="E3926">
        <v>2.198</v>
      </c>
      <c r="F3926">
        <v>2.3370000000000002</v>
      </c>
      <c r="G3926">
        <v>3.9769999999999999</v>
      </c>
      <c r="H3926">
        <v>5.0250000000000004</v>
      </c>
      <c r="I3926" s="1"/>
      <c r="J3926">
        <f t="shared" si="366"/>
        <v>-1.6120527200000003</v>
      </c>
      <c r="K3926">
        <f t="shared" si="367"/>
        <v>-1.6771613400000005</v>
      </c>
      <c r="L3926">
        <f t="shared" si="368"/>
        <v>-1.9678463500000003</v>
      </c>
      <c r="M3926">
        <f t="shared" si="369"/>
        <v>-2.1771587900000005</v>
      </c>
      <c r="N3926">
        <f t="shared" si="370"/>
        <v>-3.4232500800000003</v>
      </c>
      <c r="O3926">
        <f t="shared" si="371"/>
        <v>-3.8255937500000003</v>
      </c>
      <c r="P3926" s="3"/>
    </row>
    <row r="3927" spans="1:16" x14ac:dyDescent="0.2">
      <c r="A3927" s="3"/>
      <c r="B3927">
        <v>-4.891</v>
      </c>
      <c r="C3927">
        <v>1.5109999999999999</v>
      </c>
      <c r="D3927">
        <v>1.554</v>
      </c>
      <c r="E3927">
        <v>2.1840000000000002</v>
      </c>
      <c r="F3927">
        <v>2.2759999999999998</v>
      </c>
      <c r="G3927">
        <v>3.9849999999999999</v>
      </c>
      <c r="H3927">
        <v>5.0629999999999997</v>
      </c>
      <c r="I3927" s="1"/>
      <c r="J3927">
        <f t="shared" si="366"/>
        <v>-1.61105272</v>
      </c>
      <c r="K3927">
        <f t="shared" si="367"/>
        <v>-1.6761613400000002</v>
      </c>
      <c r="L3927">
        <f t="shared" si="368"/>
        <v>-1.96684635</v>
      </c>
      <c r="M3927">
        <f t="shared" si="369"/>
        <v>-2.1761587900000001</v>
      </c>
      <c r="N3927">
        <f t="shared" si="370"/>
        <v>-3.42225008</v>
      </c>
      <c r="O3927">
        <f t="shared" si="371"/>
        <v>-3.82459375</v>
      </c>
      <c r="P3927" s="3"/>
    </row>
    <row r="3928" spans="1:16" x14ac:dyDescent="0.2">
      <c r="A3928" s="3"/>
      <c r="B3928">
        <v>-4.8890000000000002</v>
      </c>
      <c r="C3928">
        <v>1.508</v>
      </c>
      <c r="D3928">
        <v>1.548</v>
      </c>
      <c r="E3928">
        <v>2.1709999999999998</v>
      </c>
      <c r="F3928">
        <v>2.2799999999999998</v>
      </c>
      <c r="G3928">
        <v>3.992</v>
      </c>
      <c r="H3928">
        <v>5.101</v>
      </c>
      <c r="I3928" s="1"/>
      <c r="J3928">
        <f t="shared" si="366"/>
        <v>-1.6090527200000002</v>
      </c>
      <c r="K3928">
        <f t="shared" si="367"/>
        <v>-1.6741613400000004</v>
      </c>
      <c r="L3928">
        <f t="shared" si="368"/>
        <v>-1.9648463500000002</v>
      </c>
      <c r="M3928">
        <f t="shared" si="369"/>
        <v>-2.1741587900000003</v>
      </c>
      <c r="N3928">
        <f t="shared" si="370"/>
        <v>-3.4202500800000002</v>
      </c>
      <c r="O3928">
        <f t="shared" si="371"/>
        <v>-3.8225937500000002</v>
      </c>
      <c r="P3928" s="3"/>
    </row>
    <row r="3929" spans="1:16" x14ac:dyDescent="0.2">
      <c r="A3929" s="3"/>
      <c r="B3929">
        <v>-4.8879999999999999</v>
      </c>
      <c r="C3929">
        <v>1.5049999999999999</v>
      </c>
      <c r="D3929">
        <v>1.5409999999999999</v>
      </c>
      <c r="E3929">
        <v>2.157</v>
      </c>
      <c r="F3929">
        <v>2.2850000000000001</v>
      </c>
      <c r="G3929">
        <v>4.2060000000000004</v>
      </c>
      <c r="H3929">
        <v>5.1390000000000002</v>
      </c>
      <c r="I3929" s="1"/>
      <c r="J3929">
        <f t="shared" si="366"/>
        <v>-1.6080527199999999</v>
      </c>
      <c r="K3929">
        <f t="shared" si="367"/>
        <v>-1.6731613400000001</v>
      </c>
      <c r="L3929">
        <f t="shared" si="368"/>
        <v>-1.9638463499999999</v>
      </c>
      <c r="M3929">
        <f t="shared" si="369"/>
        <v>-2.17315879</v>
      </c>
      <c r="N3929">
        <f t="shared" si="370"/>
        <v>-3.4192500799999999</v>
      </c>
      <c r="O3929">
        <f t="shared" si="371"/>
        <v>-3.8215937499999999</v>
      </c>
      <c r="P3929" s="3"/>
    </row>
    <row r="3930" spans="1:16" x14ac:dyDescent="0.2">
      <c r="A3930" s="3"/>
      <c r="B3930">
        <v>-4.8869999999999996</v>
      </c>
      <c r="C3930">
        <v>1.502</v>
      </c>
      <c r="D3930">
        <v>1.534</v>
      </c>
      <c r="E3930">
        <v>2.085</v>
      </c>
      <c r="F3930">
        <v>2.2890000000000001</v>
      </c>
      <c r="G3930">
        <v>4.63</v>
      </c>
      <c r="H3930">
        <v>5.1779999999999999</v>
      </c>
      <c r="I3930" s="1"/>
      <c r="J3930">
        <f t="shared" si="366"/>
        <v>-1.6070527199999995</v>
      </c>
      <c r="K3930">
        <f t="shared" si="367"/>
        <v>-1.6721613399999997</v>
      </c>
      <c r="L3930">
        <f t="shared" si="368"/>
        <v>-1.9628463499999995</v>
      </c>
      <c r="M3930">
        <f t="shared" si="369"/>
        <v>-2.1721587899999997</v>
      </c>
      <c r="N3930">
        <f t="shared" si="370"/>
        <v>-3.4182500799999995</v>
      </c>
      <c r="O3930">
        <f t="shared" si="371"/>
        <v>-3.8205937499999996</v>
      </c>
      <c r="P3930" s="3"/>
    </row>
    <row r="3931" spans="1:16" x14ac:dyDescent="0.2">
      <c r="A3931" s="3"/>
      <c r="B3931">
        <v>-4.8849999999999998</v>
      </c>
      <c r="C3931">
        <v>1.4990000000000001</v>
      </c>
      <c r="D3931">
        <v>1.5269999999999999</v>
      </c>
      <c r="E3931">
        <v>2.0760000000000001</v>
      </c>
      <c r="F3931">
        <v>2.294</v>
      </c>
      <c r="G3931">
        <v>5.0540000000000003</v>
      </c>
      <c r="H3931">
        <v>5.2160000000000002</v>
      </c>
      <c r="I3931" s="1"/>
      <c r="J3931">
        <f t="shared" si="366"/>
        <v>-1.6050527199999998</v>
      </c>
      <c r="K3931">
        <f t="shared" si="367"/>
        <v>-1.6701613399999999</v>
      </c>
      <c r="L3931">
        <f t="shared" si="368"/>
        <v>-1.9608463499999997</v>
      </c>
      <c r="M3931">
        <f t="shared" si="369"/>
        <v>-2.1701587899999999</v>
      </c>
      <c r="N3931">
        <f t="shared" si="370"/>
        <v>-3.4162500799999997</v>
      </c>
      <c r="O3931">
        <f t="shared" si="371"/>
        <v>-3.8185937499999998</v>
      </c>
      <c r="P3931" s="3"/>
    </row>
    <row r="3932" spans="1:16" x14ac:dyDescent="0.2">
      <c r="A3932" s="3"/>
      <c r="B3932">
        <v>-4.8840000000000003</v>
      </c>
      <c r="C3932">
        <v>1.496</v>
      </c>
      <c r="D3932">
        <v>1.5209999999999999</v>
      </c>
      <c r="E3932">
        <v>2.0680000000000001</v>
      </c>
      <c r="F3932">
        <v>2.298</v>
      </c>
      <c r="G3932">
        <v>5.4459999999999997</v>
      </c>
      <c r="H3932">
        <v>5.2469999999999999</v>
      </c>
      <c r="I3932" s="1"/>
      <c r="J3932">
        <f t="shared" si="366"/>
        <v>-1.6040527200000003</v>
      </c>
      <c r="K3932">
        <f t="shared" si="367"/>
        <v>-1.6691613400000005</v>
      </c>
      <c r="L3932">
        <f t="shared" si="368"/>
        <v>-1.9598463500000003</v>
      </c>
      <c r="M3932">
        <f t="shared" si="369"/>
        <v>-2.1691587900000004</v>
      </c>
      <c r="N3932">
        <f t="shared" si="370"/>
        <v>-3.4152500800000003</v>
      </c>
      <c r="O3932">
        <f t="shared" si="371"/>
        <v>-3.8175937500000003</v>
      </c>
      <c r="P3932" s="3"/>
    </row>
    <row r="3933" spans="1:16" x14ac:dyDescent="0.2">
      <c r="A3933" s="3"/>
      <c r="B3933">
        <v>-4.883</v>
      </c>
      <c r="C3933">
        <v>1.4930000000000001</v>
      </c>
      <c r="D3933">
        <v>1.516</v>
      </c>
      <c r="E3933">
        <v>2.06</v>
      </c>
      <c r="F3933">
        <v>2.302</v>
      </c>
      <c r="G3933">
        <v>5.5149999999999997</v>
      </c>
      <c r="H3933">
        <v>5.2530000000000001</v>
      </c>
      <c r="I3933" s="1"/>
      <c r="J3933">
        <f t="shared" si="366"/>
        <v>-1.60305272</v>
      </c>
      <c r="K3933">
        <f t="shared" si="367"/>
        <v>-1.6681613400000002</v>
      </c>
      <c r="L3933">
        <f t="shared" si="368"/>
        <v>-1.95884635</v>
      </c>
      <c r="M3933">
        <f t="shared" si="369"/>
        <v>-2.1681587900000001</v>
      </c>
      <c r="N3933">
        <f t="shared" si="370"/>
        <v>-3.41425008</v>
      </c>
      <c r="O3933">
        <f t="shared" si="371"/>
        <v>-3.81659375</v>
      </c>
      <c r="P3933" s="3"/>
    </row>
    <row r="3934" spans="1:16" x14ac:dyDescent="0.2">
      <c r="A3934" s="3"/>
      <c r="B3934">
        <v>-4.8819999999999997</v>
      </c>
      <c r="C3934">
        <v>1.49</v>
      </c>
      <c r="D3934">
        <v>1.5109999999999999</v>
      </c>
      <c r="E3934">
        <v>2.052</v>
      </c>
      <c r="F3934">
        <v>2.3069999999999999</v>
      </c>
      <c r="G3934">
        <v>5.5839999999999996</v>
      </c>
      <c r="H3934">
        <v>5.258</v>
      </c>
      <c r="I3934" s="1"/>
      <c r="J3934">
        <f t="shared" si="366"/>
        <v>-1.6020527199999997</v>
      </c>
      <c r="K3934">
        <f t="shared" si="367"/>
        <v>-1.6671613399999998</v>
      </c>
      <c r="L3934">
        <f t="shared" si="368"/>
        <v>-1.9578463499999996</v>
      </c>
      <c r="M3934">
        <f t="shared" si="369"/>
        <v>-2.1671587899999998</v>
      </c>
      <c r="N3934">
        <f t="shared" si="370"/>
        <v>-3.4132500799999996</v>
      </c>
      <c r="O3934">
        <f t="shared" si="371"/>
        <v>-3.8155937499999997</v>
      </c>
      <c r="P3934" s="3"/>
    </row>
    <row r="3935" spans="1:16" x14ac:dyDescent="0.2">
      <c r="A3935" s="3"/>
      <c r="B3935">
        <v>-4.88</v>
      </c>
      <c r="C3935">
        <v>1.4870000000000001</v>
      </c>
      <c r="D3935">
        <v>1.506</v>
      </c>
      <c r="E3935">
        <v>2.0430000000000001</v>
      </c>
      <c r="F3935">
        <v>2.3010000000000002</v>
      </c>
      <c r="G3935">
        <v>5.6520000000000001</v>
      </c>
      <c r="H3935">
        <v>5.2640000000000002</v>
      </c>
      <c r="I3935" s="1"/>
      <c r="J3935">
        <f t="shared" si="366"/>
        <v>-1.6000527199999999</v>
      </c>
      <c r="K3935">
        <f t="shared" si="367"/>
        <v>-1.66516134</v>
      </c>
      <c r="L3935">
        <f t="shared" si="368"/>
        <v>-1.9558463499999998</v>
      </c>
      <c r="M3935">
        <f t="shared" si="369"/>
        <v>-2.16515879</v>
      </c>
      <c r="N3935">
        <f t="shared" si="370"/>
        <v>-3.4112500799999999</v>
      </c>
      <c r="O3935">
        <f t="shared" si="371"/>
        <v>-3.8135937499999999</v>
      </c>
      <c r="P3935" s="3"/>
    </row>
    <row r="3936" spans="1:16" x14ac:dyDescent="0.2">
      <c r="A3936" s="3"/>
      <c r="B3936">
        <v>-4.8789999999999996</v>
      </c>
      <c r="C3936">
        <v>1.484</v>
      </c>
      <c r="D3936">
        <v>1.5009999999999999</v>
      </c>
      <c r="E3936">
        <v>2.0350000000000001</v>
      </c>
      <c r="F3936">
        <v>2.294</v>
      </c>
      <c r="G3936">
        <v>5.7210000000000001</v>
      </c>
      <c r="H3936">
        <v>5.2690000000000001</v>
      </c>
      <c r="I3936" s="1"/>
      <c r="J3936">
        <f t="shared" si="366"/>
        <v>-1.5990527199999995</v>
      </c>
      <c r="K3936">
        <f t="shared" si="367"/>
        <v>-1.6641613399999997</v>
      </c>
      <c r="L3936">
        <f t="shared" si="368"/>
        <v>-1.9548463499999995</v>
      </c>
      <c r="M3936">
        <f t="shared" si="369"/>
        <v>-2.1641587899999997</v>
      </c>
      <c r="N3936">
        <f t="shared" si="370"/>
        <v>-3.4102500799999995</v>
      </c>
      <c r="O3936">
        <f t="shared" si="371"/>
        <v>-3.8125937499999996</v>
      </c>
      <c r="P3936" s="3"/>
    </row>
    <row r="3937" spans="1:16" x14ac:dyDescent="0.2">
      <c r="A3937" s="3"/>
      <c r="B3937">
        <v>-4.8780000000000001</v>
      </c>
      <c r="C3937">
        <v>1.464</v>
      </c>
      <c r="D3937">
        <v>1.496</v>
      </c>
      <c r="E3937">
        <v>2.0270000000000001</v>
      </c>
      <c r="F3937">
        <v>2.2869999999999999</v>
      </c>
      <c r="G3937">
        <v>5.79</v>
      </c>
      <c r="H3937">
        <v>5.2750000000000004</v>
      </c>
      <c r="I3937" s="1"/>
      <c r="J3937">
        <f t="shared" si="366"/>
        <v>-1.5980527200000001</v>
      </c>
      <c r="K3937">
        <f t="shared" si="367"/>
        <v>-1.6631613400000003</v>
      </c>
      <c r="L3937">
        <f t="shared" si="368"/>
        <v>-1.9538463500000001</v>
      </c>
      <c r="M3937">
        <f t="shared" si="369"/>
        <v>-2.1631587900000002</v>
      </c>
      <c r="N3937">
        <f t="shared" si="370"/>
        <v>-3.4092500800000001</v>
      </c>
      <c r="O3937">
        <f t="shared" si="371"/>
        <v>-3.8115937500000001</v>
      </c>
      <c r="P3937" s="3"/>
    </row>
    <row r="3938" spans="1:16" x14ac:dyDescent="0.2">
      <c r="A3938" s="3"/>
      <c r="B3938">
        <v>-4.8760000000000003</v>
      </c>
      <c r="C3938">
        <v>1.4610000000000001</v>
      </c>
      <c r="D3938">
        <v>1.4910000000000001</v>
      </c>
      <c r="E3938">
        <v>2.0190000000000001</v>
      </c>
      <c r="F3938">
        <v>2.2799999999999998</v>
      </c>
      <c r="G3938">
        <v>5.859</v>
      </c>
      <c r="H3938">
        <v>5.28</v>
      </c>
      <c r="I3938" s="1"/>
      <c r="J3938">
        <f t="shared" si="366"/>
        <v>-1.5960527200000003</v>
      </c>
      <c r="K3938">
        <f t="shared" si="367"/>
        <v>-1.6611613400000005</v>
      </c>
      <c r="L3938">
        <f t="shared" si="368"/>
        <v>-1.9518463500000003</v>
      </c>
      <c r="M3938">
        <f t="shared" si="369"/>
        <v>-2.1611587900000004</v>
      </c>
      <c r="N3938">
        <f t="shared" si="370"/>
        <v>-3.4072500800000003</v>
      </c>
      <c r="O3938">
        <f t="shared" si="371"/>
        <v>-3.8095937500000003</v>
      </c>
      <c r="P3938" s="3"/>
    </row>
    <row r="3939" spans="1:16" x14ac:dyDescent="0.2">
      <c r="A3939" s="3"/>
      <c r="B3939">
        <v>-4.875</v>
      </c>
      <c r="C3939">
        <v>1.4590000000000001</v>
      </c>
      <c r="D3939">
        <v>1.486</v>
      </c>
      <c r="E3939">
        <v>2.0099999999999998</v>
      </c>
      <c r="F3939">
        <v>2.2730000000000001</v>
      </c>
      <c r="G3939">
        <v>5.9269999999999996</v>
      </c>
      <c r="H3939">
        <v>5.2859999999999996</v>
      </c>
      <c r="I3939" s="1"/>
      <c r="J3939">
        <f t="shared" si="366"/>
        <v>-1.59505272</v>
      </c>
      <c r="K3939">
        <f t="shared" si="367"/>
        <v>-1.6601613400000002</v>
      </c>
      <c r="L3939">
        <f t="shared" si="368"/>
        <v>-1.95084635</v>
      </c>
      <c r="M3939">
        <f t="shared" si="369"/>
        <v>-2.1601587900000001</v>
      </c>
      <c r="N3939">
        <f t="shared" si="370"/>
        <v>-3.40625008</v>
      </c>
      <c r="O3939">
        <f t="shared" si="371"/>
        <v>-3.80859375</v>
      </c>
      <c r="P3939" s="3"/>
    </row>
    <row r="3940" spans="1:16" x14ac:dyDescent="0.2">
      <c r="A3940" s="3"/>
      <c r="B3940">
        <v>-4.8739999999999997</v>
      </c>
      <c r="C3940">
        <v>1.4570000000000001</v>
      </c>
      <c r="D3940">
        <v>1.4810000000000001</v>
      </c>
      <c r="E3940">
        <v>2.0019999999999998</v>
      </c>
      <c r="F3940">
        <v>2.266</v>
      </c>
      <c r="G3940">
        <v>5.9960000000000004</v>
      </c>
      <c r="H3940">
        <v>5.2910000000000004</v>
      </c>
      <c r="I3940" s="1"/>
      <c r="J3940">
        <f t="shared" si="366"/>
        <v>-1.5940527199999996</v>
      </c>
      <c r="K3940">
        <f t="shared" si="367"/>
        <v>-1.6591613399999998</v>
      </c>
      <c r="L3940">
        <f t="shared" si="368"/>
        <v>-1.9498463499999996</v>
      </c>
      <c r="M3940">
        <f t="shared" si="369"/>
        <v>-2.1591587899999998</v>
      </c>
      <c r="N3940">
        <f t="shared" si="370"/>
        <v>-3.4052500799999996</v>
      </c>
      <c r="O3940">
        <f t="shared" si="371"/>
        <v>-3.8075937499999997</v>
      </c>
      <c r="P3940" s="3"/>
    </row>
    <row r="3941" spans="1:16" x14ac:dyDescent="0.2">
      <c r="A3941" s="3"/>
      <c r="B3941">
        <v>-4.8719999999999999</v>
      </c>
      <c r="C3941">
        <v>1.454</v>
      </c>
      <c r="D3941">
        <v>1.476</v>
      </c>
      <c r="E3941">
        <v>1.994</v>
      </c>
      <c r="F3941">
        <v>2.2589999999999999</v>
      </c>
      <c r="G3941">
        <v>6.0650000000000004</v>
      </c>
      <c r="H3941">
        <v>5.2969999999999997</v>
      </c>
      <c r="I3941" s="1"/>
      <c r="J3941">
        <f t="shared" si="366"/>
        <v>-1.5920527199999999</v>
      </c>
      <c r="K3941">
        <f t="shared" si="367"/>
        <v>-1.65716134</v>
      </c>
      <c r="L3941">
        <f t="shared" si="368"/>
        <v>-1.9478463499999998</v>
      </c>
      <c r="M3941">
        <f t="shared" si="369"/>
        <v>-2.15715879</v>
      </c>
      <c r="N3941">
        <f t="shared" si="370"/>
        <v>-3.4032500799999998</v>
      </c>
      <c r="O3941">
        <f t="shared" si="371"/>
        <v>-3.8055937499999999</v>
      </c>
      <c r="P3941" s="3"/>
    </row>
    <row r="3942" spans="1:16" x14ac:dyDescent="0.2">
      <c r="A3942" s="3"/>
      <c r="B3942">
        <v>-4.8710000000000004</v>
      </c>
      <c r="C3942">
        <v>1.452</v>
      </c>
      <c r="D3942">
        <v>1.4770000000000001</v>
      </c>
      <c r="E3942">
        <v>1.986</v>
      </c>
      <c r="F3942">
        <v>2.2519999999999998</v>
      </c>
      <c r="G3942">
        <v>6.1340000000000003</v>
      </c>
      <c r="H3942">
        <v>5.3019999999999996</v>
      </c>
      <c r="I3942" s="1"/>
      <c r="J3942">
        <f t="shared" si="366"/>
        <v>-1.5910527200000004</v>
      </c>
      <c r="K3942">
        <f t="shared" si="367"/>
        <v>-1.6561613400000006</v>
      </c>
      <c r="L3942">
        <f t="shared" si="368"/>
        <v>-1.9468463500000004</v>
      </c>
      <c r="M3942">
        <f t="shared" si="369"/>
        <v>-2.1561587900000005</v>
      </c>
      <c r="N3942">
        <f t="shared" si="370"/>
        <v>-3.4022500800000004</v>
      </c>
      <c r="O3942">
        <f t="shared" si="371"/>
        <v>-3.8045937500000004</v>
      </c>
      <c r="P3942" s="3"/>
    </row>
    <row r="3943" spans="1:16" x14ac:dyDescent="0.2">
      <c r="A3943" s="3"/>
      <c r="B3943">
        <v>-4.87</v>
      </c>
      <c r="C3943">
        <v>1.45</v>
      </c>
      <c r="D3943">
        <v>1.4810000000000001</v>
      </c>
      <c r="E3943">
        <v>1.978</v>
      </c>
      <c r="F3943">
        <v>2.2450000000000001</v>
      </c>
      <c r="G3943">
        <v>6.202</v>
      </c>
      <c r="H3943">
        <v>5.3070000000000004</v>
      </c>
      <c r="I3943" s="1"/>
      <c r="J3943">
        <f t="shared" si="366"/>
        <v>-1.5900527200000001</v>
      </c>
      <c r="K3943">
        <f t="shared" si="367"/>
        <v>-1.6551613400000003</v>
      </c>
      <c r="L3943">
        <f t="shared" si="368"/>
        <v>-1.9458463500000001</v>
      </c>
      <c r="M3943">
        <f t="shared" si="369"/>
        <v>-2.1551587900000002</v>
      </c>
      <c r="N3943">
        <f t="shared" si="370"/>
        <v>-3.4012500800000001</v>
      </c>
      <c r="O3943">
        <f t="shared" si="371"/>
        <v>-3.8035937500000001</v>
      </c>
      <c r="P3943" s="3"/>
    </row>
    <row r="3944" spans="1:16" x14ac:dyDescent="0.2">
      <c r="A3944" s="3"/>
      <c r="B3944">
        <v>-4.8680000000000003</v>
      </c>
      <c r="C3944">
        <v>1.4470000000000001</v>
      </c>
      <c r="D3944">
        <v>1.4850000000000001</v>
      </c>
      <c r="E3944">
        <v>1.9690000000000001</v>
      </c>
      <c r="F3944">
        <v>2.238</v>
      </c>
      <c r="G3944">
        <v>6.2709999999999999</v>
      </c>
      <c r="H3944">
        <v>5.3129999999999997</v>
      </c>
      <c r="I3944" s="1"/>
      <c r="J3944">
        <f t="shared" si="366"/>
        <v>-1.5880527200000003</v>
      </c>
      <c r="K3944">
        <f t="shared" si="367"/>
        <v>-1.6531613400000005</v>
      </c>
      <c r="L3944">
        <f t="shared" si="368"/>
        <v>-1.9438463500000003</v>
      </c>
      <c r="M3944">
        <f t="shared" si="369"/>
        <v>-2.1531587900000004</v>
      </c>
      <c r="N3944">
        <f t="shared" si="370"/>
        <v>-3.3992500800000003</v>
      </c>
      <c r="O3944">
        <f t="shared" si="371"/>
        <v>-3.8015937500000003</v>
      </c>
      <c r="P3944" s="3"/>
    </row>
    <row r="3945" spans="1:16" x14ac:dyDescent="0.2">
      <c r="A3945" s="3"/>
      <c r="B3945">
        <v>-4.867</v>
      </c>
      <c r="C3945">
        <v>1.4470000000000001</v>
      </c>
      <c r="D3945">
        <v>1.488</v>
      </c>
      <c r="E3945">
        <v>1.9610000000000001</v>
      </c>
      <c r="F3945">
        <v>2.2309999999999999</v>
      </c>
      <c r="G3945">
        <v>6.34</v>
      </c>
      <c r="H3945">
        <v>5.3179999999999996</v>
      </c>
      <c r="I3945" s="1"/>
      <c r="J3945">
        <f t="shared" si="366"/>
        <v>-1.58705272</v>
      </c>
      <c r="K3945">
        <f t="shared" si="367"/>
        <v>-1.6521613400000001</v>
      </c>
      <c r="L3945">
        <f t="shared" si="368"/>
        <v>-1.9428463499999999</v>
      </c>
      <c r="M3945">
        <f t="shared" si="369"/>
        <v>-2.1521587900000001</v>
      </c>
      <c r="N3945">
        <f t="shared" si="370"/>
        <v>-3.39825008</v>
      </c>
      <c r="O3945">
        <f t="shared" si="371"/>
        <v>-3.80059375</v>
      </c>
      <c r="P3945" s="3"/>
    </row>
    <row r="3946" spans="1:16" x14ac:dyDescent="0.2">
      <c r="A3946" s="3"/>
      <c r="B3946">
        <v>-4.8659999999999997</v>
      </c>
      <c r="C3946">
        <v>1.448</v>
      </c>
      <c r="D3946">
        <v>1.492</v>
      </c>
      <c r="E3946">
        <v>1.9530000000000001</v>
      </c>
      <c r="F3946">
        <v>2.2240000000000002</v>
      </c>
      <c r="G3946">
        <v>6.4089999999999998</v>
      </c>
      <c r="H3946">
        <v>5.3239999999999998</v>
      </c>
      <c r="I3946" s="1"/>
      <c r="J3946">
        <f t="shared" si="366"/>
        <v>-1.5860527199999996</v>
      </c>
      <c r="K3946">
        <f t="shared" si="367"/>
        <v>-1.6511613399999998</v>
      </c>
      <c r="L3946">
        <f t="shared" si="368"/>
        <v>-1.9418463499999996</v>
      </c>
      <c r="M3946">
        <f t="shared" si="369"/>
        <v>-2.1511587899999998</v>
      </c>
      <c r="N3946">
        <f t="shared" si="370"/>
        <v>-3.3972500799999996</v>
      </c>
      <c r="O3946">
        <f t="shared" si="371"/>
        <v>-3.7995937499999997</v>
      </c>
      <c r="P3946" s="3"/>
    </row>
    <row r="3947" spans="1:16" x14ac:dyDescent="0.2">
      <c r="A3947" s="3"/>
      <c r="B3947">
        <v>-4.8650000000000002</v>
      </c>
      <c r="C3947">
        <v>1.448</v>
      </c>
      <c r="D3947">
        <v>1.4950000000000001</v>
      </c>
      <c r="E3947">
        <v>1.9450000000000001</v>
      </c>
      <c r="F3947">
        <v>2.3319999999999999</v>
      </c>
      <c r="G3947">
        <v>6.4770000000000003</v>
      </c>
      <c r="H3947">
        <v>5.3289999999999997</v>
      </c>
      <c r="I3947" s="1"/>
      <c r="J3947">
        <f t="shared" si="366"/>
        <v>-1.5850527200000002</v>
      </c>
      <c r="K3947">
        <f t="shared" si="367"/>
        <v>-1.6501613400000004</v>
      </c>
      <c r="L3947">
        <f t="shared" si="368"/>
        <v>-1.9408463500000002</v>
      </c>
      <c r="M3947">
        <f t="shared" si="369"/>
        <v>-2.1501587900000003</v>
      </c>
      <c r="N3947">
        <f t="shared" si="370"/>
        <v>-3.3962500800000002</v>
      </c>
      <c r="O3947">
        <f t="shared" si="371"/>
        <v>-3.7985937500000002</v>
      </c>
      <c r="P3947" s="3"/>
    </row>
    <row r="3948" spans="1:16" x14ac:dyDescent="0.2">
      <c r="A3948" s="3"/>
      <c r="B3948">
        <v>-4.8630000000000004</v>
      </c>
      <c r="C3948">
        <v>1.448</v>
      </c>
      <c r="D3948">
        <v>1.4990000000000001</v>
      </c>
      <c r="E3948">
        <v>1.9359999999999999</v>
      </c>
      <c r="F3948">
        <v>2.3279999999999998</v>
      </c>
      <c r="G3948">
        <v>6.5460000000000003</v>
      </c>
      <c r="H3948">
        <v>5.335</v>
      </c>
      <c r="I3948" s="1"/>
      <c r="J3948">
        <f t="shared" si="366"/>
        <v>-1.5830527200000004</v>
      </c>
      <c r="K3948">
        <f t="shared" si="367"/>
        <v>-1.6481613400000006</v>
      </c>
      <c r="L3948">
        <f t="shared" si="368"/>
        <v>-1.9388463500000004</v>
      </c>
      <c r="M3948">
        <f t="shared" si="369"/>
        <v>-2.1481587900000005</v>
      </c>
      <c r="N3948">
        <f t="shared" si="370"/>
        <v>-3.3942500800000004</v>
      </c>
      <c r="O3948">
        <f t="shared" si="371"/>
        <v>-3.7965937500000004</v>
      </c>
      <c r="P3948" s="3"/>
    </row>
    <row r="3949" spans="1:16" x14ac:dyDescent="0.2">
      <c r="A3949" s="3"/>
      <c r="B3949">
        <v>-4.8620000000000001</v>
      </c>
      <c r="C3949">
        <v>1.448</v>
      </c>
      <c r="D3949">
        <v>1.5029999999999999</v>
      </c>
      <c r="E3949">
        <v>1.9279999999999999</v>
      </c>
      <c r="F3949">
        <v>2.3239999999999998</v>
      </c>
      <c r="G3949">
        <v>6.6150000000000002</v>
      </c>
      <c r="H3949">
        <v>5.34</v>
      </c>
      <c r="I3949" s="1"/>
      <c r="J3949">
        <f t="shared" si="366"/>
        <v>-1.5820527200000001</v>
      </c>
      <c r="K3949">
        <f t="shared" si="367"/>
        <v>-1.6471613400000003</v>
      </c>
      <c r="L3949">
        <f t="shared" si="368"/>
        <v>-1.9378463500000001</v>
      </c>
      <c r="M3949">
        <f t="shared" si="369"/>
        <v>-2.1471587900000002</v>
      </c>
      <c r="N3949">
        <f t="shared" si="370"/>
        <v>-3.3932500800000001</v>
      </c>
      <c r="O3949">
        <f t="shared" si="371"/>
        <v>-3.7955937500000001</v>
      </c>
      <c r="P3949" s="3"/>
    </row>
    <row r="3950" spans="1:16" x14ac:dyDescent="0.2">
      <c r="A3950" s="3"/>
      <c r="B3950">
        <v>-4.8609999999999998</v>
      </c>
      <c r="C3950">
        <v>1.448</v>
      </c>
      <c r="D3950">
        <v>1.506</v>
      </c>
      <c r="E3950">
        <v>1.92</v>
      </c>
      <c r="F3950">
        <v>2.3210000000000002</v>
      </c>
      <c r="G3950">
        <v>6.6840000000000002</v>
      </c>
      <c r="H3950">
        <v>5.3460000000000001</v>
      </c>
      <c r="I3950" s="1"/>
      <c r="J3950">
        <f t="shared" si="366"/>
        <v>-1.5810527199999997</v>
      </c>
      <c r="K3950">
        <f t="shared" si="367"/>
        <v>-1.6461613399999999</v>
      </c>
      <c r="L3950">
        <f t="shared" si="368"/>
        <v>-1.9368463499999997</v>
      </c>
      <c r="M3950">
        <f t="shared" si="369"/>
        <v>-2.1461587899999999</v>
      </c>
      <c r="N3950">
        <f t="shared" si="370"/>
        <v>-3.3922500799999997</v>
      </c>
      <c r="O3950">
        <f t="shared" si="371"/>
        <v>-3.7945937499999998</v>
      </c>
      <c r="P3950" s="3"/>
    </row>
    <row r="3951" spans="1:16" x14ac:dyDescent="0.2">
      <c r="A3951" s="3"/>
      <c r="B3951">
        <v>-4.859</v>
      </c>
      <c r="C3951">
        <v>1.448</v>
      </c>
      <c r="D3951">
        <v>1.51</v>
      </c>
      <c r="E3951">
        <v>1.9119999999999999</v>
      </c>
      <c r="F3951">
        <v>2.3180000000000001</v>
      </c>
      <c r="G3951">
        <v>6.7519999999999998</v>
      </c>
      <c r="H3951">
        <v>5.351</v>
      </c>
      <c r="I3951" s="1"/>
      <c r="J3951">
        <f t="shared" si="366"/>
        <v>-1.57905272</v>
      </c>
      <c r="K3951">
        <f t="shared" si="367"/>
        <v>-1.6441613400000001</v>
      </c>
      <c r="L3951">
        <f t="shared" si="368"/>
        <v>-1.9348463499999999</v>
      </c>
      <c r="M3951">
        <f t="shared" si="369"/>
        <v>-2.1441587900000001</v>
      </c>
      <c r="N3951">
        <f t="shared" si="370"/>
        <v>-3.3902500799999999</v>
      </c>
      <c r="O3951">
        <f t="shared" si="371"/>
        <v>-3.79259375</v>
      </c>
      <c r="P3951" s="3"/>
    </row>
    <row r="3952" spans="1:16" x14ac:dyDescent="0.2">
      <c r="A3952" s="3"/>
      <c r="B3952">
        <v>-4.8579999999999997</v>
      </c>
      <c r="C3952">
        <v>1.4490000000000001</v>
      </c>
      <c r="D3952">
        <v>1.5129999999999999</v>
      </c>
      <c r="E3952">
        <v>1.903</v>
      </c>
      <c r="F3952">
        <v>2.3149999999999999</v>
      </c>
      <c r="G3952">
        <v>6.8209999999999997</v>
      </c>
      <c r="H3952">
        <v>5.4539999999999997</v>
      </c>
      <c r="I3952" s="1"/>
      <c r="J3952">
        <f t="shared" si="366"/>
        <v>-1.5780527199999996</v>
      </c>
      <c r="K3952">
        <f t="shared" si="367"/>
        <v>-1.6431613399999998</v>
      </c>
      <c r="L3952">
        <f t="shared" si="368"/>
        <v>-1.9338463499999996</v>
      </c>
      <c r="M3952">
        <f t="shared" si="369"/>
        <v>-2.1431587899999998</v>
      </c>
      <c r="N3952">
        <f t="shared" si="370"/>
        <v>-3.3892500799999996</v>
      </c>
      <c r="O3952">
        <f t="shared" si="371"/>
        <v>-3.7915937499999997</v>
      </c>
      <c r="P3952" s="3"/>
    </row>
    <row r="3953" spans="1:16" x14ac:dyDescent="0.2">
      <c r="A3953" s="3"/>
      <c r="B3953">
        <v>-4.8570000000000002</v>
      </c>
      <c r="C3953">
        <v>1.4490000000000001</v>
      </c>
      <c r="D3953">
        <v>1.5169999999999999</v>
      </c>
      <c r="E3953">
        <v>1.895</v>
      </c>
      <c r="F3953">
        <v>2.3119999999999998</v>
      </c>
      <c r="G3953">
        <v>6.87</v>
      </c>
      <c r="H3953">
        <v>5.4610000000000003</v>
      </c>
      <c r="I3953" s="1"/>
      <c r="J3953">
        <f t="shared" si="366"/>
        <v>-1.5770527200000002</v>
      </c>
      <c r="K3953">
        <f t="shared" si="367"/>
        <v>-1.6421613400000004</v>
      </c>
      <c r="L3953">
        <f t="shared" si="368"/>
        <v>-1.9328463500000002</v>
      </c>
      <c r="M3953">
        <f t="shared" si="369"/>
        <v>-2.1421587900000003</v>
      </c>
      <c r="N3953">
        <f t="shared" si="370"/>
        <v>-3.3882500800000002</v>
      </c>
      <c r="O3953">
        <f t="shared" si="371"/>
        <v>-3.7905937500000002</v>
      </c>
      <c r="P3953" s="3"/>
    </row>
    <row r="3954" spans="1:16" x14ac:dyDescent="0.2">
      <c r="A3954" s="3"/>
      <c r="B3954">
        <v>-4.8550000000000004</v>
      </c>
      <c r="C3954">
        <v>1.4490000000000001</v>
      </c>
      <c r="D3954">
        <v>1.5209999999999999</v>
      </c>
      <c r="E3954">
        <v>1.887</v>
      </c>
      <c r="F3954">
        <v>2.3090000000000002</v>
      </c>
      <c r="G3954">
        <v>6.766</v>
      </c>
      <c r="H3954">
        <v>5.468</v>
      </c>
      <c r="I3954" s="1"/>
      <c r="J3954">
        <f t="shared" si="366"/>
        <v>-1.5750527200000004</v>
      </c>
      <c r="K3954">
        <f t="shared" si="367"/>
        <v>-1.6401613400000006</v>
      </c>
      <c r="L3954">
        <f t="shared" si="368"/>
        <v>-1.9308463500000004</v>
      </c>
      <c r="M3954">
        <f t="shared" si="369"/>
        <v>-2.1401587900000005</v>
      </c>
      <c r="N3954">
        <f t="shared" si="370"/>
        <v>-3.3862500800000004</v>
      </c>
      <c r="O3954">
        <f t="shared" si="371"/>
        <v>-3.7885937500000004</v>
      </c>
      <c r="P3954" s="3"/>
    </row>
    <row r="3955" spans="1:16" x14ac:dyDescent="0.2">
      <c r="A3955" s="3"/>
      <c r="B3955">
        <v>-4.8540000000000001</v>
      </c>
      <c r="C3955">
        <v>1.4490000000000001</v>
      </c>
      <c r="D3955">
        <v>1.5269999999999999</v>
      </c>
      <c r="E3955">
        <v>1.879</v>
      </c>
      <c r="F3955">
        <v>2.306</v>
      </c>
      <c r="G3955">
        <v>6.6619999999999999</v>
      </c>
      <c r="H3955">
        <v>6.5250000000000004</v>
      </c>
      <c r="I3955" s="1"/>
      <c r="J3955">
        <f t="shared" si="366"/>
        <v>-1.5740527200000001</v>
      </c>
      <c r="K3955">
        <f t="shared" si="367"/>
        <v>-1.6391613400000002</v>
      </c>
      <c r="L3955">
        <f t="shared" si="368"/>
        <v>-1.92984635</v>
      </c>
      <c r="M3955">
        <f t="shared" si="369"/>
        <v>-2.1391587900000002</v>
      </c>
      <c r="N3955">
        <f t="shared" si="370"/>
        <v>-3.3852500800000001</v>
      </c>
      <c r="O3955">
        <f t="shared" si="371"/>
        <v>-3.7875937500000001</v>
      </c>
      <c r="P3955" s="3"/>
    </row>
    <row r="3956" spans="1:16" x14ac:dyDescent="0.2">
      <c r="A3956" s="3"/>
      <c r="B3956">
        <v>-4.8529999999999998</v>
      </c>
      <c r="C3956">
        <v>1.4490000000000001</v>
      </c>
      <c r="D3956">
        <v>1.532</v>
      </c>
      <c r="E3956">
        <v>1.871</v>
      </c>
      <c r="F3956">
        <v>2.3039999999999998</v>
      </c>
      <c r="G3956">
        <v>6.5579999999999998</v>
      </c>
      <c r="H3956">
        <v>6.351</v>
      </c>
      <c r="I3956" s="1"/>
      <c r="J3956">
        <f t="shared" si="366"/>
        <v>-1.5730527199999997</v>
      </c>
      <c r="K3956">
        <f t="shared" si="367"/>
        <v>-1.6381613399999999</v>
      </c>
      <c r="L3956">
        <f t="shared" si="368"/>
        <v>-1.9288463499999997</v>
      </c>
      <c r="M3956">
        <f t="shared" si="369"/>
        <v>-2.1381587899999999</v>
      </c>
      <c r="N3956">
        <f t="shared" si="370"/>
        <v>-3.3842500799999997</v>
      </c>
      <c r="O3956">
        <f t="shared" si="371"/>
        <v>-3.7865937499999998</v>
      </c>
      <c r="P3956" s="3"/>
    </row>
    <row r="3957" spans="1:16" x14ac:dyDescent="0.2">
      <c r="A3957" s="3"/>
      <c r="B3957">
        <v>-4.8520000000000003</v>
      </c>
      <c r="C3957">
        <v>1.4490000000000001</v>
      </c>
      <c r="D3957">
        <v>1.5369999999999999</v>
      </c>
      <c r="E3957">
        <v>1.8620000000000001</v>
      </c>
      <c r="F3957">
        <v>2.3010000000000002</v>
      </c>
      <c r="G3957">
        <v>6.4530000000000003</v>
      </c>
      <c r="H3957">
        <v>6.1779999999999999</v>
      </c>
      <c r="I3957" s="1"/>
      <c r="J3957">
        <f t="shared" si="366"/>
        <v>-1.5720527200000003</v>
      </c>
      <c r="K3957">
        <f t="shared" si="367"/>
        <v>-1.6371613400000005</v>
      </c>
      <c r="L3957">
        <f t="shared" si="368"/>
        <v>-1.9278463500000003</v>
      </c>
      <c r="M3957">
        <f t="shared" si="369"/>
        <v>-2.1371587900000004</v>
      </c>
      <c r="N3957">
        <f t="shared" si="370"/>
        <v>-3.3832500800000003</v>
      </c>
      <c r="O3957">
        <f t="shared" si="371"/>
        <v>-3.7855937500000003</v>
      </c>
      <c r="P3957" s="3"/>
    </row>
    <row r="3958" spans="1:16" x14ac:dyDescent="0.2">
      <c r="A3958" s="3"/>
      <c r="B3958">
        <v>-4.8499999999999996</v>
      </c>
      <c r="C3958">
        <v>1.45</v>
      </c>
      <c r="D3958">
        <v>1.542</v>
      </c>
      <c r="E3958">
        <v>1.8540000000000001</v>
      </c>
      <c r="F3958">
        <v>2.298</v>
      </c>
      <c r="G3958">
        <v>6.3490000000000002</v>
      </c>
      <c r="H3958">
        <v>6.0039999999999996</v>
      </c>
      <c r="I3958" s="1"/>
      <c r="J3958">
        <f t="shared" si="366"/>
        <v>-1.5700527199999996</v>
      </c>
      <c r="K3958">
        <f t="shared" si="367"/>
        <v>-1.6351613399999998</v>
      </c>
      <c r="L3958">
        <f t="shared" si="368"/>
        <v>-1.9258463499999996</v>
      </c>
      <c r="M3958">
        <f t="shared" si="369"/>
        <v>-2.1351587899999998</v>
      </c>
      <c r="N3958">
        <f t="shared" si="370"/>
        <v>-3.3812500799999996</v>
      </c>
      <c r="O3958">
        <f t="shared" si="371"/>
        <v>-3.7835937499999996</v>
      </c>
      <c r="P3958" s="3"/>
    </row>
    <row r="3959" spans="1:16" x14ac:dyDescent="0.2">
      <c r="A3959" s="3"/>
      <c r="B3959">
        <v>-4.8490000000000002</v>
      </c>
      <c r="C3959">
        <v>1.45</v>
      </c>
      <c r="D3959">
        <v>1.5469999999999999</v>
      </c>
      <c r="E3959">
        <v>1.8460000000000001</v>
      </c>
      <c r="F3959">
        <v>2.2949999999999999</v>
      </c>
      <c r="G3959">
        <v>6.1479999999999997</v>
      </c>
      <c r="H3959">
        <v>5.83</v>
      </c>
      <c r="I3959" s="1"/>
      <c r="J3959">
        <f t="shared" si="366"/>
        <v>-1.5690527200000002</v>
      </c>
      <c r="K3959">
        <f t="shared" si="367"/>
        <v>-1.6341613400000004</v>
      </c>
      <c r="L3959">
        <f t="shared" si="368"/>
        <v>-1.9248463500000002</v>
      </c>
      <c r="M3959">
        <f t="shared" si="369"/>
        <v>-2.1341587900000003</v>
      </c>
      <c r="N3959">
        <f t="shared" si="370"/>
        <v>-3.3802500800000002</v>
      </c>
      <c r="O3959">
        <f t="shared" si="371"/>
        <v>-3.7825937500000002</v>
      </c>
      <c r="P3959" s="3"/>
    </row>
    <row r="3960" spans="1:16" x14ac:dyDescent="0.2">
      <c r="A3960" s="3"/>
      <c r="B3960">
        <v>-4.8479999999999999</v>
      </c>
      <c r="C3960">
        <v>1.45</v>
      </c>
      <c r="D3960">
        <v>1.552</v>
      </c>
      <c r="E3960">
        <v>1.8380000000000001</v>
      </c>
      <c r="F3960">
        <v>2.2919999999999998</v>
      </c>
      <c r="G3960">
        <v>5.984</v>
      </c>
      <c r="H3960">
        <v>5.6559999999999997</v>
      </c>
      <c r="I3960" s="1"/>
      <c r="J3960">
        <f t="shared" si="366"/>
        <v>-1.5680527199999998</v>
      </c>
      <c r="K3960">
        <f t="shared" si="367"/>
        <v>-1.63316134</v>
      </c>
      <c r="L3960">
        <f t="shared" si="368"/>
        <v>-1.9238463499999998</v>
      </c>
      <c r="M3960">
        <f t="shared" si="369"/>
        <v>-2.13315879</v>
      </c>
      <c r="N3960">
        <f t="shared" si="370"/>
        <v>-3.3792500799999998</v>
      </c>
      <c r="O3960">
        <f t="shared" si="371"/>
        <v>-3.7815937499999999</v>
      </c>
      <c r="P3960" s="3"/>
    </row>
    <row r="3961" spans="1:16" x14ac:dyDescent="0.2">
      <c r="A3961" s="3"/>
      <c r="B3961">
        <v>-4.8460000000000001</v>
      </c>
      <c r="C3961">
        <v>1.45</v>
      </c>
      <c r="D3961">
        <v>1.5580000000000001</v>
      </c>
      <c r="E3961">
        <v>1.829</v>
      </c>
      <c r="F3961">
        <v>2.2890000000000001</v>
      </c>
      <c r="G3961">
        <v>5.7869999999999999</v>
      </c>
      <c r="H3961">
        <v>5.4829999999999997</v>
      </c>
      <c r="I3961" s="1"/>
      <c r="J3961">
        <f t="shared" si="366"/>
        <v>-1.5660527200000001</v>
      </c>
      <c r="K3961">
        <f t="shared" si="367"/>
        <v>-1.6311613400000002</v>
      </c>
      <c r="L3961">
        <f t="shared" si="368"/>
        <v>-1.92184635</v>
      </c>
      <c r="M3961">
        <f t="shared" si="369"/>
        <v>-2.1311587900000002</v>
      </c>
      <c r="N3961">
        <f t="shared" si="370"/>
        <v>-3.37725008</v>
      </c>
      <c r="O3961">
        <f t="shared" si="371"/>
        <v>-3.7795937500000001</v>
      </c>
      <c r="P3961" s="3"/>
    </row>
    <row r="3962" spans="1:16" x14ac:dyDescent="0.2">
      <c r="A3962" s="3"/>
      <c r="B3962">
        <v>-4.8449999999999998</v>
      </c>
      <c r="C3962">
        <v>1.45</v>
      </c>
      <c r="D3962">
        <v>1.5629999999999999</v>
      </c>
      <c r="E3962">
        <v>1.821</v>
      </c>
      <c r="F3962">
        <v>2.2869999999999999</v>
      </c>
      <c r="G3962">
        <v>5.5910000000000002</v>
      </c>
      <c r="H3962">
        <v>5.3090000000000002</v>
      </c>
      <c r="I3962" s="1"/>
      <c r="J3962">
        <f t="shared" si="366"/>
        <v>-1.5650527199999997</v>
      </c>
      <c r="K3962">
        <f t="shared" si="367"/>
        <v>-1.6301613399999999</v>
      </c>
      <c r="L3962">
        <f t="shared" si="368"/>
        <v>-1.9208463499999997</v>
      </c>
      <c r="M3962">
        <f t="shared" si="369"/>
        <v>-2.1301587899999999</v>
      </c>
      <c r="N3962">
        <f t="shared" si="370"/>
        <v>-3.3762500799999997</v>
      </c>
      <c r="O3962">
        <f t="shared" si="371"/>
        <v>-3.7785937499999998</v>
      </c>
      <c r="P3962" s="3"/>
    </row>
    <row r="3963" spans="1:16" x14ac:dyDescent="0.2">
      <c r="A3963" s="3"/>
      <c r="B3963">
        <v>-4.8440000000000003</v>
      </c>
      <c r="C3963">
        <v>1.4510000000000001</v>
      </c>
      <c r="D3963">
        <v>1.5680000000000001</v>
      </c>
      <c r="E3963">
        <v>1.8129999999999999</v>
      </c>
      <c r="F3963">
        <v>2.2839999999999998</v>
      </c>
      <c r="G3963">
        <v>5.3949999999999996</v>
      </c>
      <c r="H3963">
        <v>5.1349999999999998</v>
      </c>
      <c r="I3963" s="1"/>
      <c r="J3963">
        <f t="shared" si="366"/>
        <v>-1.5640527200000003</v>
      </c>
      <c r="K3963">
        <f t="shared" si="367"/>
        <v>-1.6291613400000005</v>
      </c>
      <c r="L3963">
        <f t="shared" si="368"/>
        <v>-1.9198463500000003</v>
      </c>
      <c r="M3963">
        <f t="shared" si="369"/>
        <v>-2.1291587900000004</v>
      </c>
      <c r="N3963">
        <f t="shared" si="370"/>
        <v>-3.3752500800000003</v>
      </c>
      <c r="O3963">
        <f t="shared" si="371"/>
        <v>-3.7775937500000003</v>
      </c>
      <c r="P3963" s="3"/>
    </row>
    <row r="3964" spans="1:16" x14ac:dyDescent="0.2">
      <c r="A3964" s="3"/>
      <c r="B3964">
        <v>-4.8419999999999996</v>
      </c>
      <c r="C3964">
        <v>1.4510000000000001</v>
      </c>
      <c r="D3964">
        <v>1.573</v>
      </c>
      <c r="E3964">
        <v>1.8049999999999999</v>
      </c>
      <c r="F3964">
        <v>2.2810000000000001</v>
      </c>
      <c r="G3964">
        <v>5.1980000000000004</v>
      </c>
      <c r="H3964">
        <v>4.9610000000000003</v>
      </c>
      <c r="I3964" s="1"/>
      <c r="J3964">
        <f t="shared" si="366"/>
        <v>-1.5620527199999996</v>
      </c>
      <c r="K3964">
        <f t="shared" si="367"/>
        <v>-1.6271613399999998</v>
      </c>
      <c r="L3964">
        <f t="shared" si="368"/>
        <v>-1.9178463499999996</v>
      </c>
      <c r="M3964">
        <f t="shared" si="369"/>
        <v>-2.1271587899999997</v>
      </c>
      <c r="N3964">
        <f t="shared" si="370"/>
        <v>-3.3732500799999996</v>
      </c>
      <c r="O3964">
        <f t="shared" si="371"/>
        <v>-3.7755937499999996</v>
      </c>
      <c r="P3964" s="3"/>
    </row>
    <row r="3965" spans="1:16" x14ac:dyDescent="0.2">
      <c r="A3965" s="3"/>
      <c r="B3965">
        <v>-4.8410000000000002</v>
      </c>
      <c r="C3965">
        <v>1.4510000000000001</v>
      </c>
      <c r="D3965">
        <v>1.579</v>
      </c>
      <c r="E3965">
        <v>1.796</v>
      </c>
      <c r="F3965">
        <v>2.278</v>
      </c>
      <c r="G3965">
        <v>5.0019999999999998</v>
      </c>
      <c r="H3965">
        <v>4.7880000000000003</v>
      </c>
      <c r="I3965" s="1"/>
      <c r="J3965">
        <f t="shared" si="366"/>
        <v>-1.5610527200000002</v>
      </c>
      <c r="K3965">
        <f t="shared" si="367"/>
        <v>-1.6261613400000003</v>
      </c>
      <c r="L3965">
        <f t="shared" si="368"/>
        <v>-1.9168463500000001</v>
      </c>
      <c r="M3965">
        <f t="shared" si="369"/>
        <v>-2.1261587900000003</v>
      </c>
      <c r="N3965">
        <f t="shared" si="370"/>
        <v>-3.3722500800000001</v>
      </c>
      <c r="O3965">
        <f t="shared" si="371"/>
        <v>-3.7745937500000002</v>
      </c>
      <c r="P3965" s="3"/>
    </row>
    <row r="3966" spans="1:16" x14ac:dyDescent="0.2">
      <c r="A3966" s="3"/>
      <c r="B3966">
        <v>-4.84</v>
      </c>
      <c r="C3966">
        <v>1.4510000000000001</v>
      </c>
      <c r="D3966">
        <v>1.5860000000000001</v>
      </c>
      <c r="E3966">
        <v>1.788</v>
      </c>
      <c r="F3966">
        <v>2.2749999999999999</v>
      </c>
      <c r="G3966">
        <v>4.8049999999999997</v>
      </c>
      <c r="H3966">
        <v>4.7539999999999996</v>
      </c>
      <c r="I3966" s="1"/>
      <c r="J3966">
        <f t="shared" si="366"/>
        <v>-1.5600527199999998</v>
      </c>
      <c r="K3966">
        <f t="shared" si="367"/>
        <v>-1.62516134</v>
      </c>
      <c r="L3966">
        <f t="shared" si="368"/>
        <v>-1.9158463499999998</v>
      </c>
      <c r="M3966">
        <f t="shared" si="369"/>
        <v>-2.12515879</v>
      </c>
      <c r="N3966">
        <f t="shared" si="370"/>
        <v>-3.3712500799999998</v>
      </c>
      <c r="O3966">
        <f t="shared" si="371"/>
        <v>-3.7735937499999999</v>
      </c>
      <c r="P3966" s="3"/>
    </row>
    <row r="3967" spans="1:16" x14ac:dyDescent="0.2">
      <c r="A3967" s="3"/>
      <c r="B3967">
        <v>-4.8390000000000004</v>
      </c>
      <c r="C3967">
        <v>1.4510000000000001</v>
      </c>
      <c r="D3967">
        <v>1.5920000000000001</v>
      </c>
      <c r="E3967">
        <v>1.78</v>
      </c>
      <c r="F3967">
        <v>2.2719999999999998</v>
      </c>
      <c r="G3967">
        <v>4.609</v>
      </c>
      <c r="H3967">
        <v>4.7709999999999999</v>
      </c>
      <c r="I3967" s="1"/>
      <c r="J3967">
        <f t="shared" si="366"/>
        <v>-1.5590527200000004</v>
      </c>
      <c r="K3967">
        <f t="shared" si="367"/>
        <v>-1.6241613400000006</v>
      </c>
      <c r="L3967">
        <f t="shared" si="368"/>
        <v>-1.9148463500000004</v>
      </c>
      <c r="M3967">
        <f t="shared" si="369"/>
        <v>-2.1241587900000005</v>
      </c>
      <c r="N3967">
        <f t="shared" si="370"/>
        <v>-3.3702500800000004</v>
      </c>
      <c r="O3967">
        <f t="shared" si="371"/>
        <v>-3.7725937500000004</v>
      </c>
      <c r="P3967" s="3"/>
    </row>
    <row r="3968" spans="1:16" x14ac:dyDescent="0.2">
      <c r="A3968" s="3"/>
      <c r="B3968">
        <v>-4.8369999999999997</v>
      </c>
      <c r="C3968">
        <v>1.452</v>
      </c>
      <c r="D3968">
        <v>1.5980000000000001</v>
      </c>
      <c r="E3968">
        <v>1.772</v>
      </c>
      <c r="F3968">
        <v>2.2690000000000001</v>
      </c>
      <c r="G3968">
        <v>4.53</v>
      </c>
      <c r="H3968">
        <v>4.7869999999999999</v>
      </c>
      <c r="I3968" s="1"/>
      <c r="J3968">
        <f t="shared" si="366"/>
        <v>-1.5570527199999997</v>
      </c>
      <c r="K3968">
        <f t="shared" si="367"/>
        <v>-1.6221613399999999</v>
      </c>
      <c r="L3968">
        <f t="shared" si="368"/>
        <v>-1.9128463499999997</v>
      </c>
      <c r="M3968">
        <f t="shared" si="369"/>
        <v>-2.1221587899999999</v>
      </c>
      <c r="N3968">
        <f t="shared" si="370"/>
        <v>-3.3682500799999997</v>
      </c>
      <c r="O3968">
        <f t="shared" si="371"/>
        <v>-3.7705937499999997</v>
      </c>
      <c r="P3968" s="3"/>
    </row>
    <row r="3969" spans="1:16" x14ac:dyDescent="0.2">
      <c r="A3969" s="3"/>
      <c r="B3969">
        <v>-4.8360000000000003</v>
      </c>
      <c r="C3969">
        <v>1.452</v>
      </c>
      <c r="D3969">
        <v>1.605</v>
      </c>
      <c r="E3969">
        <v>1.7629999999999999</v>
      </c>
      <c r="F3969">
        <v>2.2669999999999999</v>
      </c>
      <c r="G3969">
        <v>4.5049999999999999</v>
      </c>
      <c r="H3969">
        <v>4.8040000000000003</v>
      </c>
      <c r="I3969" s="1"/>
      <c r="J3969">
        <f t="shared" si="366"/>
        <v>-1.5560527200000003</v>
      </c>
      <c r="K3969">
        <f t="shared" si="367"/>
        <v>-1.6211613400000005</v>
      </c>
      <c r="L3969">
        <f t="shared" si="368"/>
        <v>-1.9118463500000002</v>
      </c>
      <c r="M3969">
        <f t="shared" si="369"/>
        <v>-2.1211587900000004</v>
      </c>
      <c r="N3969">
        <f t="shared" si="370"/>
        <v>-3.3672500800000003</v>
      </c>
      <c r="O3969">
        <f t="shared" si="371"/>
        <v>-3.7695937500000003</v>
      </c>
      <c r="P3969" s="3"/>
    </row>
    <row r="3970" spans="1:16" x14ac:dyDescent="0.2">
      <c r="A3970" s="3"/>
      <c r="B3970">
        <v>-4.835</v>
      </c>
      <c r="C3970">
        <v>1.452</v>
      </c>
      <c r="D3970">
        <v>1.611</v>
      </c>
      <c r="E3970">
        <v>1.7549999999999999</v>
      </c>
      <c r="F3970">
        <v>2.2639999999999998</v>
      </c>
      <c r="G3970">
        <v>4.4809999999999999</v>
      </c>
      <c r="H3970">
        <v>4.8209999999999997</v>
      </c>
      <c r="I3970" s="1"/>
      <c r="J3970">
        <f t="shared" si="366"/>
        <v>-1.5550527199999999</v>
      </c>
      <c r="K3970">
        <f t="shared" si="367"/>
        <v>-1.6201613400000001</v>
      </c>
      <c r="L3970">
        <f t="shared" si="368"/>
        <v>-1.9108463499999999</v>
      </c>
      <c r="M3970">
        <f t="shared" si="369"/>
        <v>-2.1201587900000001</v>
      </c>
      <c r="N3970">
        <f t="shared" si="370"/>
        <v>-3.3662500799999999</v>
      </c>
      <c r="O3970">
        <f t="shared" si="371"/>
        <v>-3.76859375</v>
      </c>
      <c r="P3970" s="3"/>
    </row>
    <row r="3971" spans="1:16" x14ac:dyDescent="0.2">
      <c r="A3971" s="3"/>
      <c r="B3971">
        <v>-4.8330000000000002</v>
      </c>
      <c r="C3971">
        <v>1.452</v>
      </c>
      <c r="D3971">
        <v>1.617</v>
      </c>
      <c r="E3971">
        <v>1.7470000000000001</v>
      </c>
      <c r="F3971">
        <v>2.2610000000000001</v>
      </c>
      <c r="G3971">
        <v>4.4550000000000001</v>
      </c>
      <c r="H3971">
        <v>4.8380000000000001</v>
      </c>
      <c r="I3971" s="1"/>
      <c r="J3971">
        <f t="shared" si="366"/>
        <v>-1.5530527200000002</v>
      </c>
      <c r="K3971">
        <f t="shared" si="367"/>
        <v>-1.6181613400000003</v>
      </c>
      <c r="L3971">
        <f t="shared" si="368"/>
        <v>-1.9088463500000001</v>
      </c>
      <c r="M3971">
        <f t="shared" si="369"/>
        <v>-2.1181587900000003</v>
      </c>
      <c r="N3971">
        <f t="shared" si="370"/>
        <v>-3.3642500800000001</v>
      </c>
      <c r="O3971">
        <f t="shared" si="371"/>
        <v>-3.7665937500000002</v>
      </c>
      <c r="P3971" s="3"/>
    </row>
    <row r="3972" spans="1:16" x14ac:dyDescent="0.2">
      <c r="A3972" s="3"/>
      <c r="B3972">
        <v>-4.8319999999999999</v>
      </c>
      <c r="C3972">
        <v>1.4530000000000001</v>
      </c>
      <c r="D3972">
        <v>1.6240000000000001</v>
      </c>
      <c r="E3972">
        <v>1.7390000000000001</v>
      </c>
      <c r="F3972">
        <v>2.258</v>
      </c>
      <c r="G3972">
        <v>4.4290000000000003</v>
      </c>
      <c r="H3972">
        <v>4.8550000000000004</v>
      </c>
      <c r="I3972" s="1"/>
      <c r="J3972">
        <f t="shared" ref="J3972:J4035" si="372">B3972-$C$1</f>
        <v>-1.5520527199999998</v>
      </c>
      <c r="K3972">
        <f t="shared" ref="K3972:K4035" si="373">B3972-$D$1</f>
        <v>-1.61716134</v>
      </c>
      <c r="L3972">
        <f t="shared" ref="L3972:L4035" si="374">B3972-$E$1</f>
        <v>-1.9078463499999998</v>
      </c>
      <c r="M3972">
        <f t="shared" ref="M3972:M4035" si="375">B3972-$F$1</f>
        <v>-2.11715879</v>
      </c>
      <c r="N3972">
        <f t="shared" ref="N3972:N4035" si="376">B3972-$G$1</f>
        <v>-3.3632500799999998</v>
      </c>
      <c r="O3972">
        <f t="shared" ref="O3972:O4035" si="377">B3972-$H$1</f>
        <v>-3.7655937499999999</v>
      </c>
      <c r="P3972" s="3"/>
    </row>
    <row r="3973" spans="1:16" x14ac:dyDescent="0.2">
      <c r="A3973" s="3"/>
      <c r="B3973">
        <v>-4.8310000000000004</v>
      </c>
      <c r="C3973">
        <v>1.4530000000000001</v>
      </c>
      <c r="D3973">
        <v>1.63</v>
      </c>
      <c r="E3973">
        <v>1.7310000000000001</v>
      </c>
      <c r="F3973">
        <v>2.2549999999999999</v>
      </c>
      <c r="G3973">
        <v>4.4039999999999999</v>
      </c>
      <c r="H3973">
        <v>4.8719999999999999</v>
      </c>
      <c r="I3973" s="1"/>
      <c r="J3973">
        <f t="shared" si="372"/>
        <v>-1.5510527200000004</v>
      </c>
      <c r="K3973">
        <f t="shared" si="373"/>
        <v>-1.6161613400000006</v>
      </c>
      <c r="L3973">
        <f t="shared" si="374"/>
        <v>-1.9068463500000004</v>
      </c>
      <c r="M3973">
        <f t="shared" si="375"/>
        <v>-2.1161587900000005</v>
      </c>
      <c r="N3973">
        <f t="shared" si="376"/>
        <v>-3.3622500800000004</v>
      </c>
      <c r="O3973">
        <f t="shared" si="377"/>
        <v>-3.7645937500000004</v>
      </c>
      <c r="P3973" s="3"/>
    </row>
    <row r="3974" spans="1:16" x14ac:dyDescent="0.2">
      <c r="A3974" s="3"/>
      <c r="B3974">
        <v>-4.8289999999999997</v>
      </c>
      <c r="C3974">
        <v>1.4530000000000001</v>
      </c>
      <c r="D3974">
        <v>1.637</v>
      </c>
      <c r="E3974">
        <v>1.722</v>
      </c>
      <c r="F3974">
        <v>2.2519999999999998</v>
      </c>
      <c r="G3974">
        <v>4.3780000000000001</v>
      </c>
      <c r="H3974">
        <v>4.8879999999999999</v>
      </c>
      <c r="I3974" s="1"/>
      <c r="J3974">
        <f t="shared" si="372"/>
        <v>-1.5490527199999997</v>
      </c>
      <c r="K3974">
        <f t="shared" si="373"/>
        <v>-1.6141613399999999</v>
      </c>
      <c r="L3974">
        <f t="shared" si="374"/>
        <v>-1.9048463499999997</v>
      </c>
      <c r="M3974">
        <f t="shared" si="375"/>
        <v>-2.1141587899999998</v>
      </c>
      <c r="N3974">
        <f t="shared" si="376"/>
        <v>-3.3602500799999997</v>
      </c>
      <c r="O3974">
        <f t="shared" si="377"/>
        <v>-3.7625937499999997</v>
      </c>
      <c r="P3974" s="3"/>
    </row>
    <row r="3975" spans="1:16" x14ac:dyDescent="0.2">
      <c r="A3975" s="3"/>
      <c r="B3975">
        <v>-4.8280000000000003</v>
      </c>
      <c r="C3975">
        <v>1.4530000000000001</v>
      </c>
      <c r="D3975">
        <v>1.643</v>
      </c>
      <c r="E3975">
        <v>1.714</v>
      </c>
      <c r="F3975">
        <v>2.25</v>
      </c>
      <c r="G3975">
        <v>4.3520000000000003</v>
      </c>
      <c r="H3975">
        <v>4.9050000000000002</v>
      </c>
      <c r="I3975" s="1"/>
      <c r="J3975">
        <f t="shared" si="372"/>
        <v>-1.5480527200000003</v>
      </c>
      <c r="K3975">
        <f t="shared" si="373"/>
        <v>-1.6131613400000004</v>
      </c>
      <c r="L3975">
        <f t="shared" si="374"/>
        <v>-1.9038463500000002</v>
      </c>
      <c r="M3975">
        <f t="shared" si="375"/>
        <v>-2.1131587900000004</v>
      </c>
      <c r="N3975">
        <f t="shared" si="376"/>
        <v>-3.3592500800000002</v>
      </c>
      <c r="O3975">
        <f t="shared" si="377"/>
        <v>-3.7615937500000003</v>
      </c>
      <c r="P3975" s="3"/>
    </row>
    <row r="3976" spans="1:16" x14ac:dyDescent="0.2">
      <c r="A3976" s="3"/>
      <c r="B3976">
        <v>-4.827</v>
      </c>
      <c r="C3976">
        <v>1.4530000000000001</v>
      </c>
      <c r="D3976">
        <v>1.649</v>
      </c>
      <c r="E3976">
        <v>1.706</v>
      </c>
      <c r="F3976">
        <v>2.2469999999999999</v>
      </c>
      <c r="G3976">
        <v>4.327</v>
      </c>
      <c r="H3976">
        <v>4.9219999999999997</v>
      </c>
      <c r="I3976" s="1"/>
      <c r="J3976">
        <f t="shared" si="372"/>
        <v>-1.5470527199999999</v>
      </c>
      <c r="K3976">
        <f t="shared" si="373"/>
        <v>-1.6121613400000001</v>
      </c>
      <c r="L3976">
        <f t="shared" si="374"/>
        <v>-1.9028463499999999</v>
      </c>
      <c r="M3976">
        <f t="shared" si="375"/>
        <v>-2.1121587900000001</v>
      </c>
      <c r="N3976">
        <f t="shared" si="376"/>
        <v>-3.3582500799999999</v>
      </c>
      <c r="O3976">
        <f t="shared" si="377"/>
        <v>-3.76059375</v>
      </c>
      <c r="P3976" s="3"/>
    </row>
    <row r="3977" spans="1:16" x14ac:dyDescent="0.2">
      <c r="A3977" s="3"/>
      <c r="B3977">
        <v>-4.8259999999999996</v>
      </c>
      <c r="C3977">
        <v>1.454</v>
      </c>
      <c r="D3977">
        <v>1.6559999999999999</v>
      </c>
      <c r="E3977">
        <v>1.698</v>
      </c>
      <c r="F3977">
        <v>2.2440000000000002</v>
      </c>
      <c r="G3977">
        <v>4.3010000000000002</v>
      </c>
      <c r="H3977">
        <v>5.6580000000000004</v>
      </c>
      <c r="I3977" s="1"/>
      <c r="J3977">
        <f t="shared" si="372"/>
        <v>-1.5460527199999996</v>
      </c>
      <c r="K3977">
        <f t="shared" si="373"/>
        <v>-1.6111613399999998</v>
      </c>
      <c r="L3977">
        <f t="shared" si="374"/>
        <v>-1.9018463499999996</v>
      </c>
      <c r="M3977">
        <f t="shared" si="375"/>
        <v>-2.1111587899999997</v>
      </c>
      <c r="N3977">
        <f t="shared" si="376"/>
        <v>-3.3572500799999996</v>
      </c>
      <c r="O3977">
        <f t="shared" si="377"/>
        <v>-3.7595937499999996</v>
      </c>
      <c r="P3977" s="3"/>
    </row>
    <row r="3978" spans="1:16" x14ac:dyDescent="0.2">
      <c r="A3978" s="3"/>
      <c r="B3978">
        <v>-4.8239999999999998</v>
      </c>
      <c r="C3978">
        <v>1.454</v>
      </c>
      <c r="D3978">
        <v>1.6619999999999999</v>
      </c>
      <c r="E3978">
        <v>1.6890000000000001</v>
      </c>
      <c r="F3978">
        <v>2.2410000000000001</v>
      </c>
      <c r="G3978">
        <v>4.2750000000000004</v>
      </c>
      <c r="H3978">
        <v>6.6680000000000001</v>
      </c>
      <c r="I3978" s="1"/>
      <c r="J3978">
        <f t="shared" si="372"/>
        <v>-1.5440527199999998</v>
      </c>
      <c r="K3978">
        <f t="shared" si="373"/>
        <v>-1.60916134</v>
      </c>
      <c r="L3978">
        <f t="shared" si="374"/>
        <v>-1.8998463499999998</v>
      </c>
      <c r="M3978">
        <f t="shared" si="375"/>
        <v>-2.10915879</v>
      </c>
      <c r="N3978">
        <f t="shared" si="376"/>
        <v>-3.3552500799999998</v>
      </c>
      <c r="O3978">
        <f t="shared" si="377"/>
        <v>-3.7575937499999998</v>
      </c>
      <c r="P3978" s="3"/>
    </row>
    <row r="3979" spans="1:16" x14ac:dyDescent="0.2">
      <c r="A3979" s="3"/>
      <c r="B3979">
        <v>-4.8230000000000004</v>
      </c>
      <c r="C3979">
        <v>1.454</v>
      </c>
      <c r="D3979">
        <v>1.6679999999999999</v>
      </c>
      <c r="E3979">
        <v>1.681</v>
      </c>
      <c r="F3979">
        <v>2.238</v>
      </c>
      <c r="G3979">
        <v>4.25</v>
      </c>
      <c r="H3979">
        <v>7.0359999999999996</v>
      </c>
      <c r="I3979" s="1"/>
      <c r="J3979">
        <f t="shared" si="372"/>
        <v>-1.5430527200000004</v>
      </c>
      <c r="K3979">
        <f t="shared" si="373"/>
        <v>-1.6081613400000005</v>
      </c>
      <c r="L3979">
        <f t="shared" si="374"/>
        <v>-1.8988463500000003</v>
      </c>
      <c r="M3979">
        <f t="shared" si="375"/>
        <v>-2.1081587900000005</v>
      </c>
      <c r="N3979">
        <f t="shared" si="376"/>
        <v>-3.3542500800000004</v>
      </c>
      <c r="O3979">
        <f t="shared" si="377"/>
        <v>-3.7565937500000004</v>
      </c>
      <c r="P3979" s="3"/>
    </row>
    <row r="3980" spans="1:16" x14ac:dyDescent="0.2">
      <c r="A3980" s="3"/>
      <c r="B3980">
        <v>-4.8220000000000001</v>
      </c>
      <c r="C3980">
        <v>1.454</v>
      </c>
      <c r="D3980">
        <v>1.675</v>
      </c>
      <c r="E3980">
        <v>1.673</v>
      </c>
      <c r="F3980">
        <v>2.2349999999999999</v>
      </c>
      <c r="G3980">
        <v>4.2240000000000002</v>
      </c>
      <c r="H3980">
        <v>7.1849999999999996</v>
      </c>
      <c r="I3980" s="1"/>
      <c r="J3980">
        <f t="shared" si="372"/>
        <v>-1.54205272</v>
      </c>
      <c r="K3980">
        <f t="shared" si="373"/>
        <v>-1.6071613400000002</v>
      </c>
      <c r="L3980">
        <f t="shared" si="374"/>
        <v>-1.89784635</v>
      </c>
      <c r="M3980">
        <f t="shared" si="375"/>
        <v>-2.1071587900000002</v>
      </c>
      <c r="N3980">
        <f t="shared" si="376"/>
        <v>-3.35325008</v>
      </c>
      <c r="O3980">
        <f t="shared" si="377"/>
        <v>-3.7555937500000001</v>
      </c>
      <c r="P3980" s="3"/>
    </row>
    <row r="3981" spans="1:16" x14ac:dyDescent="0.2">
      <c r="A3981" s="3"/>
      <c r="B3981">
        <v>-4.82</v>
      </c>
      <c r="C3981">
        <v>1.454</v>
      </c>
      <c r="D3981">
        <v>1.681</v>
      </c>
      <c r="E3981">
        <v>1.665</v>
      </c>
      <c r="F3981">
        <v>2.2320000000000002</v>
      </c>
      <c r="G3981">
        <v>4.1980000000000004</v>
      </c>
      <c r="H3981">
        <v>7.3339999999999996</v>
      </c>
      <c r="I3981" s="1"/>
      <c r="J3981">
        <f t="shared" si="372"/>
        <v>-1.5400527200000003</v>
      </c>
      <c r="K3981">
        <f t="shared" si="373"/>
        <v>-1.6051613400000004</v>
      </c>
      <c r="L3981">
        <f t="shared" si="374"/>
        <v>-1.8958463500000002</v>
      </c>
      <c r="M3981">
        <f t="shared" si="375"/>
        <v>-2.1051587900000004</v>
      </c>
      <c r="N3981">
        <f t="shared" si="376"/>
        <v>-3.3512500800000002</v>
      </c>
      <c r="O3981">
        <f t="shared" si="377"/>
        <v>-3.7535937500000003</v>
      </c>
      <c r="P3981" s="3"/>
    </row>
    <row r="3982" spans="1:16" x14ac:dyDescent="0.2">
      <c r="A3982" s="3"/>
      <c r="B3982">
        <v>-4.819</v>
      </c>
      <c r="C3982">
        <v>1.4550000000000001</v>
      </c>
      <c r="D3982">
        <v>1.6870000000000001</v>
      </c>
      <c r="E3982">
        <v>1.6579999999999999</v>
      </c>
      <c r="F3982">
        <v>2.2290000000000001</v>
      </c>
      <c r="G3982">
        <v>4.1719999999999997</v>
      </c>
      <c r="H3982">
        <v>9.1839999999999993</v>
      </c>
      <c r="I3982" s="1"/>
      <c r="J3982">
        <f t="shared" si="372"/>
        <v>-1.5390527199999999</v>
      </c>
      <c r="K3982">
        <f t="shared" si="373"/>
        <v>-1.6041613400000001</v>
      </c>
      <c r="L3982">
        <f t="shared" si="374"/>
        <v>-1.8948463499999999</v>
      </c>
      <c r="M3982">
        <f t="shared" si="375"/>
        <v>-2.1041587900000001</v>
      </c>
      <c r="N3982">
        <f t="shared" si="376"/>
        <v>-3.3502500799999999</v>
      </c>
      <c r="O3982">
        <f t="shared" si="377"/>
        <v>-3.75259375</v>
      </c>
      <c r="P3982" s="3"/>
    </row>
    <row r="3983" spans="1:16" x14ac:dyDescent="0.2">
      <c r="A3983" s="3"/>
      <c r="B3983">
        <v>-4.8179999999999996</v>
      </c>
      <c r="C3983">
        <v>1.4550000000000001</v>
      </c>
      <c r="D3983">
        <v>1.694</v>
      </c>
      <c r="E3983">
        <v>1.653</v>
      </c>
      <c r="F3983">
        <v>2.226</v>
      </c>
      <c r="G3983">
        <v>4.1470000000000002</v>
      </c>
      <c r="H3983">
        <v>9.4190000000000005</v>
      </c>
      <c r="I3983" s="1"/>
      <c r="J3983">
        <f t="shared" si="372"/>
        <v>-1.5380527199999996</v>
      </c>
      <c r="K3983">
        <f t="shared" si="373"/>
        <v>-1.6031613399999998</v>
      </c>
      <c r="L3983">
        <f t="shared" si="374"/>
        <v>-1.8938463499999996</v>
      </c>
      <c r="M3983">
        <f t="shared" si="375"/>
        <v>-2.1031587899999997</v>
      </c>
      <c r="N3983">
        <f t="shared" si="376"/>
        <v>-3.3492500799999996</v>
      </c>
      <c r="O3983">
        <f t="shared" si="377"/>
        <v>-3.7515937499999996</v>
      </c>
      <c r="P3983" s="3"/>
    </row>
    <row r="3984" spans="1:16" x14ac:dyDescent="0.2">
      <c r="A3984" s="3"/>
      <c r="B3984">
        <v>-4.8159999999999998</v>
      </c>
      <c r="C3984">
        <v>1.4550000000000001</v>
      </c>
      <c r="D3984">
        <v>1.7</v>
      </c>
      <c r="E3984">
        <v>1.649</v>
      </c>
      <c r="F3984">
        <v>2.2229999999999999</v>
      </c>
      <c r="G3984">
        <v>4.1210000000000004</v>
      </c>
      <c r="H3984">
        <v>9.6539999999999999</v>
      </c>
      <c r="I3984" s="1"/>
      <c r="J3984">
        <f t="shared" si="372"/>
        <v>-1.5360527199999998</v>
      </c>
      <c r="K3984">
        <f t="shared" si="373"/>
        <v>-1.60116134</v>
      </c>
      <c r="L3984">
        <f t="shared" si="374"/>
        <v>-1.8918463499999998</v>
      </c>
      <c r="M3984">
        <f t="shared" si="375"/>
        <v>-2.1011587899999999</v>
      </c>
      <c r="N3984">
        <f t="shared" si="376"/>
        <v>-3.3472500799999998</v>
      </c>
      <c r="O3984">
        <f t="shared" si="377"/>
        <v>-3.7495937499999998</v>
      </c>
      <c r="P3984" s="3"/>
    </row>
    <row r="3985" spans="1:16" x14ac:dyDescent="0.2">
      <c r="A3985" s="3"/>
      <c r="B3985">
        <v>-4.8150000000000004</v>
      </c>
      <c r="C3985">
        <v>1.4550000000000001</v>
      </c>
      <c r="D3985">
        <v>1.7070000000000001</v>
      </c>
      <c r="E3985">
        <v>1.645</v>
      </c>
      <c r="F3985">
        <v>2.2200000000000002</v>
      </c>
      <c r="G3985">
        <v>4.0949999999999998</v>
      </c>
      <c r="H3985">
        <v>9.8889999999999993</v>
      </c>
      <c r="I3985" s="1"/>
      <c r="J3985">
        <f t="shared" si="372"/>
        <v>-1.5350527200000004</v>
      </c>
      <c r="K3985">
        <f t="shared" si="373"/>
        <v>-1.6001613400000005</v>
      </c>
      <c r="L3985">
        <f t="shared" si="374"/>
        <v>-1.8908463500000003</v>
      </c>
      <c r="M3985">
        <f t="shared" si="375"/>
        <v>-2.1001587900000005</v>
      </c>
      <c r="N3985">
        <f t="shared" si="376"/>
        <v>-3.3462500800000003</v>
      </c>
      <c r="O3985">
        <f t="shared" si="377"/>
        <v>-3.7485937500000004</v>
      </c>
      <c r="P3985" s="3"/>
    </row>
    <row r="3986" spans="1:16" x14ac:dyDescent="0.2">
      <c r="A3986" s="3"/>
      <c r="B3986">
        <v>-4.8140000000000001</v>
      </c>
      <c r="C3986">
        <v>1.456</v>
      </c>
      <c r="D3986">
        <v>1.7130000000000001</v>
      </c>
      <c r="E3986">
        <v>1.64</v>
      </c>
      <c r="F3986">
        <v>2.2170000000000001</v>
      </c>
      <c r="G3986">
        <v>4.07</v>
      </c>
      <c r="H3986">
        <v>10.119999999999999</v>
      </c>
      <c r="I3986" s="1"/>
      <c r="J3986">
        <f t="shared" si="372"/>
        <v>-1.53405272</v>
      </c>
      <c r="K3986">
        <f t="shared" si="373"/>
        <v>-1.5991613400000002</v>
      </c>
      <c r="L3986">
        <f t="shared" si="374"/>
        <v>-1.88984635</v>
      </c>
      <c r="M3986">
        <f t="shared" si="375"/>
        <v>-2.0991587900000002</v>
      </c>
      <c r="N3986">
        <f t="shared" si="376"/>
        <v>-3.34525008</v>
      </c>
      <c r="O3986">
        <f t="shared" si="377"/>
        <v>-3.7475937500000001</v>
      </c>
      <c r="P3986" s="3"/>
    </row>
    <row r="3987" spans="1:16" x14ac:dyDescent="0.2">
      <c r="A3987" s="3"/>
      <c r="B3987">
        <v>-4.8120000000000003</v>
      </c>
      <c r="C3987">
        <v>1.456</v>
      </c>
      <c r="D3987">
        <v>1.7190000000000001</v>
      </c>
      <c r="E3987">
        <v>1.6359999999999999</v>
      </c>
      <c r="F3987">
        <v>2.214</v>
      </c>
      <c r="G3987">
        <v>4.0439999999999996</v>
      </c>
      <c r="H3987">
        <v>10.36</v>
      </c>
      <c r="I3987" s="1"/>
      <c r="J3987">
        <f t="shared" si="372"/>
        <v>-1.5320527200000003</v>
      </c>
      <c r="K3987">
        <f t="shared" si="373"/>
        <v>-1.5971613400000004</v>
      </c>
      <c r="L3987">
        <f t="shared" si="374"/>
        <v>-1.8878463500000002</v>
      </c>
      <c r="M3987">
        <f t="shared" si="375"/>
        <v>-2.0971587900000004</v>
      </c>
      <c r="N3987">
        <f t="shared" si="376"/>
        <v>-3.3432500800000002</v>
      </c>
      <c r="O3987">
        <f t="shared" si="377"/>
        <v>-3.7455937500000003</v>
      </c>
      <c r="P3987" s="3"/>
    </row>
    <row r="3988" spans="1:16" x14ac:dyDescent="0.2">
      <c r="A3988" s="3"/>
      <c r="B3988">
        <v>-4.8109999999999999</v>
      </c>
      <c r="C3988">
        <v>1.456</v>
      </c>
      <c r="D3988">
        <v>1.7250000000000001</v>
      </c>
      <c r="E3988">
        <v>1.6319999999999999</v>
      </c>
      <c r="F3988">
        <v>2.2109999999999999</v>
      </c>
      <c r="G3988">
        <v>4.0179999999999998</v>
      </c>
      <c r="H3988">
        <v>10.59</v>
      </c>
      <c r="I3988" s="1"/>
      <c r="J3988">
        <f t="shared" si="372"/>
        <v>-1.5310527199999999</v>
      </c>
      <c r="K3988">
        <f t="shared" si="373"/>
        <v>-1.5961613400000001</v>
      </c>
      <c r="L3988">
        <f t="shared" si="374"/>
        <v>-1.8868463499999999</v>
      </c>
      <c r="M3988">
        <f t="shared" si="375"/>
        <v>-2.09615879</v>
      </c>
      <c r="N3988">
        <f t="shared" si="376"/>
        <v>-3.3422500799999999</v>
      </c>
      <c r="O3988">
        <f t="shared" si="377"/>
        <v>-3.7445937499999999</v>
      </c>
      <c r="P3988" s="3"/>
    </row>
    <row r="3989" spans="1:16" x14ac:dyDescent="0.2">
      <c r="A3989" s="3"/>
      <c r="B3989">
        <v>-4.8099999999999996</v>
      </c>
      <c r="C3989">
        <v>1.456</v>
      </c>
      <c r="D3989">
        <v>1.732</v>
      </c>
      <c r="E3989">
        <v>1.627</v>
      </c>
      <c r="F3989">
        <v>2.2080000000000002</v>
      </c>
      <c r="G3989">
        <v>3.9929999999999999</v>
      </c>
      <c r="H3989">
        <v>10.83</v>
      </c>
      <c r="I3989" s="1"/>
      <c r="J3989">
        <f t="shared" si="372"/>
        <v>-1.5300527199999996</v>
      </c>
      <c r="K3989">
        <f t="shared" si="373"/>
        <v>-1.5951613399999998</v>
      </c>
      <c r="L3989">
        <f t="shared" si="374"/>
        <v>-1.8858463499999996</v>
      </c>
      <c r="M3989">
        <f t="shared" si="375"/>
        <v>-2.0951587899999997</v>
      </c>
      <c r="N3989">
        <f t="shared" si="376"/>
        <v>-3.3412500799999996</v>
      </c>
      <c r="O3989">
        <f t="shared" si="377"/>
        <v>-3.7435937499999996</v>
      </c>
      <c r="P3989" s="3"/>
    </row>
    <row r="3990" spans="1:16" x14ac:dyDescent="0.2">
      <c r="A3990" s="3"/>
      <c r="B3990">
        <v>-4.8090000000000002</v>
      </c>
      <c r="C3990">
        <v>1.456</v>
      </c>
      <c r="D3990">
        <v>1.738</v>
      </c>
      <c r="E3990">
        <v>1.623</v>
      </c>
      <c r="F3990">
        <v>2.2050000000000001</v>
      </c>
      <c r="G3990">
        <v>3.9670000000000001</v>
      </c>
      <c r="H3990">
        <v>11.06</v>
      </c>
      <c r="I3990" s="1"/>
      <c r="J3990">
        <f t="shared" si="372"/>
        <v>-1.5290527200000001</v>
      </c>
      <c r="K3990">
        <f t="shared" si="373"/>
        <v>-1.5941613400000003</v>
      </c>
      <c r="L3990">
        <f t="shared" si="374"/>
        <v>-1.8848463500000001</v>
      </c>
      <c r="M3990">
        <f t="shared" si="375"/>
        <v>-2.0941587900000003</v>
      </c>
      <c r="N3990">
        <f t="shared" si="376"/>
        <v>-3.3402500800000001</v>
      </c>
      <c r="O3990">
        <f t="shared" si="377"/>
        <v>-3.7425937500000002</v>
      </c>
      <c r="P3990" s="3"/>
    </row>
    <row r="3991" spans="1:16" x14ac:dyDescent="0.2">
      <c r="A3991" s="3"/>
      <c r="B3991">
        <v>-4.8070000000000004</v>
      </c>
      <c r="C3991">
        <v>1.4570000000000001</v>
      </c>
      <c r="D3991">
        <v>1.744</v>
      </c>
      <c r="E3991">
        <v>1.6180000000000001</v>
      </c>
      <c r="F3991">
        <v>2.202</v>
      </c>
      <c r="G3991">
        <v>3.9409999999999998</v>
      </c>
      <c r="H3991">
        <v>11.28</v>
      </c>
      <c r="I3991" s="1"/>
      <c r="J3991">
        <f t="shared" si="372"/>
        <v>-1.5270527200000004</v>
      </c>
      <c r="K3991">
        <f t="shared" si="373"/>
        <v>-1.5921613400000005</v>
      </c>
      <c r="L3991">
        <f t="shared" si="374"/>
        <v>-1.8828463500000003</v>
      </c>
      <c r="M3991">
        <f t="shared" si="375"/>
        <v>-2.0921587900000005</v>
      </c>
      <c r="N3991">
        <f t="shared" si="376"/>
        <v>-3.3382500800000003</v>
      </c>
      <c r="O3991">
        <f t="shared" si="377"/>
        <v>-3.7405937500000004</v>
      </c>
      <c r="P3991" s="3"/>
    </row>
    <row r="3992" spans="1:16" x14ac:dyDescent="0.2">
      <c r="A3992" s="3"/>
      <c r="B3992">
        <v>-4.806</v>
      </c>
      <c r="C3992">
        <v>1.4570000000000001</v>
      </c>
      <c r="D3992">
        <v>1.7509999999999999</v>
      </c>
      <c r="E3992">
        <v>1.6140000000000001</v>
      </c>
      <c r="F3992">
        <v>2.1989999999999998</v>
      </c>
      <c r="G3992">
        <v>3.915</v>
      </c>
      <c r="H3992">
        <v>11.48</v>
      </c>
      <c r="I3992" s="1"/>
      <c r="J3992">
        <f t="shared" si="372"/>
        <v>-1.52605272</v>
      </c>
      <c r="K3992">
        <f t="shared" si="373"/>
        <v>-1.5911613400000002</v>
      </c>
      <c r="L3992">
        <f t="shared" si="374"/>
        <v>-1.88184635</v>
      </c>
      <c r="M3992">
        <f t="shared" si="375"/>
        <v>-2.0911587900000002</v>
      </c>
      <c r="N3992">
        <f t="shared" si="376"/>
        <v>-3.33725008</v>
      </c>
      <c r="O3992">
        <f t="shared" si="377"/>
        <v>-3.73959375</v>
      </c>
      <c r="P3992" s="3"/>
    </row>
    <row r="3993" spans="1:16" x14ac:dyDescent="0.2">
      <c r="A3993" s="3"/>
      <c r="B3993">
        <v>-4.8049999999999997</v>
      </c>
      <c r="C3993">
        <v>1.4570000000000001</v>
      </c>
      <c r="D3993">
        <v>1.7569999999999999</v>
      </c>
      <c r="E3993">
        <v>1.61</v>
      </c>
      <c r="F3993">
        <v>2.1949999999999998</v>
      </c>
      <c r="G3993">
        <v>3.89</v>
      </c>
      <c r="H3993">
        <v>11.69</v>
      </c>
      <c r="I3993" s="1"/>
      <c r="J3993">
        <f t="shared" si="372"/>
        <v>-1.5250527199999997</v>
      </c>
      <c r="K3993">
        <f t="shared" si="373"/>
        <v>-1.5901613399999999</v>
      </c>
      <c r="L3993">
        <f t="shared" si="374"/>
        <v>-1.8808463499999997</v>
      </c>
      <c r="M3993">
        <f t="shared" si="375"/>
        <v>-2.0901587899999998</v>
      </c>
      <c r="N3993">
        <f t="shared" si="376"/>
        <v>-3.3362500799999997</v>
      </c>
      <c r="O3993">
        <f t="shared" si="377"/>
        <v>-3.7385937499999997</v>
      </c>
      <c r="P3993" s="3"/>
    </row>
    <row r="3994" spans="1:16" x14ac:dyDescent="0.2">
      <c r="A3994" s="3"/>
      <c r="B3994">
        <v>-4.8029999999999999</v>
      </c>
      <c r="C3994">
        <v>1.4570000000000001</v>
      </c>
      <c r="D3994">
        <v>1.7629999999999999</v>
      </c>
      <c r="E3994">
        <v>1.605</v>
      </c>
      <c r="F3994">
        <v>2.1920000000000002</v>
      </c>
      <c r="G3994">
        <v>3.8639999999999999</v>
      </c>
      <c r="H3994">
        <v>11.59</v>
      </c>
      <c r="I3994" s="1"/>
      <c r="J3994">
        <f t="shared" si="372"/>
        <v>-1.5230527199999999</v>
      </c>
      <c r="K3994">
        <f t="shared" si="373"/>
        <v>-1.5881613400000001</v>
      </c>
      <c r="L3994">
        <f t="shared" si="374"/>
        <v>-1.8788463499999999</v>
      </c>
      <c r="M3994">
        <f t="shared" si="375"/>
        <v>-2.08815879</v>
      </c>
      <c r="N3994">
        <f t="shared" si="376"/>
        <v>-3.3342500799999999</v>
      </c>
      <c r="O3994">
        <f t="shared" si="377"/>
        <v>-3.7365937499999999</v>
      </c>
      <c r="P3994" s="3"/>
    </row>
    <row r="3995" spans="1:16" x14ac:dyDescent="0.2">
      <c r="A3995" s="3"/>
      <c r="B3995">
        <v>-4.8019999999999996</v>
      </c>
      <c r="C3995">
        <v>1.458</v>
      </c>
      <c r="D3995">
        <v>1.77</v>
      </c>
      <c r="E3995">
        <v>1.601</v>
      </c>
      <c r="F3995">
        <v>2.1890000000000001</v>
      </c>
      <c r="G3995">
        <v>3.8380000000000001</v>
      </c>
      <c r="H3995">
        <v>11.42</v>
      </c>
      <c r="I3995" s="1"/>
      <c r="J3995">
        <f t="shared" si="372"/>
        <v>-1.5220527199999996</v>
      </c>
      <c r="K3995">
        <f t="shared" si="373"/>
        <v>-1.5871613399999998</v>
      </c>
      <c r="L3995">
        <f t="shared" si="374"/>
        <v>-1.8778463499999996</v>
      </c>
      <c r="M3995">
        <f t="shared" si="375"/>
        <v>-2.0871587899999997</v>
      </c>
      <c r="N3995">
        <f t="shared" si="376"/>
        <v>-3.3332500799999996</v>
      </c>
      <c r="O3995">
        <f t="shared" si="377"/>
        <v>-3.7355937499999996</v>
      </c>
      <c r="P3995" s="3"/>
    </row>
    <row r="3996" spans="1:16" x14ac:dyDescent="0.2">
      <c r="A3996" s="3"/>
      <c r="B3996">
        <v>-4.8010000000000002</v>
      </c>
      <c r="C3996">
        <v>1.458</v>
      </c>
      <c r="D3996">
        <v>1.776</v>
      </c>
      <c r="E3996">
        <v>1.597</v>
      </c>
      <c r="F3996">
        <v>2.1859999999999999</v>
      </c>
      <c r="G3996">
        <v>3.8130000000000002</v>
      </c>
      <c r="H3996">
        <v>11.26</v>
      </c>
      <c r="I3996" s="1"/>
      <c r="J3996">
        <f t="shared" si="372"/>
        <v>-1.5210527200000001</v>
      </c>
      <c r="K3996">
        <f t="shared" si="373"/>
        <v>-1.5861613400000003</v>
      </c>
      <c r="L3996">
        <f t="shared" si="374"/>
        <v>-1.8768463500000001</v>
      </c>
      <c r="M3996">
        <f t="shared" si="375"/>
        <v>-2.0861587900000003</v>
      </c>
      <c r="N3996">
        <f t="shared" si="376"/>
        <v>-3.3322500800000001</v>
      </c>
      <c r="O3996">
        <f t="shared" si="377"/>
        <v>-3.7345937500000002</v>
      </c>
      <c r="P3996" s="3"/>
    </row>
    <row r="3997" spans="1:16" x14ac:dyDescent="0.2">
      <c r="A3997" s="3"/>
      <c r="B3997">
        <v>-4.7990000000000004</v>
      </c>
      <c r="C3997">
        <v>1.458</v>
      </c>
      <c r="D3997">
        <v>1.782</v>
      </c>
      <c r="E3997">
        <v>1.5920000000000001</v>
      </c>
      <c r="F3997">
        <v>2.181</v>
      </c>
      <c r="G3997">
        <v>3.7869999999999999</v>
      </c>
      <c r="H3997">
        <v>11.1</v>
      </c>
      <c r="I3997" s="1"/>
      <c r="J3997">
        <f t="shared" si="372"/>
        <v>-1.5190527200000004</v>
      </c>
      <c r="K3997">
        <f t="shared" si="373"/>
        <v>-1.5841613400000005</v>
      </c>
      <c r="L3997">
        <f t="shared" si="374"/>
        <v>-1.8748463500000003</v>
      </c>
      <c r="M3997">
        <f t="shared" si="375"/>
        <v>-2.0841587900000005</v>
      </c>
      <c r="N3997">
        <f t="shared" si="376"/>
        <v>-3.3302500800000003</v>
      </c>
      <c r="O3997">
        <f t="shared" si="377"/>
        <v>-3.7325937500000004</v>
      </c>
      <c r="P3997" s="3"/>
    </row>
    <row r="3998" spans="1:16" x14ac:dyDescent="0.2">
      <c r="A3998" s="3"/>
      <c r="B3998">
        <v>-4.798</v>
      </c>
      <c r="C3998">
        <v>1.458</v>
      </c>
      <c r="D3998">
        <v>1.7889999999999999</v>
      </c>
      <c r="E3998">
        <v>1.5880000000000001</v>
      </c>
      <c r="F3998">
        <v>2.177</v>
      </c>
      <c r="G3998">
        <v>4.1630000000000003</v>
      </c>
      <c r="H3998">
        <v>10.95</v>
      </c>
      <c r="I3998" s="1"/>
      <c r="J3998">
        <f t="shared" si="372"/>
        <v>-1.51805272</v>
      </c>
      <c r="K3998">
        <f t="shared" si="373"/>
        <v>-1.5831613400000002</v>
      </c>
      <c r="L3998">
        <f t="shared" si="374"/>
        <v>-1.87384635</v>
      </c>
      <c r="M3998">
        <f t="shared" si="375"/>
        <v>-2.0831587900000001</v>
      </c>
      <c r="N3998">
        <f t="shared" si="376"/>
        <v>-3.32925008</v>
      </c>
      <c r="O3998">
        <f t="shared" si="377"/>
        <v>-3.73159375</v>
      </c>
      <c r="P3998" s="3"/>
    </row>
    <row r="3999" spans="1:16" x14ac:dyDescent="0.2">
      <c r="A3999" s="3"/>
      <c r="B3999">
        <v>-4.7969999999999997</v>
      </c>
      <c r="C3999">
        <v>1.458</v>
      </c>
      <c r="D3999">
        <v>1.7949999999999999</v>
      </c>
      <c r="E3999">
        <v>1.5820000000000001</v>
      </c>
      <c r="F3999">
        <v>2.1720000000000002</v>
      </c>
      <c r="G3999">
        <v>4.1909999999999998</v>
      </c>
      <c r="H3999">
        <v>10.79</v>
      </c>
      <c r="I3999" s="1"/>
      <c r="J3999">
        <f t="shared" si="372"/>
        <v>-1.5170527199999997</v>
      </c>
      <c r="K3999">
        <f t="shared" si="373"/>
        <v>-1.5821613399999999</v>
      </c>
      <c r="L3999">
        <f t="shared" si="374"/>
        <v>-1.8728463499999997</v>
      </c>
      <c r="M3999">
        <f t="shared" si="375"/>
        <v>-2.0821587899999998</v>
      </c>
      <c r="N3999">
        <f t="shared" si="376"/>
        <v>-3.3282500799999997</v>
      </c>
      <c r="O3999">
        <f t="shared" si="377"/>
        <v>-3.7305937499999997</v>
      </c>
      <c r="P3999" s="3"/>
    </row>
    <row r="4000" spans="1:16" x14ac:dyDescent="0.2">
      <c r="A4000" s="3"/>
      <c r="B4000">
        <v>-4.7960000000000003</v>
      </c>
      <c r="C4000">
        <v>1.4590000000000001</v>
      </c>
      <c r="D4000">
        <v>1.8009999999999999</v>
      </c>
      <c r="E4000">
        <v>1.5760000000000001</v>
      </c>
      <c r="F4000">
        <v>2.1680000000000001</v>
      </c>
      <c r="G4000">
        <v>4.1630000000000003</v>
      </c>
      <c r="H4000">
        <v>10.64</v>
      </c>
      <c r="I4000" s="1"/>
      <c r="J4000">
        <f t="shared" si="372"/>
        <v>-1.5160527200000002</v>
      </c>
      <c r="K4000">
        <f t="shared" si="373"/>
        <v>-1.5811613400000004</v>
      </c>
      <c r="L4000">
        <f t="shared" si="374"/>
        <v>-1.8718463500000002</v>
      </c>
      <c r="M4000">
        <f t="shared" si="375"/>
        <v>-2.0811587900000004</v>
      </c>
      <c r="N4000">
        <f t="shared" si="376"/>
        <v>-3.3272500800000002</v>
      </c>
      <c r="O4000">
        <f t="shared" si="377"/>
        <v>-3.7295937500000003</v>
      </c>
      <c r="P4000" s="3"/>
    </row>
    <row r="4001" spans="1:16" x14ac:dyDescent="0.2">
      <c r="A4001" s="3"/>
      <c r="B4001">
        <v>-4.7939999999999996</v>
      </c>
      <c r="C4001">
        <v>1.4590000000000001</v>
      </c>
      <c r="D4001">
        <v>1.8080000000000001</v>
      </c>
      <c r="E4001">
        <v>1.57</v>
      </c>
      <c r="F4001">
        <v>2.1640000000000001</v>
      </c>
      <c r="G4001">
        <v>4.1349999999999998</v>
      </c>
      <c r="H4001">
        <v>10.48</v>
      </c>
      <c r="I4001" s="1"/>
      <c r="J4001">
        <f t="shared" si="372"/>
        <v>-1.5140527199999996</v>
      </c>
      <c r="K4001">
        <f t="shared" si="373"/>
        <v>-1.5791613399999997</v>
      </c>
      <c r="L4001">
        <f t="shared" si="374"/>
        <v>-1.8698463499999995</v>
      </c>
      <c r="M4001">
        <f t="shared" si="375"/>
        <v>-2.0791587899999997</v>
      </c>
      <c r="N4001">
        <f t="shared" si="376"/>
        <v>-3.3252500799999996</v>
      </c>
      <c r="O4001">
        <f t="shared" si="377"/>
        <v>-3.7275937499999996</v>
      </c>
      <c r="P4001" s="3"/>
    </row>
    <row r="4002" spans="1:16" x14ac:dyDescent="0.2">
      <c r="A4002" s="3"/>
      <c r="B4002">
        <v>-4.7930000000000001</v>
      </c>
      <c r="C4002">
        <v>1.4590000000000001</v>
      </c>
      <c r="D4002">
        <v>1.8140000000000001</v>
      </c>
      <c r="E4002">
        <v>1.5640000000000001</v>
      </c>
      <c r="F4002">
        <v>2.1589999999999998</v>
      </c>
      <c r="G4002">
        <v>4.1109999999999998</v>
      </c>
      <c r="H4002">
        <v>8.7159999999999993</v>
      </c>
      <c r="I4002" s="1"/>
      <c r="J4002">
        <f t="shared" si="372"/>
        <v>-1.5130527200000001</v>
      </c>
      <c r="K4002">
        <f t="shared" si="373"/>
        <v>-1.5781613400000003</v>
      </c>
      <c r="L4002">
        <f t="shared" si="374"/>
        <v>-1.8688463500000001</v>
      </c>
      <c r="M4002">
        <f t="shared" si="375"/>
        <v>-2.0781587900000003</v>
      </c>
      <c r="N4002">
        <f t="shared" si="376"/>
        <v>-3.3242500800000001</v>
      </c>
      <c r="O4002">
        <f t="shared" si="377"/>
        <v>-3.7265937500000001</v>
      </c>
      <c r="P4002" s="3"/>
    </row>
    <row r="4003" spans="1:16" x14ac:dyDescent="0.2">
      <c r="A4003" s="3"/>
      <c r="B4003">
        <v>-4.7919999999999998</v>
      </c>
      <c r="C4003">
        <v>1.4590000000000001</v>
      </c>
      <c r="D4003">
        <v>1.82</v>
      </c>
      <c r="E4003">
        <v>1.5589999999999999</v>
      </c>
      <c r="F4003">
        <v>2.1549999999999998</v>
      </c>
      <c r="G4003">
        <v>4.0869999999999997</v>
      </c>
      <c r="H4003">
        <v>8.5190000000000001</v>
      </c>
      <c r="I4003" s="1"/>
      <c r="J4003">
        <f t="shared" si="372"/>
        <v>-1.5120527199999998</v>
      </c>
      <c r="K4003">
        <f t="shared" si="373"/>
        <v>-1.57716134</v>
      </c>
      <c r="L4003">
        <f t="shared" si="374"/>
        <v>-1.8678463499999998</v>
      </c>
      <c r="M4003">
        <f t="shared" si="375"/>
        <v>-2.0771587899999999</v>
      </c>
      <c r="N4003">
        <f t="shared" si="376"/>
        <v>-3.3232500799999998</v>
      </c>
      <c r="O4003">
        <f t="shared" si="377"/>
        <v>-3.7255937499999998</v>
      </c>
      <c r="P4003" s="3"/>
    </row>
    <row r="4004" spans="1:16" x14ac:dyDescent="0.2">
      <c r="A4004" s="3"/>
      <c r="B4004">
        <v>-4.79</v>
      </c>
      <c r="C4004">
        <v>1.46</v>
      </c>
      <c r="D4004">
        <v>1.8260000000000001</v>
      </c>
      <c r="E4004">
        <v>1.5529999999999999</v>
      </c>
      <c r="F4004">
        <v>2.1509999999999998</v>
      </c>
      <c r="G4004">
        <v>4.0620000000000003</v>
      </c>
      <c r="H4004">
        <v>8.1669999999999998</v>
      </c>
      <c r="I4004" s="1"/>
      <c r="J4004">
        <f t="shared" si="372"/>
        <v>-1.51005272</v>
      </c>
      <c r="K4004">
        <f t="shared" si="373"/>
        <v>-1.5751613400000002</v>
      </c>
      <c r="L4004">
        <f t="shared" si="374"/>
        <v>-1.86584635</v>
      </c>
      <c r="M4004">
        <f t="shared" si="375"/>
        <v>-2.0751587900000001</v>
      </c>
      <c r="N4004">
        <f t="shared" si="376"/>
        <v>-3.32125008</v>
      </c>
      <c r="O4004">
        <f t="shared" si="377"/>
        <v>-3.72359375</v>
      </c>
      <c r="P4004" s="3"/>
    </row>
    <row r="4005" spans="1:16" x14ac:dyDescent="0.2">
      <c r="A4005" s="3"/>
      <c r="B4005">
        <v>-4.7889999999999997</v>
      </c>
      <c r="C4005">
        <v>1.46</v>
      </c>
      <c r="D4005">
        <v>1.833</v>
      </c>
      <c r="E4005">
        <v>1.5469999999999999</v>
      </c>
      <c r="F4005">
        <v>2.1459999999999999</v>
      </c>
      <c r="G4005">
        <v>4.0380000000000003</v>
      </c>
      <c r="H4005">
        <v>7.8410000000000002</v>
      </c>
      <c r="I4005" s="1"/>
      <c r="J4005">
        <f t="shared" si="372"/>
        <v>-1.5090527199999997</v>
      </c>
      <c r="K4005">
        <f t="shared" si="373"/>
        <v>-1.5741613399999999</v>
      </c>
      <c r="L4005">
        <f t="shared" si="374"/>
        <v>-1.8648463499999997</v>
      </c>
      <c r="M4005">
        <f t="shared" si="375"/>
        <v>-2.0741587899999998</v>
      </c>
      <c r="N4005">
        <f t="shared" si="376"/>
        <v>-3.3202500799999997</v>
      </c>
      <c r="O4005">
        <f t="shared" si="377"/>
        <v>-3.7225937499999997</v>
      </c>
      <c r="P4005" s="3"/>
    </row>
    <row r="4006" spans="1:16" x14ac:dyDescent="0.2">
      <c r="A4006" s="3"/>
      <c r="B4006">
        <v>-4.7880000000000003</v>
      </c>
      <c r="C4006">
        <v>1.46</v>
      </c>
      <c r="D4006">
        <v>1.839</v>
      </c>
      <c r="E4006">
        <v>1.5409999999999999</v>
      </c>
      <c r="F4006">
        <v>2.1419999999999999</v>
      </c>
      <c r="G4006">
        <v>4.0129999999999999</v>
      </c>
      <c r="H4006">
        <v>7.5650000000000004</v>
      </c>
      <c r="I4006" s="1"/>
      <c r="J4006">
        <f t="shared" si="372"/>
        <v>-1.5080527200000002</v>
      </c>
      <c r="K4006">
        <f t="shared" si="373"/>
        <v>-1.5731613400000004</v>
      </c>
      <c r="L4006">
        <f t="shared" si="374"/>
        <v>-1.8638463500000002</v>
      </c>
      <c r="M4006">
        <f t="shared" si="375"/>
        <v>-2.0731587900000004</v>
      </c>
      <c r="N4006">
        <f t="shared" si="376"/>
        <v>-3.3192500800000002</v>
      </c>
      <c r="O4006">
        <f t="shared" si="377"/>
        <v>-3.7215937500000003</v>
      </c>
      <c r="P4006" s="3"/>
    </row>
    <row r="4007" spans="1:16" x14ac:dyDescent="0.2">
      <c r="A4007" s="3"/>
      <c r="B4007">
        <v>-4.7859999999999996</v>
      </c>
      <c r="C4007">
        <v>1.4610000000000001</v>
      </c>
      <c r="D4007">
        <v>1.845</v>
      </c>
      <c r="E4007">
        <v>1.5349999999999999</v>
      </c>
      <c r="F4007">
        <v>2.137</v>
      </c>
      <c r="G4007">
        <v>3.9889999999999999</v>
      </c>
      <c r="H4007">
        <v>7.2880000000000003</v>
      </c>
      <c r="I4007" s="1"/>
      <c r="J4007">
        <f t="shared" si="372"/>
        <v>-1.5060527199999996</v>
      </c>
      <c r="K4007">
        <f t="shared" si="373"/>
        <v>-1.5711613399999997</v>
      </c>
      <c r="L4007">
        <f t="shared" si="374"/>
        <v>-1.8618463499999995</v>
      </c>
      <c r="M4007">
        <f t="shared" si="375"/>
        <v>-2.0711587899999997</v>
      </c>
      <c r="N4007">
        <f t="shared" si="376"/>
        <v>-3.3172500799999995</v>
      </c>
      <c r="O4007">
        <f t="shared" si="377"/>
        <v>-3.7195937499999996</v>
      </c>
      <c r="P4007" s="3"/>
    </row>
    <row r="4008" spans="1:16" x14ac:dyDescent="0.2">
      <c r="A4008" s="3"/>
      <c r="B4008">
        <v>-4.7850000000000001</v>
      </c>
      <c r="C4008">
        <v>1.4610000000000001</v>
      </c>
      <c r="D4008">
        <v>1.8520000000000001</v>
      </c>
      <c r="E4008">
        <v>1.5289999999999999</v>
      </c>
      <c r="F4008">
        <v>2.133</v>
      </c>
      <c r="G4008">
        <v>3.9649999999999999</v>
      </c>
      <c r="H4008">
        <v>7.0110000000000001</v>
      </c>
      <c r="I4008" s="1"/>
      <c r="J4008">
        <f t="shared" si="372"/>
        <v>-1.5050527200000001</v>
      </c>
      <c r="K4008">
        <f t="shared" si="373"/>
        <v>-1.5701613400000003</v>
      </c>
      <c r="L4008">
        <f t="shared" si="374"/>
        <v>-1.8608463500000001</v>
      </c>
      <c r="M4008">
        <f t="shared" si="375"/>
        <v>-2.0701587900000002</v>
      </c>
      <c r="N4008">
        <f t="shared" si="376"/>
        <v>-3.3162500800000001</v>
      </c>
      <c r="O4008">
        <f t="shared" si="377"/>
        <v>-3.7185937500000001</v>
      </c>
      <c r="P4008" s="3"/>
    </row>
    <row r="4009" spans="1:16" x14ac:dyDescent="0.2">
      <c r="A4009" s="3"/>
      <c r="B4009">
        <v>-4.7839999999999998</v>
      </c>
      <c r="C4009">
        <v>1.4830000000000001</v>
      </c>
      <c r="D4009">
        <v>1.8580000000000001</v>
      </c>
      <c r="E4009">
        <v>1.5229999999999999</v>
      </c>
      <c r="F4009">
        <v>2.129</v>
      </c>
      <c r="G4009">
        <v>3.94</v>
      </c>
      <c r="H4009">
        <v>6.734</v>
      </c>
      <c r="I4009" s="1"/>
      <c r="J4009">
        <f t="shared" si="372"/>
        <v>-1.5040527199999998</v>
      </c>
      <c r="K4009">
        <f t="shared" si="373"/>
        <v>-1.56916134</v>
      </c>
      <c r="L4009">
        <f t="shared" si="374"/>
        <v>-1.8598463499999998</v>
      </c>
      <c r="M4009">
        <f t="shared" si="375"/>
        <v>-2.0691587899999999</v>
      </c>
      <c r="N4009">
        <f t="shared" si="376"/>
        <v>-3.3152500799999998</v>
      </c>
      <c r="O4009">
        <f t="shared" si="377"/>
        <v>-3.7175937499999998</v>
      </c>
      <c r="P4009" s="3"/>
    </row>
    <row r="4010" spans="1:16" x14ac:dyDescent="0.2">
      <c r="A4010" s="3"/>
      <c r="B4010">
        <v>-4.7830000000000004</v>
      </c>
      <c r="C4010">
        <v>1.514</v>
      </c>
      <c r="D4010">
        <v>1.8640000000000001</v>
      </c>
      <c r="E4010">
        <v>1.5169999999999999</v>
      </c>
      <c r="F4010">
        <v>2.1240000000000001</v>
      </c>
      <c r="G4010">
        <v>3.9159999999999999</v>
      </c>
      <c r="H4010">
        <v>6.4580000000000002</v>
      </c>
      <c r="I4010" s="1"/>
      <c r="J4010">
        <f t="shared" si="372"/>
        <v>-1.5030527200000003</v>
      </c>
      <c r="K4010">
        <f t="shared" si="373"/>
        <v>-1.5681613400000005</v>
      </c>
      <c r="L4010">
        <f t="shared" si="374"/>
        <v>-1.8588463500000003</v>
      </c>
      <c r="M4010">
        <f t="shared" si="375"/>
        <v>-2.0681587900000005</v>
      </c>
      <c r="N4010">
        <f t="shared" si="376"/>
        <v>-3.3142500800000003</v>
      </c>
      <c r="O4010">
        <f t="shared" si="377"/>
        <v>-3.7165937500000004</v>
      </c>
      <c r="P4010" s="3"/>
    </row>
    <row r="4011" spans="1:16" x14ac:dyDescent="0.2">
      <c r="A4011" s="3"/>
      <c r="B4011">
        <v>-4.7809999999999997</v>
      </c>
      <c r="C4011">
        <v>1.544</v>
      </c>
      <c r="D4011">
        <v>1.871</v>
      </c>
      <c r="E4011">
        <v>1.512</v>
      </c>
      <c r="F4011">
        <v>2.12</v>
      </c>
      <c r="G4011">
        <v>3.891</v>
      </c>
      <c r="H4011">
        <v>6.23</v>
      </c>
      <c r="I4011" s="1"/>
      <c r="J4011">
        <f t="shared" si="372"/>
        <v>-1.5010527199999997</v>
      </c>
      <c r="K4011">
        <f t="shared" si="373"/>
        <v>-1.5661613399999998</v>
      </c>
      <c r="L4011">
        <f t="shared" si="374"/>
        <v>-1.8568463499999996</v>
      </c>
      <c r="M4011">
        <f t="shared" si="375"/>
        <v>-2.0661587899999998</v>
      </c>
      <c r="N4011">
        <f t="shared" si="376"/>
        <v>-3.3122500799999997</v>
      </c>
      <c r="O4011">
        <f t="shared" si="377"/>
        <v>-3.7145937499999997</v>
      </c>
      <c r="P4011" s="3"/>
    </row>
    <row r="4012" spans="1:16" x14ac:dyDescent="0.2">
      <c r="A4012" s="3"/>
      <c r="B4012">
        <v>-4.78</v>
      </c>
      <c r="C4012">
        <v>1.575</v>
      </c>
      <c r="D4012">
        <v>1.877</v>
      </c>
      <c r="E4012">
        <v>1.506</v>
      </c>
      <c r="F4012">
        <v>2.1150000000000002</v>
      </c>
      <c r="G4012">
        <v>3.867</v>
      </c>
      <c r="H4012">
        <v>6.0549999999999997</v>
      </c>
      <c r="I4012" s="1"/>
      <c r="J4012">
        <f t="shared" si="372"/>
        <v>-1.5000527200000002</v>
      </c>
      <c r="K4012">
        <f t="shared" si="373"/>
        <v>-1.5651613400000004</v>
      </c>
      <c r="L4012">
        <f t="shared" si="374"/>
        <v>-1.8558463500000002</v>
      </c>
      <c r="M4012">
        <f t="shared" si="375"/>
        <v>-2.0651587900000004</v>
      </c>
      <c r="N4012">
        <f t="shared" si="376"/>
        <v>-3.3112500800000002</v>
      </c>
      <c r="O4012">
        <f t="shared" si="377"/>
        <v>-3.7135937500000002</v>
      </c>
      <c r="P4012" s="3"/>
    </row>
    <row r="4013" spans="1:16" x14ac:dyDescent="0.2">
      <c r="A4013" s="3"/>
      <c r="B4013">
        <v>-4.7789999999999999</v>
      </c>
      <c r="C4013">
        <v>1.605</v>
      </c>
      <c r="D4013">
        <v>1.883</v>
      </c>
      <c r="E4013">
        <v>1.5</v>
      </c>
      <c r="F4013">
        <v>2.1110000000000002</v>
      </c>
      <c r="G4013">
        <v>3.8420000000000001</v>
      </c>
      <c r="H4013">
        <v>5.88</v>
      </c>
      <c r="I4013" s="1"/>
      <c r="J4013">
        <f t="shared" si="372"/>
        <v>-1.4990527199999999</v>
      </c>
      <c r="K4013">
        <f t="shared" si="373"/>
        <v>-1.5641613400000001</v>
      </c>
      <c r="L4013">
        <f t="shared" si="374"/>
        <v>-1.8548463499999999</v>
      </c>
      <c r="M4013">
        <f t="shared" si="375"/>
        <v>-2.06415879</v>
      </c>
      <c r="N4013">
        <f t="shared" si="376"/>
        <v>-3.3102500799999999</v>
      </c>
      <c r="O4013">
        <f t="shared" si="377"/>
        <v>-3.7125937499999999</v>
      </c>
      <c r="P4013" s="3"/>
    </row>
    <row r="4014" spans="1:16" x14ac:dyDescent="0.2">
      <c r="A4014" s="3"/>
      <c r="B4014">
        <v>-4.7770000000000001</v>
      </c>
      <c r="C4014">
        <v>1.6359999999999999</v>
      </c>
      <c r="D4014">
        <v>1.89</v>
      </c>
      <c r="E4014">
        <v>1.494</v>
      </c>
      <c r="F4014">
        <v>2.1070000000000002</v>
      </c>
      <c r="G4014">
        <v>3.8180000000000001</v>
      </c>
      <c r="H4014">
        <v>5.7060000000000004</v>
      </c>
      <c r="I4014" s="1"/>
      <c r="J4014">
        <f t="shared" si="372"/>
        <v>-1.4970527200000001</v>
      </c>
      <c r="K4014">
        <f t="shared" si="373"/>
        <v>-1.5621613400000003</v>
      </c>
      <c r="L4014">
        <f t="shared" si="374"/>
        <v>-1.8528463500000001</v>
      </c>
      <c r="M4014">
        <f t="shared" si="375"/>
        <v>-2.0621587900000002</v>
      </c>
      <c r="N4014">
        <f t="shared" si="376"/>
        <v>-3.3082500800000001</v>
      </c>
      <c r="O4014">
        <f t="shared" si="377"/>
        <v>-3.7105937500000001</v>
      </c>
      <c r="P4014" s="3"/>
    </row>
    <row r="4015" spans="1:16" x14ac:dyDescent="0.2">
      <c r="A4015" s="3"/>
      <c r="B4015">
        <v>-4.7759999999999998</v>
      </c>
      <c r="C4015">
        <v>1.629</v>
      </c>
      <c r="D4015">
        <v>1.8959999999999999</v>
      </c>
      <c r="E4015">
        <v>1.4890000000000001</v>
      </c>
      <c r="F4015">
        <v>2.1019999999999999</v>
      </c>
      <c r="G4015">
        <v>3.794</v>
      </c>
      <c r="H4015">
        <v>5.5309999999999997</v>
      </c>
      <c r="I4015" s="1"/>
      <c r="J4015">
        <f t="shared" si="372"/>
        <v>-1.4960527199999998</v>
      </c>
      <c r="K4015">
        <f t="shared" si="373"/>
        <v>-1.56116134</v>
      </c>
      <c r="L4015">
        <f t="shared" si="374"/>
        <v>-1.8518463499999998</v>
      </c>
      <c r="M4015">
        <f t="shared" si="375"/>
        <v>-2.0611587899999999</v>
      </c>
      <c r="N4015">
        <f t="shared" si="376"/>
        <v>-3.3072500799999998</v>
      </c>
      <c r="O4015">
        <f t="shared" si="377"/>
        <v>-3.7095937499999998</v>
      </c>
      <c r="P4015" s="3"/>
    </row>
    <row r="4016" spans="1:16" x14ac:dyDescent="0.2">
      <c r="A4016" s="3"/>
      <c r="B4016">
        <v>-4.7750000000000004</v>
      </c>
      <c r="C4016">
        <v>1.631</v>
      </c>
      <c r="D4016">
        <v>1.903</v>
      </c>
      <c r="E4016">
        <v>1.4830000000000001</v>
      </c>
      <c r="F4016">
        <v>2.0979999999999999</v>
      </c>
      <c r="G4016">
        <v>3.7690000000000001</v>
      </c>
      <c r="H4016">
        <v>5.3559999999999999</v>
      </c>
      <c r="I4016" s="1"/>
      <c r="J4016">
        <f t="shared" si="372"/>
        <v>-1.4950527200000003</v>
      </c>
      <c r="K4016">
        <f t="shared" si="373"/>
        <v>-1.5601613400000005</v>
      </c>
      <c r="L4016">
        <f t="shared" si="374"/>
        <v>-1.8508463500000003</v>
      </c>
      <c r="M4016">
        <f t="shared" si="375"/>
        <v>-2.0601587900000005</v>
      </c>
      <c r="N4016">
        <f t="shared" si="376"/>
        <v>-3.3062500800000003</v>
      </c>
      <c r="O4016">
        <f t="shared" si="377"/>
        <v>-3.7085937500000004</v>
      </c>
      <c r="P4016" s="3"/>
    </row>
    <row r="4017" spans="1:16" x14ac:dyDescent="0.2">
      <c r="A4017" s="3"/>
      <c r="B4017">
        <v>-4.7729999999999997</v>
      </c>
      <c r="C4017">
        <v>1.633</v>
      </c>
      <c r="D4017">
        <v>1.909</v>
      </c>
      <c r="E4017">
        <v>1.4770000000000001</v>
      </c>
      <c r="F4017">
        <v>2.0939999999999999</v>
      </c>
      <c r="G4017">
        <v>3.7450000000000001</v>
      </c>
      <c r="H4017">
        <v>5.1820000000000004</v>
      </c>
      <c r="I4017" s="1"/>
      <c r="J4017">
        <f t="shared" si="372"/>
        <v>-1.4930527199999997</v>
      </c>
      <c r="K4017">
        <f t="shared" si="373"/>
        <v>-1.5581613399999998</v>
      </c>
      <c r="L4017">
        <f t="shared" si="374"/>
        <v>-1.8488463499999996</v>
      </c>
      <c r="M4017">
        <f t="shared" si="375"/>
        <v>-2.0581587899999998</v>
      </c>
      <c r="N4017">
        <f t="shared" si="376"/>
        <v>-3.3042500799999996</v>
      </c>
      <c r="O4017">
        <f t="shared" si="377"/>
        <v>-3.7065937499999997</v>
      </c>
      <c r="P4017" s="3"/>
    </row>
    <row r="4018" spans="1:16" x14ac:dyDescent="0.2">
      <c r="A4018" s="3"/>
      <c r="B4018">
        <v>-4.7720000000000002</v>
      </c>
      <c r="C4018">
        <v>1.635</v>
      </c>
      <c r="D4018">
        <v>1.9159999999999999</v>
      </c>
      <c r="E4018">
        <v>1.472</v>
      </c>
      <c r="F4018">
        <v>2.089</v>
      </c>
      <c r="G4018">
        <v>3.72</v>
      </c>
      <c r="H4018">
        <v>5.0069999999999997</v>
      </c>
      <c r="I4018" s="1"/>
      <c r="J4018">
        <f t="shared" si="372"/>
        <v>-1.4920527200000002</v>
      </c>
      <c r="K4018">
        <f t="shared" si="373"/>
        <v>-1.5571613400000004</v>
      </c>
      <c r="L4018">
        <f t="shared" si="374"/>
        <v>-1.8478463500000002</v>
      </c>
      <c r="M4018">
        <f t="shared" si="375"/>
        <v>-2.0571587900000003</v>
      </c>
      <c r="N4018">
        <f t="shared" si="376"/>
        <v>-3.3032500800000002</v>
      </c>
      <c r="O4018">
        <f t="shared" si="377"/>
        <v>-3.7055937500000002</v>
      </c>
      <c r="P4018" s="3"/>
    </row>
    <row r="4019" spans="1:16" x14ac:dyDescent="0.2">
      <c r="A4019" s="3"/>
      <c r="B4019">
        <v>-4.7709999999999999</v>
      </c>
      <c r="C4019">
        <v>1.637</v>
      </c>
      <c r="D4019">
        <v>1.923</v>
      </c>
      <c r="E4019">
        <v>1.466</v>
      </c>
      <c r="F4019">
        <v>2.085</v>
      </c>
      <c r="G4019">
        <v>3.6960000000000002</v>
      </c>
      <c r="H4019">
        <v>4.8319999999999999</v>
      </c>
      <c r="I4019" s="1"/>
      <c r="J4019">
        <f t="shared" si="372"/>
        <v>-1.4910527199999999</v>
      </c>
      <c r="K4019">
        <f t="shared" si="373"/>
        <v>-1.5561613400000001</v>
      </c>
      <c r="L4019">
        <f t="shared" si="374"/>
        <v>-1.8468463499999999</v>
      </c>
      <c r="M4019">
        <f t="shared" si="375"/>
        <v>-2.05615879</v>
      </c>
      <c r="N4019">
        <f t="shared" si="376"/>
        <v>-3.3022500799999999</v>
      </c>
      <c r="O4019">
        <f t="shared" si="377"/>
        <v>-3.7045937499999999</v>
      </c>
      <c r="P4019" s="3"/>
    </row>
    <row r="4020" spans="1:16" x14ac:dyDescent="0.2">
      <c r="A4020" s="3"/>
      <c r="B4020">
        <v>-4.7699999999999996</v>
      </c>
      <c r="C4020">
        <v>1.6379999999999999</v>
      </c>
      <c r="D4020">
        <v>1.929</v>
      </c>
      <c r="E4020">
        <v>1.4610000000000001</v>
      </c>
      <c r="F4020">
        <v>2.08</v>
      </c>
      <c r="G4020">
        <v>3.6640000000000001</v>
      </c>
      <c r="H4020">
        <v>4.6580000000000004</v>
      </c>
      <c r="I4020" s="1"/>
      <c r="J4020">
        <f t="shared" si="372"/>
        <v>-1.4900527199999996</v>
      </c>
      <c r="K4020">
        <f t="shared" si="373"/>
        <v>-1.5551613399999997</v>
      </c>
      <c r="L4020">
        <f t="shared" si="374"/>
        <v>-1.8458463499999995</v>
      </c>
      <c r="M4020">
        <f t="shared" si="375"/>
        <v>-2.0551587899999997</v>
      </c>
      <c r="N4020">
        <f t="shared" si="376"/>
        <v>-3.3012500799999995</v>
      </c>
      <c r="O4020">
        <f t="shared" si="377"/>
        <v>-3.7035937499999996</v>
      </c>
      <c r="P4020" s="3"/>
    </row>
    <row r="4021" spans="1:16" x14ac:dyDescent="0.2">
      <c r="A4021" s="3"/>
      <c r="B4021">
        <v>-4.7679999999999998</v>
      </c>
      <c r="C4021">
        <v>1.64</v>
      </c>
      <c r="D4021">
        <v>1.9359999999999999</v>
      </c>
      <c r="E4021">
        <v>1.456</v>
      </c>
      <c r="F4021">
        <v>2.0760000000000001</v>
      </c>
      <c r="G4021">
        <v>3.6269999999999998</v>
      </c>
      <c r="H4021">
        <v>4.4829999999999997</v>
      </c>
      <c r="I4021" s="1"/>
      <c r="J4021">
        <f t="shared" si="372"/>
        <v>-1.4880527199999998</v>
      </c>
      <c r="K4021">
        <f t="shared" si="373"/>
        <v>-1.5531613399999999</v>
      </c>
      <c r="L4021">
        <f t="shared" si="374"/>
        <v>-1.8438463499999997</v>
      </c>
      <c r="M4021">
        <f t="shared" si="375"/>
        <v>-2.0531587899999999</v>
      </c>
      <c r="N4021">
        <f t="shared" si="376"/>
        <v>-3.2992500799999998</v>
      </c>
      <c r="O4021">
        <f t="shared" si="377"/>
        <v>-3.7015937499999998</v>
      </c>
      <c r="P4021" s="3"/>
    </row>
    <row r="4022" spans="1:16" x14ac:dyDescent="0.2">
      <c r="A4022" s="3"/>
      <c r="B4022">
        <v>-4.7670000000000003</v>
      </c>
      <c r="C4022">
        <v>1.6419999999999999</v>
      </c>
      <c r="D4022">
        <v>1.9430000000000001</v>
      </c>
      <c r="E4022">
        <v>1.4510000000000001</v>
      </c>
      <c r="F4022">
        <v>2.0720000000000001</v>
      </c>
      <c r="G4022">
        <v>3.59</v>
      </c>
      <c r="H4022">
        <v>4.3079999999999998</v>
      </c>
      <c r="I4022" s="1"/>
      <c r="J4022">
        <f t="shared" si="372"/>
        <v>-1.4870527200000003</v>
      </c>
      <c r="K4022">
        <f t="shared" si="373"/>
        <v>-1.5521613400000005</v>
      </c>
      <c r="L4022">
        <f t="shared" si="374"/>
        <v>-1.8428463500000003</v>
      </c>
      <c r="M4022">
        <f t="shared" si="375"/>
        <v>-2.0521587900000005</v>
      </c>
      <c r="N4022">
        <f t="shared" si="376"/>
        <v>-3.2982500800000003</v>
      </c>
      <c r="O4022">
        <f t="shared" si="377"/>
        <v>-3.7005937500000003</v>
      </c>
      <c r="P4022" s="3"/>
    </row>
    <row r="4023" spans="1:16" x14ac:dyDescent="0.2">
      <c r="A4023" s="3"/>
      <c r="B4023">
        <v>-4.766</v>
      </c>
      <c r="C4023">
        <v>1.6439999999999999</v>
      </c>
      <c r="D4023">
        <v>1.9490000000000001</v>
      </c>
      <c r="E4023">
        <v>1.446</v>
      </c>
      <c r="F4023">
        <v>2.0670000000000002</v>
      </c>
      <c r="G4023">
        <v>3.548</v>
      </c>
      <c r="H4023">
        <v>4.1340000000000003</v>
      </c>
      <c r="I4023" s="1"/>
      <c r="J4023">
        <f t="shared" si="372"/>
        <v>-1.48605272</v>
      </c>
      <c r="K4023">
        <f t="shared" si="373"/>
        <v>-1.5511613400000002</v>
      </c>
      <c r="L4023">
        <f t="shared" si="374"/>
        <v>-1.84184635</v>
      </c>
      <c r="M4023">
        <f t="shared" si="375"/>
        <v>-2.0511587900000001</v>
      </c>
      <c r="N4023">
        <f t="shared" si="376"/>
        <v>-3.29725008</v>
      </c>
      <c r="O4023">
        <f t="shared" si="377"/>
        <v>-3.69959375</v>
      </c>
      <c r="P4023" s="3"/>
    </row>
    <row r="4024" spans="1:16" x14ac:dyDescent="0.2">
      <c r="A4024" s="3"/>
      <c r="B4024">
        <v>-4.7640000000000002</v>
      </c>
      <c r="C4024">
        <v>1.6459999999999999</v>
      </c>
      <c r="D4024">
        <v>1.956</v>
      </c>
      <c r="E4024">
        <v>1.44</v>
      </c>
      <c r="F4024">
        <v>2.0630000000000002</v>
      </c>
      <c r="G4024">
        <v>3.504</v>
      </c>
      <c r="H4024">
        <v>3.9590000000000001</v>
      </c>
      <c r="I4024" s="1"/>
      <c r="J4024">
        <f t="shared" si="372"/>
        <v>-1.4840527200000002</v>
      </c>
      <c r="K4024">
        <f t="shared" si="373"/>
        <v>-1.5491613400000004</v>
      </c>
      <c r="L4024">
        <f t="shared" si="374"/>
        <v>-1.8398463500000002</v>
      </c>
      <c r="M4024">
        <f t="shared" si="375"/>
        <v>-2.0491587900000003</v>
      </c>
      <c r="N4024">
        <f t="shared" si="376"/>
        <v>-3.2952500800000002</v>
      </c>
      <c r="O4024">
        <f t="shared" si="377"/>
        <v>-3.6975937500000002</v>
      </c>
      <c r="P4024" s="3"/>
    </row>
    <row r="4025" spans="1:16" x14ac:dyDescent="0.2">
      <c r="A4025" s="3"/>
      <c r="B4025">
        <v>-4.7629999999999999</v>
      </c>
      <c r="C4025">
        <v>1.6479999999999999</v>
      </c>
      <c r="D4025">
        <v>1.9630000000000001</v>
      </c>
      <c r="E4025">
        <v>1.4350000000000001</v>
      </c>
      <c r="F4025">
        <v>2.0579999999999998</v>
      </c>
      <c r="G4025">
        <v>3.46</v>
      </c>
      <c r="H4025">
        <v>3.7320000000000002</v>
      </c>
      <c r="I4025" s="1"/>
      <c r="J4025">
        <f t="shared" si="372"/>
        <v>-1.4830527199999999</v>
      </c>
      <c r="K4025">
        <f t="shared" si="373"/>
        <v>-1.5481613400000001</v>
      </c>
      <c r="L4025">
        <f t="shared" si="374"/>
        <v>-1.8388463499999999</v>
      </c>
      <c r="M4025">
        <f t="shared" si="375"/>
        <v>-2.04815879</v>
      </c>
      <c r="N4025">
        <f t="shared" si="376"/>
        <v>-3.2942500799999999</v>
      </c>
      <c r="O4025">
        <f t="shared" si="377"/>
        <v>-3.6965937499999999</v>
      </c>
      <c r="P4025" s="3"/>
    </row>
    <row r="4026" spans="1:16" x14ac:dyDescent="0.2">
      <c r="A4026" s="3"/>
      <c r="B4026">
        <v>-4.7619999999999996</v>
      </c>
      <c r="C4026">
        <v>1.65</v>
      </c>
      <c r="D4026">
        <v>1.9690000000000001</v>
      </c>
      <c r="E4026">
        <v>1.43</v>
      </c>
      <c r="F4026">
        <v>2.0539999999999998</v>
      </c>
      <c r="G4026">
        <v>3.4159999999999999</v>
      </c>
      <c r="H4026">
        <v>3.294</v>
      </c>
      <c r="I4026" s="1"/>
      <c r="J4026">
        <f t="shared" si="372"/>
        <v>-1.4820527199999995</v>
      </c>
      <c r="K4026">
        <f t="shared" si="373"/>
        <v>-1.5471613399999997</v>
      </c>
      <c r="L4026">
        <f t="shared" si="374"/>
        <v>-1.8378463499999995</v>
      </c>
      <c r="M4026">
        <f t="shared" si="375"/>
        <v>-2.0471587899999997</v>
      </c>
      <c r="N4026">
        <f t="shared" si="376"/>
        <v>-3.2932500799999995</v>
      </c>
      <c r="O4026">
        <f t="shared" si="377"/>
        <v>-3.6955937499999996</v>
      </c>
      <c r="P4026" s="3"/>
    </row>
    <row r="4027" spans="1:16" x14ac:dyDescent="0.2">
      <c r="A4027" s="3"/>
      <c r="B4027">
        <v>-4.76</v>
      </c>
      <c r="C4027">
        <v>1.6519999999999999</v>
      </c>
      <c r="D4027">
        <v>1.976</v>
      </c>
      <c r="E4027">
        <v>1.425</v>
      </c>
      <c r="F4027">
        <v>2.0499999999999998</v>
      </c>
      <c r="G4027">
        <v>3.3719999999999999</v>
      </c>
      <c r="H4027">
        <v>2.8559999999999999</v>
      </c>
      <c r="I4027" s="1"/>
      <c r="J4027">
        <f t="shared" si="372"/>
        <v>-1.4800527199999998</v>
      </c>
      <c r="K4027">
        <f t="shared" si="373"/>
        <v>-1.5451613399999999</v>
      </c>
      <c r="L4027">
        <f t="shared" si="374"/>
        <v>-1.8358463499999997</v>
      </c>
      <c r="M4027">
        <f t="shared" si="375"/>
        <v>-2.0451587899999999</v>
      </c>
      <c r="N4027">
        <f t="shared" si="376"/>
        <v>-3.2912500799999997</v>
      </c>
      <c r="O4027">
        <f t="shared" si="377"/>
        <v>-3.6935937499999998</v>
      </c>
      <c r="P4027" s="3"/>
    </row>
    <row r="4028" spans="1:16" x14ac:dyDescent="0.2">
      <c r="A4028" s="3"/>
      <c r="B4028">
        <v>-4.7590000000000003</v>
      </c>
      <c r="C4028">
        <v>1.653</v>
      </c>
      <c r="D4028">
        <v>1.9830000000000001</v>
      </c>
      <c r="E4028">
        <v>1.42</v>
      </c>
      <c r="F4028">
        <v>2.0449999999999999</v>
      </c>
      <c r="G4028">
        <v>3.327</v>
      </c>
      <c r="H4028">
        <v>2.4169999999999998</v>
      </c>
      <c r="I4028" s="1"/>
      <c r="J4028">
        <f t="shared" si="372"/>
        <v>-1.4790527200000003</v>
      </c>
      <c r="K4028">
        <f t="shared" si="373"/>
        <v>-1.5441613400000005</v>
      </c>
      <c r="L4028">
        <f t="shared" si="374"/>
        <v>-1.8348463500000003</v>
      </c>
      <c r="M4028">
        <f t="shared" si="375"/>
        <v>-2.0441587900000004</v>
      </c>
      <c r="N4028">
        <f t="shared" si="376"/>
        <v>-3.2902500800000003</v>
      </c>
      <c r="O4028">
        <f t="shared" si="377"/>
        <v>-3.6925937500000003</v>
      </c>
      <c r="P4028" s="3"/>
    </row>
    <row r="4029" spans="1:16" x14ac:dyDescent="0.2">
      <c r="A4029" s="3"/>
      <c r="B4029">
        <v>-4.758</v>
      </c>
      <c r="C4029">
        <v>1.655</v>
      </c>
      <c r="D4029">
        <v>1.9890000000000001</v>
      </c>
      <c r="E4029">
        <v>1.4139999999999999</v>
      </c>
      <c r="F4029">
        <v>2.0409999999999999</v>
      </c>
      <c r="G4029">
        <v>3.2970000000000002</v>
      </c>
      <c r="H4029">
        <v>1.9790000000000001</v>
      </c>
      <c r="I4029" s="1"/>
      <c r="J4029">
        <f t="shared" si="372"/>
        <v>-1.47805272</v>
      </c>
      <c r="K4029">
        <f t="shared" si="373"/>
        <v>-1.5431613400000002</v>
      </c>
      <c r="L4029">
        <f t="shared" si="374"/>
        <v>-1.83384635</v>
      </c>
      <c r="M4029">
        <f t="shared" si="375"/>
        <v>-2.0431587900000001</v>
      </c>
      <c r="N4029">
        <f t="shared" si="376"/>
        <v>-3.28925008</v>
      </c>
      <c r="O4029">
        <f t="shared" si="377"/>
        <v>-3.69159375</v>
      </c>
      <c r="P4029" s="3"/>
    </row>
    <row r="4030" spans="1:16" x14ac:dyDescent="0.2">
      <c r="A4030" s="3"/>
      <c r="B4030">
        <v>-4.7569999999999997</v>
      </c>
      <c r="C4030">
        <v>1.657</v>
      </c>
      <c r="D4030">
        <v>1.996</v>
      </c>
      <c r="E4030">
        <v>1.409</v>
      </c>
      <c r="F4030">
        <v>2.0369999999999999</v>
      </c>
      <c r="G4030">
        <v>3.2719999999999998</v>
      </c>
      <c r="H4030">
        <v>1.59</v>
      </c>
      <c r="I4030" s="1"/>
      <c r="J4030">
        <f t="shared" si="372"/>
        <v>-1.4770527199999997</v>
      </c>
      <c r="K4030">
        <f t="shared" si="373"/>
        <v>-1.5421613399999998</v>
      </c>
      <c r="L4030">
        <f t="shared" si="374"/>
        <v>-1.8328463499999996</v>
      </c>
      <c r="M4030">
        <f t="shared" si="375"/>
        <v>-2.0421587899999998</v>
      </c>
      <c r="N4030">
        <f t="shared" si="376"/>
        <v>-3.2882500799999996</v>
      </c>
      <c r="O4030">
        <f t="shared" si="377"/>
        <v>-3.6905937499999997</v>
      </c>
      <c r="P4030" s="3"/>
    </row>
    <row r="4031" spans="1:16" x14ac:dyDescent="0.2">
      <c r="A4031" s="3"/>
      <c r="B4031">
        <v>-4.7549999999999999</v>
      </c>
      <c r="C4031">
        <v>1.659</v>
      </c>
      <c r="D4031">
        <v>2.0030000000000001</v>
      </c>
      <c r="E4031">
        <v>1.4039999999999999</v>
      </c>
      <c r="F4031">
        <v>2.032</v>
      </c>
      <c r="G4031">
        <v>3.246</v>
      </c>
      <c r="H4031">
        <v>1.5669999999999999</v>
      </c>
      <c r="I4031" s="1"/>
      <c r="J4031">
        <f t="shared" si="372"/>
        <v>-1.4750527199999999</v>
      </c>
      <c r="K4031">
        <f t="shared" si="373"/>
        <v>-1.54016134</v>
      </c>
      <c r="L4031">
        <f t="shared" si="374"/>
        <v>-1.8308463499999998</v>
      </c>
      <c r="M4031">
        <f t="shared" si="375"/>
        <v>-2.04015879</v>
      </c>
      <c r="N4031">
        <f t="shared" si="376"/>
        <v>-3.2862500799999999</v>
      </c>
      <c r="O4031">
        <f t="shared" si="377"/>
        <v>-3.6885937499999999</v>
      </c>
      <c r="P4031" s="3"/>
    </row>
    <row r="4032" spans="1:16" x14ac:dyDescent="0.2">
      <c r="A4032" s="3"/>
      <c r="B4032">
        <v>-4.7539999999999996</v>
      </c>
      <c r="C4032">
        <v>1.661</v>
      </c>
      <c r="D4032">
        <v>2.0089999999999999</v>
      </c>
      <c r="E4032">
        <v>1.399</v>
      </c>
      <c r="F4032">
        <v>2.028</v>
      </c>
      <c r="G4032">
        <v>3.2949999999999999</v>
      </c>
      <c r="H4032">
        <v>1.5429999999999999</v>
      </c>
      <c r="I4032" s="1"/>
      <c r="J4032">
        <f t="shared" si="372"/>
        <v>-1.4740527199999995</v>
      </c>
      <c r="K4032">
        <f t="shared" si="373"/>
        <v>-1.5391613399999997</v>
      </c>
      <c r="L4032">
        <f t="shared" si="374"/>
        <v>-1.8298463499999995</v>
      </c>
      <c r="M4032">
        <f t="shared" si="375"/>
        <v>-2.0391587899999997</v>
      </c>
      <c r="N4032">
        <f t="shared" si="376"/>
        <v>-3.2852500799999995</v>
      </c>
      <c r="O4032">
        <f t="shared" si="377"/>
        <v>-3.6875937499999996</v>
      </c>
      <c r="P4032" s="3"/>
    </row>
    <row r="4033" spans="1:16" x14ac:dyDescent="0.2">
      <c r="A4033" s="3"/>
      <c r="B4033">
        <v>-4.7530000000000001</v>
      </c>
      <c r="C4033">
        <v>1.663</v>
      </c>
      <c r="D4033">
        <v>2.016</v>
      </c>
      <c r="E4033">
        <v>1.3939999999999999</v>
      </c>
      <c r="F4033">
        <v>2.0790000000000002</v>
      </c>
      <c r="G4033">
        <v>3.4340000000000002</v>
      </c>
      <c r="H4033">
        <v>1.5209999999999999</v>
      </c>
      <c r="I4033" s="1"/>
      <c r="J4033">
        <f t="shared" si="372"/>
        <v>-1.4730527200000001</v>
      </c>
      <c r="K4033">
        <f t="shared" si="373"/>
        <v>-1.5381613400000003</v>
      </c>
      <c r="L4033">
        <f t="shared" si="374"/>
        <v>-1.8288463500000001</v>
      </c>
      <c r="M4033">
        <f t="shared" si="375"/>
        <v>-2.0381587900000002</v>
      </c>
      <c r="N4033">
        <f t="shared" si="376"/>
        <v>-3.2842500800000001</v>
      </c>
      <c r="O4033">
        <f t="shared" si="377"/>
        <v>-3.6865937500000001</v>
      </c>
      <c r="P4033" s="3"/>
    </row>
    <row r="4034" spans="1:16" x14ac:dyDescent="0.2">
      <c r="A4034" s="3"/>
      <c r="B4034">
        <v>-4.7510000000000003</v>
      </c>
      <c r="C4034">
        <v>1.665</v>
      </c>
      <c r="D4034">
        <v>2.0230000000000001</v>
      </c>
      <c r="E4034">
        <v>1.3879999999999999</v>
      </c>
      <c r="F4034">
        <v>2.1509999999999998</v>
      </c>
      <c r="G4034">
        <v>3.573</v>
      </c>
      <c r="H4034">
        <v>1.504</v>
      </c>
      <c r="I4034" s="1"/>
      <c r="J4034">
        <f t="shared" si="372"/>
        <v>-1.4710527200000003</v>
      </c>
      <c r="K4034">
        <f t="shared" si="373"/>
        <v>-1.5361613400000005</v>
      </c>
      <c r="L4034">
        <f t="shared" si="374"/>
        <v>-1.8268463500000003</v>
      </c>
      <c r="M4034">
        <f t="shared" si="375"/>
        <v>-2.0361587900000004</v>
      </c>
      <c r="N4034">
        <f t="shared" si="376"/>
        <v>-3.2822500800000003</v>
      </c>
      <c r="O4034">
        <f t="shared" si="377"/>
        <v>-3.6845937500000003</v>
      </c>
      <c r="P4034" s="3"/>
    </row>
    <row r="4035" spans="1:16" x14ac:dyDescent="0.2">
      <c r="A4035" s="3"/>
      <c r="B4035">
        <v>-4.75</v>
      </c>
      <c r="C4035">
        <v>1.667</v>
      </c>
      <c r="D4035">
        <v>2.0289999999999999</v>
      </c>
      <c r="E4035">
        <v>1.385</v>
      </c>
      <c r="F4035">
        <v>2.2229999999999999</v>
      </c>
      <c r="G4035">
        <v>3.7109999999999999</v>
      </c>
      <c r="H4035">
        <v>1.486</v>
      </c>
      <c r="I4035" s="1"/>
      <c r="J4035">
        <f t="shared" si="372"/>
        <v>-1.47005272</v>
      </c>
      <c r="K4035">
        <f t="shared" si="373"/>
        <v>-1.5351613400000002</v>
      </c>
      <c r="L4035">
        <f t="shared" si="374"/>
        <v>-1.82584635</v>
      </c>
      <c r="M4035">
        <f t="shared" si="375"/>
        <v>-2.0351587900000001</v>
      </c>
      <c r="N4035">
        <f t="shared" si="376"/>
        <v>-3.28125008</v>
      </c>
      <c r="O4035">
        <f t="shared" si="377"/>
        <v>-3.68359375</v>
      </c>
      <c r="P4035" s="3"/>
    </row>
    <row r="4036" spans="1:16" x14ac:dyDescent="0.2">
      <c r="A4036" s="3"/>
      <c r="B4036">
        <v>-4.7489999999999997</v>
      </c>
      <c r="C4036">
        <v>1.669</v>
      </c>
      <c r="D4036">
        <v>2.036</v>
      </c>
      <c r="E4036">
        <v>1.3819999999999999</v>
      </c>
      <c r="F4036">
        <v>2.2949999999999999</v>
      </c>
      <c r="G4036">
        <v>3.702</v>
      </c>
      <c r="H4036">
        <v>1.468</v>
      </c>
      <c r="I4036" s="1"/>
      <c r="J4036">
        <f t="shared" ref="J4036:J4099" si="378">B4036-$C$1</f>
        <v>-1.4690527199999996</v>
      </c>
      <c r="K4036">
        <f t="shared" ref="K4036:K4099" si="379">B4036-$D$1</f>
        <v>-1.5341613399999998</v>
      </c>
      <c r="L4036">
        <f t="shared" ref="L4036:L4099" si="380">B4036-$E$1</f>
        <v>-1.8248463499999996</v>
      </c>
      <c r="M4036">
        <f t="shared" ref="M4036:M4099" si="381">B4036-$F$1</f>
        <v>-2.0341587899999998</v>
      </c>
      <c r="N4036">
        <f t="shared" ref="N4036:N4099" si="382">B4036-$G$1</f>
        <v>-3.2802500799999996</v>
      </c>
      <c r="O4036">
        <f t="shared" ref="O4036:O4099" si="383">B4036-$H$1</f>
        <v>-3.6825937499999997</v>
      </c>
      <c r="P4036" s="3"/>
    </row>
    <row r="4037" spans="1:16" x14ac:dyDescent="0.2">
      <c r="A4037" s="3"/>
      <c r="B4037">
        <v>-4.7469999999999999</v>
      </c>
      <c r="C4037">
        <v>1.67</v>
      </c>
      <c r="D4037">
        <v>2.0419999999999998</v>
      </c>
      <c r="E4037">
        <v>1.38</v>
      </c>
      <c r="F4037">
        <v>2.355</v>
      </c>
      <c r="G4037">
        <v>3.6619999999999999</v>
      </c>
      <c r="H4037">
        <v>1.4510000000000001</v>
      </c>
      <c r="I4037" s="1"/>
      <c r="J4037">
        <f t="shared" si="378"/>
        <v>-1.4670527199999999</v>
      </c>
      <c r="K4037">
        <f t="shared" si="379"/>
        <v>-1.53216134</v>
      </c>
      <c r="L4037">
        <f t="shared" si="380"/>
        <v>-1.8228463499999998</v>
      </c>
      <c r="M4037">
        <f t="shared" si="381"/>
        <v>-2.03215879</v>
      </c>
      <c r="N4037">
        <f t="shared" si="382"/>
        <v>-3.2782500799999998</v>
      </c>
      <c r="O4037">
        <f t="shared" si="383"/>
        <v>-3.6805937499999999</v>
      </c>
      <c r="P4037" s="3"/>
    </row>
    <row r="4038" spans="1:16" x14ac:dyDescent="0.2">
      <c r="A4038" s="3"/>
      <c r="B4038">
        <v>-4.7460000000000004</v>
      </c>
      <c r="C4038">
        <v>1.6719999999999999</v>
      </c>
      <c r="D4038">
        <v>2.0489999999999999</v>
      </c>
      <c r="E4038">
        <v>1.377</v>
      </c>
      <c r="F4038">
        <v>2.379</v>
      </c>
      <c r="G4038">
        <v>3.6230000000000002</v>
      </c>
      <c r="H4038">
        <v>1.4330000000000001</v>
      </c>
      <c r="I4038" s="1"/>
      <c r="J4038">
        <f t="shared" si="378"/>
        <v>-1.4660527200000004</v>
      </c>
      <c r="K4038">
        <f t="shared" si="379"/>
        <v>-1.5311613400000006</v>
      </c>
      <c r="L4038">
        <f t="shared" si="380"/>
        <v>-1.8218463500000004</v>
      </c>
      <c r="M4038">
        <f t="shared" si="381"/>
        <v>-2.0311587900000005</v>
      </c>
      <c r="N4038">
        <f t="shared" si="382"/>
        <v>-3.2772500800000004</v>
      </c>
      <c r="O4038">
        <f t="shared" si="383"/>
        <v>-3.6795937500000004</v>
      </c>
      <c r="P4038" s="3"/>
    </row>
    <row r="4039" spans="1:16" x14ac:dyDescent="0.2">
      <c r="A4039" s="3"/>
      <c r="B4039">
        <v>-4.7450000000000001</v>
      </c>
      <c r="C4039">
        <v>1.6739999999999999</v>
      </c>
      <c r="D4039">
        <v>2.0550000000000002</v>
      </c>
      <c r="E4039">
        <v>1.375</v>
      </c>
      <c r="F4039">
        <v>2.403</v>
      </c>
      <c r="G4039">
        <v>3.5830000000000002</v>
      </c>
      <c r="H4039">
        <v>1.415</v>
      </c>
      <c r="I4039" s="1"/>
      <c r="J4039">
        <f t="shared" si="378"/>
        <v>-1.4650527200000001</v>
      </c>
      <c r="K4039">
        <f t="shared" si="379"/>
        <v>-1.5301613400000003</v>
      </c>
      <c r="L4039">
        <f t="shared" si="380"/>
        <v>-1.8208463500000001</v>
      </c>
      <c r="M4039">
        <f t="shared" si="381"/>
        <v>-2.0301587900000002</v>
      </c>
      <c r="N4039">
        <f t="shared" si="382"/>
        <v>-3.2762500800000001</v>
      </c>
      <c r="O4039">
        <f t="shared" si="383"/>
        <v>-3.6785937500000001</v>
      </c>
      <c r="P4039" s="3"/>
    </row>
    <row r="4040" spans="1:16" x14ac:dyDescent="0.2">
      <c r="A4040" s="3"/>
      <c r="B4040">
        <v>-4.7430000000000003</v>
      </c>
      <c r="C4040">
        <v>1.6759999999999999</v>
      </c>
      <c r="D4040">
        <v>2.0619999999999998</v>
      </c>
      <c r="E4040">
        <v>1.3720000000000001</v>
      </c>
      <c r="F4040">
        <v>2.4279999999999999</v>
      </c>
      <c r="G4040">
        <v>3.544</v>
      </c>
      <c r="H4040">
        <v>1.3979999999999999</v>
      </c>
      <c r="I4040" s="1"/>
      <c r="J4040">
        <f t="shared" si="378"/>
        <v>-1.4630527200000003</v>
      </c>
      <c r="K4040">
        <f t="shared" si="379"/>
        <v>-1.5281613400000005</v>
      </c>
      <c r="L4040">
        <f t="shared" si="380"/>
        <v>-1.8188463500000003</v>
      </c>
      <c r="M4040">
        <f t="shared" si="381"/>
        <v>-2.0281587900000004</v>
      </c>
      <c r="N4040">
        <f t="shared" si="382"/>
        <v>-3.2742500800000003</v>
      </c>
      <c r="O4040">
        <f t="shared" si="383"/>
        <v>-3.6765937500000003</v>
      </c>
      <c r="P4040" s="3"/>
    </row>
    <row r="4041" spans="1:16" x14ac:dyDescent="0.2">
      <c r="A4041" s="3"/>
      <c r="B4041">
        <v>-4.742</v>
      </c>
      <c r="C4041">
        <v>1.677</v>
      </c>
      <c r="D4041">
        <v>2.0680000000000001</v>
      </c>
      <c r="E4041">
        <v>1.369</v>
      </c>
      <c r="F4041">
        <v>2.4510000000000001</v>
      </c>
      <c r="G4041">
        <v>3.504</v>
      </c>
      <c r="H4041">
        <v>1.38</v>
      </c>
      <c r="I4041" s="1"/>
      <c r="J4041">
        <f t="shared" si="378"/>
        <v>-1.46205272</v>
      </c>
      <c r="K4041">
        <f t="shared" si="379"/>
        <v>-1.5271613400000001</v>
      </c>
      <c r="L4041">
        <f t="shared" si="380"/>
        <v>-1.8178463499999999</v>
      </c>
      <c r="M4041">
        <f t="shared" si="381"/>
        <v>-2.0271587900000001</v>
      </c>
      <c r="N4041">
        <f t="shared" si="382"/>
        <v>-3.27325008</v>
      </c>
      <c r="O4041">
        <f t="shared" si="383"/>
        <v>-3.67559375</v>
      </c>
      <c r="P4041" s="3"/>
    </row>
    <row r="4042" spans="1:16" x14ac:dyDescent="0.2">
      <c r="A4042" s="3"/>
      <c r="B4042">
        <v>-4.7409999999999997</v>
      </c>
      <c r="C4042">
        <v>1.679</v>
      </c>
      <c r="D4042">
        <v>2.0750000000000002</v>
      </c>
      <c r="E4042">
        <v>1.365</v>
      </c>
      <c r="F4042">
        <v>2.4750000000000001</v>
      </c>
      <c r="G4042">
        <v>3.4649999999999999</v>
      </c>
      <c r="H4042">
        <v>1.363</v>
      </c>
      <c r="I4042" s="1"/>
      <c r="J4042">
        <f t="shared" si="378"/>
        <v>-1.4610527199999996</v>
      </c>
      <c r="K4042">
        <f t="shared" si="379"/>
        <v>-1.5261613399999998</v>
      </c>
      <c r="L4042">
        <f t="shared" si="380"/>
        <v>-1.8168463499999996</v>
      </c>
      <c r="M4042">
        <f t="shared" si="381"/>
        <v>-2.0261587899999998</v>
      </c>
      <c r="N4042">
        <f t="shared" si="382"/>
        <v>-3.2722500799999996</v>
      </c>
      <c r="O4042">
        <f t="shared" si="383"/>
        <v>-3.6745937499999997</v>
      </c>
      <c r="P4042" s="3"/>
    </row>
    <row r="4043" spans="1:16" x14ac:dyDescent="0.2">
      <c r="A4043" s="3"/>
      <c r="B4043">
        <v>-4.74</v>
      </c>
      <c r="C4043">
        <v>1.681</v>
      </c>
      <c r="D4043">
        <v>2.081</v>
      </c>
      <c r="E4043">
        <v>1.361</v>
      </c>
      <c r="F4043">
        <v>2.4980000000000002</v>
      </c>
      <c r="G4043">
        <v>3.4249999999999998</v>
      </c>
      <c r="H4043">
        <v>1.345</v>
      </c>
      <c r="I4043" s="1"/>
      <c r="J4043">
        <f t="shared" si="378"/>
        <v>-1.4600527200000002</v>
      </c>
      <c r="K4043">
        <f t="shared" si="379"/>
        <v>-1.5251613400000004</v>
      </c>
      <c r="L4043">
        <f t="shared" si="380"/>
        <v>-1.8158463500000002</v>
      </c>
      <c r="M4043">
        <f t="shared" si="381"/>
        <v>-2.0251587900000003</v>
      </c>
      <c r="N4043">
        <f t="shared" si="382"/>
        <v>-3.2712500800000002</v>
      </c>
      <c r="O4043">
        <f t="shared" si="383"/>
        <v>-3.6735937500000002</v>
      </c>
      <c r="P4043" s="3"/>
    </row>
    <row r="4044" spans="1:16" x14ac:dyDescent="0.2">
      <c r="A4044" s="3"/>
      <c r="B4044">
        <v>-4.7380000000000004</v>
      </c>
      <c r="C4044">
        <v>1.6819999999999999</v>
      </c>
      <c r="D4044">
        <v>2.0880000000000001</v>
      </c>
      <c r="E4044">
        <v>1.3560000000000001</v>
      </c>
      <c r="F4044">
        <v>2.5209999999999999</v>
      </c>
      <c r="G4044">
        <v>3.3860000000000001</v>
      </c>
      <c r="H4044">
        <v>1.327</v>
      </c>
      <c r="I4044" s="1"/>
      <c r="J4044">
        <f t="shared" si="378"/>
        <v>-1.4580527200000004</v>
      </c>
      <c r="K4044">
        <f t="shared" si="379"/>
        <v>-1.5231613400000006</v>
      </c>
      <c r="L4044">
        <f t="shared" si="380"/>
        <v>-1.8138463500000004</v>
      </c>
      <c r="M4044">
        <f t="shared" si="381"/>
        <v>-2.0231587900000005</v>
      </c>
      <c r="N4044">
        <f t="shared" si="382"/>
        <v>-3.2692500800000004</v>
      </c>
      <c r="O4044">
        <f t="shared" si="383"/>
        <v>-3.6715937500000004</v>
      </c>
      <c r="P4044" s="3"/>
    </row>
    <row r="4045" spans="1:16" x14ac:dyDescent="0.2">
      <c r="A4045" s="3"/>
      <c r="B4045">
        <v>-4.7370000000000001</v>
      </c>
      <c r="C4045">
        <v>1.6839999999999999</v>
      </c>
      <c r="D4045">
        <v>2.0939999999999999</v>
      </c>
      <c r="E4045">
        <v>1.3520000000000001</v>
      </c>
      <c r="F4045">
        <v>2.5430000000000001</v>
      </c>
      <c r="G4045">
        <v>3.3460000000000001</v>
      </c>
      <c r="H4045">
        <v>1.31</v>
      </c>
      <c r="I4045" s="1"/>
      <c r="J4045">
        <f t="shared" si="378"/>
        <v>-1.4570527200000001</v>
      </c>
      <c r="K4045">
        <f t="shared" si="379"/>
        <v>-1.5221613400000003</v>
      </c>
      <c r="L4045">
        <f t="shared" si="380"/>
        <v>-1.8128463500000001</v>
      </c>
      <c r="M4045">
        <f t="shared" si="381"/>
        <v>-2.0221587900000002</v>
      </c>
      <c r="N4045">
        <f t="shared" si="382"/>
        <v>-3.2682500800000001</v>
      </c>
      <c r="O4045">
        <f t="shared" si="383"/>
        <v>-3.6705937500000001</v>
      </c>
      <c r="P4045" s="3"/>
    </row>
    <row r="4046" spans="1:16" x14ac:dyDescent="0.2">
      <c r="A4046" s="3"/>
      <c r="B4046">
        <v>-4.7359999999999998</v>
      </c>
      <c r="C4046">
        <v>1.6859999999999999</v>
      </c>
      <c r="D4046">
        <v>2.101</v>
      </c>
      <c r="E4046">
        <v>1.3480000000000001</v>
      </c>
      <c r="F4046">
        <v>2.5659999999999998</v>
      </c>
      <c r="G4046">
        <v>3.3069999999999999</v>
      </c>
      <c r="H4046">
        <v>1.3109999999999999</v>
      </c>
      <c r="I4046" s="1"/>
      <c r="J4046">
        <f t="shared" si="378"/>
        <v>-1.4560527199999997</v>
      </c>
      <c r="K4046">
        <f t="shared" si="379"/>
        <v>-1.5211613399999999</v>
      </c>
      <c r="L4046">
        <f t="shared" si="380"/>
        <v>-1.8118463499999997</v>
      </c>
      <c r="M4046">
        <f t="shared" si="381"/>
        <v>-2.0211587899999999</v>
      </c>
      <c r="N4046">
        <f t="shared" si="382"/>
        <v>-3.2672500799999997</v>
      </c>
      <c r="O4046">
        <f t="shared" si="383"/>
        <v>-3.6695937499999998</v>
      </c>
      <c r="P4046" s="3"/>
    </row>
    <row r="4047" spans="1:16" x14ac:dyDescent="0.2">
      <c r="A4047" s="3"/>
      <c r="B4047">
        <v>-4.734</v>
      </c>
      <c r="C4047">
        <v>1.6870000000000001</v>
      </c>
      <c r="D4047">
        <v>2.1080000000000001</v>
      </c>
      <c r="E4047">
        <v>1.343</v>
      </c>
      <c r="F4047">
        <v>2.5880000000000001</v>
      </c>
      <c r="G4047">
        <v>3.2669999999999999</v>
      </c>
      <c r="H4047">
        <v>1.3009999999999999</v>
      </c>
      <c r="I4047" s="1"/>
      <c r="J4047">
        <f t="shared" si="378"/>
        <v>-1.45405272</v>
      </c>
      <c r="K4047">
        <f t="shared" si="379"/>
        <v>-1.5191613400000001</v>
      </c>
      <c r="L4047">
        <f t="shared" si="380"/>
        <v>-1.8098463499999999</v>
      </c>
      <c r="M4047">
        <f t="shared" si="381"/>
        <v>-2.0191587900000001</v>
      </c>
      <c r="N4047">
        <f t="shared" si="382"/>
        <v>-3.2652500799999999</v>
      </c>
      <c r="O4047">
        <f t="shared" si="383"/>
        <v>-3.66759375</v>
      </c>
      <c r="P4047" s="3"/>
    </row>
    <row r="4048" spans="1:16" x14ac:dyDescent="0.2">
      <c r="A4048" s="3"/>
      <c r="B4048">
        <v>-4.7329999999999997</v>
      </c>
      <c r="C4048">
        <v>1.6890000000000001</v>
      </c>
      <c r="D4048">
        <v>2.1139999999999999</v>
      </c>
      <c r="E4048">
        <v>1.339</v>
      </c>
      <c r="F4048">
        <v>2.61</v>
      </c>
      <c r="G4048">
        <v>3.2280000000000002</v>
      </c>
      <c r="H4048">
        <v>1.292</v>
      </c>
      <c r="I4048" s="1"/>
      <c r="J4048">
        <f t="shared" si="378"/>
        <v>-1.4530527199999996</v>
      </c>
      <c r="K4048">
        <f t="shared" si="379"/>
        <v>-1.5181613399999998</v>
      </c>
      <c r="L4048">
        <f t="shared" si="380"/>
        <v>-1.8088463499999996</v>
      </c>
      <c r="M4048">
        <f t="shared" si="381"/>
        <v>-2.0181587899999998</v>
      </c>
      <c r="N4048">
        <f t="shared" si="382"/>
        <v>-3.2642500799999996</v>
      </c>
      <c r="O4048">
        <f t="shared" si="383"/>
        <v>-3.6665937499999997</v>
      </c>
      <c r="P4048" s="3"/>
    </row>
    <row r="4049" spans="1:16" x14ac:dyDescent="0.2">
      <c r="A4049" s="3"/>
      <c r="B4049">
        <v>-4.7320000000000002</v>
      </c>
      <c r="C4049">
        <v>1.6910000000000001</v>
      </c>
      <c r="D4049">
        <v>2.121</v>
      </c>
      <c r="E4049">
        <v>1.335</v>
      </c>
      <c r="F4049">
        <v>2.6320000000000001</v>
      </c>
      <c r="G4049">
        <v>3.1890000000000001</v>
      </c>
      <c r="H4049">
        <v>1.2829999999999999</v>
      </c>
      <c r="I4049" s="1"/>
      <c r="J4049">
        <f t="shared" si="378"/>
        <v>-1.4520527200000002</v>
      </c>
      <c r="K4049">
        <f t="shared" si="379"/>
        <v>-1.5171613400000004</v>
      </c>
      <c r="L4049">
        <f t="shared" si="380"/>
        <v>-1.8078463500000002</v>
      </c>
      <c r="M4049">
        <f t="shared" si="381"/>
        <v>-2.0171587900000003</v>
      </c>
      <c r="N4049">
        <f t="shared" si="382"/>
        <v>-3.2632500800000002</v>
      </c>
      <c r="O4049">
        <f t="shared" si="383"/>
        <v>-3.6655937500000002</v>
      </c>
      <c r="P4049" s="3"/>
    </row>
    <row r="4050" spans="1:16" x14ac:dyDescent="0.2">
      <c r="A4050" s="3"/>
      <c r="B4050">
        <v>-4.7300000000000004</v>
      </c>
      <c r="C4050">
        <v>1.6919999999999999</v>
      </c>
      <c r="D4050">
        <v>2.1269999999999998</v>
      </c>
      <c r="E4050">
        <v>1.33</v>
      </c>
      <c r="F4050">
        <v>2.6539999999999999</v>
      </c>
      <c r="G4050">
        <v>3.149</v>
      </c>
      <c r="H4050">
        <v>1.274</v>
      </c>
      <c r="I4050" s="1"/>
      <c r="J4050">
        <f t="shared" si="378"/>
        <v>-1.4500527200000004</v>
      </c>
      <c r="K4050">
        <f t="shared" si="379"/>
        <v>-1.5151613400000006</v>
      </c>
      <c r="L4050">
        <f t="shared" si="380"/>
        <v>-1.8058463500000004</v>
      </c>
      <c r="M4050">
        <f t="shared" si="381"/>
        <v>-2.0151587900000005</v>
      </c>
      <c r="N4050">
        <f t="shared" si="382"/>
        <v>-3.2612500800000004</v>
      </c>
      <c r="O4050">
        <f t="shared" si="383"/>
        <v>-3.6635937500000004</v>
      </c>
      <c r="P4050" s="3"/>
    </row>
    <row r="4051" spans="1:16" x14ac:dyDescent="0.2">
      <c r="A4051" s="3"/>
      <c r="B4051">
        <v>-4.7290000000000001</v>
      </c>
      <c r="C4051">
        <v>1.694</v>
      </c>
      <c r="D4051">
        <v>2.1339999999999999</v>
      </c>
      <c r="E4051">
        <v>1.3260000000000001</v>
      </c>
      <c r="F4051">
        <v>2.6760000000000002</v>
      </c>
      <c r="G4051">
        <v>3.6789999999999998</v>
      </c>
      <c r="H4051">
        <v>1.2649999999999999</v>
      </c>
      <c r="I4051" s="1"/>
      <c r="J4051">
        <f t="shared" si="378"/>
        <v>-1.4490527200000001</v>
      </c>
      <c r="K4051">
        <f t="shared" si="379"/>
        <v>-1.5141613400000002</v>
      </c>
      <c r="L4051">
        <f t="shared" si="380"/>
        <v>-1.80484635</v>
      </c>
      <c r="M4051">
        <f t="shared" si="381"/>
        <v>-2.0141587900000002</v>
      </c>
      <c r="N4051">
        <f t="shared" si="382"/>
        <v>-3.2602500800000001</v>
      </c>
      <c r="O4051">
        <f t="shared" si="383"/>
        <v>-3.6625937500000001</v>
      </c>
      <c r="P4051" s="3"/>
    </row>
    <row r="4052" spans="1:16" x14ac:dyDescent="0.2">
      <c r="A4052" s="3"/>
      <c r="B4052">
        <v>-4.7279999999999998</v>
      </c>
      <c r="C4052">
        <v>1.696</v>
      </c>
      <c r="D4052">
        <v>2.141</v>
      </c>
      <c r="E4052">
        <v>1.3220000000000001</v>
      </c>
      <c r="F4052">
        <v>2.698</v>
      </c>
      <c r="G4052">
        <v>3.552</v>
      </c>
      <c r="H4052">
        <v>1.2549999999999999</v>
      </c>
      <c r="I4052" s="1"/>
      <c r="J4052">
        <f t="shared" si="378"/>
        <v>-1.4480527199999997</v>
      </c>
      <c r="K4052">
        <f t="shared" si="379"/>
        <v>-1.5131613399999999</v>
      </c>
      <c r="L4052">
        <f t="shared" si="380"/>
        <v>-1.8038463499999997</v>
      </c>
      <c r="M4052">
        <f t="shared" si="381"/>
        <v>-2.0131587899999999</v>
      </c>
      <c r="N4052">
        <f t="shared" si="382"/>
        <v>-3.2592500799999997</v>
      </c>
      <c r="O4052">
        <f t="shared" si="383"/>
        <v>-3.6615937499999998</v>
      </c>
      <c r="P4052" s="3"/>
    </row>
    <row r="4053" spans="1:16" x14ac:dyDescent="0.2">
      <c r="A4053" s="3"/>
      <c r="B4053">
        <v>-4.7270000000000003</v>
      </c>
      <c r="C4053">
        <v>1.6970000000000001</v>
      </c>
      <c r="D4053">
        <v>2.1469999999999998</v>
      </c>
      <c r="E4053">
        <v>1.3169999999999999</v>
      </c>
      <c r="F4053">
        <v>2.72</v>
      </c>
      <c r="G4053">
        <v>3.4260000000000002</v>
      </c>
      <c r="H4053">
        <v>1.246</v>
      </c>
      <c r="I4053" s="1"/>
      <c r="J4053">
        <f t="shared" si="378"/>
        <v>-1.4470527200000003</v>
      </c>
      <c r="K4053">
        <f t="shared" si="379"/>
        <v>-1.5121613400000005</v>
      </c>
      <c r="L4053">
        <f t="shared" si="380"/>
        <v>-1.8028463500000003</v>
      </c>
      <c r="M4053">
        <f t="shared" si="381"/>
        <v>-2.0121587900000004</v>
      </c>
      <c r="N4053">
        <f t="shared" si="382"/>
        <v>-3.2582500800000003</v>
      </c>
      <c r="O4053">
        <f t="shared" si="383"/>
        <v>-3.6605937500000003</v>
      </c>
      <c r="P4053" s="3"/>
    </row>
    <row r="4054" spans="1:16" x14ac:dyDescent="0.2">
      <c r="A4054" s="3"/>
      <c r="B4054">
        <v>-4.7249999999999996</v>
      </c>
      <c r="C4054">
        <v>1.6990000000000001</v>
      </c>
      <c r="D4054">
        <v>2.1539999999999999</v>
      </c>
      <c r="E4054">
        <v>1.3129999999999999</v>
      </c>
      <c r="F4054">
        <v>2.742</v>
      </c>
      <c r="G4054">
        <v>3.2989999999999999</v>
      </c>
      <c r="H4054">
        <v>1.2370000000000001</v>
      </c>
      <c r="I4054" s="1"/>
      <c r="J4054">
        <f t="shared" si="378"/>
        <v>-1.4450527199999996</v>
      </c>
      <c r="K4054">
        <f t="shared" si="379"/>
        <v>-1.5101613399999998</v>
      </c>
      <c r="L4054">
        <f t="shared" si="380"/>
        <v>-1.8008463499999996</v>
      </c>
      <c r="M4054">
        <f t="shared" si="381"/>
        <v>-2.0101587899999998</v>
      </c>
      <c r="N4054">
        <f t="shared" si="382"/>
        <v>-3.2562500799999996</v>
      </c>
      <c r="O4054">
        <f t="shared" si="383"/>
        <v>-3.6585937499999996</v>
      </c>
      <c r="P4054" s="3"/>
    </row>
    <row r="4055" spans="1:16" x14ac:dyDescent="0.2">
      <c r="A4055" s="3"/>
      <c r="B4055">
        <v>-4.7240000000000002</v>
      </c>
      <c r="C4055">
        <v>1.7010000000000001</v>
      </c>
      <c r="D4055">
        <v>2.161</v>
      </c>
      <c r="E4055">
        <v>1.3080000000000001</v>
      </c>
      <c r="F4055">
        <v>2.7639999999999998</v>
      </c>
      <c r="G4055">
        <v>3.1720000000000002</v>
      </c>
      <c r="H4055">
        <v>1.228</v>
      </c>
      <c r="I4055" s="1"/>
      <c r="J4055">
        <f t="shared" si="378"/>
        <v>-1.4440527200000002</v>
      </c>
      <c r="K4055">
        <f t="shared" si="379"/>
        <v>-1.5091613400000004</v>
      </c>
      <c r="L4055">
        <f t="shared" si="380"/>
        <v>-1.7998463500000002</v>
      </c>
      <c r="M4055">
        <f t="shared" si="381"/>
        <v>-2.0091587900000003</v>
      </c>
      <c r="N4055">
        <f t="shared" si="382"/>
        <v>-3.2552500800000002</v>
      </c>
      <c r="O4055">
        <f t="shared" si="383"/>
        <v>-3.6575937500000002</v>
      </c>
      <c r="P4055" s="3"/>
    </row>
    <row r="4056" spans="1:16" x14ac:dyDescent="0.2">
      <c r="A4056" s="3"/>
      <c r="B4056">
        <v>-4.7229999999999999</v>
      </c>
      <c r="C4056">
        <v>1.702</v>
      </c>
      <c r="D4056">
        <v>2.1669999999999998</v>
      </c>
      <c r="E4056">
        <v>1.304</v>
      </c>
      <c r="F4056">
        <v>2.786</v>
      </c>
      <c r="G4056">
        <v>3.0459999999999998</v>
      </c>
      <c r="H4056">
        <v>1.2190000000000001</v>
      </c>
      <c r="I4056" s="1"/>
      <c r="J4056">
        <f t="shared" si="378"/>
        <v>-1.4430527199999998</v>
      </c>
      <c r="K4056">
        <f t="shared" si="379"/>
        <v>-1.50816134</v>
      </c>
      <c r="L4056">
        <f t="shared" si="380"/>
        <v>-1.7988463499999998</v>
      </c>
      <c r="M4056">
        <f t="shared" si="381"/>
        <v>-2.00815879</v>
      </c>
      <c r="N4056">
        <f t="shared" si="382"/>
        <v>-3.2542500799999998</v>
      </c>
      <c r="O4056">
        <f t="shared" si="383"/>
        <v>-3.6565937499999999</v>
      </c>
      <c r="P4056" s="3"/>
    </row>
    <row r="4057" spans="1:16" x14ac:dyDescent="0.2">
      <c r="A4057" s="3"/>
      <c r="B4057">
        <v>-4.7210000000000001</v>
      </c>
      <c r="C4057">
        <v>1.704</v>
      </c>
      <c r="D4057">
        <v>2.1739999999999999</v>
      </c>
      <c r="E4057">
        <v>1.3</v>
      </c>
      <c r="F4057">
        <v>2.8079999999999998</v>
      </c>
      <c r="G4057">
        <v>4.0819999999999999</v>
      </c>
      <c r="H4057">
        <v>1.2090000000000001</v>
      </c>
      <c r="I4057" s="1"/>
      <c r="J4057">
        <f t="shared" si="378"/>
        <v>-1.4410527200000001</v>
      </c>
      <c r="K4057">
        <f t="shared" si="379"/>
        <v>-1.5061613400000002</v>
      </c>
      <c r="L4057">
        <f t="shared" si="380"/>
        <v>-1.79684635</v>
      </c>
      <c r="M4057">
        <f t="shared" si="381"/>
        <v>-2.0061587900000002</v>
      </c>
      <c r="N4057">
        <f t="shared" si="382"/>
        <v>-3.25225008</v>
      </c>
      <c r="O4057">
        <f t="shared" si="383"/>
        <v>-3.6545937500000001</v>
      </c>
      <c r="P4057" s="3"/>
    </row>
    <row r="4058" spans="1:16" x14ac:dyDescent="0.2">
      <c r="A4058" s="3"/>
      <c r="B4058">
        <v>-4.72</v>
      </c>
      <c r="C4058">
        <v>1.7050000000000001</v>
      </c>
      <c r="D4058">
        <v>2.181</v>
      </c>
      <c r="E4058">
        <v>1.2949999999999999</v>
      </c>
      <c r="F4058">
        <v>2.83</v>
      </c>
      <c r="G4058">
        <v>3.738</v>
      </c>
      <c r="H4058">
        <v>1.2</v>
      </c>
      <c r="I4058" s="1"/>
      <c r="J4058">
        <f t="shared" si="378"/>
        <v>-1.4400527199999997</v>
      </c>
      <c r="K4058">
        <f t="shared" si="379"/>
        <v>-1.5051613399999999</v>
      </c>
      <c r="L4058">
        <f t="shared" si="380"/>
        <v>-1.7958463499999997</v>
      </c>
      <c r="M4058">
        <f t="shared" si="381"/>
        <v>-2.0051587899999999</v>
      </c>
      <c r="N4058">
        <f t="shared" si="382"/>
        <v>-3.2512500799999997</v>
      </c>
      <c r="O4058">
        <f t="shared" si="383"/>
        <v>-3.6535937499999998</v>
      </c>
      <c r="P4058" s="3"/>
    </row>
    <row r="4059" spans="1:16" x14ac:dyDescent="0.2">
      <c r="A4059" s="3"/>
      <c r="B4059">
        <v>-4.7190000000000003</v>
      </c>
      <c r="C4059">
        <v>1.7070000000000001</v>
      </c>
      <c r="D4059">
        <v>2.234</v>
      </c>
      <c r="E4059">
        <v>1.2909999999999999</v>
      </c>
      <c r="F4059">
        <v>2.8519999999999999</v>
      </c>
      <c r="G4059">
        <v>3.395</v>
      </c>
      <c r="H4059">
        <v>1.1910000000000001</v>
      </c>
      <c r="I4059" s="1"/>
      <c r="J4059">
        <f t="shared" si="378"/>
        <v>-1.4390527200000003</v>
      </c>
      <c r="K4059">
        <f t="shared" si="379"/>
        <v>-1.5041613400000005</v>
      </c>
      <c r="L4059">
        <f t="shared" si="380"/>
        <v>-1.7948463500000003</v>
      </c>
      <c r="M4059">
        <f t="shared" si="381"/>
        <v>-2.0041587900000004</v>
      </c>
      <c r="N4059">
        <f t="shared" si="382"/>
        <v>-3.2502500800000003</v>
      </c>
      <c r="O4059">
        <f t="shared" si="383"/>
        <v>-3.6525937500000003</v>
      </c>
      <c r="P4059" s="3"/>
    </row>
    <row r="4060" spans="1:16" x14ac:dyDescent="0.2">
      <c r="A4060" s="3"/>
      <c r="B4060">
        <v>-4.7169999999999996</v>
      </c>
      <c r="C4060">
        <v>1.7090000000000001</v>
      </c>
      <c r="D4060">
        <v>2.4089999999999998</v>
      </c>
      <c r="E4060">
        <v>1.2869999999999999</v>
      </c>
      <c r="F4060">
        <v>2.8740000000000001</v>
      </c>
      <c r="G4060">
        <v>3.0510000000000002</v>
      </c>
      <c r="H4060">
        <v>1.1819999999999999</v>
      </c>
      <c r="I4060" s="1"/>
      <c r="J4060">
        <f t="shared" si="378"/>
        <v>-1.4370527199999996</v>
      </c>
      <c r="K4060">
        <f t="shared" si="379"/>
        <v>-1.5021613399999998</v>
      </c>
      <c r="L4060">
        <f t="shared" si="380"/>
        <v>-1.7928463499999996</v>
      </c>
      <c r="M4060">
        <f t="shared" si="381"/>
        <v>-2.0021587899999997</v>
      </c>
      <c r="N4060">
        <f t="shared" si="382"/>
        <v>-3.2482500799999996</v>
      </c>
      <c r="O4060">
        <f t="shared" si="383"/>
        <v>-3.6505937499999996</v>
      </c>
      <c r="P4060" s="3"/>
    </row>
    <row r="4061" spans="1:16" x14ac:dyDescent="0.2">
      <c r="A4061" s="3"/>
      <c r="B4061">
        <v>-4.7160000000000002</v>
      </c>
      <c r="C4061">
        <v>1.71</v>
      </c>
      <c r="D4061">
        <v>2.5840000000000001</v>
      </c>
      <c r="E4061">
        <v>1.282</v>
      </c>
      <c r="F4061">
        <v>2.8959999999999999</v>
      </c>
      <c r="G4061">
        <v>2.7069999999999999</v>
      </c>
      <c r="H4061">
        <v>1.173</v>
      </c>
      <c r="I4061" s="1"/>
      <c r="J4061">
        <f t="shared" si="378"/>
        <v>-1.4360527200000002</v>
      </c>
      <c r="K4061">
        <f t="shared" si="379"/>
        <v>-1.5011613400000003</v>
      </c>
      <c r="L4061">
        <f t="shared" si="380"/>
        <v>-1.7918463500000001</v>
      </c>
      <c r="M4061">
        <f t="shared" si="381"/>
        <v>-2.0011587900000003</v>
      </c>
      <c r="N4061">
        <f t="shared" si="382"/>
        <v>-3.2472500800000001</v>
      </c>
      <c r="O4061">
        <f t="shared" si="383"/>
        <v>-3.6495937500000002</v>
      </c>
      <c r="P4061" s="3"/>
    </row>
    <row r="4062" spans="1:16" x14ac:dyDescent="0.2">
      <c r="A4062" s="3"/>
      <c r="B4062">
        <v>-4.7149999999999999</v>
      </c>
      <c r="C4062">
        <v>1.712</v>
      </c>
      <c r="D4062">
        <v>2.7589999999999999</v>
      </c>
      <c r="E4062">
        <v>1.278</v>
      </c>
      <c r="F4062">
        <v>2.9180000000000001</v>
      </c>
      <c r="G4062">
        <v>2.3639999999999999</v>
      </c>
      <c r="H4062">
        <v>1.163</v>
      </c>
      <c r="I4062" s="1"/>
      <c r="J4062">
        <f t="shared" si="378"/>
        <v>-1.4350527199999998</v>
      </c>
      <c r="K4062">
        <f t="shared" si="379"/>
        <v>-1.50016134</v>
      </c>
      <c r="L4062">
        <f t="shared" si="380"/>
        <v>-1.7908463499999998</v>
      </c>
      <c r="M4062">
        <f t="shared" si="381"/>
        <v>-2.00015879</v>
      </c>
      <c r="N4062">
        <f t="shared" si="382"/>
        <v>-3.2462500799999998</v>
      </c>
      <c r="O4062">
        <f t="shared" si="383"/>
        <v>-3.6485937499999999</v>
      </c>
      <c r="P4062" s="3"/>
    </row>
    <row r="4063" spans="1:16" x14ac:dyDescent="0.2">
      <c r="A4063" s="3"/>
      <c r="B4063">
        <v>-4.7140000000000004</v>
      </c>
      <c r="C4063">
        <v>1.714</v>
      </c>
      <c r="D4063">
        <v>2.9340000000000002</v>
      </c>
      <c r="E4063">
        <v>1.274</v>
      </c>
      <c r="F4063">
        <v>2.9289999999999998</v>
      </c>
      <c r="G4063">
        <v>2.02</v>
      </c>
      <c r="H4063">
        <v>1.1539999999999999</v>
      </c>
      <c r="I4063" s="1"/>
      <c r="J4063">
        <f t="shared" si="378"/>
        <v>-1.4340527200000004</v>
      </c>
      <c r="K4063">
        <f t="shared" si="379"/>
        <v>-1.4991613400000006</v>
      </c>
      <c r="L4063">
        <f t="shared" si="380"/>
        <v>-1.7898463500000004</v>
      </c>
      <c r="M4063">
        <f t="shared" si="381"/>
        <v>-1.9991587900000005</v>
      </c>
      <c r="N4063">
        <f t="shared" si="382"/>
        <v>-3.2452500800000004</v>
      </c>
      <c r="O4063">
        <f t="shared" si="383"/>
        <v>-3.6475937500000004</v>
      </c>
      <c r="P4063" s="3"/>
    </row>
    <row r="4064" spans="1:16" x14ac:dyDescent="0.2">
      <c r="A4064" s="3"/>
      <c r="B4064">
        <v>-4.7119999999999997</v>
      </c>
      <c r="C4064">
        <v>1.7150000000000001</v>
      </c>
      <c r="D4064">
        <v>3.109</v>
      </c>
      <c r="E4064">
        <v>1.272</v>
      </c>
      <c r="F4064">
        <v>2.8559999999999999</v>
      </c>
      <c r="G4064">
        <v>1.677</v>
      </c>
      <c r="H4064">
        <v>1.145</v>
      </c>
      <c r="I4064" s="1"/>
      <c r="J4064">
        <f t="shared" si="378"/>
        <v>-1.4320527199999997</v>
      </c>
      <c r="K4064">
        <f t="shared" si="379"/>
        <v>-1.4971613399999999</v>
      </c>
      <c r="L4064">
        <f t="shared" si="380"/>
        <v>-1.7878463499999997</v>
      </c>
      <c r="M4064">
        <f t="shared" si="381"/>
        <v>-1.9971587899999999</v>
      </c>
      <c r="N4064">
        <f t="shared" si="382"/>
        <v>-3.2432500799999997</v>
      </c>
      <c r="O4064">
        <f t="shared" si="383"/>
        <v>-3.6455937499999997</v>
      </c>
      <c r="P4064" s="3"/>
    </row>
    <row r="4065" spans="1:16" x14ac:dyDescent="0.2">
      <c r="A4065" s="3"/>
      <c r="B4065">
        <v>-4.7110000000000003</v>
      </c>
      <c r="C4065">
        <v>1.7170000000000001</v>
      </c>
      <c r="D4065">
        <v>3.2839999999999998</v>
      </c>
      <c r="E4065">
        <v>1.2709999999999999</v>
      </c>
      <c r="F4065">
        <v>2.7829999999999999</v>
      </c>
      <c r="G4065">
        <v>1.333</v>
      </c>
      <c r="H4065">
        <v>1.1359999999999999</v>
      </c>
      <c r="I4065" s="1"/>
      <c r="J4065">
        <f t="shared" si="378"/>
        <v>-1.4310527200000003</v>
      </c>
      <c r="K4065">
        <f t="shared" si="379"/>
        <v>-1.4961613400000005</v>
      </c>
      <c r="L4065">
        <f t="shared" si="380"/>
        <v>-1.7868463500000002</v>
      </c>
      <c r="M4065">
        <f t="shared" si="381"/>
        <v>-1.9961587900000004</v>
      </c>
      <c r="N4065">
        <f t="shared" si="382"/>
        <v>-3.2422500800000003</v>
      </c>
      <c r="O4065">
        <f t="shared" si="383"/>
        <v>-3.6445937500000003</v>
      </c>
      <c r="P4065" s="3"/>
    </row>
    <row r="4066" spans="1:16" x14ac:dyDescent="0.2">
      <c r="A4066" s="3"/>
      <c r="B4066">
        <v>-4.71</v>
      </c>
      <c r="C4066">
        <v>1.718</v>
      </c>
      <c r="D4066">
        <v>3.4590000000000001</v>
      </c>
      <c r="E4066">
        <v>1.2689999999999999</v>
      </c>
      <c r="F4066">
        <v>2.71</v>
      </c>
      <c r="G4066">
        <v>1.155</v>
      </c>
      <c r="H4066">
        <v>1.1259999999999999</v>
      </c>
      <c r="I4066" s="1"/>
      <c r="J4066">
        <f t="shared" si="378"/>
        <v>-1.4300527199999999</v>
      </c>
      <c r="K4066">
        <f t="shared" si="379"/>
        <v>-1.4951613400000001</v>
      </c>
      <c r="L4066">
        <f t="shared" si="380"/>
        <v>-1.7858463499999999</v>
      </c>
      <c r="M4066">
        <f t="shared" si="381"/>
        <v>-1.9951587900000001</v>
      </c>
      <c r="N4066">
        <f t="shared" si="382"/>
        <v>-3.2412500799999999</v>
      </c>
      <c r="O4066">
        <f t="shared" si="383"/>
        <v>-3.64359375</v>
      </c>
      <c r="P4066" s="3"/>
    </row>
    <row r="4067" spans="1:16" x14ac:dyDescent="0.2">
      <c r="A4067" s="3"/>
      <c r="B4067">
        <v>-4.7080000000000002</v>
      </c>
      <c r="C4067">
        <v>1.72</v>
      </c>
      <c r="D4067">
        <v>3.6339999999999999</v>
      </c>
      <c r="E4067">
        <v>1.2669999999999999</v>
      </c>
      <c r="F4067">
        <v>2.637</v>
      </c>
      <c r="G4067">
        <v>1.1519999999999999</v>
      </c>
      <c r="H4067">
        <v>1.117</v>
      </c>
      <c r="I4067" s="1"/>
      <c r="J4067">
        <f t="shared" si="378"/>
        <v>-1.4280527200000002</v>
      </c>
      <c r="K4067">
        <f t="shared" si="379"/>
        <v>-1.4931613400000003</v>
      </c>
      <c r="L4067">
        <f t="shared" si="380"/>
        <v>-1.7838463500000001</v>
      </c>
      <c r="M4067">
        <f t="shared" si="381"/>
        <v>-1.9931587900000003</v>
      </c>
      <c r="N4067">
        <f t="shared" si="382"/>
        <v>-3.2392500800000001</v>
      </c>
      <c r="O4067">
        <f t="shared" si="383"/>
        <v>-3.6415937500000002</v>
      </c>
      <c r="P4067" s="3"/>
    </row>
    <row r="4068" spans="1:16" x14ac:dyDescent="0.2">
      <c r="A4068" s="3"/>
      <c r="B4068">
        <v>-4.7069999999999999</v>
      </c>
      <c r="C4068">
        <v>1.722</v>
      </c>
      <c r="D4068">
        <v>2.1139999999999999</v>
      </c>
      <c r="E4068">
        <v>1.266</v>
      </c>
      <c r="F4068">
        <v>2.5659999999999998</v>
      </c>
      <c r="G4068">
        <v>1.149</v>
      </c>
      <c r="H4068">
        <v>1.1080000000000001</v>
      </c>
      <c r="I4068" s="1"/>
      <c r="J4068">
        <f t="shared" si="378"/>
        <v>-1.4270527199999998</v>
      </c>
      <c r="K4068">
        <f t="shared" si="379"/>
        <v>-1.49216134</v>
      </c>
      <c r="L4068">
        <f t="shared" si="380"/>
        <v>-1.7828463499999998</v>
      </c>
      <c r="M4068">
        <f t="shared" si="381"/>
        <v>-1.99215879</v>
      </c>
      <c r="N4068">
        <f t="shared" si="382"/>
        <v>-3.2382500799999998</v>
      </c>
      <c r="O4068">
        <f t="shared" si="383"/>
        <v>-3.6405937499999999</v>
      </c>
      <c r="P4068" s="3"/>
    </row>
    <row r="4069" spans="1:16" x14ac:dyDescent="0.2">
      <c r="A4069" s="3"/>
      <c r="B4069">
        <v>-4.7060000000000004</v>
      </c>
      <c r="C4069">
        <v>1.7230000000000001</v>
      </c>
      <c r="D4069">
        <v>2.1139999999999999</v>
      </c>
      <c r="E4069">
        <v>1.264</v>
      </c>
      <c r="F4069">
        <v>2.496</v>
      </c>
      <c r="G4069">
        <v>1.1459999999999999</v>
      </c>
      <c r="H4069">
        <v>1.099</v>
      </c>
      <c r="I4069" s="1"/>
      <c r="J4069">
        <f t="shared" si="378"/>
        <v>-1.4260527200000004</v>
      </c>
      <c r="K4069">
        <f t="shared" si="379"/>
        <v>-1.4911613400000006</v>
      </c>
      <c r="L4069">
        <f t="shared" si="380"/>
        <v>-1.7818463500000004</v>
      </c>
      <c r="M4069">
        <f t="shared" si="381"/>
        <v>-1.9911587900000005</v>
      </c>
      <c r="N4069">
        <f t="shared" si="382"/>
        <v>-3.2372500800000004</v>
      </c>
      <c r="O4069">
        <f t="shared" si="383"/>
        <v>-3.6395937500000004</v>
      </c>
      <c r="P4069" s="3"/>
    </row>
    <row r="4070" spans="1:16" x14ac:dyDescent="0.2">
      <c r="A4070" s="3"/>
      <c r="B4070">
        <v>-4.7039999999999997</v>
      </c>
      <c r="C4070">
        <v>1.724</v>
      </c>
      <c r="D4070">
        <v>2.1139999999999999</v>
      </c>
      <c r="E4070">
        <v>1.262</v>
      </c>
      <c r="F4070">
        <v>2.4260000000000002</v>
      </c>
      <c r="G4070">
        <v>1.143</v>
      </c>
      <c r="H4070">
        <v>1.0900000000000001</v>
      </c>
      <c r="I4070" s="1"/>
      <c r="J4070">
        <f t="shared" si="378"/>
        <v>-1.4240527199999997</v>
      </c>
      <c r="K4070">
        <f t="shared" si="379"/>
        <v>-1.4891613399999999</v>
      </c>
      <c r="L4070">
        <f t="shared" si="380"/>
        <v>-1.7798463499999997</v>
      </c>
      <c r="M4070">
        <f t="shared" si="381"/>
        <v>-1.9891587899999998</v>
      </c>
      <c r="N4070">
        <f t="shared" si="382"/>
        <v>-3.2352500799999997</v>
      </c>
      <c r="O4070">
        <f t="shared" si="383"/>
        <v>-3.6375937499999997</v>
      </c>
      <c r="P4070" s="3"/>
    </row>
    <row r="4071" spans="1:16" x14ac:dyDescent="0.2">
      <c r="A4071" s="3"/>
      <c r="B4071">
        <v>-4.7030000000000003</v>
      </c>
      <c r="C4071">
        <v>1.7250000000000001</v>
      </c>
      <c r="D4071">
        <v>2.1150000000000002</v>
      </c>
      <c r="E4071">
        <v>1.2609999999999999</v>
      </c>
      <c r="F4071">
        <v>2.3570000000000002</v>
      </c>
      <c r="G4071">
        <v>1.139</v>
      </c>
      <c r="H4071">
        <v>1.08</v>
      </c>
      <c r="I4071" s="1"/>
      <c r="J4071">
        <f t="shared" si="378"/>
        <v>-1.4230527200000003</v>
      </c>
      <c r="K4071">
        <f t="shared" si="379"/>
        <v>-1.4881613400000004</v>
      </c>
      <c r="L4071">
        <f t="shared" si="380"/>
        <v>-1.7788463500000002</v>
      </c>
      <c r="M4071">
        <f t="shared" si="381"/>
        <v>-1.9881587900000004</v>
      </c>
      <c r="N4071">
        <f t="shared" si="382"/>
        <v>-3.2342500800000002</v>
      </c>
      <c r="O4071">
        <f t="shared" si="383"/>
        <v>-3.6365937500000003</v>
      </c>
      <c r="P4071" s="3"/>
    </row>
    <row r="4072" spans="1:16" x14ac:dyDescent="0.2">
      <c r="A4072" s="3"/>
      <c r="B4072">
        <v>-4.702</v>
      </c>
      <c r="C4072">
        <v>1.7250000000000001</v>
      </c>
      <c r="D4072">
        <v>2.1150000000000002</v>
      </c>
      <c r="E4072">
        <v>1.2589999999999999</v>
      </c>
      <c r="F4072">
        <v>2.2869999999999999</v>
      </c>
      <c r="G4072">
        <v>1.1359999999999999</v>
      </c>
      <c r="H4072">
        <v>1.071</v>
      </c>
      <c r="I4072" s="1"/>
      <c r="J4072">
        <f t="shared" si="378"/>
        <v>-1.4220527199999999</v>
      </c>
      <c r="K4072">
        <f t="shared" si="379"/>
        <v>-1.4871613400000001</v>
      </c>
      <c r="L4072">
        <f t="shared" si="380"/>
        <v>-1.7778463499999999</v>
      </c>
      <c r="M4072">
        <f t="shared" si="381"/>
        <v>-1.9871587900000001</v>
      </c>
      <c r="N4072">
        <f t="shared" si="382"/>
        <v>-3.2332500799999999</v>
      </c>
      <c r="O4072">
        <f t="shared" si="383"/>
        <v>-3.63559375</v>
      </c>
      <c r="P4072" s="3"/>
    </row>
    <row r="4073" spans="1:16" x14ac:dyDescent="0.2">
      <c r="A4073" s="3"/>
      <c r="B4073">
        <v>-4.7009999999999996</v>
      </c>
      <c r="C4073">
        <v>1.726</v>
      </c>
      <c r="D4073">
        <v>2.1150000000000002</v>
      </c>
      <c r="E4073">
        <v>1.2569999999999999</v>
      </c>
      <c r="F4073">
        <v>2.218</v>
      </c>
      <c r="G4073">
        <v>1.1319999999999999</v>
      </c>
      <c r="H4073">
        <v>1.0620000000000001</v>
      </c>
      <c r="I4073" s="1"/>
      <c r="J4073">
        <f t="shared" si="378"/>
        <v>-1.4210527199999996</v>
      </c>
      <c r="K4073">
        <f t="shared" si="379"/>
        <v>-1.4861613399999998</v>
      </c>
      <c r="L4073">
        <f t="shared" si="380"/>
        <v>-1.7768463499999996</v>
      </c>
      <c r="M4073">
        <f t="shared" si="381"/>
        <v>-1.9861587899999997</v>
      </c>
      <c r="N4073">
        <f t="shared" si="382"/>
        <v>-3.2322500799999996</v>
      </c>
      <c r="O4073">
        <f t="shared" si="383"/>
        <v>-3.6345937499999996</v>
      </c>
      <c r="P4073" s="3"/>
    </row>
    <row r="4074" spans="1:16" x14ac:dyDescent="0.2">
      <c r="A4074" s="3"/>
      <c r="B4074">
        <v>-4.6989999999999998</v>
      </c>
      <c r="C4074">
        <v>1.726</v>
      </c>
      <c r="D4074">
        <v>2.1150000000000002</v>
      </c>
      <c r="E4074">
        <v>1.256</v>
      </c>
      <c r="F4074">
        <v>2.1480000000000001</v>
      </c>
      <c r="G4074">
        <v>1.129</v>
      </c>
      <c r="H4074">
        <v>1.0529999999999999</v>
      </c>
      <c r="I4074" s="1"/>
      <c r="J4074">
        <f t="shared" si="378"/>
        <v>-1.4190527199999998</v>
      </c>
      <c r="K4074">
        <f t="shared" si="379"/>
        <v>-1.48416134</v>
      </c>
      <c r="L4074">
        <f t="shared" si="380"/>
        <v>-1.7748463499999998</v>
      </c>
      <c r="M4074">
        <f t="shared" si="381"/>
        <v>-1.98415879</v>
      </c>
      <c r="N4074">
        <f t="shared" si="382"/>
        <v>-3.2302500799999998</v>
      </c>
      <c r="O4074">
        <f t="shared" si="383"/>
        <v>-3.6325937499999998</v>
      </c>
      <c r="P4074" s="3"/>
    </row>
    <row r="4075" spans="1:16" x14ac:dyDescent="0.2">
      <c r="A4075" s="3"/>
      <c r="B4075">
        <v>-4.6980000000000004</v>
      </c>
      <c r="C4075">
        <v>1.7270000000000001</v>
      </c>
      <c r="D4075">
        <v>2.1160000000000001</v>
      </c>
      <c r="E4075">
        <v>1.254</v>
      </c>
      <c r="F4075">
        <v>2.0790000000000002</v>
      </c>
      <c r="G4075">
        <v>1.125</v>
      </c>
      <c r="H4075">
        <v>1.044</v>
      </c>
      <c r="I4075" s="1"/>
      <c r="J4075">
        <f t="shared" si="378"/>
        <v>-1.4180527200000004</v>
      </c>
      <c r="K4075">
        <f t="shared" si="379"/>
        <v>-1.4831613400000005</v>
      </c>
      <c r="L4075">
        <f t="shared" si="380"/>
        <v>-1.7738463500000003</v>
      </c>
      <c r="M4075">
        <f t="shared" si="381"/>
        <v>-1.9831587900000005</v>
      </c>
      <c r="N4075">
        <f t="shared" si="382"/>
        <v>-3.2292500800000004</v>
      </c>
      <c r="O4075">
        <f t="shared" si="383"/>
        <v>-3.6315937500000004</v>
      </c>
      <c r="P4075" s="3"/>
    </row>
    <row r="4076" spans="1:16" x14ac:dyDescent="0.2">
      <c r="A4076" s="3"/>
      <c r="B4076">
        <v>-4.6970000000000001</v>
      </c>
      <c r="C4076">
        <v>1.7270000000000001</v>
      </c>
      <c r="D4076">
        <v>2.1160000000000001</v>
      </c>
      <c r="E4076">
        <v>1.2529999999999999</v>
      </c>
      <c r="F4076">
        <v>2.0089999999999999</v>
      </c>
      <c r="G4076">
        <v>1.1220000000000001</v>
      </c>
      <c r="H4076">
        <v>1.034</v>
      </c>
      <c r="I4076" s="1"/>
      <c r="J4076">
        <f t="shared" si="378"/>
        <v>-1.41705272</v>
      </c>
      <c r="K4076">
        <f t="shared" si="379"/>
        <v>-1.4821613400000002</v>
      </c>
      <c r="L4076">
        <f t="shared" si="380"/>
        <v>-1.77284635</v>
      </c>
      <c r="M4076">
        <f t="shared" si="381"/>
        <v>-1.9821587900000002</v>
      </c>
      <c r="N4076">
        <f t="shared" si="382"/>
        <v>-3.22825008</v>
      </c>
      <c r="O4076">
        <f t="shared" si="383"/>
        <v>-3.6305937500000001</v>
      </c>
      <c r="P4076" s="3"/>
    </row>
    <row r="4077" spans="1:16" x14ac:dyDescent="0.2">
      <c r="A4077" s="3"/>
      <c r="B4077">
        <v>-4.6950000000000003</v>
      </c>
      <c r="C4077">
        <v>1.728</v>
      </c>
      <c r="D4077">
        <v>2.1160000000000001</v>
      </c>
      <c r="E4077">
        <v>1.252</v>
      </c>
      <c r="F4077">
        <v>1.94</v>
      </c>
      <c r="G4077">
        <v>1.1180000000000001</v>
      </c>
      <c r="H4077">
        <v>1.0249999999999999</v>
      </c>
      <c r="I4077" s="1"/>
      <c r="J4077">
        <f t="shared" si="378"/>
        <v>-1.4150527200000003</v>
      </c>
      <c r="K4077">
        <f t="shared" si="379"/>
        <v>-1.4801613400000004</v>
      </c>
      <c r="L4077">
        <f t="shared" si="380"/>
        <v>-1.7708463500000002</v>
      </c>
      <c r="M4077">
        <f t="shared" si="381"/>
        <v>-1.9801587900000004</v>
      </c>
      <c r="N4077">
        <f t="shared" si="382"/>
        <v>-3.2262500800000002</v>
      </c>
      <c r="O4077">
        <f t="shared" si="383"/>
        <v>-3.6285937500000003</v>
      </c>
      <c r="P4077" s="3"/>
    </row>
    <row r="4078" spans="1:16" x14ac:dyDescent="0.2">
      <c r="A4078" s="3"/>
      <c r="B4078">
        <v>-4.694</v>
      </c>
      <c r="C4078">
        <v>1.7290000000000001</v>
      </c>
      <c r="D4078">
        <v>2.1160000000000001</v>
      </c>
      <c r="E4078">
        <v>1.2529999999999999</v>
      </c>
      <c r="F4078">
        <v>1.91</v>
      </c>
      <c r="G4078">
        <v>1.115</v>
      </c>
      <c r="H4078">
        <v>1.016</v>
      </c>
      <c r="I4078" s="1"/>
      <c r="J4078">
        <f t="shared" si="378"/>
        <v>-1.4140527199999999</v>
      </c>
      <c r="K4078">
        <f t="shared" si="379"/>
        <v>-1.4791613400000001</v>
      </c>
      <c r="L4078">
        <f t="shared" si="380"/>
        <v>-1.7698463499999999</v>
      </c>
      <c r="M4078">
        <f t="shared" si="381"/>
        <v>-1.9791587900000001</v>
      </c>
      <c r="N4078">
        <f t="shared" si="382"/>
        <v>-3.2252500799999999</v>
      </c>
      <c r="O4078">
        <f t="shared" si="383"/>
        <v>-3.62759375</v>
      </c>
      <c r="P4078" s="3"/>
    </row>
    <row r="4079" spans="1:16" x14ac:dyDescent="0.2">
      <c r="A4079" s="3"/>
      <c r="B4079">
        <v>-4.6929999999999996</v>
      </c>
      <c r="C4079">
        <v>1.7290000000000001</v>
      </c>
      <c r="D4079">
        <v>2.117</v>
      </c>
      <c r="E4079">
        <v>1.2529999999999999</v>
      </c>
      <c r="F4079">
        <v>1.8979999999999999</v>
      </c>
      <c r="G4079">
        <v>1.111</v>
      </c>
      <c r="H4079">
        <v>1.0069999999999999</v>
      </c>
      <c r="I4079" s="1"/>
      <c r="J4079">
        <f t="shared" si="378"/>
        <v>-1.4130527199999996</v>
      </c>
      <c r="K4079">
        <f t="shared" si="379"/>
        <v>-1.4781613399999998</v>
      </c>
      <c r="L4079">
        <f t="shared" si="380"/>
        <v>-1.7688463499999996</v>
      </c>
      <c r="M4079">
        <f t="shared" si="381"/>
        <v>-1.9781587899999997</v>
      </c>
      <c r="N4079">
        <f t="shared" si="382"/>
        <v>-3.2242500799999996</v>
      </c>
      <c r="O4079">
        <f t="shared" si="383"/>
        <v>-3.6265937499999996</v>
      </c>
      <c r="P4079" s="3"/>
    </row>
    <row r="4080" spans="1:16" x14ac:dyDescent="0.2">
      <c r="A4080" s="3"/>
      <c r="B4080">
        <v>-4.6909999999999998</v>
      </c>
      <c r="C4080">
        <v>1.73</v>
      </c>
      <c r="D4080">
        <v>2.117</v>
      </c>
      <c r="E4080">
        <v>1.254</v>
      </c>
      <c r="F4080">
        <v>1.8859999999999999</v>
      </c>
      <c r="G4080">
        <v>1.1080000000000001</v>
      </c>
      <c r="H4080">
        <v>0.99750000000000005</v>
      </c>
      <c r="I4080" s="1"/>
      <c r="J4080">
        <f t="shared" si="378"/>
        <v>-1.4110527199999998</v>
      </c>
      <c r="K4080">
        <f t="shared" si="379"/>
        <v>-1.47616134</v>
      </c>
      <c r="L4080">
        <f t="shared" si="380"/>
        <v>-1.7668463499999998</v>
      </c>
      <c r="M4080">
        <f t="shared" si="381"/>
        <v>-1.9761587899999999</v>
      </c>
      <c r="N4080">
        <f t="shared" si="382"/>
        <v>-3.2222500799999998</v>
      </c>
      <c r="O4080">
        <f t="shared" si="383"/>
        <v>-3.6245937499999998</v>
      </c>
      <c r="P4080" s="3"/>
    </row>
    <row r="4081" spans="1:16" x14ac:dyDescent="0.2">
      <c r="A4081" s="3"/>
      <c r="B4081">
        <v>-4.6900000000000004</v>
      </c>
      <c r="C4081">
        <v>1.73</v>
      </c>
      <c r="D4081">
        <v>2.117</v>
      </c>
      <c r="E4081">
        <v>1.254</v>
      </c>
      <c r="F4081">
        <v>1.8740000000000001</v>
      </c>
      <c r="G4081">
        <v>1.1040000000000001</v>
      </c>
      <c r="H4081">
        <v>0.99590000000000001</v>
      </c>
      <c r="I4081" s="1"/>
      <c r="J4081">
        <f t="shared" si="378"/>
        <v>-1.4100527200000004</v>
      </c>
      <c r="K4081">
        <f t="shared" si="379"/>
        <v>-1.4751613400000005</v>
      </c>
      <c r="L4081">
        <f t="shared" si="380"/>
        <v>-1.7658463500000003</v>
      </c>
      <c r="M4081">
        <f t="shared" si="381"/>
        <v>-1.9751587900000005</v>
      </c>
      <c r="N4081">
        <f t="shared" si="382"/>
        <v>-3.2212500800000003</v>
      </c>
      <c r="O4081">
        <f t="shared" si="383"/>
        <v>-3.6235937500000004</v>
      </c>
      <c r="P4081" s="3"/>
    </row>
    <row r="4082" spans="1:16" x14ac:dyDescent="0.2">
      <c r="A4082" s="3"/>
      <c r="B4082">
        <v>-4.6890000000000001</v>
      </c>
      <c r="C4082">
        <v>1.7310000000000001</v>
      </c>
      <c r="D4082">
        <v>2.117</v>
      </c>
      <c r="E4082">
        <v>1.2549999999999999</v>
      </c>
      <c r="F4082">
        <v>1.8620000000000001</v>
      </c>
      <c r="G4082">
        <v>1.101</v>
      </c>
      <c r="H4082">
        <v>0.99690000000000001</v>
      </c>
      <c r="I4082" s="1"/>
      <c r="J4082">
        <f t="shared" si="378"/>
        <v>-1.40905272</v>
      </c>
      <c r="K4082">
        <f t="shared" si="379"/>
        <v>-1.4741613400000002</v>
      </c>
      <c r="L4082">
        <f t="shared" si="380"/>
        <v>-1.76484635</v>
      </c>
      <c r="M4082">
        <f t="shared" si="381"/>
        <v>-1.9741587900000002</v>
      </c>
      <c r="N4082">
        <f t="shared" si="382"/>
        <v>-3.22025008</v>
      </c>
      <c r="O4082">
        <f t="shared" si="383"/>
        <v>-3.6225937500000001</v>
      </c>
      <c r="P4082" s="3"/>
    </row>
    <row r="4083" spans="1:16" x14ac:dyDescent="0.2">
      <c r="A4083" s="3"/>
      <c r="B4083">
        <v>-4.6879999999999997</v>
      </c>
      <c r="C4083">
        <v>1.7310000000000001</v>
      </c>
      <c r="D4083">
        <v>2.1179999999999999</v>
      </c>
      <c r="E4083">
        <v>1.2549999999999999</v>
      </c>
      <c r="F4083">
        <v>1.85</v>
      </c>
      <c r="G4083">
        <v>1.097</v>
      </c>
      <c r="H4083">
        <v>0.99790000000000001</v>
      </c>
      <c r="I4083" s="1"/>
      <c r="J4083">
        <f t="shared" si="378"/>
        <v>-1.4080527199999997</v>
      </c>
      <c r="K4083">
        <f t="shared" si="379"/>
        <v>-1.4731613399999999</v>
      </c>
      <c r="L4083">
        <f t="shared" si="380"/>
        <v>-1.7638463499999997</v>
      </c>
      <c r="M4083">
        <f t="shared" si="381"/>
        <v>-1.9731587899999998</v>
      </c>
      <c r="N4083">
        <f t="shared" si="382"/>
        <v>-3.2192500799999997</v>
      </c>
      <c r="O4083">
        <f t="shared" si="383"/>
        <v>-3.6215937499999997</v>
      </c>
      <c r="P4083" s="3"/>
    </row>
    <row r="4084" spans="1:16" x14ac:dyDescent="0.2">
      <c r="A4084" s="3"/>
      <c r="B4084">
        <v>-4.6859999999999999</v>
      </c>
      <c r="C4084">
        <v>1.732</v>
      </c>
      <c r="D4084">
        <v>2.1179999999999999</v>
      </c>
      <c r="E4084">
        <v>1.256</v>
      </c>
      <c r="F4084">
        <v>1.8380000000000001</v>
      </c>
      <c r="G4084">
        <v>1.0940000000000001</v>
      </c>
      <c r="H4084">
        <v>0.99890000000000001</v>
      </c>
      <c r="I4084" s="1"/>
      <c r="J4084">
        <f t="shared" si="378"/>
        <v>-1.4060527199999999</v>
      </c>
      <c r="K4084">
        <f t="shared" si="379"/>
        <v>-1.4711613400000001</v>
      </c>
      <c r="L4084">
        <f t="shared" si="380"/>
        <v>-1.7618463499999999</v>
      </c>
      <c r="M4084">
        <f t="shared" si="381"/>
        <v>-1.97115879</v>
      </c>
      <c r="N4084">
        <f t="shared" si="382"/>
        <v>-3.2172500799999999</v>
      </c>
      <c r="O4084">
        <f t="shared" si="383"/>
        <v>-3.6195937499999999</v>
      </c>
      <c r="P4084" s="3"/>
    </row>
    <row r="4085" spans="1:16" x14ac:dyDescent="0.2">
      <c r="A4085" s="3"/>
      <c r="B4085">
        <v>-4.6849999999999996</v>
      </c>
      <c r="C4085">
        <v>1.7330000000000001</v>
      </c>
      <c r="D4085">
        <v>2.1190000000000002</v>
      </c>
      <c r="E4085">
        <v>1.256</v>
      </c>
      <c r="F4085">
        <v>1.8260000000000001</v>
      </c>
      <c r="G4085">
        <v>1.0900000000000001</v>
      </c>
      <c r="H4085">
        <v>0.99990000000000001</v>
      </c>
      <c r="I4085" s="1"/>
      <c r="J4085">
        <f t="shared" si="378"/>
        <v>-1.4050527199999996</v>
      </c>
      <c r="K4085">
        <f t="shared" si="379"/>
        <v>-1.4701613399999998</v>
      </c>
      <c r="L4085">
        <f t="shared" si="380"/>
        <v>-1.7608463499999996</v>
      </c>
      <c r="M4085">
        <f t="shared" si="381"/>
        <v>-1.9701587899999997</v>
      </c>
      <c r="N4085">
        <f t="shared" si="382"/>
        <v>-3.2162500799999996</v>
      </c>
      <c r="O4085">
        <f t="shared" si="383"/>
        <v>-3.6185937499999996</v>
      </c>
      <c r="P4085" s="3"/>
    </row>
    <row r="4086" spans="1:16" x14ac:dyDescent="0.2">
      <c r="A4086" s="3"/>
      <c r="B4086">
        <v>-4.6840000000000002</v>
      </c>
      <c r="C4086">
        <v>1.7330000000000001</v>
      </c>
      <c r="D4086">
        <v>2.1190000000000002</v>
      </c>
      <c r="E4086">
        <v>1.2569999999999999</v>
      </c>
      <c r="F4086">
        <v>1.8129999999999999</v>
      </c>
      <c r="G4086">
        <v>1.087</v>
      </c>
      <c r="H4086">
        <v>1.0009999999999999</v>
      </c>
      <c r="I4086" s="1"/>
      <c r="J4086">
        <f t="shared" si="378"/>
        <v>-1.4040527200000001</v>
      </c>
      <c r="K4086">
        <f t="shared" si="379"/>
        <v>-1.4691613400000003</v>
      </c>
      <c r="L4086">
        <f t="shared" si="380"/>
        <v>-1.7598463500000001</v>
      </c>
      <c r="M4086">
        <f t="shared" si="381"/>
        <v>-1.9691587900000003</v>
      </c>
      <c r="N4086">
        <f t="shared" si="382"/>
        <v>-3.2152500800000001</v>
      </c>
      <c r="O4086">
        <f t="shared" si="383"/>
        <v>-3.6175937500000002</v>
      </c>
      <c r="P4086" s="3"/>
    </row>
    <row r="4087" spans="1:16" x14ac:dyDescent="0.2">
      <c r="A4087" s="3"/>
      <c r="B4087">
        <v>-4.6820000000000004</v>
      </c>
      <c r="C4087">
        <v>1.734</v>
      </c>
      <c r="D4087">
        <v>2.1190000000000002</v>
      </c>
      <c r="E4087">
        <v>1.2569999999999999</v>
      </c>
      <c r="F4087">
        <v>1.8009999999999999</v>
      </c>
      <c r="G4087">
        <v>1.083</v>
      </c>
      <c r="H4087">
        <v>1.002</v>
      </c>
      <c r="I4087" s="1"/>
      <c r="J4087">
        <f t="shared" si="378"/>
        <v>-1.4020527200000004</v>
      </c>
      <c r="K4087">
        <f t="shared" si="379"/>
        <v>-1.4671613400000005</v>
      </c>
      <c r="L4087">
        <f t="shared" si="380"/>
        <v>-1.7578463500000003</v>
      </c>
      <c r="M4087">
        <f t="shared" si="381"/>
        <v>-1.9671587900000005</v>
      </c>
      <c r="N4087">
        <f t="shared" si="382"/>
        <v>-3.2132500800000003</v>
      </c>
      <c r="O4087">
        <f t="shared" si="383"/>
        <v>-3.6155937500000004</v>
      </c>
      <c r="P4087" s="3"/>
    </row>
    <row r="4088" spans="1:16" x14ac:dyDescent="0.2">
      <c r="A4088" s="3"/>
      <c r="B4088">
        <v>-4.681</v>
      </c>
      <c r="C4088">
        <v>1.734</v>
      </c>
      <c r="D4088">
        <v>2.12</v>
      </c>
      <c r="E4088">
        <v>1.258</v>
      </c>
      <c r="F4088">
        <v>1.788</v>
      </c>
      <c r="G4088">
        <v>1.08</v>
      </c>
      <c r="H4088">
        <v>1.0029999999999999</v>
      </c>
      <c r="I4088" s="1"/>
      <c r="J4088">
        <f t="shared" si="378"/>
        <v>-1.40105272</v>
      </c>
      <c r="K4088">
        <f t="shared" si="379"/>
        <v>-1.4661613400000002</v>
      </c>
      <c r="L4088">
        <f t="shared" si="380"/>
        <v>-1.75684635</v>
      </c>
      <c r="M4088">
        <f t="shared" si="381"/>
        <v>-1.9661587900000002</v>
      </c>
      <c r="N4088">
        <f t="shared" si="382"/>
        <v>-3.21225008</v>
      </c>
      <c r="O4088">
        <f t="shared" si="383"/>
        <v>-3.61459375</v>
      </c>
      <c r="P4088" s="3"/>
    </row>
    <row r="4089" spans="1:16" x14ac:dyDescent="0.2">
      <c r="A4089" s="3"/>
      <c r="B4089">
        <v>-4.68</v>
      </c>
      <c r="C4089">
        <v>1.7350000000000001</v>
      </c>
      <c r="D4089">
        <v>2.12</v>
      </c>
      <c r="E4089">
        <v>1.258</v>
      </c>
      <c r="F4089">
        <v>1.776</v>
      </c>
      <c r="G4089">
        <v>1.0760000000000001</v>
      </c>
      <c r="H4089">
        <v>1.004</v>
      </c>
      <c r="I4089" s="1"/>
      <c r="J4089">
        <f t="shared" si="378"/>
        <v>-1.4000527199999997</v>
      </c>
      <c r="K4089">
        <f t="shared" si="379"/>
        <v>-1.4651613399999999</v>
      </c>
      <c r="L4089">
        <f t="shared" si="380"/>
        <v>-1.7558463499999997</v>
      </c>
      <c r="M4089">
        <f t="shared" si="381"/>
        <v>-1.9651587899999998</v>
      </c>
      <c r="N4089">
        <f t="shared" si="382"/>
        <v>-3.2112500799999997</v>
      </c>
      <c r="O4089">
        <f t="shared" si="383"/>
        <v>-3.6135937499999997</v>
      </c>
      <c r="P4089" s="3"/>
    </row>
    <row r="4090" spans="1:16" x14ac:dyDescent="0.2">
      <c r="A4090" s="3"/>
      <c r="B4090">
        <v>-4.6779999999999999</v>
      </c>
      <c r="C4090">
        <v>1.7350000000000001</v>
      </c>
      <c r="D4090">
        <v>2.121</v>
      </c>
      <c r="E4090">
        <v>1.2589999999999999</v>
      </c>
      <c r="F4090">
        <v>1.7629999999999999</v>
      </c>
      <c r="G4090">
        <v>1.073</v>
      </c>
      <c r="H4090">
        <v>1.0049999999999999</v>
      </c>
      <c r="I4090" s="1"/>
      <c r="J4090">
        <f t="shared" si="378"/>
        <v>-1.3980527199999999</v>
      </c>
      <c r="K4090">
        <f t="shared" si="379"/>
        <v>-1.4631613400000001</v>
      </c>
      <c r="L4090">
        <f t="shared" si="380"/>
        <v>-1.7538463499999999</v>
      </c>
      <c r="M4090">
        <f t="shared" si="381"/>
        <v>-1.96315879</v>
      </c>
      <c r="N4090">
        <f t="shared" si="382"/>
        <v>-3.2092500799999999</v>
      </c>
      <c r="O4090">
        <f t="shared" si="383"/>
        <v>-3.6115937499999999</v>
      </c>
      <c r="P4090" s="3"/>
    </row>
    <row r="4091" spans="1:16" x14ac:dyDescent="0.2">
      <c r="A4091" s="3"/>
      <c r="B4091">
        <v>-4.6769999999999996</v>
      </c>
      <c r="C4091">
        <v>1.736</v>
      </c>
      <c r="D4091">
        <v>2.121</v>
      </c>
      <c r="E4091">
        <v>1.2589999999999999</v>
      </c>
      <c r="F4091">
        <v>1.7509999999999999</v>
      </c>
      <c r="G4091">
        <v>1.069</v>
      </c>
      <c r="H4091">
        <v>1.006</v>
      </c>
      <c r="I4091" s="1"/>
      <c r="J4091">
        <f t="shared" si="378"/>
        <v>-1.3970527199999996</v>
      </c>
      <c r="K4091">
        <f t="shared" si="379"/>
        <v>-1.4621613399999998</v>
      </c>
      <c r="L4091">
        <f t="shared" si="380"/>
        <v>-1.7528463499999996</v>
      </c>
      <c r="M4091">
        <f t="shared" si="381"/>
        <v>-1.9621587899999997</v>
      </c>
      <c r="N4091">
        <f t="shared" si="382"/>
        <v>-3.2082500799999996</v>
      </c>
      <c r="O4091">
        <f t="shared" si="383"/>
        <v>-3.6105937499999996</v>
      </c>
      <c r="P4091" s="3"/>
    </row>
    <row r="4092" spans="1:16" x14ac:dyDescent="0.2">
      <c r="A4092" s="3"/>
      <c r="B4092">
        <v>-4.6760000000000002</v>
      </c>
      <c r="C4092">
        <v>1.7370000000000001</v>
      </c>
      <c r="D4092">
        <v>2.1219999999999999</v>
      </c>
      <c r="E4092">
        <v>1.26</v>
      </c>
      <c r="F4092">
        <v>1.7390000000000001</v>
      </c>
      <c r="G4092">
        <v>1.0660000000000001</v>
      </c>
      <c r="H4092">
        <v>1.0069999999999999</v>
      </c>
      <c r="I4092" s="1"/>
      <c r="J4092">
        <f t="shared" si="378"/>
        <v>-1.3960527200000001</v>
      </c>
      <c r="K4092">
        <f t="shared" si="379"/>
        <v>-1.4611613400000003</v>
      </c>
      <c r="L4092">
        <f t="shared" si="380"/>
        <v>-1.7518463500000001</v>
      </c>
      <c r="M4092">
        <f t="shared" si="381"/>
        <v>-1.9611587900000003</v>
      </c>
      <c r="N4092">
        <f t="shared" si="382"/>
        <v>-3.2072500800000001</v>
      </c>
      <c r="O4092">
        <f t="shared" si="383"/>
        <v>-3.6095937500000002</v>
      </c>
      <c r="P4092" s="3"/>
    </row>
    <row r="4093" spans="1:16" x14ac:dyDescent="0.2">
      <c r="A4093" s="3"/>
      <c r="B4093">
        <v>-4.6740000000000004</v>
      </c>
      <c r="C4093">
        <v>1.7370000000000001</v>
      </c>
      <c r="D4093">
        <v>2.1219999999999999</v>
      </c>
      <c r="E4093">
        <v>1.26</v>
      </c>
      <c r="F4093">
        <v>1.726</v>
      </c>
      <c r="G4093">
        <v>1.0620000000000001</v>
      </c>
      <c r="H4093">
        <v>1.0049999999999999</v>
      </c>
      <c r="I4093" s="1"/>
      <c r="J4093">
        <f t="shared" si="378"/>
        <v>-1.3940527200000004</v>
      </c>
      <c r="K4093">
        <f t="shared" si="379"/>
        <v>-1.4591613400000005</v>
      </c>
      <c r="L4093">
        <f t="shared" si="380"/>
        <v>-1.7498463500000003</v>
      </c>
      <c r="M4093">
        <f t="shared" si="381"/>
        <v>-1.9591587900000005</v>
      </c>
      <c r="N4093">
        <f t="shared" si="382"/>
        <v>-3.2052500800000003</v>
      </c>
      <c r="O4093">
        <f t="shared" si="383"/>
        <v>-3.6075937500000004</v>
      </c>
      <c r="P4093" s="3"/>
    </row>
    <row r="4094" spans="1:16" x14ac:dyDescent="0.2">
      <c r="A4094" s="3"/>
      <c r="B4094">
        <v>-4.673</v>
      </c>
      <c r="C4094">
        <v>1.738</v>
      </c>
      <c r="D4094">
        <v>2.1230000000000002</v>
      </c>
      <c r="E4094">
        <v>1.2609999999999999</v>
      </c>
      <c r="F4094">
        <v>1.714</v>
      </c>
      <c r="G4094">
        <v>1.0589999999999999</v>
      </c>
      <c r="H4094">
        <v>0.99480000000000002</v>
      </c>
      <c r="I4094" s="1"/>
      <c r="J4094">
        <f t="shared" si="378"/>
        <v>-1.39305272</v>
      </c>
      <c r="K4094">
        <f t="shared" si="379"/>
        <v>-1.4581613400000002</v>
      </c>
      <c r="L4094">
        <f t="shared" si="380"/>
        <v>-1.74884635</v>
      </c>
      <c r="M4094">
        <f t="shared" si="381"/>
        <v>-1.9581587900000001</v>
      </c>
      <c r="N4094">
        <f t="shared" si="382"/>
        <v>-3.20425008</v>
      </c>
      <c r="O4094">
        <f t="shared" si="383"/>
        <v>-3.60659375</v>
      </c>
      <c r="P4094" s="3"/>
    </row>
    <row r="4095" spans="1:16" x14ac:dyDescent="0.2">
      <c r="A4095" s="3"/>
      <c r="B4095">
        <v>-4.6719999999999997</v>
      </c>
      <c r="C4095">
        <v>1.738</v>
      </c>
      <c r="D4095">
        <v>2.1230000000000002</v>
      </c>
      <c r="E4095">
        <v>1.2609999999999999</v>
      </c>
      <c r="F4095">
        <v>1.7010000000000001</v>
      </c>
      <c r="G4095">
        <v>1.0549999999999999</v>
      </c>
      <c r="H4095">
        <v>0.9849</v>
      </c>
      <c r="I4095" s="1"/>
      <c r="J4095">
        <f t="shared" si="378"/>
        <v>-1.3920527199999997</v>
      </c>
      <c r="K4095">
        <f t="shared" si="379"/>
        <v>-1.4571613399999999</v>
      </c>
      <c r="L4095">
        <f t="shared" si="380"/>
        <v>-1.7478463499999997</v>
      </c>
      <c r="M4095">
        <f t="shared" si="381"/>
        <v>-1.9571587899999998</v>
      </c>
      <c r="N4095">
        <f t="shared" si="382"/>
        <v>-3.2032500799999997</v>
      </c>
      <c r="O4095">
        <f t="shared" si="383"/>
        <v>-3.6055937499999997</v>
      </c>
      <c r="P4095" s="3"/>
    </row>
    <row r="4096" spans="1:16" x14ac:dyDescent="0.2">
      <c r="A4096" s="3"/>
      <c r="B4096">
        <v>-4.6710000000000003</v>
      </c>
      <c r="C4096">
        <v>1.7390000000000001</v>
      </c>
      <c r="D4096">
        <v>2.1230000000000002</v>
      </c>
      <c r="E4096">
        <v>1.262</v>
      </c>
      <c r="F4096">
        <v>1.696</v>
      </c>
      <c r="G4096">
        <v>1.052</v>
      </c>
      <c r="H4096">
        <v>0.97499999999999998</v>
      </c>
      <c r="I4096" s="1"/>
      <c r="J4096">
        <f t="shared" si="378"/>
        <v>-1.3910527200000002</v>
      </c>
      <c r="K4096">
        <f t="shared" si="379"/>
        <v>-1.4561613400000004</v>
      </c>
      <c r="L4096">
        <f t="shared" si="380"/>
        <v>-1.7468463500000002</v>
      </c>
      <c r="M4096">
        <f t="shared" si="381"/>
        <v>-1.9561587900000004</v>
      </c>
      <c r="N4096">
        <f t="shared" si="382"/>
        <v>-3.2022500800000002</v>
      </c>
      <c r="O4096">
        <f t="shared" si="383"/>
        <v>-3.6045937500000003</v>
      </c>
      <c r="P4096" s="3"/>
    </row>
    <row r="4097" spans="1:16" x14ac:dyDescent="0.2">
      <c r="A4097" s="3"/>
      <c r="B4097">
        <v>-4.6689999999999996</v>
      </c>
      <c r="C4097">
        <v>1.7390000000000001</v>
      </c>
      <c r="D4097">
        <v>2.1240000000000001</v>
      </c>
      <c r="E4097">
        <v>1.262</v>
      </c>
      <c r="F4097">
        <v>1.6910000000000001</v>
      </c>
      <c r="G4097">
        <v>1.048</v>
      </c>
      <c r="H4097">
        <v>0.96509999999999996</v>
      </c>
      <c r="I4097" s="1"/>
      <c r="J4097">
        <f t="shared" si="378"/>
        <v>-1.3890527199999996</v>
      </c>
      <c r="K4097">
        <f t="shared" si="379"/>
        <v>-1.4541613399999997</v>
      </c>
      <c r="L4097">
        <f t="shared" si="380"/>
        <v>-1.7448463499999995</v>
      </c>
      <c r="M4097">
        <f t="shared" si="381"/>
        <v>-1.9541587899999997</v>
      </c>
      <c r="N4097">
        <f t="shared" si="382"/>
        <v>-3.2002500799999996</v>
      </c>
      <c r="O4097">
        <f t="shared" si="383"/>
        <v>-3.6025937499999996</v>
      </c>
      <c r="P4097" s="3"/>
    </row>
    <row r="4098" spans="1:16" x14ac:dyDescent="0.2">
      <c r="A4098" s="3"/>
      <c r="B4098">
        <v>-4.6680000000000001</v>
      </c>
      <c r="C4098">
        <v>1.74</v>
      </c>
      <c r="D4098">
        <v>2.1240000000000001</v>
      </c>
      <c r="E4098">
        <v>1.2629999999999999</v>
      </c>
      <c r="F4098">
        <v>1.6870000000000001</v>
      </c>
      <c r="G4098">
        <v>1.0449999999999999</v>
      </c>
      <c r="H4098">
        <v>0.95520000000000005</v>
      </c>
      <c r="I4098" s="1"/>
      <c r="J4098">
        <f t="shared" si="378"/>
        <v>-1.3880527200000001</v>
      </c>
      <c r="K4098">
        <f t="shared" si="379"/>
        <v>-1.4531613400000003</v>
      </c>
      <c r="L4098">
        <f t="shared" si="380"/>
        <v>-1.7438463500000001</v>
      </c>
      <c r="M4098">
        <f t="shared" si="381"/>
        <v>-1.9531587900000003</v>
      </c>
      <c r="N4098">
        <f t="shared" si="382"/>
        <v>-3.1992500800000001</v>
      </c>
      <c r="O4098">
        <f t="shared" si="383"/>
        <v>-3.6015937500000001</v>
      </c>
      <c r="P4098" s="3"/>
    </row>
    <row r="4099" spans="1:16" x14ac:dyDescent="0.2">
      <c r="A4099" s="3"/>
      <c r="B4099">
        <v>-4.6669999999999998</v>
      </c>
      <c r="C4099">
        <v>1.7410000000000001</v>
      </c>
      <c r="D4099">
        <v>2.125</v>
      </c>
      <c r="E4099">
        <v>1.2629999999999999</v>
      </c>
      <c r="F4099">
        <v>1.6819999999999999</v>
      </c>
      <c r="G4099">
        <v>1.0409999999999999</v>
      </c>
      <c r="H4099">
        <v>0.94530000000000003</v>
      </c>
      <c r="I4099" s="1"/>
      <c r="J4099">
        <f t="shared" si="378"/>
        <v>-1.3870527199999998</v>
      </c>
      <c r="K4099">
        <f t="shared" si="379"/>
        <v>-1.45216134</v>
      </c>
      <c r="L4099">
        <f t="shared" si="380"/>
        <v>-1.7428463499999998</v>
      </c>
      <c r="M4099">
        <f t="shared" si="381"/>
        <v>-1.9521587899999999</v>
      </c>
      <c r="N4099">
        <f t="shared" si="382"/>
        <v>-3.1982500799999998</v>
      </c>
      <c r="O4099">
        <f t="shared" si="383"/>
        <v>-3.6005937499999998</v>
      </c>
      <c r="P4099" s="3"/>
    </row>
    <row r="4100" spans="1:16" x14ac:dyDescent="0.2">
      <c r="A4100" s="3"/>
      <c r="B4100">
        <v>-4.665</v>
      </c>
      <c r="C4100">
        <v>1.7410000000000001</v>
      </c>
      <c r="D4100">
        <v>2.125</v>
      </c>
      <c r="E4100">
        <v>1.264</v>
      </c>
      <c r="F4100">
        <v>1.6779999999999999</v>
      </c>
      <c r="G4100">
        <v>1.038</v>
      </c>
      <c r="H4100">
        <v>0.93540000000000001</v>
      </c>
      <c r="I4100" s="1"/>
      <c r="J4100">
        <f t="shared" ref="J4100:J4163" si="384">B4100-$C$1</f>
        <v>-1.38505272</v>
      </c>
      <c r="K4100">
        <f t="shared" ref="K4100:K4163" si="385">B4100-$D$1</f>
        <v>-1.4501613400000002</v>
      </c>
      <c r="L4100">
        <f t="shared" ref="L4100:L4163" si="386">B4100-$E$1</f>
        <v>-1.74084635</v>
      </c>
      <c r="M4100">
        <f t="shared" ref="M4100:M4163" si="387">B4100-$F$1</f>
        <v>-1.9501587900000001</v>
      </c>
      <c r="N4100">
        <f t="shared" ref="N4100:N4163" si="388">B4100-$G$1</f>
        <v>-3.19625008</v>
      </c>
      <c r="O4100">
        <f t="shared" ref="O4100:O4163" si="389">B4100-$H$1</f>
        <v>-3.59859375</v>
      </c>
      <c r="P4100" s="3"/>
    </row>
    <row r="4101" spans="1:16" x14ac:dyDescent="0.2">
      <c r="A4101" s="3"/>
      <c r="B4101">
        <v>-4.6639999999999997</v>
      </c>
      <c r="C4101">
        <v>1.7529999999999999</v>
      </c>
      <c r="D4101">
        <v>2.1259999999999999</v>
      </c>
      <c r="E4101">
        <v>1.264</v>
      </c>
      <c r="F4101">
        <v>1.673</v>
      </c>
      <c r="G4101">
        <v>1.034</v>
      </c>
      <c r="H4101">
        <v>0.92549999999999999</v>
      </c>
      <c r="I4101" s="1"/>
      <c r="J4101">
        <f t="shared" si="384"/>
        <v>-1.3840527199999997</v>
      </c>
      <c r="K4101">
        <f t="shared" si="385"/>
        <v>-1.4491613399999999</v>
      </c>
      <c r="L4101">
        <f t="shared" si="386"/>
        <v>-1.7398463499999997</v>
      </c>
      <c r="M4101">
        <f t="shared" si="387"/>
        <v>-1.9491587899999998</v>
      </c>
      <c r="N4101">
        <f t="shared" si="388"/>
        <v>-3.1952500799999997</v>
      </c>
      <c r="O4101">
        <f t="shared" si="389"/>
        <v>-3.5975937499999997</v>
      </c>
      <c r="P4101" s="3"/>
    </row>
    <row r="4102" spans="1:16" x14ac:dyDescent="0.2">
      <c r="A4102" s="3"/>
      <c r="B4102">
        <v>-4.6630000000000003</v>
      </c>
      <c r="C4102">
        <v>1.768</v>
      </c>
      <c r="D4102">
        <v>2.1259999999999999</v>
      </c>
      <c r="E4102">
        <v>1.2649999999999999</v>
      </c>
      <c r="F4102">
        <v>1.6679999999999999</v>
      </c>
      <c r="G4102">
        <v>1.0309999999999999</v>
      </c>
      <c r="H4102">
        <v>0.91559999999999997</v>
      </c>
      <c r="I4102" s="1"/>
      <c r="J4102">
        <f t="shared" si="384"/>
        <v>-1.3830527200000002</v>
      </c>
      <c r="K4102">
        <f t="shared" si="385"/>
        <v>-1.4481613400000004</v>
      </c>
      <c r="L4102">
        <f t="shared" si="386"/>
        <v>-1.7388463500000002</v>
      </c>
      <c r="M4102">
        <f t="shared" si="387"/>
        <v>-1.9481587900000004</v>
      </c>
      <c r="N4102">
        <f t="shared" si="388"/>
        <v>-3.1942500800000002</v>
      </c>
      <c r="O4102">
        <f t="shared" si="389"/>
        <v>-3.5965937500000003</v>
      </c>
      <c r="P4102" s="3"/>
    </row>
    <row r="4103" spans="1:16" x14ac:dyDescent="0.2">
      <c r="A4103" s="3"/>
      <c r="B4103">
        <v>-4.6609999999999996</v>
      </c>
      <c r="C4103">
        <v>1.7829999999999999</v>
      </c>
      <c r="D4103">
        <v>2.1259999999999999</v>
      </c>
      <c r="E4103">
        <v>1.2649999999999999</v>
      </c>
      <c r="F4103">
        <v>1.6639999999999999</v>
      </c>
      <c r="G4103">
        <v>1.0269999999999999</v>
      </c>
      <c r="H4103">
        <v>0.90569999999999995</v>
      </c>
      <c r="I4103" s="1"/>
      <c r="J4103">
        <f t="shared" si="384"/>
        <v>-1.3810527199999996</v>
      </c>
      <c r="K4103">
        <f t="shared" si="385"/>
        <v>-1.4461613399999997</v>
      </c>
      <c r="L4103">
        <f t="shared" si="386"/>
        <v>-1.7368463499999995</v>
      </c>
      <c r="M4103">
        <f t="shared" si="387"/>
        <v>-1.9461587899999997</v>
      </c>
      <c r="N4103">
        <f t="shared" si="388"/>
        <v>-3.1922500799999995</v>
      </c>
      <c r="O4103">
        <f t="shared" si="389"/>
        <v>-3.5945937499999996</v>
      </c>
      <c r="P4103" s="3"/>
    </row>
    <row r="4104" spans="1:16" x14ac:dyDescent="0.2">
      <c r="A4104" s="3"/>
      <c r="B4104">
        <v>-4.66</v>
      </c>
      <c r="C4104">
        <v>1.7989999999999999</v>
      </c>
      <c r="D4104">
        <v>2.1269999999999998</v>
      </c>
      <c r="E4104">
        <v>1.266</v>
      </c>
      <c r="F4104">
        <v>1.659</v>
      </c>
      <c r="G4104">
        <v>1.024</v>
      </c>
      <c r="H4104">
        <v>0.89580000000000004</v>
      </c>
      <c r="I4104" s="1"/>
      <c r="J4104">
        <f t="shared" si="384"/>
        <v>-1.3800527200000001</v>
      </c>
      <c r="K4104">
        <f t="shared" si="385"/>
        <v>-1.4451613400000003</v>
      </c>
      <c r="L4104">
        <f t="shared" si="386"/>
        <v>-1.7358463500000001</v>
      </c>
      <c r="M4104">
        <f t="shared" si="387"/>
        <v>-1.9451587900000002</v>
      </c>
      <c r="N4104">
        <f t="shared" si="388"/>
        <v>-3.1912500800000001</v>
      </c>
      <c r="O4104">
        <f t="shared" si="389"/>
        <v>-3.5935937500000001</v>
      </c>
      <c r="P4104" s="3"/>
    </row>
    <row r="4105" spans="1:16" x14ac:dyDescent="0.2">
      <c r="A4105" s="3"/>
      <c r="B4105">
        <v>-4.6589999999999998</v>
      </c>
      <c r="C4105">
        <v>1.8140000000000001</v>
      </c>
      <c r="D4105">
        <v>2.1269999999999998</v>
      </c>
      <c r="E4105">
        <v>1.266</v>
      </c>
      <c r="F4105">
        <v>1.655</v>
      </c>
      <c r="G4105">
        <v>1.02</v>
      </c>
      <c r="H4105">
        <v>0.88590000000000002</v>
      </c>
      <c r="I4105" s="1"/>
      <c r="J4105">
        <f t="shared" si="384"/>
        <v>-1.3790527199999998</v>
      </c>
      <c r="K4105">
        <f t="shared" si="385"/>
        <v>-1.44416134</v>
      </c>
      <c r="L4105">
        <f t="shared" si="386"/>
        <v>-1.7348463499999998</v>
      </c>
      <c r="M4105">
        <f t="shared" si="387"/>
        <v>-1.9441587899999999</v>
      </c>
      <c r="N4105">
        <f t="shared" si="388"/>
        <v>-3.1902500799999998</v>
      </c>
      <c r="O4105">
        <f t="shared" si="389"/>
        <v>-3.5925937499999998</v>
      </c>
      <c r="P4105" s="3"/>
    </row>
    <row r="4106" spans="1:16" x14ac:dyDescent="0.2">
      <c r="A4106" s="3"/>
      <c r="B4106">
        <v>-4.6580000000000004</v>
      </c>
      <c r="C4106">
        <v>1.829</v>
      </c>
      <c r="D4106">
        <v>2.1280000000000001</v>
      </c>
      <c r="E4106">
        <v>1.2669999999999999</v>
      </c>
      <c r="F4106">
        <v>1.65</v>
      </c>
      <c r="G4106">
        <v>1.0169999999999999</v>
      </c>
      <c r="H4106">
        <v>0.876</v>
      </c>
      <c r="I4106" s="1"/>
      <c r="J4106">
        <f t="shared" si="384"/>
        <v>-1.3780527200000003</v>
      </c>
      <c r="K4106">
        <f t="shared" si="385"/>
        <v>-1.4431613400000005</v>
      </c>
      <c r="L4106">
        <f t="shared" si="386"/>
        <v>-1.7338463500000003</v>
      </c>
      <c r="M4106">
        <f t="shared" si="387"/>
        <v>-1.9431587900000005</v>
      </c>
      <c r="N4106">
        <f t="shared" si="388"/>
        <v>-3.1892500800000003</v>
      </c>
      <c r="O4106">
        <f t="shared" si="389"/>
        <v>-3.5915937500000004</v>
      </c>
      <c r="P4106" s="3"/>
    </row>
    <row r="4107" spans="1:16" x14ac:dyDescent="0.2">
      <c r="A4107" s="3"/>
      <c r="B4107">
        <v>-4.6559999999999997</v>
      </c>
      <c r="C4107">
        <v>1.845</v>
      </c>
      <c r="D4107">
        <v>2.3069999999999999</v>
      </c>
      <c r="E4107">
        <v>1.2669999999999999</v>
      </c>
      <c r="F4107">
        <v>1.645</v>
      </c>
      <c r="G4107">
        <v>1.0129999999999999</v>
      </c>
      <c r="H4107">
        <v>0.86609999999999998</v>
      </c>
      <c r="I4107" s="1"/>
      <c r="J4107">
        <f t="shared" si="384"/>
        <v>-1.3760527199999997</v>
      </c>
      <c r="K4107">
        <f t="shared" si="385"/>
        <v>-1.4411613399999998</v>
      </c>
      <c r="L4107">
        <f t="shared" si="386"/>
        <v>-1.7318463499999996</v>
      </c>
      <c r="M4107">
        <f t="shared" si="387"/>
        <v>-1.9411587899999998</v>
      </c>
      <c r="N4107">
        <f t="shared" si="388"/>
        <v>-3.1872500799999997</v>
      </c>
      <c r="O4107">
        <f t="shared" si="389"/>
        <v>-3.5895937499999997</v>
      </c>
      <c r="P4107" s="3"/>
    </row>
    <row r="4108" spans="1:16" x14ac:dyDescent="0.2">
      <c r="A4108" s="3"/>
      <c r="B4108">
        <v>-4.6550000000000002</v>
      </c>
      <c r="C4108">
        <v>1.86</v>
      </c>
      <c r="D4108">
        <v>2.464</v>
      </c>
      <c r="E4108">
        <v>1.268</v>
      </c>
      <c r="F4108">
        <v>1.641</v>
      </c>
      <c r="G4108">
        <v>1.01</v>
      </c>
      <c r="H4108">
        <v>0.85619999999999996</v>
      </c>
      <c r="I4108" s="1"/>
      <c r="J4108">
        <f t="shared" si="384"/>
        <v>-1.3750527200000002</v>
      </c>
      <c r="K4108">
        <f t="shared" si="385"/>
        <v>-1.4401613400000004</v>
      </c>
      <c r="L4108">
        <f t="shared" si="386"/>
        <v>-1.7308463500000002</v>
      </c>
      <c r="M4108">
        <f t="shared" si="387"/>
        <v>-1.9401587900000004</v>
      </c>
      <c r="N4108">
        <f t="shared" si="388"/>
        <v>-3.1862500800000002</v>
      </c>
      <c r="O4108">
        <f t="shared" si="389"/>
        <v>-3.5885937500000002</v>
      </c>
      <c r="P4108" s="3"/>
    </row>
    <row r="4109" spans="1:16" x14ac:dyDescent="0.2">
      <c r="A4109" s="3"/>
      <c r="B4109">
        <v>-4.6539999999999999</v>
      </c>
      <c r="C4109">
        <v>1.875</v>
      </c>
      <c r="D4109">
        <v>2.464</v>
      </c>
      <c r="E4109">
        <v>1.268</v>
      </c>
      <c r="F4109">
        <v>1.6359999999999999</v>
      </c>
      <c r="G4109">
        <v>1.006</v>
      </c>
      <c r="H4109">
        <v>0.84630000000000005</v>
      </c>
      <c r="I4109" s="1"/>
      <c r="J4109">
        <f t="shared" si="384"/>
        <v>-1.3740527199999999</v>
      </c>
      <c r="K4109">
        <f t="shared" si="385"/>
        <v>-1.4391613400000001</v>
      </c>
      <c r="L4109">
        <f t="shared" si="386"/>
        <v>-1.7298463499999999</v>
      </c>
      <c r="M4109">
        <f t="shared" si="387"/>
        <v>-1.93915879</v>
      </c>
      <c r="N4109">
        <f t="shared" si="388"/>
        <v>-3.1852500799999999</v>
      </c>
      <c r="O4109">
        <f t="shared" si="389"/>
        <v>-3.5875937499999999</v>
      </c>
      <c r="P4109" s="3"/>
    </row>
    <row r="4110" spans="1:16" x14ac:dyDescent="0.2">
      <c r="A4110" s="3"/>
      <c r="B4110">
        <v>-4.6520000000000001</v>
      </c>
      <c r="C4110">
        <v>1.891</v>
      </c>
      <c r="D4110">
        <v>2.4649999999999999</v>
      </c>
      <c r="E4110">
        <v>1.2689999999999999</v>
      </c>
      <c r="F4110">
        <v>1.6319999999999999</v>
      </c>
      <c r="G4110">
        <v>1.002</v>
      </c>
      <c r="H4110">
        <v>0.83640000000000003</v>
      </c>
      <c r="I4110" s="1"/>
      <c r="J4110">
        <f t="shared" si="384"/>
        <v>-1.3720527200000001</v>
      </c>
      <c r="K4110">
        <f t="shared" si="385"/>
        <v>-1.4371613400000003</v>
      </c>
      <c r="L4110">
        <f t="shared" si="386"/>
        <v>-1.7278463500000001</v>
      </c>
      <c r="M4110">
        <f t="shared" si="387"/>
        <v>-1.9371587900000002</v>
      </c>
      <c r="N4110">
        <f t="shared" si="388"/>
        <v>-3.1832500800000001</v>
      </c>
      <c r="O4110">
        <f t="shared" si="389"/>
        <v>-3.5855937500000001</v>
      </c>
      <c r="P4110" s="3"/>
    </row>
    <row r="4111" spans="1:16" x14ac:dyDescent="0.2">
      <c r="A4111" s="3"/>
      <c r="B4111">
        <v>-4.6509999999999998</v>
      </c>
      <c r="C4111">
        <v>1.9059999999999999</v>
      </c>
      <c r="D4111">
        <v>2.452</v>
      </c>
      <c r="E4111">
        <v>1.2689999999999999</v>
      </c>
      <c r="F4111">
        <v>1.627</v>
      </c>
      <c r="G4111">
        <v>0.99729999999999996</v>
      </c>
      <c r="H4111">
        <v>0.82650000000000001</v>
      </c>
      <c r="I4111" s="1"/>
      <c r="J4111">
        <f t="shared" si="384"/>
        <v>-1.3710527199999998</v>
      </c>
      <c r="K4111">
        <f t="shared" si="385"/>
        <v>-1.43616134</v>
      </c>
      <c r="L4111">
        <f t="shared" si="386"/>
        <v>-1.7268463499999998</v>
      </c>
      <c r="M4111">
        <f t="shared" si="387"/>
        <v>-1.9361587899999999</v>
      </c>
      <c r="N4111">
        <f t="shared" si="388"/>
        <v>-3.1822500799999998</v>
      </c>
      <c r="O4111">
        <f t="shared" si="389"/>
        <v>-3.5845937499999998</v>
      </c>
      <c r="P4111" s="3"/>
    </row>
    <row r="4112" spans="1:16" x14ac:dyDescent="0.2">
      <c r="A4112" s="3"/>
      <c r="B4112">
        <v>-4.6500000000000004</v>
      </c>
      <c r="C4112">
        <v>1.9059999999999999</v>
      </c>
      <c r="D4112">
        <v>2.4529999999999998</v>
      </c>
      <c r="E4112">
        <v>1.2689999999999999</v>
      </c>
      <c r="F4112">
        <v>1.623</v>
      </c>
      <c r="G4112">
        <v>0.9929</v>
      </c>
      <c r="H4112">
        <v>0.81659999999999999</v>
      </c>
      <c r="I4112" s="1"/>
      <c r="J4112">
        <f t="shared" si="384"/>
        <v>-1.3700527200000003</v>
      </c>
      <c r="K4112">
        <f t="shared" si="385"/>
        <v>-1.4351613400000005</v>
      </c>
      <c r="L4112">
        <f t="shared" si="386"/>
        <v>-1.7258463500000003</v>
      </c>
      <c r="M4112">
        <f t="shared" si="387"/>
        <v>-1.9351587900000005</v>
      </c>
      <c r="N4112">
        <f t="shared" si="388"/>
        <v>-3.1812500800000003</v>
      </c>
      <c r="O4112">
        <f t="shared" si="389"/>
        <v>-3.5835937500000004</v>
      </c>
      <c r="P4112" s="3"/>
    </row>
    <row r="4113" spans="1:16" x14ac:dyDescent="0.2">
      <c r="A4113" s="3"/>
      <c r="B4113">
        <v>-4.6479999999999997</v>
      </c>
      <c r="C4113">
        <v>1.9259999999999999</v>
      </c>
      <c r="D4113">
        <v>2.4529999999999998</v>
      </c>
      <c r="E4113">
        <v>1.2689999999999999</v>
      </c>
      <c r="F4113">
        <v>1.6180000000000001</v>
      </c>
      <c r="G4113">
        <v>0.98860000000000003</v>
      </c>
      <c r="H4113">
        <v>0.80669999999999997</v>
      </c>
      <c r="I4113" s="1"/>
      <c r="J4113">
        <f t="shared" si="384"/>
        <v>-1.3680527199999997</v>
      </c>
      <c r="K4113">
        <f t="shared" si="385"/>
        <v>-1.4331613399999998</v>
      </c>
      <c r="L4113">
        <f t="shared" si="386"/>
        <v>-1.7238463499999996</v>
      </c>
      <c r="M4113">
        <f t="shared" si="387"/>
        <v>-1.9331587899999998</v>
      </c>
      <c r="N4113">
        <f t="shared" si="388"/>
        <v>-3.1792500799999996</v>
      </c>
      <c r="O4113">
        <f t="shared" si="389"/>
        <v>-3.5815937499999997</v>
      </c>
      <c r="P4113" s="3"/>
    </row>
    <row r="4114" spans="1:16" x14ac:dyDescent="0.2">
      <c r="A4114" s="3"/>
      <c r="B4114">
        <v>-4.6470000000000002</v>
      </c>
      <c r="C4114">
        <v>1.9470000000000001</v>
      </c>
      <c r="D4114">
        <v>2.4540000000000002</v>
      </c>
      <c r="E4114">
        <v>1.27</v>
      </c>
      <c r="F4114">
        <v>1.613</v>
      </c>
      <c r="G4114">
        <v>0.98419999999999996</v>
      </c>
      <c r="H4114">
        <v>0.79679999999999995</v>
      </c>
      <c r="I4114" s="1"/>
      <c r="J4114">
        <f t="shared" si="384"/>
        <v>-1.3670527200000002</v>
      </c>
      <c r="K4114">
        <f t="shared" si="385"/>
        <v>-1.4321613400000004</v>
      </c>
      <c r="L4114">
        <f t="shared" si="386"/>
        <v>-1.7228463500000002</v>
      </c>
      <c r="M4114">
        <f t="shared" si="387"/>
        <v>-1.9321587900000003</v>
      </c>
      <c r="N4114">
        <f t="shared" si="388"/>
        <v>-3.1782500800000002</v>
      </c>
      <c r="O4114">
        <f t="shared" si="389"/>
        <v>-3.5805937500000002</v>
      </c>
      <c r="P4114" s="3"/>
    </row>
    <row r="4115" spans="1:16" x14ac:dyDescent="0.2">
      <c r="A4115" s="3"/>
      <c r="B4115">
        <v>-4.6459999999999999</v>
      </c>
      <c r="C4115">
        <v>1.968</v>
      </c>
      <c r="D4115">
        <v>2.4550000000000001</v>
      </c>
      <c r="E4115">
        <v>1.27</v>
      </c>
      <c r="F4115">
        <v>1.609</v>
      </c>
      <c r="G4115">
        <v>0.9798</v>
      </c>
      <c r="H4115">
        <v>0.78690000000000004</v>
      </c>
      <c r="I4115" s="1"/>
      <c r="J4115">
        <f t="shared" si="384"/>
        <v>-1.3660527199999999</v>
      </c>
      <c r="K4115">
        <f t="shared" si="385"/>
        <v>-1.4311613400000001</v>
      </c>
      <c r="L4115">
        <f t="shared" si="386"/>
        <v>-1.7218463499999999</v>
      </c>
      <c r="M4115">
        <f t="shared" si="387"/>
        <v>-1.93115879</v>
      </c>
      <c r="N4115">
        <f t="shared" si="388"/>
        <v>-3.1772500799999999</v>
      </c>
      <c r="O4115">
        <f t="shared" si="389"/>
        <v>-3.5795937499999999</v>
      </c>
      <c r="P4115" s="3"/>
    </row>
    <row r="4116" spans="1:16" x14ac:dyDescent="0.2">
      <c r="A4116" s="3"/>
      <c r="B4116">
        <v>-4.6449999999999996</v>
      </c>
      <c r="C4116">
        <v>1.9890000000000001</v>
      </c>
      <c r="D4116">
        <v>2.4540000000000002</v>
      </c>
      <c r="E4116">
        <v>1.27</v>
      </c>
      <c r="F4116">
        <v>1.6040000000000001</v>
      </c>
      <c r="G4116">
        <v>0.97550000000000003</v>
      </c>
      <c r="H4116">
        <v>0.77700000000000002</v>
      </c>
      <c r="I4116" s="1"/>
      <c r="J4116">
        <f t="shared" si="384"/>
        <v>-1.3650527199999996</v>
      </c>
      <c r="K4116">
        <f t="shared" si="385"/>
        <v>-1.4301613399999997</v>
      </c>
      <c r="L4116">
        <f t="shared" si="386"/>
        <v>-1.7208463499999995</v>
      </c>
      <c r="M4116">
        <f t="shared" si="387"/>
        <v>-1.9301587899999997</v>
      </c>
      <c r="N4116">
        <f t="shared" si="388"/>
        <v>-3.1762500799999995</v>
      </c>
      <c r="O4116">
        <f t="shared" si="389"/>
        <v>-3.5785937499999996</v>
      </c>
      <c r="P4116" s="3"/>
    </row>
    <row r="4117" spans="1:16" x14ac:dyDescent="0.2">
      <c r="A4117" s="3"/>
      <c r="B4117">
        <v>-4.6429999999999998</v>
      </c>
      <c r="C4117">
        <v>2.0089999999999999</v>
      </c>
      <c r="D4117">
        <v>2.4540000000000002</v>
      </c>
      <c r="E4117">
        <v>1.27</v>
      </c>
      <c r="F4117">
        <v>1.6</v>
      </c>
      <c r="G4117">
        <v>0.97109999999999996</v>
      </c>
      <c r="H4117">
        <v>0.7671</v>
      </c>
      <c r="I4117" s="1"/>
      <c r="J4117">
        <f t="shared" si="384"/>
        <v>-1.3630527199999998</v>
      </c>
      <c r="K4117">
        <f t="shared" si="385"/>
        <v>-1.4281613399999999</v>
      </c>
      <c r="L4117">
        <f t="shared" si="386"/>
        <v>-1.7188463499999997</v>
      </c>
      <c r="M4117">
        <f t="shared" si="387"/>
        <v>-1.9281587899999999</v>
      </c>
      <c r="N4117">
        <f t="shared" si="388"/>
        <v>-3.1742500799999998</v>
      </c>
      <c r="O4117">
        <f t="shared" si="389"/>
        <v>-3.5765937499999998</v>
      </c>
      <c r="P4117" s="3"/>
    </row>
    <row r="4118" spans="1:16" x14ac:dyDescent="0.2">
      <c r="A4118" s="3"/>
      <c r="B4118">
        <v>-4.6420000000000003</v>
      </c>
      <c r="C4118">
        <v>2.0299999999999998</v>
      </c>
      <c r="D4118">
        <v>2.4540000000000002</v>
      </c>
      <c r="E4118">
        <v>1.2709999999999999</v>
      </c>
      <c r="F4118">
        <v>1.595</v>
      </c>
      <c r="G4118">
        <v>0.9667</v>
      </c>
      <c r="H4118">
        <v>0.75719999999999998</v>
      </c>
      <c r="I4118" s="1"/>
      <c r="J4118">
        <f t="shared" si="384"/>
        <v>-1.3620527200000003</v>
      </c>
      <c r="K4118">
        <f t="shared" si="385"/>
        <v>-1.4271613400000005</v>
      </c>
      <c r="L4118">
        <f t="shared" si="386"/>
        <v>-1.7178463500000003</v>
      </c>
      <c r="M4118">
        <f t="shared" si="387"/>
        <v>-1.9271587900000005</v>
      </c>
      <c r="N4118">
        <f t="shared" si="388"/>
        <v>-3.1732500800000003</v>
      </c>
      <c r="O4118">
        <f t="shared" si="389"/>
        <v>-3.5755937500000003</v>
      </c>
      <c r="P4118" s="3"/>
    </row>
    <row r="4119" spans="1:16" x14ac:dyDescent="0.2">
      <c r="A4119" s="3"/>
      <c r="B4119">
        <v>-4.641</v>
      </c>
      <c r="C4119">
        <v>2.0499999999999998</v>
      </c>
      <c r="D4119">
        <v>2.4529999999999998</v>
      </c>
      <c r="E4119">
        <v>1.2709999999999999</v>
      </c>
      <c r="F4119">
        <v>1.591</v>
      </c>
      <c r="G4119">
        <v>0.96240000000000003</v>
      </c>
      <c r="H4119">
        <v>0.74729999999999996</v>
      </c>
      <c r="I4119" s="1"/>
      <c r="J4119">
        <f t="shared" si="384"/>
        <v>-1.36105272</v>
      </c>
      <c r="K4119">
        <f t="shared" si="385"/>
        <v>-1.4261613400000002</v>
      </c>
      <c r="L4119">
        <f t="shared" si="386"/>
        <v>-1.71684635</v>
      </c>
      <c r="M4119">
        <f t="shared" si="387"/>
        <v>-1.9261587900000001</v>
      </c>
      <c r="N4119">
        <f t="shared" si="388"/>
        <v>-3.17225008</v>
      </c>
      <c r="O4119">
        <f t="shared" si="389"/>
        <v>-3.57459375</v>
      </c>
      <c r="P4119" s="3"/>
    </row>
    <row r="4120" spans="1:16" x14ac:dyDescent="0.2">
      <c r="A4120" s="3"/>
      <c r="B4120">
        <v>-4.6390000000000002</v>
      </c>
      <c r="C4120">
        <v>2.0699999999999998</v>
      </c>
      <c r="D4120">
        <v>2.4529999999999998</v>
      </c>
      <c r="E4120">
        <v>1.2709999999999999</v>
      </c>
      <c r="F4120">
        <v>1.5860000000000001</v>
      </c>
      <c r="G4120">
        <v>0.95799999999999996</v>
      </c>
      <c r="H4120">
        <v>0.73740000000000006</v>
      </c>
      <c r="I4120" s="1"/>
      <c r="J4120">
        <f t="shared" si="384"/>
        <v>-1.3590527200000002</v>
      </c>
      <c r="K4120">
        <f t="shared" si="385"/>
        <v>-1.4241613400000004</v>
      </c>
      <c r="L4120">
        <f t="shared" si="386"/>
        <v>-1.7148463500000002</v>
      </c>
      <c r="M4120">
        <f t="shared" si="387"/>
        <v>-1.9241587900000003</v>
      </c>
      <c r="N4120">
        <f t="shared" si="388"/>
        <v>-3.1702500800000002</v>
      </c>
      <c r="O4120">
        <f t="shared" si="389"/>
        <v>-3.5725937500000002</v>
      </c>
      <c r="P4120" s="3"/>
    </row>
    <row r="4121" spans="1:16" x14ac:dyDescent="0.2">
      <c r="A4121" s="3"/>
      <c r="B4121">
        <v>-4.6379999999999999</v>
      </c>
      <c r="C4121">
        <v>2.0910000000000002</v>
      </c>
      <c r="D4121">
        <v>2.4529999999999998</v>
      </c>
      <c r="E4121">
        <v>1.2709999999999999</v>
      </c>
      <c r="F4121">
        <v>1.581</v>
      </c>
      <c r="G4121">
        <v>0.9536</v>
      </c>
      <c r="H4121">
        <v>0.72750000000000004</v>
      </c>
      <c r="I4121" s="1"/>
      <c r="J4121">
        <f t="shared" si="384"/>
        <v>-1.3580527199999999</v>
      </c>
      <c r="K4121">
        <f t="shared" si="385"/>
        <v>-1.4231613400000001</v>
      </c>
      <c r="L4121">
        <f t="shared" si="386"/>
        <v>-1.7138463499999999</v>
      </c>
      <c r="M4121">
        <f t="shared" si="387"/>
        <v>-1.92315879</v>
      </c>
      <c r="N4121">
        <f t="shared" si="388"/>
        <v>-3.1692500799999999</v>
      </c>
      <c r="O4121">
        <f t="shared" si="389"/>
        <v>-3.5715937499999999</v>
      </c>
      <c r="P4121" s="3"/>
    </row>
    <row r="4122" spans="1:16" x14ac:dyDescent="0.2">
      <c r="A4122" s="3"/>
      <c r="B4122">
        <v>-4.6369999999999996</v>
      </c>
      <c r="C4122">
        <v>2.109</v>
      </c>
      <c r="D4122">
        <v>2.452</v>
      </c>
      <c r="E4122">
        <v>1.272</v>
      </c>
      <c r="F4122">
        <v>1.577</v>
      </c>
      <c r="G4122">
        <v>0.94930000000000003</v>
      </c>
      <c r="H4122">
        <v>1.3109999999999999</v>
      </c>
      <c r="I4122" s="1"/>
      <c r="J4122">
        <f t="shared" si="384"/>
        <v>-1.3570527199999995</v>
      </c>
      <c r="K4122">
        <f t="shared" si="385"/>
        <v>-1.4221613399999997</v>
      </c>
      <c r="L4122">
        <f t="shared" si="386"/>
        <v>-1.7128463499999995</v>
      </c>
      <c r="M4122">
        <f t="shared" si="387"/>
        <v>-1.9221587899999997</v>
      </c>
      <c r="N4122">
        <f t="shared" si="388"/>
        <v>-3.1682500799999995</v>
      </c>
      <c r="O4122">
        <f t="shared" si="389"/>
        <v>-3.5705937499999996</v>
      </c>
      <c r="P4122" s="3"/>
    </row>
    <row r="4123" spans="1:16" x14ac:dyDescent="0.2">
      <c r="A4123" s="3"/>
      <c r="B4123">
        <v>-4.6349999999999998</v>
      </c>
      <c r="C4123">
        <v>2.1160000000000001</v>
      </c>
      <c r="D4123">
        <v>2.452</v>
      </c>
      <c r="E4123">
        <v>1.272</v>
      </c>
      <c r="F4123">
        <v>1.5720000000000001</v>
      </c>
      <c r="G4123">
        <v>0.94489999999999996</v>
      </c>
      <c r="H4123">
        <v>1.226</v>
      </c>
      <c r="I4123" s="1"/>
      <c r="J4123">
        <f t="shared" si="384"/>
        <v>-1.3550527199999998</v>
      </c>
      <c r="K4123">
        <f t="shared" si="385"/>
        <v>-1.4201613399999999</v>
      </c>
      <c r="L4123">
        <f t="shared" si="386"/>
        <v>-1.7108463499999997</v>
      </c>
      <c r="M4123">
        <f t="shared" si="387"/>
        <v>-1.9201587899999999</v>
      </c>
      <c r="N4123">
        <f t="shared" si="388"/>
        <v>-3.1662500799999997</v>
      </c>
      <c r="O4123">
        <f t="shared" si="389"/>
        <v>-3.5685937499999998</v>
      </c>
      <c r="P4123" s="3"/>
    </row>
    <row r="4124" spans="1:16" x14ac:dyDescent="0.2">
      <c r="A4124" s="3"/>
      <c r="B4124">
        <v>-4.6340000000000003</v>
      </c>
      <c r="C4124">
        <v>2.1240000000000001</v>
      </c>
      <c r="D4124">
        <v>2.452</v>
      </c>
      <c r="E4124">
        <v>1.272</v>
      </c>
      <c r="F4124">
        <v>1.5680000000000001</v>
      </c>
      <c r="G4124">
        <v>0.9405</v>
      </c>
      <c r="H4124">
        <v>1.141</v>
      </c>
      <c r="I4124" s="1"/>
      <c r="J4124">
        <f t="shared" si="384"/>
        <v>-1.3540527200000003</v>
      </c>
      <c r="K4124">
        <f t="shared" si="385"/>
        <v>-1.4191613400000005</v>
      </c>
      <c r="L4124">
        <f t="shared" si="386"/>
        <v>-1.7098463500000003</v>
      </c>
      <c r="M4124">
        <f t="shared" si="387"/>
        <v>-1.9191587900000004</v>
      </c>
      <c r="N4124">
        <f t="shared" si="388"/>
        <v>-3.1652500800000003</v>
      </c>
      <c r="O4124">
        <f t="shared" si="389"/>
        <v>-3.5675937500000003</v>
      </c>
      <c r="P4124" s="3"/>
    </row>
    <row r="4125" spans="1:16" x14ac:dyDescent="0.2">
      <c r="A4125" s="3"/>
      <c r="B4125">
        <v>-4.633</v>
      </c>
      <c r="C4125">
        <v>2.1309999999999998</v>
      </c>
      <c r="D4125">
        <v>2.452</v>
      </c>
      <c r="E4125">
        <v>1.272</v>
      </c>
      <c r="F4125">
        <v>1.5629999999999999</v>
      </c>
      <c r="G4125">
        <v>0.93620000000000003</v>
      </c>
      <c r="H4125">
        <v>1.0549999999999999</v>
      </c>
      <c r="I4125" s="1"/>
      <c r="J4125">
        <f t="shared" si="384"/>
        <v>-1.35305272</v>
      </c>
      <c r="K4125">
        <f t="shared" si="385"/>
        <v>-1.4181613400000002</v>
      </c>
      <c r="L4125">
        <f t="shared" si="386"/>
        <v>-1.70884635</v>
      </c>
      <c r="M4125">
        <f t="shared" si="387"/>
        <v>-1.9181587900000001</v>
      </c>
      <c r="N4125">
        <f t="shared" si="388"/>
        <v>-3.16425008</v>
      </c>
      <c r="O4125">
        <f t="shared" si="389"/>
        <v>-3.56659375</v>
      </c>
      <c r="P4125" s="3"/>
    </row>
    <row r="4126" spans="1:16" x14ac:dyDescent="0.2">
      <c r="A4126" s="3"/>
      <c r="B4126">
        <v>-4.6319999999999997</v>
      </c>
      <c r="C4126">
        <v>2.1389999999999998</v>
      </c>
      <c r="D4126">
        <v>2.4510000000000001</v>
      </c>
      <c r="E4126">
        <v>1.2729999999999999</v>
      </c>
      <c r="F4126">
        <v>1.5580000000000001</v>
      </c>
      <c r="G4126">
        <v>0.93179999999999996</v>
      </c>
      <c r="H4126">
        <v>0.97040000000000004</v>
      </c>
      <c r="I4126" s="1"/>
      <c r="J4126">
        <f t="shared" si="384"/>
        <v>-1.3520527199999997</v>
      </c>
      <c r="K4126">
        <f t="shared" si="385"/>
        <v>-1.4171613399999998</v>
      </c>
      <c r="L4126">
        <f t="shared" si="386"/>
        <v>-1.7078463499999996</v>
      </c>
      <c r="M4126">
        <f t="shared" si="387"/>
        <v>-1.9171587899999998</v>
      </c>
      <c r="N4126">
        <f t="shared" si="388"/>
        <v>-3.1632500799999996</v>
      </c>
      <c r="O4126">
        <f t="shared" si="389"/>
        <v>-3.5655937499999997</v>
      </c>
      <c r="P4126" s="3"/>
    </row>
    <row r="4127" spans="1:16" x14ac:dyDescent="0.2">
      <c r="A4127" s="3"/>
      <c r="B4127">
        <v>-4.63</v>
      </c>
      <c r="C4127">
        <v>2.1459999999999999</v>
      </c>
      <c r="D4127">
        <v>2.4510000000000001</v>
      </c>
      <c r="E4127">
        <v>1.2729999999999999</v>
      </c>
      <c r="F4127">
        <v>1.554</v>
      </c>
      <c r="G4127">
        <v>0.9274</v>
      </c>
      <c r="H4127">
        <v>0.88529999999999998</v>
      </c>
      <c r="I4127" s="1"/>
      <c r="J4127">
        <f t="shared" si="384"/>
        <v>-1.3500527199999999</v>
      </c>
      <c r="K4127">
        <f t="shared" si="385"/>
        <v>-1.41516134</v>
      </c>
      <c r="L4127">
        <f t="shared" si="386"/>
        <v>-1.7058463499999998</v>
      </c>
      <c r="M4127">
        <f t="shared" si="387"/>
        <v>-1.91515879</v>
      </c>
      <c r="N4127">
        <f t="shared" si="388"/>
        <v>-3.1612500799999999</v>
      </c>
      <c r="O4127">
        <f t="shared" si="389"/>
        <v>-3.5635937499999999</v>
      </c>
      <c r="P4127" s="3"/>
    </row>
    <row r="4128" spans="1:16" x14ac:dyDescent="0.2">
      <c r="A4128" s="3"/>
      <c r="B4128">
        <v>-4.6289999999999996</v>
      </c>
      <c r="C4128">
        <v>2.153</v>
      </c>
      <c r="D4128">
        <v>2.4510000000000001</v>
      </c>
      <c r="E4128">
        <v>1.2729999999999999</v>
      </c>
      <c r="F4128">
        <v>1.5489999999999999</v>
      </c>
      <c r="G4128">
        <v>0.92310000000000003</v>
      </c>
      <c r="H4128">
        <v>0.80010000000000003</v>
      </c>
      <c r="I4128" s="1"/>
      <c r="J4128">
        <f t="shared" si="384"/>
        <v>-1.3490527199999995</v>
      </c>
      <c r="K4128">
        <f t="shared" si="385"/>
        <v>-1.4141613399999997</v>
      </c>
      <c r="L4128">
        <f t="shared" si="386"/>
        <v>-1.7048463499999995</v>
      </c>
      <c r="M4128">
        <f t="shared" si="387"/>
        <v>-1.9141587899999997</v>
      </c>
      <c r="N4128">
        <f t="shared" si="388"/>
        <v>-3.1602500799999995</v>
      </c>
      <c r="O4128">
        <f t="shared" si="389"/>
        <v>-3.5625937499999996</v>
      </c>
      <c r="P4128" s="3"/>
    </row>
    <row r="4129" spans="1:16" x14ac:dyDescent="0.2">
      <c r="A4129" s="3"/>
      <c r="B4129">
        <v>-4.6280000000000001</v>
      </c>
      <c r="C4129">
        <v>2.161</v>
      </c>
      <c r="D4129">
        <v>2.4500000000000002</v>
      </c>
      <c r="E4129">
        <v>1.2729999999999999</v>
      </c>
      <c r="F4129">
        <v>1.5449999999999999</v>
      </c>
      <c r="G4129">
        <v>0.91869999999999996</v>
      </c>
      <c r="H4129">
        <v>0.71499999999999997</v>
      </c>
      <c r="I4129" s="1"/>
      <c r="J4129">
        <f t="shared" si="384"/>
        <v>-1.3480527200000001</v>
      </c>
      <c r="K4129">
        <f t="shared" si="385"/>
        <v>-1.4131613400000003</v>
      </c>
      <c r="L4129">
        <f t="shared" si="386"/>
        <v>-1.7038463500000001</v>
      </c>
      <c r="M4129">
        <f t="shared" si="387"/>
        <v>-1.9131587900000002</v>
      </c>
      <c r="N4129">
        <f t="shared" si="388"/>
        <v>-3.1592500800000001</v>
      </c>
      <c r="O4129">
        <f t="shared" si="389"/>
        <v>-3.5615937500000001</v>
      </c>
      <c r="P4129" s="3"/>
    </row>
    <row r="4130" spans="1:16" x14ac:dyDescent="0.2">
      <c r="A4130" s="3"/>
      <c r="B4130">
        <v>-4.6260000000000003</v>
      </c>
      <c r="C4130">
        <v>2.1680000000000001</v>
      </c>
      <c r="D4130">
        <v>2.4500000000000002</v>
      </c>
      <c r="E4130">
        <v>1.2729999999999999</v>
      </c>
      <c r="F4130">
        <v>1.54</v>
      </c>
      <c r="G4130">
        <v>0.9143</v>
      </c>
      <c r="H4130">
        <v>0.62990000000000002</v>
      </c>
      <c r="I4130" s="1"/>
      <c r="J4130">
        <f t="shared" si="384"/>
        <v>-1.3460527200000003</v>
      </c>
      <c r="K4130">
        <f t="shared" si="385"/>
        <v>-1.4111613400000005</v>
      </c>
      <c r="L4130">
        <f t="shared" si="386"/>
        <v>-1.7018463500000003</v>
      </c>
      <c r="M4130">
        <f t="shared" si="387"/>
        <v>-1.9111587900000004</v>
      </c>
      <c r="N4130">
        <f t="shared" si="388"/>
        <v>-3.1572500800000003</v>
      </c>
      <c r="O4130">
        <f t="shared" si="389"/>
        <v>-3.5595937500000003</v>
      </c>
      <c r="P4130" s="3"/>
    </row>
    <row r="4131" spans="1:16" x14ac:dyDescent="0.2">
      <c r="A4131" s="3"/>
      <c r="B4131">
        <v>-4.625</v>
      </c>
      <c r="C4131">
        <v>2.1760000000000002</v>
      </c>
      <c r="D4131">
        <v>2.452</v>
      </c>
      <c r="E4131">
        <v>1.274</v>
      </c>
      <c r="F4131">
        <v>1.536</v>
      </c>
      <c r="G4131">
        <v>0.9123</v>
      </c>
      <c r="H4131">
        <v>0.54479999999999995</v>
      </c>
      <c r="I4131" s="1"/>
      <c r="J4131">
        <f t="shared" si="384"/>
        <v>-1.34505272</v>
      </c>
      <c r="K4131">
        <f t="shared" si="385"/>
        <v>-1.4101613400000002</v>
      </c>
      <c r="L4131">
        <f t="shared" si="386"/>
        <v>-1.70084635</v>
      </c>
      <c r="M4131">
        <f t="shared" si="387"/>
        <v>-1.9101587900000001</v>
      </c>
      <c r="N4131">
        <f t="shared" si="388"/>
        <v>-3.15625008</v>
      </c>
      <c r="O4131">
        <f t="shared" si="389"/>
        <v>-3.55859375</v>
      </c>
      <c r="P4131" s="3"/>
    </row>
    <row r="4132" spans="1:16" x14ac:dyDescent="0.2">
      <c r="A4132" s="3"/>
      <c r="B4132">
        <v>-4.6239999999999997</v>
      </c>
      <c r="C4132">
        <v>2.1829999999999998</v>
      </c>
      <c r="D4132">
        <v>2.4540000000000002</v>
      </c>
      <c r="E4132">
        <v>1.274</v>
      </c>
      <c r="F4132">
        <v>1.5309999999999999</v>
      </c>
      <c r="G4132">
        <v>0.9103</v>
      </c>
      <c r="H4132">
        <v>0.4597</v>
      </c>
      <c r="I4132" s="1"/>
      <c r="J4132">
        <f t="shared" si="384"/>
        <v>-1.3440527199999996</v>
      </c>
      <c r="K4132">
        <f t="shared" si="385"/>
        <v>-1.4091613399999998</v>
      </c>
      <c r="L4132">
        <f t="shared" si="386"/>
        <v>-1.6998463499999996</v>
      </c>
      <c r="M4132">
        <f t="shared" si="387"/>
        <v>-1.9091587899999998</v>
      </c>
      <c r="N4132">
        <f t="shared" si="388"/>
        <v>-3.1552500799999996</v>
      </c>
      <c r="O4132">
        <f t="shared" si="389"/>
        <v>-3.5575937499999997</v>
      </c>
      <c r="P4132" s="3"/>
    </row>
    <row r="4133" spans="1:16" x14ac:dyDescent="0.2">
      <c r="A4133" s="3"/>
      <c r="B4133">
        <v>-4.6219999999999999</v>
      </c>
      <c r="C4133">
        <v>2.19</v>
      </c>
      <c r="D4133">
        <v>2.456</v>
      </c>
      <c r="E4133">
        <v>1.274</v>
      </c>
      <c r="F4133">
        <v>1.526</v>
      </c>
      <c r="G4133">
        <v>0.9083</v>
      </c>
      <c r="H4133">
        <v>0.37459999999999999</v>
      </c>
      <c r="I4133" s="1"/>
      <c r="J4133">
        <f t="shared" si="384"/>
        <v>-1.3420527199999999</v>
      </c>
      <c r="K4133">
        <f t="shared" si="385"/>
        <v>-1.40716134</v>
      </c>
      <c r="L4133">
        <f t="shared" si="386"/>
        <v>-1.6978463499999998</v>
      </c>
      <c r="M4133">
        <f t="shared" si="387"/>
        <v>-1.90715879</v>
      </c>
      <c r="N4133">
        <f t="shared" si="388"/>
        <v>-3.1532500799999998</v>
      </c>
      <c r="O4133">
        <f t="shared" si="389"/>
        <v>-3.5555937499999999</v>
      </c>
      <c r="P4133" s="3"/>
    </row>
    <row r="4134" spans="1:16" x14ac:dyDescent="0.2">
      <c r="A4134" s="3"/>
      <c r="B4134">
        <v>-4.6210000000000004</v>
      </c>
      <c r="C4134">
        <v>2.198</v>
      </c>
      <c r="D4134">
        <v>2.4580000000000002</v>
      </c>
      <c r="E4134">
        <v>1.2749999999999999</v>
      </c>
      <c r="F4134">
        <v>1.522</v>
      </c>
      <c r="G4134">
        <v>0.90639999999999998</v>
      </c>
      <c r="H4134">
        <v>0.28949999999999998</v>
      </c>
      <c r="I4134" s="1"/>
      <c r="J4134">
        <f t="shared" si="384"/>
        <v>-1.3410527200000004</v>
      </c>
      <c r="K4134">
        <f t="shared" si="385"/>
        <v>-1.4061613400000006</v>
      </c>
      <c r="L4134">
        <f t="shared" si="386"/>
        <v>-1.6968463500000004</v>
      </c>
      <c r="M4134">
        <f t="shared" si="387"/>
        <v>-1.9061587900000005</v>
      </c>
      <c r="N4134">
        <f t="shared" si="388"/>
        <v>-3.1522500800000004</v>
      </c>
      <c r="O4134">
        <f t="shared" si="389"/>
        <v>-3.5545937500000004</v>
      </c>
      <c r="P4134" s="3"/>
    </row>
    <row r="4135" spans="1:16" x14ac:dyDescent="0.2">
      <c r="A4135" s="3"/>
      <c r="B4135">
        <v>-4.62</v>
      </c>
      <c r="C4135">
        <v>2.2050000000000001</v>
      </c>
      <c r="D4135">
        <v>2.4609999999999999</v>
      </c>
      <c r="E4135">
        <v>1.2749999999999999</v>
      </c>
      <c r="F4135">
        <v>1.5169999999999999</v>
      </c>
      <c r="G4135">
        <v>0.90439999999999998</v>
      </c>
      <c r="H4135">
        <v>0.2044</v>
      </c>
      <c r="I4135" s="1"/>
      <c r="J4135">
        <f t="shared" si="384"/>
        <v>-1.3400527200000001</v>
      </c>
      <c r="K4135">
        <f t="shared" si="385"/>
        <v>-1.4051613400000003</v>
      </c>
      <c r="L4135">
        <f t="shared" si="386"/>
        <v>-1.6958463500000001</v>
      </c>
      <c r="M4135">
        <f t="shared" si="387"/>
        <v>-1.9051587900000002</v>
      </c>
      <c r="N4135">
        <f t="shared" si="388"/>
        <v>-3.1512500800000001</v>
      </c>
      <c r="O4135">
        <f t="shared" si="389"/>
        <v>-3.5535937500000001</v>
      </c>
      <c r="P4135" s="3"/>
    </row>
    <row r="4136" spans="1:16" x14ac:dyDescent="0.2">
      <c r="A4136" s="3"/>
      <c r="B4136">
        <v>-4.6180000000000003</v>
      </c>
      <c r="C4136">
        <v>2.2120000000000002</v>
      </c>
      <c r="D4136">
        <v>2.4630000000000001</v>
      </c>
      <c r="E4136">
        <v>1.2749999999999999</v>
      </c>
      <c r="F4136">
        <v>1.5129999999999999</v>
      </c>
      <c r="G4136">
        <v>0.90249999999999997</v>
      </c>
      <c r="H4136">
        <v>0.1193</v>
      </c>
      <c r="I4136" s="1"/>
      <c r="J4136">
        <f t="shared" si="384"/>
        <v>-1.3380527200000003</v>
      </c>
      <c r="K4136">
        <f t="shared" si="385"/>
        <v>-1.4031613400000005</v>
      </c>
      <c r="L4136">
        <f t="shared" si="386"/>
        <v>-1.6938463500000003</v>
      </c>
      <c r="M4136">
        <f t="shared" si="387"/>
        <v>-1.9031587900000004</v>
      </c>
      <c r="N4136">
        <f t="shared" si="388"/>
        <v>-3.1492500800000003</v>
      </c>
      <c r="O4136">
        <f t="shared" si="389"/>
        <v>-3.5515937500000003</v>
      </c>
      <c r="P4136" s="3"/>
    </row>
    <row r="4137" spans="1:16" x14ac:dyDescent="0.2">
      <c r="A4137" s="3"/>
      <c r="B4137">
        <v>-4.617</v>
      </c>
      <c r="C4137">
        <v>2.2200000000000002</v>
      </c>
      <c r="D4137">
        <v>2.4649999999999999</v>
      </c>
      <c r="E4137">
        <v>1.2749999999999999</v>
      </c>
      <c r="F4137">
        <v>1.508</v>
      </c>
      <c r="G4137">
        <v>0.90049999999999997</v>
      </c>
      <c r="H4137">
        <v>3.4160000000000003E-2</v>
      </c>
      <c r="I4137" s="1"/>
      <c r="J4137">
        <f t="shared" si="384"/>
        <v>-1.33705272</v>
      </c>
      <c r="K4137">
        <f t="shared" si="385"/>
        <v>-1.4021613400000001</v>
      </c>
      <c r="L4137">
        <f t="shared" si="386"/>
        <v>-1.6928463499999999</v>
      </c>
      <c r="M4137">
        <f t="shared" si="387"/>
        <v>-1.9021587900000001</v>
      </c>
      <c r="N4137">
        <f t="shared" si="388"/>
        <v>-3.14825008</v>
      </c>
      <c r="O4137">
        <f t="shared" si="389"/>
        <v>-3.55059375</v>
      </c>
      <c r="P4137" s="3"/>
    </row>
    <row r="4138" spans="1:16" x14ac:dyDescent="0.2">
      <c r="A4138" s="3"/>
      <c r="B4138">
        <v>-4.6159999999999997</v>
      </c>
      <c r="C4138">
        <v>2.2269999999999999</v>
      </c>
      <c r="D4138">
        <v>2.4670000000000001</v>
      </c>
      <c r="E4138">
        <v>1.276</v>
      </c>
      <c r="F4138">
        <v>1.504</v>
      </c>
      <c r="G4138">
        <v>0.89849999999999997</v>
      </c>
      <c r="H4138">
        <v>0</v>
      </c>
      <c r="I4138" s="1"/>
      <c r="J4138">
        <f t="shared" si="384"/>
        <v>-1.3360527199999996</v>
      </c>
      <c r="K4138">
        <f t="shared" si="385"/>
        <v>-1.4011613399999998</v>
      </c>
      <c r="L4138">
        <f t="shared" si="386"/>
        <v>-1.6918463499999996</v>
      </c>
      <c r="M4138">
        <f t="shared" si="387"/>
        <v>-1.9011587899999998</v>
      </c>
      <c r="N4138">
        <f t="shared" si="388"/>
        <v>-3.1472500799999996</v>
      </c>
      <c r="O4138">
        <f t="shared" si="389"/>
        <v>-3.5495937499999997</v>
      </c>
      <c r="P4138" s="3"/>
    </row>
    <row r="4139" spans="1:16" x14ac:dyDescent="0.2">
      <c r="A4139" s="3"/>
      <c r="B4139">
        <v>-4.6150000000000002</v>
      </c>
      <c r="C4139">
        <v>2.2349999999999999</v>
      </c>
      <c r="D4139">
        <v>2.4700000000000002</v>
      </c>
      <c r="E4139">
        <v>1.276</v>
      </c>
      <c r="F4139">
        <v>1.4990000000000001</v>
      </c>
      <c r="G4139">
        <v>0.89659999999999995</v>
      </c>
      <c r="H4139">
        <v>0</v>
      </c>
      <c r="I4139" s="1"/>
      <c r="J4139">
        <f t="shared" si="384"/>
        <v>-1.3350527200000002</v>
      </c>
      <c r="K4139">
        <f t="shared" si="385"/>
        <v>-1.4001613400000004</v>
      </c>
      <c r="L4139">
        <f t="shared" si="386"/>
        <v>-1.6908463500000002</v>
      </c>
      <c r="M4139">
        <f t="shared" si="387"/>
        <v>-1.9001587900000003</v>
      </c>
      <c r="N4139">
        <f t="shared" si="388"/>
        <v>-3.1462500800000002</v>
      </c>
      <c r="O4139">
        <f t="shared" si="389"/>
        <v>-3.5485937500000002</v>
      </c>
      <c r="P4139" s="3"/>
    </row>
    <row r="4140" spans="1:16" x14ac:dyDescent="0.2">
      <c r="A4140" s="3"/>
      <c r="B4140">
        <v>-4.6130000000000004</v>
      </c>
      <c r="C4140">
        <v>2.242</v>
      </c>
      <c r="D4140">
        <v>2.472</v>
      </c>
      <c r="E4140">
        <v>1.276</v>
      </c>
      <c r="F4140">
        <v>1.494</v>
      </c>
      <c r="G4140">
        <v>0.89459999999999995</v>
      </c>
      <c r="H4140">
        <v>0</v>
      </c>
      <c r="I4140" s="1"/>
      <c r="J4140">
        <f t="shared" si="384"/>
        <v>-1.3330527200000004</v>
      </c>
      <c r="K4140">
        <f t="shared" si="385"/>
        <v>-1.3981613400000006</v>
      </c>
      <c r="L4140">
        <f t="shared" si="386"/>
        <v>-1.6888463500000004</v>
      </c>
      <c r="M4140">
        <f t="shared" si="387"/>
        <v>-1.8981587900000005</v>
      </c>
      <c r="N4140">
        <f t="shared" si="388"/>
        <v>-3.1442500800000004</v>
      </c>
      <c r="O4140">
        <f t="shared" si="389"/>
        <v>-3.5465937500000004</v>
      </c>
      <c r="P4140" s="3"/>
    </row>
    <row r="4141" spans="1:16" x14ac:dyDescent="0.2">
      <c r="A4141" s="3"/>
      <c r="B4141">
        <v>-4.6120000000000001</v>
      </c>
      <c r="C4141">
        <v>2.25</v>
      </c>
      <c r="D4141">
        <v>2.4750000000000001</v>
      </c>
      <c r="E4141">
        <v>1.2769999999999999</v>
      </c>
      <c r="F4141">
        <v>1.49</v>
      </c>
      <c r="G4141">
        <v>0.89270000000000005</v>
      </c>
      <c r="H4141">
        <v>0</v>
      </c>
      <c r="I4141" s="1"/>
      <c r="J4141">
        <f t="shared" si="384"/>
        <v>-1.3320527200000001</v>
      </c>
      <c r="K4141">
        <f t="shared" si="385"/>
        <v>-1.3971613400000003</v>
      </c>
      <c r="L4141">
        <f t="shared" si="386"/>
        <v>-1.6878463500000001</v>
      </c>
      <c r="M4141">
        <f t="shared" si="387"/>
        <v>-1.8971587900000002</v>
      </c>
      <c r="N4141">
        <f t="shared" si="388"/>
        <v>-3.1432500800000001</v>
      </c>
      <c r="O4141">
        <f t="shared" si="389"/>
        <v>-3.5455937500000001</v>
      </c>
      <c r="P4141" s="3"/>
    </row>
    <row r="4142" spans="1:16" x14ac:dyDescent="0.2">
      <c r="A4142" s="3"/>
      <c r="B4142">
        <v>-4.6109999999999998</v>
      </c>
      <c r="C4142">
        <v>2.258</v>
      </c>
      <c r="D4142">
        <v>2.4780000000000002</v>
      </c>
      <c r="E4142">
        <v>1.2769999999999999</v>
      </c>
      <c r="F4142">
        <v>1.4850000000000001</v>
      </c>
      <c r="G4142">
        <v>0.89070000000000005</v>
      </c>
      <c r="H4142">
        <v>0</v>
      </c>
      <c r="I4142" s="1"/>
      <c r="J4142">
        <f t="shared" si="384"/>
        <v>-1.3310527199999997</v>
      </c>
      <c r="K4142">
        <f t="shared" si="385"/>
        <v>-1.3961613399999999</v>
      </c>
      <c r="L4142">
        <f t="shared" si="386"/>
        <v>-1.6868463499999997</v>
      </c>
      <c r="M4142">
        <f t="shared" si="387"/>
        <v>-1.8961587899999999</v>
      </c>
      <c r="N4142">
        <f t="shared" si="388"/>
        <v>-3.1422500799999997</v>
      </c>
      <c r="O4142">
        <f t="shared" si="389"/>
        <v>-3.5445937499999998</v>
      </c>
      <c r="P4142" s="3"/>
    </row>
    <row r="4143" spans="1:16" x14ac:dyDescent="0.2">
      <c r="A4143" s="3"/>
      <c r="B4143">
        <v>-4.609</v>
      </c>
      <c r="C4143">
        <v>2.2669999999999999</v>
      </c>
      <c r="D4143">
        <v>2.4820000000000002</v>
      </c>
      <c r="E4143">
        <v>1.2769999999999999</v>
      </c>
      <c r="F4143">
        <v>1.4810000000000001</v>
      </c>
      <c r="G4143">
        <v>0.88870000000000005</v>
      </c>
      <c r="H4143">
        <v>0</v>
      </c>
      <c r="I4143" s="1"/>
      <c r="J4143">
        <f t="shared" si="384"/>
        <v>-1.32905272</v>
      </c>
      <c r="K4143">
        <f t="shared" si="385"/>
        <v>-1.3941613400000001</v>
      </c>
      <c r="L4143">
        <f t="shared" si="386"/>
        <v>-1.6848463499999999</v>
      </c>
      <c r="M4143">
        <f t="shared" si="387"/>
        <v>-1.8941587900000001</v>
      </c>
      <c r="N4143">
        <f t="shared" si="388"/>
        <v>-3.1402500799999999</v>
      </c>
      <c r="O4143">
        <f t="shared" si="389"/>
        <v>-3.54259375</v>
      </c>
      <c r="P4143" s="3"/>
    </row>
    <row r="4144" spans="1:16" x14ac:dyDescent="0.2">
      <c r="A4144" s="3"/>
      <c r="B4144">
        <v>-4.6079999999999997</v>
      </c>
      <c r="C4144">
        <v>2.2749999999999999</v>
      </c>
      <c r="D4144">
        <v>2.4860000000000002</v>
      </c>
      <c r="E4144">
        <v>1.278</v>
      </c>
      <c r="F4144">
        <v>1.476</v>
      </c>
      <c r="G4144">
        <v>0.88680000000000003</v>
      </c>
      <c r="H4144">
        <v>0</v>
      </c>
      <c r="I4144" s="1"/>
      <c r="J4144">
        <f t="shared" si="384"/>
        <v>-1.3280527199999996</v>
      </c>
      <c r="K4144">
        <f t="shared" si="385"/>
        <v>-1.3931613399999998</v>
      </c>
      <c r="L4144">
        <f t="shared" si="386"/>
        <v>-1.6838463499999996</v>
      </c>
      <c r="M4144">
        <f t="shared" si="387"/>
        <v>-1.8931587899999998</v>
      </c>
      <c r="N4144">
        <f t="shared" si="388"/>
        <v>-3.1392500799999996</v>
      </c>
      <c r="O4144">
        <f t="shared" si="389"/>
        <v>-3.5415937499999997</v>
      </c>
      <c r="P4144" s="3"/>
    </row>
    <row r="4145" spans="1:16" x14ac:dyDescent="0.2">
      <c r="A4145" s="3"/>
      <c r="B4145">
        <v>-4.6070000000000002</v>
      </c>
      <c r="C4145">
        <v>2.2829999999999999</v>
      </c>
      <c r="D4145">
        <v>2.4900000000000002</v>
      </c>
      <c r="E4145">
        <v>1.278</v>
      </c>
      <c r="F4145">
        <v>1.472</v>
      </c>
      <c r="G4145">
        <v>0.88480000000000003</v>
      </c>
      <c r="H4145">
        <v>0</v>
      </c>
      <c r="I4145" s="1"/>
      <c r="J4145">
        <f t="shared" si="384"/>
        <v>-1.3270527200000002</v>
      </c>
      <c r="K4145">
        <f t="shared" si="385"/>
        <v>-1.3921613400000004</v>
      </c>
      <c r="L4145">
        <f t="shared" si="386"/>
        <v>-1.6828463500000002</v>
      </c>
      <c r="M4145">
        <f t="shared" si="387"/>
        <v>-1.8921587900000003</v>
      </c>
      <c r="N4145">
        <f t="shared" si="388"/>
        <v>-3.1382500800000002</v>
      </c>
      <c r="O4145">
        <f t="shared" si="389"/>
        <v>-3.5405937500000002</v>
      </c>
      <c r="P4145" s="3"/>
    </row>
    <row r="4146" spans="1:16" x14ac:dyDescent="0.2">
      <c r="A4146" s="3"/>
      <c r="B4146">
        <v>-4.6050000000000004</v>
      </c>
      <c r="C4146">
        <v>2.2909999999999999</v>
      </c>
      <c r="D4146">
        <v>2.4940000000000002</v>
      </c>
      <c r="E4146">
        <v>1.278</v>
      </c>
      <c r="F4146">
        <v>1.4670000000000001</v>
      </c>
      <c r="G4146">
        <v>0.88280000000000003</v>
      </c>
      <c r="H4146">
        <v>0</v>
      </c>
      <c r="I4146" s="1"/>
      <c r="J4146">
        <f t="shared" si="384"/>
        <v>-1.3250527200000004</v>
      </c>
      <c r="K4146">
        <f t="shared" si="385"/>
        <v>-1.3901613400000006</v>
      </c>
      <c r="L4146">
        <f t="shared" si="386"/>
        <v>-1.6808463500000004</v>
      </c>
      <c r="M4146">
        <f t="shared" si="387"/>
        <v>-1.8901587900000005</v>
      </c>
      <c r="N4146">
        <f t="shared" si="388"/>
        <v>-3.1362500800000004</v>
      </c>
      <c r="O4146">
        <f t="shared" si="389"/>
        <v>-3.5385937500000004</v>
      </c>
      <c r="P4146" s="3"/>
    </row>
    <row r="4147" spans="1:16" x14ac:dyDescent="0.2">
      <c r="A4147" s="3"/>
      <c r="B4147">
        <v>-4.6040000000000001</v>
      </c>
      <c r="C4147">
        <v>2.2999999999999998</v>
      </c>
      <c r="D4147">
        <v>2.4980000000000002</v>
      </c>
      <c r="E4147">
        <v>1.2789999999999999</v>
      </c>
      <c r="F4147">
        <v>1.462</v>
      </c>
      <c r="G4147">
        <v>0.88090000000000002</v>
      </c>
      <c r="H4147">
        <v>0</v>
      </c>
      <c r="I4147" s="1"/>
      <c r="J4147">
        <f t="shared" si="384"/>
        <v>-1.3240527200000001</v>
      </c>
      <c r="K4147">
        <f t="shared" si="385"/>
        <v>-1.3891613400000002</v>
      </c>
      <c r="L4147">
        <f t="shared" si="386"/>
        <v>-1.67984635</v>
      </c>
      <c r="M4147">
        <f t="shared" si="387"/>
        <v>-1.8891587900000002</v>
      </c>
      <c r="N4147">
        <f t="shared" si="388"/>
        <v>-3.1352500800000001</v>
      </c>
      <c r="O4147">
        <f t="shared" si="389"/>
        <v>-3.5375937500000001</v>
      </c>
      <c r="P4147" s="3"/>
    </row>
    <row r="4148" spans="1:16" x14ac:dyDescent="0.2">
      <c r="A4148" s="3"/>
      <c r="B4148">
        <v>-4.6029999999999998</v>
      </c>
      <c r="C4148">
        <v>2.3079999999999998</v>
      </c>
      <c r="D4148">
        <v>2.5019999999999998</v>
      </c>
      <c r="E4148">
        <v>1.2789999999999999</v>
      </c>
      <c r="F4148">
        <v>1.458</v>
      </c>
      <c r="G4148">
        <v>0.87890000000000001</v>
      </c>
      <c r="H4148">
        <v>0</v>
      </c>
      <c r="I4148" s="1"/>
      <c r="J4148">
        <f t="shared" si="384"/>
        <v>-1.3230527199999997</v>
      </c>
      <c r="K4148">
        <f t="shared" si="385"/>
        <v>-1.3881613399999999</v>
      </c>
      <c r="L4148">
        <f t="shared" si="386"/>
        <v>-1.6788463499999997</v>
      </c>
      <c r="M4148">
        <f t="shared" si="387"/>
        <v>-1.8881587899999999</v>
      </c>
      <c r="N4148">
        <f t="shared" si="388"/>
        <v>-3.1342500799999997</v>
      </c>
      <c r="O4148">
        <f t="shared" si="389"/>
        <v>-3.5365937499999998</v>
      </c>
      <c r="P4148" s="3"/>
    </row>
    <row r="4149" spans="1:16" x14ac:dyDescent="0.2">
      <c r="A4149" s="3"/>
      <c r="B4149">
        <v>-4.6020000000000003</v>
      </c>
      <c r="C4149">
        <v>2.3159999999999998</v>
      </c>
      <c r="D4149">
        <v>2.5049999999999999</v>
      </c>
      <c r="E4149">
        <v>1.2789999999999999</v>
      </c>
      <c r="F4149">
        <v>1.4530000000000001</v>
      </c>
      <c r="G4149">
        <v>0.877</v>
      </c>
      <c r="H4149">
        <v>0</v>
      </c>
      <c r="I4149" s="1"/>
      <c r="J4149">
        <f t="shared" si="384"/>
        <v>-1.3220527200000003</v>
      </c>
      <c r="K4149">
        <f t="shared" si="385"/>
        <v>-1.3871613400000005</v>
      </c>
      <c r="L4149">
        <f t="shared" si="386"/>
        <v>-1.6778463500000003</v>
      </c>
      <c r="M4149">
        <f t="shared" si="387"/>
        <v>-1.8871587900000004</v>
      </c>
      <c r="N4149">
        <f t="shared" si="388"/>
        <v>-3.1332500800000003</v>
      </c>
      <c r="O4149">
        <f t="shared" si="389"/>
        <v>-3.5355937500000003</v>
      </c>
      <c r="P4149" s="3"/>
    </row>
    <row r="4150" spans="1:16" x14ac:dyDescent="0.2">
      <c r="A4150" s="3"/>
      <c r="B4150">
        <v>-4.5999999999999996</v>
      </c>
      <c r="C4150">
        <v>2.3239999999999998</v>
      </c>
      <c r="D4150">
        <v>2.5089999999999999</v>
      </c>
      <c r="E4150">
        <v>1.2789999999999999</v>
      </c>
      <c r="F4150">
        <v>1.4490000000000001</v>
      </c>
      <c r="G4150">
        <v>0.875</v>
      </c>
      <c r="H4150">
        <v>0</v>
      </c>
      <c r="I4150" s="1"/>
      <c r="J4150">
        <f t="shared" si="384"/>
        <v>-1.3200527199999996</v>
      </c>
      <c r="K4150">
        <f t="shared" si="385"/>
        <v>-1.3851613399999998</v>
      </c>
      <c r="L4150">
        <f t="shared" si="386"/>
        <v>-1.6758463499999996</v>
      </c>
      <c r="M4150">
        <f t="shared" si="387"/>
        <v>-1.8851587899999998</v>
      </c>
      <c r="N4150">
        <f t="shared" si="388"/>
        <v>-3.1312500799999996</v>
      </c>
      <c r="O4150">
        <f t="shared" si="389"/>
        <v>-3.5335937499999996</v>
      </c>
      <c r="P4150" s="3"/>
    </row>
    <row r="4151" spans="1:16" x14ac:dyDescent="0.2">
      <c r="A4151" s="3"/>
      <c r="B4151">
        <v>-4.5990000000000002</v>
      </c>
      <c r="C4151">
        <v>2.3319999999999999</v>
      </c>
      <c r="D4151">
        <v>2.5129999999999999</v>
      </c>
      <c r="E4151">
        <v>1.28</v>
      </c>
      <c r="F4151">
        <v>1.444</v>
      </c>
      <c r="G4151">
        <v>0.873</v>
      </c>
      <c r="H4151">
        <v>0</v>
      </c>
      <c r="I4151" s="1"/>
      <c r="J4151">
        <f t="shared" si="384"/>
        <v>-1.3190527200000002</v>
      </c>
      <c r="K4151">
        <f t="shared" si="385"/>
        <v>-1.3841613400000004</v>
      </c>
      <c r="L4151">
        <f t="shared" si="386"/>
        <v>-1.6748463500000002</v>
      </c>
      <c r="M4151">
        <f t="shared" si="387"/>
        <v>-1.8841587900000003</v>
      </c>
      <c r="N4151">
        <f t="shared" si="388"/>
        <v>-3.1302500800000002</v>
      </c>
      <c r="O4151">
        <f t="shared" si="389"/>
        <v>-3.5325937500000002</v>
      </c>
      <c r="P4151" s="3"/>
    </row>
    <row r="4152" spans="1:16" x14ac:dyDescent="0.2">
      <c r="A4152" s="3"/>
      <c r="B4152">
        <v>-4.5979999999999999</v>
      </c>
      <c r="C4152">
        <v>2.3410000000000002</v>
      </c>
      <c r="D4152">
        <v>2.5169999999999999</v>
      </c>
      <c r="E4152">
        <v>1.28</v>
      </c>
      <c r="F4152">
        <v>1.4390000000000001</v>
      </c>
      <c r="G4152">
        <v>0.87109999999999999</v>
      </c>
      <c r="H4152">
        <v>0</v>
      </c>
      <c r="I4152" s="1"/>
      <c r="J4152">
        <f t="shared" si="384"/>
        <v>-1.3180527199999998</v>
      </c>
      <c r="K4152">
        <f t="shared" si="385"/>
        <v>-1.38316134</v>
      </c>
      <c r="L4152">
        <f t="shared" si="386"/>
        <v>-1.6738463499999998</v>
      </c>
      <c r="M4152">
        <f t="shared" si="387"/>
        <v>-1.88315879</v>
      </c>
      <c r="N4152">
        <f t="shared" si="388"/>
        <v>-3.1292500799999998</v>
      </c>
      <c r="O4152">
        <f t="shared" si="389"/>
        <v>-3.5315937499999999</v>
      </c>
      <c r="P4152" s="3"/>
    </row>
    <row r="4153" spans="1:16" x14ac:dyDescent="0.2">
      <c r="A4153" s="3"/>
      <c r="B4153">
        <v>-4.5960000000000001</v>
      </c>
      <c r="C4153">
        <v>2.3490000000000002</v>
      </c>
      <c r="D4153">
        <v>2.5209999999999999</v>
      </c>
      <c r="E4153">
        <v>1.28</v>
      </c>
      <c r="F4153">
        <v>1.4350000000000001</v>
      </c>
      <c r="G4153">
        <v>0.86909999999999998</v>
      </c>
      <c r="H4153">
        <v>0</v>
      </c>
      <c r="I4153" s="1"/>
      <c r="J4153">
        <f t="shared" si="384"/>
        <v>-1.3160527200000001</v>
      </c>
      <c r="K4153">
        <f t="shared" si="385"/>
        <v>-1.3811613400000002</v>
      </c>
      <c r="L4153">
        <f t="shared" si="386"/>
        <v>-1.67184635</v>
      </c>
      <c r="M4153">
        <f t="shared" si="387"/>
        <v>-1.8811587900000002</v>
      </c>
      <c r="N4153">
        <f t="shared" si="388"/>
        <v>-3.12725008</v>
      </c>
      <c r="O4153">
        <f t="shared" si="389"/>
        <v>-3.5295937500000001</v>
      </c>
      <c r="P4153" s="3"/>
    </row>
    <row r="4154" spans="1:16" x14ac:dyDescent="0.2">
      <c r="A4154" s="3"/>
      <c r="B4154">
        <v>-4.5949999999999998</v>
      </c>
      <c r="C4154">
        <v>2.3570000000000002</v>
      </c>
      <c r="D4154">
        <v>2.5249999999999999</v>
      </c>
      <c r="E4154">
        <v>1.28</v>
      </c>
      <c r="F4154">
        <v>1.43</v>
      </c>
      <c r="G4154">
        <v>0.86709999999999998</v>
      </c>
      <c r="H4154">
        <v>0</v>
      </c>
      <c r="I4154" s="1"/>
      <c r="J4154">
        <f t="shared" si="384"/>
        <v>-1.3150527199999997</v>
      </c>
      <c r="K4154">
        <f t="shared" si="385"/>
        <v>-1.3801613399999999</v>
      </c>
      <c r="L4154">
        <f t="shared" si="386"/>
        <v>-1.6708463499999997</v>
      </c>
      <c r="M4154">
        <f t="shared" si="387"/>
        <v>-1.8801587899999999</v>
      </c>
      <c r="N4154">
        <f t="shared" si="388"/>
        <v>-3.1262500799999997</v>
      </c>
      <c r="O4154">
        <f t="shared" si="389"/>
        <v>-3.5285937499999998</v>
      </c>
      <c r="P4154" s="3"/>
    </row>
    <row r="4155" spans="1:16" x14ac:dyDescent="0.2">
      <c r="A4155" s="3"/>
      <c r="B4155">
        <v>-4.5940000000000003</v>
      </c>
      <c r="C4155">
        <v>2.3650000000000002</v>
      </c>
      <c r="D4155">
        <v>2.56</v>
      </c>
      <c r="E4155">
        <v>1.2809999999999999</v>
      </c>
      <c r="F4155">
        <v>1.425</v>
      </c>
      <c r="G4155">
        <v>0.86519999999999997</v>
      </c>
      <c r="H4155">
        <v>0</v>
      </c>
      <c r="I4155" s="1"/>
      <c r="J4155">
        <f t="shared" si="384"/>
        <v>-1.3140527200000003</v>
      </c>
      <c r="K4155">
        <f t="shared" si="385"/>
        <v>-1.3791613400000005</v>
      </c>
      <c r="L4155">
        <f t="shared" si="386"/>
        <v>-1.6698463500000003</v>
      </c>
      <c r="M4155">
        <f t="shared" si="387"/>
        <v>-1.8791587900000004</v>
      </c>
      <c r="N4155">
        <f t="shared" si="388"/>
        <v>-3.1252500800000003</v>
      </c>
      <c r="O4155">
        <f t="shared" si="389"/>
        <v>-3.5275937500000003</v>
      </c>
      <c r="P4155" s="3"/>
    </row>
    <row r="4156" spans="1:16" x14ac:dyDescent="0.2">
      <c r="A4156" s="3"/>
      <c r="B4156">
        <v>-4.5919999999999996</v>
      </c>
      <c r="C4156">
        <v>2.3730000000000002</v>
      </c>
      <c r="D4156">
        <v>2.5950000000000002</v>
      </c>
      <c r="E4156">
        <v>1.2809999999999999</v>
      </c>
      <c r="F4156">
        <v>1.421</v>
      </c>
      <c r="G4156">
        <v>0.86319999999999997</v>
      </c>
      <c r="H4156">
        <v>0</v>
      </c>
      <c r="I4156" s="1"/>
      <c r="J4156">
        <f t="shared" si="384"/>
        <v>-1.3120527199999996</v>
      </c>
      <c r="K4156">
        <f t="shared" si="385"/>
        <v>-1.3771613399999998</v>
      </c>
      <c r="L4156">
        <f t="shared" si="386"/>
        <v>-1.6678463499999996</v>
      </c>
      <c r="M4156">
        <f t="shared" si="387"/>
        <v>-1.8771587899999997</v>
      </c>
      <c r="N4156">
        <f t="shared" si="388"/>
        <v>-3.1232500799999996</v>
      </c>
      <c r="O4156">
        <f t="shared" si="389"/>
        <v>-3.5255937499999996</v>
      </c>
      <c r="P4156" s="3"/>
    </row>
    <row r="4157" spans="1:16" x14ac:dyDescent="0.2">
      <c r="A4157" s="3"/>
      <c r="B4157">
        <v>-4.5910000000000002</v>
      </c>
      <c r="C4157">
        <v>2.3820000000000001</v>
      </c>
      <c r="D4157">
        <v>2.6309999999999998</v>
      </c>
      <c r="E4157">
        <v>1.2809999999999999</v>
      </c>
      <c r="F4157">
        <v>1.43</v>
      </c>
      <c r="G4157">
        <v>0.86129999999999995</v>
      </c>
      <c r="H4157">
        <v>0</v>
      </c>
      <c r="I4157" s="1"/>
      <c r="J4157">
        <f t="shared" si="384"/>
        <v>-1.3110527200000002</v>
      </c>
      <c r="K4157">
        <f t="shared" si="385"/>
        <v>-1.3761613400000003</v>
      </c>
      <c r="L4157">
        <f t="shared" si="386"/>
        <v>-1.6668463500000001</v>
      </c>
      <c r="M4157">
        <f t="shared" si="387"/>
        <v>-1.8761587900000003</v>
      </c>
      <c r="N4157">
        <f t="shared" si="388"/>
        <v>-3.1222500800000001</v>
      </c>
      <c r="O4157">
        <f t="shared" si="389"/>
        <v>-3.5245937500000002</v>
      </c>
      <c r="P4157" s="3"/>
    </row>
    <row r="4158" spans="1:16" x14ac:dyDescent="0.2">
      <c r="A4158" s="3"/>
      <c r="B4158">
        <v>-4.59</v>
      </c>
      <c r="C4158">
        <v>2.39</v>
      </c>
      <c r="D4158">
        <v>2.6669999999999998</v>
      </c>
      <c r="E4158">
        <v>1.2809999999999999</v>
      </c>
      <c r="F4158">
        <v>1.4390000000000001</v>
      </c>
      <c r="G4158">
        <v>0.85929999999999995</v>
      </c>
      <c r="H4158">
        <v>0</v>
      </c>
      <c r="I4158" s="1"/>
      <c r="J4158">
        <f t="shared" si="384"/>
        <v>-1.3100527199999998</v>
      </c>
      <c r="K4158">
        <f t="shared" si="385"/>
        <v>-1.37516134</v>
      </c>
      <c r="L4158">
        <f t="shared" si="386"/>
        <v>-1.6658463499999998</v>
      </c>
      <c r="M4158">
        <f t="shared" si="387"/>
        <v>-1.87515879</v>
      </c>
      <c r="N4158">
        <f t="shared" si="388"/>
        <v>-3.1212500799999998</v>
      </c>
      <c r="O4158">
        <f t="shared" si="389"/>
        <v>-3.5235937499999999</v>
      </c>
      <c r="P4158" s="3"/>
    </row>
    <row r="4159" spans="1:16" x14ac:dyDescent="0.2">
      <c r="A4159" s="3"/>
      <c r="B4159">
        <v>-4.5890000000000004</v>
      </c>
      <c r="C4159">
        <v>2.3980000000000001</v>
      </c>
      <c r="D4159">
        <v>2.7029999999999998</v>
      </c>
      <c r="E4159">
        <v>1.2809999999999999</v>
      </c>
      <c r="F4159">
        <v>1.448</v>
      </c>
      <c r="G4159">
        <v>0.85729999999999995</v>
      </c>
      <c r="H4159">
        <v>0</v>
      </c>
      <c r="I4159" s="1"/>
      <c r="J4159">
        <f t="shared" si="384"/>
        <v>-1.3090527200000004</v>
      </c>
      <c r="K4159">
        <f t="shared" si="385"/>
        <v>-1.3741613400000006</v>
      </c>
      <c r="L4159">
        <f t="shared" si="386"/>
        <v>-1.6648463500000004</v>
      </c>
      <c r="M4159">
        <f t="shared" si="387"/>
        <v>-1.8741587900000005</v>
      </c>
      <c r="N4159">
        <f t="shared" si="388"/>
        <v>-3.1202500800000004</v>
      </c>
      <c r="O4159">
        <f t="shared" si="389"/>
        <v>-3.5225937500000004</v>
      </c>
      <c r="P4159" s="3"/>
    </row>
    <row r="4160" spans="1:16" x14ac:dyDescent="0.2">
      <c r="A4160" s="3"/>
      <c r="B4160">
        <v>-4.5869999999999997</v>
      </c>
      <c r="C4160">
        <v>2.4060000000000001</v>
      </c>
      <c r="D4160">
        <v>2.7389999999999999</v>
      </c>
      <c r="E4160">
        <v>1.282</v>
      </c>
      <c r="F4160">
        <v>1.458</v>
      </c>
      <c r="G4160">
        <v>0.85540000000000005</v>
      </c>
      <c r="H4160">
        <v>0</v>
      </c>
      <c r="I4160" s="1"/>
      <c r="J4160">
        <f t="shared" si="384"/>
        <v>-1.3070527199999997</v>
      </c>
      <c r="K4160">
        <f t="shared" si="385"/>
        <v>-1.3721613399999999</v>
      </c>
      <c r="L4160">
        <f t="shared" si="386"/>
        <v>-1.6628463499999997</v>
      </c>
      <c r="M4160">
        <f t="shared" si="387"/>
        <v>-1.8721587899999999</v>
      </c>
      <c r="N4160">
        <f t="shared" si="388"/>
        <v>-3.1182500799999997</v>
      </c>
      <c r="O4160">
        <f t="shared" si="389"/>
        <v>-3.5205937499999997</v>
      </c>
      <c r="P4160" s="3"/>
    </row>
    <row r="4161" spans="1:16" x14ac:dyDescent="0.2">
      <c r="A4161" s="3"/>
      <c r="B4161">
        <v>-4.5860000000000003</v>
      </c>
      <c r="C4161">
        <v>2.4140000000000001</v>
      </c>
      <c r="D4161">
        <v>2.774</v>
      </c>
      <c r="E4161">
        <v>1.282</v>
      </c>
      <c r="F4161">
        <v>1.4670000000000001</v>
      </c>
      <c r="G4161">
        <v>0.85340000000000005</v>
      </c>
      <c r="H4161">
        <v>0</v>
      </c>
      <c r="I4161" s="1"/>
      <c r="J4161">
        <f t="shared" si="384"/>
        <v>-1.3060527200000003</v>
      </c>
      <c r="K4161">
        <f t="shared" si="385"/>
        <v>-1.3711613400000005</v>
      </c>
      <c r="L4161">
        <f t="shared" si="386"/>
        <v>-1.6618463500000002</v>
      </c>
      <c r="M4161">
        <f t="shared" si="387"/>
        <v>-1.8711587900000004</v>
      </c>
      <c r="N4161">
        <f t="shared" si="388"/>
        <v>-3.1172500800000003</v>
      </c>
      <c r="O4161">
        <f t="shared" si="389"/>
        <v>-3.5195937500000003</v>
      </c>
      <c r="P4161" s="3"/>
    </row>
    <row r="4162" spans="1:16" x14ac:dyDescent="0.2">
      <c r="A4162" s="3"/>
      <c r="B4162">
        <v>-4.585</v>
      </c>
      <c r="C4162">
        <v>2.4340000000000002</v>
      </c>
      <c r="D4162">
        <v>2.81</v>
      </c>
      <c r="E4162">
        <v>1.282</v>
      </c>
      <c r="F4162">
        <v>1.476</v>
      </c>
      <c r="G4162">
        <v>0.85140000000000005</v>
      </c>
      <c r="H4162">
        <v>0</v>
      </c>
      <c r="I4162" s="1"/>
      <c r="J4162">
        <f t="shared" si="384"/>
        <v>-1.3050527199999999</v>
      </c>
      <c r="K4162">
        <f t="shared" si="385"/>
        <v>-1.3701613400000001</v>
      </c>
      <c r="L4162">
        <f t="shared" si="386"/>
        <v>-1.6608463499999999</v>
      </c>
      <c r="M4162">
        <f t="shared" si="387"/>
        <v>-1.8701587900000001</v>
      </c>
      <c r="N4162">
        <f t="shared" si="388"/>
        <v>-3.1162500799999999</v>
      </c>
      <c r="O4162">
        <f t="shared" si="389"/>
        <v>-3.51859375</v>
      </c>
      <c r="P4162" s="3"/>
    </row>
    <row r="4163" spans="1:16" x14ac:dyDescent="0.2">
      <c r="A4163" s="3"/>
      <c r="B4163">
        <v>-4.5830000000000002</v>
      </c>
      <c r="C4163">
        <v>2.4569999999999999</v>
      </c>
      <c r="D4163">
        <v>2.8460000000000001</v>
      </c>
      <c r="E4163">
        <v>1.282</v>
      </c>
      <c r="F4163">
        <v>1.4850000000000001</v>
      </c>
      <c r="G4163">
        <v>0.84950000000000003</v>
      </c>
      <c r="H4163">
        <v>0</v>
      </c>
      <c r="I4163" s="1"/>
      <c r="J4163">
        <f t="shared" si="384"/>
        <v>-1.3030527200000002</v>
      </c>
      <c r="K4163">
        <f t="shared" si="385"/>
        <v>-1.3681613400000003</v>
      </c>
      <c r="L4163">
        <f t="shared" si="386"/>
        <v>-1.6588463500000001</v>
      </c>
      <c r="M4163">
        <f t="shared" si="387"/>
        <v>-1.8681587900000003</v>
      </c>
      <c r="N4163">
        <f t="shared" si="388"/>
        <v>-3.1142500800000001</v>
      </c>
      <c r="O4163">
        <f t="shared" si="389"/>
        <v>-3.5165937500000002</v>
      </c>
      <c r="P4163" s="3"/>
    </row>
    <row r="4164" spans="1:16" x14ac:dyDescent="0.2">
      <c r="A4164" s="3"/>
      <c r="B4164">
        <v>-4.5819999999999999</v>
      </c>
      <c r="C4164">
        <v>2.4790000000000001</v>
      </c>
      <c r="D4164">
        <v>2.8820000000000001</v>
      </c>
      <c r="E4164">
        <v>1.2829999999999999</v>
      </c>
      <c r="F4164">
        <v>1.494</v>
      </c>
      <c r="G4164">
        <v>0.84750000000000003</v>
      </c>
      <c r="H4164">
        <v>0</v>
      </c>
      <c r="I4164" s="1"/>
      <c r="J4164">
        <f t="shared" ref="J4164:J4227" si="390">B4164-$C$1</f>
        <v>-1.3020527199999998</v>
      </c>
      <c r="K4164">
        <f t="shared" ref="K4164:K4227" si="391">B4164-$D$1</f>
        <v>-1.36716134</v>
      </c>
      <c r="L4164">
        <f t="shared" ref="L4164:L4227" si="392">B4164-$E$1</f>
        <v>-1.6578463499999998</v>
      </c>
      <c r="M4164">
        <f t="shared" ref="M4164:M4227" si="393">B4164-$F$1</f>
        <v>-1.86715879</v>
      </c>
      <c r="N4164">
        <f t="shared" ref="N4164:N4227" si="394">B4164-$G$1</f>
        <v>-3.1132500799999998</v>
      </c>
      <c r="O4164">
        <f t="shared" ref="O4164:O4227" si="395">B4164-$H$1</f>
        <v>-3.5155937499999999</v>
      </c>
      <c r="P4164" s="3"/>
    </row>
    <row r="4165" spans="1:16" x14ac:dyDescent="0.2">
      <c r="A4165" s="3"/>
      <c r="B4165">
        <v>-4.5810000000000004</v>
      </c>
      <c r="C4165">
        <v>2.5019999999999998</v>
      </c>
      <c r="D4165">
        <v>2.9180000000000001</v>
      </c>
      <c r="E4165">
        <v>1.2829999999999999</v>
      </c>
      <c r="F4165">
        <v>1.504</v>
      </c>
      <c r="G4165">
        <v>0.84560000000000002</v>
      </c>
      <c r="H4165">
        <v>0</v>
      </c>
      <c r="I4165" s="1"/>
      <c r="J4165">
        <f t="shared" si="390"/>
        <v>-1.3010527200000004</v>
      </c>
      <c r="K4165">
        <f t="shared" si="391"/>
        <v>-1.3661613400000006</v>
      </c>
      <c r="L4165">
        <f t="shared" si="392"/>
        <v>-1.6568463500000004</v>
      </c>
      <c r="M4165">
        <f t="shared" si="393"/>
        <v>-1.8661587900000005</v>
      </c>
      <c r="N4165">
        <f t="shared" si="394"/>
        <v>-3.1122500800000004</v>
      </c>
      <c r="O4165">
        <f t="shared" si="395"/>
        <v>-3.5145937500000004</v>
      </c>
      <c r="P4165" s="3"/>
    </row>
    <row r="4166" spans="1:16" x14ac:dyDescent="0.2">
      <c r="A4166" s="3"/>
      <c r="B4166">
        <v>-4.5789999999999997</v>
      </c>
      <c r="C4166">
        <v>2.5249999999999999</v>
      </c>
      <c r="D4166">
        <v>2.9529999999999998</v>
      </c>
      <c r="E4166">
        <v>1.2829999999999999</v>
      </c>
      <c r="F4166">
        <v>1.514</v>
      </c>
      <c r="G4166">
        <v>0.84360000000000002</v>
      </c>
      <c r="H4166">
        <v>0</v>
      </c>
      <c r="I4166" s="1"/>
      <c r="J4166">
        <f t="shared" si="390"/>
        <v>-1.2990527199999997</v>
      </c>
      <c r="K4166">
        <f t="shared" si="391"/>
        <v>-1.3641613399999999</v>
      </c>
      <c r="L4166">
        <f t="shared" si="392"/>
        <v>-1.6548463499999997</v>
      </c>
      <c r="M4166">
        <f t="shared" si="393"/>
        <v>-1.8641587899999998</v>
      </c>
      <c r="N4166">
        <f t="shared" si="394"/>
        <v>-3.1102500799999997</v>
      </c>
      <c r="O4166">
        <f t="shared" si="395"/>
        <v>-3.5125937499999997</v>
      </c>
      <c r="P4166" s="3"/>
    </row>
    <row r="4167" spans="1:16" x14ac:dyDescent="0.2">
      <c r="A4167" s="3"/>
      <c r="B4167">
        <v>-4.5780000000000003</v>
      </c>
      <c r="C4167">
        <v>2.548</v>
      </c>
      <c r="D4167">
        <v>2.9889999999999999</v>
      </c>
      <c r="E4167">
        <v>1.2829999999999999</v>
      </c>
      <c r="F4167">
        <v>1.5249999999999999</v>
      </c>
      <c r="G4167">
        <v>0.84160000000000001</v>
      </c>
      <c r="H4167">
        <v>0</v>
      </c>
      <c r="I4167" s="1"/>
      <c r="J4167">
        <f t="shared" si="390"/>
        <v>-1.2980527200000003</v>
      </c>
      <c r="K4167">
        <f t="shared" si="391"/>
        <v>-1.3631613400000004</v>
      </c>
      <c r="L4167">
        <f t="shared" si="392"/>
        <v>-1.6538463500000002</v>
      </c>
      <c r="M4167">
        <f t="shared" si="393"/>
        <v>-1.8631587900000004</v>
      </c>
      <c r="N4167">
        <f t="shared" si="394"/>
        <v>-3.1092500800000002</v>
      </c>
      <c r="O4167">
        <f t="shared" si="395"/>
        <v>-3.5115937500000003</v>
      </c>
      <c r="P4167" s="3"/>
    </row>
    <row r="4168" spans="1:16" x14ac:dyDescent="0.2">
      <c r="A4168" s="3"/>
      <c r="B4168">
        <v>-4.577</v>
      </c>
      <c r="C4168">
        <v>2.57</v>
      </c>
      <c r="D4168">
        <v>3.0249999999999999</v>
      </c>
      <c r="E4168">
        <v>1.284</v>
      </c>
      <c r="F4168">
        <v>1.536</v>
      </c>
      <c r="G4168">
        <v>0.8397</v>
      </c>
      <c r="H4168">
        <v>0</v>
      </c>
      <c r="I4168" s="1"/>
      <c r="J4168">
        <f t="shared" si="390"/>
        <v>-1.2970527199999999</v>
      </c>
      <c r="K4168">
        <f t="shared" si="391"/>
        <v>-1.3621613400000001</v>
      </c>
      <c r="L4168">
        <f t="shared" si="392"/>
        <v>-1.6528463499999999</v>
      </c>
      <c r="M4168">
        <f t="shared" si="393"/>
        <v>-1.8621587900000001</v>
      </c>
      <c r="N4168">
        <f t="shared" si="394"/>
        <v>-3.1082500799999999</v>
      </c>
      <c r="O4168">
        <f t="shared" si="395"/>
        <v>-3.51059375</v>
      </c>
      <c r="P4168" s="3"/>
    </row>
    <row r="4169" spans="1:16" x14ac:dyDescent="0.2">
      <c r="A4169" s="3"/>
      <c r="B4169">
        <v>-4.5759999999999996</v>
      </c>
      <c r="C4169">
        <v>2.593</v>
      </c>
      <c r="D4169">
        <v>3.0609999999999999</v>
      </c>
      <c r="E4169">
        <v>1.284</v>
      </c>
      <c r="F4169">
        <v>1.5469999999999999</v>
      </c>
      <c r="G4169">
        <v>0.8377</v>
      </c>
      <c r="H4169">
        <v>0</v>
      </c>
      <c r="I4169" s="1"/>
      <c r="J4169">
        <f t="shared" si="390"/>
        <v>-1.2960527199999996</v>
      </c>
      <c r="K4169">
        <f t="shared" si="391"/>
        <v>-1.3611613399999998</v>
      </c>
      <c r="L4169">
        <f t="shared" si="392"/>
        <v>-1.6518463499999996</v>
      </c>
      <c r="M4169">
        <f t="shared" si="393"/>
        <v>-1.8611587899999997</v>
      </c>
      <c r="N4169">
        <f t="shared" si="394"/>
        <v>-3.1072500799999996</v>
      </c>
      <c r="O4169">
        <f t="shared" si="395"/>
        <v>-3.5095937499999996</v>
      </c>
      <c r="P4169" s="3"/>
    </row>
    <row r="4170" spans="1:16" x14ac:dyDescent="0.2">
      <c r="A4170" s="3"/>
      <c r="B4170">
        <v>-4.5739999999999998</v>
      </c>
      <c r="C4170">
        <v>2.6160000000000001</v>
      </c>
      <c r="D4170">
        <v>3.097</v>
      </c>
      <c r="E4170">
        <v>1.284</v>
      </c>
      <c r="F4170">
        <v>1.5589999999999999</v>
      </c>
      <c r="G4170">
        <v>0.8357</v>
      </c>
      <c r="H4170">
        <v>0</v>
      </c>
      <c r="I4170" s="1"/>
      <c r="J4170">
        <f t="shared" si="390"/>
        <v>-1.2940527199999998</v>
      </c>
      <c r="K4170">
        <f t="shared" si="391"/>
        <v>-1.35916134</v>
      </c>
      <c r="L4170">
        <f t="shared" si="392"/>
        <v>-1.6498463499999998</v>
      </c>
      <c r="M4170">
        <f t="shared" si="393"/>
        <v>-1.85915879</v>
      </c>
      <c r="N4170">
        <f t="shared" si="394"/>
        <v>-3.1052500799999998</v>
      </c>
      <c r="O4170">
        <f t="shared" si="395"/>
        <v>-3.5075937499999998</v>
      </c>
      <c r="P4170" s="3"/>
    </row>
    <row r="4171" spans="1:16" x14ac:dyDescent="0.2">
      <c r="A4171" s="3"/>
      <c r="B4171">
        <v>-4.5730000000000004</v>
      </c>
      <c r="C4171">
        <v>2.6379999999999999</v>
      </c>
      <c r="D4171">
        <v>3.133</v>
      </c>
      <c r="E4171">
        <v>1.284</v>
      </c>
      <c r="F4171">
        <v>1.57</v>
      </c>
      <c r="G4171">
        <v>0.83379999999999999</v>
      </c>
      <c r="H4171">
        <v>0</v>
      </c>
      <c r="I4171" s="1"/>
      <c r="J4171">
        <f t="shared" si="390"/>
        <v>-1.2930527200000004</v>
      </c>
      <c r="K4171">
        <f t="shared" si="391"/>
        <v>-1.3581613400000005</v>
      </c>
      <c r="L4171">
        <f t="shared" si="392"/>
        <v>-1.6488463500000003</v>
      </c>
      <c r="M4171">
        <f t="shared" si="393"/>
        <v>-1.8581587900000005</v>
      </c>
      <c r="N4171">
        <f t="shared" si="394"/>
        <v>-3.1042500800000004</v>
      </c>
      <c r="O4171">
        <f t="shared" si="395"/>
        <v>-3.5065937500000004</v>
      </c>
      <c r="P4171" s="3"/>
    </row>
    <row r="4172" spans="1:16" x14ac:dyDescent="0.2">
      <c r="A4172" s="3"/>
      <c r="B4172">
        <v>-4.5720000000000001</v>
      </c>
      <c r="C4172">
        <v>2.661</v>
      </c>
      <c r="D4172">
        <v>3.169</v>
      </c>
      <c r="E4172">
        <v>1.2849999999999999</v>
      </c>
      <c r="F4172">
        <v>1.581</v>
      </c>
      <c r="G4172">
        <v>0.83179999999999998</v>
      </c>
      <c r="H4172">
        <v>0</v>
      </c>
      <c r="I4172" s="1"/>
      <c r="J4172">
        <f t="shared" si="390"/>
        <v>-1.29205272</v>
      </c>
      <c r="K4172">
        <f t="shared" si="391"/>
        <v>-1.3571613400000002</v>
      </c>
      <c r="L4172">
        <f t="shared" si="392"/>
        <v>-1.64784635</v>
      </c>
      <c r="M4172">
        <f t="shared" si="393"/>
        <v>-1.8571587900000002</v>
      </c>
      <c r="N4172">
        <f t="shared" si="394"/>
        <v>-3.10325008</v>
      </c>
      <c r="O4172">
        <f t="shared" si="395"/>
        <v>-3.5055937500000001</v>
      </c>
      <c r="P4172" s="3"/>
    </row>
    <row r="4173" spans="1:16" x14ac:dyDescent="0.2">
      <c r="A4173" s="3"/>
      <c r="B4173">
        <v>-4.57</v>
      </c>
      <c r="C4173">
        <v>2.6840000000000002</v>
      </c>
      <c r="D4173">
        <v>3.2050000000000001</v>
      </c>
      <c r="E4173">
        <v>1.2849999999999999</v>
      </c>
      <c r="F4173">
        <v>1.5920000000000001</v>
      </c>
      <c r="G4173">
        <v>0.82989999999999997</v>
      </c>
      <c r="H4173">
        <v>0</v>
      </c>
      <c r="I4173" s="1"/>
      <c r="J4173">
        <f t="shared" si="390"/>
        <v>-1.2900527200000003</v>
      </c>
      <c r="K4173">
        <f t="shared" si="391"/>
        <v>-1.3551613400000004</v>
      </c>
      <c r="L4173">
        <f t="shared" si="392"/>
        <v>-1.6458463500000002</v>
      </c>
      <c r="M4173">
        <f t="shared" si="393"/>
        <v>-1.8551587900000004</v>
      </c>
      <c r="N4173">
        <f t="shared" si="394"/>
        <v>-3.1012500800000002</v>
      </c>
      <c r="O4173">
        <f t="shared" si="395"/>
        <v>-3.5035937500000003</v>
      </c>
      <c r="P4173" s="3"/>
    </row>
    <row r="4174" spans="1:16" x14ac:dyDescent="0.2">
      <c r="A4174" s="3"/>
      <c r="B4174">
        <v>-4.569</v>
      </c>
      <c r="C4174">
        <v>2.706</v>
      </c>
      <c r="D4174">
        <v>3.2120000000000002</v>
      </c>
      <c r="E4174">
        <v>1.2849999999999999</v>
      </c>
      <c r="F4174">
        <v>1.603</v>
      </c>
      <c r="G4174">
        <v>0.82789999999999997</v>
      </c>
      <c r="H4174">
        <v>0</v>
      </c>
      <c r="I4174" s="1"/>
      <c r="J4174">
        <f t="shared" si="390"/>
        <v>-1.2890527199999999</v>
      </c>
      <c r="K4174">
        <f t="shared" si="391"/>
        <v>-1.3541613400000001</v>
      </c>
      <c r="L4174">
        <f t="shared" si="392"/>
        <v>-1.6448463499999999</v>
      </c>
      <c r="M4174">
        <f t="shared" si="393"/>
        <v>-1.8541587900000001</v>
      </c>
      <c r="N4174">
        <f t="shared" si="394"/>
        <v>-3.1002500799999999</v>
      </c>
      <c r="O4174">
        <f t="shared" si="395"/>
        <v>-3.50259375</v>
      </c>
      <c r="P4174" s="3"/>
    </row>
    <row r="4175" spans="1:16" x14ac:dyDescent="0.2">
      <c r="A4175" s="3"/>
      <c r="B4175">
        <v>-4.5679999999999996</v>
      </c>
      <c r="C4175">
        <v>2.7290000000000001</v>
      </c>
      <c r="D4175">
        <v>3.2149999999999999</v>
      </c>
      <c r="E4175">
        <v>1.2849999999999999</v>
      </c>
      <c r="F4175">
        <v>1.615</v>
      </c>
      <c r="G4175">
        <v>0.82589999999999997</v>
      </c>
      <c r="H4175">
        <v>0</v>
      </c>
      <c r="I4175" s="1"/>
      <c r="J4175">
        <f t="shared" si="390"/>
        <v>-1.2880527199999996</v>
      </c>
      <c r="K4175">
        <f t="shared" si="391"/>
        <v>-1.3531613399999998</v>
      </c>
      <c r="L4175">
        <f t="shared" si="392"/>
        <v>-1.6438463499999996</v>
      </c>
      <c r="M4175">
        <f t="shared" si="393"/>
        <v>-1.8531587899999997</v>
      </c>
      <c r="N4175">
        <f t="shared" si="394"/>
        <v>-3.0992500799999996</v>
      </c>
      <c r="O4175">
        <f t="shared" si="395"/>
        <v>-3.5015937499999996</v>
      </c>
      <c r="P4175" s="3"/>
    </row>
    <row r="4176" spans="1:16" x14ac:dyDescent="0.2">
      <c r="A4176" s="3"/>
      <c r="B4176">
        <v>-4.5659999999999998</v>
      </c>
      <c r="C4176">
        <v>2.7519999999999998</v>
      </c>
      <c r="D4176">
        <v>3.2170000000000001</v>
      </c>
      <c r="E4176">
        <v>1.286</v>
      </c>
      <c r="F4176">
        <v>1.6259999999999999</v>
      </c>
      <c r="G4176">
        <v>0.82399999999999995</v>
      </c>
      <c r="H4176">
        <v>0</v>
      </c>
      <c r="I4176" s="1"/>
      <c r="J4176">
        <f t="shared" si="390"/>
        <v>-1.2860527199999998</v>
      </c>
      <c r="K4176">
        <f t="shared" si="391"/>
        <v>-1.35116134</v>
      </c>
      <c r="L4176">
        <f t="shared" si="392"/>
        <v>-1.6418463499999998</v>
      </c>
      <c r="M4176">
        <f t="shared" si="393"/>
        <v>-1.8511587899999999</v>
      </c>
      <c r="N4176">
        <f t="shared" si="394"/>
        <v>-3.0972500799999998</v>
      </c>
      <c r="O4176">
        <f t="shared" si="395"/>
        <v>-3.4995937499999998</v>
      </c>
      <c r="P4176" s="3"/>
    </row>
    <row r="4177" spans="1:16" x14ac:dyDescent="0.2">
      <c r="A4177" s="3"/>
      <c r="B4177">
        <v>-4.5650000000000004</v>
      </c>
      <c r="C4177">
        <v>2.774</v>
      </c>
      <c r="D4177">
        <v>3.2189999999999999</v>
      </c>
      <c r="E4177">
        <v>1.286</v>
      </c>
      <c r="F4177">
        <v>1.637</v>
      </c>
      <c r="G4177">
        <v>0.82199999999999995</v>
      </c>
      <c r="H4177">
        <v>0</v>
      </c>
      <c r="I4177" s="1"/>
      <c r="J4177">
        <f t="shared" si="390"/>
        <v>-1.2850527200000004</v>
      </c>
      <c r="K4177">
        <f t="shared" si="391"/>
        <v>-1.3501613400000005</v>
      </c>
      <c r="L4177">
        <f t="shared" si="392"/>
        <v>-1.6408463500000003</v>
      </c>
      <c r="M4177">
        <f t="shared" si="393"/>
        <v>-1.8501587900000005</v>
      </c>
      <c r="N4177">
        <f t="shared" si="394"/>
        <v>-3.0962500800000003</v>
      </c>
      <c r="O4177">
        <f t="shared" si="395"/>
        <v>-3.4985937500000004</v>
      </c>
      <c r="P4177" s="3"/>
    </row>
    <row r="4178" spans="1:16" x14ac:dyDescent="0.2">
      <c r="A4178" s="3"/>
      <c r="B4178">
        <v>-4.5640000000000001</v>
      </c>
      <c r="C4178">
        <v>2.7970000000000002</v>
      </c>
      <c r="D4178">
        <v>3.222</v>
      </c>
      <c r="E4178">
        <v>1.286</v>
      </c>
      <c r="F4178">
        <v>1.6479999999999999</v>
      </c>
      <c r="G4178">
        <v>0.82010000000000005</v>
      </c>
      <c r="H4178">
        <v>0</v>
      </c>
      <c r="I4178" s="1"/>
      <c r="J4178">
        <f t="shared" si="390"/>
        <v>-1.28405272</v>
      </c>
      <c r="K4178">
        <f t="shared" si="391"/>
        <v>-1.3491613400000002</v>
      </c>
      <c r="L4178">
        <f t="shared" si="392"/>
        <v>-1.63984635</v>
      </c>
      <c r="M4178">
        <f t="shared" si="393"/>
        <v>-1.8491587900000002</v>
      </c>
      <c r="N4178">
        <f t="shared" si="394"/>
        <v>-3.09525008</v>
      </c>
      <c r="O4178">
        <f t="shared" si="395"/>
        <v>-3.4975937500000001</v>
      </c>
      <c r="P4178" s="3"/>
    </row>
    <row r="4179" spans="1:16" x14ac:dyDescent="0.2">
      <c r="A4179" s="3"/>
      <c r="B4179">
        <v>-4.5620000000000003</v>
      </c>
      <c r="C4179">
        <v>2.82</v>
      </c>
      <c r="D4179">
        <v>3.2240000000000002</v>
      </c>
      <c r="E4179">
        <v>1.286</v>
      </c>
      <c r="F4179">
        <v>1.659</v>
      </c>
      <c r="G4179">
        <v>0.81810000000000005</v>
      </c>
      <c r="H4179">
        <v>0</v>
      </c>
      <c r="I4179" s="1"/>
      <c r="J4179">
        <f t="shared" si="390"/>
        <v>-1.2820527200000003</v>
      </c>
      <c r="K4179">
        <f t="shared" si="391"/>
        <v>-1.3471613400000004</v>
      </c>
      <c r="L4179">
        <f t="shared" si="392"/>
        <v>-1.6378463500000002</v>
      </c>
      <c r="M4179">
        <f t="shared" si="393"/>
        <v>-1.8471587900000004</v>
      </c>
      <c r="N4179">
        <f t="shared" si="394"/>
        <v>-3.0932500800000002</v>
      </c>
      <c r="O4179">
        <f t="shared" si="395"/>
        <v>-3.4955937500000003</v>
      </c>
      <c r="P4179" s="3"/>
    </row>
    <row r="4180" spans="1:16" x14ac:dyDescent="0.2">
      <c r="A4180" s="3"/>
      <c r="B4180">
        <v>-4.5609999999999999</v>
      </c>
      <c r="C4180">
        <v>2.8420000000000001</v>
      </c>
      <c r="D4180">
        <v>3.2269999999999999</v>
      </c>
      <c r="E4180">
        <v>1.258</v>
      </c>
      <c r="F4180">
        <v>1.671</v>
      </c>
      <c r="G4180">
        <v>0.81610000000000005</v>
      </c>
      <c r="H4180">
        <v>0</v>
      </c>
      <c r="I4180" s="1"/>
      <c r="J4180">
        <f t="shared" si="390"/>
        <v>-1.2810527199999999</v>
      </c>
      <c r="K4180">
        <f t="shared" si="391"/>
        <v>-1.3461613400000001</v>
      </c>
      <c r="L4180">
        <f t="shared" si="392"/>
        <v>-1.6368463499999999</v>
      </c>
      <c r="M4180">
        <f t="shared" si="393"/>
        <v>-1.84615879</v>
      </c>
      <c r="N4180">
        <f t="shared" si="394"/>
        <v>-3.0922500799999999</v>
      </c>
      <c r="O4180">
        <f t="shared" si="395"/>
        <v>-3.4945937499999999</v>
      </c>
      <c r="P4180" s="3"/>
    </row>
    <row r="4181" spans="1:16" x14ac:dyDescent="0.2">
      <c r="A4181" s="3"/>
      <c r="B4181">
        <v>-4.5599999999999996</v>
      </c>
      <c r="C4181">
        <v>2.8650000000000002</v>
      </c>
      <c r="D4181">
        <v>3.23</v>
      </c>
      <c r="E4181">
        <v>1.2589999999999999</v>
      </c>
      <c r="F4181">
        <v>1.6819999999999999</v>
      </c>
      <c r="G4181">
        <v>0.81420000000000003</v>
      </c>
      <c r="H4181">
        <v>0</v>
      </c>
      <c r="I4181" s="1"/>
      <c r="J4181">
        <f t="shared" si="390"/>
        <v>-1.2800527199999996</v>
      </c>
      <c r="K4181">
        <f t="shared" si="391"/>
        <v>-1.3451613399999998</v>
      </c>
      <c r="L4181">
        <f t="shared" si="392"/>
        <v>-1.6358463499999996</v>
      </c>
      <c r="M4181">
        <f t="shared" si="393"/>
        <v>-1.8451587899999997</v>
      </c>
      <c r="N4181">
        <f t="shared" si="394"/>
        <v>-3.0912500799999996</v>
      </c>
      <c r="O4181">
        <f t="shared" si="395"/>
        <v>-3.4935937499999996</v>
      </c>
      <c r="P4181" s="3"/>
    </row>
    <row r="4182" spans="1:16" x14ac:dyDescent="0.2">
      <c r="A4182" s="3"/>
      <c r="B4182">
        <v>-4.5590000000000002</v>
      </c>
      <c r="C4182">
        <v>2.8879999999999999</v>
      </c>
      <c r="D4182">
        <v>3.2320000000000002</v>
      </c>
      <c r="E4182">
        <v>1.2609999999999999</v>
      </c>
      <c r="F4182">
        <v>1.6930000000000001</v>
      </c>
      <c r="G4182">
        <v>0.81220000000000003</v>
      </c>
      <c r="H4182">
        <v>0</v>
      </c>
      <c r="I4182" s="1"/>
      <c r="J4182">
        <f t="shared" si="390"/>
        <v>-1.2790527200000001</v>
      </c>
      <c r="K4182">
        <f t="shared" si="391"/>
        <v>-1.3441613400000003</v>
      </c>
      <c r="L4182">
        <f t="shared" si="392"/>
        <v>-1.6348463500000001</v>
      </c>
      <c r="M4182">
        <f t="shared" si="393"/>
        <v>-1.8441587900000003</v>
      </c>
      <c r="N4182">
        <f t="shared" si="394"/>
        <v>-3.0902500800000001</v>
      </c>
      <c r="O4182">
        <f t="shared" si="395"/>
        <v>-3.4925937500000002</v>
      </c>
      <c r="P4182" s="3"/>
    </row>
    <row r="4183" spans="1:16" x14ac:dyDescent="0.2">
      <c r="A4183" s="3"/>
      <c r="B4183">
        <v>-4.5570000000000004</v>
      </c>
      <c r="C4183">
        <v>2.911</v>
      </c>
      <c r="D4183">
        <v>3.2349999999999999</v>
      </c>
      <c r="E4183">
        <v>1.2629999999999999</v>
      </c>
      <c r="F4183">
        <v>1.704</v>
      </c>
      <c r="G4183">
        <v>0.81020000000000003</v>
      </c>
      <c r="H4183">
        <v>0</v>
      </c>
      <c r="I4183" s="1"/>
      <c r="J4183">
        <f t="shared" si="390"/>
        <v>-1.2770527200000004</v>
      </c>
      <c r="K4183">
        <f t="shared" si="391"/>
        <v>-1.3421613400000005</v>
      </c>
      <c r="L4183">
        <f t="shared" si="392"/>
        <v>-1.6328463500000003</v>
      </c>
      <c r="M4183">
        <f t="shared" si="393"/>
        <v>-1.8421587900000005</v>
      </c>
      <c r="N4183">
        <f t="shared" si="394"/>
        <v>-3.0882500800000003</v>
      </c>
      <c r="O4183">
        <f t="shared" si="395"/>
        <v>-3.4905937500000004</v>
      </c>
      <c r="P4183" s="3"/>
    </row>
    <row r="4184" spans="1:16" x14ac:dyDescent="0.2">
      <c r="A4184" s="3"/>
      <c r="B4184">
        <v>-4.556</v>
      </c>
      <c r="C4184">
        <v>2.9350000000000001</v>
      </c>
      <c r="D4184">
        <v>3.2370000000000001</v>
      </c>
      <c r="E4184">
        <v>1.264</v>
      </c>
      <c r="F4184">
        <v>1.7050000000000001</v>
      </c>
      <c r="G4184">
        <v>0.80830000000000002</v>
      </c>
      <c r="H4184">
        <v>0</v>
      </c>
      <c r="I4184" s="1"/>
      <c r="J4184">
        <f t="shared" si="390"/>
        <v>-1.27605272</v>
      </c>
      <c r="K4184">
        <f t="shared" si="391"/>
        <v>-1.3411613400000002</v>
      </c>
      <c r="L4184">
        <f t="shared" si="392"/>
        <v>-1.63184635</v>
      </c>
      <c r="M4184">
        <f t="shared" si="393"/>
        <v>-1.8411587900000002</v>
      </c>
      <c r="N4184">
        <f t="shared" si="394"/>
        <v>-3.08725008</v>
      </c>
      <c r="O4184">
        <f t="shared" si="395"/>
        <v>-3.48959375</v>
      </c>
      <c r="P4184" s="3"/>
    </row>
    <row r="4185" spans="1:16" x14ac:dyDescent="0.2">
      <c r="A4185" s="3"/>
      <c r="B4185">
        <v>-4.5549999999999997</v>
      </c>
      <c r="C4185">
        <v>2.96</v>
      </c>
      <c r="D4185">
        <v>3.24</v>
      </c>
      <c r="E4185">
        <v>1.266</v>
      </c>
      <c r="F4185">
        <v>1.7050000000000001</v>
      </c>
      <c r="G4185">
        <v>0.85040000000000004</v>
      </c>
      <c r="H4185">
        <v>0</v>
      </c>
      <c r="I4185" s="1"/>
      <c r="J4185">
        <f t="shared" si="390"/>
        <v>-1.2750527199999997</v>
      </c>
      <c r="K4185">
        <f t="shared" si="391"/>
        <v>-1.3401613399999999</v>
      </c>
      <c r="L4185">
        <f t="shared" si="392"/>
        <v>-1.6308463499999997</v>
      </c>
      <c r="M4185">
        <f t="shared" si="393"/>
        <v>-1.8401587899999998</v>
      </c>
      <c r="N4185">
        <f t="shared" si="394"/>
        <v>-3.0862500799999997</v>
      </c>
      <c r="O4185">
        <f t="shared" si="395"/>
        <v>-3.4885937499999997</v>
      </c>
      <c r="P4185" s="3"/>
    </row>
    <row r="4186" spans="1:16" x14ac:dyDescent="0.2">
      <c r="A4186" s="3"/>
      <c r="B4186">
        <v>-4.5529999999999999</v>
      </c>
      <c r="C4186">
        <v>2.984</v>
      </c>
      <c r="D4186">
        <v>3.2450000000000001</v>
      </c>
      <c r="E4186">
        <v>1.268</v>
      </c>
      <c r="F4186">
        <v>1.706</v>
      </c>
      <c r="G4186">
        <v>0.84789999999999999</v>
      </c>
      <c r="H4186">
        <v>0</v>
      </c>
      <c r="I4186" s="1"/>
      <c r="J4186">
        <f t="shared" si="390"/>
        <v>-1.2730527199999999</v>
      </c>
      <c r="K4186">
        <f t="shared" si="391"/>
        <v>-1.3381613400000001</v>
      </c>
      <c r="L4186">
        <f t="shared" si="392"/>
        <v>-1.6288463499999999</v>
      </c>
      <c r="M4186">
        <f t="shared" si="393"/>
        <v>-1.83815879</v>
      </c>
      <c r="N4186">
        <f t="shared" si="394"/>
        <v>-3.0842500799999999</v>
      </c>
      <c r="O4186">
        <f t="shared" si="395"/>
        <v>-3.4865937499999999</v>
      </c>
      <c r="P4186" s="3"/>
    </row>
    <row r="4187" spans="1:16" x14ac:dyDescent="0.2">
      <c r="A4187" s="3"/>
      <c r="B4187">
        <v>-4.5519999999999996</v>
      </c>
      <c r="C4187">
        <v>3.0089999999999999</v>
      </c>
      <c r="D4187">
        <v>3.25</v>
      </c>
      <c r="E4187">
        <v>1.2689999999999999</v>
      </c>
      <c r="F4187">
        <v>1.706</v>
      </c>
      <c r="G4187">
        <v>0.84550000000000003</v>
      </c>
      <c r="H4187">
        <v>0</v>
      </c>
      <c r="I4187" s="1"/>
      <c r="J4187">
        <f t="shared" si="390"/>
        <v>-1.2720527199999996</v>
      </c>
      <c r="K4187">
        <f t="shared" si="391"/>
        <v>-1.3371613399999998</v>
      </c>
      <c r="L4187">
        <f t="shared" si="392"/>
        <v>-1.6278463499999996</v>
      </c>
      <c r="M4187">
        <f t="shared" si="393"/>
        <v>-1.8371587899999997</v>
      </c>
      <c r="N4187">
        <f t="shared" si="394"/>
        <v>-3.0832500799999996</v>
      </c>
      <c r="O4187">
        <f t="shared" si="395"/>
        <v>-3.4855937499999996</v>
      </c>
      <c r="P4187" s="3"/>
    </row>
    <row r="4188" spans="1:16" x14ac:dyDescent="0.2">
      <c r="A4188" s="3"/>
      <c r="B4188">
        <v>-4.5510000000000002</v>
      </c>
      <c r="C4188">
        <v>3.0329999999999999</v>
      </c>
      <c r="D4188">
        <v>3.2559999999999998</v>
      </c>
      <c r="E4188">
        <v>1.2709999999999999</v>
      </c>
      <c r="F4188">
        <v>1.706</v>
      </c>
      <c r="G4188">
        <v>0.84309999999999996</v>
      </c>
      <c r="H4188">
        <v>0</v>
      </c>
      <c r="I4188" s="1"/>
      <c r="J4188">
        <f t="shared" si="390"/>
        <v>-1.2710527200000001</v>
      </c>
      <c r="K4188">
        <f t="shared" si="391"/>
        <v>-1.3361613400000003</v>
      </c>
      <c r="L4188">
        <f t="shared" si="392"/>
        <v>-1.6268463500000001</v>
      </c>
      <c r="M4188">
        <f t="shared" si="393"/>
        <v>-1.8361587900000003</v>
      </c>
      <c r="N4188">
        <f t="shared" si="394"/>
        <v>-3.0822500800000001</v>
      </c>
      <c r="O4188">
        <f t="shared" si="395"/>
        <v>-3.4845937500000002</v>
      </c>
      <c r="P4188" s="3"/>
    </row>
    <row r="4189" spans="1:16" x14ac:dyDescent="0.2">
      <c r="A4189" s="3"/>
      <c r="B4189">
        <v>-4.5490000000000004</v>
      </c>
      <c r="C4189">
        <v>3.0569999999999999</v>
      </c>
      <c r="D4189">
        <v>3.331</v>
      </c>
      <c r="E4189">
        <v>1.272</v>
      </c>
      <c r="F4189">
        <v>1.7070000000000001</v>
      </c>
      <c r="G4189">
        <v>0.8407</v>
      </c>
      <c r="H4189">
        <v>0</v>
      </c>
      <c r="I4189" s="1"/>
      <c r="J4189">
        <f t="shared" si="390"/>
        <v>-1.2690527200000004</v>
      </c>
      <c r="K4189">
        <f t="shared" si="391"/>
        <v>-1.3341613400000005</v>
      </c>
      <c r="L4189">
        <f t="shared" si="392"/>
        <v>-1.6248463500000003</v>
      </c>
      <c r="M4189">
        <f t="shared" si="393"/>
        <v>-1.8341587900000005</v>
      </c>
      <c r="N4189">
        <f t="shared" si="394"/>
        <v>-3.0802500800000003</v>
      </c>
      <c r="O4189">
        <f t="shared" si="395"/>
        <v>-3.4825937500000004</v>
      </c>
      <c r="P4189" s="3"/>
    </row>
    <row r="4190" spans="1:16" x14ac:dyDescent="0.2">
      <c r="A4190" s="3"/>
      <c r="B4190">
        <v>-4.548</v>
      </c>
      <c r="C4190">
        <v>3.081</v>
      </c>
      <c r="D4190">
        <v>3.4129999999999998</v>
      </c>
      <c r="E4190">
        <v>1.274</v>
      </c>
      <c r="F4190">
        <v>1.7070000000000001</v>
      </c>
      <c r="G4190">
        <v>0.83819999999999995</v>
      </c>
      <c r="H4190">
        <v>0</v>
      </c>
      <c r="I4190" s="1"/>
      <c r="J4190">
        <f t="shared" si="390"/>
        <v>-1.26805272</v>
      </c>
      <c r="K4190">
        <f t="shared" si="391"/>
        <v>-1.3331613400000002</v>
      </c>
      <c r="L4190">
        <f t="shared" si="392"/>
        <v>-1.62384635</v>
      </c>
      <c r="M4190">
        <f t="shared" si="393"/>
        <v>-1.8331587900000001</v>
      </c>
      <c r="N4190">
        <f t="shared" si="394"/>
        <v>-3.07925008</v>
      </c>
      <c r="O4190">
        <f t="shared" si="395"/>
        <v>-3.48159375</v>
      </c>
      <c r="P4190" s="3"/>
    </row>
    <row r="4191" spans="1:16" x14ac:dyDescent="0.2">
      <c r="A4191" s="3"/>
      <c r="B4191">
        <v>-4.5469999999999997</v>
      </c>
      <c r="C4191">
        <v>3.105</v>
      </c>
      <c r="D4191">
        <v>3.4950000000000001</v>
      </c>
      <c r="E4191">
        <v>1.276</v>
      </c>
      <c r="F4191">
        <v>1.7070000000000001</v>
      </c>
      <c r="G4191">
        <v>0.83579999999999999</v>
      </c>
      <c r="H4191">
        <v>0</v>
      </c>
      <c r="I4191" s="1"/>
      <c r="J4191">
        <f t="shared" si="390"/>
        <v>-1.2670527199999997</v>
      </c>
      <c r="K4191">
        <f t="shared" si="391"/>
        <v>-1.3321613399999999</v>
      </c>
      <c r="L4191">
        <f t="shared" si="392"/>
        <v>-1.6228463499999997</v>
      </c>
      <c r="M4191">
        <f t="shared" si="393"/>
        <v>-1.8321587899999998</v>
      </c>
      <c r="N4191">
        <f t="shared" si="394"/>
        <v>-3.0782500799999997</v>
      </c>
      <c r="O4191">
        <f t="shared" si="395"/>
        <v>-3.4805937499999997</v>
      </c>
      <c r="P4191" s="3"/>
    </row>
    <row r="4192" spans="1:16" x14ac:dyDescent="0.2">
      <c r="A4192" s="3"/>
      <c r="B4192">
        <v>-4.5460000000000003</v>
      </c>
      <c r="C4192">
        <v>3.129</v>
      </c>
      <c r="D4192">
        <v>3.577</v>
      </c>
      <c r="E4192">
        <v>1.2769999999999999</v>
      </c>
      <c r="F4192">
        <v>1.7070000000000001</v>
      </c>
      <c r="G4192">
        <v>0.83340000000000003</v>
      </c>
      <c r="H4192">
        <v>0</v>
      </c>
      <c r="I4192" s="1"/>
      <c r="J4192">
        <f t="shared" si="390"/>
        <v>-1.2660527200000002</v>
      </c>
      <c r="K4192">
        <f t="shared" si="391"/>
        <v>-1.3311613400000004</v>
      </c>
      <c r="L4192">
        <f t="shared" si="392"/>
        <v>-1.6218463500000002</v>
      </c>
      <c r="M4192">
        <f t="shared" si="393"/>
        <v>-1.8311587900000004</v>
      </c>
      <c r="N4192">
        <f t="shared" si="394"/>
        <v>-3.0772500800000002</v>
      </c>
      <c r="O4192">
        <f t="shared" si="395"/>
        <v>-3.4795937500000003</v>
      </c>
      <c r="P4192" s="3"/>
    </row>
    <row r="4193" spans="1:16" x14ac:dyDescent="0.2">
      <c r="A4193" s="3"/>
      <c r="B4193">
        <v>-4.5439999999999996</v>
      </c>
      <c r="C4193">
        <v>3.153</v>
      </c>
      <c r="D4193">
        <v>3.6589999999999998</v>
      </c>
      <c r="E4193">
        <v>1.2789999999999999</v>
      </c>
      <c r="F4193">
        <v>1.708</v>
      </c>
      <c r="G4193">
        <v>0.83089999999999997</v>
      </c>
      <c r="H4193">
        <v>0</v>
      </c>
      <c r="I4193" s="1"/>
      <c r="J4193">
        <f t="shared" si="390"/>
        <v>-1.2640527199999996</v>
      </c>
      <c r="K4193">
        <f t="shared" si="391"/>
        <v>-1.3291613399999997</v>
      </c>
      <c r="L4193">
        <f t="shared" si="392"/>
        <v>-1.6198463499999995</v>
      </c>
      <c r="M4193">
        <f t="shared" si="393"/>
        <v>-1.8291587899999997</v>
      </c>
      <c r="N4193">
        <f t="shared" si="394"/>
        <v>-3.0752500799999996</v>
      </c>
      <c r="O4193">
        <f t="shared" si="395"/>
        <v>-3.4775937499999996</v>
      </c>
      <c r="P4193" s="3"/>
    </row>
    <row r="4194" spans="1:16" x14ac:dyDescent="0.2">
      <c r="A4194" s="3"/>
      <c r="B4194">
        <v>-4.5430000000000001</v>
      </c>
      <c r="C4194">
        <v>3.177</v>
      </c>
      <c r="D4194">
        <v>3.7410000000000001</v>
      </c>
      <c r="E4194">
        <v>1.2809999999999999</v>
      </c>
      <c r="F4194">
        <v>1.708</v>
      </c>
      <c r="G4194">
        <v>0.82850000000000001</v>
      </c>
      <c r="H4194">
        <v>0</v>
      </c>
      <c r="I4194" s="1"/>
      <c r="J4194">
        <f t="shared" si="390"/>
        <v>-1.2630527200000001</v>
      </c>
      <c r="K4194">
        <f t="shared" si="391"/>
        <v>-1.3281613400000003</v>
      </c>
      <c r="L4194">
        <f t="shared" si="392"/>
        <v>-1.6188463500000001</v>
      </c>
      <c r="M4194">
        <f t="shared" si="393"/>
        <v>-1.8281587900000003</v>
      </c>
      <c r="N4194">
        <f t="shared" si="394"/>
        <v>-3.0742500800000001</v>
      </c>
      <c r="O4194">
        <f t="shared" si="395"/>
        <v>-3.4765937500000001</v>
      </c>
      <c r="P4194" s="3"/>
    </row>
    <row r="4195" spans="1:16" x14ac:dyDescent="0.2">
      <c r="A4195" s="3"/>
      <c r="B4195">
        <v>-4.5419999999999998</v>
      </c>
      <c r="C4195">
        <v>3.1949999999999998</v>
      </c>
      <c r="D4195">
        <v>3.823</v>
      </c>
      <c r="E4195">
        <v>1.282</v>
      </c>
      <c r="F4195">
        <v>1.708</v>
      </c>
      <c r="G4195">
        <v>0.82609999999999995</v>
      </c>
      <c r="H4195">
        <v>0</v>
      </c>
      <c r="I4195" s="1"/>
      <c r="J4195">
        <f t="shared" si="390"/>
        <v>-1.2620527199999998</v>
      </c>
      <c r="K4195">
        <f t="shared" si="391"/>
        <v>-1.32716134</v>
      </c>
      <c r="L4195">
        <f t="shared" si="392"/>
        <v>-1.6178463499999998</v>
      </c>
      <c r="M4195">
        <f t="shared" si="393"/>
        <v>-1.8271587899999999</v>
      </c>
      <c r="N4195">
        <f t="shared" si="394"/>
        <v>-3.0732500799999998</v>
      </c>
      <c r="O4195">
        <f t="shared" si="395"/>
        <v>-3.4755937499999998</v>
      </c>
      <c r="P4195" s="3"/>
    </row>
    <row r="4196" spans="1:16" x14ac:dyDescent="0.2">
      <c r="A4196" s="3"/>
      <c r="B4196">
        <v>-4.54</v>
      </c>
      <c r="C4196">
        <v>3.2120000000000002</v>
      </c>
      <c r="D4196">
        <v>3.9049999999999998</v>
      </c>
      <c r="E4196">
        <v>1.284</v>
      </c>
      <c r="F4196">
        <v>1.7090000000000001</v>
      </c>
      <c r="G4196">
        <v>0.8236</v>
      </c>
      <c r="H4196">
        <v>0</v>
      </c>
      <c r="I4196" s="1"/>
      <c r="J4196">
        <f t="shared" si="390"/>
        <v>-1.26005272</v>
      </c>
      <c r="K4196">
        <f t="shared" si="391"/>
        <v>-1.3251613400000002</v>
      </c>
      <c r="L4196">
        <f t="shared" si="392"/>
        <v>-1.61584635</v>
      </c>
      <c r="M4196">
        <f t="shared" si="393"/>
        <v>-1.8251587900000001</v>
      </c>
      <c r="N4196">
        <f t="shared" si="394"/>
        <v>-3.07125008</v>
      </c>
      <c r="O4196">
        <f t="shared" si="395"/>
        <v>-3.47359375</v>
      </c>
      <c r="P4196" s="3"/>
    </row>
    <row r="4197" spans="1:16" x14ac:dyDescent="0.2">
      <c r="A4197" s="3"/>
      <c r="B4197">
        <v>-4.5389999999999997</v>
      </c>
      <c r="C4197">
        <v>3.23</v>
      </c>
      <c r="D4197">
        <v>3.9870000000000001</v>
      </c>
      <c r="E4197">
        <v>1.286</v>
      </c>
      <c r="F4197">
        <v>1.7090000000000001</v>
      </c>
      <c r="G4197">
        <v>0.82120000000000004</v>
      </c>
      <c r="H4197">
        <v>0</v>
      </c>
      <c r="I4197" s="1"/>
      <c r="J4197">
        <f t="shared" si="390"/>
        <v>-1.2590527199999997</v>
      </c>
      <c r="K4197">
        <f t="shared" si="391"/>
        <v>-1.3241613399999999</v>
      </c>
      <c r="L4197">
        <f t="shared" si="392"/>
        <v>-1.6148463499999997</v>
      </c>
      <c r="M4197">
        <f t="shared" si="393"/>
        <v>-1.8241587899999998</v>
      </c>
      <c r="N4197">
        <f t="shared" si="394"/>
        <v>-3.0702500799999997</v>
      </c>
      <c r="O4197">
        <f t="shared" si="395"/>
        <v>-3.4725937499999997</v>
      </c>
      <c r="P4197" s="3"/>
    </row>
    <row r="4198" spans="1:16" x14ac:dyDescent="0.2">
      <c r="A4198" s="3"/>
      <c r="B4198">
        <v>-4.5380000000000003</v>
      </c>
      <c r="C4198">
        <v>3.2469999999999999</v>
      </c>
      <c r="D4198">
        <v>4.069</v>
      </c>
      <c r="E4198">
        <v>1.2869999999999999</v>
      </c>
      <c r="F4198">
        <v>1.7090000000000001</v>
      </c>
      <c r="G4198">
        <v>0.81879999999999997</v>
      </c>
      <c r="H4198">
        <v>0</v>
      </c>
      <c r="I4198" s="1"/>
      <c r="J4198">
        <f t="shared" si="390"/>
        <v>-1.2580527200000002</v>
      </c>
      <c r="K4198">
        <f t="shared" si="391"/>
        <v>-1.3231613400000004</v>
      </c>
      <c r="L4198">
        <f t="shared" si="392"/>
        <v>-1.6138463500000002</v>
      </c>
      <c r="M4198">
        <f t="shared" si="393"/>
        <v>-1.8231587900000004</v>
      </c>
      <c r="N4198">
        <f t="shared" si="394"/>
        <v>-3.0692500800000002</v>
      </c>
      <c r="O4198">
        <f t="shared" si="395"/>
        <v>-3.4715937500000003</v>
      </c>
      <c r="P4198" s="3"/>
    </row>
    <row r="4199" spans="1:16" x14ac:dyDescent="0.2">
      <c r="A4199" s="3"/>
      <c r="B4199">
        <v>-4.5359999999999996</v>
      </c>
      <c r="C4199">
        <v>3.2639999999999998</v>
      </c>
      <c r="D4199">
        <v>4.1509999999999998</v>
      </c>
      <c r="E4199">
        <v>1.2889999999999999</v>
      </c>
      <c r="F4199">
        <v>1.71</v>
      </c>
      <c r="G4199">
        <v>0.81640000000000001</v>
      </c>
      <c r="H4199">
        <v>0</v>
      </c>
      <c r="I4199" s="1"/>
      <c r="J4199">
        <f t="shared" si="390"/>
        <v>-1.2560527199999996</v>
      </c>
      <c r="K4199">
        <f t="shared" si="391"/>
        <v>-1.3211613399999997</v>
      </c>
      <c r="L4199">
        <f t="shared" si="392"/>
        <v>-1.6118463499999995</v>
      </c>
      <c r="M4199">
        <f t="shared" si="393"/>
        <v>-1.8211587899999997</v>
      </c>
      <c r="N4199">
        <f t="shared" si="394"/>
        <v>-3.0672500799999995</v>
      </c>
      <c r="O4199">
        <f t="shared" si="395"/>
        <v>-3.4695937499999996</v>
      </c>
      <c r="P4199" s="3"/>
    </row>
    <row r="4200" spans="1:16" x14ac:dyDescent="0.2">
      <c r="A4200" s="3"/>
      <c r="B4200">
        <v>-4.5350000000000001</v>
      </c>
      <c r="C4200">
        <v>3.2810000000000001</v>
      </c>
      <c r="D4200">
        <v>4.2329999999999997</v>
      </c>
      <c r="E4200">
        <v>1.2909999999999999</v>
      </c>
      <c r="F4200">
        <v>1.71</v>
      </c>
      <c r="G4200">
        <v>0.81389999999999996</v>
      </c>
      <c r="H4200">
        <v>0</v>
      </c>
      <c r="I4200" s="1"/>
      <c r="J4200">
        <f t="shared" si="390"/>
        <v>-1.2550527200000001</v>
      </c>
      <c r="K4200">
        <f t="shared" si="391"/>
        <v>-1.3201613400000003</v>
      </c>
      <c r="L4200">
        <f t="shared" si="392"/>
        <v>-1.6108463500000001</v>
      </c>
      <c r="M4200">
        <f t="shared" si="393"/>
        <v>-1.8201587900000002</v>
      </c>
      <c r="N4200">
        <f t="shared" si="394"/>
        <v>-3.0662500800000001</v>
      </c>
      <c r="O4200">
        <f t="shared" si="395"/>
        <v>-3.4685937500000001</v>
      </c>
      <c r="P4200" s="3"/>
    </row>
    <row r="4201" spans="1:16" x14ac:dyDescent="0.2">
      <c r="A4201" s="3"/>
      <c r="B4201">
        <v>-4.5339999999999998</v>
      </c>
      <c r="C4201">
        <v>3.286</v>
      </c>
      <c r="D4201">
        <v>4.3150000000000004</v>
      </c>
      <c r="E4201">
        <v>1.292</v>
      </c>
      <c r="F4201">
        <v>1.71</v>
      </c>
      <c r="G4201">
        <v>0.8115</v>
      </c>
      <c r="H4201">
        <v>0</v>
      </c>
      <c r="I4201" s="1"/>
      <c r="J4201">
        <f t="shared" si="390"/>
        <v>-1.2540527199999998</v>
      </c>
      <c r="K4201">
        <f t="shared" si="391"/>
        <v>-1.31916134</v>
      </c>
      <c r="L4201">
        <f t="shared" si="392"/>
        <v>-1.6098463499999998</v>
      </c>
      <c r="M4201">
        <f t="shared" si="393"/>
        <v>-1.8191587899999999</v>
      </c>
      <c r="N4201">
        <f t="shared" si="394"/>
        <v>-3.0652500799999998</v>
      </c>
      <c r="O4201">
        <f t="shared" si="395"/>
        <v>-3.4675937499999998</v>
      </c>
      <c r="P4201" s="3"/>
    </row>
    <row r="4202" spans="1:16" x14ac:dyDescent="0.2">
      <c r="A4202" s="3"/>
      <c r="B4202">
        <v>-4.5330000000000004</v>
      </c>
      <c r="C4202">
        <v>3.2770000000000001</v>
      </c>
      <c r="D4202">
        <v>4.3970000000000002</v>
      </c>
      <c r="E4202">
        <v>1.294</v>
      </c>
      <c r="F4202">
        <v>1.7110000000000001</v>
      </c>
      <c r="G4202">
        <v>0.80910000000000004</v>
      </c>
      <c r="H4202">
        <v>0</v>
      </c>
      <c r="I4202" s="1"/>
      <c r="J4202">
        <f t="shared" si="390"/>
        <v>-1.2530527200000003</v>
      </c>
      <c r="K4202">
        <f t="shared" si="391"/>
        <v>-1.3181613400000005</v>
      </c>
      <c r="L4202">
        <f t="shared" si="392"/>
        <v>-1.6088463500000003</v>
      </c>
      <c r="M4202">
        <f t="shared" si="393"/>
        <v>-1.8181587900000005</v>
      </c>
      <c r="N4202">
        <f t="shared" si="394"/>
        <v>-3.0642500800000003</v>
      </c>
      <c r="O4202">
        <f t="shared" si="395"/>
        <v>-3.4665937500000004</v>
      </c>
      <c r="P4202" s="3"/>
    </row>
    <row r="4203" spans="1:16" x14ac:dyDescent="0.2">
      <c r="A4203" s="3"/>
      <c r="B4203">
        <v>-4.5309999999999997</v>
      </c>
      <c r="C4203">
        <v>3.2679999999999998</v>
      </c>
      <c r="D4203">
        <v>4.4790000000000001</v>
      </c>
      <c r="E4203">
        <v>1.296</v>
      </c>
      <c r="F4203">
        <v>1.7110000000000001</v>
      </c>
      <c r="G4203">
        <v>0.80659999999999998</v>
      </c>
      <c r="H4203">
        <v>0</v>
      </c>
      <c r="I4203" s="1"/>
      <c r="J4203">
        <f t="shared" si="390"/>
        <v>-1.2510527199999997</v>
      </c>
      <c r="K4203">
        <f t="shared" si="391"/>
        <v>-1.3161613399999998</v>
      </c>
      <c r="L4203">
        <f t="shared" si="392"/>
        <v>-1.6068463499999996</v>
      </c>
      <c r="M4203">
        <f t="shared" si="393"/>
        <v>-1.8161587899999998</v>
      </c>
      <c r="N4203">
        <f t="shared" si="394"/>
        <v>-3.0622500799999997</v>
      </c>
      <c r="O4203">
        <f t="shared" si="395"/>
        <v>-3.4645937499999997</v>
      </c>
      <c r="P4203" s="3"/>
    </row>
    <row r="4204" spans="1:16" x14ac:dyDescent="0.2">
      <c r="A4204" s="3"/>
      <c r="B4204">
        <v>-4.53</v>
      </c>
      <c r="C4204">
        <v>3.258</v>
      </c>
      <c r="D4204">
        <v>4.8470000000000004</v>
      </c>
      <c r="E4204">
        <v>1.2969999999999999</v>
      </c>
      <c r="F4204">
        <v>1.7110000000000001</v>
      </c>
      <c r="G4204">
        <v>0.80420000000000003</v>
      </c>
      <c r="H4204">
        <v>0</v>
      </c>
      <c r="I4204" s="1"/>
      <c r="J4204">
        <f t="shared" si="390"/>
        <v>-1.2500527200000002</v>
      </c>
      <c r="K4204">
        <f t="shared" si="391"/>
        <v>-1.3151613400000004</v>
      </c>
      <c r="L4204">
        <f t="shared" si="392"/>
        <v>-1.6058463500000002</v>
      </c>
      <c r="M4204">
        <f t="shared" si="393"/>
        <v>-1.8151587900000004</v>
      </c>
      <c r="N4204">
        <f t="shared" si="394"/>
        <v>-3.0612500800000002</v>
      </c>
      <c r="O4204">
        <f t="shared" si="395"/>
        <v>-3.4635937500000002</v>
      </c>
      <c r="P4204" s="3"/>
    </row>
    <row r="4205" spans="1:16" x14ac:dyDescent="0.2">
      <c r="A4205" s="3"/>
      <c r="B4205">
        <v>-4.5289999999999999</v>
      </c>
      <c r="C4205">
        <v>3.2490000000000001</v>
      </c>
      <c r="D4205">
        <v>5.3540000000000001</v>
      </c>
      <c r="E4205">
        <v>1.2989999999999999</v>
      </c>
      <c r="F4205">
        <v>1.712</v>
      </c>
      <c r="G4205">
        <v>0.80179999999999996</v>
      </c>
      <c r="H4205">
        <v>0</v>
      </c>
      <c r="I4205" s="1"/>
      <c r="J4205">
        <f t="shared" si="390"/>
        <v>-1.2490527199999999</v>
      </c>
      <c r="K4205">
        <f t="shared" si="391"/>
        <v>-1.3141613400000001</v>
      </c>
      <c r="L4205">
        <f t="shared" si="392"/>
        <v>-1.6048463499999999</v>
      </c>
      <c r="M4205">
        <f t="shared" si="393"/>
        <v>-1.81415879</v>
      </c>
      <c r="N4205">
        <f t="shared" si="394"/>
        <v>-3.0602500799999999</v>
      </c>
      <c r="O4205">
        <f t="shared" si="395"/>
        <v>-3.4625937499999999</v>
      </c>
      <c r="P4205" s="3"/>
    </row>
    <row r="4206" spans="1:16" x14ac:dyDescent="0.2">
      <c r="A4206" s="3"/>
      <c r="B4206">
        <v>-4.5270000000000001</v>
      </c>
      <c r="C4206">
        <v>3.2589999999999999</v>
      </c>
      <c r="D4206">
        <v>5.8609999999999998</v>
      </c>
      <c r="E4206">
        <v>1.3</v>
      </c>
      <c r="F4206">
        <v>1.712</v>
      </c>
      <c r="G4206">
        <v>0.79930000000000001</v>
      </c>
      <c r="H4206">
        <v>0</v>
      </c>
      <c r="I4206" s="1"/>
      <c r="J4206">
        <f t="shared" si="390"/>
        <v>-1.2470527200000001</v>
      </c>
      <c r="K4206">
        <f t="shared" si="391"/>
        <v>-1.3121613400000003</v>
      </c>
      <c r="L4206">
        <f t="shared" si="392"/>
        <v>-1.6028463500000001</v>
      </c>
      <c r="M4206">
        <f t="shared" si="393"/>
        <v>-1.8121587900000002</v>
      </c>
      <c r="N4206">
        <f t="shared" si="394"/>
        <v>-3.0582500800000001</v>
      </c>
      <c r="O4206">
        <f t="shared" si="395"/>
        <v>-3.4605937500000001</v>
      </c>
      <c r="P4206" s="3"/>
    </row>
    <row r="4207" spans="1:16" x14ac:dyDescent="0.2">
      <c r="A4207" s="3"/>
      <c r="B4207">
        <v>-4.5259999999999998</v>
      </c>
      <c r="C4207">
        <v>3.2970000000000002</v>
      </c>
      <c r="D4207">
        <v>5.9189999999999996</v>
      </c>
      <c r="E4207">
        <v>1.302</v>
      </c>
      <c r="F4207">
        <v>1.712</v>
      </c>
      <c r="G4207">
        <v>0.79690000000000005</v>
      </c>
      <c r="H4207">
        <v>0</v>
      </c>
      <c r="I4207" s="1"/>
      <c r="J4207">
        <f t="shared" si="390"/>
        <v>-1.2460527199999998</v>
      </c>
      <c r="K4207">
        <f t="shared" si="391"/>
        <v>-1.31116134</v>
      </c>
      <c r="L4207">
        <f t="shared" si="392"/>
        <v>-1.6018463499999998</v>
      </c>
      <c r="M4207">
        <f t="shared" si="393"/>
        <v>-1.8111587899999999</v>
      </c>
      <c r="N4207">
        <f t="shared" si="394"/>
        <v>-3.0572500799999998</v>
      </c>
      <c r="O4207">
        <f t="shared" si="395"/>
        <v>-3.4595937499999998</v>
      </c>
      <c r="P4207" s="3"/>
    </row>
    <row r="4208" spans="1:16" x14ac:dyDescent="0.2">
      <c r="A4208" s="3"/>
      <c r="B4208">
        <v>-4.5250000000000004</v>
      </c>
      <c r="C4208">
        <v>3.3340000000000001</v>
      </c>
      <c r="D4208">
        <v>5.87</v>
      </c>
      <c r="E4208">
        <v>1.304</v>
      </c>
      <c r="F4208">
        <v>1.7010000000000001</v>
      </c>
      <c r="G4208">
        <v>0.79449999999999998</v>
      </c>
      <c r="H4208">
        <v>0</v>
      </c>
      <c r="I4208" s="1"/>
      <c r="J4208">
        <f t="shared" si="390"/>
        <v>-1.2450527200000003</v>
      </c>
      <c r="K4208">
        <f t="shared" si="391"/>
        <v>-1.3101613400000005</v>
      </c>
      <c r="L4208">
        <f t="shared" si="392"/>
        <v>-1.6008463500000003</v>
      </c>
      <c r="M4208">
        <f t="shared" si="393"/>
        <v>-1.8101587900000005</v>
      </c>
      <c r="N4208">
        <f t="shared" si="394"/>
        <v>-3.0562500800000003</v>
      </c>
      <c r="O4208">
        <f t="shared" si="395"/>
        <v>-3.4585937500000004</v>
      </c>
      <c r="P4208" s="3"/>
    </row>
    <row r="4209" spans="1:16" x14ac:dyDescent="0.2">
      <c r="A4209" s="3"/>
      <c r="B4209">
        <v>-4.5229999999999997</v>
      </c>
      <c r="C4209">
        <v>3.3719999999999999</v>
      </c>
      <c r="D4209">
        <v>5.8209999999999997</v>
      </c>
      <c r="E4209">
        <v>1.3049999999999999</v>
      </c>
      <c r="F4209">
        <v>1.702</v>
      </c>
      <c r="G4209">
        <v>0.79210000000000003</v>
      </c>
      <c r="H4209">
        <v>0</v>
      </c>
      <c r="I4209" s="1"/>
      <c r="J4209">
        <f t="shared" si="390"/>
        <v>-1.2430527199999997</v>
      </c>
      <c r="K4209">
        <f t="shared" si="391"/>
        <v>-1.3081613399999998</v>
      </c>
      <c r="L4209">
        <f t="shared" si="392"/>
        <v>-1.5988463499999996</v>
      </c>
      <c r="M4209">
        <f t="shared" si="393"/>
        <v>-1.8081587899999998</v>
      </c>
      <c r="N4209">
        <f t="shared" si="394"/>
        <v>-3.0542500799999996</v>
      </c>
      <c r="O4209">
        <f t="shared" si="395"/>
        <v>-3.4565937499999997</v>
      </c>
      <c r="P4209" s="3"/>
    </row>
    <row r="4210" spans="1:16" x14ac:dyDescent="0.2">
      <c r="A4210" s="3"/>
      <c r="B4210">
        <v>-4.5220000000000002</v>
      </c>
      <c r="C4210">
        <v>3.41</v>
      </c>
      <c r="D4210">
        <v>5.7720000000000002</v>
      </c>
      <c r="E4210">
        <v>1.3069999999999999</v>
      </c>
      <c r="F4210">
        <v>1.7030000000000001</v>
      </c>
      <c r="G4210">
        <v>0.78959999999999997</v>
      </c>
      <c r="H4210">
        <v>0</v>
      </c>
      <c r="I4210" s="1"/>
      <c r="J4210">
        <f t="shared" si="390"/>
        <v>-1.2420527200000002</v>
      </c>
      <c r="K4210">
        <f t="shared" si="391"/>
        <v>-1.3071613400000004</v>
      </c>
      <c r="L4210">
        <f t="shared" si="392"/>
        <v>-1.5978463500000002</v>
      </c>
      <c r="M4210">
        <f t="shared" si="393"/>
        <v>-1.8071587900000003</v>
      </c>
      <c r="N4210">
        <f t="shared" si="394"/>
        <v>-3.0532500800000002</v>
      </c>
      <c r="O4210">
        <f t="shared" si="395"/>
        <v>-3.4555937500000002</v>
      </c>
      <c r="P4210" s="3"/>
    </row>
    <row r="4211" spans="1:16" x14ac:dyDescent="0.2">
      <c r="A4211" s="3"/>
      <c r="B4211">
        <v>-4.5209999999999999</v>
      </c>
      <c r="C4211">
        <v>3.4470000000000001</v>
      </c>
      <c r="D4211">
        <v>5.7229999999999999</v>
      </c>
      <c r="E4211">
        <v>1.3089999999999999</v>
      </c>
      <c r="F4211">
        <v>1.7030000000000001</v>
      </c>
      <c r="G4211">
        <v>0.78720000000000001</v>
      </c>
      <c r="H4211">
        <v>0</v>
      </c>
      <c r="I4211" s="1"/>
      <c r="J4211">
        <f t="shared" si="390"/>
        <v>-1.2410527199999999</v>
      </c>
      <c r="K4211">
        <f t="shared" si="391"/>
        <v>-1.3061613400000001</v>
      </c>
      <c r="L4211">
        <f t="shared" si="392"/>
        <v>-1.5968463499999999</v>
      </c>
      <c r="M4211">
        <f t="shared" si="393"/>
        <v>-1.80615879</v>
      </c>
      <c r="N4211">
        <f t="shared" si="394"/>
        <v>-3.0522500799999999</v>
      </c>
      <c r="O4211">
        <f t="shared" si="395"/>
        <v>-3.4545937499999999</v>
      </c>
      <c r="P4211" s="3"/>
    </row>
    <row r="4212" spans="1:16" x14ac:dyDescent="0.2">
      <c r="A4212" s="3"/>
      <c r="B4212">
        <v>-4.5199999999999996</v>
      </c>
      <c r="C4212">
        <v>3.4849999999999999</v>
      </c>
      <c r="D4212">
        <v>5.6749999999999998</v>
      </c>
      <c r="E4212">
        <v>1.3029999999999999</v>
      </c>
      <c r="F4212">
        <v>1.704</v>
      </c>
      <c r="G4212">
        <v>0.78480000000000005</v>
      </c>
      <c r="H4212">
        <v>0</v>
      </c>
      <c r="I4212" s="1"/>
      <c r="J4212">
        <f t="shared" si="390"/>
        <v>-1.2400527199999996</v>
      </c>
      <c r="K4212">
        <f t="shared" si="391"/>
        <v>-1.3051613399999997</v>
      </c>
      <c r="L4212">
        <f t="shared" si="392"/>
        <v>-1.5958463499999995</v>
      </c>
      <c r="M4212">
        <f t="shared" si="393"/>
        <v>-1.8051587899999997</v>
      </c>
      <c r="N4212">
        <f t="shared" si="394"/>
        <v>-3.0512500799999995</v>
      </c>
      <c r="O4212">
        <f t="shared" si="395"/>
        <v>-3.4535937499999996</v>
      </c>
      <c r="P4212" s="3"/>
    </row>
    <row r="4213" spans="1:16" x14ac:dyDescent="0.2">
      <c r="A4213" s="3"/>
      <c r="B4213">
        <v>-4.5179999999999998</v>
      </c>
      <c r="C4213">
        <v>3.5230000000000001</v>
      </c>
      <c r="D4213">
        <v>5.6260000000000003</v>
      </c>
      <c r="E4213">
        <v>1.3049999999999999</v>
      </c>
      <c r="F4213">
        <v>1.7050000000000001</v>
      </c>
      <c r="G4213">
        <v>0.7823</v>
      </c>
      <c r="H4213">
        <v>0</v>
      </c>
      <c r="I4213" s="1"/>
      <c r="J4213">
        <f t="shared" si="390"/>
        <v>-1.2380527199999998</v>
      </c>
      <c r="K4213">
        <f t="shared" si="391"/>
        <v>-1.3031613399999999</v>
      </c>
      <c r="L4213">
        <f t="shared" si="392"/>
        <v>-1.5938463499999997</v>
      </c>
      <c r="M4213">
        <f t="shared" si="393"/>
        <v>-1.8031587899999999</v>
      </c>
      <c r="N4213">
        <f t="shared" si="394"/>
        <v>-3.0492500799999998</v>
      </c>
      <c r="O4213">
        <f t="shared" si="395"/>
        <v>-3.4515937499999998</v>
      </c>
      <c r="P4213" s="3"/>
    </row>
    <row r="4214" spans="1:16" x14ac:dyDescent="0.2">
      <c r="A4214" s="3"/>
      <c r="B4214">
        <v>-4.5170000000000003</v>
      </c>
      <c r="C4214">
        <v>3.56</v>
      </c>
      <c r="D4214">
        <v>5.577</v>
      </c>
      <c r="E4214">
        <v>1.306</v>
      </c>
      <c r="F4214">
        <v>1.7050000000000001</v>
      </c>
      <c r="G4214">
        <v>0.77990000000000004</v>
      </c>
      <c r="H4214">
        <v>0</v>
      </c>
      <c r="I4214" s="1"/>
      <c r="J4214">
        <f t="shared" si="390"/>
        <v>-1.2370527200000003</v>
      </c>
      <c r="K4214">
        <f t="shared" si="391"/>
        <v>-1.3021613400000005</v>
      </c>
      <c r="L4214">
        <f t="shared" si="392"/>
        <v>-1.5928463500000003</v>
      </c>
      <c r="M4214">
        <f t="shared" si="393"/>
        <v>-1.8021587900000005</v>
      </c>
      <c r="N4214">
        <f t="shared" si="394"/>
        <v>-3.0482500800000003</v>
      </c>
      <c r="O4214">
        <f t="shared" si="395"/>
        <v>-3.4505937500000003</v>
      </c>
      <c r="P4214" s="3"/>
    </row>
    <row r="4215" spans="1:16" x14ac:dyDescent="0.2">
      <c r="A4215" s="3"/>
      <c r="B4215">
        <v>-4.516</v>
      </c>
      <c r="C4215">
        <v>3.5979999999999999</v>
      </c>
      <c r="D4215">
        <v>5.5209999999999999</v>
      </c>
      <c r="E4215">
        <v>1.3080000000000001</v>
      </c>
      <c r="F4215">
        <v>1.706</v>
      </c>
      <c r="G4215">
        <v>0.77749999999999997</v>
      </c>
      <c r="H4215">
        <v>0</v>
      </c>
      <c r="I4215" s="1"/>
      <c r="J4215">
        <f t="shared" si="390"/>
        <v>-1.23605272</v>
      </c>
      <c r="K4215">
        <f t="shared" si="391"/>
        <v>-1.3011613400000002</v>
      </c>
      <c r="L4215">
        <f t="shared" si="392"/>
        <v>-1.59184635</v>
      </c>
      <c r="M4215">
        <f t="shared" si="393"/>
        <v>-1.8011587900000001</v>
      </c>
      <c r="N4215">
        <f t="shared" si="394"/>
        <v>-3.04725008</v>
      </c>
      <c r="O4215">
        <f t="shared" si="395"/>
        <v>-3.44959375</v>
      </c>
      <c r="P4215" s="3"/>
    </row>
    <row r="4216" spans="1:16" x14ac:dyDescent="0.2">
      <c r="A4216" s="3"/>
      <c r="B4216">
        <v>-4.5140000000000002</v>
      </c>
      <c r="C4216">
        <v>3.6360000000000001</v>
      </c>
      <c r="D4216">
        <v>5.4509999999999996</v>
      </c>
      <c r="E4216">
        <v>1.31</v>
      </c>
      <c r="F4216">
        <v>1.7070000000000001</v>
      </c>
      <c r="G4216">
        <v>0.77500000000000002</v>
      </c>
      <c r="H4216">
        <v>0</v>
      </c>
      <c r="I4216" s="1"/>
      <c r="J4216">
        <f t="shared" si="390"/>
        <v>-1.2340527200000002</v>
      </c>
      <c r="K4216">
        <f t="shared" si="391"/>
        <v>-1.2991613400000004</v>
      </c>
      <c r="L4216">
        <f t="shared" si="392"/>
        <v>-1.5898463500000002</v>
      </c>
      <c r="M4216">
        <f t="shared" si="393"/>
        <v>-1.7991587900000003</v>
      </c>
      <c r="N4216">
        <f t="shared" si="394"/>
        <v>-3.0452500800000002</v>
      </c>
      <c r="O4216">
        <f t="shared" si="395"/>
        <v>-3.4475937500000002</v>
      </c>
      <c r="P4216" s="3"/>
    </row>
    <row r="4217" spans="1:16" x14ac:dyDescent="0.2">
      <c r="A4217" s="3"/>
      <c r="B4217">
        <v>-4.5129999999999999</v>
      </c>
      <c r="C4217">
        <v>3.673</v>
      </c>
      <c r="D4217">
        <v>5.3810000000000002</v>
      </c>
      <c r="E4217">
        <v>1.3120000000000001</v>
      </c>
      <c r="F4217">
        <v>1.7070000000000001</v>
      </c>
      <c r="G4217">
        <v>0.77259999999999995</v>
      </c>
      <c r="H4217">
        <v>0</v>
      </c>
      <c r="I4217" s="1"/>
      <c r="J4217">
        <f t="shared" si="390"/>
        <v>-1.2330527199999999</v>
      </c>
      <c r="K4217">
        <f t="shared" si="391"/>
        <v>-1.2981613400000001</v>
      </c>
      <c r="L4217">
        <f t="shared" si="392"/>
        <v>-1.5888463499999999</v>
      </c>
      <c r="M4217">
        <f t="shared" si="393"/>
        <v>-1.79815879</v>
      </c>
      <c r="N4217">
        <f t="shared" si="394"/>
        <v>-3.0442500799999999</v>
      </c>
      <c r="O4217">
        <f t="shared" si="395"/>
        <v>-3.4465937499999999</v>
      </c>
      <c r="P4217" s="3"/>
    </row>
    <row r="4218" spans="1:16" x14ac:dyDescent="0.2">
      <c r="A4218" s="3"/>
      <c r="B4218">
        <v>-4.5119999999999996</v>
      </c>
      <c r="C4218">
        <v>3.7109999999999999</v>
      </c>
      <c r="D4218">
        <v>5.31</v>
      </c>
      <c r="E4218">
        <v>1.3140000000000001</v>
      </c>
      <c r="F4218">
        <v>1.708</v>
      </c>
      <c r="G4218">
        <v>0.7702</v>
      </c>
      <c r="H4218">
        <v>0</v>
      </c>
      <c r="I4218" s="1"/>
      <c r="J4218">
        <f t="shared" si="390"/>
        <v>-1.2320527199999995</v>
      </c>
      <c r="K4218">
        <f t="shared" si="391"/>
        <v>-1.2971613399999997</v>
      </c>
      <c r="L4218">
        <f t="shared" si="392"/>
        <v>-1.5878463499999995</v>
      </c>
      <c r="M4218">
        <f t="shared" si="393"/>
        <v>-1.7971587899999997</v>
      </c>
      <c r="N4218">
        <f t="shared" si="394"/>
        <v>-3.0432500799999995</v>
      </c>
      <c r="O4218">
        <f t="shared" si="395"/>
        <v>-3.4455937499999996</v>
      </c>
      <c r="P4218" s="3"/>
    </row>
    <row r="4219" spans="1:16" x14ac:dyDescent="0.2">
      <c r="A4219" s="3"/>
      <c r="B4219">
        <v>-4.51</v>
      </c>
      <c r="C4219">
        <v>3.7490000000000001</v>
      </c>
      <c r="D4219">
        <v>5.24</v>
      </c>
      <c r="E4219">
        <v>1.3160000000000001</v>
      </c>
      <c r="F4219">
        <v>1.7090000000000001</v>
      </c>
      <c r="G4219">
        <v>0.76780000000000004</v>
      </c>
      <c r="H4219">
        <v>0</v>
      </c>
      <c r="I4219" s="1"/>
      <c r="J4219">
        <f t="shared" si="390"/>
        <v>-1.2300527199999998</v>
      </c>
      <c r="K4219">
        <f t="shared" si="391"/>
        <v>-1.2951613399999999</v>
      </c>
      <c r="L4219">
        <f t="shared" si="392"/>
        <v>-1.5858463499999997</v>
      </c>
      <c r="M4219">
        <f t="shared" si="393"/>
        <v>-1.7951587899999999</v>
      </c>
      <c r="N4219">
        <f t="shared" si="394"/>
        <v>-3.0412500799999997</v>
      </c>
      <c r="O4219">
        <f t="shared" si="395"/>
        <v>-3.4435937499999998</v>
      </c>
      <c r="P4219" s="3"/>
    </row>
    <row r="4220" spans="1:16" x14ac:dyDescent="0.2">
      <c r="A4220" s="3"/>
      <c r="B4220">
        <v>-4.5090000000000003</v>
      </c>
      <c r="C4220">
        <v>3.786</v>
      </c>
      <c r="D4220">
        <v>5.17</v>
      </c>
      <c r="E4220">
        <v>1.3180000000000001</v>
      </c>
      <c r="F4220">
        <v>1.7090000000000001</v>
      </c>
      <c r="G4220">
        <v>0.76690000000000003</v>
      </c>
      <c r="H4220">
        <v>0</v>
      </c>
      <c r="I4220" s="1"/>
      <c r="J4220">
        <f t="shared" si="390"/>
        <v>-1.2290527200000003</v>
      </c>
      <c r="K4220">
        <f t="shared" si="391"/>
        <v>-1.2941613400000005</v>
      </c>
      <c r="L4220">
        <f t="shared" si="392"/>
        <v>-1.5848463500000003</v>
      </c>
      <c r="M4220">
        <f t="shared" si="393"/>
        <v>-1.7941587900000004</v>
      </c>
      <c r="N4220">
        <f t="shared" si="394"/>
        <v>-3.0402500800000003</v>
      </c>
      <c r="O4220">
        <f t="shared" si="395"/>
        <v>-3.4425937500000003</v>
      </c>
      <c r="P4220" s="3"/>
    </row>
    <row r="4221" spans="1:16" x14ac:dyDescent="0.2">
      <c r="A4221" s="3"/>
      <c r="B4221">
        <v>-4.508</v>
      </c>
      <c r="C4221">
        <v>3.8239999999999998</v>
      </c>
      <c r="D4221">
        <v>5.0999999999999996</v>
      </c>
      <c r="E4221">
        <v>1.32</v>
      </c>
      <c r="F4221">
        <v>1.71</v>
      </c>
      <c r="G4221">
        <v>0.76859999999999995</v>
      </c>
      <c r="H4221">
        <v>0</v>
      </c>
      <c r="I4221" s="1"/>
      <c r="J4221">
        <f t="shared" si="390"/>
        <v>-1.22805272</v>
      </c>
      <c r="K4221">
        <f t="shared" si="391"/>
        <v>-1.2931613400000002</v>
      </c>
      <c r="L4221">
        <f t="shared" si="392"/>
        <v>-1.58384635</v>
      </c>
      <c r="M4221">
        <f t="shared" si="393"/>
        <v>-1.7931587900000001</v>
      </c>
      <c r="N4221">
        <f t="shared" si="394"/>
        <v>-3.03925008</v>
      </c>
      <c r="O4221">
        <f t="shared" si="395"/>
        <v>-3.44159375</v>
      </c>
      <c r="P4221" s="3"/>
    </row>
    <row r="4222" spans="1:16" x14ac:dyDescent="0.2">
      <c r="A4222" s="3"/>
      <c r="B4222">
        <v>-4.5069999999999997</v>
      </c>
      <c r="C4222">
        <v>3.8620000000000001</v>
      </c>
      <c r="D4222">
        <v>5.0289999999999999</v>
      </c>
      <c r="E4222">
        <v>1.3220000000000001</v>
      </c>
      <c r="F4222">
        <v>1.7110000000000001</v>
      </c>
      <c r="G4222">
        <v>0.77029999999999998</v>
      </c>
      <c r="H4222">
        <v>0</v>
      </c>
      <c r="I4222" s="1"/>
      <c r="J4222">
        <f t="shared" si="390"/>
        <v>-1.2270527199999997</v>
      </c>
      <c r="K4222">
        <f t="shared" si="391"/>
        <v>-1.2921613399999998</v>
      </c>
      <c r="L4222">
        <f t="shared" si="392"/>
        <v>-1.5828463499999996</v>
      </c>
      <c r="M4222">
        <f t="shared" si="393"/>
        <v>-1.7921587899999998</v>
      </c>
      <c r="N4222">
        <f t="shared" si="394"/>
        <v>-3.0382500799999996</v>
      </c>
      <c r="O4222">
        <f t="shared" si="395"/>
        <v>-3.4405937499999997</v>
      </c>
      <c r="P4222" s="3"/>
    </row>
    <row r="4223" spans="1:16" x14ac:dyDescent="0.2">
      <c r="A4223" s="3"/>
      <c r="B4223">
        <v>-4.5049999999999999</v>
      </c>
      <c r="C4223">
        <v>3.899</v>
      </c>
      <c r="D4223">
        <v>4.9589999999999996</v>
      </c>
      <c r="E4223">
        <v>1.3240000000000001</v>
      </c>
      <c r="F4223">
        <v>1.712</v>
      </c>
      <c r="G4223">
        <v>0.77210000000000001</v>
      </c>
      <c r="H4223">
        <v>0</v>
      </c>
      <c r="I4223" s="1"/>
      <c r="J4223">
        <f t="shared" si="390"/>
        <v>-1.2250527199999999</v>
      </c>
      <c r="K4223">
        <f t="shared" si="391"/>
        <v>-1.29016134</v>
      </c>
      <c r="L4223">
        <f t="shared" si="392"/>
        <v>-1.5808463499999998</v>
      </c>
      <c r="M4223">
        <f t="shared" si="393"/>
        <v>-1.79015879</v>
      </c>
      <c r="N4223">
        <f t="shared" si="394"/>
        <v>-3.0362500799999999</v>
      </c>
      <c r="O4223">
        <f t="shared" si="395"/>
        <v>-3.4385937499999999</v>
      </c>
      <c r="P4223" s="3"/>
    </row>
    <row r="4224" spans="1:16" x14ac:dyDescent="0.2">
      <c r="A4224" s="3"/>
      <c r="B4224">
        <v>-4.5039999999999996</v>
      </c>
      <c r="C4224">
        <v>3.9369999999999998</v>
      </c>
      <c r="D4224">
        <v>4.8890000000000002</v>
      </c>
      <c r="E4224">
        <v>1.3260000000000001</v>
      </c>
      <c r="F4224">
        <v>1.712</v>
      </c>
      <c r="G4224">
        <v>0.77380000000000004</v>
      </c>
      <c r="H4224">
        <v>0</v>
      </c>
      <c r="I4224" s="1"/>
      <c r="J4224">
        <f t="shared" si="390"/>
        <v>-1.2240527199999995</v>
      </c>
      <c r="K4224">
        <f t="shared" si="391"/>
        <v>-1.2891613399999997</v>
      </c>
      <c r="L4224">
        <f t="shared" si="392"/>
        <v>-1.5798463499999995</v>
      </c>
      <c r="M4224">
        <f t="shared" si="393"/>
        <v>-1.7891587899999997</v>
      </c>
      <c r="N4224">
        <f t="shared" si="394"/>
        <v>-3.0352500799999995</v>
      </c>
      <c r="O4224">
        <f t="shared" si="395"/>
        <v>-3.4375937499999996</v>
      </c>
      <c r="P4224" s="3"/>
    </row>
    <row r="4225" spans="1:16" x14ac:dyDescent="0.2">
      <c r="A4225" s="3"/>
      <c r="B4225">
        <v>-4.5030000000000001</v>
      </c>
      <c r="C4225">
        <v>3.9750000000000001</v>
      </c>
      <c r="D4225">
        <v>4.8179999999999996</v>
      </c>
      <c r="E4225">
        <v>1.3280000000000001</v>
      </c>
      <c r="F4225">
        <v>1.7130000000000001</v>
      </c>
      <c r="G4225">
        <v>0.77549999999999997</v>
      </c>
      <c r="H4225">
        <v>0</v>
      </c>
      <c r="I4225" s="1"/>
      <c r="J4225">
        <f t="shared" si="390"/>
        <v>-1.2230527200000001</v>
      </c>
      <c r="K4225">
        <f t="shared" si="391"/>
        <v>-1.2881613400000003</v>
      </c>
      <c r="L4225">
        <f t="shared" si="392"/>
        <v>-1.5788463500000001</v>
      </c>
      <c r="M4225">
        <f t="shared" si="393"/>
        <v>-1.7881587900000002</v>
      </c>
      <c r="N4225">
        <f t="shared" si="394"/>
        <v>-3.0342500800000001</v>
      </c>
      <c r="O4225">
        <f t="shared" si="395"/>
        <v>-3.4365937500000001</v>
      </c>
      <c r="P4225" s="3"/>
    </row>
    <row r="4226" spans="1:16" x14ac:dyDescent="0.2">
      <c r="A4226" s="3"/>
      <c r="B4226">
        <v>-4.5010000000000003</v>
      </c>
      <c r="C4226">
        <v>4.0119999999999996</v>
      </c>
      <c r="D4226">
        <v>4.7480000000000002</v>
      </c>
      <c r="E4226">
        <v>1.329</v>
      </c>
      <c r="F4226">
        <v>1.714</v>
      </c>
      <c r="G4226">
        <v>0.7772</v>
      </c>
      <c r="H4226">
        <v>0</v>
      </c>
      <c r="I4226" s="1"/>
      <c r="J4226">
        <f t="shared" si="390"/>
        <v>-1.2210527200000003</v>
      </c>
      <c r="K4226">
        <f t="shared" si="391"/>
        <v>-1.2861613400000005</v>
      </c>
      <c r="L4226">
        <f t="shared" si="392"/>
        <v>-1.5768463500000003</v>
      </c>
      <c r="M4226">
        <f t="shared" si="393"/>
        <v>-1.7861587900000004</v>
      </c>
      <c r="N4226">
        <f t="shared" si="394"/>
        <v>-3.0322500800000003</v>
      </c>
      <c r="O4226">
        <f t="shared" si="395"/>
        <v>-3.4345937500000003</v>
      </c>
      <c r="P4226" s="3"/>
    </row>
    <row r="4227" spans="1:16" x14ac:dyDescent="0.2">
      <c r="A4227" s="3"/>
      <c r="B4227">
        <v>-4.5</v>
      </c>
      <c r="C4227">
        <v>4.05</v>
      </c>
      <c r="D4227">
        <v>4.6779999999999999</v>
      </c>
      <c r="E4227">
        <v>1.331</v>
      </c>
      <c r="F4227">
        <v>1.714</v>
      </c>
      <c r="G4227">
        <v>0.77900000000000003</v>
      </c>
      <c r="H4227">
        <v>0</v>
      </c>
      <c r="I4227" s="1"/>
      <c r="J4227">
        <f t="shared" si="390"/>
        <v>-1.22005272</v>
      </c>
      <c r="K4227">
        <f t="shared" si="391"/>
        <v>-1.2851613400000002</v>
      </c>
      <c r="L4227">
        <f t="shared" si="392"/>
        <v>-1.57584635</v>
      </c>
      <c r="M4227">
        <f t="shared" si="393"/>
        <v>-1.7851587900000001</v>
      </c>
      <c r="N4227">
        <f t="shared" si="394"/>
        <v>-3.03125008</v>
      </c>
      <c r="O4227">
        <f t="shared" si="395"/>
        <v>-3.43359375</v>
      </c>
      <c r="P4227" s="3"/>
    </row>
    <row r="4228" spans="1:16" x14ac:dyDescent="0.2">
      <c r="A4228" s="3"/>
      <c r="B4228">
        <v>-4.4989999999999997</v>
      </c>
      <c r="C4228">
        <v>4.0880000000000001</v>
      </c>
      <c r="D4228">
        <v>4.6079999999999997</v>
      </c>
      <c r="E4228">
        <v>1.333</v>
      </c>
      <c r="F4228">
        <v>1.7150000000000001</v>
      </c>
      <c r="G4228">
        <v>0.78069999999999995</v>
      </c>
      <c r="H4228">
        <v>0</v>
      </c>
      <c r="I4228" s="1"/>
      <c r="J4228">
        <f t="shared" ref="J4228:J4291" si="396">B4228-$C$1</f>
        <v>-1.2190527199999996</v>
      </c>
      <c r="K4228">
        <f t="shared" ref="K4228:K4291" si="397">B4228-$D$1</f>
        <v>-1.2841613399999998</v>
      </c>
      <c r="L4228">
        <f t="shared" ref="L4228:L4291" si="398">B4228-$E$1</f>
        <v>-1.5748463499999996</v>
      </c>
      <c r="M4228">
        <f t="shared" ref="M4228:M4291" si="399">B4228-$F$1</f>
        <v>-1.7841587899999998</v>
      </c>
      <c r="N4228">
        <f t="shared" ref="N4228:N4291" si="400">B4228-$G$1</f>
        <v>-3.0302500799999996</v>
      </c>
      <c r="O4228">
        <f t="shared" ref="O4228:O4291" si="401">B4228-$H$1</f>
        <v>-3.4325937499999997</v>
      </c>
      <c r="P4228" s="3"/>
    </row>
    <row r="4229" spans="1:16" x14ac:dyDescent="0.2">
      <c r="A4229" s="3"/>
      <c r="B4229">
        <v>-4.4969999999999999</v>
      </c>
      <c r="C4229">
        <v>4.13</v>
      </c>
      <c r="D4229">
        <v>4.5369999999999999</v>
      </c>
      <c r="E4229">
        <v>1.335</v>
      </c>
      <c r="F4229">
        <v>1.71</v>
      </c>
      <c r="G4229">
        <v>0.78239999999999998</v>
      </c>
      <c r="H4229">
        <v>0</v>
      </c>
      <c r="I4229" s="1"/>
      <c r="J4229">
        <f t="shared" si="396"/>
        <v>-1.2170527199999999</v>
      </c>
      <c r="K4229">
        <f t="shared" si="397"/>
        <v>-1.28216134</v>
      </c>
      <c r="L4229">
        <f t="shared" si="398"/>
        <v>-1.5728463499999998</v>
      </c>
      <c r="M4229">
        <f t="shared" si="399"/>
        <v>-1.78215879</v>
      </c>
      <c r="N4229">
        <f t="shared" si="400"/>
        <v>-3.0282500799999998</v>
      </c>
      <c r="O4229">
        <f t="shared" si="401"/>
        <v>-3.4305937499999999</v>
      </c>
      <c r="P4229" s="3"/>
    </row>
    <row r="4230" spans="1:16" x14ac:dyDescent="0.2">
      <c r="A4230" s="3"/>
      <c r="B4230">
        <v>-4.4960000000000004</v>
      </c>
      <c r="C4230">
        <v>4.3040000000000003</v>
      </c>
      <c r="D4230">
        <v>4.4669999999999996</v>
      </c>
      <c r="E4230">
        <v>1.337</v>
      </c>
      <c r="F4230">
        <v>1.7110000000000001</v>
      </c>
      <c r="G4230">
        <v>0.78410000000000002</v>
      </c>
      <c r="H4230">
        <v>0</v>
      </c>
      <c r="I4230" s="1"/>
      <c r="J4230">
        <f t="shared" si="396"/>
        <v>-1.2160527200000004</v>
      </c>
      <c r="K4230">
        <f t="shared" si="397"/>
        <v>-1.2811613400000006</v>
      </c>
      <c r="L4230">
        <f t="shared" si="398"/>
        <v>-1.5718463500000004</v>
      </c>
      <c r="M4230">
        <f t="shared" si="399"/>
        <v>-1.7811587900000005</v>
      </c>
      <c r="N4230">
        <f t="shared" si="400"/>
        <v>-3.0272500800000004</v>
      </c>
      <c r="O4230">
        <f t="shared" si="401"/>
        <v>-3.4295937500000004</v>
      </c>
      <c r="P4230" s="3"/>
    </row>
    <row r="4231" spans="1:16" x14ac:dyDescent="0.2">
      <c r="A4231" s="3"/>
      <c r="B4231">
        <v>-4.4950000000000001</v>
      </c>
      <c r="C4231">
        <v>4.3019999999999996</v>
      </c>
      <c r="D4231">
        <v>4.3970000000000002</v>
      </c>
      <c r="E4231">
        <v>1.339</v>
      </c>
      <c r="F4231">
        <v>1.7110000000000001</v>
      </c>
      <c r="G4231">
        <v>0.78590000000000004</v>
      </c>
      <c r="H4231">
        <v>0</v>
      </c>
      <c r="I4231" s="1"/>
      <c r="J4231">
        <f t="shared" si="396"/>
        <v>-1.2150527200000001</v>
      </c>
      <c r="K4231">
        <f t="shared" si="397"/>
        <v>-1.2801613400000003</v>
      </c>
      <c r="L4231">
        <f t="shared" si="398"/>
        <v>-1.5708463500000001</v>
      </c>
      <c r="M4231">
        <f t="shared" si="399"/>
        <v>-1.7801587900000002</v>
      </c>
      <c r="N4231">
        <f t="shared" si="400"/>
        <v>-3.0262500800000001</v>
      </c>
      <c r="O4231">
        <f t="shared" si="401"/>
        <v>-3.4285937500000001</v>
      </c>
      <c r="P4231" s="3"/>
    </row>
    <row r="4232" spans="1:16" x14ac:dyDescent="0.2">
      <c r="A4232" s="3"/>
      <c r="B4232">
        <v>-4.4930000000000003</v>
      </c>
      <c r="C4232">
        <v>4.4729999999999999</v>
      </c>
      <c r="D4232">
        <v>3.8140000000000001</v>
      </c>
      <c r="E4232">
        <v>1.341</v>
      </c>
      <c r="F4232">
        <v>1.712</v>
      </c>
      <c r="G4232">
        <v>0.78759999999999997</v>
      </c>
      <c r="H4232">
        <v>0</v>
      </c>
      <c r="I4232" s="1"/>
      <c r="J4232">
        <f t="shared" si="396"/>
        <v>-1.2130527200000003</v>
      </c>
      <c r="K4232">
        <f t="shared" si="397"/>
        <v>-1.2781613400000005</v>
      </c>
      <c r="L4232">
        <f t="shared" si="398"/>
        <v>-1.5688463500000003</v>
      </c>
      <c r="M4232">
        <f t="shared" si="399"/>
        <v>-1.7781587900000004</v>
      </c>
      <c r="N4232">
        <f t="shared" si="400"/>
        <v>-3.0242500800000003</v>
      </c>
      <c r="O4232">
        <f t="shared" si="401"/>
        <v>-3.4265937500000003</v>
      </c>
      <c r="P4232" s="3"/>
    </row>
    <row r="4233" spans="1:16" x14ac:dyDescent="0.2">
      <c r="A4233" s="3"/>
      <c r="B4233">
        <v>-4.492</v>
      </c>
      <c r="C4233">
        <v>4.6440000000000001</v>
      </c>
      <c r="D4233">
        <v>3.649</v>
      </c>
      <c r="E4233">
        <v>1.343</v>
      </c>
      <c r="F4233">
        <v>1.7130000000000001</v>
      </c>
      <c r="G4233">
        <v>0.7893</v>
      </c>
      <c r="H4233">
        <v>0</v>
      </c>
      <c r="I4233" s="1"/>
      <c r="J4233">
        <f t="shared" si="396"/>
        <v>-1.21205272</v>
      </c>
      <c r="K4233">
        <f t="shared" si="397"/>
        <v>-1.2771613400000001</v>
      </c>
      <c r="L4233">
        <f t="shared" si="398"/>
        <v>-1.5678463499999999</v>
      </c>
      <c r="M4233">
        <f t="shared" si="399"/>
        <v>-1.7771587900000001</v>
      </c>
      <c r="N4233">
        <f t="shared" si="400"/>
        <v>-3.02325008</v>
      </c>
      <c r="O4233">
        <f t="shared" si="401"/>
        <v>-3.42559375</v>
      </c>
      <c r="P4233" s="3"/>
    </row>
    <row r="4234" spans="1:16" x14ac:dyDescent="0.2">
      <c r="A4234" s="3"/>
      <c r="B4234">
        <v>-4.4909999999999997</v>
      </c>
      <c r="C4234">
        <v>4.8140000000000001</v>
      </c>
      <c r="D4234">
        <v>3.6480000000000001</v>
      </c>
      <c r="E4234">
        <v>1.345</v>
      </c>
      <c r="F4234">
        <v>1.714</v>
      </c>
      <c r="G4234">
        <v>0.79100000000000004</v>
      </c>
      <c r="H4234">
        <v>0</v>
      </c>
      <c r="I4234" s="1"/>
      <c r="J4234">
        <f t="shared" si="396"/>
        <v>-1.2110527199999996</v>
      </c>
      <c r="K4234">
        <f t="shared" si="397"/>
        <v>-1.2761613399999998</v>
      </c>
      <c r="L4234">
        <f t="shared" si="398"/>
        <v>-1.5668463499999996</v>
      </c>
      <c r="M4234">
        <f t="shared" si="399"/>
        <v>-1.7761587899999998</v>
      </c>
      <c r="N4234">
        <f t="shared" si="400"/>
        <v>-3.0222500799999996</v>
      </c>
      <c r="O4234">
        <f t="shared" si="401"/>
        <v>-3.4245937499999997</v>
      </c>
      <c r="P4234" s="3"/>
    </row>
    <row r="4235" spans="1:16" x14ac:dyDescent="0.2">
      <c r="A4235" s="3"/>
      <c r="B4235">
        <v>-4.49</v>
      </c>
      <c r="C4235">
        <v>4.9850000000000003</v>
      </c>
      <c r="D4235">
        <v>3.6469999999999998</v>
      </c>
      <c r="E4235">
        <v>1.347</v>
      </c>
      <c r="F4235">
        <v>1.7150000000000001</v>
      </c>
      <c r="G4235">
        <v>0.79279999999999995</v>
      </c>
      <c r="H4235">
        <v>0</v>
      </c>
      <c r="I4235" s="1"/>
      <c r="J4235">
        <f t="shared" si="396"/>
        <v>-1.2100527200000002</v>
      </c>
      <c r="K4235">
        <f t="shared" si="397"/>
        <v>-1.2751613400000004</v>
      </c>
      <c r="L4235">
        <f t="shared" si="398"/>
        <v>-1.5658463500000002</v>
      </c>
      <c r="M4235">
        <f t="shared" si="399"/>
        <v>-1.7751587900000003</v>
      </c>
      <c r="N4235">
        <f t="shared" si="400"/>
        <v>-3.0212500800000002</v>
      </c>
      <c r="O4235">
        <f t="shared" si="401"/>
        <v>-3.4235937500000002</v>
      </c>
      <c r="P4235" s="3"/>
    </row>
    <row r="4236" spans="1:16" x14ac:dyDescent="0.2">
      <c r="A4236" s="3"/>
      <c r="B4236">
        <v>-4.4880000000000004</v>
      </c>
      <c r="C4236">
        <v>5.0170000000000003</v>
      </c>
      <c r="D4236">
        <v>3.6459999999999999</v>
      </c>
      <c r="E4236">
        <v>1.349</v>
      </c>
      <c r="F4236">
        <v>1.716</v>
      </c>
      <c r="G4236">
        <v>0.79449999999999998</v>
      </c>
      <c r="H4236">
        <v>0</v>
      </c>
      <c r="I4236" s="1"/>
      <c r="J4236">
        <f t="shared" si="396"/>
        <v>-1.2080527200000004</v>
      </c>
      <c r="K4236">
        <f t="shared" si="397"/>
        <v>-1.2731613400000006</v>
      </c>
      <c r="L4236">
        <f t="shared" si="398"/>
        <v>-1.5638463500000004</v>
      </c>
      <c r="M4236">
        <f t="shared" si="399"/>
        <v>-1.7731587900000005</v>
      </c>
      <c r="N4236">
        <f t="shared" si="400"/>
        <v>-3.0192500800000004</v>
      </c>
      <c r="O4236">
        <f t="shared" si="401"/>
        <v>-3.4215937500000004</v>
      </c>
      <c r="P4236" s="3"/>
    </row>
    <row r="4237" spans="1:16" x14ac:dyDescent="0.2">
      <c r="A4237" s="3"/>
      <c r="B4237">
        <v>-4.4870000000000001</v>
      </c>
      <c r="C4237">
        <v>4.9960000000000004</v>
      </c>
      <c r="D4237">
        <v>3.645</v>
      </c>
      <c r="E4237">
        <v>1.351</v>
      </c>
      <c r="F4237">
        <v>1.7170000000000001</v>
      </c>
      <c r="G4237">
        <v>0.79620000000000002</v>
      </c>
      <c r="H4237">
        <v>0</v>
      </c>
      <c r="I4237" s="1"/>
      <c r="J4237">
        <f t="shared" si="396"/>
        <v>-1.2070527200000001</v>
      </c>
      <c r="K4237">
        <f t="shared" si="397"/>
        <v>-1.2721613400000003</v>
      </c>
      <c r="L4237">
        <f t="shared" si="398"/>
        <v>-1.5628463500000001</v>
      </c>
      <c r="M4237">
        <f t="shared" si="399"/>
        <v>-1.7721587900000002</v>
      </c>
      <c r="N4237">
        <f t="shared" si="400"/>
        <v>-3.0182500800000001</v>
      </c>
      <c r="O4237">
        <f t="shared" si="401"/>
        <v>-3.4205937500000001</v>
      </c>
      <c r="P4237" s="3"/>
    </row>
    <row r="4238" spans="1:16" x14ac:dyDescent="0.2">
      <c r="A4238" s="3"/>
      <c r="B4238">
        <v>-4.4859999999999998</v>
      </c>
      <c r="C4238">
        <v>4.9740000000000002</v>
      </c>
      <c r="D4238">
        <v>3.645</v>
      </c>
      <c r="E4238">
        <v>1.3520000000000001</v>
      </c>
      <c r="F4238">
        <v>1.718</v>
      </c>
      <c r="G4238">
        <v>0.8357</v>
      </c>
      <c r="H4238">
        <v>0</v>
      </c>
      <c r="I4238" s="1"/>
      <c r="J4238">
        <f t="shared" si="396"/>
        <v>-1.2060527199999997</v>
      </c>
      <c r="K4238">
        <f t="shared" si="397"/>
        <v>-1.2711613399999999</v>
      </c>
      <c r="L4238">
        <f t="shared" si="398"/>
        <v>-1.5618463499999997</v>
      </c>
      <c r="M4238">
        <f t="shared" si="399"/>
        <v>-1.7711587899999999</v>
      </c>
      <c r="N4238">
        <f t="shared" si="400"/>
        <v>-3.0172500799999997</v>
      </c>
      <c r="O4238">
        <f t="shared" si="401"/>
        <v>-3.4195937499999998</v>
      </c>
      <c r="P4238" s="3"/>
    </row>
    <row r="4239" spans="1:16" x14ac:dyDescent="0.2">
      <c r="A4239" s="3"/>
      <c r="B4239">
        <v>-4.484</v>
      </c>
      <c r="C4239">
        <v>4.9530000000000003</v>
      </c>
      <c r="D4239">
        <v>3.6440000000000001</v>
      </c>
      <c r="E4239">
        <v>1.3540000000000001</v>
      </c>
      <c r="F4239">
        <v>1.718</v>
      </c>
      <c r="G4239">
        <v>0.9788</v>
      </c>
      <c r="H4239">
        <v>0</v>
      </c>
      <c r="I4239" s="1"/>
      <c r="J4239">
        <f t="shared" si="396"/>
        <v>-1.20405272</v>
      </c>
      <c r="K4239">
        <f t="shared" si="397"/>
        <v>-1.2691613400000001</v>
      </c>
      <c r="L4239">
        <f t="shared" si="398"/>
        <v>-1.5598463499999999</v>
      </c>
      <c r="M4239">
        <f t="shared" si="399"/>
        <v>-1.7691587900000001</v>
      </c>
      <c r="N4239">
        <f t="shared" si="400"/>
        <v>-3.0152500799999999</v>
      </c>
      <c r="O4239">
        <f t="shared" si="401"/>
        <v>-3.41759375</v>
      </c>
      <c r="P4239" s="3"/>
    </row>
    <row r="4240" spans="1:16" x14ac:dyDescent="0.2">
      <c r="A4240" s="3"/>
      <c r="B4240">
        <v>-4.4829999999999997</v>
      </c>
      <c r="C4240">
        <v>4.9320000000000004</v>
      </c>
      <c r="D4240">
        <v>3.6429999999999998</v>
      </c>
      <c r="E4240">
        <v>1.3560000000000001</v>
      </c>
      <c r="F4240">
        <v>1.7190000000000001</v>
      </c>
      <c r="G4240">
        <v>1.1220000000000001</v>
      </c>
      <c r="H4240">
        <v>0</v>
      </c>
      <c r="I4240" s="1"/>
      <c r="J4240">
        <f t="shared" si="396"/>
        <v>-1.2030527199999996</v>
      </c>
      <c r="K4240">
        <f t="shared" si="397"/>
        <v>-1.2681613399999998</v>
      </c>
      <c r="L4240">
        <f t="shared" si="398"/>
        <v>-1.5588463499999996</v>
      </c>
      <c r="M4240">
        <f t="shared" si="399"/>
        <v>-1.7681587899999998</v>
      </c>
      <c r="N4240">
        <f t="shared" si="400"/>
        <v>-3.0142500799999996</v>
      </c>
      <c r="O4240">
        <f t="shared" si="401"/>
        <v>-3.4165937499999997</v>
      </c>
      <c r="P4240" s="3"/>
    </row>
    <row r="4241" spans="1:16" x14ac:dyDescent="0.2">
      <c r="A4241" s="3"/>
      <c r="B4241">
        <v>-4.4820000000000002</v>
      </c>
      <c r="C4241">
        <v>4.91</v>
      </c>
      <c r="D4241">
        <v>3.6419999999999999</v>
      </c>
      <c r="E4241">
        <v>1.3580000000000001</v>
      </c>
      <c r="F4241">
        <v>1.72</v>
      </c>
      <c r="G4241">
        <v>1.2649999999999999</v>
      </c>
      <c r="H4241">
        <v>0</v>
      </c>
      <c r="I4241" s="1"/>
      <c r="J4241">
        <f t="shared" si="396"/>
        <v>-1.2020527200000002</v>
      </c>
      <c r="K4241">
        <f t="shared" si="397"/>
        <v>-1.2671613400000004</v>
      </c>
      <c r="L4241">
        <f t="shared" si="398"/>
        <v>-1.5578463500000002</v>
      </c>
      <c r="M4241">
        <f t="shared" si="399"/>
        <v>-1.7671587900000003</v>
      </c>
      <c r="N4241">
        <f t="shared" si="400"/>
        <v>-3.0132500800000002</v>
      </c>
      <c r="O4241">
        <f t="shared" si="401"/>
        <v>-3.4155937500000002</v>
      </c>
      <c r="P4241" s="3"/>
    </row>
    <row r="4242" spans="1:16" x14ac:dyDescent="0.2">
      <c r="A4242" s="3"/>
      <c r="B4242">
        <v>-4.4800000000000004</v>
      </c>
      <c r="C4242">
        <v>4.8890000000000002</v>
      </c>
      <c r="D4242">
        <v>3.641</v>
      </c>
      <c r="E4242">
        <v>1.36</v>
      </c>
      <c r="F4242">
        <v>1.7210000000000001</v>
      </c>
      <c r="G4242">
        <v>1.4079999999999999</v>
      </c>
      <c r="H4242">
        <v>0</v>
      </c>
      <c r="I4242" s="1"/>
      <c r="J4242">
        <f t="shared" si="396"/>
        <v>-1.2000527200000004</v>
      </c>
      <c r="K4242">
        <f t="shared" si="397"/>
        <v>-1.2651613400000006</v>
      </c>
      <c r="L4242">
        <f t="shared" si="398"/>
        <v>-1.5558463500000004</v>
      </c>
      <c r="M4242">
        <f t="shared" si="399"/>
        <v>-1.7651587900000005</v>
      </c>
      <c r="N4242">
        <f t="shared" si="400"/>
        <v>-3.0112500800000004</v>
      </c>
      <c r="O4242">
        <f t="shared" si="401"/>
        <v>-3.4135937500000004</v>
      </c>
      <c r="P4242" s="3"/>
    </row>
    <row r="4243" spans="1:16" x14ac:dyDescent="0.2">
      <c r="A4243" s="3"/>
      <c r="B4243">
        <v>-4.4790000000000001</v>
      </c>
      <c r="C4243">
        <v>4.8680000000000003</v>
      </c>
      <c r="D4243">
        <v>3.641</v>
      </c>
      <c r="E4243">
        <v>1.3620000000000001</v>
      </c>
      <c r="F4243">
        <v>1.722</v>
      </c>
      <c r="G4243">
        <v>1.5509999999999999</v>
      </c>
      <c r="H4243">
        <v>0</v>
      </c>
      <c r="I4243" s="1"/>
      <c r="J4243">
        <f t="shared" si="396"/>
        <v>-1.1990527200000001</v>
      </c>
      <c r="K4243">
        <f t="shared" si="397"/>
        <v>-1.2641613400000002</v>
      </c>
      <c r="L4243">
        <f t="shared" si="398"/>
        <v>-1.55484635</v>
      </c>
      <c r="M4243">
        <f t="shared" si="399"/>
        <v>-1.7641587900000002</v>
      </c>
      <c r="N4243">
        <f t="shared" si="400"/>
        <v>-3.0102500800000001</v>
      </c>
      <c r="O4243">
        <f t="shared" si="401"/>
        <v>-3.4125937500000001</v>
      </c>
      <c r="P4243" s="3"/>
    </row>
    <row r="4244" spans="1:16" x14ac:dyDescent="0.2">
      <c r="A4244" s="3"/>
      <c r="B4244">
        <v>-4.4779999999999998</v>
      </c>
      <c r="C4244">
        <v>4.8470000000000004</v>
      </c>
      <c r="D4244">
        <v>3.64</v>
      </c>
      <c r="E4244">
        <v>1.3640000000000001</v>
      </c>
      <c r="F4244">
        <v>1.7230000000000001</v>
      </c>
      <c r="G4244">
        <v>1.6950000000000001</v>
      </c>
      <c r="H4244">
        <v>0</v>
      </c>
      <c r="I4244" s="1"/>
      <c r="J4244">
        <f t="shared" si="396"/>
        <v>-1.1980527199999997</v>
      </c>
      <c r="K4244">
        <f t="shared" si="397"/>
        <v>-1.2631613399999999</v>
      </c>
      <c r="L4244">
        <f t="shared" si="398"/>
        <v>-1.5538463499999997</v>
      </c>
      <c r="M4244">
        <f t="shared" si="399"/>
        <v>-1.7631587899999999</v>
      </c>
      <c r="N4244">
        <f t="shared" si="400"/>
        <v>-3.0092500799999997</v>
      </c>
      <c r="O4244">
        <f t="shared" si="401"/>
        <v>-3.4115937499999998</v>
      </c>
      <c r="P4244" s="3"/>
    </row>
    <row r="4245" spans="1:16" x14ac:dyDescent="0.2">
      <c r="A4245" s="3"/>
      <c r="B4245">
        <v>-4.4770000000000003</v>
      </c>
      <c r="C4245">
        <v>4.827</v>
      </c>
      <c r="D4245">
        <v>3.6389999999999998</v>
      </c>
      <c r="E4245">
        <v>1.3660000000000001</v>
      </c>
      <c r="F4245">
        <v>1.724</v>
      </c>
      <c r="G4245">
        <v>1.8380000000000001</v>
      </c>
      <c r="H4245">
        <v>0</v>
      </c>
      <c r="I4245" s="1"/>
      <c r="J4245">
        <f t="shared" si="396"/>
        <v>-1.1970527200000003</v>
      </c>
      <c r="K4245">
        <f t="shared" si="397"/>
        <v>-1.2621613400000005</v>
      </c>
      <c r="L4245">
        <f t="shared" si="398"/>
        <v>-1.5528463500000003</v>
      </c>
      <c r="M4245">
        <f t="shared" si="399"/>
        <v>-1.7621587900000004</v>
      </c>
      <c r="N4245">
        <f t="shared" si="400"/>
        <v>-3.0082500800000003</v>
      </c>
      <c r="O4245">
        <f t="shared" si="401"/>
        <v>-3.4105937500000003</v>
      </c>
      <c r="P4245" s="3"/>
    </row>
    <row r="4246" spans="1:16" x14ac:dyDescent="0.2">
      <c r="A4246" s="3"/>
      <c r="B4246">
        <v>-4.4749999999999996</v>
      </c>
      <c r="C4246">
        <v>4.8079999999999998</v>
      </c>
      <c r="D4246">
        <v>3.6379999999999999</v>
      </c>
      <c r="E4246">
        <v>1.3680000000000001</v>
      </c>
      <c r="F4246">
        <v>1.7250000000000001</v>
      </c>
      <c r="G4246">
        <v>1.9810000000000001</v>
      </c>
      <c r="H4246">
        <v>0</v>
      </c>
      <c r="I4246" s="1"/>
      <c r="J4246">
        <f t="shared" si="396"/>
        <v>-1.1950527199999996</v>
      </c>
      <c r="K4246">
        <f t="shared" si="397"/>
        <v>-1.2601613399999998</v>
      </c>
      <c r="L4246">
        <f t="shared" si="398"/>
        <v>-1.5508463499999996</v>
      </c>
      <c r="M4246">
        <f t="shared" si="399"/>
        <v>-1.7601587899999998</v>
      </c>
      <c r="N4246">
        <f t="shared" si="400"/>
        <v>-3.0062500799999996</v>
      </c>
      <c r="O4246">
        <f t="shared" si="401"/>
        <v>-3.4085937499999996</v>
      </c>
      <c r="P4246" s="3"/>
    </row>
    <row r="4247" spans="1:16" x14ac:dyDescent="0.2">
      <c r="A4247" s="3"/>
      <c r="B4247">
        <v>-4.4740000000000002</v>
      </c>
      <c r="C4247">
        <v>4.7880000000000003</v>
      </c>
      <c r="D4247">
        <v>3.637</v>
      </c>
      <c r="E4247">
        <v>1.37</v>
      </c>
      <c r="F4247">
        <v>1.7250000000000001</v>
      </c>
      <c r="G4247">
        <v>2.1240000000000001</v>
      </c>
      <c r="H4247">
        <v>0</v>
      </c>
      <c r="I4247" s="1"/>
      <c r="J4247">
        <f t="shared" si="396"/>
        <v>-1.1940527200000002</v>
      </c>
      <c r="K4247">
        <f t="shared" si="397"/>
        <v>-1.2591613400000004</v>
      </c>
      <c r="L4247">
        <f t="shared" si="398"/>
        <v>-1.5498463500000002</v>
      </c>
      <c r="M4247">
        <f t="shared" si="399"/>
        <v>-1.7591587900000003</v>
      </c>
      <c r="N4247">
        <f t="shared" si="400"/>
        <v>-3.0052500800000002</v>
      </c>
      <c r="O4247">
        <f t="shared" si="401"/>
        <v>-3.4075937500000002</v>
      </c>
      <c r="P4247" s="3"/>
    </row>
    <row r="4248" spans="1:16" x14ac:dyDescent="0.2">
      <c r="A4248" s="3"/>
      <c r="B4248">
        <v>-4.4729999999999999</v>
      </c>
      <c r="C4248">
        <v>4.7679999999999998</v>
      </c>
      <c r="D4248">
        <v>3.637</v>
      </c>
      <c r="E4248">
        <v>1.3720000000000001</v>
      </c>
      <c r="F4248">
        <v>1.726</v>
      </c>
      <c r="G4248">
        <v>2.2669999999999999</v>
      </c>
      <c r="H4248">
        <v>0</v>
      </c>
      <c r="I4248" s="1"/>
      <c r="J4248">
        <f t="shared" si="396"/>
        <v>-1.1930527199999998</v>
      </c>
      <c r="K4248">
        <f t="shared" si="397"/>
        <v>-1.25816134</v>
      </c>
      <c r="L4248">
        <f t="shared" si="398"/>
        <v>-1.5488463499999998</v>
      </c>
      <c r="M4248">
        <f t="shared" si="399"/>
        <v>-1.75815879</v>
      </c>
      <c r="N4248">
        <f t="shared" si="400"/>
        <v>-3.0042500799999998</v>
      </c>
      <c r="O4248">
        <f t="shared" si="401"/>
        <v>-3.4065937499999999</v>
      </c>
      <c r="P4248" s="3"/>
    </row>
    <row r="4249" spans="1:16" x14ac:dyDescent="0.2">
      <c r="A4249" s="3"/>
      <c r="B4249">
        <v>-4.4710000000000001</v>
      </c>
      <c r="C4249">
        <v>4.7489999999999997</v>
      </c>
      <c r="D4249">
        <v>3.6360000000000001</v>
      </c>
      <c r="E4249">
        <v>1.373</v>
      </c>
      <c r="F4249">
        <v>1.7270000000000001</v>
      </c>
      <c r="G4249">
        <v>2.41</v>
      </c>
      <c r="H4249">
        <v>0</v>
      </c>
      <c r="I4249" s="1"/>
      <c r="J4249">
        <f t="shared" si="396"/>
        <v>-1.1910527200000001</v>
      </c>
      <c r="K4249">
        <f t="shared" si="397"/>
        <v>-1.2561613400000002</v>
      </c>
      <c r="L4249">
        <f t="shared" si="398"/>
        <v>-1.54684635</v>
      </c>
      <c r="M4249">
        <f t="shared" si="399"/>
        <v>-1.7561587900000002</v>
      </c>
      <c r="N4249">
        <f t="shared" si="400"/>
        <v>-3.00225008</v>
      </c>
      <c r="O4249">
        <f t="shared" si="401"/>
        <v>-3.4045937500000001</v>
      </c>
      <c r="P4249" s="3"/>
    </row>
    <row r="4250" spans="1:16" x14ac:dyDescent="0.2">
      <c r="A4250" s="3"/>
      <c r="B4250">
        <v>-4.47</v>
      </c>
      <c r="C4250">
        <v>4.7290000000000001</v>
      </c>
      <c r="D4250">
        <v>3.6349999999999998</v>
      </c>
      <c r="E4250">
        <v>1.375</v>
      </c>
      <c r="F4250">
        <v>1.728</v>
      </c>
      <c r="G4250">
        <v>2.5539999999999998</v>
      </c>
      <c r="H4250">
        <v>0</v>
      </c>
      <c r="I4250" s="1"/>
      <c r="J4250">
        <f t="shared" si="396"/>
        <v>-1.1900527199999997</v>
      </c>
      <c r="K4250">
        <f t="shared" si="397"/>
        <v>-1.2551613399999999</v>
      </c>
      <c r="L4250">
        <f t="shared" si="398"/>
        <v>-1.5458463499999997</v>
      </c>
      <c r="M4250">
        <f t="shared" si="399"/>
        <v>-1.7551587899999999</v>
      </c>
      <c r="N4250">
        <f t="shared" si="400"/>
        <v>-3.0012500799999997</v>
      </c>
      <c r="O4250">
        <f t="shared" si="401"/>
        <v>-3.4035937499999998</v>
      </c>
      <c r="P4250" s="3"/>
    </row>
    <row r="4251" spans="1:16" x14ac:dyDescent="0.2">
      <c r="A4251" s="3"/>
      <c r="B4251">
        <v>-4.4690000000000003</v>
      </c>
      <c r="C4251">
        <v>4.7089999999999996</v>
      </c>
      <c r="D4251">
        <v>3.6339999999999999</v>
      </c>
      <c r="E4251">
        <v>1.377</v>
      </c>
      <c r="F4251">
        <v>1.7290000000000001</v>
      </c>
      <c r="G4251">
        <v>2.6970000000000001</v>
      </c>
      <c r="H4251">
        <v>0</v>
      </c>
      <c r="I4251" s="1"/>
      <c r="J4251">
        <f t="shared" si="396"/>
        <v>-1.1890527200000003</v>
      </c>
      <c r="K4251">
        <f t="shared" si="397"/>
        <v>-1.2541613400000005</v>
      </c>
      <c r="L4251">
        <f t="shared" si="398"/>
        <v>-1.5448463500000003</v>
      </c>
      <c r="M4251">
        <f t="shared" si="399"/>
        <v>-1.7541587900000004</v>
      </c>
      <c r="N4251">
        <f t="shared" si="400"/>
        <v>-3.0002500800000003</v>
      </c>
      <c r="O4251">
        <f t="shared" si="401"/>
        <v>-3.4025937500000003</v>
      </c>
      <c r="P4251" s="3"/>
    </row>
    <row r="4252" spans="1:16" x14ac:dyDescent="0.2">
      <c r="A4252" s="3"/>
      <c r="B4252">
        <v>-4.4669999999999996</v>
      </c>
      <c r="C4252">
        <v>4.6900000000000004</v>
      </c>
      <c r="D4252">
        <v>3.633</v>
      </c>
      <c r="E4252">
        <v>1.379</v>
      </c>
      <c r="F4252">
        <v>1.73</v>
      </c>
      <c r="G4252">
        <v>2.84</v>
      </c>
      <c r="H4252">
        <v>0</v>
      </c>
      <c r="I4252" s="1"/>
      <c r="J4252">
        <f t="shared" si="396"/>
        <v>-1.1870527199999996</v>
      </c>
      <c r="K4252">
        <f t="shared" si="397"/>
        <v>-1.2521613399999998</v>
      </c>
      <c r="L4252">
        <f t="shared" si="398"/>
        <v>-1.5428463499999996</v>
      </c>
      <c r="M4252">
        <f t="shared" si="399"/>
        <v>-1.7521587899999997</v>
      </c>
      <c r="N4252">
        <f t="shared" si="400"/>
        <v>-2.9982500799999996</v>
      </c>
      <c r="O4252">
        <f t="shared" si="401"/>
        <v>-3.4005937499999996</v>
      </c>
      <c r="P4252" s="3"/>
    </row>
    <row r="4253" spans="1:16" x14ac:dyDescent="0.2">
      <c r="A4253" s="3"/>
      <c r="B4253">
        <v>-4.4660000000000002</v>
      </c>
      <c r="C4253">
        <v>4.6619999999999999</v>
      </c>
      <c r="D4253">
        <v>3.633</v>
      </c>
      <c r="E4253">
        <v>1.381</v>
      </c>
      <c r="F4253">
        <v>1.7310000000000001</v>
      </c>
      <c r="G4253">
        <v>2.9780000000000002</v>
      </c>
      <c r="H4253">
        <v>0</v>
      </c>
      <c r="I4253" s="1"/>
      <c r="J4253">
        <f t="shared" si="396"/>
        <v>-1.1860527200000002</v>
      </c>
      <c r="K4253">
        <f t="shared" si="397"/>
        <v>-1.2511613400000003</v>
      </c>
      <c r="L4253">
        <f t="shared" si="398"/>
        <v>-1.5418463500000001</v>
      </c>
      <c r="M4253">
        <f t="shared" si="399"/>
        <v>-1.7511587900000003</v>
      </c>
      <c r="N4253">
        <f t="shared" si="400"/>
        <v>-2.9972500800000001</v>
      </c>
      <c r="O4253">
        <f t="shared" si="401"/>
        <v>-3.3995937500000002</v>
      </c>
      <c r="P4253" s="3"/>
    </row>
    <row r="4254" spans="1:16" x14ac:dyDescent="0.2">
      <c r="A4254" s="3"/>
      <c r="B4254">
        <v>-4.4649999999999999</v>
      </c>
      <c r="C4254">
        <v>4.6340000000000003</v>
      </c>
      <c r="D4254">
        <v>3.6669999999999998</v>
      </c>
      <c r="E4254">
        <v>1.383</v>
      </c>
      <c r="F4254">
        <v>1.732</v>
      </c>
      <c r="G4254">
        <v>3.1160000000000001</v>
      </c>
      <c r="H4254">
        <v>0.10639999999999999</v>
      </c>
      <c r="I4254" s="1"/>
      <c r="J4254">
        <f t="shared" si="396"/>
        <v>-1.1850527199999998</v>
      </c>
      <c r="K4254">
        <f t="shared" si="397"/>
        <v>-1.25016134</v>
      </c>
      <c r="L4254">
        <f t="shared" si="398"/>
        <v>-1.5408463499999998</v>
      </c>
      <c r="M4254">
        <f t="shared" si="399"/>
        <v>-1.75015879</v>
      </c>
      <c r="N4254">
        <f t="shared" si="400"/>
        <v>-2.9962500799999998</v>
      </c>
      <c r="O4254">
        <f t="shared" si="401"/>
        <v>-3.3985937499999999</v>
      </c>
      <c r="P4254" s="3"/>
    </row>
    <row r="4255" spans="1:16" x14ac:dyDescent="0.2">
      <c r="A4255" s="3"/>
      <c r="B4255">
        <v>-4.4640000000000004</v>
      </c>
      <c r="C4255">
        <v>4.6050000000000004</v>
      </c>
      <c r="D4255">
        <v>3.6629999999999998</v>
      </c>
      <c r="E4255">
        <v>1.3839999999999999</v>
      </c>
      <c r="F4255">
        <v>1.732</v>
      </c>
      <c r="G4255">
        <v>2.3370000000000002</v>
      </c>
      <c r="H4255">
        <v>0.24429999999999999</v>
      </c>
      <c r="I4255" s="1"/>
      <c r="J4255">
        <f t="shared" si="396"/>
        <v>-1.1840527200000004</v>
      </c>
      <c r="K4255">
        <f t="shared" si="397"/>
        <v>-1.2491613400000006</v>
      </c>
      <c r="L4255">
        <f t="shared" si="398"/>
        <v>-1.5398463500000004</v>
      </c>
      <c r="M4255">
        <f t="shared" si="399"/>
        <v>-1.7491587900000005</v>
      </c>
      <c r="N4255">
        <f t="shared" si="400"/>
        <v>-2.9952500800000004</v>
      </c>
      <c r="O4255">
        <f t="shared" si="401"/>
        <v>-3.3975937500000004</v>
      </c>
      <c r="P4255" s="3"/>
    </row>
    <row r="4256" spans="1:16" x14ac:dyDescent="0.2">
      <c r="A4256" s="3"/>
      <c r="B4256">
        <v>-4.4619999999999997</v>
      </c>
      <c r="C4256">
        <v>4.5759999999999996</v>
      </c>
      <c r="D4256">
        <v>3.66</v>
      </c>
      <c r="E4256">
        <v>1.3859999999999999</v>
      </c>
      <c r="F4256">
        <v>1.7330000000000001</v>
      </c>
      <c r="G4256">
        <v>2.3460000000000001</v>
      </c>
      <c r="H4256">
        <v>0.38219999999999998</v>
      </c>
      <c r="I4256" s="1"/>
      <c r="J4256">
        <f t="shared" si="396"/>
        <v>-1.1820527199999997</v>
      </c>
      <c r="K4256">
        <f t="shared" si="397"/>
        <v>-1.2471613399999999</v>
      </c>
      <c r="L4256">
        <f t="shared" si="398"/>
        <v>-1.5378463499999997</v>
      </c>
      <c r="M4256">
        <f t="shared" si="399"/>
        <v>-1.7471587899999999</v>
      </c>
      <c r="N4256">
        <f t="shared" si="400"/>
        <v>-2.9932500799999997</v>
      </c>
      <c r="O4256">
        <f t="shared" si="401"/>
        <v>-3.3955937499999997</v>
      </c>
      <c r="P4256" s="3"/>
    </row>
    <row r="4257" spans="1:16" x14ac:dyDescent="0.2">
      <c r="A4257" s="3"/>
      <c r="B4257">
        <v>-4.4610000000000003</v>
      </c>
      <c r="C4257">
        <v>4.548</v>
      </c>
      <c r="D4257">
        <v>3.6560000000000001</v>
      </c>
      <c r="E4257">
        <v>1.3879999999999999</v>
      </c>
      <c r="F4257">
        <v>1.734</v>
      </c>
      <c r="G4257">
        <v>2.3559999999999999</v>
      </c>
      <c r="H4257">
        <v>0.52010000000000001</v>
      </c>
      <c r="I4257" s="1"/>
      <c r="J4257">
        <f t="shared" si="396"/>
        <v>-1.1810527200000003</v>
      </c>
      <c r="K4257">
        <f t="shared" si="397"/>
        <v>-1.2461613400000005</v>
      </c>
      <c r="L4257">
        <f t="shared" si="398"/>
        <v>-1.5368463500000002</v>
      </c>
      <c r="M4257">
        <f t="shared" si="399"/>
        <v>-1.7461587900000004</v>
      </c>
      <c r="N4257">
        <f t="shared" si="400"/>
        <v>-2.9922500800000003</v>
      </c>
      <c r="O4257">
        <f t="shared" si="401"/>
        <v>-3.3945937500000003</v>
      </c>
      <c r="P4257" s="3"/>
    </row>
    <row r="4258" spans="1:16" x14ac:dyDescent="0.2">
      <c r="A4258" s="3"/>
      <c r="B4258">
        <v>-4.46</v>
      </c>
      <c r="C4258">
        <v>4.5190000000000001</v>
      </c>
      <c r="D4258">
        <v>3.6520000000000001</v>
      </c>
      <c r="E4258">
        <v>1.39</v>
      </c>
      <c r="F4258">
        <v>1.7350000000000001</v>
      </c>
      <c r="G4258">
        <v>2.3650000000000002</v>
      </c>
      <c r="H4258">
        <v>0.65790000000000004</v>
      </c>
      <c r="I4258" s="1"/>
      <c r="J4258">
        <f t="shared" si="396"/>
        <v>-1.1800527199999999</v>
      </c>
      <c r="K4258">
        <f t="shared" si="397"/>
        <v>-1.2451613400000001</v>
      </c>
      <c r="L4258">
        <f t="shared" si="398"/>
        <v>-1.5358463499999999</v>
      </c>
      <c r="M4258">
        <f t="shared" si="399"/>
        <v>-1.7451587900000001</v>
      </c>
      <c r="N4258">
        <f t="shared" si="400"/>
        <v>-2.9912500799999999</v>
      </c>
      <c r="O4258">
        <f t="shared" si="401"/>
        <v>-3.39359375</v>
      </c>
      <c r="P4258" s="3"/>
    </row>
    <row r="4259" spans="1:16" x14ac:dyDescent="0.2">
      <c r="A4259" s="3"/>
      <c r="B4259">
        <v>-4.4580000000000002</v>
      </c>
      <c r="C4259">
        <v>4.4909999999999997</v>
      </c>
      <c r="D4259">
        <v>3.649</v>
      </c>
      <c r="E4259">
        <v>1.3919999999999999</v>
      </c>
      <c r="F4259">
        <v>1.736</v>
      </c>
      <c r="G4259">
        <v>2.3740000000000001</v>
      </c>
      <c r="H4259">
        <v>0.79579999999999995</v>
      </c>
      <c r="I4259" s="1"/>
      <c r="J4259">
        <f t="shared" si="396"/>
        <v>-1.1780527200000002</v>
      </c>
      <c r="K4259">
        <f t="shared" si="397"/>
        <v>-1.2431613400000003</v>
      </c>
      <c r="L4259">
        <f t="shared" si="398"/>
        <v>-1.5338463500000001</v>
      </c>
      <c r="M4259">
        <f t="shared" si="399"/>
        <v>-1.7431587900000003</v>
      </c>
      <c r="N4259">
        <f t="shared" si="400"/>
        <v>-2.9892500800000001</v>
      </c>
      <c r="O4259">
        <f t="shared" si="401"/>
        <v>-3.3915937500000002</v>
      </c>
      <c r="P4259" s="3"/>
    </row>
    <row r="4260" spans="1:16" x14ac:dyDescent="0.2">
      <c r="A4260" s="3"/>
      <c r="B4260">
        <v>-4.4569999999999999</v>
      </c>
      <c r="C4260">
        <v>4.4619999999999997</v>
      </c>
      <c r="D4260">
        <v>3.645</v>
      </c>
      <c r="E4260">
        <v>1.3879999999999999</v>
      </c>
      <c r="F4260">
        <v>1.7370000000000001</v>
      </c>
      <c r="G4260">
        <v>2.3839999999999999</v>
      </c>
      <c r="H4260">
        <v>0.93369999999999997</v>
      </c>
      <c r="I4260" s="1"/>
      <c r="J4260">
        <f t="shared" si="396"/>
        <v>-1.1770527199999998</v>
      </c>
      <c r="K4260">
        <f t="shared" si="397"/>
        <v>-1.24216134</v>
      </c>
      <c r="L4260">
        <f t="shared" si="398"/>
        <v>-1.5328463499999998</v>
      </c>
      <c r="M4260">
        <f t="shared" si="399"/>
        <v>-1.74215879</v>
      </c>
      <c r="N4260">
        <f t="shared" si="400"/>
        <v>-2.9882500799999998</v>
      </c>
      <c r="O4260">
        <f t="shared" si="401"/>
        <v>-3.3905937499999999</v>
      </c>
      <c r="P4260" s="3"/>
    </row>
    <row r="4261" spans="1:16" x14ac:dyDescent="0.2">
      <c r="A4261" s="3"/>
      <c r="B4261">
        <v>-4.4560000000000004</v>
      </c>
      <c r="C4261">
        <v>4.4340000000000002</v>
      </c>
      <c r="D4261">
        <v>3.641</v>
      </c>
      <c r="E4261">
        <v>1.391</v>
      </c>
      <c r="F4261">
        <v>1.738</v>
      </c>
      <c r="G4261">
        <v>2.3929999999999998</v>
      </c>
      <c r="H4261">
        <v>1.0720000000000001</v>
      </c>
      <c r="I4261" s="1"/>
      <c r="J4261">
        <f t="shared" si="396"/>
        <v>-1.1760527200000004</v>
      </c>
      <c r="K4261">
        <f t="shared" si="397"/>
        <v>-1.2411613400000006</v>
      </c>
      <c r="L4261">
        <f t="shared" si="398"/>
        <v>-1.5318463500000004</v>
      </c>
      <c r="M4261">
        <f t="shared" si="399"/>
        <v>-1.7411587900000005</v>
      </c>
      <c r="N4261">
        <f t="shared" si="400"/>
        <v>-2.9872500800000004</v>
      </c>
      <c r="O4261">
        <f t="shared" si="401"/>
        <v>-3.3895937500000004</v>
      </c>
      <c r="P4261" s="3"/>
    </row>
    <row r="4262" spans="1:16" x14ac:dyDescent="0.2">
      <c r="A4262" s="3"/>
      <c r="B4262">
        <v>-4.4539999999999997</v>
      </c>
      <c r="C4262">
        <v>4.4050000000000002</v>
      </c>
      <c r="D4262">
        <v>3.637</v>
      </c>
      <c r="E4262">
        <v>1.393</v>
      </c>
      <c r="F4262">
        <v>1.7390000000000001</v>
      </c>
      <c r="G4262">
        <v>2.4020000000000001</v>
      </c>
      <c r="H4262">
        <v>1.2090000000000001</v>
      </c>
      <c r="I4262" s="1"/>
      <c r="J4262">
        <f t="shared" si="396"/>
        <v>-1.1740527199999997</v>
      </c>
      <c r="K4262">
        <f t="shared" si="397"/>
        <v>-1.2391613399999999</v>
      </c>
      <c r="L4262">
        <f t="shared" si="398"/>
        <v>-1.5298463499999997</v>
      </c>
      <c r="M4262">
        <f t="shared" si="399"/>
        <v>-1.7391587899999998</v>
      </c>
      <c r="N4262">
        <f t="shared" si="400"/>
        <v>-2.9852500799999997</v>
      </c>
      <c r="O4262">
        <f t="shared" si="401"/>
        <v>-3.3875937499999997</v>
      </c>
      <c r="P4262" s="3"/>
    </row>
    <row r="4263" spans="1:16" x14ac:dyDescent="0.2">
      <c r="A4263" s="3"/>
      <c r="B4263">
        <v>-4.4530000000000003</v>
      </c>
      <c r="C4263">
        <v>4.3760000000000003</v>
      </c>
      <c r="D4263">
        <v>3.6339999999999999</v>
      </c>
      <c r="E4263">
        <v>1.3959999999999999</v>
      </c>
      <c r="F4263">
        <v>1.74</v>
      </c>
      <c r="G4263">
        <v>2.4119999999999999</v>
      </c>
      <c r="H4263">
        <v>1.347</v>
      </c>
      <c r="I4263" s="1"/>
      <c r="J4263">
        <f t="shared" si="396"/>
        <v>-1.1730527200000003</v>
      </c>
      <c r="K4263">
        <f t="shared" si="397"/>
        <v>-1.2381613400000004</v>
      </c>
      <c r="L4263">
        <f t="shared" si="398"/>
        <v>-1.5288463500000002</v>
      </c>
      <c r="M4263">
        <f t="shared" si="399"/>
        <v>-1.7381587900000004</v>
      </c>
      <c r="N4263">
        <f t="shared" si="400"/>
        <v>-2.9842500800000002</v>
      </c>
      <c r="O4263">
        <f t="shared" si="401"/>
        <v>-3.3865937500000003</v>
      </c>
      <c r="P4263" s="3"/>
    </row>
    <row r="4264" spans="1:16" x14ac:dyDescent="0.2">
      <c r="A4264" s="3"/>
      <c r="B4264">
        <v>-4.452</v>
      </c>
      <c r="C4264">
        <v>4.3479999999999999</v>
      </c>
      <c r="D4264">
        <v>3.63</v>
      </c>
      <c r="E4264">
        <v>1.399</v>
      </c>
      <c r="F4264">
        <v>1.7410000000000001</v>
      </c>
      <c r="G4264">
        <v>2.4209999999999998</v>
      </c>
      <c r="H4264">
        <v>1.4850000000000001</v>
      </c>
      <c r="I4264" s="1"/>
      <c r="J4264">
        <f t="shared" si="396"/>
        <v>-1.1720527199999999</v>
      </c>
      <c r="K4264">
        <f t="shared" si="397"/>
        <v>-1.2371613400000001</v>
      </c>
      <c r="L4264">
        <f t="shared" si="398"/>
        <v>-1.5278463499999999</v>
      </c>
      <c r="M4264">
        <f t="shared" si="399"/>
        <v>-1.7371587900000001</v>
      </c>
      <c r="N4264">
        <f t="shared" si="400"/>
        <v>-2.9832500799999999</v>
      </c>
      <c r="O4264">
        <f t="shared" si="401"/>
        <v>-3.38559375</v>
      </c>
      <c r="P4264" s="3"/>
    </row>
    <row r="4265" spans="1:16" x14ac:dyDescent="0.2">
      <c r="A4265" s="3"/>
      <c r="B4265">
        <v>-4.4509999999999996</v>
      </c>
      <c r="C4265">
        <v>4.319</v>
      </c>
      <c r="D4265">
        <v>3.621</v>
      </c>
      <c r="E4265">
        <v>1.4019999999999999</v>
      </c>
      <c r="F4265">
        <v>1.742</v>
      </c>
      <c r="G4265">
        <v>2.4300000000000002</v>
      </c>
      <c r="H4265">
        <v>1.623</v>
      </c>
      <c r="I4265" s="1"/>
      <c r="J4265">
        <f t="shared" si="396"/>
        <v>-1.1710527199999996</v>
      </c>
      <c r="K4265">
        <f t="shared" si="397"/>
        <v>-1.2361613399999998</v>
      </c>
      <c r="L4265">
        <f t="shared" si="398"/>
        <v>-1.5268463499999996</v>
      </c>
      <c r="M4265">
        <f t="shared" si="399"/>
        <v>-1.7361587899999997</v>
      </c>
      <c r="N4265">
        <f t="shared" si="400"/>
        <v>-2.9822500799999996</v>
      </c>
      <c r="O4265">
        <f t="shared" si="401"/>
        <v>-3.3845937499999996</v>
      </c>
      <c r="P4265" s="3"/>
    </row>
    <row r="4266" spans="1:16" x14ac:dyDescent="0.2">
      <c r="A4266" s="3"/>
      <c r="B4266">
        <v>-4.4489999999999998</v>
      </c>
      <c r="C4266">
        <v>4.2910000000000004</v>
      </c>
      <c r="D4266">
        <v>3.61</v>
      </c>
      <c r="E4266">
        <v>1.405</v>
      </c>
      <c r="F4266">
        <v>1.744</v>
      </c>
      <c r="G4266">
        <v>2.44</v>
      </c>
      <c r="H4266">
        <v>1.7609999999999999</v>
      </c>
      <c r="I4266" s="1"/>
      <c r="J4266">
        <f t="shared" si="396"/>
        <v>-1.1690527199999998</v>
      </c>
      <c r="K4266">
        <f t="shared" si="397"/>
        <v>-1.23416134</v>
      </c>
      <c r="L4266">
        <f t="shared" si="398"/>
        <v>-1.5248463499999998</v>
      </c>
      <c r="M4266">
        <f t="shared" si="399"/>
        <v>-1.73415879</v>
      </c>
      <c r="N4266">
        <f t="shared" si="400"/>
        <v>-2.9802500799999998</v>
      </c>
      <c r="O4266">
        <f t="shared" si="401"/>
        <v>-3.3825937499999998</v>
      </c>
      <c r="P4266" s="3"/>
    </row>
    <row r="4267" spans="1:16" x14ac:dyDescent="0.2">
      <c r="A4267" s="3"/>
      <c r="B4267">
        <v>-4.4480000000000004</v>
      </c>
      <c r="C4267">
        <v>4.2619999999999996</v>
      </c>
      <c r="D4267">
        <v>3.5979999999999999</v>
      </c>
      <c r="E4267">
        <v>1.4079999999999999</v>
      </c>
      <c r="F4267">
        <v>1.7450000000000001</v>
      </c>
      <c r="G4267">
        <v>2.4489999999999998</v>
      </c>
      <c r="H4267">
        <v>1.899</v>
      </c>
      <c r="I4267" s="1"/>
      <c r="J4267">
        <f t="shared" si="396"/>
        <v>-1.1680527200000004</v>
      </c>
      <c r="K4267">
        <f t="shared" si="397"/>
        <v>-1.2331613400000005</v>
      </c>
      <c r="L4267">
        <f t="shared" si="398"/>
        <v>-1.5238463500000003</v>
      </c>
      <c r="M4267">
        <f t="shared" si="399"/>
        <v>-1.7331587900000005</v>
      </c>
      <c r="N4267">
        <f t="shared" si="400"/>
        <v>-2.9792500800000004</v>
      </c>
      <c r="O4267">
        <f t="shared" si="401"/>
        <v>-3.3815937500000004</v>
      </c>
      <c r="P4267" s="3"/>
    </row>
    <row r="4268" spans="1:16" x14ac:dyDescent="0.2">
      <c r="A4268" s="3"/>
      <c r="B4268">
        <v>-4.4470000000000001</v>
      </c>
      <c r="C4268">
        <v>4.234</v>
      </c>
      <c r="D4268">
        <v>3.5870000000000002</v>
      </c>
      <c r="E4268">
        <v>1.41</v>
      </c>
      <c r="F4268">
        <v>1.746</v>
      </c>
      <c r="G4268">
        <v>2.4580000000000002</v>
      </c>
      <c r="H4268">
        <v>2.0369999999999999</v>
      </c>
      <c r="I4268" s="1"/>
      <c r="J4268">
        <f t="shared" si="396"/>
        <v>-1.16705272</v>
      </c>
      <c r="K4268">
        <f t="shared" si="397"/>
        <v>-1.2321613400000002</v>
      </c>
      <c r="L4268">
        <f t="shared" si="398"/>
        <v>-1.52284635</v>
      </c>
      <c r="M4268">
        <f t="shared" si="399"/>
        <v>-1.7321587900000002</v>
      </c>
      <c r="N4268">
        <f t="shared" si="400"/>
        <v>-2.97825008</v>
      </c>
      <c r="O4268">
        <f t="shared" si="401"/>
        <v>-3.3805937500000001</v>
      </c>
      <c r="P4268" s="3"/>
    </row>
    <row r="4269" spans="1:16" x14ac:dyDescent="0.2">
      <c r="A4269" s="3"/>
      <c r="B4269">
        <v>-4.4450000000000003</v>
      </c>
      <c r="C4269">
        <v>4.1989999999999998</v>
      </c>
      <c r="D4269">
        <v>3.5750000000000002</v>
      </c>
      <c r="E4269">
        <v>1.413</v>
      </c>
      <c r="F4269">
        <v>1.748</v>
      </c>
      <c r="G4269">
        <v>2.468</v>
      </c>
      <c r="H4269">
        <v>2.1749999999999998</v>
      </c>
      <c r="I4269" s="1"/>
      <c r="J4269">
        <f t="shared" si="396"/>
        <v>-1.1650527200000003</v>
      </c>
      <c r="K4269">
        <f t="shared" si="397"/>
        <v>-1.2301613400000004</v>
      </c>
      <c r="L4269">
        <f t="shared" si="398"/>
        <v>-1.5208463500000002</v>
      </c>
      <c r="M4269">
        <f t="shared" si="399"/>
        <v>-1.7301587900000004</v>
      </c>
      <c r="N4269">
        <f t="shared" si="400"/>
        <v>-2.9762500800000002</v>
      </c>
      <c r="O4269">
        <f t="shared" si="401"/>
        <v>-3.3785937500000003</v>
      </c>
      <c r="P4269" s="3"/>
    </row>
    <row r="4270" spans="1:16" x14ac:dyDescent="0.2">
      <c r="A4270" s="3"/>
      <c r="B4270">
        <v>-4.444</v>
      </c>
      <c r="C4270">
        <v>4.1630000000000003</v>
      </c>
      <c r="D4270">
        <v>3.5630000000000002</v>
      </c>
      <c r="E4270">
        <v>1.4159999999999999</v>
      </c>
      <c r="F4270">
        <v>1.7490000000000001</v>
      </c>
      <c r="G4270">
        <v>2.4769999999999999</v>
      </c>
      <c r="H4270">
        <v>2.3130000000000002</v>
      </c>
      <c r="I4270" s="1"/>
      <c r="J4270">
        <f t="shared" si="396"/>
        <v>-1.1640527199999999</v>
      </c>
      <c r="K4270">
        <f t="shared" si="397"/>
        <v>-1.2291613400000001</v>
      </c>
      <c r="L4270">
        <f t="shared" si="398"/>
        <v>-1.5198463499999999</v>
      </c>
      <c r="M4270">
        <f t="shared" si="399"/>
        <v>-1.7291587900000001</v>
      </c>
      <c r="N4270">
        <f t="shared" si="400"/>
        <v>-2.9752500799999999</v>
      </c>
      <c r="O4270">
        <f t="shared" si="401"/>
        <v>-3.37759375</v>
      </c>
      <c r="P4270" s="3"/>
    </row>
    <row r="4271" spans="1:16" x14ac:dyDescent="0.2">
      <c r="A4271" s="3"/>
      <c r="B4271">
        <v>-4.4429999999999996</v>
      </c>
      <c r="C4271">
        <v>4.1269999999999998</v>
      </c>
      <c r="D4271">
        <v>3.552</v>
      </c>
      <c r="E4271">
        <v>1.419</v>
      </c>
      <c r="F4271">
        <v>1.7509999999999999</v>
      </c>
      <c r="G4271">
        <v>2.4870000000000001</v>
      </c>
      <c r="H4271">
        <v>1.8109999999999999</v>
      </c>
      <c r="I4271" s="1"/>
      <c r="J4271">
        <f t="shared" si="396"/>
        <v>-1.1630527199999996</v>
      </c>
      <c r="K4271">
        <f t="shared" si="397"/>
        <v>-1.2281613399999998</v>
      </c>
      <c r="L4271">
        <f t="shared" si="398"/>
        <v>-1.5188463499999996</v>
      </c>
      <c r="M4271">
        <f t="shared" si="399"/>
        <v>-1.7281587899999997</v>
      </c>
      <c r="N4271">
        <f t="shared" si="400"/>
        <v>-2.9742500799999996</v>
      </c>
      <c r="O4271">
        <f t="shared" si="401"/>
        <v>-3.3765937499999996</v>
      </c>
      <c r="P4271" s="3"/>
    </row>
    <row r="4272" spans="1:16" x14ac:dyDescent="0.2">
      <c r="A4272" s="3"/>
      <c r="B4272">
        <v>-4.4409999999999998</v>
      </c>
      <c r="C4272">
        <v>4.09</v>
      </c>
      <c r="D4272">
        <v>3.54</v>
      </c>
      <c r="E4272">
        <v>1.4219999999999999</v>
      </c>
      <c r="F4272">
        <v>1.7669999999999999</v>
      </c>
      <c r="G4272">
        <v>2.496</v>
      </c>
      <c r="H4272">
        <v>1.8160000000000001</v>
      </c>
      <c r="I4272" s="1"/>
      <c r="J4272">
        <f t="shared" si="396"/>
        <v>-1.1610527199999998</v>
      </c>
      <c r="K4272">
        <f t="shared" si="397"/>
        <v>-1.22616134</v>
      </c>
      <c r="L4272">
        <f t="shared" si="398"/>
        <v>-1.5168463499999998</v>
      </c>
      <c r="M4272">
        <f t="shared" si="399"/>
        <v>-1.7261587899999999</v>
      </c>
      <c r="N4272">
        <f t="shared" si="400"/>
        <v>-2.9722500799999998</v>
      </c>
      <c r="O4272">
        <f t="shared" si="401"/>
        <v>-3.3745937499999998</v>
      </c>
      <c r="P4272" s="3"/>
    </row>
    <row r="4273" spans="1:16" x14ac:dyDescent="0.2">
      <c r="A4273" s="3"/>
      <c r="B4273">
        <v>-4.4400000000000004</v>
      </c>
      <c r="C4273">
        <v>4.0540000000000003</v>
      </c>
      <c r="D4273">
        <v>3.528</v>
      </c>
      <c r="E4273">
        <v>1.4239999999999999</v>
      </c>
      <c r="F4273">
        <v>1.8029999999999999</v>
      </c>
      <c r="G4273">
        <v>2.5049999999999999</v>
      </c>
      <c r="H4273">
        <v>1.82</v>
      </c>
      <c r="I4273" s="1"/>
      <c r="J4273">
        <f t="shared" si="396"/>
        <v>-1.1600527200000004</v>
      </c>
      <c r="K4273">
        <f t="shared" si="397"/>
        <v>-1.2251613400000005</v>
      </c>
      <c r="L4273">
        <f t="shared" si="398"/>
        <v>-1.5158463500000003</v>
      </c>
      <c r="M4273">
        <f t="shared" si="399"/>
        <v>-1.7251587900000005</v>
      </c>
      <c r="N4273">
        <f t="shared" si="400"/>
        <v>-2.9712500800000003</v>
      </c>
      <c r="O4273">
        <f t="shared" si="401"/>
        <v>-3.3735937500000004</v>
      </c>
      <c r="P4273" s="3"/>
    </row>
    <row r="4274" spans="1:16" x14ac:dyDescent="0.2">
      <c r="A4274" s="3"/>
      <c r="B4274">
        <v>-4.4390000000000001</v>
      </c>
      <c r="C4274">
        <v>4.0179999999999998</v>
      </c>
      <c r="D4274">
        <v>3.516</v>
      </c>
      <c r="E4274">
        <v>1.427</v>
      </c>
      <c r="F4274">
        <v>1.84</v>
      </c>
      <c r="G4274">
        <v>2.5150000000000001</v>
      </c>
      <c r="H4274">
        <v>1.8240000000000001</v>
      </c>
      <c r="I4274" s="1"/>
      <c r="J4274">
        <f t="shared" si="396"/>
        <v>-1.15905272</v>
      </c>
      <c r="K4274">
        <f t="shared" si="397"/>
        <v>-1.2241613400000002</v>
      </c>
      <c r="L4274">
        <f t="shared" si="398"/>
        <v>-1.51484635</v>
      </c>
      <c r="M4274">
        <f t="shared" si="399"/>
        <v>-1.7241587900000002</v>
      </c>
      <c r="N4274">
        <f t="shared" si="400"/>
        <v>-2.97025008</v>
      </c>
      <c r="O4274">
        <f t="shared" si="401"/>
        <v>-3.3725937500000001</v>
      </c>
      <c r="P4274" s="3"/>
    </row>
    <row r="4275" spans="1:16" x14ac:dyDescent="0.2">
      <c r="A4275" s="3"/>
      <c r="B4275">
        <v>-4.4379999999999997</v>
      </c>
      <c r="C4275">
        <v>3.9820000000000002</v>
      </c>
      <c r="D4275">
        <v>3.5049999999999999</v>
      </c>
      <c r="E4275">
        <v>1.43</v>
      </c>
      <c r="F4275">
        <v>1.877</v>
      </c>
      <c r="G4275">
        <v>2.524</v>
      </c>
      <c r="H4275">
        <v>1.8280000000000001</v>
      </c>
      <c r="I4275" s="1"/>
      <c r="J4275">
        <f t="shared" si="396"/>
        <v>-1.1580527199999997</v>
      </c>
      <c r="K4275">
        <f t="shared" si="397"/>
        <v>-1.2231613399999999</v>
      </c>
      <c r="L4275">
        <f t="shared" si="398"/>
        <v>-1.5138463499999997</v>
      </c>
      <c r="M4275">
        <f t="shared" si="399"/>
        <v>-1.7231587899999998</v>
      </c>
      <c r="N4275">
        <f t="shared" si="400"/>
        <v>-2.9692500799999997</v>
      </c>
      <c r="O4275">
        <f t="shared" si="401"/>
        <v>-3.3715937499999997</v>
      </c>
      <c r="P4275" s="3"/>
    </row>
    <row r="4276" spans="1:16" x14ac:dyDescent="0.2">
      <c r="A4276" s="3"/>
      <c r="B4276">
        <v>-4.4359999999999999</v>
      </c>
      <c r="C4276">
        <v>3.9460000000000002</v>
      </c>
      <c r="D4276">
        <v>3.4929999999999999</v>
      </c>
      <c r="E4276">
        <v>1.4330000000000001</v>
      </c>
      <c r="F4276">
        <v>1.843</v>
      </c>
      <c r="G4276">
        <v>2.5329999999999999</v>
      </c>
      <c r="H4276">
        <v>1.8320000000000001</v>
      </c>
      <c r="I4276" s="1"/>
      <c r="J4276">
        <f t="shared" si="396"/>
        <v>-1.1560527199999999</v>
      </c>
      <c r="K4276">
        <f t="shared" si="397"/>
        <v>-1.2211613400000001</v>
      </c>
      <c r="L4276">
        <f t="shared" si="398"/>
        <v>-1.5118463499999999</v>
      </c>
      <c r="M4276">
        <f t="shared" si="399"/>
        <v>-1.72115879</v>
      </c>
      <c r="N4276">
        <f t="shared" si="400"/>
        <v>-2.9672500799999999</v>
      </c>
      <c r="O4276">
        <f t="shared" si="401"/>
        <v>-3.3695937499999999</v>
      </c>
      <c r="P4276" s="3"/>
    </row>
    <row r="4277" spans="1:16" x14ac:dyDescent="0.2">
      <c r="A4277" s="3"/>
      <c r="B4277">
        <v>-4.4349999999999996</v>
      </c>
      <c r="C4277">
        <v>3.6389999999999998</v>
      </c>
      <c r="D4277">
        <v>3.4809999999999999</v>
      </c>
      <c r="E4277">
        <v>1.4359999999999999</v>
      </c>
      <c r="F4277">
        <v>1.8460000000000001</v>
      </c>
      <c r="G4277">
        <v>2.5489999999999999</v>
      </c>
      <c r="H4277">
        <v>1.8360000000000001</v>
      </c>
      <c r="I4277" s="1"/>
      <c r="J4277">
        <f t="shared" si="396"/>
        <v>-1.1550527199999996</v>
      </c>
      <c r="K4277">
        <f t="shared" si="397"/>
        <v>-1.2201613399999998</v>
      </c>
      <c r="L4277">
        <f t="shared" si="398"/>
        <v>-1.5108463499999996</v>
      </c>
      <c r="M4277">
        <f t="shared" si="399"/>
        <v>-1.7201587899999997</v>
      </c>
      <c r="N4277">
        <f t="shared" si="400"/>
        <v>-2.9662500799999996</v>
      </c>
      <c r="O4277">
        <f t="shared" si="401"/>
        <v>-3.3685937499999996</v>
      </c>
      <c r="P4277" s="3"/>
    </row>
    <row r="4278" spans="1:16" x14ac:dyDescent="0.2">
      <c r="A4278" s="3"/>
      <c r="B4278">
        <v>-4.4340000000000002</v>
      </c>
      <c r="C4278">
        <v>3.6280000000000001</v>
      </c>
      <c r="D4278">
        <v>3.4689999999999999</v>
      </c>
      <c r="E4278">
        <v>1.4390000000000001</v>
      </c>
      <c r="F4278">
        <v>1.8480000000000001</v>
      </c>
      <c r="G4278">
        <v>2.581</v>
      </c>
      <c r="H4278">
        <v>1.84</v>
      </c>
      <c r="I4278" s="1"/>
      <c r="J4278">
        <f t="shared" si="396"/>
        <v>-1.1540527200000001</v>
      </c>
      <c r="K4278">
        <f t="shared" si="397"/>
        <v>-1.2191613400000003</v>
      </c>
      <c r="L4278">
        <f t="shared" si="398"/>
        <v>-1.5098463500000001</v>
      </c>
      <c r="M4278">
        <f t="shared" si="399"/>
        <v>-1.7191587900000003</v>
      </c>
      <c r="N4278">
        <f t="shared" si="400"/>
        <v>-2.9652500800000001</v>
      </c>
      <c r="O4278">
        <f t="shared" si="401"/>
        <v>-3.3675937500000002</v>
      </c>
      <c r="P4278" s="3"/>
    </row>
    <row r="4279" spans="1:16" x14ac:dyDescent="0.2">
      <c r="A4279" s="3"/>
      <c r="B4279">
        <v>-4.4320000000000004</v>
      </c>
      <c r="C4279">
        <v>3.617</v>
      </c>
      <c r="D4279">
        <v>3.4569999999999999</v>
      </c>
      <c r="E4279">
        <v>1.4410000000000001</v>
      </c>
      <c r="F4279">
        <v>1.851</v>
      </c>
      <c r="G4279">
        <v>2.613</v>
      </c>
      <c r="H4279">
        <v>1.8440000000000001</v>
      </c>
      <c r="I4279" s="1"/>
      <c r="J4279">
        <f t="shared" si="396"/>
        <v>-1.1520527200000004</v>
      </c>
      <c r="K4279">
        <f t="shared" si="397"/>
        <v>-1.2171613400000005</v>
      </c>
      <c r="L4279">
        <f t="shared" si="398"/>
        <v>-1.5078463500000003</v>
      </c>
      <c r="M4279">
        <f t="shared" si="399"/>
        <v>-1.7171587900000005</v>
      </c>
      <c r="N4279">
        <f t="shared" si="400"/>
        <v>-2.9632500800000003</v>
      </c>
      <c r="O4279">
        <f t="shared" si="401"/>
        <v>-3.3655937500000004</v>
      </c>
      <c r="P4279" s="3"/>
    </row>
    <row r="4280" spans="1:16" x14ac:dyDescent="0.2">
      <c r="A4280" s="3"/>
      <c r="B4280">
        <v>-4.431</v>
      </c>
      <c r="C4280">
        <v>3.6070000000000002</v>
      </c>
      <c r="D4280">
        <v>3.3959999999999999</v>
      </c>
      <c r="E4280">
        <v>1.444</v>
      </c>
      <c r="F4280">
        <v>1.8540000000000001</v>
      </c>
      <c r="G4280">
        <v>2.645</v>
      </c>
      <c r="H4280">
        <v>1.8480000000000001</v>
      </c>
      <c r="I4280" s="1"/>
      <c r="J4280">
        <f t="shared" si="396"/>
        <v>-1.15105272</v>
      </c>
      <c r="K4280">
        <f t="shared" si="397"/>
        <v>-1.2161613400000002</v>
      </c>
      <c r="L4280">
        <f t="shared" si="398"/>
        <v>-1.50684635</v>
      </c>
      <c r="M4280">
        <f t="shared" si="399"/>
        <v>-1.7161587900000002</v>
      </c>
      <c r="N4280">
        <f t="shared" si="400"/>
        <v>-2.96225008</v>
      </c>
      <c r="O4280">
        <f t="shared" si="401"/>
        <v>-3.36459375</v>
      </c>
      <c r="P4280" s="3"/>
    </row>
    <row r="4281" spans="1:16" x14ac:dyDescent="0.2">
      <c r="A4281" s="3"/>
      <c r="B4281">
        <v>-4.43</v>
      </c>
      <c r="C4281">
        <v>3.597</v>
      </c>
      <c r="D4281">
        <v>3.33</v>
      </c>
      <c r="E4281">
        <v>1.4470000000000001</v>
      </c>
      <c r="F4281">
        <v>1.857</v>
      </c>
      <c r="G4281">
        <v>2.677</v>
      </c>
      <c r="H4281">
        <v>1.853</v>
      </c>
      <c r="I4281" s="1"/>
      <c r="J4281">
        <f t="shared" si="396"/>
        <v>-1.1500527199999997</v>
      </c>
      <c r="K4281">
        <f t="shared" si="397"/>
        <v>-1.2151613399999999</v>
      </c>
      <c r="L4281">
        <f t="shared" si="398"/>
        <v>-1.5058463499999997</v>
      </c>
      <c r="M4281">
        <f t="shared" si="399"/>
        <v>-1.7151587899999998</v>
      </c>
      <c r="N4281">
        <f t="shared" si="400"/>
        <v>-2.9612500799999997</v>
      </c>
      <c r="O4281">
        <f t="shared" si="401"/>
        <v>-3.3635937499999997</v>
      </c>
      <c r="P4281" s="3"/>
    </row>
    <row r="4282" spans="1:16" x14ac:dyDescent="0.2">
      <c r="A4282" s="3"/>
      <c r="B4282">
        <v>-4.4279999999999999</v>
      </c>
      <c r="C4282">
        <v>3.5870000000000002</v>
      </c>
      <c r="D4282">
        <v>3.2320000000000002</v>
      </c>
      <c r="E4282">
        <v>1.45</v>
      </c>
      <c r="F4282">
        <v>1.86</v>
      </c>
      <c r="G4282">
        <v>2.7090000000000001</v>
      </c>
      <c r="H4282">
        <v>1.857</v>
      </c>
      <c r="I4282" s="1"/>
      <c r="J4282">
        <f t="shared" si="396"/>
        <v>-1.1480527199999999</v>
      </c>
      <c r="K4282">
        <f t="shared" si="397"/>
        <v>-1.2131613400000001</v>
      </c>
      <c r="L4282">
        <f t="shared" si="398"/>
        <v>-1.5038463499999999</v>
      </c>
      <c r="M4282">
        <f t="shared" si="399"/>
        <v>-1.71315879</v>
      </c>
      <c r="N4282">
        <f t="shared" si="400"/>
        <v>-2.9592500799999999</v>
      </c>
      <c r="O4282">
        <f t="shared" si="401"/>
        <v>-3.3615937499999999</v>
      </c>
      <c r="P4282" s="3"/>
    </row>
    <row r="4283" spans="1:16" x14ac:dyDescent="0.2">
      <c r="A4283" s="3"/>
      <c r="B4283">
        <v>-4.4269999999999996</v>
      </c>
      <c r="C4283">
        <v>3.577</v>
      </c>
      <c r="D4283">
        <v>3.2250000000000001</v>
      </c>
      <c r="E4283">
        <v>1.4530000000000001</v>
      </c>
      <c r="F4283">
        <v>1.863</v>
      </c>
      <c r="G4283">
        <v>2.7410000000000001</v>
      </c>
      <c r="H4283">
        <v>1.861</v>
      </c>
      <c r="I4283" s="1"/>
      <c r="J4283">
        <f t="shared" si="396"/>
        <v>-1.1470527199999996</v>
      </c>
      <c r="K4283">
        <f t="shared" si="397"/>
        <v>-1.2121613399999998</v>
      </c>
      <c r="L4283">
        <f t="shared" si="398"/>
        <v>-1.5028463499999996</v>
      </c>
      <c r="M4283">
        <f t="shared" si="399"/>
        <v>-1.7121587899999997</v>
      </c>
      <c r="N4283">
        <f t="shared" si="400"/>
        <v>-2.9582500799999996</v>
      </c>
      <c r="O4283">
        <f t="shared" si="401"/>
        <v>-3.3605937499999996</v>
      </c>
      <c r="P4283" s="3"/>
    </row>
    <row r="4284" spans="1:16" x14ac:dyDescent="0.2">
      <c r="A4284" s="3"/>
      <c r="B4284">
        <v>-4.4260000000000002</v>
      </c>
      <c r="C4284">
        <v>3.5670000000000002</v>
      </c>
      <c r="D4284">
        <v>3.2189999999999999</v>
      </c>
      <c r="E4284">
        <v>1.456</v>
      </c>
      <c r="F4284">
        <v>1.8660000000000001</v>
      </c>
      <c r="G4284">
        <v>2.7730000000000001</v>
      </c>
      <c r="H4284">
        <v>1.865</v>
      </c>
      <c r="I4284" s="1"/>
      <c r="J4284">
        <f t="shared" si="396"/>
        <v>-1.1460527200000001</v>
      </c>
      <c r="K4284">
        <f t="shared" si="397"/>
        <v>-1.2111613400000003</v>
      </c>
      <c r="L4284">
        <f t="shared" si="398"/>
        <v>-1.5018463500000001</v>
      </c>
      <c r="M4284">
        <f t="shared" si="399"/>
        <v>-1.7111587900000003</v>
      </c>
      <c r="N4284">
        <f t="shared" si="400"/>
        <v>-2.9572500800000001</v>
      </c>
      <c r="O4284">
        <f t="shared" si="401"/>
        <v>-3.3595937500000002</v>
      </c>
      <c r="P4284" s="3"/>
    </row>
    <row r="4285" spans="1:16" x14ac:dyDescent="0.2">
      <c r="A4285" s="3"/>
      <c r="B4285">
        <v>-4.4240000000000004</v>
      </c>
      <c r="C4285">
        <v>3.5569999999999999</v>
      </c>
      <c r="D4285">
        <v>3.2120000000000002</v>
      </c>
      <c r="E4285">
        <v>1.458</v>
      </c>
      <c r="F4285">
        <v>1.869</v>
      </c>
      <c r="G4285">
        <v>2.8050000000000002</v>
      </c>
      <c r="H4285">
        <v>1.869</v>
      </c>
      <c r="I4285" s="1"/>
      <c r="J4285">
        <f t="shared" si="396"/>
        <v>-1.1440527200000004</v>
      </c>
      <c r="K4285">
        <f t="shared" si="397"/>
        <v>-1.2091613400000005</v>
      </c>
      <c r="L4285">
        <f t="shared" si="398"/>
        <v>-1.4998463500000003</v>
      </c>
      <c r="M4285">
        <f t="shared" si="399"/>
        <v>-1.7091587900000005</v>
      </c>
      <c r="N4285">
        <f t="shared" si="400"/>
        <v>-2.9552500800000003</v>
      </c>
      <c r="O4285">
        <f t="shared" si="401"/>
        <v>-3.3575937500000004</v>
      </c>
      <c r="P4285" s="3"/>
    </row>
    <row r="4286" spans="1:16" x14ac:dyDescent="0.2">
      <c r="A4286" s="3"/>
      <c r="B4286">
        <v>-4.423</v>
      </c>
      <c r="C4286">
        <v>3.5470000000000002</v>
      </c>
      <c r="D4286">
        <v>3.2050000000000001</v>
      </c>
      <c r="E4286">
        <v>1.4610000000000001</v>
      </c>
      <c r="F4286">
        <v>1.8720000000000001</v>
      </c>
      <c r="G4286">
        <v>2.8370000000000002</v>
      </c>
      <c r="H4286">
        <v>1.873</v>
      </c>
      <c r="I4286" s="1"/>
      <c r="J4286">
        <f t="shared" si="396"/>
        <v>-1.14305272</v>
      </c>
      <c r="K4286">
        <f t="shared" si="397"/>
        <v>-1.2081613400000002</v>
      </c>
      <c r="L4286">
        <f t="shared" si="398"/>
        <v>-1.49884635</v>
      </c>
      <c r="M4286">
        <f t="shared" si="399"/>
        <v>-1.7081587900000001</v>
      </c>
      <c r="N4286">
        <f t="shared" si="400"/>
        <v>-2.95425008</v>
      </c>
      <c r="O4286">
        <f t="shared" si="401"/>
        <v>-3.35659375</v>
      </c>
      <c r="P4286" s="3"/>
    </row>
    <row r="4287" spans="1:16" x14ac:dyDescent="0.2">
      <c r="A4287" s="3"/>
      <c r="B4287">
        <v>-4.4219999999999997</v>
      </c>
      <c r="C4287">
        <v>3.5369999999999999</v>
      </c>
      <c r="D4287">
        <v>3.1989999999999998</v>
      </c>
      <c r="E4287">
        <v>1.464</v>
      </c>
      <c r="F4287">
        <v>1.8740000000000001</v>
      </c>
      <c r="G4287">
        <v>2.8690000000000002</v>
      </c>
      <c r="H4287">
        <v>1.877</v>
      </c>
      <c r="I4287" s="1"/>
      <c r="J4287">
        <f t="shared" si="396"/>
        <v>-1.1420527199999997</v>
      </c>
      <c r="K4287">
        <f t="shared" si="397"/>
        <v>-1.2071613399999999</v>
      </c>
      <c r="L4287">
        <f t="shared" si="398"/>
        <v>-1.4978463499999997</v>
      </c>
      <c r="M4287">
        <f t="shared" si="399"/>
        <v>-1.7071587899999998</v>
      </c>
      <c r="N4287">
        <f t="shared" si="400"/>
        <v>-2.9532500799999997</v>
      </c>
      <c r="O4287">
        <f t="shared" si="401"/>
        <v>-3.3555937499999997</v>
      </c>
      <c r="P4287" s="3"/>
    </row>
    <row r="4288" spans="1:16" x14ac:dyDescent="0.2">
      <c r="A4288" s="3"/>
      <c r="B4288">
        <v>-4.4210000000000003</v>
      </c>
      <c r="C4288">
        <v>3.5259999999999998</v>
      </c>
      <c r="D4288">
        <v>3.1920000000000002</v>
      </c>
      <c r="E4288">
        <v>1.4670000000000001</v>
      </c>
      <c r="F4288">
        <v>1.877</v>
      </c>
      <c r="G4288">
        <v>2.9009999999999998</v>
      </c>
      <c r="H4288">
        <v>1.9279999999999999</v>
      </c>
      <c r="I4288" s="1"/>
      <c r="J4288">
        <f t="shared" si="396"/>
        <v>-1.1410527200000002</v>
      </c>
      <c r="K4288">
        <f t="shared" si="397"/>
        <v>-1.2061613400000004</v>
      </c>
      <c r="L4288">
        <f t="shared" si="398"/>
        <v>-1.4968463500000002</v>
      </c>
      <c r="M4288">
        <f t="shared" si="399"/>
        <v>-1.7061587900000004</v>
      </c>
      <c r="N4288">
        <f t="shared" si="400"/>
        <v>-2.9522500800000002</v>
      </c>
      <c r="O4288">
        <f t="shared" si="401"/>
        <v>-3.3545937500000003</v>
      </c>
      <c r="P4288" s="3"/>
    </row>
    <row r="4289" spans="1:16" x14ac:dyDescent="0.2">
      <c r="A4289" s="3"/>
      <c r="B4289">
        <v>-4.4189999999999996</v>
      </c>
      <c r="C4289">
        <v>3.516</v>
      </c>
      <c r="D4289">
        <v>3.1859999999999999</v>
      </c>
      <c r="E4289">
        <v>1.47</v>
      </c>
      <c r="F4289">
        <v>1.88</v>
      </c>
      <c r="G4289">
        <v>2.9329999999999998</v>
      </c>
      <c r="H4289">
        <v>2.0019999999999998</v>
      </c>
      <c r="I4289" s="1"/>
      <c r="J4289">
        <f t="shared" si="396"/>
        <v>-1.1390527199999996</v>
      </c>
      <c r="K4289">
        <f t="shared" si="397"/>
        <v>-1.2041613399999997</v>
      </c>
      <c r="L4289">
        <f t="shared" si="398"/>
        <v>-1.4948463499999995</v>
      </c>
      <c r="M4289">
        <f t="shared" si="399"/>
        <v>-1.7041587899999997</v>
      </c>
      <c r="N4289">
        <f t="shared" si="400"/>
        <v>-2.9502500799999996</v>
      </c>
      <c r="O4289">
        <f t="shared" si="401"/>
        <v>-3.3525937499999996</v>
      </c>
      <c r="P4289" s="3"/>
    </row>
    <row r="4290" spans="1:16" x14ac:dyDescent="0.2">
      <c r="A4290" s="3"/>
      <c r="B4290">
        <v>-4.4180000000000001</v>
      </c>
      <c r="C4290">
        <v>3.4950000000000001</v>
      </c>
      <c r="D4290">
        <v>3.1789999999999998</v>
      </c>
      <c r="E4290">
        <v>1.4730000000000001</v>
      </c>
      <c r="F4290">
        <v>1.883</v>
      </c>
      <c r="G4290">
        <v>2.9649999999999999</v>
      </c>
      <c r="H4290">
        <v>2.0760000000000001</v>
      </c>
      <c r="I4290" s="1"/>
      <c r="J4290">
        <f t="shared" si="396"/>
        <v>-1.1380527200000001</v>
      </c>
      <c r="K4290">
        <f t="shared" si="397"/>
        <v>-1.2031613400000003</v>
      </c>
      <c r="L4290">
        <f t="shared" si="398"/>
        <v>-1.4938463500000001</v>
      </c>
      <c r="M4290">
        <f t="shared" si="399"/>
        <v>-1.7031587900000003</v>
      </c>
      <c r="N4290">
        <f t="shared" si="400"/>
        <v>-2.9492500800000001</v>
      </c>
      <c r="O4290">
        <f t="shared" si="401"/>
        <v>-3.3515937500000001</v>
      </c>
      <c r="P4290" s="3"/>
    </row>
    <row r="4291" spans="1:16" x14ac:dyDescent="0.2">
      <c r="A4291" s="3"/>
      <c r="B4291">
        <v>-4.4169999999999998</v>
      </c>
      <c r="C4291">
        <v>3.4590000000000001</v>
      </c>
      <c r="D4291">
        <v>3.1720000000000002</v>
      </c>
      <c r="E4291">
        <v>1.4750000000000001</v>
      </c>
      <c r="F4291">
        <v>1.8859999999999999</v>
      </c>
      <c r="G4291">
        <v>2.9969999999999999</v>
      </c>
      <c r="H4291">
        <v>2.15</v>
      </c>
      <c r="I4291" s="1"/>
      <c r="J4291">
        <f t="shared" si="396"/>
        <v>-1.1370527199999998</v>
      </c>
      <c r="K4291">
        <f t="shared" si="397"/>
        <v>-1.20216134</v>
      </c>
      <c r="L4291">
        <f t="shared" si="398"/>
        <v>-1.4928463499999998</v>
      </c>
      <c r="M4291">
        <f t="shared" si="399"/>
        <v>-1.7021587899999999</v>
      </c>
      <c r="N4291">
        <f t="shared" si="400"/>
        <v>-2.9482500799999998</v>
      </c>
      <c r="O4291">
        <f t="shared" si="401"/>
        <v>-3.3505937499999998</v>
      </c>
      <c r="P4291" s="3"/>
    </row>
    <row r="4292" spans="1:16" x14ac:dyDescent="0.2">
      <c r="A4292" s="3"/>
      <c r="B4292">
        <v>-4.415</v>
      </c>
      <c r="C4292">
        <v>3.4220000000000002</v>
      </c>
      <c r="D4292">
        <v>3.1659999999999999</v>
      </c>
      <c r="E4292">
        <v>1.478</v>
      </c>
      <c r="F4292">
        <v>1.889</v>
      </c>
      <c r="G4292">
        <v>3.0259999999999998</v>
      </c>
      <c r="H4292">
        <v>2.2229999999999999</v>
      </c>
      <c r="I4292" s="1"/>
      <c r="J4292">
        <f t="shared" ref="J4292:J4355" si="402">B4292-$C$1</f>
        <v>-1.13505272</v>
      </c>
      <c r="K4292">
        <f t="shared" ref="K4292:K4355" si="403">B4292-$D$1</f>
        <v>-1.2001613400000002</v>
      </c>
      <c r="L4292">
        <f t="shared" ref="L4292:L4355" si="404">B4292-$E$1</f>
        <v>-1.49084635</v>
      </c>
      <c r="M4292">
        <f t="shared" ref="M4292:M4355" si="405">B4292-$F$1</f>
        <v>-1.7001587900000001</v>
      </c>
      <c r="N4292">
        <f t="shared" ref="N4292:N4355" si="406">B4292-$G$1</f>
        <v>-2.94625008</v>
      </c>
      <c r="O4292">
        <f t="shared" ref="O4292:O4355" si="407">B4292-$H$1</f>
        <v>-3.34859375</v>
      </c>
      <c r="P4292" s="3"/>
    </row>
    <row r="4293" spans="1:16" x14ac:dyDescent="0.2">
      <c r="A4293" s="3"/>
      <c r="B4293">
        <v>-4.4139999999999997</v>
      </c>
      <c r="C4293">
        <v>3.3849999999999998</v>
      </c>
      <c r="D4293">
        <v>3.1589999999999998</v>
      </c>
      <c r="E4293">
        <v>1.4810000000000001</v>
      </c>
      <c r="F4293">
        <v>1.8919999999999999</v>
      </c>
      <c r="G4293">
        <v>3.032</v>
      </c>
      <c r="H4293">
        <v>2.2970000000000002</v>
      </c>
      <c r="I4293" s="1"/>
      <c r="J4293">
        <f t="shared" si="402"/>
        <v>-1.1340527199999997</v>
      </c>
      <c r="K4293">
        <f t="shared" si="403"/>
        <v>-1.1991613399999999</v>
      </c>
      <c r="L4293">
        <f t="shared" si="404"/>
        <v>-1.4898463499999997</v>
      </c>
      <c r="M4293">
        <f t="shared" si="405"/>
        <v>-1.6991587899999998</v>
      </c>
      <c r="N4293">
        <f t="shared" si="406"/>
        <v>-2.9452500799999997</v>
      </c>
      <c r="O4293">
        <f t="shared" si="407"/>
        <v>-3.3475937499999997</v>
      </c>
      <c r="P4293" s="3"/>
    </row>
    <row r="4294" spans="1:16" x14ac:dyDescent="0.2">
      <c r="A4294" s="3"/>
      <c r="B4294">
        <v>-4.4130000000000003</v>
      </c>
      <c r="C4294">
        <v>3.3490000000000002</v>
      </c>
      <c r="D4294">
        <v>3.1520000000000001</v>
      </c>
      <c r="E4294">
        <v>1.484</v>
      </c>
      <c r="F4294">
        <v>1.895</v>
      </c>
      <c r="G4294">
        <v>3.0390000000000001</v>
      </c>
      <c r="H4294">
        <v>2.371</v>
      </c>
      <c r="I4294" s="1"/>
      <c r="J4294">
        <f t="shared" si="402"/>
        <v>-1.1330527200000002</v>
      </c>
      <c r="K4294">
        <f t="shared" si="403"/>
        <v>-1.1981613400000004</v>
      </c>
      <c r="L4294">
        <f t="shared" si="404"/>
        <v>-1.4888463500000002</v>
      </c>
      <c r="M4294">
        <f t="shared" si="405"/>
        <v>-1.6981587900000004</v>
      </c>
      <c r="N4294">
        <f t="shared" si="406"/>
        <v>-2.9442500800000002</v>
      </c>
      <c r="O4294">
        <f t="shared" si="407"/>
        <v>-3.3465937500000003</v>
      </c>
      <c r="P4294" s="3"/>
    </row>
    <row r="4295" spans="1:16" x14ac:dyDescent="0.2">
      <c r="A4295" s="3"/>
      <c r="B4295">
        <v>-4.4109999999999996</v>
      </c>
      <c r="C4295">
        <v>3.3119999999999998</v>
      </c>
      <c r="D4295">
        <v>3.1459999999999999</v>
      </c>
      <c r="E4295">
        <v>1.4870000000000001</v>
      </c>
      <c r="F4295">
        <v>1.897</v>
      </c>
      <c r="G4295">
        <v>3.0449999999999999</v>
      </c>
      <c r="H4295">
        <v>2.4449999999999998</v>
      </c>
      <c r="I4295" s="1"/>
      <c r="J4295">
        <f t="shared" si="402"/>
        <v>-1.1310527199999996</v>
      </c>
      <c r="K4295">
        <f t="shared" si="403"/>
        <v>-1.1961613399999997</v>
      </c>
      <c r="L4295">
        <f t="shared" si="404"/>
        <v>-1.4868463499999995</v>
      </c>
      <c r="M4295">
        <f t="shared" si="405"/>
        <v>-1.6961587899999997</v>
      </c>
      <c r="N4295">
        <f t="shared" si="406"/>
        <v>-2.9422500799999995</v>
      </c>
      <c r="O4295">
        <f t="shared" si="407"/>
        <v>-3.3445937499999996</v>
      </c>
      <c r="P4295" s="3"/>
    </row>
    <row r="4296" spans="1:16" x14ac:dyDescent="0.2">
      <c r="A4296" s="3"/>
      <c r="B4296">
        <v>-4.41</v>
      </c>
      <c r="C4296">
        <v>3.2759999999999998</v>
      </c>
      <c r="D4296">
        <v>3.1389999999999998</v>
      </c>
      <c r="E4296">
        <v>1.49</v>
      </c>
      <c r="F4296">
        <v>1.9</v>
      </c>
      <c r="G4296">
        <v>3.052</v>
      </c>
      <c r="H4296">
        <v>2.5190000000000001</v>
      </c>
      <c r="I4296" s="1"/>
      <c r="J4296">
        <f t="shared" si="402"/>
        <v>-1.1300527200000001</v>
      </c>
      <c r="K4296">
        <f t="shared" si="403"/>
        <v>-1.1951613400000003</v>
      </c>
      <c r="L4296">
        <f t="shared" si="404"/>
        <v>-1.4858463500000001</v>
      </c>
      <c r="M4296">
        <f t="shared" si="405"/>
        <v>-1.6951587900000002</v>
      </c>
      <c r="N4296">
        <f t="shared" si="406"/>
        <v>-2.9412500800000001</v>
      </c>
      <c r="O4296">
        <f t="shared" si="407"/>
        <v>-3.3435937500000001</v>
      </c>
      <c r="P4296" s="3"/>
    </row>
    <row r="4297" spans="1:16" x14ac:dyDescent="0.2">
      <c r="A4297" s="3"/>
      <c r="B4297">
        <v>-4.4089999999999998</v>
      </c>
      <c r="C4297">
        <v>3.1429999999999998</v>
      </c>
      <c r="D4297">
        <v>3.1320000000000001</v>
      </c>
      <c r="E4297">
        <v>1.4930000000000001</v>
      </c>
      <c r="F4297">
        <v>1.903</v>
      </c>
      <c r="G4297">
        <v>3.0579999999999998</v>
      </c>
      <c r="H4297">
        <v>2.5920000000000001</v>
      </c>
      <c r="I4297" s="1"/>
      <c r="J4297">
        <f t="shared" si="402"/>
        <v>-1.1290527199999998</v>
      </c>
      <c r="K4297">
        <f t="shared" si="403"/>
        <v>-1.19416134</v>
      </c>
      <c r="L4297">
        <f t="shared" si="404"/>
        <v>-1.4848463499999998</v>
      </c>
      <c r="M4297">
        <f t="shared" si="405"/>
        <v>-1.6941587899999999</v>
      </c>
      <c r="N4297">
        <f t="shared" si="406"/>
        <v>-2.9402500799999998</v>
      </c>
      <c r="O4297">
        <f t="shared" si="407"/>
        <v>-3.3425937499999998</v>
      </c>
      <c r="P4297" s="3"/>
    </row>
    <row r="4298" spans="1:16" x14ac:dyDescent="0.2">
      <c r="A4298" s="3"/>
      <c r="B4298">
        <v>-4.4080000000000004</v>
      </c>
      <c r="C4298">
        <v>3.1379999999999999</v>
      </c>
      <c r="D4298">
        <v>3.1259999999999999</v>
      </c>
      <c r="E4298">
        <v>1.4950000000000001</v>
      </c>
      <c r="F4298">
        <v>1.9059999999999999</v>
      </c>
      <c r="G4298">
        <v>3.0659999999999998</v>
      </c>
      <c r="H4298">
        <v>2.6659999999999999</v>
      </c>
      <c r="I4298" s="1"/>
      <c r="J4298">
        <f t="shared" si="402"/>
        <v>-1.1280527200000003</v>
      </c>
      <c r="K4298">
        <f t="shared" si="403"/>
        <v>-1.1931613400000005</v>
      </c>
      <c r="L4298">
        <f t="shared" si="404"/>
        <v>-1.4838463500000003</v>
      </c>
      <c r="M4298">
        <f t="shared" si="405"/>
        <v>-1.6931587900000005</v>
      </c>
      <c r="N4298">
        <f t="shared" si="406"/>
        <v>-2.9392500800000003</v>
      </c>
      <c r="O4298">
        <f t="shared" si="407"/>
        <v>-3.3415937500000004</v>
      </c>
      <c r="P4298" s="3"/>
    </row>
    <row r="4299" spans="1:16" x14ac:dyDescent="0.2">
      <c r="A4299" s="3"/>
      <c r="B4299">
        <v>-4.4059999999999997</v>
      </c>
      <c r="C4299">
        <v>3.1339999999999999</v>
      </c>
      <c r="D4299">
        <v>3.1190000000000002</v>
      </c>
      <c r="E4299">
        <v>1.498</v>
      </c>
      <c r="F4299">
        <v>1.909</v>
      </c>
      <c r="G4299">
        <v>3.073</v>
      </c>
      <c r="H4299">
        <v>2.74</v>
      </c>
      <c r="I4299" s="1"/>
      <c r="J4299">
        <f t="shared" si="402"/>
        <v>-1.1260527199999997</v>
      </c>
      <c r="K4299">
        <f t="shared" si="403"/>
        <v>-1.1911613399999998</v>
      </c>
      <c r="L4299">
        <f t="shared" si="404"/>
        <v>-1.4818463499999996</v>
      </c>
      <c r="M4299">
        <f t="shared" si="405"/>
        <v>-1.6911587899999998</v>
      </c>
      <c r="N4299">
        <f t="shared" si="406"/>
        <v>-2.9372500799999997</v>
      </c>
      <c r="O4299">
        <f t="shared" si="407"/>
        <v>-3.3395937499999997</v>
      </c>
      <c r="P4299" s="3"/>
    </row>
    <row r="4300" spans="1:16" x14ac:dyDescent="0.2">
      <c r="A4300" s="3"/>
      <c r="B4300">
        <v>-4.4050000000000002</v>
      </c>
      <c r="C4300">
        <v>3.13</v>
      </c>
      <c r="D4300">
        <v>3.1120000000000001</v>
      </c>
      <c r="E4300">
        <v>1.5009999999999999</v>
      </c>
      <c r="F4300">
        <v>1.9119999999999999</v>
      </c>
      <c r="G4300">
        <v>3.081</v>
      </c>
      <c r="H4300">
        <v>2.8140000000000001</v>
      </c>
      <c r="I4300" s="1"/>
      <c r="J4300">
        <f t="shared" si="402"/>
        <v>-1.1250527200000002</v>
      </c>
      <c r="K4300">
        <f t="shared" si="403"/>
        <v>-1.1901613400000004</v>
      </c>
      <c r="L4300">
        <f t="shared" si="404"/>
        <v>-1.4808463500000002</v>
      </c>
      <c r="M4300">
        <f t="shared" si="405"/>
        <v>-1.6901587900000004</v>
      </c>
      <c r="N4300">
        <f t="shared" si="406"/>
        <v>-2.9362500800000002</v>
      </c>
      <c r="O4300">
        <f t="shared" si="407"/>
        <v>-3.3385937500000002</v>
      </c>
      <c r="P4300" s="3"/>
    </row>
    <row r="4301" spans="1:16" x14ac:dyDescent="0.2">
      <c r="A4301" s="3"/>
      <c r="B4301">
        <v>-4.4039999999999999</v>
      </c>
      <c r="C4301">
        <v>3.1259999999999999</v>
      </c>
      <c r="D4301">
        <v>3.1059999999999999</v>
      </c>
      <c r="E4301">
        <v>1.504</v>
      </c>
      <c r="F4301">
        <v>1.915</v>
      </c>
      <c r="G4301">
        <v>3.089</v>
      </c>
      <c r="H4301">
        <v>2.887</v>
      </c>
      <c r="I4301" s="1"/>
      <c r="J4301">
        <f t="shared" si="402"/>
        <v>-1.1240527199999999</v>
      </c>
      <c r="K4301">
        <f t="shared" si="403"/>
        <v>-1.1891613400000001</v>
      </c>
      <c r="L4301">
        <f t="shared" si="404"/>
        <v>-1.4798463499999999</v>
      </c>
      <c r="M4301">
        <f t="shared" si="405"/>
        <v>-1.68915879</v>
      </c>
      <c r="N4301">
        <f t="shared" si="406"/>
        <v>-2.9352500799999999</v>
      </c>
      <c r="O4301">
        <f t="shared" si="407"/>
        <v>-3.3375937499999999</v>
      </c>
      <c r="P4301" s="3"/>
    </row>
    <row r="4302" spans="1:16" x14ac:dyDescent="0.2">
      <c r="A4302" s="3"/>
      <c r="B4302">
        <v>-4.4020000000000001</v>
      </c>
      <c r="C4302">
        <v>3.121</v>
      </c>
      <c r="D4302">
        <v>3.0990000000000002</v>
      </c>
      <c r="E4302">
        <v>1.5069999999999999</v>
      </c>
      <c r="F4302">
        <v>1.9179999999999999</v>
      </c>
      <c r="G4302">
        <v>3.0960000000000001</v>
      </c>
      <c r="H4302">
        <v>2.9609999999999999</v>
      </c>
      <c r="I4302" s="1"/>
      <c r="J4302">
        <f t="shared" si="402"/>
        <v>-1.1220527200000001</v>
      </c>
      <c r="K4302">
        <f t="shared" si="403"/>
        <v>-1.1871613400000003</v>
      </c>
      <c r="L4302">
        <f t="shared" si="404"/>
        <v>-1.4778463500000001</v>
      </c>
      <c r="M4302">
        <f t="shared" si="405"/>
        <v>-1.6871587900000002</v>
      </c>
      <c r="N4302">
        <f t="shared" si="406"/>
        <v>-2.9332500800000001</v>
      </c>
      <c r="O4302">
        <f t="shared" si="407"/>
        <v>-3.3355937500000001</v>
      </c>
      <c r="P4302" s="3"/>
    </row>
    <row r="4303" spans="1:16" x14ac:dyDescent="0.2">
      <c r="A4303" s="3"/>
      <c r="B4303">
        <v>-4.4009999999999998</v>
      </c>
      <c r="C4303">
        <v>3.117</v>
      </c>
      <c r="D4303">
        <v>3.0790000000000002</v>
      </c>
      <c r="E4303">
        <v>1.51</v>
      </c>
      <c r="F4303">
        <v>1.921</v>
      </c>
      <c r="G4303">
        <v>3.1040000000000001</v>
      </c>
      <c r="H4303">
        <v>3.0350000000000001</v>
      </c>
      <c r="I4303" s="1"/>
      <c r="J4303">
        <f t="shared" si="402"/>
        <v>-1.1210527199999998</v>
      </c>
      <c r="K4303">
        <f t="shared" si="403"/>
        <v>-1.18616134</v>
      </c>
      <c r="L4303">
        <f t="shared" si="404"/>
        <v>-1.4768463499999998</v>
      </c>
      <c r="M4303">
        <f t="shared" si="405"/>
        <v>-1.6861587899999999</v>
      </c>
      <c r="N4303">
        <f t="shared" si="406"/>
        <v>-2.9322500799999998</v>
      </c>
      <c r="O4303">
        <f t="shared" si="407"/>
        <v>-3.3345937499999998</v>
      </c>
      <c r="P4303" s="3"/>
    </row>
    <row r="4304" spans="1:16" x14ac:dyDescent="0.2">
      <c r="A4304" s="3"/>
      <c r="B4304">
        <v>-4.4000000000000004</v>
      </c>
      <c r="C4304">
        <v>3.113</v>
      </c>
      <c r="D4304">
        <v>3.073</v>
      </c>
      <c r="E4304">
        <v>1.512</v>
      </c>
      <c r="F4304">
        <v>1.923</v>
      </c>
      <c r="G4304">
        <v>3.1120000000000001</v>
      </c>
      <c r="H4304">
        <v>3.109</v>
      </c>
      <c r="I4304" s="1"/>
      <c r="J4304">
        <f t="shared" si="402"/>
        <v>-1.1200527200000003</v>
      </c>
      <c r="K4304">
        <f t="shared" si="403"/>
        <v>-1.1851613400000005</v>
      </c>
      <c r="L4304">
        <f t="shared" si="404"/>
        <v>-1.4758463500000003</v>
      </c>
      <c r="M4304">
        <f t="shared" si="405"/>
        <v>-1.6851587900000005</v>
      </c>
      <c r="N4304">
        <f t="shared" si="406"/>
        <v>-2.9312500800000003</v>
      </c>
      <c r="O4304">
        <f t="shared" si="407"/>
        <v>-3.3335937500000004</v>
      </c>
      <c r="P4304" s="3"/>
    </row>
    <row r="4305" spans="1:16" x14ac:dyDescent="0.2">
      <c r="A4305" s="3"/>
      <c r="B4305">
        <v>-4.3979999999999997</v>
      </c>
      <c r="C4305">
        <v>3.1080000000000001</v>
      </c>
      <c r="D4305">
        <v>3.0680000000000001</v>
      </c>
      <c r="E4305">
        <v>1.5149999999999999</v>
      </c>
      <c r="F4305">
        <v>1.9259999999999999</v>
      </c>
      <c r="G4305">
        <v>3.12</v>
      </c>
      <c r="H4305">
        <v>3.1819999999999999</v>
      </c>
      <c r="I4305" s="1"/>
      <c r="J4305">
        <f t="shared" si="402"/>
        <v>-1.1180527199999997</v>
      </c>
      <c r="K4305">
        <f t="shared" si="403"/>
        <v>-1.1831613399999998</v>
      </c>
      <c r="L4305">
        <f t="shared" si="404"/>
        <v>-1.4738463499999996</v>
      </c>
      <c r="M4305">
        <f t="shared" si="405"/>
        <v>-1.6831587899999998</v>
      </c>
      <c r="N4305">
        <f t="shared" si="406"/>
        <v>-2.9292500799999996</v>
      </c>
      <c r="O4305">
        <f t="shared" si="407"/>
        <v>-3.3315937499999997</v>
      </c>
      <c r="P4305" s="3"/>
    </row>
    <row r="4306" spans="1:16" x14ac:dyDescent="0.2">
      <c r="A4306" s="3"/>
      <c r="B4306">
        <v>-4.3970000000000002</v>
      </c>
      <c r="C4306">
        <v>3.1040000000000001</v>
      </c>
      <c r="D4306">
        <v>3.0619999999999998</v>
      </c>
      <c r="E4306">
        <v>1.5189999999999999</v>
      </c>
      <c r="F4306">
        <v>1.929</v>
      </c>
      <c r="G4306">
        <v>3.1269999999999998</v>
      </c>
      <c r="H4306">
        <v>3.2559999999999998</v>
      </c>
      <c r="I4306" s="1"/>
      <c r="J4306">
        <f t="shared" si="402"/>
        <v>-1.1170527200000002</v>
      </c>
      <c r="K4306">
        <f t="shared" si="403"/>
        <v>-1.1821613400000004</v>
      </c>
      <c r="L4306">
        <f t="shared" si="404"/>
        <v>-1.4728463500000002</v>
      </c>
      <c r="M4306">
        <f t="shared" si="405"/>
        <v>-1.6821587900000003</v>
      </c>
      <c r="N4306">
        <f t="shared" si="406"/>
        <v>-2.9282500800000002</v>
      </c>
      <c r="O4306">
        <f t="shared" si="407"/>
        <v>-3.3305937500000002</v>
      </c>
      <c r="P4306" s="3"/>
    </row>
    <row r="4307" spans="1:16" x14ac:dyDescent="0.2">
      <c r="A4307" s="3"/>
      <c r="B4307">
        <v>-4.3959999999999999</v>
      </c>
      <c r="C4307">
        <v>3.0990000000000002</v>
      </c>
      <c r="D4307">
        <v>3.0569999999999999</v>
      </c>
      <c r="E4307">
        <v>1.524</v>
      </c>
      <c r="F4307">
        <v>1.9319999999999999</v>
      </c>
      <c r="G4307">
        <v>3.1349999999999998</v>
      </c>
      <c r="H4307">
        <v>3.33</v>
      </c>
      <c r="I4307" s="1"/>
      <c r="J4307">
        <f t="shared" si="402"/>
        <v>-1.1160527199999999</v>
      </c>
      <c r="K4307">
        <f t="shared" si="403"/>
        <v>-1.1811613400000001</v>
      </c>
      <c r="L4307">
        <f t="shared" si="404"/>
        <v>-1.4718463499999999</v>
      </c>
      <c r="M4307">
        <f t="shared" si="405"/>
        <v>-1.68115879</v>
      </c>
      <c r="N4307">
        <f t="shared" si="406"/>
        <v>-2.9272500799999999</v>
      </c>
      <c r="O4307">
        <f t="shared" si="407"/>
        <v>-3.3295937499999999</v>
      </c>
      <c r="P4307" s="3"/>
    </row>
    <row r="4308" spans="1:16" x14ac:dyDescent="0.2">
      <c r="A4308" s="3"/>
      <c r="B4308">
        <v>-4.3949999999999996</v>
      </c>
      <c r="C4308">
        <v>3.0950000000000002</v>
      </c>
      <c r="D4308">
        <v>3.0510000000000002</v>
      </c>
      <c r="E4308">
        <v>1.528</v>
      </c>
      <c r="F4308">
        <v>1.9350000000000001</v>
      </c>
      <c r="G4308">
        <v>3.1429999999999998</v>
      </c>
      <c r="H4308">
        <v>3.4039999999999999</v>
      </c>
      <c r="I4308" s="1"/>
      <c r="J4308">
        <f t="shared" si="402"/>
        <v>-1.1150527199999996</v>
      </c>
      <c r="K4308">
        <f t="shared" si="403"/>
        <v>-1.1801613399999997</v>
      </c>
      <c r="L4308">
        <f t="shared" si="404"/>
        <v>-1.4708463499999995</v>
      </c>
      <c r="M4308">
        <f t="shared" si="405"/>
        <v>-1.6801587899999997</v>
      </c>
      <c r="N4308">
        <f t="shared" si="406"/>
        <v>-2.9262500799999995</v>
      </c>
      <c r="O4308">
        <f t="shared" si="407"/>
        <v>-3.3285937499999996</v>
      </c>
      <c r="P4308" s="3"/>
    </row>
    <row r="4309" spans="1:16" x14ac:dyDescent="0.2">
      <c r="A4309" s="3"/>
      <c r="B4309">
        <v>-4.3929999999999998</v>
      </c>
      <c r="C4309">
        <v>3.09</v>
      </c>
      <c r="D4309">
        <v>3.0459999999999998</v>
      </c>
      <c r="E4309">
        <v>1.532</v>
      </c>
      <c r="F4309">
        <v>1.9379999999999999</v>
      </c>
      <c r="G4309">
        <v>3.15</v>
      </c>
      <c r="H4309">
        <v>3.347</v>
      </c>
      <c r="I4309" s="1"/>
      <c r="J4309">
        <f t="shared" si="402"/>
        <v>-1.1130527199999998</v>
      </c>
      <c r="K4309">
        <f t="shared" si="403"/>
        <v>-1.1781613399999999</v>
      </c>
      <c r="L4309">
        <f t="shared" si="404"/>
        <v>-1.4688463499999997</v>
      </c>
      <c r="M4309">
        <f t="shared" si="405"/>
        <v>-1.6781587899999999</v>
      </c>
      <c r="N4309">
        <f t="shared" si="406"/>
        <v>-2.9242500799999998</v>
      </c>
      <c r="O4309">
        <f t="shared" si="407"/>
        <v>-3.3265937499999998</v>
      </c>
      <c r="P4309" s="3"/>
    </row>
    <row r="4310" spans="1:16" x14ac:dyDescent="0.2">
      <c r="A4310" s="3"/>
      <c r="B4310">
        <v>-4.3920000000000003</v>
      </c>
      <c r="C4310">
        <v>3.0859999999999999</v>
      </c>
      <c r="D4310">
        <v>3.04</v>
      </c>
      <c r="E4310">
        <v>1.536</v>
      </c>
      <c r="F4310">
        <v>1.9410000000000001</v>
      </c>
      <c r="G4310">
        <v>3.9990000000000001</v>
      </c>
      <c r="H4310">
        <v>3.2360000000000002</v>
      </c>
      <c r="I4310" s="1"/>
      <c r="J4310">
        <f t="shared" si="402"/>
        <v>-1.1120527200000003</v>
      </c>
      <c r="K4310">
        <f t="shared" si="403"/>
        <v>-1.1771613400000005</v>
      </c>
      <c r="L4310">
        <f t="shared" si="404"/>
        <v>-1.4678463500000003</v>
      </c>
      <c r="M4310">
        <f t="shared" si="405"/>
        <v>-1.6771587900000005</v>
      </c>
      <c r="N4310">
        <f t="shared" si="406"/>
        <v>-2.9232500800000003</v>
      </c>
      <c r="O4310">
        <f t="shared" si="407"/>
        <v>-3.3255937500000003</v>
      </c>
      <c r="P4310" s="3"/>
    </row>
    <row r="4311" spans="1:16" x14ac:dyDescent="0.2">
      <c r="A4311" s="3"/>
      <c r="B4311">
        <v>-4.391</v>
      </c>
      <c r="C4311">
        <v>3.0819999999999999</v>
      </c>
      <c r="D4311">
        <v>3.0350000000000001</v>
      </c>
      <c r="E4311">
        <v>1.5409999999999999</v>
      </c>
      <c r="F4311">
        <v>1.944</v>
      </c>
      <c r="G4311">
        <v>3.9489999999999998</v>
      </c>
      <c r="H4311">
        <v>3.1190000000000002</v>
      </c>
      <c r="I4311" s="1"/>
      <c r="J4311">
        <f t="shared" si="402"/>
        <v>-1.11105272</v>
      </c>
      <c r="K4311">
        <f t="shared" si="403"/>
        <v>-1.1761613400000002</v>
      </c>
      <c r="L4311">
        <f t="shared" si="404"/>
        <v>-1.46684635</v>
      </c>
      <c r="M4311">
        <f t="shared" si="405"/>
        <v>-1.6761587900000001</v>
      </c>
      <c r="N4311">
        <f t="shared" si="406"/>
        <v>-2.92225008</v>
      </c>
      <c r="O4311">
        <f t="shared" si="407"/>
        <v>-3.32459375</v>
      </c>
      <c r="P4311" s="3"/>
    </row>
    <row r="4312" spans="1:16" x14ac:dyDescent="0.2">
      <c r="A4312" s="3"/>
      <c r="B4312">
        <v>-4.3890000000000002</v>
      </c>
      <c r="C4312">
        <v>3.077</v>
      </c>
      <c r="D4312">
        <v>3.0289999999999999</v>
      </c>
      <c r="E4312">
        <v>1.5449999999999999</v>
      </c>
      <c r="F4312">
        <v>1.9470000000000001</v>
      </c>
      <c r="G4312">
        <v>3.899</v>
      </c>
      <c r="H4312">
        <v>3.0019999999999998</v>
      </c>
      <c r="I4312" s="1"/>
      <c r="J4312">
        <f t="shared" si="402"/>
        <v>-1.1090527200000002</v>
      </c>
      <c r="K4312">
        <f t="shared" si="403"/>
        <v>-1.1741613400000004</v>
      </c>
      <c r="L4312">
        <f t="shared" si="404"/>
        <v>-1.4648463500000002</v>
      </c>
      <c r="M4312">
        <f t="shared" si="405"/>
        <v>-1.6741587900000003</v>
      </c>
      <c r="N4312">
        <f t="shared" si="406"/>
        <v>-2.9202500800000002</v>
      </c>
      <c r="O4312">
        <f t="shared" si="407"/>
        <v>-3.3225937500000002</v>
      </c>
      <c r="P4312" s="3"/>
    </row>
    <row r="4313" spans="1:16" x14ac:dyDescent="0.2">
      <c r="A4313" s="3"/>
      <c r="B4313">
        <v>-4.3879999999999999</v>
      </c>
      <c r="C4313">
        <v>3.073</v>
      </c>
      <c r="D4313">
        <v>3.024</v>
      </c>
      <c r="E4313">
        <v>1.5489999999999999</v>
      </c>
      <c r="F4313">
        <v>1.9490000000000001</v>
      </c>
      <c r="G4313">
        <v>4.117</v>
      </c>
      <c r="H4313">
        <v>3.3340000000000001</v>
      </c>
      <c r="I4313" s="1"/>
      <c r="J4313">
        <f t="shared" si="402"/>
        <v>-1.1080527199999999</v>
      </c>
      <c r="K4313">
        <f t="shared" si="403"/>
        <v>-1.1731613400000001</v>
      </c>
      <c r="L4313">
        <f t="shared" si="404"/>
        <v>-1.4638463499999999</v>
      </c>
      <c r="M4313">
        <f t="shared" si="405"/>
        <v>-1.67315879</v>
      </c>
      <c r="N4313">
        <f t="shared" si="406"/>
        <v>-2.9192500799999999</v>
      </c>
      <c r="O4313">
        <f t="shared" si="407"/>
        <v>-3.3215937499999999</v>
      </c>
      <c r="P4313" s="3"/>
    </row>
    <row r="4314" spans="1:16" x14ac:dyDescent="0.2">
      <c r="A4314" s="3"/>
      <c r="B4314">
        <v>-4.3869999999999996</v>
      </c>
      <c r="C4314">
        <v>3.069</v>
      </c>
      <c r="D4314">
        <v>3.0179999999999998</v>
      </c>
      <c r="E4314">
        <v>1.554</v>
      </c>
      <c r="F4314">
        <v>1.952</v>
      </c>
      <c r="G4314">
        <v>4.09</v>
      </c>
      <c r="H4314">
        <v>3.3610000000000002</v>
      </c>
      <c r="I4314" s="1"/>
      <c r="J4314">
        <f t="shared" si="402"/>
        <v>-1.1070527199999995</v>
      </c>
      <c r="K4314">
        <f t="shared" si="403"/>
        <v>-1.1721613399999997</v>
      </c>
      <c r="L4314">
        <f t="shared" si="404"/>
        <v>-1.4628463499999995</v>
      </c>
      <c r="M4314">
        <f t="shared" si="405"/>
        <v>-1.6721587899999997</v>
      </c>
      <c r="N4314">
        <f t="shared" si="406"/>
        <v>-2.9182500799999995</v>
      </c>
      <c r="O4314">
        <f t="shared" si="407"/>
        <v>-3.3205937499999996</v>
      </c>
      <c r="P4314" s="3"/>
    </row>
    <row r="4315" spans="1:16" x14ac:dyDescent="0.2">
      <c r="A4315" s="3"/>
      <c r="B4315">
        <v>-4.3849999999999998</v>
      </c>
      <c r="C4315">
        <v>3.0640000000000001</v>
      </c>
      <c r="D4315">
        <v>3.0129999999999999</v>
      </c>
      <c r="E4315">
        <v>1.5580000000000001</v>
      </c>
      <c r="F4315">
        <v>1.9550000000000001</v>
      </c>
      <c r="G4315">
        <v>4.0629999999999997</v>
      </c>
      <c r="H4315">
        <v>3.3879999999999999</v>
      </c>
      <c r="I4315" s="1"/>
      <c r="J4315">
        <f t="shared" si="402"/>
        <v>-1.1050527199999998</v>
      </c>
      <c r="K4315">
        <f t="shared" si="403"/>
        <v>-1.1701613399999999</v>
      </c>
      <c r="L4315">
        <f t="shared" si="404"/>
        <v>-1.4608463499999997</v>
      </c>
      <c r="M4315">
        <f t="shared" si="405"/>
        <v>-1.6701587899999999</v>
      </c>
      <c r="N4315">
        <f t="shared" si="406"/>
        <v>-2.9162500799999997</v>
      </c>
      <c r="O4315">
        <f t="shared" si="407"/>
        <v>-3.3185937499999998</v>
      </c>
      <c r="P4315" s="3"/>
    </row>
    <row r="4316" spans="1:16" x14ac:dyDescent="0.2">
      <c r="A4316" s="3"/>
      <c r="B4316">
        <v>-4.3840000000000003</v>
      </c>
      <c r="C4316">
        <v>3.06</v>
      </c>
      <c r="D4316">
        <v>3.0070000000000001</v>
      </c>
      <c r="E4316">
        <v>1.5620000000000001</v>
      </c>
      <c r="F4316">
        <v>1.958</v>
      </c>
      <c r="G4316">
        <v>4.0369999999999999</v>
      </c>
      <c r="H4316">
        <v>3.415</v>
      </c>
      <c r="I4316" s="1"/>
      <c r="J4316">
        <f t="shared" si="402"/>
        <v>-1.1040527200000003</v>
      </c>
      <c r="K4316">
        <f t="shared" si="403"/>
        <v>-1.1691613400000005</v>
      </c>
      <c r="L4316">
        <f t="shared" si="404"/>
        <v>-1.4598463500000003</v>
      </c>
      <c r="M4316">
        <f t="shared" si="405"/>
        <v>-1.6691587900000004</v>
      </c>
      <c r="N4316">
        <f t="shared" si="406"/>
        <v>-2.9152500800000003</v>
      </c>
      <c r="O4316">
        <f t="shared" si="407"/>
        <v>-3.3175937500000003</v>
      </c>
      <c r="P4316" s="3"/>
    </row>
    <row r="4317" spans="1:16" x14ac:dyDescent="0.2">
      <c r="A4317" s="3"/>
      <c r="B4317">
        <v>-4.383</v>
      </c>
      <c r="C4317">
        <v>3.056</v>
      </c>
      <c r="D4317">
        <v>3.0019999999999998</v>
      </c>
      <c r="E4317">
        <v>1.5660000000000001</v>
      </c>
      <c r="F4317">
        <v>1.9610000000000001</v>
      </c>
      <c r="G4317">
        <v>4.01</v>
      </c>
      <c r="H4317">
        <v>3.4420000000000002</v>
      </c>
      <c r="I4317" s="1"/>
      <c r="J4317">
        <f t="shared" si="402"/>
        <v>-1.10305272</v>
      </c>
      <c r="K4317">
        <f t="shared" si="403"/>
        <v>-1.1681613400000002</v>
      </c>
      <c r="L4317">
        <f t="shared" si="404"/>
        <v>-1.45884635</v>
      </c>
      <c r="M4317">
        <f t="shared" si="405"/>
        <v>-1.6681587900000001</v>
      </c>
      <c r="N4317">
        <f t="shared" si="406"/>
        <v>-2.91425008</v>
      </c>
      <c r="O4317">
        <f t="shared" si="407"/>
        <v>-3.31659375</v>
      </c>
      <c r="P4317" s="3"/>
    </row>
    <row r="4318" spans="1:16" x14ac:dyDescent="0.2">
      <c r="A4318" s="3"/>
      <c r="B4318">
        <v>-4.3819999999999997</v>
      </c>
      <c r="C4318">
        <v>3.0510000000000002</v>
      </c>
      <c r="D4318">
        <v>2.996</v>
      </c>
      <c r="E4318">
        <v>1.571</v>
      </c>
      <c r="F4318">
        <v>1.964</v>
      </c>
      <c r="G4318">
        <v>3.9830000000000001</v>
      </c>
      <c r="H4318">
        <v>3.47</v>
      </c>
      <c r="I4318" s="1"/>
      <c r="J4318">
        <f t="shared" si="402"/>
        <v>-1.1020527199999997</v>
      </c>
      <c r="K4318">
        <f t="shared" si="403"/>
        <v>-1.1671613399999998</v>
      </c>
      <c r="L4318">
        <f t="shared" si="404"/>
        <v>-1.4578463499999996</v>
      </c>
      <c r="M4318">
        <f t="shared" si="405"/>
        <v>-1.6671587899999998</v>
      </c>
      <c r="N4318">
        <f t="shared" si="406"/>
        <v>-2.9132500799999996</v>
      </c>
      <c r="O4318">
        <f t="shared" si="407"/>
        <v>-3.3155937499999997</v>
      </c>
      <c r="P4318" s="3"/>
    </row>
    <row r="4319" spans="1:16" x14ac:dyDescent="0.2">
      <c r="A4319" s="3"/>
      <c r="B4319">
        <v>-4.38</v>
      </c>
      <c r="C4319">
        <v>3.0470000000000002</v>
      </c>
      <c r="D4319">
        <v>2.99</v>
      </c>
      <c r="E4319">
        <v>1.575</v>
      </c>
      <c r="F4319">
        <v>1.9670000000000001</v>
      </c>
      <c r="G4319">
        <v>3.9569999999999999</v>
      </c>
      <c r="H4319">
        <v>3.4969999999999999</v>
      </c>
      <c r="I4319" s="1"/>
      <c r="J4319">
        <f t="shared" si="402"/>
        <v>-1.1000527199999999</v>
      </c>
      <c r="K4319">
        <f t="shared" si="403"/>
        <v>-1.16516134</v>
      </c>
      <c r="L4319">
        <f t="shared" si="404"/>
        <v>-1.4558463499999998</v>
      </c>
      <c r="M4319">
        <f t="shared" si="405"/>
        <v>-1.66515879</v>
      </c>
      <c r="N4319">
        <f t="shared" si="406"/>
        <v>-2.9112500799999999</v>
      </c>
      <c r="O4319">
        <f t="shared" si="407"/>
        <v>-3.3135937499999999</v>
      </c>
      <c r="P4319" s="3"/>
    </row>
    <row r="4320" spans="1:16" x14ac:dyDescent="0.2">
      <c r="A4320" s="3"/>
      <c r="B4320">
        <v>-4.3789999999999996</v>
      </c>
      <c r="C4320">
        <v>3.0430000000000001</v>
      </c>
      <c r="D4320">
        <v>2.9849999999999999</v>
      </c>
      <c r="E4320">
        <v>1.579</v>
      </c>
      <c r="F4320">
        <v>1.97</v>
      </c>
      <c r="G4320">
        <v>3.93</v>
      </c>
      <c r="H4320">
        <v>3.524</v>
      </c>
      <c r="I4320" s="1"/>
      <c r="J4320">
        <f t="shared" si="402"/>
        <v>-1.0990527199999995</v>
      </c>
      <c r="K4320">
        <f t="shared" si="403"/>
        <v>-1.1641613399999997</v>
      </c>
      <c r="L4320">
        <f t="shared" si="404"/>
        <v>-1.4548463499999995</v>
      </c>
      <c r="M4320">
        <f t="shared" si="405"/>
        <v>-1.6641587899999997</v>
      </c>
      <c r="N4320">
        <f t="shared" si="406"/>
        <v>-2.9102500799999995</v>
      </c>
      <c r="O4320">
        <f t="shared" si="407"/>
        <v>-3.3125937499999996</v>
      </c>
      <c r="P4320" s="3"/>
    </row>
    <row r="4321" spans="1:16" x14ac:dyDescent="0.2">
      <c r="A4321" s="3"/>
      <c r="B4321">
        <v>-4.3780000000000001</v>
      </c>
      <c r="C4321">
        <v>3.0379999999999998</v>
      </c>
      <c r="D4321">
        <v>2.9790000000000001</v>
      </c>
      <c r="E4321">
        <v>1.5840000000000001</v>
      </c>
      <c r="F4321">
        <v>1.972</v>
      </c>
      <c r="G4321">
        <v>3.903</v>
      </c>
      <c r="H4321">
        <v>3.5510000000000002</v>
      </c>
      <c r="I4321" s="1"/>
      <c r="J4321">
        <f t="shared" si="402"/>
        <v>-1.0980527200000001</v>
      </c>
      <c r="K4321">
        <f t="shared" si="403"/>
        <v>-1.1631613400000003</v>
      </c>
      <c r="L4321">
        <f t="shared" si="404"/>
        <v>-1.4538463500000001</v>
      </c>
      <c r="M4321">
        <f t="shared" si="405"/>
        <v>-1.6631587900000002</v>
      </c>
      <c r="N4321">
        <f t="shared" si="406"/>
        <v>-2.9092500800000001</v>
      </c>
      <c r="O4321">
        <f t="shared" si="407"/>
        <v>-3.3115937500000001</v>
      </c>
      <c r="P4321" s="3"/>
    </row>
    <row r="4322" spans="1:16" x14ac:dyDescent="0.2">
      <c r="A4322" s="3"/>
      <c r="B4322">
        <v>-4.3760000000000003</v>
      </c>
      <c r="C4322">
        <v>3.0339999999999998</v>
      </c>
      <c r="D4322">
        <v>2.9740000000000002</v>
      </c>
      <c r="E4322">
        <v>1.5880000000000001</v>
      </c>
      <c r="F4322">
        <v>1.9750000000000001</v>
      </c>
      <c r="G4322">
        <v>3.8769999999999998</v>
      </c>
      <c r="H4322">
        <v>3.5790000000000002</v>
      </c>
      <c r="I4322" s="1"/>
      <c r="J4322">
        <f t="shared" si="402"/>
        <v>-1.0960527200000003</v>
      </c>
      <c r="K4322">
        <f t="shared" si="403"/>
        <v>-1.1611613400000005</v>
      </c>
      <c r="L4322">
        <f t="shared" si="404"/>
        <v>-1.4518463500000003</v>
      </c>
      <c r="M4322">
        <f t="shared" si="405"/>
        <v>-1.6611587900000004</v>
      </c>
      <c r="N4322">
        <f t="shared" si="406"/>
        <v>-2.9072500800000003</v>
      </c>
      <c r="O4322">
        <f t="shared" si="407"/>
        <v>-3.3095937500000003</v>
      </c>
      <c r="P4322" s="3"/>
    </row>
    <row r="4323" spans="1:16" x14ac:dyDescent="0.2">
      <c r="A4323" s="3"/>
      <c r="B4323">
        <v>-4.375</v>
      </c>
      <c r="C4323">
        <v>3.03</v>
      </c>
      <c r="D4323">
        <v>2.968</v>
      </c>
      <c r="E4323">
        <v>1.5920000000000001</v>
      </c>
      <c r="F4323">
        <v>1.978</v>
      </c>
      <c r="G4323">
        <v>3.85</v>
      </c>
      <c r="H4323">
        <v>3.6059999999999999</v>
      </c>
      <c r="I4323" s="1"/>
      <c r="J4323">
        <f t="shared" si="402"/>
        <v>-1.09505272</v>
      </c>
      <c r="K4323">
        <f t="shared" si="403"/>
        <v>-1.1601613400000002</v>
      </c>
      <c r="L4323">
        <f t="shared" si="404"/>
        <v>-1.45084635</v>
      </c>
      <c r="M4323">
        <f t="shared" si="405"/>
        <v>-1.6601587900000001</v>
      </c>
      <c r="N4323">
        <f t="shared" si="406"/>
        <v>-2.90625008</v>
      </c>
      <c r="O4323">
        <f t="shared" si="407"/>
        <v>-3.30859375</v>
      </c>
      <c r="P4323" s="3"/>
    </row>
    <row r="4324" spans="1:16" x14ac:dyDescent="0.2">
      <c r="A4324" s="3"/>
      <c r="B4324">
        <v>-4.3739999999999997</v>
      </c>
      <c r="C4324">
        <v>3.0249999999999999</v>
      </c>
      <c r="D4324">
        <v>2.9630000000000001</v>
      </c>
      <c r="E4324">
        <v>1.5960000000000001</v>
      </c>
      <c r="F4324">
        <v>1.9810000000000001</v>
      </c>
      <c r="G4324">
        <v>3.823</v>
      </c>
      <c r="H4324">
        <v>3.633</v>
      </c>
      <c r="I4324" s="1"/>
      <c r="J4324">
        <f t="shared" si="402"/>
        <v>-1.0940527199999996</v>
      </c>
      <c r="K4324">
        <f t="shared" si="403"/>
        <v>-1.1591613399999998</v>
      </c>
      <c r="L4324">
        <f t="shared" si="404"/>
        <v>-1.4498463499999996</v>
      </c>
      <c r="M4324">
        <f t="shared" si="405"/>
        <v>-1.6591587899999998</v>
      </c>
      <c r="N4324">
        <f t="shared" si="406"/>
        <v>-2.9052500799999996</v>
      </c>
      <c r="O4324">
        <f t="shared" si="407"/>
        <v>-3.3075937499999997</v>
      </c>
      <c r="P4324" s="3"/>
    </row>
    <row r="4325" spans="1:16" x14ac:dyDescent="0.2">
      <c r="A4325" s="3"/>
      <c r="B4325">
        <v>-4.3719999999999999</v>
      </c>
      <c r="C4325">
        <v>3.0209999999999999</v>
      </c>
      <c r="D4325">
        <v>2.9580000000000002</v>
      </c>
      <c r="E4325">
        <v>1.601</v>
      </c>
      <c r="F4325">
        <v>1.984</v>
      </c>
      <c r="G4325">
        <v>3.7970000000000002</v>
      </c>
      <c r="H4325">
        <v>3.66</v>
      </c>
      <c r="I4325" s="1"/>
      <c r="J4325">
        <f t="shared" si="402"/>
        <v>-1.0920527199999999</v>
      </c>
      <c r="K4325">
        <f t="shared" si="403"/>
        <v>-1.15716134</v>
      </c>
      <c r="L4325">
        <f t="shared" si="404"/>
        <v>-1.4478463499999998</v>
      </c>
      <c r="M4325">
        <f t="shared" si="405"/>
        <v>-1.65715879</v>
      </c>
      <c r="N4325">
        <f t="shared" si="406"/>
        <v>-2.9032500799999998</v>
      </c>
      <c r="O4325">
        <f t="shared" si="407"/>
        <v>-3.3055937499999999</v>
      </c>
      <c r="P4325" s="3"/>
    </row>
    <row r="4326" spans="1:16" x14ac:dyDescent="0.2">
      <c r="A4326" s="3"/>
      <c r="B4326">
        <v>-4.3710000000000004</v>
      </c>
      <c r="C4326">
        <v>3.0169999999999999</v>
      </c>
      <c r="D4326">
        <v>2.952</v>
      </c>
      <c r="E4326">
        <v>1.605</v>
      </c>
      <c r="F4326">
        <v>1.9870000000000001</v>
      </c>
      <c r="G4326">
        <v>3.77</v>
      </c>
      <c r="H4326">
        <v>3.6880000000000002</v>
      </c>
      <c r="I4326" s="1"/>
      <c r="J4326">
        <f t="shared" si="402"/>
        <v>-1.0910527200000004</v>
      </c>
      <c r="K4326">
        <f t="shared" si="403"/>
        <v>-1.1561613400000006</v>
      </c>
      <c r="L4326">
        <f t="shared" si="404"/>
        <v>-1.4468463500000004</v>
      </c>
      <c r="M4326">
        <f t="shared" si="405"/>
        <v>-1.6561587900000005</v>
      </c>
      <c r="N4326">
        <f t="shared" si="406"/>
        <v>-2.9022500800000004</v>
      </c>
      <c r="O4326">
        <f t="shared" si="407"/>
        <v>-3.3045937500000004</v>
      </c>
      <c r="P4326" s="3"/>
    </row>
    <row r="4327" spans="1:16" x14ac:dyDescent="0.2">
      <c r="A4327" s="3"/>
      <c r="B4327">
        <v>-4.37</v>
      </c>
      <c r="C4327">
        <v>3.0129999999999999</v>
      </c>
      <c r="D4327">
        <v>2.9470000000000001</v>
      </c>
      <c r="E4327">
        <v>1.609</v>
      </c>
      <c r="F4327">
        <v>1.99</v>
      </c>
      <c r="G4327">
        <v>3.7440000000000002</v>
      </c>
      <c r="H4327">
        <v>3.7149999999999999</v>
      </c>
      <c r="I4327" s="1"/>
      <c r="J4327">
        <f t="shared" si="402"/>
        <v>-1.0900527200000001</v>
      </c>
      <c r="K4327">
        <f t="shared" si="403"/>
        <v>-1.1551613400000003</v>
      </c>
      <c r="L4327">
        <f t="shared" si="404"/>
        <v>-1.4458463500000001</v>
      </c>
      <c r="M4327">
        <f t="shared" si="405"/>
        <v>-1.6551587900000002</v>
      </c>
      <c r="N4327">
        <f t="shared" si="406"/>
        <v>-2.9012500800000001</v>
      </c>
      <c r="O4327">
        <f t="shared" si="407"/>
        <v>-3.3035937500000001</v>
      </c>
      <c r="P4327" s="3"/>
    </row>
    <row r="4328" spans="1:16" x14ac:dyDescent="0.2">
      <c r="A4328" s="3"/>
      <c r="B4328">
        <v>-4.3680000000000003</v>
      </c>
      <c r="C4328">
        <v>3.008</v>
      </c>
      <c r="D4328">
        <v>2.9430000000000001</v>
      </c>
      <c r="E4328">
        <v>1.6140000000000001</v>
      </c>
      <c r="F4328">
        <v>1.992</v>
      </c>
      <c r="G4328">
        <v>3.7170000000000001</v>
      </c>
      <c r="H4328">
        <v>3.742</v>
      </c>
      <c r="I4328" s="1"/>
      <c r="J4328">
        <f t="shared" si="402"/>
        <v>-1.0880527200000003</v>
      </c>
      <c r="K4328">
        <f t="shared" si="403"/>
        <v>-1.1531613400000005</v>
      </c>
      <c r="L4328">
        <f t="shared" si="404"/>
        <v>-1.4438463500000003</v>
      </c>
      <c r="M4328">
        <f t="shared" si="405"/>
        <v>-1.6531587900000004</v>
      </c>
      <c r="N4328">
        <f t="shared" si="406"/>
        <v>-2.8992500800000003</v>
      </c>
      <c r="O4328">
        <f t="shared" si="407"/>
        <v>-3.3015937500000003</v>
      </c>
      <c r="P4328" s="3"/>
    </row>
    <row r="4329" spans="1:16" x14ac:dyDescent="0.2">
      <c r="A4329" s="3"/>
      <c r="B4329">
        <v>-4.367</v>
      </c>
      <c r="C4329">
        <v>3.004</v>
      </c>
      <c r="D4329">
        <v>2.9409999999999998</v>
      </c>
      <c r="E4329">
        <v>1.6180000000000001</v>
      </c>
      <c r="F4329">
        <v>1.994</v>
      </c>
      <c r="G4329">
        <v>3.69</v>
      </c>
      <c r="H4329">
        <v>3.7690000000000001</v>
      </c>
      <c r="I4329" s="1"/>
      <c r="J4329">
        <f t="shared" si="402"/>
        <v>-1.08705272</v>
      </c>
      <c r="K4329">
        <f t="shared" si="403"/>
        <v>-1.1521613400000001</v>
      </c>
      <c r="L4329">
        <f t="shared" si="404"/>
        <v>-1.4428463499999999</v>
      </c>
      <c r="M4329">
        <f t="shared" si="405"/>
        <v>-1.6521587900000001</v>
      </c>
      <c r="N4329">
        <f t="shared" si="406"/>
        <v>-2.89825008</v>
      </c>
      <c r="O4329">
        <f t="shared" si="407"/>
        <v>-3.30059375</v>
      </c>
      <c r="P4329" s="3"/>
    </row>
    <row r="4330" spans="1:16" x14ac:dyDescent="0.2">
      <c r="A4330" s="3"/>
      <c r="B4330">
        <v>-4.3659999999999997</v>
      </c>
      <c r="C4330">
        <v>3</v>
      </c>
      <c r="D4330">
        <v>2.9390000000000001</v>
      </c>
      <c r="E4330">
        <v>1.623</v>
      </c>
      <c r="F4330">
        <v>1.996</v>
      </c>
      <c r="G4330">
        <v>3.6640000000000001</v>
      </c>
      <c r="H4330">
        <v>3.79</v>
      </c>
      <c r="I4330" s="1"/>
      <c r="J4330">
        <f t="shared" si="402"/>
        <v>-1.0860527199999996</v>
      </c>
      <c r="K4330">
        <f t="shared" si="403"/>
        <v>-1.1511613399999998</v>
      </c>
      <c r="L4330">
        <f t="shared" si="404"/>
        <v>-1.4418463499999996</v>
      </c>
      <c r="M4330">
        <f t="shared" si="405"/>
        <v>-1.6511587899999998</v>
      </c>
      <c r="N4330">
        <f t="shared" si="406"/>
        <v>-2.8972500799999996</v>
      </c>
      <c r="O4330">
        <f t="shared" si="407"/>
        <v>-3.2995937499999997</v>
      </c>
      <c r="P4330" s="3"/>
    </row>
    <row r="4331" spans="1:16" x14ac:dyDescent="0.2">
      <c r="A4331" s="3"/>
      <c r="B4331">
        <v>-4.3650000000000002</v>
      </c>
      <c r="C4331">
        <v>2.9950000000000001</v>
      </c>
      <c r="D4331">
        <v>2.9369999999999998</v>
      </c>
      <c r="E4331">
        <v>1.6279999999999999</v>
      </c>
      <c r="F4331">
        <v>1.998</v>
      </c>
      <c r="G4331">
        <v>3.637</v>
      </c>
      <c r="H4331">
        <v>3.77</v>
      </c>
      <c r="I4331" s="1"/>
      <c r="J4331">
        <f t="shared" si="402"/>
        <v>-1.0850527200000002</v>
      </c>
      <c r="K4331">
        <f t="shared" si="403"/>
        <v>-1.1501613400000004</v>
      </c>
      <c r="L4331">
        <f t="shared" si="404"/>
        <v>-1.4408463500000002</v>
      </c>
      <c r="M4331">
        <f t="shared" si="405"/>
        <v>-1.6501587900000003</v>
      </c>
      <c r="N4331">
        <f t="shared" si="406"/>
        <v>-2.8962500800000002</v>
      </c>
      <c r="O4331">
        <f t="shared" si="407"/>
        <v>-3.2985937500000002</v>
      </c>
      <c r="P4331" s="3"/>
    </row>
    <row r="4332" spans="1:16" x14ac:dyDescent="0.2">
      <c r="A4332" s="3"/>
      <c r="B4332">
        <v>-4.3630000000000004</v>
      </c>
      <c r="C4332">
        <v>2.9929999999999999</v>
      </c>
      <c r="D4332">
        <v>2.9350000000000001</v>
      </c>
      <c r="E4332">
        <v>1.633</v>
      </c>
      <c r="F4332">
        <v>2</v>
      </c>
      <c r="G4332">
        <v>3.61</v>
      </c>
      <c r="H4332">
        <v>3.75</v>
      </c>
      <c r="I4332" s="1"/>
      <c r="J4332">
        <f t="shared" si="402"/>
        <v>-1.0830527200000004</v>
      </c>
      <c r="K4332">
        <f t="shared" si="403"/>
        <v>-1.1481613400000006</v>
      </c>
      <c r="L4332">
        <f t="shared" si="404"/>
        <v>-1.4388463500000004</v>
      </c>
      <c r="M4332">
        <f t="shared" si="405"/>
        <v>-1.6481587900000005</v>
      </c>
      <c r="N4332">
        <f t="shared" si="406"/>
        <v>-2.8942500800000004</v>
      </c>
      <c r="O4332">
        <f t="shared" si="407"/>
        <v>-3.2965937500000004</v>
      </c>
      <c r="P4332" s="3"/>
    </row>
    <row r="4333" spans="1:16" x14ac:dyDescent="0.2">
      <c r="A4333" s="3"/>
      <c r="B4333">
        <v>-4.3620000000000001</v>
      </c>
      <c r="C4333">
        <v>2.9910000000000001</v>
      </c>
      <c r="D4333">
        <v>2.9329999999999998</v>
      </c>
      <c r="E4333">
        <v>1.637</v>
      </c>
      <c r="F4333">
        <v>2.0009999999999999</v>
      </c>
      <c r="G4333">
        <v>3.5840000000000001</v>
      </c>
      <c r="H4333">
        <v>3.7309999999999999</v>
      </c>
      <c r="I4333" s="1"/>
      <c r="J4333">
        <f t="shared" si="402"/>
        <v>-1.0820527200000001</v>
      </c>
      <c r="K4333">
        <f t="shared" si="403"/>
        <v>-1.1471613400000003</v>
      </c>
      <c r="L4333">
        <f t="shared" si="404"/>
        <v>-1.4378463500000001</v>
      </c>
      <c r="M4333">
        <f t="shared" si="405"/>
        <v>-1.6471587900000002</v>
      </c>
      <c r="N4333">
        <f t="shared" si="406"/>
        <v>-2.8932500800000001</v>
      </c>
      <c r="O4333">
        <f t="shared" si="407"/>
        <v>-3.2955937500000001</v>
      </c>
      <c r="P4333" s="3"/>
    </row>
    <row r="4334" spans="1:16" x14ac:dyDescent="0.2">
      <c r="A4334" s="3"/>
      <c r="B4334">
        <v>-4.3609999999999998</v>
      </c>
      <c r="C4334">
        <v>2.99</v>
      </c>
      <c r="D4334">
        <v>2.93</v>
      </c>
      <c r="E4334">
        <v>1.6419999999999999</v>
      </c>
      <c r="F4334">
        <v>2.0019999999999998</v>
      </c>
      <c r="G4334">
        <v>3.5739999999999998</v>
      </c>
      <c r="H4334">
        <v>3.7109999999999999</v>
      </c>
      <c r="I4334" s="1"/>
      <c r="J4334">
        <f t="shared" si="402"/>
        <v>-1.0810527199999997</v>
      </c>
      <c r="K4334">
        <f t="shared" si="403"/>
        <v>-1.1461613399999999</v>
      </c>
      <c r="L4334">
        <f t="shared" si="404"/>
        <v>-1.4368463499999997</v>
      </c>
      <c r="M4334">
        <f t="shared" si="405"/>
        <v>-1.6461587899999999</v>
      </c>
      <c r="N4334">
        <f t="shared" si="406"/>
        <v>-2.8922500799999997</v>
      </c>
      <c r="O4334">
        <f t="shared" si="407"/>
        <v>-3.2945937499999998</v>
      </c>
      <c r="P4334" s="3"/>
    </row>
    <row r="4335" spans="1:16" x14ac:dyDescent="0.2">
      <c r="A4335" s="3"/>
      <c r="B4335">
        <v>-4.359</v>
      </c>
      <c r="C4335">
        <v>2.988</v>
      </c>
      <c r="D4335">
        <v>2.9279999999999999</v>
      </c>
      <c r="E4335">
        <v>1.647</v>
      </c>
      <c r="F4335">
        <v>2.0030000000000001</v>
      </c>
      <c r="G4335">
        <v>3.6080000000000001</v>
      </c>
      <c r="H4335">
        <v>3.6909999999999998</v>
      </c>
      <c r="I4335" s="1"/>
      <c r="J4335">
        <f t="shared" si="402"/>
        <v>-1.07905272</v>
      </c>
      <c r="K4335">
        <f t="shared" si="403"/>
        <v>-1.1441613400000001</v>
      </c>
      <c r="L4335">
        <f t="shared" si="404"/>
        <v>-1.4348463499999999</v>
      </c>
      <c r="M4335">
        <f t="shared" si="405"/>
        <v>-1.6441587900000001</v>
      </c>
      <c r="N4335">
        <f t="shared" si="406"/>
        <v>-2.8902500799999999</v>
      </c>
      <c r="O4335">
        <f t="shared" si="407"/>
        <v>-3.29259375</v>
      </c>
      <c r="P4335" s="3"/>
    </row>
    <row r="4336" spans="1:16" x14ac:dyDescent="0.2">
      <c r="A4336" s="3"/>
      <c r="B4336">
        <v>-4.3579999999999997</v>
      </c>
      <c r="C4336">
        <v>2.9860000000000002</v>
      </c>
      <c r="D4336">
        <v>2.9249999999999998</v>
      </c>
      <c r="E4336">
        <v>1.6519999999999999</v>
      </c>
      <c r="F4336">
        <v>2.004</v>
      </c>
      <c r="G4336">
        <v>3.6429999999999998</v>
      </c>
      <c r="H4336">
        <v>3.6709999999999998</v>
      </c>
      <c r="I4336" s="1"/>
      <c r="J4336">
        <f t="shared" si="402"/>
        <v>-1.0780527199999996</v>
      </c>
      <c r="K4336">
        <f t="shared" si="403"/>
        <v>-1.1431613399999998</v>
      </c>
      <c r="L4336">
        <f t="shared" si="404"/>
        <v>-1.4338463499999996</v>
      </c>
      <c r="M4336">
        <f t="shared" si="405"/>
        <v>-1.6431587899999998</v>
      </c>
      <c r="N4336">
        <f t="shared" si="406"/>
        <v>-2.8892500799999996</v>
      </c>
      <c r="O4336">
        <f t="shared" si="407"/>
        <v>-3.2915937499999997</v>
      </c>
      <c r="P4336" s="3"/>
    </row>
    <row r="4337" spans="1:16" x14ac:dyDescent="0.2">
      <c r="A4337" s="3"/>
      <c r="B4337">
        <v>-4.3570000000000002</v>
      </c>
      <c r="C4337">
        <v>2.9849999999999999</v>
      </c>
      <c r="D4337">
        <v>2.923</v>
      </c>
      <c r="E4337">
        <v>1.6559999999999999</v>
      </c>
      <c r="F4337">
        <v>2.0049999999999999</v>
      </c>
      <c r="G4337">
        <v>3.6779999999999999</v>
      </c>
      <c r="H4337">
        <v>3.6509999999999998</v>
      </c>
      <c r="I4337" s="1"/>
      <c r="J4337">
        <f t="shared" si="402"/>
        <v>-1.0770527200000002</v>
      </c>
      <c r="K4337">
        <f t="shared" si="403"/>
        <v>-1.1421613400000004</v>
      </c>
      <c r="L4337">
        <f t="shared" si="404"/>
        <v>-1.4328463500000002</v>
      </c>
      <c r="M4337">
        <f t="shared" si="405"/>
        <v>-1.6421587900000003</v>
      </c>
      <c r="N4337">
        <f t="shared" si="406"/>
        <v>-2.8882500800000002</v>
      </c>
      <c r="O4337">
        <f t="shared" si="407"/>
        <v>-3.2905937500000002</v>
      </c>
      <c r="P4337" s="3"/>
    </row>
    <row r="4338" spans="1:16" x14ac:dyDescent="0.2">
      <c r="A4338" s="3"/>
      <c r="B4338">
        <v>-4.3550000000000004</v>
      </c>
      <c r="C4338">
        <v>2.9830000000000001</v>
      </c>
      <c r="D4338">
        <v>2.92</v>
      </c>
      <c r="E4338">
        <v>1.661</v>
      </c>
      <c r="F4338">
        <v>2.0059999999999998</v>
      </c>
      <c r="G4338">
        <v>3.7810000000000001</v>
      </c>
      <c r="H4338">
        <v>3.6320000000000001</v>
      </c>
      <c r="I4338" s="1"/>
      <c r="J4338">
        <f t="shared" si="402"/>
        <v>-1.0750527200000004</v>
      </c>
      <c r="K4338">
        <f t="shared" si="403"/>
        <v>-1.1401613400000006</v>
      </c>
      <c r="L4338">
        <f t="shared" si="404"/>
        <v>-1.4308463500000004</v>
      </c>
      <c r="M4338">
        <f t="shared" si="405"/>
        <v>-1.6401587900000005</v>
      </c>
      <c r="N4338">
        <f t="shared" si="406"/>
        <v>-2.8862500800000004</v>
      </c>
      <c r="O4338">
        <f t="shared" si="407"/>
        <v>-3.2885937500000004</v>
      </c>
      <c r="P4338" s="3"/>
    </row>
    <row r="4339" spans="1:16" x14ac:dyDescent="0.2">
      <c r="A4339" s="3"/>
      <c r="B4339">
        <v>-4.3540000000000001</v>
      </c>
      <c r="C4339">
        <v>2.9820000000000002</v>
      </c>
      <c r="D4339">
        <v>2.9180000000000001</v>
      </c>
      <c r="E4339">
        <v>1.665</v>
      </c>
      <c r="F4339">
        <v>2.0070000000000001</v>
      </c>
      <c r="G4339">
        <v>4.0259999999999998</v>
      </c>
      <c r="H4339">
        <v>3.6120000000000001</v>
      </c>
      <c r="I4339" s="1"/>
      <c r="J4339">
        <f t="shared" si="402"/>
        <v>-1.0740527200000001</v>
      </c>
      <c r="K4339">
        <f t="shared" si="403"/>
        <v>-1.1391613400000002</v>
      </c>
      <c r="L4339">
        <f t="shared" si="404"/>
        <v>-1.42984635</v>
      </c>
      <c r="M4339">
        <f t="shared" si="405"/>
        <v>-1.6391587900000002</v>
      </c>
      <c r="N4339">
        <f t="shared" si="406"/>
        <v>-2.8852500800000001</v>
      </c>
      <c r="O4339">
        <f t="shared" si="407"/>
        <v>-3.2875937500000001</v>
      </c>
      <c r="P4339" s="3"/>
    </row>
    <row r="4340" spans="1:16" x14ac:dyDescent="0.2">
      <c r="A4340" s="3"/>
      <c r="B4340">
        <v>-4.3529999999999998</v>
      </c>
      <c r="C4340">
        <v>2.98</v>
      </c>
      <c r="D4340">
        <v>2.915</v>
      </c>
      <c r="E4340">
        <v>1.669</v>
      </c>
      <c r="F4340">
        <v>2.008</v>
      </c>
      <c r="G4340">
        <v>4.2889999999999997</v>
      </c>
      <c r="H4340">
        <v>3.5920000000000001</v>
      </c>
      <c r="I4340" s="1"/>
      <c r="J4340">
        <f t="shared" si="402"/>
        <v>-1.0730527199999997</v>
      </c>
      <c r="K4340">
        <f t="shared" si="403"/>
        <v>-1.1381613399999999</v>
      </c>
      <c r="L4340">
        <f t="shared" si="404"/>
        <v>-1.4288463499999997</v>
      </c>
      <c r="M4340">
        <f t="shared" si="405"/>
        <v>-1.6381587899999999</v>
      </c>
      <c r="N4340">
        <f t="shared" si="406"/>
        <v>-2.8842500799999997</v>
      </c>
      <c r="O4340">
        <f t="shared" si="407"/>
        <v>-3.2865937499999998</v>
      </c>
      <c r="P4340" s="3"/>
    </row>
    <row r="4341" spans="1:16" x14ac:dyDescent="0.2">
      <c r="A4341" s="3"/>
      <c r="B4341">
        <v>-4.3520000000000003</v>
      </c>
      <c r="C4341">
        <v>2.9780000000000002</v>
      </c>
      <c r="D4341">
        <v>2.9129999999999998</v>
      </c>
      <c r="E4341">
        <v>1.6739999999999999</v>
      </c>
      <c r="F4341">
        <v>2.0089999999999999</v>
      </c>
      <c r="G4341">
        <v>4.9530000000000003</v>
      </c>
      <c r="H4341">
        <v>3.5720000000000001</v>
      </c>
      <c r="I4341" s="1"/>
      <c r="J4341">
        <f t="shared" si="402"/>
        <v>-1.0720527200000003</v>
      </c>
      <c r="K4341">
        <f t="shared" si="403"/>
        <v>-1.1371613400000005</v>
      </c>
      <c r="L4341">
        <f t="shared" si="404"/>
        <v>-1.4278463500000003</v>
      </c>
      <c r="M4341">
        <f t="shared" si="405"/>
        <v>-1.6371587900000004</v>
      </c>
      <c r="N4341">
        <f t="shared" si="406"/>
        <v>-2.8832500800000003</v>
      </c>
      <c r="O4341">
        <f t="shared" si="407"/>
        <v>-3.2855937500000003</v>
      </c>
      <c r="P4341" s="3"/>
    </row>
    <row r="4342" spans="1:16" x14ac:dyDescent="0.2">
      <c r="A4342" s="3"/>
      <c r="B4342">
        <v>-4.3499999999999996</v>
      </c>
      <c r="C4342">
        <v>2.9769999999999999</v>
      </c>
      <c r="D4342">
        <v>2.91</v>
      </c>
      <c r="E4342">
        <v>1.6779999999999999</v>
      </c>
      <c r="F4342">
        <v>2.0099999999999998</v>
      </c>
      <c r="G4342">
        <v>5.3810000000000002</v>
      </c>
      <c r="H4342">
        <v>3.552</v>
      </c>
      <c r="I4342" s="1"/>
      <c r="J4342">
        <f t="shared" si="402"/>
        <v>-1.0700527199999996</v>
      </c>
      <c r="K4342">
        <f t="shared" si="403"/>
        <v>-1.1351613399999998</v>
      </c>
      <c r="L4342">
        <f t="shared" si="404"/>
        <v>-1.4258463499999996</v>
      </c>
      <c r="M4342">
        <f t="shared" si="405"/>
        <v>-1.6351587899999998</v>
      </c>
      <c r="N4342">
        <f t="shared" si="406"/>
        <v>-2.8812500799999996</v>
      </c>
      <c r="O4342">
        <f t="shared" si="407"/>
        <v>-3.2835937499999996</v>
      </c>
      <c r="P4342" s="3"/>
    </row>
    <row r="4343" spans="1:16" x14ac:dyDescent="0.2">
      <c r="A4343" s="3"/>
      <c r="B4343">
        <v>-4.3490000000000002</v>
      </c>
      <c r="C4343">
        <v>2.9750000000000001</v>
      </c>
      <c r="D4343">
        <v>2.9079999999999999</v>
      </c>
      <c r="E4343">
        <v>1.6819999999999999</v>
      </c>
      <c r="F4343">
        <v>2.012</v>
      </c>
      <c r="G4343">
        <v>5.742</v>
      </c>
      <c r="H4343">
        <v>3.5329999999999999</v>
      </c>
      <c r="I4343" s="1"/>
      <c r="J4343">
        <f t="shared" si="402"/>
        <v>-1.0690527200000002</v>
      </c>
      <c r="K4343">
        <f t="shared" si="403"/>
        <v>-1.1341613400000004</v>
      </c>
      <c r="L4343">
        <f t="shared" si="404"/>
        <v>-1.4248463500000002</v>
      </c>
      <c r="M4343">
        <f t="shared" si="405"/>
        <v>-1.6341587900000003</v>
      </c>
      <c r="N4343">
        <f t="shared" si="406"/>
        <v>-2.8802500800000002</v>
      </c>
      <c r="O4343">
        <f t="shared" si="407"/>
        <v>-3.2825937500000002</v>
      </c>
      <c r="P4343" s="3"/>
    </row>
    <row r="4344" spans="1:16" x14ac:dyDescent="0.2">
      <c r="A4344" s="3"/>
      <c r="B4344">
        <v>-4.3479999999999999</v>
      </c>
      <c r="C4344">
        <v>2.9740000000000002</v>
      </c>
      <c r="D4344">
        <v>2.9049999999999998</v>
      </c>
      <c r="E4344">
        <v>1.6859999999999999</v>
      </c>
      <c r="F4344">
        <v>2.0129999999999999</v>
      </c>
      <c r="G4344">
        <v>6.0209999999999999</v>
      </c>
      <c r="H4344">
        <v>3.5129999999999999</v>
      </c>
      <c r="I4344" s="1"/>
      <c r="J4344">
        <f t="shared" si="402"/>
        <v>-1.0680527199999998</v>
      </c>
      <c r="K4344">
        <f t="shared" si="403"/>
        <v>-1.13316134</v>
      </c>
      <c r="L4344">
        <f t="shared" si="404"/>
        <v>-1.4238463499999998</v>
      </c>
      <c r="M4344">
        <f t="shared" si="405"/>
        <v>-1.63315879</v>
      </c>
      <c r="N4344">
        <f t="shared" si="406"/>
        <v>-2.8792500799999998</v>
      </c>
      <c r="O4344">
        <f t="shared" si="407"/>
        <v>-3.2815937499999999</v>
      </c>
      <c r="P4344" s="3"/>
    </row>
    <row r="4345" spans="1:16" x14ac:dyDescent="0.2">
      <c r="A4345" s="3"/>
      <c r="B4345">
        <v>-4.3460000000000001</v>
      </c>
      <c r="C4345">
        <v>2.968</v>
      </c>
      <c r="D4345">
        <v>2.903</v>
      </c>
      <c r="E4345">
        <v>1.69</v>
      </c>
      <c r="F4345">
        <v>2.0139999999999998</v>
      </c>
      <c r="G4345">
        <v>6.3</v>
      </c>
      <c r="H4345">
        <v>3.625</v>
      </c>
      <c r="I4345" s="1"/>
      <c r="J4345">
        <f t="shared" si="402"/>
        <v>-1.0660527200000001</v>
      </c>
      <c r="K4345">
        <f t="shared" si="403"/>
        <v>-1.1311613400000002</v>
      </c>
      <c r="L4345">
        <f t="shared" si="404"/>
        <v>-1.42184635</v>
      </c>
      <c r="M4345">
        <f t="shared" si="405"/>
        <v>-1.6311587900000002</v>
      </c>
      <c r="N4345">
        <f t="shared" si="406"/>
        <v>-2.87725008</v>
      </c>
      <c r="O4345">
        <f t="shared" si="407"/>
        <v>-3.2795937500000001</v>
      </c>
      <c r="P4345" s="3"/>
    </row>
    <row r="4346" spans="1:16" x14ac:dyDescent="0.2">
      <c r="A4346" s="3"/>
      <c r="B4346">
        <v>-4.3449999999999998</v>
      </c>
      <c r="C4346">
        <v>2.9670000000000001</v>
      </c>
      <c r="D4346">
        <v>2.9</v>
      </c>
      <c r="E4346">
        <v>1.694</v>
      </c>
      <c r="F4346">
        <v>2.0150000000000001</v>
      </c>
      <c r="G4346">
        <v>6.58</v>
      </c>
      <c r="H4346">
        <v>3.7650000000000001</v>
      </c>
      <c r="I4346" s="1"/>
      <c r="J4346">
        <f t="shared" si="402"/>
        <v>-1.0650527199999997</v>
      </c>
      <c r="K4346">
        <f t="shared" si="403"/>
        <v>-1.1301613399999999</v>
      </c>
      <c r="L4346">
        <f t="shared" si="404"/>
        <v>-1.4208463499999997</v>
      </c>
      <c r="M4346">
        <f t="shared" si="405"/>
        <v>-1.6301587899999999</v>
      </c>
      <c r="N4346">
        <f t="shared" si="406"/>
        <v>-2.8762500799999997</v>
      </c>
      <c r="O4346">
        <f t="shared" si="407"/>
        <v>-3.2785937499999998</v>
      </c>
      <c r="P4346" s="3"/>
    </row>
    <row r="4347" spans="1:16" x14ac:dyDescent="0.2">
      <c r="A4347" s="3"/>
      <c r="B4347">
        <v>-4.3440000000000003</v>
      </c>
      <c r="C4347">
        <v>2.9660000000000002</v>
      </c>
      <c r="D4347">
        <v>2.8980000000000001</v>
      </c>
      <c r="E4347">
        <v>1.698</v>
      </c>
      <c r="F4347">
        <v>2.016</v>
      </c>
      <c r="G4347">
        <v>6.859</v>
      </c>
      <c r="H4347">
        <v>3.879</v>
      </c>
      <c r="I4347" s="1"/>
      <c r="J4347">
        <f t="shared" si="402"/>
        <v>-1.0640527200000003</v>
      </c>
      <c r="K4347">
        <f t="shared" si="403"/>
        <v>-1.1291613400000005</v>
      </c>
      <c r="L4347">
        <f t="shared" si="404"/>
        <v>-1.4198463500000003</v>
      </c>
      <c r="M4347">
        <f t="shared" si="405"/>
        <v>-1.6291587900000004</v>
      </c>
      <c r="N4347">
        <f t="shared" si="406"/>
        <v>-2.8752500800000003</v>
      </c>
      <c r="O4347">
        <f t="shared" si="407"/>
        <v>-3.2775937500000003</v>
      </c>
      <c r="P4347" s="3"/>
    </row>
    <row r="4348" spans="1:16" x14ac:dyDescent="0.2">
      <c r="A4348" s="3"/>
      <c r="B4348">
        <v>-4.3419999999999996</v>
      </c>
      <c r="C4348">
        <v>2.964</v>
      </c>
      <c r="D4348">
        <v>2.895</v>
      </c>
      <c r="E4348">
        <v>1.702</v>
      </c>
      <c r="F4348">
        <v>2.0169999999999999</v>
      </c>
      <c r="G4348">
        <v>6.9130000000000003</v>
      </c>
      <c r="H4348">
        <v>3.9710000000000001</v>
      </c>
      <c r="I4348" s="1"/>
      <c r="J4348">
        <f t="shared" si="402"/>
        <v>-1.0620527199999996</v>
      </c>
      <c r="K4348">
        <f t="shared" si="403"/>
        <v>-1.1271613399999998</v>
      </c>
      <c r="L4348">
        <f t="shared" si="404"/>
        <v>-1.4178463499999996</v>
      </c>
      <c r="M4348">
        <f t="shared" si="405"/>
        <v>-1.6271587899999997</v>
      </c>
      <c r="N4348">
        <f t="shared" si="406"/>
        <v>-2.8732500799999996</v>
      </c>
      <c r="O4348">
        <f t="shared" si="407"/>
        <v>-3.2755937499999996</v>
      </c>
      <c r="P4348" s="3"/>
    </row>
    <row r="4349" spans="1:16" x14ac:dyDescent="0.2">
      <c r="A4349" s="3"/>
      <c r="B4349">
        <v>-4.3410000000000002</v>
      </c>
      <c r="C4349">
        <v>2.9630000000000001</v>
      </c>
      <c r="D4349">
        <v>2.8929999999999998</v>
      </c>
      <c r="E4349">
        <v>1.706</v>
      </c>
      <c r="F4349">
        <v>2.0179999999999998</v>
      </c>
      <c r="G4349">
        <v>6.7850000000000001</v>
      </c>
      <c r="H4349">
        <v>4.0629999999999997</v>
      </c>
      <c r="I4349" s="1"/>
      <c r="J4349">
        <f t="shared" si="402"/>
        <v>-1.0610527200000002</v>
      </c>
      <c r="K4349">
        <f t="shared" si="403"/>
        <v>-1.1261613400000003</v>
      </c>
      <c r="L4349">
        <f t="shared" si="404"/>
        <v>-1.4168463500000001</v>
      </c>
      <c r="M4349">
        <f t="shared" si="405"/>
        <v>-1.6261587900000003</v>
      </c>
      <c r="N4349">
        <f t="shared" si="406"/>
        <v>-2.8722500800000001</v>
      </c>
      <c r="O4349">
        <f t="shared" si="407"/>
        <v>-3.2745937500000002</v>
      </c>
      <c r="P4349" s="3"/>
    </row>
    <row r="4350" spans="1:16" x14ac:dyDescent="0.2">
      <c r="A4350" s="3"/>
      <c r="B4350">
        <v>-4.34</v>
      </c>
      <c r="C4350">
        <v>2.9609999999999999</v>
      </c>
      <c r="D4350">
        <v>2.89</v>
      </c>
      <c r="E4350">
        <v>1.7110000000000001</v>
      </c>
      <c r="F4350">
        <v>2.0190000000000001</v>
      </c>
      <c r="G4350">
        <v>6.6580000000000004</v>
      </c>
      <c r="H4350">
        <v>4.1550000000000002</v>
      </c>
      <c r="I4350" s="1"/>
      <c r="J4350">
        <f t="shared" si="402"/>
        <v>-1.0600527199999998</v>
      </c>
      <c r="K4350">
        <f t="shared" si="403"/>
        <v>-1.12516134</v>
      </c>
      <c r="L4350">
        <f t="shared" si="404"/>
        <v>-1.4158463499999998</v>
      </c>
      <c r="M4350">
        <f t="shared" si="405"/>
        <v>-1.62515879</v>
      </c>
      <c r="N4350">
        <f t="shared" si="406"/>
        <v>-2.8712500799999998</v>
      </c>
      <c r="O4350">
        <f t="shared" si="407"/>
        <v>-3.2735937499999999</v>
      </c>
      <c r="P4350" s="3"/>
    </row>
    <row r="4351" spans="1:16" x14ac:dyDescent="0.2">
      <c r="A4351" s="3"/>
      <c r="B4351">
        <v>-4.3390000000000004</v>
      </c>
      <c r="C4351">
        <v>2.96</v>
      </c>
      <c r="D4351">
        <v>2.8879999999999999</v>
      </c>
      <c r="E4351">
        <v>1.7150000000000001</v>
      </c>
      <c r="F4351">
        <v>2.02</v>
      </c>
      <c r="G4351">
        <v>6.53</v>
      </c>
      <c r="H4351">
        <v>4.2469999999999999</v>
      </c>
      <c r="I4351" s="1"/>
      <c r="J4351">
        <f t="shared" si="402"/>
        <v>-1.0590527200000004</v>
      </c>
      <c r="K4351">
        <f t="shared" si="403"/>
        <v>-1.1241613400000006</v>
      </c>
      <c r="L4351">
        <f t="shared" si="404"/>
        <v>-1.4148463500000004</v>
      </c>
      <c r="M4351">
        <f t="shared" si="405"/>
        <v>-1.6241587900000005</v>
      </c>
      <c r="N4351">
        <f t="shared" si="406"/>
        <v>-2.8702500800000004</v>
      </c>
      <c r="O4351">
        <f t="shared" si="407"/>
        <v>-3.2725937500000004</v>
      </c>
      <c r="P4351" s="3"/>
    </row>
    <row r="4352" spans="1:16" x14ac:dyDescent="0.2">
      <c r="A4352" s="3"/>
      <c r="B4352">
        <v>-4.3369999999999997</v>
      </c>
      <c r="C4352">
        <v>2.9580000000000002</v>
      </c>
      <c r="D4352">
        <v>2.8860000000000001</v>
      </c>
      <c r="E4352">
        <v>1.7190000000000001</v>
      </c>
      <c r="F4352">
        <v>2.0209999999999999</v>
      </c>
      <c r="G4352">
        <v>6.4020000000000001</v>
      </c>
      <c r="H4352">
        <v>4.34</v>
      </c>
      <c r="I4352" s="1"/>
      <c r="J4352">
        <f t="shared" si="402"/>
        <v>-1.0570527199999997</v>
      </c>
      <c r="K4352">
        <f t="shared" si="403"/>
        <v>-1.1221613399999999</v>
      </c>
      <c r="L4352">
        <f t="shared" si="404"/>
        <v>-1.4128463499999997</v>
      </c>
      <c r="M4352">
        <f t="shared" si="405"/>
        <v>-1.6221587899999999</v>
      </c>
      <c r="N4352">
        <f t="shared" si="406"/>
        <v>-2.8682500799999997</v>
      </c>
      <c r="O4352">
        <f t="shared" si="407"/>
        <v>-3.2705937499999997</v>
      </c>
      <c r="P4352" s="3"/>
    </row>
    <row r="4353" spans="1:16" x14ac:dyDescent="0.2">
      <c r="A4353" s="3"/>
      <c r="B4353">
        <v>-4.3360000000000003</v>
      </c>
      <c r="C4353">
        <v>2.9569999999999999</v>
      </c>
      <c r="D4353">
        <v>2.8849999999999998</v>
      </c>
      <c r="E4353">
        <v>1.7230000000000001</v>
      </c>
      <c r="F4353">
        <v>2.08</v>
      </c>
      <c r="G4353">
        <v>6.274</v>
      </c>
      <c r="H4353">
        <v>4.6829999999999998</v>
      </c>
      <c r="I4353" s="1"/>
      <c r="J4353">
        <f t="shared" si="402"/>
        <v>-1.0560527200000003</v>
      </c>
      <c r="K4353">
        <f t="shared" si="403"/>
        <v>-1.1211613400000005</v>
      </c>
      <c r="L4353">
        <f t="shared" si="404"/>
        <v>-1.4118463500000002</v>
      </c>
      <c r="M4353">
        <f t="shared" si="405"/>
        <v>-1.6211587900000004</v>
      </c>
      <c r="N4353">
        <f t="shared" si="406"/>
        <v>-2.8672500800000003</v>
      </c>
      <c r="O4353">
        <f t="shared" si="407"/>
        <v>-3.2695937500000003</v>
      </c>
      <c r="P4353" s="3"/>
    </row>
    <row r="4354" spans="1:16" x14ac:dyDescent="0.2">
      <c r="A4354" s="3"/>
      <c r="B4354">
        <v>-4.335</v>
      </c>
      <c r="C4354">
        <v>2.956</v>
      </c>
      <c r="D4354">
        <v>2.883</v>
      </c>
      <c r="E4354">
        <v>1.7270000000000001</v>
      </c>
      <c r="F4354">
        <v>2.1800000000000002</v>
      </c>
      <c r="G4354">
        <v>6.0910000000000002</v>
      </c>
      <c r="H4354">
        <v>4.7009999999999996</v>
      </c>
      <c r="I4354" s="1"/>
      <c r="J4354">
        <f t="shared" si="402"/>
        <v>-1.0550527199999999</v>
      </c>
      <c r="K4354">
        <f t="shared" si="403"/>
        <v>-1.1201613400000001</v>
      </c>
      <c r="L4354">
        <f t="shared" si="404"/>
        <v>-1.4108463499999999</v>
      </c>
      <c r="M4354">
        <f t="shared" si="405"/>
        <v>-1.6201587900000001</v>
      </c>
      <c r="N4354">
        <f t="shared" si="406"/>
        <v>-2.8662500799999999</v>
      </c>
      <c r="O4354">
        <f t="shared" si="407"/>
        <v>-3.26859375</v>
      </c>
      <c r="P4354" s="3"/>
    </row>
    <row r="4355" spans="1:16" x14ac:dyDescent="0.2">
      <c r="A4355" s="3"/>
      <c r="B4355">
        <v>-4.3330000000000002</v>
      </c>
      <c r="C4355">
        <v>2.9540000000000002</v>
      </c>
      <c r="D4355">
        <v>2.8809999999999998</v>
      </c>
      <c r="E4355">
        <v>1.7310000000000001</v>
      </c>
      <c r="F4355">
        <v>2.2799999999999998</v>
      </c>
      <c r="G4355">
        <v>6.0720000000000001</v>
      </c>
      <c r="H4355">
        <v>4.718</v>
      </c>
      <c r="I4355" s="1"/>
      <c r="J4355">
        <f t="shared" si="402"/>
        <v>-1.0530527200000002</v>
      </c>
      <c r="K4355">
        <f t="shared" si="403"/>
        <v>-1.1181613400000003</v>
      </c>
      <c r="L4355">
        <f t="shared" si="404"/>
        <v>-1.4088463500000001</v>
      </c>
      <c r="M4355">
        <f t="shared" si="405"/>
        <v>-1.6181587900000003</v>
      </c>
      <c r="N4355">
        <f t="shared" si="406"/>
        <v>-2.8642500800000001</v>
      </c>
      <c r="O4355">
        <f t="shared" si="407"/>
        <v>-3.2665937500000002</v>
      </c>
      <c r="P4355" s="3"/>
    </row>
    <row r="4356" spans="1:16" x14ac:dyDescent="0.2">
      <c r="A4356" s="3"/>
      <c r="B4356">
        <v>-4.3319999999999999</v>
      </c>
      <c r="C4356">
        <v>2.9529999999999998</v>
      </c>
      <c r="D4356">
        <v>2.88</v>
      </c>
      <c r="E4356">
        <v>1.7350000000000001</v>
      </c>
      <c r="F4356">
        <v>2.38</v>
      </c>
      <c r="G4356">
        <v>6.0529999999999999</v>
      </c>
      <c r="H4356">
        <v>4.7350000000000003</v>
      </c>
      <c r="I4356" s="1"/>
      <c r="J4356">
        <f t="shared" ref="J4356:J4419" si="408">B4356-$C$1</f>
        <v>-1.0520527199999998</v>
      </c>
      <c r="K4356">
        <f t="shared" ref="K4356:K4419" si="409">B4356-$D$1</f>
        <v>-1.11716134</v>
      </c>
      <c r="L4356">
        <f t="shared" ref="L4356:L4419" si="410">B4356-$E$1</f>
        <v>-1.4078463499999998</v>
      </c>
      <c r="M4356">
        <f t="shared" ref="M4356:M4419" si="411">B4356-$F$1</f>
        <v>-1.61715879</v>
      </c>
      <c r="N4356">
        <f t="shared" ref="N4356:N4419" si="412">B4356-$G$1</f>
        <v>-2.8632500799999998</v>
      </c>
      <c r="O4356">
        <f t="shared" ref="O4356:O4419" si="413">B4356-$H$1</f>
        <v>-3.2655937499999999</v>
      </c>
      <c r="P4356" s="3"/>
    </row>
    <row r="4357" spans="1:16" x14ac:dyDescent="0.2">
      <c r="A4357" s="3"/>
      <c r="B4357">
        <v>-4.3310000000000004</v>
      </c>
      <c r="C4357">
        <v>2.9510000000000001</v>
      </c>
      <c r="D4357">
        <v>2.8780000000000001</v>
      </c>
      <c r="E4357">
        <v>1.7390000000000001</v>
      </c>
      <c r="F4357">
        <v>2.48</v>
      </c>
      <c r="G4357">
        <v>6.0330000000000004</v>
      </c>
      <c r="H4357">
        <v>4.7530000000000001</v>
      </c>
      <c r="I4357" s="1"/>
      <c r="J4357">
        <f t="shared" si="408"/>
        <v>-1.0510527200000004</v>
      </c>
      <c r="K4357">
        <f t="shared" si="409"/>
        <v>-1.1161613400000006</v>
      </c>
      <c r="L4357">
        <f t="shared" si="410"/>
        <v>-1.4068463500000004</v>
      </c>
      <c r="M4357">
        <f t="shared" si="411"/>
        <v>-1.6161587900000005</v>
      </c>
      <c r="N4357">
        <f t="shared" si="412"/>
        <v>-2.8622500800000004</v>
      </c>
      <c r="O4357">
        <f t="shared" si="413"/>
        <v>-3.2645937500000004</v>
      </c>
      <c r="P4357" s="3"/>
    </row>
    <row r="4358" spans="1:16" x14ac:dyDescent="0.2">
      <c r="A4358" s="3"/>
      <c r="B4358">
        <v>-4.3289999999999997</v>
      </c>
      <c r="C4358">
        <v>2.95</v>
      </c>
      <c r="D4358">
        <v>2.8759999999999999</v>
      </c>
      <c r="E4358">
        <v>1.744</v>
      </c>
      <c r="F4358">
        <v>2.5329999999999999</v>
      </c>
      <c r="G4358">
        <v>6.0140000000000002</v>
      </c>
      <c r="H4358">
        <v>4.7699999999999996</v>
      </c>
      <c r="I4358" s="1"/>
      <c r="J4358">
        <f t="shared" si="408"/>
        <v>-1.0490527199999997</v>
      </c>
      <c r="K4358">
        <f t="shared" si="409"/>
        <v>-1.1141613399999999</v>
      </c>
      <c r="L4358">
        <f t="shared" si="410"/>
        <v>-1.4048463499999997</v>
      </c>
      <c r="M4358">
        <f t="shared" si="411"/>
        <v>-1.6141587899999998</v>
      </c>
      <c r="N4358">
        <f t="shared" si="412"/>
        <v>-2.8602500799999997</v>
      </c>
      <c r="O4358">
        <f t="shared" si="413"/>
        <v>-3.2625937499999997</v>
      </c>
      <c r="P4358" s="3"/>
    </row>
    <row r="4359" spans="1:16" x14ac:dyDescent="0.2">
      <c r="A4359" s="3"/>
      <c r="B4359">
        <v>-4.3280000000000003</v>
      </c>
      <c r="C4359">
        <v>2.948</v>
      </c>
      <c r="D4359">
        <v>2.875</v>
      </c>
      <c r="E4359">
        <v>1.748</v>
      </c>
      <c r="F4359">
        <v>2.5369999999999999</v>
      </c>
      <c r="G4359">
        <v>5.9939999999999998</v>
      </c>
      <c r="H4359">
        <v>4.7880000000000003</v>
      </c>
      <c r="I4359" s="1"/>
      <c r="J4359">
        <f t="shared" si="408"/>
        <v>-1.0480527200000003</v>
      </c>
      <c r="K4359">
        <f t="shared" si="409"/>
        <v>-1.1131613400000004</v>
      </c>
      <c r="L4359">
        <f t="shared" si="410"/>
        <v>-1.4038463500000002</v>
      </c>
      <c r="M4359">
        <f t="shared" si="411"/>
        <v>-1.6131587900000004</v>
      </c>
      <c r="N4359">
        <f t="shared" si="412"/>
        <v>-2.8592500800000002</v>
      </c>
      <c r="O4359">
        <f t="shared" si="413"/>
        <v>-3.2615937500000003</v>
      </c>
      <c r="P4359" s="3"/>
    </row>
    <row r="4360" spans="1:16" x14ac:dyDescent="0.2">
      <c r="A4360" s="3"/>
      <c r="B4360">
        <v>-4.327</v>
      </c>
      <c r="C4360">
        <v>2.9470000000000001</v>
      </c>
      <c r="D4360">
        <v>2.8730000000000002</v>
      </c>
      <c r="E4360">
        <v>1.754</v>
      </c>
      <c r="F4360">
        <v>2.5419999999999998</v>
      </c>
      <c r="G4360">
        <v>5.9749999999999996</v>
      </c>
      <c r="H4360">
        <v>4.8049999999999997</v>
      </c>
      <c r="I4360" s="1"/>
      <c r="J4360">
        <f t="shared" si="408"/>
        <v>-1.0470527199999999</v>
      </c>
      <c r="K4360">
        <f t="shared" si="409"/>
        <v>-1.1121613400000001</v>
      </c>
      <c r="L4360">
        <f t="shared" si="410"/>
        <v>-1.4028463499999999</v>
      </c>
      <c r="M4360">
        <f t="shared" si="411"/>
        <v>-1.6121587900000001</v>
      </c>
      <c r="N4360">
        <f t="shared" si="412"/>
        <v>-2.8582500799999999</v>
      </c>
      <c r="O4360">
        <f t="shared" si="413"/>
        <v>-3.26059375</v>
      </c>
      <c r="P4360" s="3"/>
    </row>
    <row r="4361" spans="1:16" x14ac:dyDescent="0.2">
      <c r="A4361" s="3"/>
      <c r="B4361">
        <v>-4.3259999999999996</v>
      </c>
      <c r="C4361">
        <v>2.9449999999999998</v>
      </c>
      <c r="D4361">
        <v>2.871</v>
      </c>
      <c r="E4361">
        <v>1.7789999999999999</v>
      </c>
      <c r="F4361">
        <v>2.5459999999999998</v>
      </c>
      <c r="G4361">
        <v>5.9560000000000004</v>
      </c>
      <c r="H4361">
        <v>4.8230000000000004</v>
      </c>
      <c r="I4361" s="1"/>
      <c r="J4361">
        <f t="shared" si="408"/>
        <v>-1.0460527199999996</v>
      </c>
      <c r="K4361">
        <f t="shared" si="409"/>
        <v>-1.1111613399999998</v>
      </c>
      <c r="L4361">
        <f t="shared" si="410"/>
        <v>-1.4018463499999996</v>
      </c>
      <c r="M4361">
        <f t="shared" si="411"/>
        <v>-1.6111587899999997</v>
      </c>
      <c r="N4361">
        <f t="shared" si="412"/>
        <v>-2.8572500799999996</v>
      </c>
      <c r="O4361">
        <f t="shared" si="413"/>
        <v>-3.2595937499999996</v>
      </c>
      <c r="P4361" s="3"/>
    </row>
    <row r="4362" spans="1:16" x14ac:dyDescent="0.2">
      <c r="A4362" s="3"/>
      <c r="B4362">
        <v>-4.3239999999999998</v>
      </c>
      <c r="C4362">
        <v>2.9430000000000001</v>
      </c>
      <c r="D4362">
        <v>2.87</v>
      </c>
      <c r="E4362">
        <v>1.8049999999999999</v>
      </c>
      <c r="F4362">
        <v>2.5510000000000002</v>
      </c>
      <c r="G4362">
        <v>5.9359999999999999</v>
      </c>
      <c r="H4362">
        <v>4.84</v>
      </c>
      <c r="I4362" s="1"/>
      <c r="J4362">
        <f t="shared" si="408"/>
        <v>-1.0440527199999998</v>
      </c>
      <c r="K4362">
        <f t="shared" si="409"/>
        <v>-1.10916134</v>
      </c>
      <c r="L4362">
        <f t="shared" si="410"/>
        <v>-1.3998463499999998</v>
      </c>
      <c r="M4362">
        <f t="shared" si="411"/>
        <v>-1.60915879</v>
      </c>
      <c r="N4362">
        <f t="shared" si="412"/>
        <v>-2.8552500799999998</v>
      </c>
      <c r="O4362">
        <f t="shared" si="413"/>
        <v>-3.2575937499999998</v>
      </c>
      <c r="P4362" s="3"/>
    </row>
    <row r="4363" spans="1:16" x14ac:dyDescent="0.2">
      <c r="A4363" s="3"/>
      <c r="B4363">
        <v>-4.3230000000000004</v>
      </c>
      <c r="C4363">
        <v>2.9409999999999998</v>
      </c>
      <c r="D4363">
        <v>2.8679999999999999</v>
      </c>
      <c r="E4363">
        <v>1.83</v>
      </c>
      <c r="F4363">
        <v>2.5550000000000002</v>
      </c>
      <c r="G4363">
        <v>5.9169999999999998</v>
      </c>
      <c r="H4363">
        <v>4.8579999999999997</v>
      </c>
      <c r="I4363" s="1"/>
      <c r="J4363">
        <f t="shared" si="408"/>
        <v>-1.0430527200000004</v>
      </c>
      <c r="K4363">
        <f t="shared" si="409"/>
        <v>-1.1081613400000005</v>
      </c>
      <c r="L4363">
        <f t="shared" si="410"/>
        <v>-1.3988463500000003</v>
      </c>
      <c r="M4363">
        <f t="shared" si="411"/>
        <v>-1.6081587900000005</v>
      </c>
      <c r="N4363">
        <f t="shared" si="412"/>
        <v>-2.8542500800000004</v>
      </c>
      <c r="O4363">
        <f t="shared" si="413"/>
        <v>-3.2565937500000004</v>
      </c>
      <c r="P4363" s="3"/>
    </row>
    <row r="4364" spans="1:16" x14ac:dyDescent="0.2">
      <c r="A4364" s="3"/>
      <c r="B4364">
        <v>-4.3220000000000001</v>
      </c>
      <c r="C4364">
        <v>2.9390000000000001</v>
      </c>
      <c r="D4364">
        <v>2.8660000000000001</v>
      </c>
      <c r="E4364">
        <v>1.855</v>
      </c>
      <c r="F4364">
        <v>2.56</v>
      </c>
      <c r="G4364">
        <v>5.8970000000000002</v>
      </c>
      <c r="H4364">
        <v>4.875</v>
      </c>
      <c r="I4364" s="1"/>
      <c r="J4364">
        <f t="shared" si="408"/>
        <v>-1.04205272</v>
      </c>
      <c r="K4364">
        <f t="shared" si="409"/>
        <v>-1.1071613400000002</v>
      </c>
      <c r="L4364">
        <f t="shared" si="410"/>
        <v>-1.39784635</v>
      </c>
      <c r="M4364">
        <f t="shared" si="411"/>
        <v>-1.6071587900000002</v>
      </c>
      <c r="N4364">
        <f t="shared" si="412"/>
        <v>-2.85325008</v>
      </c>
      <c r="O4364">
        <f t="shared" si="413"/>
        <v>-3.2555937500000001</v>
      </c>
      <c r="P4364" s="3"/>
    </row>
    <row r="4365" spans="1:16" x14ac:dyDescent="0.2">
      <c r="A4365" s="3"/>
      <c r="B4365">
        <v>-4.32</v>
      </c>
      <c r="C4365">
        <v>2.9380000000000002</v>
      </c>
      <c r="D4365">
        <v>2.8650000000000002</v>
      </c>
      <c r="E4365">
        <v>1.88</v>
      </c>
      <c r="F4365">
        <v>2.5659999999999998</v>
      </c>
      <c r="G4365">
        <v>5.8780000000000001</v>
      </c>
      <c r="H4365">
        <v>4.8929999999999998</v>
      </c>
      <c r="I4365" s="1"/>
      <c r="J4365">
        <f t="shared" si="408"/>
        <v>-1.0400527200000003</v>
      </c>
      <c r="K4365">
        <f t="shared" si="409"/>
        <v>-1.1051613400000004</v>
      </c>
      <c r="L4365">
        <f t="shared" si="410"/>
        <v>-1.3958463500000002</v>
      </c>
      <c r="M4365">
        <f t="shared" si="411"/>
        <v>-1.6051587900000004</v>
      </c>
      <c r="N4365">
        <f t="shared" si="412"/>
        <v>-2.8512500800000002</v>
      </c>
      <c r="O4365">
        <f t="shared" si="413"/>
        <v>-3.2535937500000003</v>
      </c>
      <c r="P4365" s="3"/>
    </row>
    <row r="4366" spans="1:16" x14ac:dyDescent="0.2">
      <c r="A4366" s="3"/>
      <c r="B4366">
        <v>-4.319</v>
      </c>
      <c r="C4366">
        <v>2.9359999999999999</v>
      </c>
      <c r="D4366">
        <v>2.863</v>
      </c>
      <c r="E4366">
        <v>1.9059999999999999</v>
      </c>
      <c r="F4366">
        <v>2.5720000000000001</v>
      </c>
      <c r="G4366">
        <v>5.8579999999999997</v>
      </c>
      <c r="H4366">
        <v>4.91</v>
      </c>
      <c r="I4366" s="1"/>
      <c r="J4366">
        <f t="shared" si="408"/>
        <v>-1.0390527199999999</v>
      </c>
      <c r="K4366">
        <f t="shared" si="409"/>
        <v>-1.1041613400000001</v>
      </c>
      <c r="L4366">
        <f t="shared" si="410"/>
        <v>-1.3948463499999999</v>
      </c>
      <c r="M4366">
        <f t="shared" si="411"/>
        <v>-1.6041587900000001</v>
      </c>
      <c r="N4366">
        <f t="shared" si="412"/>
        <v>-2.8502500799999999</v>
      </c>
      <c r="O4366">
        <f t="shared" si="413"/>
        <v>-3.25259375</v>
      </c>
      <c r="P4366" s="3"/>
    </row>
    <row r="4367" spans="1:16" x14ac:dyDescent="0.2">
      <c r="A4367" s="3"/>
      <c r="B4367">
        <v>-4.3179999999999996</v>
      </c>
      <c r="C4367">
        <v>2.9340000000000002</v>
      </c>
      <c r="D4367">
        <v>2.8610000000000002</v>
      </c>
      <c r="E4367">
        <v>1.931</v>
      </c>
      <c r="F4367">
        <v>2.577</v>
      </c>
      <c r="G4367">
        <v>5.8390000000000004</v>
      </c>
      <c r="H4367">
        <v>4.9279999999999999</v>
      </c>
      <c r="I4367" s="1"/>
      <c r="J4367">
        <f t="shared" si="408"/>
        <v>-1.0380527199999996</v>
      </c>
      <c r="K4367">
        <f t="shared" si="409"/>
        <v>-1.1031613399999998</v>
      </c>
      <c r="L4367">
        <f t="shared" si="410"/>
        <v>-1.3938463499999996</v>
      </c>
      <c r="M4367">
        <f t="shared" si="411"/>
        <v>-1.6031587899999997</v>
      </c>
      <c r="N4367">
        <f t="shared" si="412"/>
        <v>-2.8492500799999996</v>
      </c>
      <c r="O4367">
        <f t="shared" si="413"/>
        <v>-3.2515937499999996</v>
      </c>
      <c r="P4367" s="3"/>
    </row>
    <row r="4368" spans="1:16" x14ac:dyDescent="0.2">
      <c r="A4368" s="3"/>
      <c r="B4368">
        <v>-4.3159999999999998</v>
      </c>
      <c r="C4368">
        <v>2.9319999999999999</v>
      </c>
      <c r="D4368">
        <v>2.86</v>
      </c>
      <c r="E4368">
        <v>1.956</v>
      </c>
      <c r="F4368">
        <v>2.5830000000000002</v>
      </c>
      <c r="G4368">
        <v>5.82</v>
      </c>
      <c r="H4368">
        <v>4.9450000000000003</v>
      </c>
      <c r="I4368" s="1"/>
      <c r="J4368">
        <f t="shared" si="408"/>
        <v>-1.0360527199999998</v>
      </c>
      <c r="K4368">
        <f t="shared" si="409"/>
        <v>-1.10116134</v>
      </c>
      <c r="L4368">
        <f t="shared" si="410"/>
        <v>-1.3918463499999998</v>
      </c>
      <c r="M4368">
        <f t="shared" si="411"/>
        <v>-1.6011587899999999</v>
      </c>
      <c r="N4368">
        <f t="shared" si="412"/>
        <v>-2.8472500799999998</v>
      </c>
      <c r="O4368">
        <f t="shared" si="413"/>
        <v>-3.2495937499999998</v>
      </c>
      <c r="P4368" s="3"/>
    </row>
    <row r="4369" spans="1:16" x14ac:dyDescent="0.2">
      <c r="A4369" s="3"/>
      <c r="B4369">
        <v>-4.3150000000000004</v>
      </c>
      <c r="C4369">
        <v>2.93</v>
      </c>
      <c r="D4369">
        <v>2.8580000000000001</v>
      </c>
      <c r="E4369">
        <v>1.9810000000000001</v>
      </c>
      <c r="F4369">
        <v>2.589</v>
      </c>
      <c r="G4369">
        <v>5.8</v>
      </c>
      <c r="H4369">
        <v>4.9619999999999997</v>
      </c>
      <c r="I4369" s="1"/>
      <c r="J4369">
        <f t="shared" si="408"/>
        <v>-1.0350527200000004</v>
      </c>
      <c r="K4369">
        <f t="shared" si="409"/>
        <v>-1.1001613400000005</v>
      </c>
      <c r="L4369">
        <f t="shared" si="410"/>
        <v>-1.3908463500000003</v>
      </c>
      <c r="M4369">
        <f t="shared" si="411"/>
        <v>-1.6001587900000005</v>
      </c>
      <c r="N4369">
        <f t="shared" si="412"/>
        <v>-2.8462500800000003</v>
      </c>
      <c r="O4369">
        <f t="shared" si="413"/>
        <v>-3.2485937500000004</v>
      </c>
      <c r="P4369" s="3"/>
    </row>
    <row r="4370" spans="1:16" x14ac:dyDescent="0.2">
      <c r="A4370" s="3"/>
      <c r="B4370">
        <v>-4.3140000000000001</v>
      </c>
      <c r="C4370">
        <v>2.9279999999999999</v>
      </c>
      <c r="D4370">
        <v>2.8559999999999999</v>
      </c>
      <c r="E4370">
        <v>2.0070000000000001</v>
      </c>
      <c r="F4370">
        <v>2.5950000000000002</v>
      </c>
      <c r="G4370">
        <v>5.7809999999999997</v>
      </c>
      <c r="H4370">
        <v>4.9800000000000004</v>
      </c>
      <c r="I4370" s="1"/>
      <c r="J4370">
        <f t="shared" si="408"/>
        <v>-1.03405272</v>
      </c>
      <c r="K4370">
        <f t="shared" si="409"/>
        <v>-1.0991613400000002</v>
      </c>
      <c r="L4370">
        <f t="shared" si="410"/>
        <v>-1.38984635</v>
      </c>
      <c r="M4370">
        <f t="shared" si="411"/>
        <v>-1.5991587900000002</v>
      </c>
      <c r="N4370">
        <f t="shared" si="412"/>
        <v>-2.84525008</v>
      </c>
      <c r="O4370">
        <f t="shared" si="413"/>
        <v>-3.2475937500000001</v>
      </c>
      <c r="P4370" s="3"/>
    </row>
    <row r="4371" spans="1:16" x14ac:dyDescent="0.2">
      <c r="A4371" s="3"/>
      <c r="B4371">
        <v>-4.3120000000000003</v>
      </c>
      <c r="C4371">
        <v>2.927</v>
      </c>
      <c r="D4371">
        <v>2.855</v>
      </c>
      <c r="E4371">
        <v>2.032</v>
      </c>
      <c r="F4371">
        <v>2.601</v>
      </c>
      <c r="G4371">
        <v>9.7769999999999992</v>
      </c>
      <c r="H4371">
        <v>4.9969999999999999</v>
      </c>
      <c r="I4371" s="1"/>
      <c r="J4371">
        <f t="shared" si="408"/>
        <v>-1.0320527200000003</v>
      </c>
      <c r="K4371">
        <f t="shared" si="409"/>
        <v>-1.0971613400000004</v>
      </c>
      <c r="L4371">
        <f t="shared" si="410"/>
        <v>-1.3878463500000002</v>
      </c>
      <c r="M4371">
        <f t="shared" si="411"/>
        <v>-1.5971587900000004</v>
      </c>
      <c r="N4371">
        <f t="shared" si="412"/>
        <v>-2.8432500800000002</v>
      </c>
      <c r="O4371">
        <f t="shared" si="413"/>
        <v>-3.2455937500000003</v>
      </c>
      <c r="P4371" s="3"/>
    </row>
    <row r="4372" spans="1:16" x14ac:dyDescent="0.2">
      <c r="A4372" s="3"/>
      <c r="B4372">
        <v>-4.3109999999999999</v>
      </c>
      <c r="C4372">
        <v>2.9249999999999998</v>
      </c>
      <c r="D4372">
        <v>2.8530000000000002</v>
      </c>
      <c r="E4372">
        <v>2.0569999999999999</v>
      </c>
      <c r="F4372">
        <v>2.6070000000000002</v>
      </c>
      <c r="G4372">
        <v>10.92</v>
      </c>
      <c r="H4372">
        <v>5.0149999999999997</v>
      </c>
      <c r="I4372" s="1"/>
      <c r="J4372">
        <f t="shared" si="408"/>
        <v>-1.0310527199999999</v>
      </c>
      <c r="K4372">
        <f t="shared" si="409"/>
        <v>-1.0961613400000001</v>
      </c>
      <c r="L4372">
        <f t="shared" si="410"/>
        <v>-1.3868463499999999</v>
      </c>
      <c r="M4372">
        <f t="shared" si="411"/>
        <v>-1.59615879</v>
      </c>
      <c r="N4372">
        <f t="shared" si="412"/>
        <v>-2.8422500799999999</v>
      </c>
      <c r="O4372">
        <f t="shared" si="413"/>
        <v>-3.2445937499999999</v>
      </c>
      <c r="P4372" s="3"/>
    </row>
    <row r="4373" spans="1:16" x14ac:dyDescent="0.2">
      <c r="A4373" s="3"/>
      <c r="B4373">
        <v>-4.3099999999999996</v>
      </c>
      <c r="C4373">
        <v>2.923</v>
      </c>
      <c r="D4373">
        <v>2.851</v>
      </c>
      <c r="E4373">
        <v>2.0819999999999999</v>
      </c>
      <c r="F4373">
        <v>2.6120000000000001</v>
      </c>
      <c r="G4373">
        <v>12.06</v>
      </c>
      <c r="H4373">
        <v>5.79</v>
      </c>
      <c r="I4373" s="1"/>
      <c r="J4373">
        <f t="shared" si="408"/>
        <v>-1.0300527199999996</v>
      </c>
      <c r="K4373">
        <f t="shared" si="409"/>
        <v>-1.0951613399999998</v>
      </c>
      <c r="L4373">
        <f t="shared" si="410"/>
        <v>-1.3858463499999996</v>
      </c>
      <c r="M4373">
        <f t="shared" si="411"/>
        <v>-1.5951587899999997</v>
      </c>
      <c r="N4373">
        <f t="shared" si="412"/>
        <v>-2.8412500799999996</v>
      </c>
      <c r="O4373">
        <f t="shared" si="413"/>
        <v>-3.2435937499999996</v>
      </c>
      <c r="P4373" s="3"/>
    </row>
    <row r="4374" spans="1:16" x14ac:dyDescent="0.2">
      <c r="A4374" s="3"/>
      <c r="B4374">
        <v>-4.3090000000000002</v>
      </c>
      <c r="C4374">
        <v>2.9209999999999998</v>
      </c>
      <c r="D4374">
        <v>2.847</v>
      </c>
      <c r="E4374">
        <v>2.1059999999999999</v>
      </c>
      <c r="F4374">
        <v>2.6179999999999999</v>
      </c>
      <c r="G4374">
        <v>12.34</v>
      </c>
      <c r="H4374">
        <v>6.7640000000000002</v>
      </c>
      <c r="I4374" s="1"/>
      <c r="J4374">
        <f t="shared" si="408"/>
        <v>-1.0290527200000001</v>
      </c>
      <c r="K4374">
        <f t="shared" si="409"/>
        <v>-1.0941613400000003</v>
      </c>
      <c r="L4374">
        <f t="shared" si="410"/>
        <v>-1.3848463500000001</v>
      </c>
      <c r="M4374">
        <f t="shared" si="411"/>
        <v>-1.5941587900000003</v>
      </c>
      <c r="N4374">
        <f t="shared" si="412"/>
        <v>-2.8402500800000001</v>
      </c>
      <c r="O4374">
        <f t="shared" si="413"/>
        <v>-3.2425937500000002</v>
      </c>
      <c r="P4374" s="3"/>
    </row>
    <row r="4375" spans="1:16" x14ac:dyDescent="0.2">
      <c r="A4375" s="3"/>
      <c r="B4375">
        <v>-4.3070000000000004</v>
      </c>
      <c r="C4375">
        <v>2.919</v>
      </c>
      <c r="D4375">
        <v>2.8420000000000001</v>
      </c>
      <c r="E4375">
        <v>2.1309999999999998</v>
      </c>
      <c r="F4375">
        <v>2.6240000000000001</v>
      </c>
      <c r="G4375">
        <v>12.44</v>
      </c>
      <c r="H4375">
        <v>7.7389999999999999</v>
      </c>
      <c r="I4375" s="1"/>
      <c r="J4375">
        <f t="shared" si="408"/>
        <v>-1.0270527200000004</v>
      </c>
      <c r="K4375">
        <f t="shared" si="409"/>
        <v>-1.0921613400000005</v>
      </c>
      <c r="L4375">
        <f t="shared" si="410"/>
        <v>-1.3828463500000003</v>
      </c>
      <c r="M4375">
        <f t="shared" si="411"/>
        <v>-1.5921587900000005</v>
      </c>
      <c r="N4375">
        <f t="shared" si="412"/>
        <v>-2.8382500800000003</v>
      </c>
      <c r="O4375">
        <f t="shared" si="413"/>
        <v>-3.2405937500000004</v>
      </c>
      <c r="P4375" s="3"/>
    </row>
    <row r="4376" spans="1:16" x14ac:dyDescent="0.2">
      <c r="A4376" s="3"/>
      <c r="B4376">
        <v>-4.306</v>
      </c>
      <c r="C4376">
        <v>2.9169999999999998</v>
      </c>
      <c r="D4376">
        <v>2.8380000000000001</v>
      </c>
      <c r="E4376">
        <v>2.1560000000000001</v>
      </c>
      <c r="F4376">
        <v>2.63</v>
      </c>
      <c r="G4376">
        <v>12.55</v>
      </c>
      <c r="H4376">
        <v>8.7129999999999992</v>
      </c>
      <c r="I4376" s="1"/>
      <c r="J4376">
        <f t="shared" si="408"/>
        <v>-1.02605272</v>
      </c>
      <c r="K4376">
        <f t="shared" si="409"/>
        <v>-1.0911613400000002</v>
      </c>
      <c r="L4376">
        <f t="shared" si="410"/>
        <v>-1.38184635</v>
      </c>
      <c r="M4376">
        <f t="shared" si="411"/>
        <v>-1.5911587900000002</v>
      </c>
      <c r="N4376">
        <f t="shared" si="412"/>
        <v>-2.83725008</v>
      </c>
      <c r="O4376">
        <f t="shared" si="413"/>
        <v>-3.23959375</v>
      </c>
      <c r="P4376" s="3"/>
    </row>
    <row r="4377" spans="1:16" x14ac:dyDescent="0.2">
      <c r="A4377" s="3"/>
      <c r="B4377">
        <v>-4.3049999999999997</v>
      </c>
      <c r="C4377">
        <v>2.9159999999999999</v>
      </c>
      <c r="D4377">
        <v>2.8330000000000002</v>
      </c>
      <c r="E4377">
        <v>2.181</v>
      </c>
      <c r="F4377">
        <v>2.6360000000000001</v>
      </c>
      <c r="G4377">
        <v>12.66</v>
      </c>
      <c r="H4377">
        <v>9.6880000000000006</v>
      </c>
      <c r="I4377" s="1"/>
      <c r="J4377">
        <f t="shared" si="408"/>
        <v>-1.0250527199999997</v>
      </c>
      <c r="K4377">
        <f t="shared" si="409"/>
        <v>-1.0901613399999999</v>
      </c>
      <c r="L4377">
        <f t="shared" si="410"/>
        <v>-1.3808463499999997</v>
      </c>
      <c r="M4377">
        <f t="shared" si="411"/>
        <v>-1.5901587899999998</v>
      </c>
      <c r="N4377">
        <f t="shared" si="412"/>
        <v>-2.8362500799999997</v>
      </c>
      <c r="O4377">
        <f t="shared" si="413"/>
        <v>-3.2385937499999997</v>
      </c>
      <c r="P4377" s="3"/>
    </row>
    <row r="4378" spans="1:16" x14ac:dyDescent="0.2">
      <c r="A4378" s="3"/>
      <c r="B4378">
        <v>-4.3029999999999999</v>
      </c>
      <c r="C4378">
        <v>2.9140000000000001</v>
      </c>
      <c r="D4378">
        <v>2.702</v>
      </c>
      <c r="E4378">
        <v>2.206</v>
      </c>
      <c r="F4378">
        <v>2.6419999999999999</v>
      </c>
      <c r="G4378">
        <v>12.76</v>
      </c>
      <c r="H4378">
        <v>13.3</v>
      </c>
      <c r="I4378" s="1"/>
      <c r="J4378">
        <f t="shared" si="408"/>
        <v>-1.0230527199999999</v>
      </c>
      <c r="K4378">
        <f t="shared" si="409"/>
        <v>-1.0881613400000001</v>
      </c>
      <c r="L4378">
        <f t="shared" si="410"/>
        <v>-1.3788463499999999</v>
      </c>
      <c r="M4378">
        <f t="shared" si="411"/>
        <v>-1.58815879</v>
      </c>
      <c r="N4378">
        <f t="shared" si="412"/>
        <v>-2.8342500799999999</v>
      </c>
      <c r="O4378">
        <f t="shared" si="413"/>
        <v>-3.2365937499999999</v>
      </c>
      <c r="P4378" s="3"/>
    </row>
    <row r="4379" spans="1:16" x14ac:dyDescent="0.2">
      <c r="A4379" s="3"/>
      <c r="B4379">
        <v>-4.3019999999999996</v>
      </c>
      <c r="C4379">
        <v>2.9119999999999999</v>
      </c>
      <c r="D4379">
        <v>2.702</v>
      </c>
      <c r="E4379">
        <v>2.2309999999999999</v>
      </c>
      <c r="F4379">
        <v>2.6480000000000001</v>
      </c>
      <c r="G4379">
        <v>13.06</v>
      </c>
      <c r="H4379">
        <v>18.059999999999999</v>
      </c>
      <c r="I4379" s="1"/>
      <c r="J4379">
        <f t="shared" si="408"/>
        <v>-1.0220527199999996</v>
      </c>
      <c r="K4379">
        <f t="shared" si="409"/>
        <v>-1.0871613399999998</v>
      </c>
      <c r="L4379">
        <f t="shared" si="410"/>
        <v>-1.3778463499999996</v>
      </c>
      <c r="M4379">
        <f t="shared" si="411"/>
        <v>-1.5871587899999997</v>
      </c>
      <c r="N4379">
        <f t="shared" si="412"/>
        <v>-2.8332500799999996</v>
      </c>
      <c r="O4379">
        <f t="shared" si="413"/>
        <v>-3.2355937499999996</v>
      </c>
      <c r="P4379" s="3"/>
    </row>
    <row r="4380" spans="1:16" x14ac:dyDescent="0.2">
      <c r="A4380" s="3"/>
      <c r="B4380">
        <v>-4.3010000000000002</v>
      </c>
      <c r="C4380">
        <v>2.91</v>
      </c>
      <c r="D4380">
        <v>2.7010000000000001</v>
      </c>
      <c r="E4380">
        <v>2.2559999999999998</v>
      </c>
      <c r="F4380">
        <v>2.6539999999999999</v>
      </c>
      <c r="G4380">
        <v>13.31</v>
      </c>
      <c r="H4380">
        <v>22.82</v>
      </c>
      <c r="I4380" s="1"/>
      <c r="J4380">
        <f t="shared" si="408"/>
        <v>-1.0210527200000001</v>
      </c>
      <c r="K4380">
        <f t="shared" si="409"/>
        <v>-1.0861613400000003</v>
      </c>
      <c r="L4380">
        <f t="shared" si="410"/>
        <v>-1.3768463500000001</v>
      </c>
      <c r="M4380">
        <f t="shared" si="411"/>
        <v>-1.5861587900000003</v>
      </c>
      <c r="N4380">
        <f t="shared" si="412"/>
        <v>-2.8322500800000001</v>
      </c>
      <c r="O4380">
        <f t="shared" si="413"/>
        <v>-3.2345937500000002</v>
      </c>
      <c r="P4380" s="3"/>
    </row>
    <row r="4381" spans="1:16" x14ac:dyDescent="0.2">
      <c r="A4381" s="3"/>
      <c r="B4381">
        <v>-4.2990000000000004</v>
      </c>
      <c r="C4381">
        <v>2.9079999999999999</v>
      </c>
      <c r="D4381">
        <v>2.7</v>
      </c>
      <c r="E4381">
        <v>2.2799999999999998</v>
      </c>
      <c r="F4381">
        <v>2.66</v>
      </c>
      <c r="G4381">
        <v>13.56</v>
      </c>
      <c r="H4381">
        <v>72.48</v>
      </c>
      <c r="I4381" s="1"/>
      <c r="J4381">
        <f t="shared" si="408"/>
        <v>-1.0190527200000004</v>
      </c>
      <c r="K4381">
        <f t="shared" si="409"/>
        <v>-1.0841613400000005</v>
      </c>
      <c r="L4381">
        <f t="shared" si="410"/>
        <v>-1.3748463500000003</v>
      </c>
      <c r="M4381">
        <f t="shared" si="411"/>
        <v>-1.5841587900000005</v>
      </c>
      <c r="N4381">
        <f t="shared" si="412"/>
        <v>-2.8302500800000003</v>
      </c>
      <c r="O4381">
        <f t="shared" si="413"/>
        <v>-3.2325937500000004</v>
      </c>
      <c r="P4381" s="3"/>
    </row>
    <row r="4382" spans="1:16" x14ac:dyDescent="0.2">
      <c r="A4382" s="3"/>
      <c r="B4382">
        <v>-4.298</v>
      </c>
      <c r="C4382">
        <v>2.907</v>
      </c>
      <c r="D4382">
        <v>2.6989999999999998</v>
      </c>
      <c r="E4382">
        <v>2.3050000000000002</v>
      </c>
      <c r="F4382">
        <v>2.665</v>
      </c>
      <c r="G4382">
        <v>13.82</v>
      </c>
      <c r="H4382">
        <v>33.840000000000003</v>
      </c>
      <c r="I4382" s="1"/>
      <c r="J4382">
        <f t="shared" si="408"/>
        <v>-1.01805272</v>
      </c>
      <c r="K4382">
        <f t="shared" si="409"/>
        <v>-1.0831613400000002</v>
      </c>
      <c r="L4382">
        <f t="shared" si="410"/>
        <v>-1.37384635</v>
      </c>
      <c r="M4382">
        <f t="shared" si="411"/>
        <v>-1.5831587900000001</v>
      </c>
      <c r="N4382">
        <f t="shared" si="412"/>
        <v>-2.82925008</v>
      </c>
      <c r="O4382">
        <f t="shared" si="413"/>
        <v>-3.23159375</v>
      </c>
      <c r="P4382" s="3"/>
    </row>
    <row r="4383" spans="1:16" x14ac:dyDescent="0.2">
      <c r="A4383" s="3"/>
      <c r="B4383">
        <v>-4.2969999999999997</v>
      </c>
      <c r="C4383">
        <v>2.9049999999999998</v>
      </c>
      <c r="D4383">
        <v>2.698</v>
      </c>
      <c r="E4383">
        <v>2.3290000000000002</v>
      </c>
      <c r="F4383">
        <v>2.6709999999999998</v>
      </c>
      <c r="G4383">
        <v>13.93</v>
      </c>
      <c r="H4383">
        <v>12.73</v>
      </c>
      <c r="I4383" s="1"/>
      <c r="J4383">
        <f t="shared" si="408"/>
        <v>-1.0170527199999997</v>
      </c>
      <c r="K4383">
        <f t="shared" si="409"/>
        <v>-1.0821613399999999</v>
      </c>
      <c r="L4383">
        <f t="shared" si="410"/>
        <v>-1.3728463499999997</v>
      </c>
      <c r="M4383">
        <f t="shared" si="411"/>
        <v>-1.5821587899999998</v>
      </c>
      <c r="N4383">
        <f t="shared" si="412"/>
        <v>-2.8282500799999997</v>
      </c>
      <c r="O4383">
        <f t="shared" si="413"/>
        <v>-3.2305937499999997</v>
      </c>
      <c r="P4383" s="3"/>
    </row>
    <row r="4384" spans="1:16" x14ac:dyDescent="0.2">
      <c r="A4384" s="3"/>
      <c r="B4384">
        <v>-4.2960000000000003</v>
      </c>
      <c r="C4384">
        <v>2.903</v>
      </c>
      <c r="D4384">
        <v>2.6970000000000001</v>
      </c>
      <c r="E4384">
        <v>2.3540000000000001</v>
      </c>
      <c r="F4384">
        <v>2.677</v>
      </c>
      <c r="G4384">
        <v>13.98</v>
      </c>
      <c r="H4384">
        <v>12.53</v>
      </c>
      <c r="I4384" s="1"/>
      <c r="J4384">
        <f t="shared" si="408"/>
        <v>-1.0160527200000002</v>
      </c>
      <c r="K4384">
        <f t="shared" si="409"/>
        <v>-1.0811613400000004</v>
      </c>
      <c r="L4384">
        <f t="shared" si="410"/>
        <v>-1.3718463500000002</v>
      </c>
      <c r="M4384">
        <f t="shared" si="411"/>
        <v>-1.5811587900000004</v>
      </c>
      <c r="N4384">
        <f t="shared" si="412"/>
        <v>-2.8272500800000002</v>
      </c>
      <c r="O4384">
        <f t="shared" si="413"/>
        <v>-3.2295937500000003</v>
      </c>
      <c r="P4384" s="3"/>
    </row>
    <row r="4385" spans="1:16" x14ac:dyDescent="0.2">
      <c r="A4385" s="3"/>
      <c r="B4385">
        <v>-4.2939999999999996</v>
      </c>
      <c r="C4385">
        <v>2.9009999999999998</v>
      </c>
      <c r="D4385">
        <v>2.6960000000000002</v>
      </c>
      <c r="E4385">
        <v>2.379</v>
      </c>
      <c r="F4385">
        <v>2.6829999999999998</v>
      </c>
      <c r="G4385">
        <v>14.03</v>
      </c>
      <c r="H4385">
        <v>12.32</v>
      </c>
      <c r="I4385" s="1"/>
      <c r="J4385">
        <f t="shared" si="408"/>
        <v>-1.0140527199999996</v>
      </c>
      <c r="K4385">
        <f t="shared" si="409"/>
        <v>-1.0791613399999997</v>
      </c>
      <c r="L4385">
        <f t="shared" si="410"/>
        <v>-1.3698463499999995</v>
      </c>
      <c r="M4385">
        <f t="shared" si="411"/>
        <v>-1.5791587899999997</v>
      </c>
      <c r="N4385">
        <f t="shared" si="412"/>
        <v>-2.8252500799999996</v>
      </c>
      <c r="O4385">
        <f t="shared" si="413"/>
        <v>-3.2275937499999996</v>
      </c>
      <c r="P4385" s="3"/>
    </row>
    <row r="4386" spans="1:16" x14ac:dyDescent="0.2">
      <c r="A4386" s="3"/>
      <c r="B4386">
        <v>-4.2930000000000001</v>
      </c>
      <c r="C4386">
        <v>2.7810000000000001</v>
      </c>
      <c r="D4386">
        <v>2.6960000000000002</v>
      </c>
      <c r="E4386">
        <v>2.403</v>
      </c>
      <c r="F4386">
        <v>2.774</v>
      </c>
      <c r="G4386">
        <v>14.08</v>
      </c>
      <c r="H4386">
        <v>12.12</v>
      </c>
      <c r="I4386" s="1"/>
      <c r="J4386">
        <f t="shared" si="408"/>
        <v>-1.0130527200000001</v>
      </c>
      <c r="K4386">
        <f t="shared" si="409"/>
        <v>-1.0781613400000003</v>
      </c>
      <c r="L4386">
        <f t="shared" si="410"/>
        <v>-1.3688463500000001</v>
      </c>
      <c r="M4386">
        <f t="shared" si="411"/>
        <v>-1.5781587900000003</v>
      </c>
      <c r="N4386">
        <f t="shared" si="412"/>
        <v>-2.8242500800000001</v>
      </c>
      <c r="O4386">
        <f t="shared" si="413"/>
        <v>-3.2265937500000001</v>
      </c>
      <c r="P4386" s="3"/>
    </row>
    <row r="4387" spans="1:16" x14ac:dyDescent="0.2">
      <c r="A4387" s="3"/>
      <c r="B4387">
        <v>-4.2919999999999998</v>
      </c>
      <c r="C4387">
        <v>2.7810000000000001</v>
      </c>
      <c r="D4387">
        <v>2.698</v>
      </c>
      <c r="E4387">
        <v>2.4279999999999999</v>
      </c>
      <c r="F4387">
        <v>2.9609999999999999</v>
      </c>
      <c r="G4387">
        <v>13.61</v>
      </c>
      <c r="H4387">
        <v>11.91</v>
      </c>
      <c r="I4387" s="1"/>
      <c r="J4387">
        <f t="shared" si="408"/>
        <v>-1.0120527199999998</v>
      </c>
      <c r="K4387">
        <f t="shared" si="409"/>
        <v>-1.07716134</v>
      </c>
      <c r="L4387">
        <f t="shared" si="410"/>
        <v>-1.3678463499999998</v>
      </c>
      <c r="M4387">
        <f t="shared" si="411"/>
        <v>-1.5771587899999999</v>
      </c>
      <c r="N4387">
        <f t="shared" si="412"/>
        <v>-2.8232500799999998</v>
      </c>
      <c r="O4387">
        <f t="shared" si="413"/>
        <v>-3.2255937499999998</v>
      </c>
      <c r="P4387" s="3"/>
    </row>
    <row r="4388" spans="1:16" x14ac:dyDescent="0.2">
      <c r="A4388" s="3"/>
      <c r="B4388">
        <v>-4.29</v>
      </c>
      <c r="C4388">
        <v>2.78</v>
      </c>
      <c r="D4388">
        <v>2.702</v>
      </c>
      <c r="E4388">
        <v>2.44</v>
      </c>
      <c r="F4388">
        <v>3.149</v>
      </c>
      <c r="G4388">
        <v>12.56</v>
      </c>
      <c r="H4388">
        <v>11.64</v>
      </c>
      <c r="I4388" s="1"/>
      <c r="J4388">
        <f t="shared" si="408"/>
        <v>-1.01005272</v>
      </c>
      <c r="K4388">
        <f t="shared" si="409"/>
        <v>-1.0751613400000002</v>
      </c>
      <c r="L4388">
        <f t="shared" si="410"/>
        <v>-1.36584635</v>
      </c>
      <c r="M4388">
        <f t="shared" si="411"/>
        <v>-1.5751587900000001</v>
      </c>
      <c r="N4388">
        <f t="shared" si="412"/>
        <v>-2.82125008</v>
      </c>
      <c r="O4388">
        <f t="shared" si="413"/>
        <v>-3.22359375</v>
      </c>
      <c r="P4388" s="3"/>
    </row>
    <row r="4389" spans="1:16" x14ac:dyDescent="0.2">
      <c r="A4389" s="3"/>
      <c r="B4389">
        <v>-4.2889999999999997</v>
      </c>
      <c r="C4389">
        <v>2.78</v>
      </c>
      <c r="D4389">
        <v>2.7050000000000001</v>
      </c>
      <c r="E4389">
        <v>2.444</v>
      </c>
      <c r="F4389">
        <v>3.3359999999999999</v>
      </c>
      <c r="G4389">
        <v>10.26</v>
      </c>
      <c r="H4389">
        <v>10.84</v>
      </c>
      <c r="I4389" s="1"/>
      <c r="J4389">
        <f t="shared" si="408"/>
        <v>-1.0090527199999997</v>
      </c>
      <c r="K4389">
        <f t="shared" si="409"/>
        <v>-1.0741613399999999</v>
      </c>
      <c r="L4389">
        <f t="shared" si="410"/>
        <v>-1.3648463499999997</v>
      </c>
      <c r="M4389">
        <f t="shared" si="411"/>
        <v>-1.5741587899999998</v>
      </c>
      <c r="N4389">
        <f t="shared" si="412"/>
        <v>-2.8202500799999997</v>
      </c>
      <c r="O4389">
        <f t="shared" si="413"/>
        <v>-3.2225937499999997</v>
      </c>
      <c r="P4389" s="3"/>
    </row>
    <row r="4390" spans="1:16" x14ac:dyDescent="0.2">
      <c r="A4390" s="3"/>
      <c r="B4390">
        <v>-4.2880000000000003</v>
      </c>
      <c r="C4390">
        <v>2.7789999999999999</v>
      </c>
      <c r="D4390">
        <v>2.7090000000000001</v>
      </c>
      <c r="E4390">
        <v>2.448</v>
      </c>
      <c r="F4390">
        <v>3.524</v>
      </c>
      <c r="G4390">
        <v>9.8140000000000001</v>
      </c>
      <c r="H4390">
        <v>9.2910000000000004</v>
      </c>
      <c r="I4390" s="1"/>
      <c r="J4390">
        <f t="shared" si="408"/>
        <v>-1.0080527200000002</v>
      </c>
      <c r="K4390">
        <f t="shared" si="409"/>
        <v>-1.0731613400000004</v>
      </c>
      <c r="L4390">
        <f t="shared" si="410"/>
        <v>-1.3638463500000002</v>
      </c>
      <c r="M4390">
        <f t="shared" si="411"/>
        <v>-1.5731587900000004</v>
      </c>
      <c r="N4390">
        <f t="shared" si="412"/>
        <v>-2.8192500800000002</v>
      </c>
      <c r="O4390">
        <f t="shared" si="413"/>
        <v>-3.2215937500000003</v>
      </c>
      <c r="P4390" s="3"/>
    </row>
    <row r="4391" spans="1:16" x14ac:dyDescent="0.2">
      <c r="A4391" s="3"/>
      <c r="B4391">
        <v>-4.2859999999999996</v>
      </c>
      <c r="C4391">
        <v>2.7789999999999999</v>
      </c>
      <c r="D4391">
        <v>2.7120000000000002</v>
      </c>
      <c r="E4391">
        <v>2.452</v>
      </c>
      <c r="F4391">
        <v>3.82</v>
      </c>
      <c r="G4391">
        <v>9.6289999999999996</v>
      </c>
      <c r="H4391">
        <v>8.1419999999999995</v>
      </c>
      <c r="I4391" s="1"/>
      <c r="J4391">
        <f t="shared" si="408"/>
        <v>-1.0060527199999996</v>
      </c>
      <c r="K4391">
        <f t="shared" si="409"/>
        <v>-1.0711613399999997</v>
      </c>
      <c r="L4391">
        <f t="shared" si="410"/>
        <v>-1.3618463499999995</v>
      </c>
      <c r="M4391">
        <f t="shared" si="411"/>
        <v>-1.5711587899999997</v>
      </c>
      <c r="N4391">
        <f t="shared" si="412"/>
        <v>-2.8172500799999995</v>
      </c>
      <c r="O4391">
        <f t="shared" si="413"/>
        <v>-3.2195937499999996</v>
      </c>
      <c r="P4391" s="3"/>
    </row>
    <row r="4392" spans="1:16" x14ac:dyDescent="0.2">
      <c r="A4392" s="3"/>
      <c r="B4392">
        <v>-4.2850000000000001</v>
      </c>
      <c r="C4392">
        <v>2.7789999999999999</v>
      </c>
      <c r="D4392">
        <v>2.7160000000000002</v>
      </c>
      <c r="E4392">
        <v>2.4550000000000001</v>
      </c>
      <c r="F4392">
        <v>4.1630000000000003</v>
      </c>
      <c r="G4392">
        <v>9.4440000000000008</v>
      </c>
      <c r="H4392">
        <v>8.0980000000000008</v>
      </c>
      <c r="I4392" s="1"/>
      <c r="J4392">
        <f t="shared" si="408"/>
        <v>-1.0050527200000001</v>
      </c>
      <c r="K4392">
        <f t="shared" si="409"/>
        <v>-1.0701613400000003</v>
      </c>
      <c r="L4392">
        <f t="shared" si="410"/>
        <v>-1.3608463500000001</v>
      </c>
      <c r="M4392">
        <f t="shared" si="411"/>
        <v>-1.5701587900000002</v>
      </c>
      <c r="N4392">
        <f t="shared" si="412"/>
        <v>-2.8162500800000001</v>
      </c>
      <c r="O4392">
        <f t="shared" si="413"/>
        <v>-3.2185937500000001</v>
      </c>
      <c r="P4392" s="3"/>
    </row>
    <row r="4393" spans="1:16" x14ac:dyDescent="0.2">
      <c r="A4393" s="3"/>
      <c r="B4393">
        <v>-4.2839999999999998</v>
      </c>
      <c r="C4393">
        <v>2.778</v>
      </c>
      <c r="D4393">
        <v>2.7189999999999999</v>
      </c>
      <c r="E4393">
        <v>2.4590000000000001</v>
      </c>
      <c r="F4393">
        <v>4.5060000000000002</v>
      </c>
      <c r="G4393">
        <v>9.2590000000000003</v>
      </c>
      <c r="H4393">
        <v>7.96</v>
      </c>
      <c r="I4393" s="1"/>
      <c r="J4393">
        <f t="shared" si="408"/>
        <v>-1.0040527199999998</v>
      </c>
      <c r="K4393">
        <f t="shared" si="409"/>
        <v>-1.06916134</v>
      </c>
      <c r="L4393">
        <f t="shared" si="410"/>
        <v>-1.3598463499999998</v>
      </c>
      <c r="M4393">
        <f t="shared" si="411"/>
        <v>-1.5691587899999999</v>
      </c>
      <c r="N4393">
        <f t="shared" si="412"/>
        <v>-2.8152500799999998</v>
      </c>
      <c r="O4393">
        <f t="shared" si="413"/>
        <v>-3.2175937499999998</v>
      </c>
      <c r="P4393" s="3"/>
    </row>
    <row r="4394" spans="1:16" x14ac:dyDescent="0.2">
      <c r="A4394" s="3"/>
      <c r="B4394">
        <v>-4.2830000000000004</v>
      </c>
      <c r="C4394">
        <v>2.778</v>
      </c>
      <c r="D4394">
        <v>2.7250000000000001</v>
      </c>
      <c r="E4394">
        <v>2.4630000000000001</v>
      </c>
      <c r="F4394">
        <v>4.8490000000000002</v>
      </c>
      <c r="G4394">
        <v>9.0739999999999998</v>
      </c>
      <c r="H4394">
        <v>7.992</v>
      </c>
      <c r="I4394" s="1"/>
      <c r="J4394">
        <f t="shared" si="408"/>
        <v>-1.0030527200000003</v>
      </c>
      <c r="K4394">
        <f t="shared" si="409"/>
        <v>-1.0681613400000005</v>
      </c>
      <c r="L4394">
        <f t="shared" si="410"/>
        <v>-1.3588463500000003</v>
      </c>
      <c r="M4394">
        <f t="shared" si="411"/>
        <v>-1.5681587900000005</v>
      </c>
      <c r="N4394">
        <f t="shared" si="412"/>
        <v>-2.8142500800000003</v>
      </c>
      <c r="O4394">
        <f t="shared" si="413"/>
        <v>-3.2165937500000004</v>
      </c>
      <c r="P4394" s="3"/>
    </row>
    <row r="4395" spans="1:16" x14ac:dyDescent="0.2">
      <c r="A4395" s="3"/>
      <c r="B4395">
        <v>-4.2809999999999997</v>
      </c>
      <c r="C4395">
        <v>2.7770000000000001</v>
      </c>
      <c r="D4395">
        <v>2.7309999999999999</v>
      </c>
      <c r="E4395">
        <v>2.4670000000000001</v>
      </c>
      <c r="F4395">
        <v>5.2119999999999997</v>
      </c>
      <c r="G4395">
        <v>8.8889999999999993</v>
      </c>
      <c r="H4395">
        <v>8.0229999999999997</v>
      </c>
      <c r="I4395" s="1"/>
      <c r="J4395">
        <f t="shared" si="408"/>
        <v>-1.0010527199999997</v>
      </c>
      <c r="K4395">
        <f t="shared" si="409"/>
        <v>-1.0661613399999998</v>
      </c>
      <c r="L4395">
        <f t="shared" si="410"/>
        <v>-1.3568463499999996</v>
      </c>
      <c r="M4395">
        <f t="shared" si="411"/>
        <v>-1.5661587899999998</v>
      </c>
      <c r="N4395">
        <f t="shared" si="412"/>
        <v>-2.8122500799999997</v>
      </c>
      <c r="O4395">
        <f t="shared" si="413"/>
        <v>-3.2145937499999997</v>
      </c>
      <c r="P4395" s="3"/>
    </row>
    <row r="4396" spans="1:16" x14ac:dyDescent="0.2">
      <c r="A4396" s="3"/>
      <c r="B4396">
        <v>-4.28</v>
      </c>
      <c r="C4396">
        <v>2.7770000000000001</v>
      </c>
      <c r="D4396">
        <v>2.7269999999999999</v>
      </c>
      <c r="E4396">
        <v>2.4710000000000001</v>
      </c>
      <c r="F4396">
        <v>5.5830000000000002</v>
      </c>
      <c r="G4396">
        <v>8.6419999999999995</v>
      </c>
      <c r="H4396">
        <v>8.0540000000000003</v>
      </c>
      <c r="I4396" s="1"/>
      <c r="J4396">
        <f t="shared" si="408"/>
        <v>-1.0000527200000002</v>
      </c>
      <c r="K4396">
        <f t="shared" si="409"/>
        <v>-1.0651613400000004</v>
      </c>
      <c r="L4396">
        <f t="shared" si="410"/>
        <v>-1.3558463500000002</v>
      </c>
      <c r="M4396">
        <f t="shared" si="411"/>
        <v>-1.5651587900000004</v>
      </c>
      <c r="N4396">
        <f t="shared" si="412"/>
        <v>-2.8112500800000002</v>
      </c>
      <c r="O4396">
        <f t="shared" si="413"/>
        <v>-3.2135937500000002</v>
      </c>
      <c r="P4396" s="3"/>
    </row>
    <row r="4397" spans="1:16" x14ac:dyDescent="0.2">
      <c r="A4397" s="3"/>
      <c r="B4397">
        <v>-4.2789999999999999</v>
      </c>
      <c r="C4397">
        <v>2.7770000000000001</v>
      </c>
      <c r="D4397">
        <v>2.7229999999999999</v>
      </c>
      <c r="E4397">
        <v>2.4740000000000002</v>
      </c>
      <c r="F4397">
        <v>5.9550000000000001</v>
      </c>
      <c r="G4397">
        <v>8.298</v>
      </c>
      <c r="H4397">
        <v>8.0850000000000009</v>
      </c>
      <c r="I4397" s="1"/>
      <c r="J4397">
        <f t="shared" si="408"/>
        <v>-0.99905271999999989</v>
      </c>
      <c r="K4397">
        <f t="shared" si="409"/>
        <v>-1.0641613400000001</v>
      </c>
      <c r="L4397">
        <f t="shared" si="410"/>
        <v>-1.3548463499999999</v>
      </c>
      <c r="M4397">
        <f t="shared" si="411"/>
        <v>-1.56415879</v>
      </c>
      <c r="N4397">
        <f t="shared" si="412"/>
        <v>-2.8102500799999999</v>
      </c>
      <c r="O4397">
        <f t="shared" si="413"/>
        <v>-3.2125937499999999</v>
      </c>
      <c r="P4397" s="3"/>
    </row>
    <row r="4398" spans="1:16" x14ac:dyDescent="0.2">
      <c r="A4398" s="3"/>
      <c r="B4398">
        <v>-4.2770000000000001</v>
      </c>
      <c r="C4398">
        <v>2.7770000000000001</v>
      </c>
      <c r="D4398">
        <v>2.718</v>
      </c>
      <c r="E4398">
        <v>2.4780000000000002</v>
      </c>
      <c r="F4398">
        <v>6.3259999999999996</v>
      </c>
      <c r="G4398">
        <v>7.9539999999999997</v>
      </c>
      <c r="H4398">
        <v>8.1159999999999997</v>
      </c>
      <c r="I4398" s="1"/>
      <c r="J4398">
        <f t="shared" si="408"/>
        <v>-0.99705272000000011</v>
      </c>
      <c r="K4398">
        <f t="shared" si="409"/>
        <v>-1.0621613400000003</v>
      </c>
      <c r="L4398">
        <f t="shared" si="410"/>
        <v>-1.3528463500000001</v>
      </c>
      <c r="M4398">
        <f t="shared" si="411"/>
        <v>-1.5621587900000002</v>
      </c>
      <c r="N4398">
        <f t="shared" si="412"/>
        <v>-2.8082500800000001</v>
      </c>
      <c r="O4398">
        <f t="shared" si="413"/>
        <v>-3.2105937500000001</v>
      </c>
      <c r="P4398" s="3"/>
    </row>
    <row r="4399" spans="1:16" x14ac:dyDescent="0.2">
      <c r="A4399" s="3"/>
      <c r="B4399">
        <v>-4.2759999999999998</v>
      </c>
      <c r="C4399">
        <v>2.7770000000000001</v>
      </c>
      <c r="D4399">
        <v>2.714</v>
      </c>
      <c r="E4399">
        <v>2.6349999999999998</v>
      </c>
      <c r="F4399">
        <v>6.6980000000000004</v>
      </c>
      <c r="G4399">
        <v>7.61</v>
      </c>
      <c r="H4399">
        <v>8.1470000000000002</v>
      </c>
      <c r="I4399" s="1"/>
      <c r="J4399">
        <f t="shared" si="408"/>
        <v>-0.99605271999999978</v>
      </c>
      <c r="K4399">
        <f t="shared" si="409"/>
        <v>-1.06116134</v>
      </c>
      <c r="L4399">
        <f t="shared" si="410"/>
        <v>-1.3518463499999998</v>
      </c>
      <c r="M4399">
        <f t="shared" si="411"/>
        <v>-1.5611587899999999</v>
      </c>
      <c r="N4399">
        <f t="shared" si="412"/>
        <v>-2.8072500799999998</v>
      </c>
      <c r="O4399">
        <f t="shared" si="413"/>
        <v>-3.2095937499999998</v>
      </c>
      <c r="P4399" s="3"/>
    </row>
    <row r="4400" spans="1:16" x14ac:dyDescent="0.2">
      <c r="A4400" s="3"/>
      <c r="B4400">
        <v>-4.2750000000000004</v>
      </c>
      <c r="C4400">
        <v>2.7770000000000001</v>
      </c>
      <c r="D4400">
        <v>2.7090000000000001</v>
      </c>
      <c r="E4400">
        <v>2.8820000000000001</v>
      </c>
      <c r="F4400">
        <v>7.069</v>
      </c>
      <c r="G4400">
        <v>7.5519999999999996</v>
      </c>
      <c r="H4400">
        <v>8.1780000000000008</v>
      </c>
      <c r="I4400" s="1"/>
      <c r="J4400">
        <f t="shared" si="408"/>
        <v>-0.99505272000000033</v>
      </c>
      <c r="K4400">
        <f t="shared" si="409"/>
        <v>-1.0601613400000005</v>
      </c>
      <c r="L4400">
        <f t="shared" si="410"/>
        <v>-1.3508463500000003</v>
      </c>
      <c r="M4400">
        <f t="shared" si="411"/>
        <v>-1.5601587900000005</v>
      </c>
      <c r="N4400">
        <f t="shared" si="412"/>
        <v>-2.8062500800000003</v>
      </c>
      <c r="O4400">
        <f t="shared" si="413"/>
        <v>-3.2085937500000004</v>
      </c>
      <c r="P4400" s="3"/>
    </row>
    <row r="4401" spans="1:16" x14ac:dyDescent="0.2">
      <c r="A4401" s="3"/>
      <c r="B4401">
        <v>-4.2729999999999997</v>
      </c>
      <c r="C4401">
        <v>2.7770000000000001</v>
      </c>
      <c r="D4401">
        <v>2.7050000000000001</v>
      </c>
      <c r="E4401">
        <v>3.1469999999999998</v>
      </c>
      <c r="F4401">
        <v>7.44</v>
      </c>
      <c r="G4401">
        <v>7.5259999999999998</v>
      </c>
      <c r="H4401">
        <v>8.2100000000000009</v>
      </c>
      <c r="I4401" s="1"/>
      <c r="J4401">
        <f t="shared" si="408"/>
        <v>-0.99305271999999967</v>
      </c>
      <c r="K4401">
        <f t="shared" si="409"/>
        <v>-1.0581613399999998</v>
      </c>
      <c r="L4401">
        <f t="shared" si="410"/>
        <v>-1.3488463499999996</v>
      </c>
      <c r="M4401">
        <f t="shared" si="411"/>
        <v>-1.5581587899999998</v>
      </c>
      <c r="N4401">
        <f t="shared" si="412"/>
        <v>-2.8042500799999996</v>
      </c>
      <c r="O4401">
        <f t="shared" si="413"/>
        <v>-3.2065937499999997</v>
      </c>
      <c r="P4401" s="3"/>
    </row>
    <row r="4402" spans="1:16" x14ac:dyDescent="0.2">
      <c r="A4402" s="3"/>
      <c r="B4402">
        <v>-4.2720000000000002</v>
      </c>
      <c r="C4402">
        <v>2.7770000000000001</v>
      </c>
      <c r="D4402">
        <v>2.7</v>
      </c>
      <c r="E4402">
        <v>3.4119999999999999</v>
      </c>
      <c r="F4402">
        <v>7.8109999999999999</v>
      </c>
      <c r="G4402">
        <v>7.5</v>
      </c>
      <c r="H4402">
        <v>8.2409999999999997</v>
      </c>
      <c r="I4402" s="1"/>
      <c r="J4402">
        <f t="shared" si="408"/>
        <v>-0.99205272000000022</v>
      </c>
      <c r="K4402">
        <f t="shared" si="409"/>
        <v>-1.0571613400000004</v>
      </c>
      <c r="L4402">
        <f t="shared" si="410"/>
        <v>-1.3478463500000002</v>
      </c>
      <c r="M4402">
        <f t="shared" si="411"/>
        <v>-1.5571587900000003</v>
      </c>
      <c r="N4402">
        <f t="shared" si="412"/>
        <v>-2.8032500800000002</v>
      </c>
      <c r="O4402">
        <f t="shared" si="413"/>
        <v>-3.2055937500000002</v>
      </c>
      <c r="P4402" s="3"/>
    </row>
    <row r="4403" spans="1:16" x14ac:dyDescent="0.2">
      <c r="A4403" s="3"/>
      <c r="B4403">
        <v>-4.2709999999999999</v>
      </c>
      <c r="C4403">
        <v>2.7770000000000001</v>
      </c>
      <c r="D4403">
        <v>2.6960000000000002</v>
      </c>
      <c r="E4403">
        <v>3.677</v>
      </c>
      <c r="F4403">
        <v>7.9429999999999996</v>
      </c>
      <c r="G4403">
        <v>7.4749999999999996</v>
      </c>
      <c r="H4403">
        <v>8.2720000000000002</v>
      </c>
      <c r="I4403" s="1"/>
      <c r="J4403">
        <f t="shared" si="408"/>
        <v>-0.99105271999999989</v>
      </c>
      <c r="K4403">
        <f t="shared" si="409"/>
        <v>-1.0561613400000001</v>
      </c>
      <c r="L4403">
        <f t="shared" si="410"/>
        <v>-1.3468463499999999</v>
      </c>
      <c r="M4403">
        <f t="shared" si="411"/>
        <v>-1.55615879</v>
      </c>
      <c r="N4403">
        <f t="shared" si="412"/>
        <v>-2.8022500799999999</v>
      </c>
      <c r="O4403">
        <f t="shared" si="413"/>
        <v>-3.2045937499999999</v>
      </c>
      <c r="P4403" s="3"/>
    </row>
    <row r="4404" spans="1:16" x14ac:dyDescent="0.2">
      <c r="A4404" s="3"/>
      <c r="B4404">
        <v>-4.2699999999999996</v>
      </c>
      <c r="C4404">
        <v>2.7770000000000001</v>
      </c>
      <c r="D4404">
        <v>2.6909999999999998</v>
      </c>
      <c r="E4404">
        <v>3.9420000000000002</v>
      </c>
      <c r="F4404">
        <v>7.6890000000000001</v>
      </c>
      <c r="G4404">
        <v>7.4509999999999996</v>
      </c>
      <c r="H4404">
        <v>8.3030000000000008</v>
      </c>
      <c r="I4404" s="1"/>
      <c r="J4404">
        <f t="shared" si="408"/>
        <v>-0.99005271999999955</v>
      </c>
      <c r="K4404">
        <f t="shared" si="409"/>
        <v>-1.0551613399999997</v>
      </c>
      <c r="L4404">
        <f t="shared" si="410"/>
        <v>-1.3458463499999995</v>
      </c>
      <c r="M4404">
        <f t="shared" si="411"/>
        <v>-1.5551587899999997</v>
      </c>
      <c r="N4404">
        <f t="shared" si="412"/>
        <v>-2.8012500799999995</v>
      </c>
      <c r="O4404">
        <f t="shared" si="413"/>
        <v>-3.2035937499999996</v>
      </c>
      <c r="P4404" s="3"/>
    </row>
    <row r="4405" spans="1:16" x14ac:dyDescent="0.2">
      <c r="A4405" s="3"/>
      <c r="B4405">
        <v>-4.2679999999999998</v>
      </c>
      <c r="C4405">
        <v>2.7770000000000001</v>
      </c>
      <c r="D4405">
        <v>2.6869999999999998</v>
      </c>
      <c r="E4405">
        <v>4.2069999999999999</v>
      </c>
      <c r="F4405">
        <v>7.4359999999999999</v>
      </c>
      <c r="G4405">
        <v>7.4669999999999996</v>
      </c>
      <c r="H4405">
        <v>8.3339999999999996</v>
      </c>
      <c r="I4405" s="1"/>
      <c r="J4405">
        <f t="shared" si="408"/>
        <v>-0.98805271999999977</v>
      </c>
      <c r="K4405">
        <f t="shared" si="409"/>
        <v>-1.0531613399999999</v>
      </c>
      <c r="L4405">
        <f t="shared" si="410"/>
        <v>-1.3438463499999997</v>
      </c>
      <c r="M4405">
        <f t="shared" si="411"/>
        <v>-1.5531587899999999</v>
      </c>
      <c r="N4405">
        <f t="shared" si="412"/>
        <v>-2.7992500799999998</v>
      </c>
      <c r="O4405">
        <f t="shared" si="413"/>
        <v>-3.2015937499999998</v>
      </c>
      <c r="P4405" s="3"/>
    </row>
    <row r="4406" spans="1:16" x14ac:dyDescent="0.2">
      <c r="A4406" s="3"/>
      <c r="B4406">
        <v>-4.2670000000000003</v>
      </c>
      <c r="C4406">
        <v>2.7730000000000001</v>
      </c>
      <c r="D4406">
        <v>2.6819999999999999</v>
      </c>
      <c r="E4406">
        <v>4.4720000000000004</v>
      </c>
      <c r="F4406">
        <v>7.2249999999999996</v>
      </c>
      <c r="G4406">
        <v>7.4820000000000002</v>
      </c>
      <c r="H4406">
        <v>8.3650000000000002</v>
      </c>
      <c r="I4406" s="1"/>
      <c r="J4406">
        <f t="shared" si="408"/>
        <v>-0.98705272000000033</v>
      </c>
      <c r="K4406">
        <f t="shared" si="409"/>
        <v>-1.0521613400000005</v>
      </c>
      <c r="L4406">
        <f t="shared" si="410"/>
        <v>-1.3428463500000003</v>
      </c>
      <c r="M4406">
        <f t="shared" si="411"/>
        <v>-1.5521587900000005</v>
      </c>
      <c r="N4406">
        <f t="shared" si="412"/>
        <v>-2.7982500800000003</v>
      </c>
      <c r="O4406">
        <f t="shared" si="413"/>
        <v>-3.2005937500000003</v>
      </c>
      <c r="P4406" s="3"/>
    </row>
    <row r="4407" spans="1:16" x14ac:dyDescent="0.2">
      <c r="A4407" s="3"/>
      <c r="B4407">
        <v>-4.266</v>
      </c>
      <c r="C4407">
        <v>2.766</v>
      </c>
      <c r="D4407">
        <v>2.6779999999999999</v>
      </c>
      <c r="E4407">
        <v>4.76</v>
      </c>
      <c r="F4407">
        <v>7.12</v>
      </c>
      <c r="G4407">
        <v>7.4969999999999999</v>
      </c>
      <c r="H4407">
        <v>8.4540000000000006</v>
      </c>
      <c r="I4407" s="1"/>
      <c r="J4407">
        <f t="shared" si="408"/>
        <v>-0.98605271999999999</v>
      </c>
      <c r="K4407">
        <f t="shared" si="409"/>
        <v>-1.0511613400000002</v>
      </c>
      <c r="L4407">
        <f t="shared" si="410"/>
        <v>-1.34184635</v>
      </c>
      <c r="M4407">
        <f t="shared" si="411"/>
        <v>-1.5511587900000001</v>
      </c>
      <c r="N4407">
        <f t="shared" si="412"/>
        <v>-2.79725008</v>
      </c>
      <c r="O4407">
        <f t="shared" si="413"/>
        <v>-3.19959375</v>
      </c>
      <c r="P4407" s="3"/>
    </row>
    <row r="4408" spans="1:16" x14ac:dyDescent="0.2">
      <c r="A4408" s="3"/>
      <c r="B4408">
        <v>-4.2640000000000002</v>
      </c>
      <c r="C4408">
        <v>2.758</v>
      </c>
      <c r="D4408">
        <v>2.673</v>
      </c>
      <c r="E4408">
        <v>5.0529999999999999</v>
      </c>
      <c r="F4408">
        <v>7.0149999999999997</v>
      </c>
      <c r="G4408">
        <v>7.5119999999999996</v>
      </c>
      <c r="H4408">
        <v>8.8190000000000008</v>
      </c>
      <c r="I4408" s="1"/>
      <c r="J4408">
        <f t="shared" si="408"/>
        <v>-0.98405272000000021</v>
      </c>
      <c r="K4408">
        <f t="shared" si="409"/>
        <v>-1.0491613400000004</v>
      </c>
      <c r="L4408">
        <f t="shared" si="410"/>
        <v>-1.3398463500000002</v>
      </c>
      <c r="M4408">
        <f t="shared" si="411"/>
        <v>-1.5491587900000003</v>
      </c>
      <c r="N4408">
        <f t="shared" si="412"/>
        <v>-2.7952500800000002</v>
      </c>
      <c r="O4408">
        <f t="shared" si="413"/>
        <v>-3.1975937500000002</v>
      </c>
      <c r="P4408" s="3"/>
    </row>
    <row r="4409" spans="1:16" x14ac:dyDescent="0.2">
      <c r="A4409" s="3"/>
      <c r="B4409">
        <v>-4.2629999999999999</v>
      </c>
      <c r="C4409">
        <v>2.7490000000000001</v>
      </c>
      <c r="D4409">
        <v>2.669</v>
      </c>
      <c r="E4409">
        <v>5.3449999999999998</v>
      </c>
      <c r="F4409">
        <v>6.91</v>
      </c>
      <c r="G4409">
        <v>7.5270000000000001</v>
      </c>
      <c r="H4409">
        <v>9.1839999999999993</v>
      </c>
      <c r="I4409" s="1"/>
      <c r="J4409">
        <f t="shared" si="408"/>
        <v>-0.98305271999999988</v>
      </c>
      <c r="K4409">
        <f t="shared" si="409"/>
        <v>-1.0481613400000001</v>
      </c>
      <c r="L4409">
        <f t="shared" si="410"/>
        <v>-1.3388463499999999</v>
      </c>
      <c r="M4409">
        <f t="shared" si="411"/>
        <v>-1.54815879</v>
      </c>
      <c r="N4409">
        <f t="shared" si="412"/>
        <v>-2.7942500799999999</v>
      </c>
      <c r="O4409">
        <f t="shared" si="413"/>
        <v>-3.1965937499999999</v>
      </c>
      <c r="P4409" s="3"/>
    </row>
    <row r="4410" spans="1:16" x14ac:dyDescent="0.2">
      <c r="A4410" s="3"/>
      <c r="B4410">
        <v>-4.2619999999999996</v>
      </c>
      <c r="C4410">
        <v>2.742</v>
      </c>
      <c r="D4410">
        <v>2.6640000000000001</v>
      </c>
      <c r="E4410">
        <v>5.6379999999999999</v>
      </c>
      <c r="F4410">
        <v>6.8040000000000003</v>
      </c>
      <c r="G4410">
        <v>7.5419999999999998</v>
      </c>
      <c r="H4410">
        <v>9.6679999999999993</v>
      </c>
      <c r="I4410" s="1"/>
      <c r="J4410">
        <f t="shared" si="408"/>
        <v>-0.98205271999999955</v>
      </c>
      <c r="K4410">
        <f t="shared" si="409"/>
        <v>-1.0471613399999997</v>
      </c>
      <c r="L4410">
        <f t="shared" si="410"/>
        <v>-1.3378463499999995</v>
      </c>
      <c r="M4410">
        <f t="shared" si="411"/>
        <v>-1.5471587899999997</v>
      </c>
      <c r="N4410">
        <f t="shared" si="412"/>
        <v>-2.7932500799999995</v>
      </c>
      <c r="O4410">
        <f t="shared" si="413"/>
        <v>-3.1955937499999996</v>
      </c>
      <c r="P4410" s="3"/>
    </row>
    <row r="4411" spans="1:16" x14ac:dyDescent="0.2">
      <c r="A4411" s="3"/>
      <c r="B4411">
        <v>-4.26</v>
      </c>
      <c r="C4411">
        <v>2.7349999999999999</v>
      </c>
      <c r="D4411">
        <v>2.66</v>
      </c>
      <c r="E4411">
        <v>5.944</v>
      </c>
      <c r="F4411">
        <v>6.6989999999999998</v>
      </c>
      <c r="G4411">
        <v>7.5570000000000004</v>
      </c>
      <c r="H4411">
        <v>10.18</v>
      </c>
      <c r="I4411" s="1"/>
      <c r="J4411">
        <f t="shared" si="408"/>
        <v>-0.98005271999999977</v>
      </c>
      <c r="K4411">
        <f t="shared" si="409"/>
        <v>-1.0451613399999999</v>
      </c>
      <c r="L4411">
        <f t="shared" si="410"/>
        <v>-1.3358463499999997</v>
      </c>
      <c r="M4411">
        <f t="shared" si="411"/>
        <v>-1.5451587899999999</v>
      </c>
      <c r="N4411">
        <f t="shared" si="412"/>
        <v>-2.7912500799999997</v>
      </c>
      <c r="O4411">
        <f t="shared" si="413"/>
        <v>-3.1935937499999998</v>
      </c>
      <c r="P4411" s="3"/>
    </row>
    <row r="4412" spans="1:16" x14ac:dyDescent="0.2">
      <c r="A4412" s="3"/>
      <c r="B4412">
        <v>-4.2590000000000003</v>
      </c>
      <c r="C4412">
        <v>2.7280000000000002</v>
      </c>
      <c r="D4412">
        <v>2.6549999999999998</v>
      </c>
      <c r="E4412">
        <v>6.2519999999999998</v>
      </c>
      <c r="F4412">
        <v>6.5940000000000003</v>
      </c>
      <c r="G4412">
        <v>9.8680000000000003</v>
      </c>
      <c r="H4412">
        <v>10.68</v>
      </c>
      <c r="I4412" s="1"/>
      <c r="J4412">
        <f t="shared" si="408"/>
        <v>-0.97905272000000032</v>
      </c>
      <c r="K4412">
        <f t="shared" si="409"/>
        <v>-1.0441613400000005</v>
      </c>
      <c r="L4412">
        <f t="shared" si="410"/>
        <v>-1.3348463500000003</v>
      </c>
      <c r="M4412">
        <f t="shared" si="411"/>
        <v>-1.5441587900000004</v>
      </c>
      <c r="N4412">
        <f t="shared" si="412"/>
        <v>-2.7902500800000003</v>
      </c>
      <c r="O4412">
        <f t="shared" si="413"/>
        <v>-3.1925937500000003</v>
      </c>
      <c r="P4412" s="3"/>
    </row>
    <row r="4413" spans="1:16" x14ac:dyDescent="0.2">
      <c r="A4413" s="3"/>
      <c r="B4413">
        <v>-4.258</v>
      </c>
      <c r="C4413">
        <v>2.7210000000000001</v>
      </c>
      <c r="D4413">
        <v>2.6509999999999998</v>
      </c>
      <c r="E4413">
        <v>6.53</v>
      </c>
      <c r="F4413">
        <v>6.4889999999999999</v>
      </c>
      <c r="G4413">
        <v>9.7240000000000002</v>
      </c>
      <c r="H4413">
        <v>11.19</v>
      </c>
      <c r="I4413" s="1"/>
      <c r="J4413">
        <f t="shared" si="408"/>
        <v>-0.97805271999999999</v>
      </c>
      <c r="K4413">
        <f t="shared" si="409"/>
        <v>-1.0431613400000002</v>
      </c>
      <c r="L4413">
        <f t="shared" si="410"/>
        <v>-1.33384635</v>
      </c>
      <c r="M4413">
        <f t="shared" si="411"/>
        <v>-1.5431587900000001</v>
      </c>
      <c r="N4413">
        <f t="shared" si="412"/>
        <v>-2.78925008</v>
      </c>
      <c r="O4413">
        <f t="shared" si="413"/>
        <v>-3.19159375</v>
      </c>
      <c r="P4413" s="3"/>
    </row>
    <row r="4414" spans="1:16" x14ac:dyDescent="0.2">
      <c r="A4414" s="3"/>
      <c r="B4414">
        <v>-4.2569999999999997</v>
      </c>
      <c r="C4414">
        <v>2.714</v>
      </c>
      <c r="D4414">
        <v>2.6459999999999999</v>
      </c>
      <c r="E4414">
        <v>6.51</v>
      </c>
      <c r="F4414">
        <v>6.383</v>
      </c>
      <c r="G4414">
        <v>9.5809999999999995</v>
      </c>
      <c r="H4414">
        <v>8.35</v>
      </c>
      <c r="I4414" s="1"/>
      <c r="J4414">
        <f t="shared" si="408"/>
        <v>-0.97705271999999965</v>
      </c>
      <c r="K4414">
        <f t="shared" si="409"/>
        <v>-1.0421613399999998</v>
      </c>
      <c r="L4414">
        <f t="shared" si="410"/>
        <v>-1.3328463499999996</v>
      </c>
      <c r="M4414">
        <f t="shared" si="411"/>
        <v>-1.5421587899999998</v>
      </c>
      <c r="N4414">
        <f t="shared" si="412"/>
        <v>-2.7882500799999996</v>
      </c>
      <c r="O4414">
        <f t="shared" si="413"/>
        <v>-3.1905937499999997</v>
      </c>
      <c r="P4414" s="3"/>
    </row>
    <row r="4415" spans="1:16" x14ac:dyDescent="0.2">
      <c r="A4415" s="3"/>
      <c r="B4415">
        <v>-4.2549999999999999</v>
      </c>
      <c r="C4415">
        <v>2.7069999999999999</v>
      </c>
      <c r="D4415">
        <v>2.6419999999999999</v>
      </c>
      <c r="E4415">
        <v>6.4909999999999997</v>
      </c>
      <c r="F4415">
        <v>6.2779999999999996</v>
      </c>
      <c r="G4415">
        <v>9.4369999999999994</v>
      </c>
      <c r="H4415">
        <v>7.5590000000000002</v>
      </c>
      <c r="I4415" s="1"/>
      <c r="J4415">
        <f t="shared" si="408"/>
        <v>-0.97505271999999987</v>
      </c>
      <c r="K4415">
        <f t="shared" si="409"/>
        <v>-1.04016134</v>
      </c>
      <c r="L4415">
        <f t="shared" si="410"/>
        <v>-1.3308463499999998</v>
      </c>
      <c r="M4415">
        <f t="shared" si="411"/>
        <v>-1.54015879</v>
      </c>
      <c r="N4415">
        <f t="shared" si="412"/>
        <v>-2.7862500799999999</v>
      </c>
      <c r="O4415">
        <f t="shared" si="413"/>
        <v>-3.1885937499999999</v>
      </c>
      <c r="P4415" s="3"/>
    </row>
    <row r="4416" spans="1:16" x14ac:dyDescent="0.2">
      <c r="A4416" s="3"/>
      <c r="B4416">
        <v>-4.2539999999999996</v>
      </c>
      <c r="C4416">
        <v>2.7</v>
      </c>
      <c r="D4416">
        <v>2.6379999999999999</v>
      </c>
      <c r="E4416">
        <v>6.4710000000000001</v>
      </c>
      <c r="F4416">
        <v>6.1740000000000004</v>
      </c>
      <c r="G4416">
        <v>9.2929999999999993</v>
      </c>
      <c r="H4416">
        <v>7.431</v>
      </c>
      <c r="I4416" s="1"/>
      <c r="J4416">
        <f t="shared" si="408"/>
        <v>-0.97405271999999954</v>
      </c>
      <c r="K4416">
        <f t="shared" si="409"/>
        <v>-1.0391613399999997</v>
      </c>
      <c r="L4416">
        <f t="shared" si="410"/>
        <v>-1.3298463499999995</v>
      </c>
      <c r="M4416">
        <f t="shared" si="411"/>
        <v>-1.5391587899999997</v>
      </c>
      <c r="N4416">
        <f t="shared" si="412"/>
        <v>-2.7852500799999995</v>
      </c>
      <c r="O4416">
        <f t="shared" si="413"/>
        <v>-3.1875937499999996</v>
      </c>
      <c r="P4416" s="3"/>
    </row>
    <row r="4417" spans="1:16" x14ac:dyDescent="0.2">
      <c r="A4417" s="3"/>
      <c r="B4417">
        <v>-4.2530000000000001</v>
      </c>
      <c r="C4417">
        <v>2.6930000000000001</v>
      </c>
      <c r="D4417">
        <v>2.633</v>
      </c>
      <c r="E4417">
        <v>6.4509999999999996</v>
      </c>
      <c r="F4417">
        <v>6.069</v>
      </c>
      <c r="G4417">
        <v>9.15</v>
      </c>
      <c r="H4417">
        <v>7.3019999999999996</v>
      </c>
      <c r="I4417" s="1"/>
      <c r="J4417">
        <f t="shared" si="408"/>
        <v>-0.97305272000000009</v>
      </c>
      <c r="K4417">
        <f t="shared" si="409"/>
        <v>-1.0381613400000003</v>
      </c>
      <c r="L4417">
        <f t="shared" si="410"/>
        <v>-1.3288463500000001</v>
      </c>
      <c r="M4417">
        <f t="shared" si="411"/>
        <v>-1.5381587900000002</v>
      </c>
      <c r="N4417">
        <f t="shared" si="412"/>
        <v>-2.7842500800000001</v>
      </c>
      <c r="O4417">
        <f t="shared" si="413"/>
        <v>-3.1865937500000001</v>
      </c>
      <c r="P4417" s="3"/>
    </row>
    <row r="4418" spans="1:16" x14ac:dyDescent="0.2">
      <c r="A4418" s="3"/>
      <c r="B4418">
        <v>-4.2510000000000003</v>
      </c>
      <c r="C4418">
        <v>2.6859999999999999</v>
      </c>
      <c r="D4418">
        <v>2.629</v>
      </c>
      <c r="E4418">
        <v>6.431</v>
      </c>
      <c r="F4418">
        <v>5.9640000000000004</v>
      </c>
      <c r="G4418">
        <v>9.0060000000000002</v>
      </c>
      <c r="H4418">
        <v>7.1740000000000004</v>
      </c>
      <c r="I4418" s="1"/>
      <c r="J4418">
        <f t="shared" si="408"/>
        <v>-0.97105272000000031</v>
      </c>
      <c r="K4418">
        <f t="shared" si="409"/>
        <v>-1.0361613400000005</v>
      </c>
      <c r="L4418">
        <f t="shared" si="410"/>
        <v>-1.3268463500000003</v>
      </c>
      <c r="M4418">
        <f t="shared" si="411"/>
        <v>-1.5361587900000004</v>
      </c>
      <c r="N4418">
        <f t="shared" si="412"/>
        <v>-2.7822500800000003</v>
      </c>
      <c r="O4418">
        <f t="shared" si="413"/>
        <v>-3.1845937500000003</v>
      </c>
      <c r="P4418" s="3"/>
    </row>
    <row r="4419" spans="1:16" x14ac:dyDescent="0.2">
      <c r="A4419" s="3"/>
      <c r="B4419">
        <v>-4.25</v>
      </c>
      <c r="C4419">
        <v>2.6789999999999998</v>
      </c>
      <c r="D4419">
        <v>2.6240000000000001</v>
      </c>
      <c r="E4419">
        <v>6.4109999999999996</v>
      </c>
      <c r="F4419">
        <v>5.86</v>
      </c>
      <c r="G4419">
        <v>8.5589999999999993</v>
      </c>
      <c r="H4419">
        <v>7.0460000000000003</v>
      </c>
      <c r="I4419" s="1"/>
      <c r="J4419">
        <f t="shared" si="408"/>
        <v>-0.97005271999999998</v>
      </c>
      <c r="K4419">
        <f t="shared" si="409"/>
        <v>-1.0351613400000002</v>
      </c>
      <c r="L4419">
        <f t="shared" si="410"/>
        <v>-1.32584635</v>
      </c>
      <c r="M4419">
        <f t="shared" si="411"/>
        <v>-1.5351587900000001</v>
      </c>
      <c r="N4419">
        <f t="shared" si="412"/>
        <v>-2.78125008</v>
      </c>
      <c r="O4419">
        <f t="shared" si="413"/>
        <v>-3.18359375</v>
      </c>
      <c r="P4419" s="3"/>
    </row>
    <row r="4420" spans="1:16" x14ac:dyDescent="0.2">
      <c r="A4420" s="3"/>
      <c r="B4420">
        <v>-4.2489999999999997</v>
      </c>
      <c r="C4420">
        <v>2.6720000000000002</v>
      </c>
      <c r="D4420">
        <v>2.62</v>
      </c>
      <c r="E4420">
        <v>6.391</v>
      </c>
      <c r="F4420">
        <v>5.7549999999999999</v>
      </c>
      <c r="G4420">
        <v>8.6750000000000007</v>
      </c>
      <c r="H4420">
        <v>6.9169999999999998</v>
      </c>
      <c r="I4420" s="1"/>
      <c r="J4420">
        <f t="shared" ref="J4420:J4483" si="414">B4420-$C$1</f>
        <v>-0.96905271999999965</v>
      </c>
      <c r="K4420">
        <f t="shared" ref="K4420:K4483" si="415">B4420-$D$1</f>
        <v>-1.0341613399999998</v>
      </c>
      <c r="L4420">
        <f t="shared" ref="L4420:L4483" si="416">B4420-$E$1</f>
        <v>-1.3248463499999996</v>
      </c>
      <c r="M4420">
        <f t="shared" ref="M4420:M4483" si="417">B4420-$F$1</f>
        <v>-1.5341587899999998</v>
      </c>
      <c r="N4420">
        <f t="shared" ref="N4420:N4483" si="418">B4420-$G$1</f>
        <v>-2.7802500799999996</v>
      </c>
      <c r="O4420">
        <f t="shared" ref="O4420:O4483" si="419">B4420-$H$1</f>
        <v>-3.1825937499999997</v>
      </c>
      <c r="P4420" s="3"/>
    </row>
    <row r="4421" spans="1:16" x14ac:dyDescent="0.2">
      <c r="A4421" s="3"/>
      <c r="B4421">
        <v>-4.2469999999999999</v>
      </c>
      <c r="C4421">
        <v>2.6640000000000001</v>
      </c>
      <c r="D4421">
        <v>2.6150000000000002</v>
      </c>
      <c r="E4421">
        <v>6.3710000000000004</v>
      </c>
      <c r="F4421">
        <v>5.2359999999999998</v>
      </c>
      <c r="G4421">
        <v>8.7910000000000004</v>
      </c>
      <c r="H4421">
        <v>6.7889999999999997</v>
      </c>
      <c r="I4421" s="1"/>
      <c r="J4421">
        <f t="shared" si="414"/>
        <v>-0.96705271999999987</v>
      </c>
      <c r="K4421">
        <f t="shared" si="415"/>
        <v>-1.03216134</v>
      </c>
      <c r="L4421">
        <f t="shared" si="416"/>
        <v>-1.3228463499999998</v>
      </c>
      <c r="M4421">
        <f t="shared" si="417"/>
        <v>-1.53215879</v>
      </c>
      <c r="N4421">
        <f t="shared" si="418"/>
        <v>-2.7782500799999998</v>
      </c>
      <c r="O4421">
        <f t="shared" si="419"/>
        <v>-3.1805937499999999</v>
      </c>
      <c r="P4421" s="3"/>
    </row>
    <row r="4422" spans="1:16" x14ac:dyDescent="0.2">
      <c r="A4422" s="3"/>
      <c r="B4422">
        <v>-4.2460000000000004</v>
      </c>
      <c r="C4422">
        <v>2.657</v>
      </c>
      <c r="D4422">
        <v>2.6110000000000002</v>
      </c>
      <c r="E4422">
        <v>6.351</v>
      </c>
      <c r="F4422">
        <v>4.8220000000000001</v>
      </c>
      <c r="G4422">
        <v>9.0060000000000002</v>
      </c>
      <c r="H4422">
        <v>6.66</v>
      </c>
      <c r="I4422" s="1"/>
      <c r="J4422">
        <f t="shared" si="414"/>
        <v>-0.96605272000000042</v>
      </c>
      <c r="K4422">
        <f t="shared" si="415"/>
        <v>-1.0311613400000006</v>
      </c>
      <c r="L4422">
        <f t="shared" si="416"/>
        <v>-1.3218463500000004</v>
      </c>
      <c r="M4422">
        <f t="shared" si="417"/>
        <v>-1.5311587900000005</v>
      </c>
      <c r="N4422">
        <f t="shared" si="418"/>
        <v>-2.7772500800000004</v>
      </c>
      <c r="O4422">
        <f t="shared" si="419"/>
        <v>-3.1795937500000004</v>
      </c>
      <c r="P4422" s="3"/>
    </row>
    <row r="4423" spans="1:16" x14ac:dyDescent="0.2">
      <c r="A4423" s="3"/>
      <c r="B4423">
        <v>-4.2450000000000001</v>
      </c>
      <c r="C4423">
        <v>2.649</v>
      </c>
      <c r="D4423">
        <v>2.6059999999999999</v>
      </c>
      <c r="E4423">
        <v>6.3310000000000004</v>
      </c>
      <c r="F4423">
        <v>4.4080000000000004</v>
      </c>
      <c r="G4423">
        <v>9.3030000000000008</v>
      </c>
      <c r="H4423">
        <v>6.532</v>
      </c>
      <c r="I4423" s="1"/>
      <c r="J4423">
        <f t="shared" si="414"/>
        <v>-0.96505272000000009</v>
      </c>
      <c r="K4423">
        <f t="shared" si="415"/>
        <v>-1.0301613400000003</v>
      </c>
      <c r="L4423">
        <f t="shared" si="416"/>
        <v>-1.3208463500000001</v>
      </c>
      <c r="M4423">
        <f t="shared" si="417"/>
        <v>-1.5301587900000002</v>
      </c>
      <c r="N4423">
        <f t="shared" si="418"/>
        <v>-2.7762500800000001</v>
      </c>
      <c r="O4423">
        <f t="shared" si="419"/>
        <v>-3.1785937500000001</v>
      </c>
      <c r="P4423" s="3"/>
    </row>
    <row r="4424" spans="1:16" x14ac:dyDescent="0.2">
      <c r="A4424" s="3"/>
      <c r="B4424">
        <v>-4.2430000000000003</v>
      </c>
      <c r="C4424">
        <v>2.6419999999999999</v>
      </c>
      <c r="D4424">
        <v>2.6019999999999999</v>
      </c>
      <c r="E4424">
        <v>6.3109999999999999</v>
      </c>
      <c r="F4424">
        <v>4.1150000000000002</v>
      </c>
      <c r="G4424">
        <v>9.6300000000000008</v>
      </c>
      <c r="H4424">
        <v>6.4039999999999999</v>
      </c>
      <c r="I4424" s="1"/>
      <c r="J4424">
        <f t="shared" si="414"/>
        <v>-0.96305272000000031</v>
      </c>
      <c r="K4424">
        <f t="shared" si="415"/>
        <v>-1.0281613400000005</v>
      </c>
      <c r="L4424">
        <f t="shared" si="416"/>
        <v>-1.3188463500000003</v>
      </c>
      <c r="M4424">
        <f t="shared" si="417"/>
        <v>-1.5281587900000004</v>
      </c>
      <c r="N4424">
        <f t="shared" si="418"/>
        <v>-2.7742500800000003</v>
      </c>
      <c r="O4424">
        <f t="shared" si="419"/>
        <v>-3.1765937500000003</v>
      </c>
      <c r="P4424" s="3"/>
    </row>
    <row r="4425" spans="1:16" x14ac:dyDescent="0.2">
      <c r="A4425" s="3"/>
      <c r="B4425">
        <v>-4.242</v>
      </c>
      <c r="C4425">
        <v>2.6339999999999999</v>
      </c>
      <c r="D4425">
        <v>2.597</v>
      </c>
      <c r="E4425">
        <v>6.2910000000000004</v>
      </c>
      <c r="F4425">
        <v>4.1130000000000004</v>
      </c>
      <c r="G4425">
        <v>9.9570000000000007</v>
      </c>
      <c r="H4425">
        <v>6.2750000000000004</v>
      </c>
      <c r="I4425" s="1"/>
      <c r="J4425">
        <f t="shared" si="414"/>
        <v>-0.96205271999999997</v>
      </c>
      <c r="K4425">
        <f t="shared" si="415"/>
        <v>-1.0271613400000001</v>
      </c>
      <c r="L4425">
        <f t="shared" si="416"/>
        <v>-1.3178463499999999</v>
      </c>
      <c r="M4425">
        <f t="shared" si="417"/>
        <v>-1.5271587900000001</v>
      </c>
      <c r="N4425">
        <f t="shared" si="418"/>
        <v>-2.77325008</v>
      </c>
      <c r="O4425">
        <f t="shared" si="419"/>
        <v>-3.17559375</v>
      </c>
      <c r="P4425" s="3"/>
    </row>
    <row r="4426" spans="1:16" x14ac:dyDescent="0.2">
      <c r="A4426" s="3"/>
      <c r="B4426">
        <v>-4.2409999999999997</v>
      </c>
      <c r="C4426">
        <v>2.629</v>
      </c>
      <c r="D4426">
        <v>2.593</v>
      </c>
      <c r="E4426">
        <v>6.2709999999999999</v>
      </c>
      <c r="F4426">
        <v>4.1100000000000003</v>
      </c>
      <c r="G4426">
        <v>10.28</v>
      </c>
      <c r="H4426">
        <v>6.1470000000000002</v>
      </c>
      <c r="I4426" s="1"/>
      <c r="J4426">
        <f t="shared" si="414"/>
        <v>-0.96105271999999964</v>
      </c>
      <c r="K4426">
        <f t="shared" si="415"/>
        <v>-1.0261613399999998</v>
      </c>
      <c r="L4426">
        <f t="shared" si="416"/>
        <v>-1.3168463499999996</v>
      </c>
      <c r="M4426">
        <f t="shared" si="417"/>
        <v>-1.5261587899999998</v>
      </c>
      <c r="N4426">
        <f t="shared" si="418"/>
        <v>-2.7722500799999996</v>
      </c>
      <c r="O4426">
        <f t="shared" si="419"/>
        <v>-3.1745937499999997</v>
      </c>
      <c r="P4426" s="3"/>
    </row>
    <row r="4427" spans="1:16" x14ac:dyDescent="0.2">
      <c r="A4427" s="3"/>
      <c r="B4427">
        <v>-4.24</v>
      </c>
      <c r="C4427">
        <v>2.625</v>
      </c>
      <c r="D4427">
        <v>2.5880000000000001</v>
      </c>
      <c r="E4427">
        <v>6.2510000000000003</v>
      </c>
      <c r="F4427">
        <v>4.1070000000000002</v>
      </c>
      <c r="G4427">
        <v>10.61</v>
      </c>
      <c r="H4427">
        <v>6.0179999999999998</v>
      </c>
      <c r="I4427" s="1"/>
      <c r="J4427">
        <f t="shared" si="414"/>
        <v>-0.96005272000000019</v>
      </c>
      <c r="K4427">
        <f t="shared" si="415"/>
        <v>-1.0251613400000004</v>
      </c>
      <c r="L4427">
        <f t="shared" si="416"/>
        <v>-1.3158463500000002</v>
      </c>
      <c r="M4427">
        <f t="shared" si="417"/>
        <v>-1.5251587900000003</v>
      </c>
      <c r="N4427">
        <f t="shared" si="418"/>
        <v>-2.7712500800000002</v>
      </c>
      <c r="O4427">
        <f t="shared" si="419"/>
        <v>-3.1735937500000002</v>
      </c>
      <c r="P4427" s="3"/>
    </row>
    <row r="4428" spans="1:16" x14ac:dyDescent="0.2">
      <c r="A4428" s="3"/>
      <c r="B4428">
        <v>-4.2380000000000004</v>
      </c>
      <c r="C4428">
        <v>2.621</v>
      </c>
      <c r="D4428">
        <v>2.5840000000000001</v>
      </c>
      <c r="E4428">
        <v>6.2309999999999999</v>
      </c>
      <c r="F4428">
        <v>4.1029999999999998</v>
      </c>
      <c r="G4428">
        <v>10.83</v>
      </c>
      <c r="H4428">
        <v>5.7460000000000004</v>
      </c>
      <c r="I4428" s="1"/>
      <c r="J4428">
        <f t="shared" si="414"/>
        <v>-0.95805272000000041</v>
      </c>
      <c r="K4428">
        <f t="shared" si="415"/>
        <v>-1.0231613400000006</v>
      </c>
      <c r="L4428">
        <f t="shared" si="416"/>
        <v>-1.3138463500000004</v>
      </c>
      <c r="M4428">
        <f t="shared" si="417"/>
        <v>-1.5231587900000005</v>
      </c>
      <c r="N4428">
        <f t="shared" si="418"/>
        <v>-2.7692500800000004</v>
      </c>
      <c r="O4428">
        <f t="shared" si="419"/>
        <v>-3.1715937500000004</v>
      </c>
      <c r="P4428" s="3"/>
    </row>
    <row r="4429" spans="1:16" x14ac:dyDescent="0.2">
      <c r="A4429" s="3"/>
      <c r="B4429">
        <v>-4.2370000000000001</v>
      </c>
      <c r="C4429">
        <v>2.617</v>
      </c>
      <c r="D4429">
        <v>2.5790000000000002</v>
      </c>
      <c r="E4429">
        <v>6.2110000000000003</v>
      </c>
      <c r="F4429">
        <v>4.0999999999999996</v>
      </c>
      <c r="G4429">
        <v>11.04</v>
      </c>
      <c r="H4429">
        <v>5.2839999999999998</v>
      </c>
      <c r="I4429" s="1"/>
      <c r="J4429">
        <f t="shared" si="414"/>
        <v>-0.95705272000000008</v>
      </c>
      <c r="K4429">
        <f t="shared" si="415"/>
        <v>-1.0221613400000003</v>
      </c>
      <c r="L4429">
        <f t="shared" si="416"/>
        <v>-1.3128463500000001</v>
      </c>
      <c r="M4429">
        <f t="shared" si="417"/>
        <v>-1.5221587900000002</v>
      </c>
      <c r="N4429">
        <f t="shared" si="418"/>
        <v>-2.7682500800000001</v>
      </c>
      <c r="O4429">
        <f t="shared" si="419"/>
        <v>-3.1705937500000001</v>
      </c>
      <c r="P4429" s="3"/>
    </row>
    <row r="4430" spans="1:16" x14ac:dyDescent="0.2">
      <c r="A4430" s="3"/>
      <c r="B4430">
        <v>-4.2359999999999998</v>
      </c>
      <c r="C4430">
        <v>2.613</v>
      </c>
      <c r="D4430">
        <v>2.5750000000000002</v>
      </c>
      <c r="E4430">
        <v>6.1909999999999998</v>
      </c>
      <c r="F4430">
        <v>4.0960000000000001</v>
      </c>
      <c r="G4430">
        <v>10.55</v>
      </c>
      <c r="H4430">
        <v>4.95</v>
      </c>
      <c r="I4430" s="1"/>
      <c r="J4430">
        <f t="shared" si="414"/>
        <v>-0.95605271999999974</v>
      </c>
      <c r="K4430">
        <f t="shared" si="415"/>
        <v>-1.0211613399999999</v>
      </c>
      <c r="L4430">
        <f t="shared" si="416"/>
        <v>-1.3118463499999997</v>
      </c>
      <c r="M4430">
        <f t="shared" si="417"/>
        <v>-1.5211587899999999</v>
      </c>
      <c r="N4430">
        <f t="shared" si="418"/>
        <v>-2.7672500799999997</v>
      </c>
      <c r="O4430">
        <f t="shared" si="419"/>
        <v>-3.1695937499999998</v>
      </c>
      <c r="P4430" s="3"/>
    </row>
    <row r="4431" spans="1:16" x14ac:dyDescent="0.2">
      <c r="A4431" s="3"/>
      <c r="B4431">
        <v>-4.234</v>
      </c>
      <c r="C4431">
        <v>2.609</v>
      </c>
      <c r="D4431">
        <v>2.57</v>
      </c>
      <c r="E4431">
        <v>6.1710000000000003</v>
      </c>
      <c r="F4431">
        <v>4.093</v>
      </c>
      <c r="G4431">
        <v>9.5749999999999993</v>
      </c>
      <c r="H4431">
        <v>4.9059999999999997</v>
      </c>
      <c r="I4431" s="1"/>
      <c r="J4431">
        <f t="shared" si="414"/>
        <v>-0.95405271999999997</v>
      </c>
      <c r="K4431">
        <f t="shared" si="415"/>
        <v>-1.0191613400000001</v>
      </c>
      <c r="L4431">
        <f t="shared" si="416"/>
        <v>-1.3098463499999999</v>
      </c>
      <c r="M4431">
        <f t="shared" si="417"/>
        <v>-1.5191587900000001</v>
      </c>
      <c r="N4431">
        <f t="shared" si="418"/>
        <v>-2.7652500799999999</v>
      </c>
      <c r="O4431">
        <f t="shared" si="419"/>
        <v>-3.16759375</v>
      </c>
      <c r="P4431" s="3"/>
    </row>
    <row r="4432" spans="1:16" x14ac:dyDescent="0.2">
      <c r="A4432" s="3"/>
      <c r="B4432">
        <v>-4.2329999999999997</v>
      </c>
      <c r="C4432">
        <v>2.605</v>
      </c>
      <c r="D4432">
        <v>2.5659999999999998</v>
      </c>
      <c r="E4432">
        <v>6.1509999999999998</v>
      </c>
      <c r="F4432">
        <v>4.0890000000000004</v>
      </c>
      <c r="G4432">
        <v>9.1170000000000009</v>
      </c>
      <c r="H4432">
        <v>4.8620000000000001</v>
      </c>
      <c r="I4432" s="1"/>
      <c r="J4432">
        <f t="shared" si="414"/>
        <v>-0.95305271999999963</v>
      </c>
      <c r="K4432">
        <f t="shared" si="415"/>
        <v>-1.0181613399999998</v>
      </c>
      <c r="L4432">
        <f t="shared" si="416"/>
        <v>-1.3088463499999996</v>
      </c>
      <c r="M4432">
        <f t="shared" si="417"/>
        <v>-1.5181587899999998</v>
      </c>
      <c r="N4432">
        <f t="shared" si="418"/>
        <v>-2.7642500799999996</v>
      </c>
      <c r="O4432">
        <f t="shared" si="419"/>
        <v>-3.1665937499999997</v>
      </c>
      <c r="P4432" s="3"/>
    </row>
    <row r="4433" spans="1:16" x14ac:dyDescent="0.2">
      <c r="A4433" s="3"/>
      <c r="B4433">
        <v>-4.2320000000000002</v>
      </c>
      <c r="C4433">
        <v>2.601</v>
      </c>
      <c r="D4433">
        <v>2.5609999999999999</v>
      </c>
      <c r="E4433">
        <v>6.1189999999999998</v>
      </c>
      <c r="F4433">
        <v>4.0860000000000003</v>
      </c>
      <c r="G4433">
        <v>8.7430000000000003</v>
      </c>
      <c r="H4433">
        <v>4.8179999999999996</v>
      </c>
      <c r="I4433" s="1"/>
      <c r="J4433">
        <f t="shared" si="414"/>
        <v>-0.95205272000000019</v>
      </c>
      <c r="K4433">
        <f t="shared" si="415"/>
        <v>-1.0171613400000004</v>
      </c>
      <c r="L4433">
        <f t="shared" si="416"/>
        <v>-1.3078463500000002</v>
      </c>
      <c r="M4433">
        <f t="shared" si="417"/>
        <v>-1.5171587900000003</v>
      </c>
      <c r="N4433">
        <f t="shared" si="418"/>
        <v>-2.7632500800000002</v>
      </c>
      <c r="O4433">
        <f t="shared" si="419"/>
        <v>-3.1655937500000002</v>
      </c>
      <c r="P4433" s="3"/>
    </row>
    <row r="4434" spans="1:16" x14ac:dyDescent="0.2">
      <c r="A4434" s="3"/>
      <c r="B4434">
        <v>-4.2300000000000004</v>
      </c>
      <c r="C4434">
        <v>2.597</v>
      </c>
      <c r="D4434">
        <v>2.5569999999999999</v>
      </c>
      <c r="E4434">
        <v>6.0830000000000002</v>
      </c>
      <c r="F4434">
        <v>4.0819999999999999</v>
      </c>
      <c r="G4434">
        <v>8.3689999999999998</v>
      </c>
      <c r="H4434">
        <v>4.774</v>
      </c>
      <c r="I4434" s="1"/>
      <c r="J4434">
        <f t="shared" si="414"/>
        <v>-0.95005272000000041</v>
      </c>
      <c r="K4434">
        <f t="shared" si="415"/>
        <v>-1.0151613400000006</v>
      </c>
      <c r="L4434">
        <f t="shared" si="416"/>
        <v>-1.3058463500000004</v>
      </c>
      <c r="M4434">
        <f t="shared" si="417"/>
        <v>-1.5151587900000005</v>
      </c>
      <c r="N4434">
        <f t="shared" si="418"/>
        <v>-2.7612500800000004</v>
      </c>
      <c r="O4434">
        <f t="shared" si="419"/>
        <v>-3.1635937500000004</v>
      </c>
      <c r="P4434" s="3"/>
    </row>
    <row r="4435" spans="1:16" x14ac:dyDescent="0.2">
      <c r="A4435" s="3"/>
      <c r="B4435">
        <v>-4.2290000000000001</v>
      </c>
      <c r="C4435">
        <v>2.5939999999999999</v>
      </c>
      <c r="D4435">
        <v>2.552</v>
      </c>
      <c r="E4435">
        <v>6.048</v>
      </c>
      <c r="F4435">
        <v>4.0789999999999997</v>
      </c>
      <c r="G4435">
        <v>7.9960000000000004</v>
      </c>
      <c r="H4435">
        <v>4.7300000000000004</v>
      </c>
      <c r="I4435" s="1"/>
      <c r="J4435">
        <f t="shared" si="414"/>
        <v>-0.94905272000000007</v>
      </c>
      <c r="K4435">
        <f t="shared" si="415"/>
        <v>-1.0141613400000002</v>
      </c>
      <c r="L4435">
        <f t="shared" si="416"/>
        <v>-1.30484635</v>
      </c>
      <c r="M4435">
        <f t="shared" si="417"/>
        <v>-1.5141587900000002</v>
      </c>
      <c r="N4435">
        <f t="shared" si="418"/>
        <v>-2.7602500800000001</v>
      </c>
      <c r="O4435">
        <f t="shared" si="419"/>
        <v>-3.1625937500000001</v>
      </c>
      <c r="P4435" s="3"/>
    </row>
    <row r="4436" spans="1:16" x14ac:dyDescent="0.2">
      <c r="A4436" s="3"/>
      <c r="B4436">
        <v>-4.2279999999999998</v>
      </c>
      <c r="C4436">
        <v>2.59</v>
      </c>
      <c r="D4436">
        <v>2.548</v>
      </c>
      <c r="E4436">
        <v>6.0119999999999996</v>
      </c>
      <c r="F4436">
        <v>4.0750000000000002</v>
      </c>
      <c r="G4436">
        <v>7.6219999999999999</v>
      </c>
      <c r="H4436">
        <v>4.6859999999999999</v>
      </c>
      <c r="I4436" s="1"/>
      <c r="J4436">
        <f t="shared" si="414"/>
        <v>-0.94805271999999974</v>
      </c>
      <c r="K4436">
        <f t="shared" si="415"/>
        <v>-1.0131613399999999</v>
      </c>
      <c r="L4436">
        <f t="shared" si="416"/>
        <v>-1.3038463499999997</v>
      </c>
      <c r="M4436">
        <f t="shared" si="417"/>
        <v>-1.5131587899999999</v>
      </c>
      <c r="N4436">
        <f t="shared" si="418"/>
        <v>-2.7592500799999997</v>
      </c>
      <c r="O4436">
        <f t="shared" si="419"/>
        <v>-3.1615937499999998</v>
      </c>
      <c r="P4436" s="3"/>
    </row>
    <row r="4437" spans="1:16" x14ac:dyDescent="0.2">
      <c r="A4437" s="3"/>
      <c r="B4437">
        <v>-4.2270000000000003</v>
      </c>
      <c r="C4437">
        <v>2.5859999999999999</v>
      </c>
      <c r="D4437">
        <v>2.5430000000000001</v>
      </c>
      <c r="E4437">
        <v>5.9770000000000003</v>
      </c>
      <c r="F4437">
        <v>4.0709999999999997</v>
      </c>
      <c r="G4437">
        <v>7.2480000000000002</v>
      </c>
      <c r="H4437">
        <v>4.6420000000000003</v>
      </c>
      <c r="I4437" s="1"/>
      <c r="J4437">
        <f t="shared" si="414"/>
        <v>-0.94705272000000029</v>
      </c>
      <c r="K4437">
        <f t="shared" si="415"/>
        <v>-1.0121613400000005</v>
      </c>
      <c r="L4437">
        <f t="shared" si="416"/>
        <v>-1.3028463500000003</v>
      </c>
      <c r="M4437">
        <f t="shared" si="417"/>
        <v>-1.5121587900000004</v>
      </c>
      <c r="N4437">
        <f t="shared" si="418"/>
        <v>-2.7582500800000003</v>
      </c>
      <c r="O4437">
        <f t="shared" si="419"/>
        <v>-3.1605937500000003</v>
      </c>
      <c r="P4437" s="3"/>
    </row>
    <row r="4438" spans="1:16" x14ac:dyDescent="0.2">
      <c r="A4438" s="3"/>
      <c r="B4438">
        <v>-4.2249999999999996</v>
      </c>
      <c r="C4438">
        <v>2.5819999999999999</v>
      </c>
      <c r="D4438">
        <v>2.5390000000000001</v>
      </c>
      <c r="E4438">
        <v>5.9409999999999998</v>
      </c>
      <c r="F4438">
        <v>4.0679999999999996</v>
      </c>
      <c r="G4438">
        <v>6.875</v>
      </c>
      <c r="H4438">
        <v>4.5979999999999999</v>
      </c>
      <c r="I4438" s="1"/>
      <c r="J4438">
        <f t="shared" si="414"/>
        <v>-0.94505271999999962</v>
      </c>
      <c r="K4438">
        <f t="shared" si="415"/>
        <v>-1.0101613399999998</v>
      </c>
      <c r="L4438">
        <f t="shared" si="416"/>
        <v>-1.3008463499999996</v>
      </c>
      <c r="M4438">
        <f t="shared" si="417"/>
        <v>-1.5101587899999998</v>
      </c>
      <c r="N4438">
        <f t="shared" si="418"/>
        <v>-2.7562500799999996</v>
      </c>
      <c r="O4438">
        <f t="shared" si="419"/>
        <v>-3.1585937499999996</v>
      </c>
      <c r="P4438" s="3"/>
    </row>
    <row r="4439" spans="1:16" x14ac:dyDescent="0.2">
      <c r="A4439" s="3"/>
      <c r="B4439">
        <v>-4.2240000000000002</v>
      </c>
      <c r="C4439">
        <v>2.5779999999999998</v>
      </c>
      <c r="D4439">
        <v>2.5350000000000001</v>
      </c>
      <c r="E4439">
        <v>5.9059999999999997</v>
      </c>
      <c r="F4439">
        <v>4.0640000000000001</v>
      </c>
      <c r="G4439">
        <v>6.4989999999999997</v>
      </c>
      <c r="H4439">
        <v>4.5540000000000003</v>
      </c>
      <c r="I4439" s="1"/>
      <c r="J4439">
        <f t="shared" si="414"/>
        <v>-0.94405272000000018</v>
      </c>
      <c r="K4439">
        <f t="shared" si="415"/>
        <v>-1.0091613400000004</v>
      </c>
      <c r="L4439">
        <f t="shared" si="416"/>
        <v>-1.2998463500000002</v>
      </c>
      <c r="M4439">
        <f t="shared" si="417"/>
        <v>-1.5091587900000003</v>
      </c>
      <c r="N4439">
        <f t="shared" si="418"/>
        <v>-2.7552500800000002</v>
      </c>
      <c r="O4439">
        <f t="shared" si="419"/>
        <v>-3.1575937500000002</v>
      </c>
      <c r="P4439" s="3"/>
    </row>
    <row r="4440" spans="1:16" x14ac:dyDescent="0.2">
      <c r="A4440" s="3"/>
      <c r="B4440">
        <v>-4.2229999999999999</v>
      </c>
      <c r="C4440">
        <v>2.5739999999999998</v>
      </c>
      <c r="D4440">
        <v>2.5299999999999998</v>
      </c>
      <c r="E4440">
        <v>5.87</v>
      </c>
      <c r="F4440">
        <v>4.0609999999999999</v>
      </c>
      <c r="G4440">
        <v>6.12</v>
      </c>
      <c r="H4440">
        <v>4.51</v>
      </c>
      <c r="I4440" s="1"/>
      <c r="J4440">
        <f t="shared" si="414"/>
        <v>-0.94305271999999984</v>
      </c>
      <c r="K4440">
        <f t="shared" si="415"/>
        <v>-1.00816134</v>
      </c>
      <c r="L4440">
        <f t="shared" si="416"/>
        <v>-1.2988463499999998</v>
      </c>
      <c r="M4440">
        <f t="shared" si="417"/>
        <v>-1.50815879</v>
      </c>
      <c r="N4440">
        <f t="shared" si="418"/>
        <v>-2.7542500799999998</v>
      </c>
      <c r="O4440">
        <f t="shared" si="419"/>
        <v>-3.1565937499999999</v>
      </c>
      <c r="P4440" s="3"/>
    </row>
    <row r="4441" spans="1:16" x14ac:dyDescent="0.2">
      <c r="A4441" s="3"/>
      <c r="B4441">
        <v>-4.2210000000000001</v>
      </c>
      <c r="C4441">
        <v>2.57</v>
      </c>
      <c r="D4441">
        <v>2.5259999999999998</v>
      </c>
      <c r="E4441">
        <v>5.8339999999999996</v>
      </c>
      <c r="F4441">
        <v>4.0570000000000004</v>
      </c>
      <c r="G4441">
        <v>5.742</v>
      </c>
      <c r="H4441">
        <v>4.4660000000000002</v>
      </c>
      <c r="I4441" s="1"/>
      <c r="J4441">
        <f t="shared" si="414"/>
        <v>-0.94105272000000006</v>
      </c>
      <c r="K4441">
        <f t="shared" si="415"/>
        <v>-1.0061613400000002</v>
      </c>
      <c r="L4441">
        <f t="shared" si="416"/>
        <v>-1.29684635</v>
      </c>
      <c r="M4441">
        <f t="shared" si="417"/>
        <v>-1.5061587900000002</v>
      </c>
      <c r="N4441">
        <f t="shared" si="418"/>
        <v>-2.75225008</v>
      </c>
      <c r="O4441">
        <f t="shared" si="419"/>
        <v>-3.1545937500000001</v>
      </c>
      <c r="P4441" s="3"/>
    </row>
    <row r="4442" spans="1:16" x14ac:dyDescent="0.2">
      <c r="A4442" s="3"/>
      <c r="B4442">
        <v>-4.22</v>
      </c>
      <c r="C4442">
        <v>2.5659999999999998</v>
      </c>
      <c r="D4442">
        <v>2.5209999999999999</v>
      </c>
      <c r="E4442">
        <v>5.7990000000000004</v>
      </c>
      <c r="F4442">
        <v>4.0540000000000003</v>
      </c>
      <c r="G4442">
        <v>5.3639999999999999</v>
      </c>
      <c r="H4442">
        <v>4.4219999999999997</v>
      </c>
      <c r="I4442" s="1"/>
      <c r="J4442">
        <f t="shared" si="414"/>
        <v>-0.94005271999999973</v>
      </c>
      <c r="K4442">
        <f t="shared" si="415"/>
        <v>-1.0051613399999999</v>
      </c>
      <c r="L4442">
        <f t="shared" si="416"/>
        <v>-1.2958463499999997</v>
      </c>
      <c r="M4442">
        <f t="shared" si="417"/>
        <v>-1.5051587899999999</v>
      </c>
      <c r="N4442">
        <f t="shared" si="418"/>
        <v>-2.7512500799999997</v>
      </c>
      <c r="O4442">
        <f t="shared" si="419"/>
        <v>-3.1535937499999998</v>
      </c>
      <c r="P4442" s="3"/>
    </row>
    <row r="4443" spans="1:16" x14ac:dyDescent="0.2">
      <c r="A4443" s="3"/>
      <c r="B4443">
        <v>-4.2190000000000003</v>
      </c>
      <c r="C4443">
        <v>2.5619999999999998</v>
      </c>
      <c r="D4443">
        <v>2.5169999999999999</v>
      </c>
      <c r="E4443">
        <v>5.7629999999999999</v>
      </c>
      <c r="F4443">
        <v>4.05</v>
      </c>
      <c r="G4443">
        <v>4.9850000000000003</v>
      </c>
      <c r="H4443">
        <v>4.3780000000000001</v>
      </c>
      <c r="I4443" s="1"/>
      <c r="J4443">
        <f t="shared" si="414"/>
        <v>-0.93905272000000028</v>
      </c>
      <c r="K4443">
        <f t="shared" si="415"/>
        <v>-1.0041613400000005</v>
      </c>
      <c r="L4443">
        <f t="shared" si="416"/>
        <v>-1.2948463500000003</v>
      </c>
      <c r="M4443">
        <f t="shared" si="417"/>
        <v>-1.5041587900000004</v>
      </c>
      <c r="N4443">
        <f t="shared" si="418"/>
        <v>-2.7502500800000003</v>
      </c>
      <c r="O4443">
        <f t="shared" si="419"/>
        <v>-3.1525937500000003</v>
      </c>
      <c r="P4443" s="3"/>
    </row>
    <row r="4444" spans="1:16" x14ac:dyDescent="0.2">
      <c r="A4444" s="3"/>
      <c r="B4444">
        <v>-4.2169999999999996</v>
      </c>
      <c r="C4444">
        <v>2.5579999999999998</v>
      </c>
      <c r="D4444">
        <v>2.512</v>
      </c>
      <c r="E4444">
        <v>5.7279999999999998</v>
      </c>
      <c r="F4444">
        <v>4.0469999999999997</v>
      </c>
      <c r="G4444">
        <v>4.6070000000000002</v>
      </c>
      <c r="H4444">
        <v>4.3339999999999996</v>
      </c>
      <c r="I4444" s="1"/>
      <c r="J4444">
        <f t="shared" si="414"/>
        <v>-0.93705271999999962</v>
      </c>
      <c r="K4444">
        <f t="shared" si="415"/>
        <v>-1.0021613399999998</v>
      </c>
      <c r="L4444">
        <f t="shared" si="416"/>
        <v>-1.2928463499999996</v>
      </c>
      <c r="M4444">
        <f t="shared" si="417"/>
        <v>-1.5021587899999997</v>
      </c>
      <c r="N4444">
        <f t="shared" si="418"/>
        <v>-2.7482500799999996</v>
      </c>
      <c r="O4444">
        <f t="shared" si="419"/>
        <v>-3.1505937499999996</v>
      </c>
      <c r="P4444" s="3"/>
    </row>
    <row r="4445" spans="1:16" x14ac:dyDescent="0.2">
      <c r="A4445" s="3"/>
      <c r="B4445">
        <v>-4.2160000000000002</v>
      </c>
      <c r="C4445">
        <v>2.5539999999999998</v>
      </c>
      <c r="D4445">
        <v>2.508</v>
      </c>
      <c r="E4445">
        <v>5.6920000000000002</v>
      </c>
      <c r="F4445">
        <v>4.0430000000000001</v>
      </c>
      <c r="G4445">
        <v>4.2290000000000001</v>
      </c>
      <c r="H4445">
        <v>4.29</v>
      </c>
      <c r="I4445" s="1"/>
      <c r="J4445">
        <f t="shared" si="414"/>
        <v>-0.93605272000000017</v>
      </c>
      <c r="K4445">
        <f t="shared" si="415"/>
        <v>-1.0011613400000003</v>
      </c>
      <c r="L4445">
        <f t="shared" si="416"/>
        <v>-1.2918463500000001</v>
      </c>
      <c r="M4445">
        <f t="shared" si="417"/>
        <v>-1.5011587900000003</v>
      </c>
      <c r="N4445">
        <f t="shared" si="418"/>
        <v>-2.7472500800000001</v>
      </c>
      <c r="O4445">
        <f t="shared" si="419"/>
        <v>-3.1495937500000002</v>
      </c>
      <c r="P4445" s="3"/>
    </row>
    <row r="4446" spans="1:16" x14ac:dyDescent="0.2">
      <c r="A4446" s="3"/>
      <c r="B4446">
        <v>-4.2149999999999999</v>
      </c>
      <c r="C4446">
        <v>2.5499999999999998</v>
      </c>
      <c r="D4446">
        <v>2.504</v>
      </c>
      <c r="E4446">
        <v>5.4969999999999999</v>
      </c>
      <c r="F4446">
        <v>3.9430000000000001</v>
      </c>
      <c r="G4446">
        <v>3.851</v>
      </c>
      <c r="H4446">
        <v>4.2510000000000003</v>
      </c>
      <c r="I4446" s="1"/>
      <c r="J4446">
        <f t="shared" si="414"/>
        <v>-0.93505271999999984</v>
      </c>
      <c r="K4446">
        <f t="shared" si="415"/>
        <v>-1.00016134</v>
      </c>
      <c r="L4446">
        <f t="shared" si="416"/>
        <v>-1.2908463499999998</v>
      </c>
      <c r="M4446">
        <f t="shared" si="417"/>
        <v>-1.50015879</v>
      </c>
      <c r="N4446">
        <f t="shared" si="418"/>
        <v>-2.7462500799999998</v>
      </c>
      <c r="O4446">
        <f t="shared" si="419"/>
        <v>-3.1485937499999999</v>
      </c>
      <c r="P4446" s="3"/>
    </row>
    <row r="4447" spans="1:16" x14ac:dyDescent="0.2">
      <c r="A4447" s="3"/>
      <c r="B4447">
        <v>-4.2140000000000004</v>
      </c>
      <c r="C4447">
        <v>2.5459999999999998</v>
      </c>
      <c r="D4447">
        <v>2.4990000000000001</v>
      </c>
      <c r="E4447">
        <v>5.444</v>
      </c>
      <c r="F4447">
        <v>3.9289999999999998</v>
      </c>
      <c r="G4447">
        <v>3.7890000000000001</v>
      </c>
      <c r="H4447">
        <v>4.2110000000000003</v>
      </c>
      <c r="I4447" s="1"/>
      <c r="J4447">
        <f t="shared" si="414"/>
        <v>-0.93405272000000039</v>
      </c>
      <c r="K4447">
        <f t="shared" si="415"/>
        <v>-0.99916134000000056</v>
      </c>
      <c r="L4447">
        <f t="shared" si="416"/>
        <v>-1.2898463500000004</v>
      </c>
      <c r="M4447">
        <f t="shared" si="417"/>
        <v>-1.4991587900000005</v>
      </c>
      <c r="N4447">
        <f t="shared" si="418"/>
        <v>-2.7452500800000004</v>
      </c>
      <c r="O4447">
        <f t="shared" si="419"/>
        <v>-3.1475937500000004</v>
      </c>
      <c r="P4447" s="3"/>
    </row>
    <row r="4448" spans="1:16" x14ac:dyDescent="0.2">
      <c r="A4448" s="3"/>
      <c r="B4448">
        <v>-4.2119999999999997</v>
      </c>
      <c r="C4448">
        <v>2.5419999999999998</v>
      </c>
      <c r="D4448">
        <v>2.4950000000000001</v>
      </c>
      <c r="E4448">
        <v>5.01</v>
      </c>
      <c r="F4448">
        <v>3.9159999999999999</v>
      </c>
      <c r="G4448">
        <v>3.766</v>
      </c>
      <c r="H4448">
        <v>4.1719999999999997</v>
      </c>
      <c r="I4448" s="1"/>
      <c r="J4448">
        <f t="shared" si="414"/>
        <v>-0.93205271999999972</v>
      </c>
      <c r="K4448">
        <f t="shared" si="415"/>
        <v>-0.9971613399999999</v>
      </c>
      <c r="L4448">
        <f t="shared" si="416"/>
        <v>-1.2878463499999997</v>
      </c>
      <c r="M4448">
        <f t="shared" si="417"/>
        <v>-1.4971587899999999</v>
      </c>
      <c r="N4448">
        <f t="shared" si="418"/>
        <v>-2.7432500799999997</v>
      </c>
      <c r="O4448">
        <f t="shared" si="419"/>
        <v>-3.1455937499999997</v>
      </c>
      <c r="P4448" s="3"/>
    </row>
    <row r="4449" spans="1:16" x14ac:dyDescent="0.2">
      <c r="A4449" s="3"/>
      <c r="B4449">
        <v>-4.2110000000000003</v>
      </c>
      <c r="C4449">
        <v>2.5379999999999998</v>
      </c>
      <c r="D4449">
        <v>2.4900000000000002</v>
      </c>
      <c r="E4449">
        <v>4.7089999999999996</v>
      </c>
      <c r="F4449">
        <v>3.9020000000000001</v>
      </c>
      <c r="G4449">
        <v>3.7429999999999999</v>
      </c>
      <c r="H4449">
        <v>4.133</v>
      </c>
      <c r="I4449" s="1"/>
      <c r="J4449">
        <f t="shared" si="414"/>
        <v>-0.93105272000000028</v>
      </c>
      <c r="K4449">
        <f t="shared" si="415"/>
        <v>-0.99616134000000045</v>
      </c>
      <c r="L4449">
        <f t="shared" si="416"/>
        <v>-1.2868463500000002</v>
      </c>
      <c r="M4449">
        <f t="shared" si="417"/>
        <v>-1.4961587900000004</v>
      </c>
      <c r="N4449">
        <f t="shared" si="418"/>
        <v>-2.7422500800000003</v>
      </c>
      <c r="O4449">
        <f t="shared" si="419"/>
        <v>-3.1445937500000003</v>
      </c>
      <c r="P4449" s="3"/>
    </row>
    <row r="4450" spans="1:16" x14ac:dyDescent="0.2">
      <c r="A4450" s="3"/>
      <c r="B4450">
        <v>-4.21</v>
      </c>
      <c r="C4450">
        <v>2.5350000000000001</v>
      </c>
      <c r="D4450">
        <v>2.4860000000000002</v>
      </c>
      <c r="E4450">
        <v>4.5999999999999996</v>
      </c>
      <c r="F4450">
        <v>3.8879999999999999</v>
      </c>
      <c r="G4450">
        <v>3.7189999999999999</v>
      </c>
      <c r="H4450">
        <v>4.093</v>
      </c>
      <c r="I4450" s="1"/>
      <c r="J4450">
        <f t="shared" si="414"/>
        <v>-0.93005271999999994</v>
      </c>
      <c r="K4450">
        <f t="shared" si="415"/>
        <v>-0.99516134000000012</v>
      </c>
      <c r="L4450">
        <f t="shared" si="416"/>
        <v>-1.2858463499999999</v>
      </c>
      <c r="M4450">
        <f t="shared" si="417"/>
        <v>-1.4951587900000001</v>
      </c>
      <c r="N4450">
        <f t="shared" si="418"/>
        <v>-2.7412500799999999</v>
      </c>
      <c r="O4450">
        <f t="shared" si="419"/>
        <v>-3.14359375</v>
      </c>
      <c r="P4450" s="3"/>
    </row>
    <row r="4451" spans="1:16" x14ac:dyDescent="0.2">
      <c r="A4451" s="3"/>
      <c r="B4451">
        <v>-4.2080000000000002</v>
      </c>
      <c r="C4451">
        <v>2.5310000000000001</v>
      </c>
      <c r="D4451">
        <v>2.4809999999999999</v>
      </c>
      <c r="E4451">
        <v>4.5960000000000001</v>
      </c>
      <c r="F4451">
        <v>3.8740000000000001</v>
      </c>
      <c r="G4451">
        <v>3.6960000000000002</v>
      </c>
      <c r="H4451">
        <v>4.0540000000000003</v>
      </c>
      <c r="I4451" s="1"/>
      <c r="J4451">
        <f t="shared" si="414"/>
        <v>-0.92805272000000016</v>
      </c>
      <c r="K4451">
        <f t="shared" si="415"/>
        <v>-0.99316134000000034</v>
      </c>
      <c r="L4451">
        <f t="shared" si="416"/>
        <v>-1.2838463500000001</v>
      </c>
      <c r="M4451">
        <f t="shared" si="417"/>
        <v>-1.4931587900000003</v>
      </c>
      <c r="N4451">
        <f t="shared" si="418"/>
        <v>-2.7392500800000001</v>
      </c>
      <c r="O4451">
        <f t="shared" si="419"/>
        <v>-3.1415937500000002</v>
      </c>
      <c r="P4451" s="3"/>
    </row>
    <row r="4452" spans="1:16" x14ac:dyDescent="0.2">
      <c r="A4452" s="3"/>
      <c r="B4452">
        <v>-4.2069999999999999</v>
      </c>
      <c r="C4452">
        <v>2.5270000000000001</v>
      </c>
      <c r="D4452">
        <v>2.4769999999999999</v>
      </c>
      <c r="E4452">
        <v>4.5910000000000002</v>
      </c>
      <c r="F4452">
        <v>3.8610000000000002</v>
      </c>
      <c r="G4452">
        <v>3.673</v>
      </c>
      <c r="H4452">
        <v>4.0140000000000002</v>
      </c>
      <c r="I4452" s="1"/>
      <c r="J4452">
        <f t="shared" si="414"/>
        <v>-0.92705271999999983</v>
      </c>
      <c r="K4452">
        <f t="shared" si="415"/>
        <v>-0.99216134</v>
      </c>
      <c r="L4452">
        <f t="shared" si="416"/>
        <v>-1.2828463499999998</v>
      </c>
      <c r="M4452">
        <f t="shared" si="417"/>
        <v>-1.49215879</v>
      </c>
      <c r="N4452">
        <f t="shared" si="418"/>
        <v>-2.7382500799999998</v>
      </c>
      <c r="O4452">
        <f t="shared" si="419"/>
        <v>-3.1405937499999999</v>
      </c>
      <c r="P4452" s="3"/>
    </row>
    <row r="4453" spans="1:16" x14ac:dyDescent="0.2">
      <c r="A4453" s="3"/>
      <c r="B4453">
        <v>-4.2060000000000004</v>
      </c>
      <c r="C4453">
        <v>2.5230000000000001</v>
      </c>
      <c r="D4453">
        <v>2.472</v>
      </c>
      <c r="E4453">
        <v>4.5869999999999997</v>
      </c>
      <c r="F4453">
        <v>3.847</v>
      </c>
      <c r="G4453">
        <v>3.65</v>
      </c>
      <c r="H4453">
        <v>3.9750000000000001</v>
      </c>
      <c r="I4453" s="1"/>
      <c r="J4453">
        <f t="shared" si="414"/>
        <v>-0.92605272000000038</v>
      </c>
      <c r="K4453">
        <f t="shared" si="415"/>
        <v>-0.99116134000000056</v>
      </c>
      <c r="L4453">
        <f t="shared" si="416"/>
        <v>-1.2818463500000004</v>
      </c>
      <c r="M4453">
        <f t="shared" si="417"/>
        <v>-1.4911587900000005</v>
      </c>
      <c r="N4453">
        <f t="shared" si="418"/>
        <v>-2.7372500800000004</v>
      </c>
      <c r="O4453">
        <f t="shared" si="419"/>
        <v>-3.1395937500000004</v>
      </c>
      <c r="P4453" s="3"/>
    </row>
    <row r="4454" spans="1:16" x14ac:dyDescent="0.2">
      <c r="A4454" s="3"/>
      <c r="B4454">
        <v>-4.2039999999999997</v>
      </c>
      <c r="C4454">
        <v>2.5190000000000001</v>
      </c>
      <c r="D4454">
        <v>2.468</v>
      </c>
      <c r="E4454">
        <v>4.5819999999999999</v>
      </c>
      <c r="F4454">
        <v>3.8330000000000002</v>
      </c>
      <c r="G4454">
        <v>3.6269999999999998</v>
      </c>
      <c r="H4454">
        <v>3.9359999999999999</v>
      </c>
      <c r="I4454" s="1"/>
      <c r="J4454">
        <f t="shared" si="414"/>
        <v>-0.92405271999999972</v>
      </c>
      <c r="K4454">
        <f t="shared" si="415"/>
        <v>-0.98916133999999989</v>
      </c>
      <c r="L4454">
        <f t="shared" si="416"/>
        <v>-1.2798463499999997</v>
      </c>
      <c r="M4454">
        <f t="shared" si="417"/>
        <v>-1.4891587899999998</v>
      </c>
      <c r="N4454">
        <f t="shared" si="418"/>
        <v>-2.7352500799999997</v>
      </c>
      <c r="O4454">
        <f t="shared" si="419"/>
        <v>-3.1375937499999997</v>
      </c>
      <c r="P4454" s="3"/>
    </row>
    <row r="4455" spans="1:16" x14ac:dyDescent="0.2">
      <c r="A4455" s="3"/>
      <c r="B4455">
        <v>-4.2030000000000003</v>
      </c>
      <c r="C4455">
        <v>2.5150000000000001</v>
      </c>
      <c r="D4455">
        <v>2.464</v>
      </c>
      <c r="E4455">
        <v>4.5780000000000003</v>
      </c>
      <c r="F4455">
        <v>3.819</v>
      </c>
      <c r="G4455">
        <v>3.6040000000000001</v>
      </c>
      <c r="H4455">
        <v>3.8959999999999999</v>
      </c>
      <c r="I4455" s="1"/>
      <c r="J4455">
        <f t="shared" si="414"/>
        <v>-0.92305272000000027</v>
      </c>
      <c r="K4455">
        <f t="shared" si="415"/>
        <v>-0.98816134000000044</v>
      </c>
      <c r="L4455">
        <f t="shared" si="416"/>
        <v>-1.2788463500000002</v>
      </c>
      <c r="M4455">
        <f t="shared" si="417"/>
        <v>-1.4881587900000004</v>
      </c>
      <c r="N4455">
        <f t="shared" si="418"/>
        <v>-2.7342500800000002</v>
      </c>
      <c r="O4455">
        <f t="shared" si="419"/>
        <v>-3.1365937500000003</v>
      </c>
      <c r="P4455" s="3"/>
    </row>
    <row r="4456" spans="1:16" x14ac:dyDescent="0.2">
      <c r="A4456" s="3"/>
      <c r="B4456">
        <v>-4.202</v>
      </c>
      <c r="C4456">
        <v>2.5110000000000001</v>
      </c>
      <c r="D4456">
        <v>2.4590000000000001</v>
      </c>
      <c r="E4456">
        <v>4.5730000000000004</v>
      </c>
      <c r="F4456">
        <v>3.806</v>
      </c>
      <c r="G4456">
        <v>3.58</v>
      </c>
      <c r="H4456">
        <v>3.8570000000000002</v>
      </c>
      <c r="I4456" s="1"/>
      <c r="J4456">
        <f t="shared" si="414"/>
        <v>-0.92205271999999994</v>
      </c>
      <c r="K4456">
        <f t="shared" si="415"/>
        <v>-0.98716134000000011</v>
      </c>
      <c r="L4456">
        <f t="shared" si="416"/>
        <v>-1.2778463499999999</v>
      </c>
      <c r="M4456">
        <f t="shared" si="417"/>
        <v>-1.4871587900000001</v>
      </c>
      <c r="N4456">
        <f t="shared" si="418"/>
        <v>-2.7332500799999999</v>
      </c>
      <c r="O4456">
        <f t="shared" si="419"/>
        <v>-3.13559375</v>
      </c>
      <c r="P4456" s="3"/>
    </row>
    <row r="4457" spans="1:16" x14ac:dyDescent="0.2">
      <c r="A4457" s="3"/>
      <c r="B4457">
        <v>-4.2009999999999996</v>
      </c>
      <c r="C4457">
        <v>2.5070000000000001</v>
      </c>
      <c r="D4457">
        <v>2.4550000000000001</v>
      </c>
      <c r="E4457">
        <v>4.577</v>
      </c>
      <c r="F4457">
        <v>3.7919999999999998</v>
      </c>
      <c r="G4457">
        <v>3.5569999999999999</v>
      </c>
      <c r="H4457">
        <v>3.8170000000000002</v>
      </c>
      <c r="I4457" s="1"/>
      <c r="J4457">
        <f t="shared" si="414"/>
        <v>-0.9210527199999996</v>
      </c>
      <c r="K4457">
        <f t="shared" si="415"/>
        <v>-0.98616133999999978</v>
      </c>
      <c r="L4457">
        <f t="shared" si="416"/>
        <v>-1.2768463499999996</v>
      </c>
      <c r="M4457">
        <f t="shared" si="417"/>
        <v>-1.4861587899999997</v>
      </c>
      <c r="N4457">
        <f t="shared" si="418"/>
        <v>-2.7322500799999996</v>
      </c>
      <c r="O4457">
        <f t="shared" si="419"/>
        <v>-3.1345937499999996</v>
      </c>
      <c r="P4457" s="3"/>
    </row>
    <row r="4458" spans="1:16" x14ac:dyDescent="0.2">
      <c r="A4458" s="3"/>
      <c r="B4458">
        <v>-4.1989999999999998</v>
      </c>
      <c r="C4458">
        <v>2.5030000000000001</v>
      </c>
      <c r="D4458">
        <v>2.4510000000000001</v>
      </c>
      <c r="E4458">
        <v>6.2460000000000004</v>
      </c>
      <c r="F4458">
        <v>3.778</v>
      </c>
      <c r="G4458">
        <v>3.5339999999999998</v>
      </c>
      <c r="H4458">
        <v>3.7759999999999998</v>
      </c>
      <c r="I4458" s="1"/>
      <c r="J4458">
        <f t="shared" si="414"/>
        <v>-0.91905271999999982</v>
      </c>
      <c r="K4458">
        <f t="shared" si="415"/>
        <v>-0.98416134</v>
      </c>
      <c r="L4458">
        <f t="shared" si="416"/>
        <v>-1.2748463499999998</v>
      </c>
      <c r="M4458">
        <f t="shared" si="417"/>
        <v>-1.48415879</v>
      </c>
      <c r="N4458">
        <f t="shared" si="418"/>
        <v>-2.7302500799999998</v>
      </c>
      <c r="O4458">
        <f t="shared" si="419"/>
        <v>-3.1325937499999998</v>
      </c>
      <c r="P4458" s="3"/>
    </row>
    <row r="4459" spans="1:16" x14ac:dyDescent="0.2">
      <c r="A4459" s="3"/>
      <c r="B4459">
        <v>-4.1980000000000004</v>
      </c>
      <c r="C4459">
        <v>2.548</v>
      </c>
      <c r="D4459">
        <v>2.4470000000000001</v>
      </c>
      <c r="E4459">
        <v>6.0369999999999999</v>
      </c>
      <c r="F4459">
        <v>3.7639999999999998</v>
      </c>
      <c r="G4459">
        <v>3.5110000000000001</v>
      </c>
      <c r="H4459">
        <v>3.73</v>
      </c>
      <c r="I4459" s="1"/>
      <c r="J4459">
        <f t="shared" si="414"/>
        <v>-0.91805272000000038</v>
      </c>
      <c r="K4459">
        <f t="shared" si="415"/>
        <v>-0.98316134000000055</v>
      </c>
      <c r="L4459">
        <f t="shared" si="416"/>
        <v>-1.2738463500000003</v>
      </c>
      <c r="M4459">
        <f t="shared" si="417"/>
        <v>-1.4831587900000005</v>
      </c>
      <c r="N4459">
        <f t="shared" si="418"/>
        <v>-2.7292500800000004</v>
      </c>
      <c r="O4459">
        <f t="shared" si="419"/>
        <v>-3.1315937500000004</v>
      </c>
      <c r="P4459" s="3"/>
    </row>
    <row r="4460" spans="1:16" x14ac:dyDescent="0.2">
      <c r="A4460" s="3"/>
      <c r="B4460">
        <v>-4.1970000000000001</v>
      </c>
      <c r="C4460">
        <v>2.5419999999999998</v>
      </c>
      <c r="D4460">
        <v>2.444</v>
      </c>
      <c r="E4460">
        <v>5.827</v>
      </c>
      <c r="F4460">
        <v>3.7509999999999999</v>
      </c>
      <c r="G4460">
        <v>3.4910000000000001</v>
      </c>
      <c r="H4460">
        <v>3.6829999999999998</v>
      </c>
      <c r="I4460" s="1"/>
      <c r="J4460">
        <f t="shared" si="414"/>
        <v>-0.91705272000000004</v>
      </c>
      <c r="K4460">
        <f t="shared" si="415"/>
        <v>-0.98216134000000022</v>
      </c>
      <c r="L4460">
        <f t="shared" si="416"/>
        <v>-1.27284635</v>
      </c>
      <c r="M4460">
        <f t="shared" si="417"/>
        <v>-1.4821587900000002</v>
      </c>
      <c r="N4460">
        <f t="shared" si="418"/>
        <v>-2.72825008</v>
      </c>
      <c r="O4460">
        <f t="shared" si="419"/>
        <v>-3.1305937500000001</v>
      </c>
      <c r="P4460" s="3"/>
    </row>
    <row r="4461" spans="1:16" x14ac:dyDescent="0.2">
      <c r="A4461" s="3"/>
      <c r="B4461">
        <v>-4.1950000000000003</v>
      </c>
      <c r="C4461">
        <v>2.5369999999999999</v>
      </c>
      <c r="D4461">
        <v>2.4470000000000001</v>
      </c>
      <c r="E4461">
        <v>5.617</v>
      </c>
      <c r="F4461">
        <v>3.7370000000000001</v>
      </c>
      <c r="G4461">
        <v>3.47</v>
      </c>
      <c r="H4461">
        <v>3.637</v>
      </c>
      <c r="I4461" s="1"/>
      <c r="J4461">
        <f t="shared" si="414"/>
        <v>-0.91505272000000026</v>
      </c>
      <c r="K4461">
        <f t="shared" si="415"/>
        <v>-0.98016134000000044</v>
      </c>
      <c r="L4461">
        <f t="shared" si="416"/>
        <v>-1.2708463500000002</v>
      </c>
      <c r="M4461">
        <f t="shared" si="417"/>
        <v>-1.4801587900000004</v>
      </c>
      <c r="N4461">
        <f t="shared" si="418"/>
        <v>-2.7262500800000002</v>
      </c>
      <c r="O4461">
        <f t="shared" si="419"/>
        <v>-3.1285937500000003</v>
      </c>
      <c r="P4461" s="3"/>
    </row>
    <row r="4462" spans="1:16" x14ac:dyDescent="0.2">
      <c r="A4462" s="3"/>
      <c r="B4462">
        <v>-4.194</v>
      </c>
      <c r="C4462">
        <v>2.532</v>
      </c>
      <c r="D4462">
        <v>2.4500000000000002</v>
      </c>
      <c r="E4462">
        <v>5.407</v>
      </c>
      <c r="F4462">
        <v>3.7229999999999999</v>
      </c>
      <c r="G4462">
        <v>3.45</v>
      </c>
      <c r="H4462">
        <v>3.59</v>
      </c>
      <c r="I4462" s="1"/>
      <c r="J4462">
        <f t="shared" si="414"/>
        <v>-0.91405271999999993</v>
      </c>
      <c r="K4462">
        <f t="shared" si="415"/>
        <v>-0.9791613400000001</v>
      </c>
      <c r="L4462">
        <f t="shared" si="416"/>
        <v>-1.2698463499999999</v>
      </c>
      <c r="M4462">
        <f t="shared" si="417"/>
        <v>-1.4791587900000001</v>
      </c>
      <c r="N4462">
        <f t="shared" si="418"/>
        <v>-2.7252500799999999</v>
      </c>
      <c r="O4462">
        <f t="shared" si="419"/>
        <v>-3.12759375</v>
      </c>
      <c r="P4462" s="3"/>
    </row>
    <row r="4463" spans="1:16" x14ac:dyDescent="0.2">
      <c r="A4463" s="3"/>
      <c r="B4463">
        <v>-4.1929999999999996</v>
      </c>
      <c r="C4463">
        <v>2.5270000000000001</v>
      </c>
      <c r="D4463">
        <v>2.4529999999999998</v>
      </c>
      <c r="E4463">
        <v>5.1970000000000001</v>
      </c>
      <c r="F4463">
        <v>3.7090000000000001</v>
      </c>
      <c r="G4463">
        <v>3.4289999999999998</v>
      </c>
      <c r="H4463">
        <v>3.544</v>
      </c>
      <c r="I4463" s="1"/>
      <c r="J4463">
        <f t="shared" si="414"/>
        <v>-0.9130527199999996</v>
      </c>
      <c r="K4463">
        <f t="shared" si="415"/>
        <v>-0.97816133999999977</v>
      </c>
      <c r="L4463">
        <f t="shared" si="416"/>
        <v>-1.2688463499999996</v>
      </c>
      <c r="M4463">
        <f t="shared" si="417"/>
        <v>-1.4781587899999997</v>
      </c>
      <c r="N4463">
        <f t="shared" si="418"/>
        <v>-2.7242500799999996</v>
      </c>
      <c r="O4463">
        <f t="shared" si="419"/>
        <v>-3.1265937499999996</v>
      </c>
      <c r="P4463" s="3"/>
    </row>
    <row r="4464" spans="1:16" x14ac:dyDescent="0.2">
      <c r="A4464" s="3"/>
      <c r="B4464">
        <v>-4.1909999999999998</v>
      </c>
      <c r="C4464">
        <v>2.5209999999999999</v>
      </c>
      <c r="D4464">
        <v>2.4550000000000001</v>
      </c>
      <c r="E4464">
        <v>4.9859999999999998</v>
      </c>
      <c r="F4464">
        <v>3.6949999999999998</v>
      </c>
      <c r="G4464">
        <v>3.4079999999999999</v>
      </c>
      <c r="H4464">
        <v>3.4969999999999999</v>
      </c>
      <c r="I4464" s="1"/>
      <c r="J4464">
        <f t="shared" si="414"/>
        <v>-0.91105271999999982</v>
      </c>
      <c r="K4464">
        <f t="shared" si="415"/>
        <v>-0.97616133999999999</v>
      </c>
      <c r="L4464">
        <f t="shared" si="416"/>
        <v>-1.2668463499999998</v>
      </c>
      <c r="M4464">
        <f t="shared" si="417"/>
        <v>-1.4761587899999999</v>
      </c>
      <c r="N4464">
        <f t="shared" si="418"/>
        <v>-2.7222500799999998</v>
      </c>
      <c r="O4464">
        <f t="shared" si="419"/>
        <v>-3.1245937499999998</v>
      </c>
      <c r="P4464" s="3"/>
    </row>
    <row r="4465" spans="1:16" x14ac:dyDescent="0.2">
      <c r="A4465" s="3"/>
      <c r="B4465">
        <v>-4.1900000000000004</v>
      </c>
      <c r="C4465">
        <v>2.516</v>
      </c>
      <c r="D4465">
        <v>2.4580000000000002</v>
      </c>
      <c r="E4465">
        <v>4.7759999999999998</v>
      </c>
      <c r="F4465">
        <v>3.681</v>
      </c>
      <c r="G4465">
        <v>3.3879999999999999</v>
      </c>
      <c r="H4465">
        <v>3.45</v>
      </c>
      <c r="I4465" s="1"/>
      <c r="J4465">
        <f t="shared" si="414"/>
        <v>-0.91005272000000037</v>
      </c>
      <c r="K4465">
        <f t="shared" si="415"/>
        <v>-0.97516134000000054</v>
      </c>
      <c r="L4465">
        <f t="shared" si="416"/>
        <v>-1.2658463500000003</v>
      </c>
      <c r="M4465">
        <f t="shared" si="417"/>
        <v>-1.4751587900000005</v>
      </c>
      <c r="N4465">
        <f t="shared" si="418"/>
        <v>-2.7212500800000003</v>
      </c>
      <c r="O4465">
        <f t="shared" si="419"/>
        <v>-3.1235937500000004</v>
      </c>
      <c r="P4465" s="3"/>
    </row>
    <row r="4466" spans="1:16" x14ac:dyDescent="0.2">
      <c r="A4466" s="3"/>
      <c r="B4466">
        <v>-4.1890000000000001</v>
      </c>
      <c r="C4466">
        <v>2.5110000000000001</v>
      </c>
      <c r="D4466">
        <v>2.4609999999999999</v>
      </c>
      <c r="E4466">
        <v>4.7670000000000003</v>
      </c>
      <c r="F4466">
        <v>3.56</v>
      </c>
      <c r="G4466">
        <v>3.367</v>
      </c>
      <c r="H4466">
        <v>3.4039999999999999</v>
      </c>
      <c r="I4466" s="1"/>
      <c r="J4466">
        <f t="shared" si="414"/>
        <v>-0.90905272000000004</v>
      </c>
      <c r="K4466">
        <f t="shared" si="415"/>
        <v>-0.97416134000000021</v>
      </c>
      <c r="L4466">
        <f t="shared" si="416"/>
        <v>-1.26484635</v>
      </c>
      <c r="M4466">
        <f t="shared" si="417"/>
        <v>-1.4741587900000002</v>
      </c>
      <c r="N4466">
        <f t="shared" si="418"/>
        <v>-2.72025008</v>
      </c>
      <c r="O4466">
        <f t="shared" si="419"/>
        <v>-3.1225937500000001</v>
      </c>
      <c r="P4466" s="3"/>
    </row>
    <row r="4467" spans="1:16" x14ac:dyDescent="0.2">
      <c r="A4467" s="3"/>
      <c r="B4467">
        <v>-4.1879999999999997</v>
      </c>
      <c r="C4467">
        <v>2.5059999999999998</v>
      </c>
      <c r="D4467">
        <v>2.464</v>
      </c>
      <c r="E4467">
        <v>4.8029999999999999</v>
      </c>
      <c r="F4467">
        <v>3.5459999999999998</v>
      </c>
      <c r="G4467">
        <v>3.3460000000000001</v>
      </c>
      <c r="H4467">
        <v>3.3540000000000001</v>
      </c>
      <c r="I4467" s="1"/>
      <c r="J4467">
        <f t="shared" si="414"/>
        <v>-0.9080527199999997</v>
      </c>
      <c r="K4467">
        <f t="shared" si="415"/>
        <v>-0.97316133999999987</v>
      </c>
      <c r="L4467">
        <f t="shared" si="416"/>
        <v>-1.2638463499999997</v>
      </c>
      <c r="M4467">
        <f t="shared" si="417"/>
        <v>-1.4731587899999998</v>
      </c>
      <c r="N4467">
        <f t="shared" si="418"/>
        <v>-2.7192500799999997</v>
      </c>
      <c r="O4467">
        <f t="shared" si="419"/>
        <v>-3.1215937499999997</v>
      </c>
      <c r="P4467" s="3"/>
    </row>
    <row r="4468" spans="1:16" x14ac:dyDescent="0.2">
      <c r="A4468" s="3"/>
      <c r="B4468">
        <v>-4.1859999999999999</v>
      </c>
      <c r="C4468">
        <v>2.5</v>
      </c>
      <c r="D4468">
        <v>2.4670000000000001</v>
      </c>
      <c r="E4468">
        <v>4.84</v>
      </c>
      <c r="F4468">
        <v>3.5310000000000001</v>
      </c>
      <c r="G4468">
        <v>3.3260000000000001</v>
      </c>
      <c r="H4468">
        <v>3.3079999999999998</v>
      </c>
      <c r="I4468" s="1"/>
      <c r="J4468">
        <f t="shared" si="414"/>
        <v>-0.90605271999999992</v>
      </c>
      <c r="K4468">
        <f t="shared" si="415"/>
        <v>-0.9711613400000001</v>
      </c>
      <c r="L4468">
        <f t="shared" si="416"/>
        <v>-1.2618463499999999</v>
      </c>
      <c r="M4468">
        <f t="shared" si="417"/>
        <v>-1.47115879</v>
      </c>
      <c r="N4468">
        <f t="shared" si="418"/>
        <v>-2.7172500799999999</v>
      </c>
      <c r="O4468">
        <f t="shared" si="419"/>
        <v>-3.1195937499999999</v>
      </c>
      <c r="P4468" s="3"/>
    </row>
    <row r="4469" spans="1:16" x14ac:dyDescent="0.2">
      <c r="A4469" s="3"/>
      <c r="B4469">
        <v>-4.1849999999999996</v>
      </c>
      <c r="C4469">
        <v>2.4950000000000001</v>
      </c>
      <c r="D4469">
        <v>2.4700000000000002</v>
      </c>
      <c r="E4469">
        <v>5.0090000000000003</v>
      </c>
      <c r="F4469">
        <v>3.516</v>
      </c>
      <c r="G4469">
        <v>3.3050000000000002</v>
      </c>
      <c r="H4469">
        <v>3.262</v>
      </c>
      <c r="I4469" s="1"/>
      <c r="J4469">
        <f t="shared" si="414"/>
        <v>-0.90505271999999959</v>
      </c>
      <c r="K4469">
        <f t="shared" si="415"/>
        <v>-0.97016133999999976</v>
      </c>
      <c r="L4469">
        <f t="shared" si="416"/>
        <v>-1.2608463499999996</v>
      </c>
      <c r="M4469">
        <f t="shared" si="417"/>
        <v>-1.4701587899999997</v>
      </c>
      <c r="N4469">
        <f t="shared" si="418"/>
        <v>-2.7162500799999996</v>
      </c>
      <c r="O4469">
        <f t="shared" si="419"/>
        <v>-3.1185937499999996</v>
      </c>
      <c r="P4469" s="3"/>
    </row>
    <row r="4470" spans="1:16" x14ac:dyDescent="0.2">
      <c r="A4470" s="3"/>
      <c r="B4470">
        <v>-4.1840000000000002</v>
      </c>
      <c r="C4470">
        <v>2.4900000000000002</v>
      </c>
      <c r="D4470">
        <v>2.4729999999999999</v>
      </c>
      <c r="E4470">
        <v>5.0410000000000004</v>
      </c>
      <c r="F4470">
        <v>3.5019999999999998</v>
      </c>
      <c r="G4470">
        <v>3.2850000000000001</v>
      </c>
      <c r="H4470">
        <v>3.2160000000000002</v>
      </c>
      <c r="I4470" s="1"/>
      <c r="J4470">
        <f t="shared" si="414"/>
        <v>-0.90405272000000014</v>
      </c>
      <c r="K4470">
        <f t="shared" si="415"/>
        <v>-0.96916134000000032</v>
      </c>
      <c r="L4470">
        <f t="shared" si="416"/>
        <v>-1.2598463500000001</v>
      </c>
      <c r="M4470">
        <f t="shared" si="417"/>
        <v>-1.4691587900000003</v>
      </c>
      <c r="N4470">
        <f t="shared" si="418"/>
        <v>-2.7152500800000001</v>
      </c>
      <c r="O4470">
        <f t="shared" si="419"/>
        <v>-3.1175937500000002</v>
      </c>
      <c r="P4470" s="3"/>
    </row>
    <row r="4471" spans="1:16" x14ac:dyDescent="0.2">
      <c r="A4471" s="3"/>
      <c r="B4471">
        <v>-4.1820000000000004</v>
      </c>
      <c r="C4471">
        <v>2.4849999999999999</v>
      </c>
      <c r="D4471">
        <v>2.476</v>
      </c>
      <c r="E4471">
        <v>5.0720000000000001</v>
      </c>
      <c r="F4471">
        <v>3.4870000000000001</v>
      </c>
      <c r="G4471">
        <v>3.2639999999999998</v>
      </c>
      <c r="H4471">
        <v>3.17</v>
      </c>
      <c r="I4471" s="1"/>
      <c r="J4471">
        <f t="shared" si="414"/>
        <v>-0.90205272000000036</v>
      </c>
      <c r="K4471">
        <f t="shared" si="415"/>
        <v>-0.96716134000000054</v>
      </c>
      <c r="L4471">
        <f t="shared" si="416"/>
        <v>-1.2578463500000003</v>
      </c>
      <c r="M4471">
        <f t="shared" si="417"/>
        <v>-1.4671587900000005</v>
      </c>
      <c r="N4471">
        <f t="shared" si="418"/>
        <v>-2.7132500800000003</v>
      </c>
      <c r="O4471">
        <f t="shared" si="419"/>
        <v>-3.1155937500000004</v>
      </c>
      <c r="P4471" s="3"/>
    </row>
    <row r="4472" spans="1:16" x14ac:dyDescent="0.2">
      <c r="A4472" s="3"/>
      <c r="B4472">
        <v>-4.181</v>
      </c>
      <c r="C4472">
        <v>2.4790000000000001</v>
      </c>
      <c r="D4472">
        <v>2.4790000000000001</v>
      </c>
      <c r="E4472">
        <v>4.1130000000000004</v>
      </c>
      <c r="F4472">
        <v>3.4729999999999999</v>
      </c>
      <c r="G4472">
        <v>3.2429999999999999</v>
      </c>
      <c r="H4472">
        <v>3.1240000000000001</v>
      </c>
      <c r="I4472" s="1"/>
      <c r="J4472">
        <f t="shared" si="414"/>
        <v>-0.90105272000000003</v>
      </c>
      <c r="K4472">
        <f t="shared" si="415"/>
        <v>-0.9661613400000002</v>
      </c>
      <c r="L4472">
        <f t="shared" si="416"/>
        <v>-1.25684635</v>
      </c>
      <c r="M4472">
        <f t="shared" si="417"/>
        <v>-1.4661587900000002</v>
      </c>
      <c r="N4472">
        <f t="shared" si="418"/>
        <v>-2.71225008</v>
      </c>
      <c r="O4472">
        <f t="shared" si="419"/>
        <v>-3.11459375</v>
      </c>
      <c r="P4472" s="3"/>
    </row>
    <row r="4473" spans="1:16" x14ac:dyDescent="0.2">
      <c r="A4473" s="3"/>
      <c r="B4473">
        <v>-4.18</v>
      </c>
      <c r="C4473">
        <v>2.4740000000000002</v>
      </c>
      <c r="D4473">
        <v>2.5209999999999999</v>
      </c>
      <c r="E4473">
        <v>4.077</v>
      </c>
      <c r="F4473">
        <v>3.468</v>
      </c>
      <c r="G4473">
        <v>3.2229999999999999</v>
      </c>
      <c r="H4473">
        <v>3.0779999999999998</v>
      </c>
      <c r="I4473" s="1"/>
      <c r="J4473">
        <f t="shared" si="414"/>
        <v>-0.9000527199999997</v>
      </c>
      <c r="K4473">
        <f t="shared" si="415"/>
        <v>-0.96516133999999987</v>
      </c>
      <c r="L4473">
        <f t="shared" si="416"/>
        <v>-1.2558463499999997</v>
      </c>
      <c r="M4473">
        <f t="shared" si="417"/>
        <v>-1.4651587899999998</v>
      </c>
      <c r="N4473">
        <f t="shared" si="418"/>
        <v>-2.7112500799999997</v>
      </c>
      <c r="O4473">
        <f t="shared" si="419"/>
        <v>-3.1135937499999997</v>
      </c>
      <c r="P4473" s="3"/>
    </row>
    <row r="4474" spans="1:16" x14ac:dyDescent="0.2">
      <c r="A4474" s="3"/>
      <c r="B4474">
        <v>-4.1779999999999999</v>
      </c>
      <c r="C4474">
        <v>2.4689999999999999</v>
      </c>
      <c r="D4474">
        <v>2.5230000000000001</v>
      </c>
      <c r="E4474">
        <v>4.0419999999999998</v>
      </c>
      <c r="F4474">
        <v>3.4630000000000001</v>
      </c>
      <c r="G4474">
        <v>3.202</v>
      </c>
      <c r="H4474">
        <v>3.032</v>
      </c>
      <c r="I4474" s="1"/>
      <c r="J4474">
        <f t="shared" si="414"/>
        <v>-0.89805271999999992</v>
      </c>
      <c r="K4474">
        <f t="shared" si="415"/>
        <v>-0.96316134000000009</v>
      </c>
      <c r="L4474">
        <f t="shared" si="416"/>
        <v>-1.2538463499999999</v>
      </c>
      <c r="M4474">
        <f t="shared" si="417"/>
        <v>-1.46315879</v>
      </c>
      <c r="N4474">
        <f t="shared" si="418"/>
        <v>-2.7092500799999999</v>
      </c>
      <c r="O4474">
        <f t="shared" si="419"/>
        <v>-3.1115937499999999</v>
      </c>
      <c r="P4474" s="3"/>
    </row>
    <row r="4475" spans="1:16" x14ac:dyDescent="0.2">
      <c r="A4475" s="3"/>
      <c r="B4475">
        <v>-4.1769999999999996</v>
      </c>
      <c r="C4475">
        <v>2.464</v>
      </c>
      <c r="D4475">
        <v>2.524</v>
      </c>
      <c r="E4475">
        <v>4.0060000000000002</v>
      </c>
      <c r="F4475">
        <v>3.4580000000000002</v>
      </c>
      <c r="G4475">
        <v>3.1819999999999999</v>
      </c>
      <c r="H4475">
        <v>2.9860000000000002</v>
      </c>
      <c r="I4475" s="1"/>
      <c r="J4475">
        <f t="shared" si="414"/>
        <v>-0.89705271999999958</v>
      </c>
      <c r="K4475">
        <f t="shared" si="415"/>
        <v>-0.96216133999999975</v>
      </c>
      <c r="L4475">
        <f t="shared" si="416"/>
        <v>-1.2528463499999996</v>
      </c>
      <c r="M4475">
        <f t="shared" si="417"/>
        <v>-1.4621587899999997</v>
      </c>
      <c r="N4475">
        <f t="shared" si="418"/>
        <v>-2.7082500799999996</v>
      </c>
      <c r="O4475">
        <f t="shared" si="419"/>
        <v>-3.1105937499999996</v>
      </c>
      <c r="P4475" s="3"/>
    </row>
    <row r="4476" spans="1:16" x14ac:dyDescent="0.2">
      <c r="A4476" s="3"/>
      <c r="B4476">
        <v>-4.1760000000000002</v>
      </c>
      <c r="C4476">
        <v>2.4580000000000002</v>
      </c>
      <c r="D4476">
        <v>2.5249999999999999</v>
      </c>
      <c r="E4476">
        <v>3.9830000000000001</v>
      </c>
      <c r="F4476">
        <v>3.4580000000000002</v>
      </c>
      <c r="G4476">
        <v>3.16</v>
      </c>
      <c r="H4476">
        <v>2.891</v>
      </c>
      <c r="I4476" s="1"/>
      <c r="J4476">
        <f t="shared" si="414"/>
        <v>-0.89605272000000014</v>
      </c>
      <c r="K4476">
        <f t="shared" si="415"/>
        <v>-0.96116134000000031</v>
      </c>
      <c r="L4476">
        <f t="shared" si="416"/>
        <v>-1.2518463500000001</v>
      </c>
      <c r="M4476">
        <f t="shared" si="417"/>
        <v>-1.4611587900000003</v>
      </c>
      <c r="N4476">
        <f t="shared" si="418"/>
        <v>-2.7072500800000001</v>
      </c>
      <c r="O4476">
        <f t="shared" si="419"/>
        <v>-3.1095937500000002</v>
      </c>
      <c r="P4476" s="3"/>
    </row>
    <row r="4477" spans="1:16" x14ac:dyDescent="0.2">
      <c r="A4477" s="3"/>
      <c r="B4477">
        <v>-4.1740000000000004</v>
      </c>
      <c r="C4477">
        <v>2.4529999999999998</v>
      </c>
      <c r="D4477">
        <v>2.5249999999999999</v>
      </c>
      <c r="E4477">
        <v>3.968</v>
      </c>
      <c r="F4477">
        <v>3.4590000000000001</v>
      </c>
      <c r="G4477">
        <v>3.1190000000000002</v>
      </c>
      <c r="H4477">
        <v>2.7549999999999999</v>
      </c>
      <c r="I4477" s="1"/>
      <c r="J4477">
        <f t="shared" si="414"/>
        <v>-0.89405272000000036</v>
      </c>
      <c r="K4477">
        <f t="shared" si="415"/>
        <v>-0.95916134000000053</v>
      </c>
      <c r="L4477">
        <f t="shared" si="416"/>
        <v>-1.2498463500000003</v>
      </c>
      <c r="M4477">
        <f t="shared" si="417"/>
        <v>-1.4591587900000005</v>
      </c>
      <c r="N4477">
        <f t="shared" si="418"/>
        <v>-2.7052500800000003</v>
      </c>
      <c r="O4477">
        <f t="shared" si="419"/>
        <v>-3.1075937500000004</v>
      </c>
      <c r="P4477" s="3"/>
    </row>
    <row r="4478" spans="1:16" x14ac:dyDescent="0.2">
      <c r="A4478" s="3"/>
      <c r="B4478">
        <v>-4.173</v>
      </c>
      <c r="C4478">
        <v>2.452</v>
      </c>
      <c r="D4478">
        <v>2.5259999999999998</v>
      </c>
      <c r="E4478">
        <v>3.952</v>
      </c>
      <c r="F4478">
        <v>3.46</v>
      </c>
      <c r="G4478">
        <v>3.0779999999999998</v>
      </c>
      <c r="H4478">
        <v>2.6749999999999998</v>
      </c>
      <c r="I4478" s="1"/>
      <c r="J4478">
        <f t="shared" si="414"/>
        <v>-0.89305272000000002</v>
      </c>
      <c r="K4478">
        <f t="shared" si="415"/>
        <v>-0.95816134000000019</v>
      </c>
      <c r="L4478">
        <f t="shared" si="416"/>
        <v>-1.24884635</v>
      </c>
      <c r="M4478">
        <f t="shared" si="417"/>
        <v>-1.4581587900000001</v>
      </c>
      <c r="N4478">
        <f t="shared" si="418"/>
        <v>-2.70425008</v>
      </c>
      <c r="O4478">
        <f t="shared" si="419"/>
        <v>-3.10659375</v>
      </c>
      <c r="P4478" s="3"/>
    </row>
    <row r="4479" spans="1:16" x14ac:dyDescent="0.2">
      <c r="A4479" s="3"/>
      <c r="B4479">
        <v>-4.1719999999999997</v>
      </c>
      <c r="C4479">
        <v>2.4510000000000001</v>
      </c>
      <c r="D4479">
        <v>2.5270000000000001</v>
      </c>
      <c r="E4479">
        <v>3.9359999999999999</v>
      </c>
      <c r="F4479">
        <v>3.4609999999999999</v>
      </c>
      <c r="G4479">
        <v>3.0379999999999998</v>
      </c>
      <c r="H4479">
        <v>2.6579999999999999</v>
      </c>
      <c r="I4479" s="1"/>
      <c r="J4479">
        <f t="shared" si="414"/>
        <v>-0.89205271999999969</v>
      </c>
      <c r="K4479">
        <f t="shared" si="415"/>
        <v>-0.95716133999999986</v>
      </c>
      <c r="L4479">
        <f t="shared" si="416"/>
        <v>-1.2478463499999997</v>
      </c>
      <c r="M4479">
        <f t="shared" si="417"/>
        <v>-1.4571587899999998</v>
      </c>
      <c r="N4479">
        <f t="shared" si="418"/>
        <v>-2.7032500799999997</v>
      </c>
      <c r="O4479">
        <f t="shared" si="419"/>
        <v>-3.1055937499999997</v>
      </c>
      <c r="P4479" s="3"/>
    </row>
    <row r="4480" spans="1:16" x14ac:dyDescent="0.2">
      <c r="A4480" s="3"/>
      <c r="B4480">
        <v>-4.1710000000000003</v>
      </c>
      <c r="C4480">
        <v>2.4510000000000001</v>
      </c>
      <c r="D4480">
        <v>2.5270000000000001</v>
      </c>
      <c r="E4480">
        <v>3.9209999999999998</v>
      </c>
      <c r="F4480">
        <v>3.4620000000000002</v>
      </c>
      <c r="G4480">
        <v>2.9969999999999999</v>
      </c>
      <c r="H4480">
        <v>2.6419999999999999</v>
      </c>
      <c r="I4480" s="1"/>
      <c r="J4480">
        <f t="shared" si="414"/>
        <v>-0.89105272000000024</v>
      </c>
      <c r="K4480">
        <f t="shared" si="415"/>
        <v>-0.95616134000000041</v>
      </c>
      <c r="L4480">
        <f t="shared" si="416"/>
        <v>-1.2468463500000002</v>
      </c>
      <c r="M4480">
        <f t="shared" si="417"/>
        <v>-1.4561587900000004</v>
      </c>
      <c r="N4480">
        <f t="shared" si="418"/>
        <v>-2.7022500800000002</v>
      </c>
      <c r="O4480">
        <f t="shared" si="419"/>
        <v>-3.1045937500000003</v>
      </c>
      <c r="P4480" s="3"/>
    </row>
    <row r="4481" spans="1:16" x14ac:dyDescent="0.2">
      <c r="A4481" s="3"/>
      <c r="B4481">
        <v>-4.1689999999999996</v>
      </c>
      <c r="C4481">
        <v>2.4500000000000002</v>
      </c>
      <c r="D4481">
        <v>2.528</v>
      </c>
      <c r="E4481">
        <v>3.9049999999999998</v>
      </c>
      <c r="F4481">
        <v>3.4630000000000001</v>
      </c>
      <c r="G4481">
        <v>2.9569999999999999</v>
      </c>
      <c r="H4481">
        <v>2.6259999999999999</v>
      </c>
      <c r="I4481" s="1"/>
      <c r="J4481">
        <f t="shared" si="414"/>
        <v>-0.88905271999999957</v>
      </c>
      <c r="K4481">
        <f t="shared" si="415"/>
        <v>-0.95416133999999975</v>
      </c>
      <c r="L4481">
        <f t="shared" si="416"/>
        <v>-1.2448463499999995</v>
      </c>
      <c r="M4481">
        <f t="shared" si="417"/>
        <v>-1.4541587899999997</v>
      </c>
      <c r="N4481">
        <f t="shared" si="418"/>
        <v>-2.7002500799999996</v>
      </c>
      <c r="O4481">
        <f t="shared" si="419"/>
        <v>-3.1025937499999996</v>
      </c>
      <c r="P4481" s="3"/>
    </row>
    <row r="4482" spans="1:16" x14ac:dyDescent="0.2">
      <c r="A4482" s="3"/>
      <c r="B4482">
        <v>-4.1680000000000001</v>
      </c>
      <c r="C4482">
        <v>2.4500000000000002</v>
      </c>
      <c r="D4482">
        <v>2.5289999999999999</v>
      </c>
      <c r="E4482">
        <v>3.8889999999999998</v>
      </c>
      <c r="F4482">
        <v>3.464</v>
      </c>
      <c r="G4482">
        <v>2.9159999999999999</v>
      </c>
      <c r="H4482">
        <v>2.61</v>
      </c>
      <c r="I4482" s="1"/>
      <c r="J4482">
        <f t="shared" si="414"/>
        <v>-0.88805272000000013</v>
      </c>
      <c r="K4482">
        <f t="shared" si="415"/>
        <v>-0.9531613400000003</v>
      </c>
      <c r="L4482">
        <f t="shared" si="416"/>
        <v>-1.2438463500000001</v>
      </c>
      <c r="M4482">
        <f t="shared" si="417"/>
        <v>-1.4531587900000003</v>
      </c>
      <c r="N4482">
        <f t="shared" si="418"/>
        <v>-2.6992500800000001</v>
      </c>
      <c r="O4482">
        <f t="shared" si="419"/>
        <v>-3.1015937500000001</v>
      </c>
      <c r="P4482" s="3"/>
    </row>
    <row r="4483" spans="1:16" x14ac:dyDescent="0.2">
      <c r="A4483" s="3"/>
      <c r="B4483">
        <v>-4.1669999999999998</v>
      </c>
      <c r="C4483">
        <v>2.4489999999999998</v>
      </c>
      <c r="D4483">
        <v>2.5289999999999999</v>
      </c>
      <c r="E4483">
        <v>3.8740000000000001</v>
      </c>
      <c r="F4483">
        <v>3.4649999999999999</v>
      </c>
      <c r="G4483">
        <v>2.786</v>
      </c>
      <c r="H4483">
        <v>2.593</v>
      </c>
      <c r="I4483" s="1"/>
      <c r="J4483">
        <f t="shared" si="414"/>
        <v>-0.88705271999999979</v>
      </c>
      <c r="K4483">
        <f t="shared" si="415"/>
        <v>-0.95216133999999997</v>
      </c>
      <c r="L4483">
        <f t="shared" si="416"/>
        <v>-1.2428463499999998</v>
      </c>
      <c r="M4483">
        <f t="shared" si="417"/>
        <v>-1.4521587899999999</v>
      </c>
      <c r="N4483">
        <f t="shared" si="418"/>
        <v>-2.6982500799999998</v>
      </c>
      <c r="O4483">
        <f t="shared" si="419"/>
        <v>-3.1005937499999998</v>
      </c>
      <c r="P4483" s="3"/>
    </row>
    <row r="4484" spans="1:16" x14ac:dyDescent="0.2">
      <c r="A4484" s="3"/>
      <c r="B4484">
        <v>-4.165</v>
      </c>
      <c r="C4484">
        <v>2.4489999999999998</v>
      </c>
      <c r="D4484">
        <v>2.5299999999999998</v>
      </c>
      <c r="E4484">
        <v>3.8580000000000001</v>
      </c>
      <c r="F4484">
        <v>3.4660000000000002</v>
      </c>
      <c r="G4484">
        <v>2.6520000000000001</v>
      </c>
      <c r="H4484">
        <v>2.577</v>
      </c>
      <c r="I4484" s="1"/>
      <c r="J4484">
        <f t="shared" ref="J4484:J4547" si="420">B4484-$C$1</f>
        <v>-0.88505272000000001</v>
      </c>
      <c r="K4484">
        <f t="shared" ref="K4484:K4547" si="421">B4484-$D$1</f>
        <v>-0.95016134000000019</v>
      </c>
      <c r="L4484">
        <f t="shared" ref="L4484:L4547" si="422">B4484-$E$1</f>
        <v>-1.24084635</v>
      </c>
      <c r="M4484">
        <f t="shared" ref="M4484:M4547" si="423">B4484-$F$1</f>
        <v>-1.4501587900000001</v>
      </c>
      <c r="N4484">
        <f t="shared" ref="N4484:N4547" si="424">B4484-$G$1</f>
        <v>-2.69625008</v>
      </c>
      <c r="O4484">
        <f t="shared" ref="O4484:O4547" si="425">B4484-$H$1</f>
        <v>-3.09859375</v>
      </c>
      <c r="P4484" s="3"/>
    </row>
    <row r="4485" spans="1:16" x14ac:dyDescent="0.2">
      <c r="A4485" s="3"/>
      <c r="B4485">
        <v>-4.1639999999999997</v>
      </c>
      <c r="C4485">
        <v>2.448</v>
      </c>
      <c r="D4485">
        <v>2.5310000000000001</v>
      </c>
      <c r="E4485">
        <v>3.8420000000000001</v>
      </c>
      <c r="F4485">
        <v>3.4670000000000001</v>
      </c>
      <c r="G4485">
        <v>2.6539999999999999</v>
      </c>
      <c r="H4485">
        <v>2.5609999999999999</v>
      </c>
      <c r="I4485" s="1"/>
      <c r="J4485">
        <f t="shared" si="420"/>
        <v>-0.88405271999999968</v>
      </c>
      <c r="K4485">
        <f t="shared" si="421"/>
        <v>-0.94916133999999985</v>
      </c>
      <c r="L4485">
        <f t="shared" si="422"/>
        <v>-1.2398463499999997</v>
      </c>
      <c r="M4485">
        <f t="shared" si="423"/>
        <v>-1.4491587899999998</v>
      </c>
      <c r="N4485">
        <f t="shared" si="424"/>
        <v>-2.6952500799999997</v>
      </c>
      <c r="O4485">
        <f t="shared" si="425"/>
        <v>-3.0975937499999997</v>
      </c>
      <c r="P4485" s="3"/>
    </row>
    <row r="4486" spans="1:16" x14ac:dyDescent="0.2">
      <c r="A4486" s="3"/>
      <c r="B4486">
        <v>-4.1630000000000003</v>
      </c>
      <c r="C4486">
        <v>2.448</v>
      </c>
      <c r="D4486">
        <v>2.532</v>
      </c>
      <c r="E4486">
        <v>3.8260000000000001</v>
      </c>
      <c r="F4486">
        <v>3.468</v>
      </c>
      <c r="G4486">
        <v>2.657</v>
      </c>
      <c r="H4486">
        <v>2.5449999999999999</v>
      </c>
      <c r="I4486" s="1"/>
      <c r="J4486">
        <f t="shared" si="420"/>
        <v>-0.88305272000000024</v>
      </c>
      <c r="K4486">
        <f t="shared" si="421"/>
        <v>-0.94816134000000041</v>
      </c>
      <c r="L4486">
        <f t="shared" si="422"/>
        <v>-1.2388463500000002</v>
      </c>
      <c r="M4486">
        <f t="shared" si="423"/>
        <v>-1.4481587900000004</v>
      </c>
      <c r="N4486">
        <f t="shared" si="424"/>
        <v>-2.6942500800000002</v>
      </c>
      <c r="O4486">
        <f t="shared" si="425"/>
        <v>-3.0965937500000003</v>
      </c>
      <c r="P4486" s="3"/>
    </row>
    <row r="4487" spans="1:16" x14ac:dyDescent="0.2">
      <c r="A4487" s="3"/>
      <c r="B4487">
        <v>-4.1609999999999996</v>
      </c>
      <c r="C4487">
        <v>2.4470000000000001</v>
      </c>
      <c r="D4487">
        <v>2.532</v>
      </c>
      <c r="E4487">
        <v>3.8109999999999999</v>
      </c>
      <c r="F4487">
        <v>3.4689999999999999</v>
      </c>
      <c r="G4487">
        <v>2.6589999999999998</v>
      </c>
      <c r="H4487">
        <v>2.5289999999999999</v>
      </c>
      <c r="I4487" s="1"/>
      <c r="J4487">
        <f t="shared" si="420"/>
        <v>-0.88105271999999957</v>
      </c>
      <c r="K4487">
        <f t="shared" si="421"/>
        <v>-0.94616133999999974</v>
      </c>
      <c r="L4487">
        <f t="shared" si="422"/>
        <v>-1.2368463499999995</v>
      </c>
      <c r="M4487">
        <f t="shared" si="423"/>
        <v>-1.4461587899999997</v>
      </c>
      <c r="N4487">
        <f t="shared" si="424"/>
        <v>-2.6922500799999995</v>
      </c>
      <c r="O4487">
        <f t="shared" si="425"/>
        <v>-3.0945937499999996</v>
      </c>
      <c r="P4487" s="3"/>
    </row>
    <row r="4488" spans="1:16" x14ac:dyDescent="0.2">
      <c r="A4488" s="3"/>
      <c r="B4488">
        <v>-4.16</v>
      </c>
      <c r="C4488">
        <v>2.4470000000000001</v>
      </c>
      <c r="D4488">
        <v>2.5329999999999999</v>
      </c>
      <c r="E4488">
        <v>3.7949999999999999</v>
      </c>
      <c r="F4488">
        <v>3.47</v>
      </c>
      <c r="G4488">
        <v>2.661</v>
      </c>
      <c r="H4488">
        <v>2.524</v>
      </c>
      <c r="I4488" s="1"/>
      <c r="J4488">
        <f t="shared" si="420"/>
        <v>-0.88005272000000012</v>
      </c>
      <c r="K4488">
        <f t="shared" si="421"/>
        <v>-0.94516134000000029</v>
      </c>
      <c r="L4488">
        <f t="shared" si="422"/>
        <v>-1.2358463500000001</v>
      </c>
      <c r="M4488">
        <f t="shared" si="423"/>
        <v>-1.4451587900000002</v>
      </c>
      <c r="N4488">
        <f t="shared" si="424"/>
        <v>-2.6912500800000001</v>
      </c>
      <c r="O4488">
        <f t="shared" si="425"/>
        <v>-3.0935937500000001</v>
      </c>
      <c r="P4488" s="3"/>
    </row>
    <row r="4489" spans="1:16" x14ac:dyDescent="0.2">
      <c r="A4489" s="3"/>
      <c r="B4489">
        <v>-4.1589999999999998</v>
      </c>
      <c r="C4489">
        <v>2.4460000000000002</v>
      </c>
      <c r="D4489">
        <v>2.5339999999999998</v>
      </c>
      <c r="E4489">
        <v>3.7789999999999999</v>
      </c>
      <c r="F4489">
        <v>3.4710000000000001</v>
      </c>
      <c r="G4489">
        <v>2.6640000000000001</v>
      </c>
      <c r="H4489">
        <v>2.5329999999999999</v>
      </c>
      <c r="I4489" s="1"/>
      <c r="J4489">
        <f t="shared" si="420"/>
        <v>-0.87905271999999979</v>
      </c>
      <c r="K4489">
        <f t="shared" si="421"/>
        <v>-0.94416133999999996</v>
      </c>
      <c r="L4489">
        <f t="shared" si="422"/>
        <v>-1.2348463499999998</v>
      </c>
      <c r="M4489">
        <f t="shared" si="423"/>
        <v>-1.4441587899999999</v>
      </c>
      <c r="N4489">
        <f t="shared" si="424"/>
        <v>-2.6902500799999998</v>
      </c>
      <c r="O4489">
        <f t="shared" si="425"/>
        <v>-3.0925937499999998</v>
      </c>
      <c r="P4489" s="3"/>
    </row>
    <row r="4490" spans="1:16" x14ac:dyDescent="0.2">
      <c r="A4490" s="3"/>
      <c r="B4490">
        <v>-4.1580000000000004</v>
      </c>
      <c r="C4490">
        <v>2.4460000000000002</v>
      </c>
      <c r="D4490">
        <v>2.5339999999999998</v>
      </c>
      <c r="E4490">
        <v>3.7639999999999998</v>
      </c>
      <c r="F4490">
        <v>3.472</v>
      </c>
      <c r="G4490">
        <v>2.6659999999999999</v>
      </c>
      <c r="H4490">
        <v>2.5419999999999998</v>
      </c>
      <c r="I4490" s="1"/>
      <c r="J4490">
        <f t="shared" si="420"/>
        <v>-0.87805272000000034</v>
      </c>
      <c r="K4490">
        <f t="shared" si="421"/>
        <v>-0.94316134000000051</v>
      </c>
      <c r="L4490">
        <f t="shared" si="422"/>
        <v>-1.2338463500000003</v>
      </c>
      <c r="M4490">
        <f t="shared" si="423"/>
        <v>-1.4431587900000005</v>
      </c>
      <c r="N4490">
        <f t="shared" si="424"/>
        <v>-2.6892500800000003</v>
      </c>
      <c r="O4490">
        <f t="shared" si="425"/>
        <v>-3.0915937500000004</v>
      </c>
      <c r="P4490" s="3"/>
    </row>
    <row r="4491" spans="1:16" x14ac:dyDescent="0.2">
      <c r="A4491" s="3"/>
      <c r="B4491">
        <v>-4.1559999999999997</v>
      </c>
      <c r="C4491">
        <v>2.4449999999999998</v>
      </c>
      <c r="D4491">
        <v>2.5350000000000001</v>
      </c>
      <c r="E4491">
        <v>3.7480000000000002</v>
      </c>
      <c r="F4491">
        <v>3.472</v>
      </c>
      <c r="G4491">
        <v>2.669</v>
      </c>
      <c r="H4491">
        <v>2.5510000000000002</v>
      </c>
      <c r="I4491" s="1"/>
      <c r="J4491">
        <f t="shared" si="420"/>
        <v>-0.87605271999999967</v>
      </c>
      <c r="K4491">
        <f t="shared" si="421"/>
        <v>-0.94116133999999985</v>
      </c>
      <c r="L4491">
        <f t="shared" si="422"/>
        <v>-1.2318463499999996</v>
      </c>
      <c r="M4491">
        <f t="shared" si="423"/>
        <v>-1.4411587899999998</v>
      </c>
      <c r="N4491">
        <f t="shared" si="424"/>
        <v>-2.6872500799999997</v>
      </c>
      <c r="O4491">
        <f t="shared" si="425"/>
        <v>-3.0895937499999997</v>
      </c>
      <c r="P4491" s="3"/>
    </row>
    <row r="4492" spans="1:16" x14ac:dyDescent="0.2">
      <c r="A4492" s="3"/>
      <c r="B4492">
        <v>-4.1550000000000002</v>
      </c>
      <c r="C4492">
        <v>2.4449999999999998</v>
      </c>
      <c r="D4492">
        <v>2.536</v>
      </c>
      <c r="E4492">
        <v>3.7320000000000002</v>
      </c>
      <c r="F4492">
        <v>3.4729999999999999</v>
      </c>
      <c r="G4492">
        <v>2.6709999999999998</v>
      </c>
      <c r="H4492">
        <v>2.56</v>
      </c>
      <c r="I4492" s="1"/>
      <c r="J4492">
        <f t="shared" si="420"/>
        <v>-0.87505272000000023</v>
      </c>
      <c r="K4492">
        <f t="shared" si="421"/>
        <v>-0.9401613400000004</v>
      </c>
      <c r="L4492">
        <f t="shared" si="422"/>
        <v>-1.2308463500000002</v>
      </c>
      <c r="M4492">
        <f t="shared" si="423"/>
        <v>-1.4401587900000004</v>
      </c>
      <c r="N4492">
        <f t="shared" si="424"/>
        <v>-2.6862500800000002</v>
      </c>
      <c r="O4492">
        <f t="shared" si="425"/>
        <v>-3.0885937500000002</v>
      </c>
      <c r="P4492" s="3"/>
    </row>
    <row r="4493" spans="1:16" x14ac:dyDescent="0.2">
      <c r="A4493" s="3"/>
      <c r="B4493">
        <v>-4.1539999999999999</v>
      </c>
      <c r="C4493">
        <v>2.528</v>
      </c>
      <c r="D4493">
        <v>2.536</v>
      </c>
      <c r="E4493">
        <v>3.7160000000000002</v>
      </c>
      <c r="F4493">
        <v>3.4740000000000002</v>
      </c>
      <c r="G4493">
        <v>2.673</v>
      </c>
      <c r="H4493">
        <v>2.569</v>
      </c>
      <c r="I4493" s="1"/>
      <c r="J4493">
        <f t="shared" si="420"/>
        <v>-0.87405271999999989</v>
      </c>
      <c r="K4493">
        <f t="shared" si="421"/>
        <v>-0.93916134000000007</v>
      </c>
      <c r="L4493">
        <f t="shared" si="422"/>
        <v>-1.2298463499999999</v>
      </c>
      <c r="M4493">
        <f t="shared" si="423"/>
        <v>-1.43915879</v>
      </c>
      <c r="N4493">
        <f t="shared" si="424"/>
        <v>-2.6852500799999999</v>
      </c>
      <c r="O4493">
        <f t="shared" si="425"/>
        <v>-3.0875937499999999</v>
      </c>
      <c r="P4493" s="3"/>
    </row>
    <row r="4494" spans="1:16" x14ac:dyDescent="0.2">
      <c r="A4494" s="3"/>
      <c r="B4494">
        <v>-4.1520000000000001</v>
      </c>
      <c r="C4494">
        <v>2.528</v>
      </c>
      <c r="D4494">
        <v>2.5369999999999999</v>
      </c>
      <c r="E4494">
        <v>3.7010000000000001</v>
      </c>
      <c r="F4494">
        <v>3.4750000000000001</v>
      </c>
      <c r="G4494">
        <v>2.6760000000000002</v>
      </c>
      <c r="H4494">
        <v>2.5779999999999998</v>
      </c>
      <c r="I4494" s="1"/>
      <c r="J4494">
        <f t="shared" si="420"/>
        <v>-0.87205272000000011</v>
      </c>
      <c r="K4494">
        <f t="shared" si="421"/>
        <v>-0.93716134000000029</v>
      </c>
      <c r="L4494">
        <f t="shared" si="422"/>
        <v>-1.2278463500000001</v>
      </c>
      <c r="M4494">
        <f t="shared" si="423"/>
        <v>-1.4371587900000002</v>
      </c>
      <c r="N4494">
        <f t="shared" si="424"/>
        <v>-2.6832500800000001</v>
      </c>
      <c r="O4494">
        <f t="shared" si="425"/>
        <v>-3.0855937500000001</v>
      </c>
      <c r="P4494" s="3"/>
    </row>
    <row r="4495" spans="1:16" x14ac:dyDescent="0.2">
      <c r="A4495" s="3"/>
      <c r="B4495">
        <v>-4.1509999999999998</v>
      </c>
      <c r="C4495">
        <v>2.528</v>
      </c>
      <c r="D4495">
        <v>2.5379999999999998</v>
      </c>
      <c r="E4495">
        <v>3.6850000000000001</v>
      </c>
      <c r="F4495">
        <v>3.476</v>
      </c>
      <c r="G4495">
        <v>2.6779999999999999</v>
      </c>
      <c r="H4495">
        <v>2.5870000000000002</v>
      </c>
      <c r="I4495" s="1"/>
      <c r="J4495">
        <f t="shared" si="420"/>
        <v>-0.87105271999999978</v>
      </c>
      <c r="K4495">
        <f t="shared" si="421"/>
        <v>-0.93616133999999995</v>
      </c>
      <c r="L4495">
        <f t="shared" si="422"/>
        <v>-1.2268463499999998</v>
      </c>
      <c r="M4495">
        <f t="shared" si="423"/>
        <v>-1.4361587899999999</v>
      </c>
      <c r="N4495">
        <f t="shared" si="424"/>
        <v>-2.6822500799999998</v>
      </c>
      <c r="O4495">
        <f t="shared" si="425"/>
        <v>-3.0845937499999998</v>
      </c>
      <c r="P4495" s="3"/>
    </row>
    <row r="4496" spans="1:16" x14ac:dyDescent="0.2">
      <c r="A4496" s="3"/>
      <c r="B4496">
        <v>-4.1500000000000004</v>
      </c>
      <c r="C4496">
        <v>2.5270000000000001</v>
      </c>
      <c r="D4496">
        <v>2.5379999999999998</v>
      </c>
      <c r="E4496">
        <v>3.669</v>
      </c>
      <c r="F4496">
        <v>3.4769999999999999</v>
      </c>
      <c r="G4496">
        <v>2.681</v>
      </c>
      <c r="H4496">
        <v>2.5950000000000002</v>
      </c>
      <c r="I4496" s="1"/>
      <c r="J4496">
        <f t="shared" si="420"/>
        <v>-0.87005272000000033</v>
      </c>
      <c r="K4496">
        <f t="shared" si="421"/>
        <v>-0.93516134000000051</v>
      </c>
      <c r="L4496">
        <f t="shared" si="422"/>
        <v>-1.2258463500000003</v>
      </c>
      <c r="M4496">
        <f t="shared" si="423"/>
        <v>-1.4351587900000005</v>
      </c>
      <c r="N4496">
        <f t="shared" si="424"/>
        <v>-2.6812500800000003</v>
      </c>
      <c r="O4496">
        <f t="shared" si="425"/>
        <v>-3.0835937500000004</v>
      </c>
      <c r="P4496" s="3"/>
    </row>
    <row r="4497" spans="1:16" x14ac:dyDescent="0.2">
      <c r="A4497" s="3"/>
      <c r="B4497">
        <v>-4.1479999999999997</v>
      </c>
      <c r="C4497">
        <v>2.5270000000000001</v>
      </c>
      <c r="D4497">
        <v>2.5390000000000001</v>
      </c>
      <c r="E4497">
        <v>3.6539999999999999</v>
      </c>
      <c r="F4497">
        <v>3.4769999999999999</v>
      </c>
      <c r="G4497">
        <v>2.6829999999999998</v>
      </c>
      <c r="H4497">
        <v>2.6040000000000001</v>
      </c>
      <c r="I4497" s="1"/>
      <c r="J4497">
        <f t="shared" si="420"/>
        <v>-0.86805271999999967</v>
      </c>
      <c r="K4497">
        <f t="shared" si="421"/>
        <v>-0.93316133999999984</v>
      </c>
      <c r="L4497">
        <f t="shared" si="422"/>
        <v>-1.2238463499999996</v>
      </c>
      <c r="M4497">
        <f t="shared" si="423"/>
        <v>-1.4331587899999998</v>
      </c>
      <c r="N4497">
        <f t="shared" si="424"/>
        <v>-2.6792500799999996</v>
      </c>
      <c r="O4497">
        <f t="shared" si="425"/>
        <v>-3.0815937499999997</v>
      </c>
      <c r="P4497" s="3"/>
    </row>
    <row r="4498" spans="1:16" x14ac:dyDescent="0.2">
      <c r="A4498" s="3"/>
      <c r="B4498">
        <v>-4.1470000000000002</v>
      </c>
      <c r="C4498">
        <v>2.5270000000000001</v>
      </c>
      <c r="D4498">
        <v>2.54</v>
      </c>
      <c r="E4498">
        <v>3.6379999999999999</v>
      </c>
      <c r="F4498">
        <v>3.4769999999999999</v>
      </c>
      <c r="G4498">
        <v>2.6850000000000001</v>
      </c>
      <c r="H4498">
        <v>2.613</v>
      </c>
      <c r="I4498" s="1"/>
      <c r="J4498">
        <f t="shared" si="420"/>
        <v>-0.86705272000000022</v>
      </c>
      <c r="K4498">
        <f t="shared" si="421"/>
        <v>-0.93216134000000039</v>
      </c>
      <c r="L4498">
        <f t="shared" si="422"/>
        <v>-1.2228463500000002</v>
      </c>
      <c r="M4498">
        <f t="shared" si="423"/>
        <v>-1.4321587900000003</v>
      </c>
      <c r="N4498">
        <f t="shared" si="424"/>
        <v>-2.6782500800000002</v>
      </c>
      <c r="O4498">
        <f t="shared" si="425"/>
        <v>-3.0805937500000002</v>
      </c>
      <c r="P4498" s="3"/>
    </row>
    <row r="4499" spans="1:16" x14ac:dyDescent="0.2">
      <c r="A4499" s="3"/>
      <c r="B4499">
        <v>-4.1459999999999999</v>
      </c>
      <c r="C4499">
        <v>2.5259999999999998</v>
      </c>
      <c r="D4499">
        <v>2.5459999999999998</v>
      </c>
      <c r="E4499">
        <v>3.6219999999999999</v>
      </c>
      <c r="F4499">
        <v>3.4769999999999999</v>
      </c>
      <c r="G4499">
        <v>2.6880000000000002</v>
      </c>
      <c r="H4499">
        <v>2.6219999999999999</v>
      </c>
      <c r="I4499" s="1"/>
      <c r="J4499">
        <f t="shared" si="420"/>
        <v>-0.86605271999999989</v>
      </c>
      <c r="K4499">
        <f t="shared" si="421"/>
        <v>-0.93116134000000006</v>
      </c>
      <c r="L4499">
        <f t="shared" si="422"/>
        <v>-1.2218463499999999</v>
      </c>
      <c r="M4499">
        <f t="shared" si="423"/>
        <v>-1.43115879</v>
      </c>
      <c r="N4499">
        <f t="shared" si="424"/>
        <v>-2.6772500799999999</v>
      </c>
      <c r="O4499">
        <f t="shared" si="425"/>
        <v>-3.0795937499999999</v>
      </c>
      <c r="P4499" s="3"/>
    </row>
    <row r="4500" spans="1:16" x14ac:dyDescent="0.2">
      <c r="A4500" s="3"/>
      <c r="B4500">
        <v>-4.1449999999999996</v>
      </c>
      <c r="C4500">
        <v>2.5259999999999998</v>
      </c>
      <c r="D4500">
        <v>2.5350000000000001</v>
      </c>
      <c r="E4500">
        <v>3.61</v>
      </c>
      <c r="F4500">
        <v>3.4780000000000002</v>
      </c>
      <c r="G4500">
        <v>2.69</v>
      </c>
      <c r="H4500">
        <v>2.6309999999999998</v>
      </c>
      <c r="I4500" s="1"/>
      <c r="J4500">
        <f t="shared" si="420"/>
        <v>-0.86505271999999955</v>
      </c>
      <c r="K4500">
        <f t="shared" si="421"/>
        <v>-0.93016133999999973</v>
      </c>
      <c r="L4500">
        <f t="shared" si="422"/>
        <v>-1.2208463499999995</v>
      </c>
      <c r="M4500">
        <f t="shared" si="423"/>
        <v>-1.4301587899999997</v>
      </c>
      <c r="N4500">
        <f t="shared" si="424"/>
        <v>-2.6762500799999995</v>
      </c>
      <c r="O4500">
        <f t="shared" si="425"/>
        <v>-3.0785937499999996</v>
      </c>
      <c r="P4500" s="3"/>
    </row>
    <row r="4501" spans="1:16" x14ac:dyDescent="0.2">
      <c r="A4501" s="3"/>
      <c r="B4501">
        <v>-4.1429999999999998</v>
      </c>
      <c r="C4501">
        <v>2.5259999999999998</v>
      </c>
      <c r="D4501">
        <v>2.524</v>
      </c>
      <c r="E4501">
        <v>3.5979999999999999</v>
      </c>
      <c r="F4501">
        <v>3.4780000000000002</v>
      </c>
      <c r="G4501">
        <v>2.6930000000000001</v>
      </c>
      <c r="H4501">
        <v>2.64</v>
      </c>
      <c r="I4501" s="1"/>
      <c r="J4501">
        <f t="shared" si="420"/>
        <v>-0.86305271999999977</v>
      </c>
      <c r="K4501">
        <f t="shared" si="421"/>
        <v>-0.92816133999999995</v>
      </c>
      <c r="L4501">
        <f t="shared" si="422"/>
        <v>-1.2188463499999997</v>
      </c>
      <c r="M4501">
        <f t="shared" si="423"/>
        <v>-1.4281587899999999</v>
      </c>
      <c r="N4501">
        <f t="shared" si="424"/>
        <v>-2.6742500799999998</v>
      </c>
      <c r="O4501">
        <f t="shared" si="425"/>
        <v>-3.0765937499999998</v>
      </c>
      <c r="P4501" s="3"/>
    </row>
    <row r="4502" spans="1:16" x14ac:dyDescent="0.2">
      <c r="A4502" s="3"/>
      <c r="B4502">
        <v>-4.1420000000000003</v>
      </c>
      <c r="C4502">
        <v>2.5249999999999999</v>
      </c>
      <c r="D4502">
        <v>2.5129999999999999</v>
      </c>
      <c r="E4502">
        <v>3.5859999999999999</v>
      </c>
      <c r="F4502">
        <v>3.4780000000000002</v>
      </c>
      <c r="G4502">
        <v>2.6949999999999998</v>
      </c>
      <c r="H4502">
        <v>1.125</v>
      </c>
      <c r="I4502" s="1"/>
      <c r="J4502">
        <f t="shared" si="420"/>
        <v>-0.86205272000000033</v>
      </c>
      <c r="K4502">
        <f t="shared" si="421"/>
        <v>-0.9271613400000005</v>
      </c>
      <c r="L4502">
        <f t="shared" si="422"/>
        <v>-1.2178463500000003</v>
      </c>
      <c r="M4502">
        <f t="shared" si="423"/>
        <v>-1.4271587900000005</v>
      </c>
      <c r="N4502">
        <f t="shared" si="424"/>
        <v>-2.6732500800000003</v>
      </c>
      <c r="O4502">
        <f t="shared" si="425"/>
        <v>-3.0755937500000003</v>
      </c>
      <c r="P4502" s="3"/>
    </row>
    <row r="4503" spans="1:16" x14ac:dyDescent="0.2">
      <c r="A4503" s="3"/>
      <c r="B4503">
        <v>-4.141</v>
      </c>
      <c r="C4503">
        <v>2.5249999999999999</v>
      </c>
      <c r="D4503">
        <v>2.5019999999999998</v>
      </c>
      <c r="E4503">
        <v>3.5750000000000002</v>
      </c>
      <c r="F4503">
        <v>3.4780000000000002</v>
      </c>
      <c r="G4503">
        <v>2.6970000000000001</v>
      </c>
      <c r="H4503">
        <v>1.121</v>
      </c>
      <c r="I4503" s="1"/>
      <c r="J4503">
        <f t="shared" si="420"/>
        <v>-0.86105271999999999</v>
      </c>
      <c r="K4503">
        <f t="shared" si="421"/>
        <v>-0.92616134000000017</v>
      </c>
      <c r="L4503">
        <f t="shared" si="422"/>
        <v>-1.21684635</v>
      </c>
      <c r="M4503">
        <f t="shared" si="423"/>
        <v>-1.4261587900000001</v>
      </c>
      <c r="N4503">
        <f t="shared" si="424"/>
        <v>-2.67225008</v>
      </c>
      <c r="O4503">
        <f t="shared" si="425"/>
        <v>-3.07459375</v>
      </c>
      <c r="P4503" s="3"/>
    </row>
    <row r="4504" spans="1:16" x14ac:dyDescent="0.2">
      <c r="A4504" s="3"/>
      <c r="B4504">
        <v>-4.1390000000000002</v>
      </c>
      <c r="C4504">
        <v>2.5249999999999999</v>
      </c>
      <c r="D4504">
        <v>2.4910000000000001</v>
      </c>
      <c r="E4504">
        <v>3.5630000000000002</v>
      </c>
      <c r="F4504">
        <v>3.4780000000000002</v>
      </c>
      <c r="G4504">
        <v>2.7</v>
      </c>
      <c r="H4504">
        <v>1.1180000000000001</v>
      </c>
      <c r="I4504" s="1"/>
      <c r="J4504">
        <f t="shared" si="420"/>
        <v>-0.85905272000000021</v>
      </c>
      <c r="K4504">
        <f t="shared" si="421"/>
        <v>-0.92416134000000039</v>
      </c>
      <c r="L4504">
        <f t="shared" si="422"/>
        <v>-1.2148463500000002</v>
      </c>
      <c r="M4504">
        <f t="shared" si="423"/>
        <v>-1.4241587900000003</v>
      </c>
      <c r="N4504">
        <f t="shared" si="424"/>
        <v>-2.6702500800000002</v>
      </c>
      <c r="O4504">
        <f t="shared" si="425"/>
        <v>-3.0725937500000002</v>
      </c>
      <c r="P4504" s="3"/>
    </row>
    <row r="4505" spans="1:16" x14ac:dyDescent="0.2">
      <c r="A4505" s="3"/>
      <c r="B4505">
        <v>-4.1379999999999999</v>
      </c>
      <c r="C4505">
        <v>2.524</v>
      </c>
      <c r="D4505">
        <v>2.4790000000000001</v>
      </c>
      <c r="E4505">
        <v>3.5510000000000002</v>
      </c>
      <c r="F4505">
        <v>3.5910000000000002</v>
      </c>
      <c r="G4505">
        <v>2.702</v>
      </c>
      <c r="H4505">
        <v>1.1140000000000001</v>
      </c>
      <c r="I4505" s="1"/>
      <c r="J4505">
        <f t="shared" si="420"/>
        <v>-0.85805271999999988</v>
      </c>
      <c r="K4505">
        <f t="shared" si="421"/>
        <v>-0.92316134000000005</v>
      </c>
      <c r="L4505">
        <f t="shared" si="422"/>
        <v>-1.2138463499999999</v>
      </c>
      <c r="M4505">
        <f t="shared" si="423"/>
        <v>-1.42315879</v>
      </c>
      <c r="N4505">
        <f t="shared" si="424"/>
        <v>-2.6692500799999999</v>
      </c>
      <c r="O4505">
        <f t="shared" si="425"/>
        <v>-3.0715937499999999</v>
      </c>
      <c r="P4505" s="3"/>
    </row>
    <row r="4506" spans="1:16" x14ac:dyDescent="0.2">
      <c r="A4506" s="3"/>
      <c r="B4506">
        <v>-4.1369999999999996</v>
      </c>
      <c r="C4506">
        <v>2.524</v>
      </c>
      <c r="D4506">
        <v>2.468</v>
      </c>
      <c r="E4506">
        <v>3.5390000000000001</v>
      </c>
      <c r="F4506">
        <v>3.5880000000000001</v>
      </c>
      <c r="G4506">
        <v>2.7050000000000001</v>
      </c>
      <c r="H4506">
        <v>1.111</v>
      </c>
      <c r="I4506" s="1"/>
      <c r="J4506">
        <f t="shared" si="420"/>
        <v>-0.85705271999999955</v>
      </c>
      <c r="K4506">
        <f t="shared" si="421"/>
        <v>-0.92216133999999972</v>
      </c>
      <c r="L4506">
        <f t="shared" si="422"/>
        <v>-1.2128463499999995</v>
      </c>
      <c r="M4506">
        <f t="shared" si="423"/>
        <v>-1.4221587899999997</v>
      </c>
      <c r="N4506">
        <f t="shared" si="424"/>
        <v>-2.6682500799999995</v>
      </c>
      <c r="O4506">
        <f t="shared" si="425"/>
        <v>-3.0705937499999996</v>
      </c>
      <c r="P4506" s="3"/>
    </row>
    <row r="4507" spans="1:16" x14ac:dyDescent="0.2">
      <c r="A4507" s="3"/>
      <c r="B4507">
        <v>-4.1349999999999998</v>
      </c>
      <c r="C4507">
        <v>2.524</v>
      </c>
      <c r="D4507">
        <v>2.4569999999999999</v>
      </c>
      <c r="E4507">
        <v>3.5270000000000001</v>
      </c>
      <c r="F4507">
        <v>3.5840000000000001</v>
      </c>
      <c r="G4507">
        <v>2.7069999999999999</v>
      </c>
      <c r="H4507">
        <v>1.107</v>
      </c>
      <c r="I4507" s="1"/>
      <c r="J4507">
        <f t="shared" si="420"/>
        <v>-0.85505271999999977</v>
      </c>
      <c r="K4507">
        <f t="shared" si="421"/>
        <v>-0.92016133999999994</v>
      </c>
      <c r="L4507">
        <f t="shared" si="422"/>
        <v>-1.2108463499999997</v>
      </c>
      <c r="M4507">
        <f t="shared" si="423"/>
        <v>-1.4201587899999999</v>
      </c>
      <c r="N4507">
        <f t="shared" si="424"/>
        <v>-2.6662500799999997</v>
      </c>
      <c r="O4507">
        <f t="shared" si="425"/>
        <v>-3.0685937499999998</v>
      </c>
      <c r="P4507" s="3"/>
    </row>
    <row r="4508" spans="1:16" x14ac:dyDescent="0.2">
      <c r="A4508" s="3"/>
      <c r="B4508">
        <v>-4.1340000000000003</v>
      </c>
      <c r="C4508">
        <v>2.524</v>
      </c>
      <c r="D4508">
        <v>2.4460000000000002</v>
      </c>
      <c r="E4508">
        <v>3.516</v>
      </c>
      <c r="F4508">
        <v>3.58</v>
      </c>
      <c r="G4508">
        <v>2.702</v>
      </c>
      <c r="H4508">
        <v>1.103</v>
      </c>
      <c r="I4508" s="1"/>
      <c r="J4508">
        <f t="shared" si="420"/>
        <v>-0.85405272000000032</v>
      </c>
      <c r="K4508">
        <f t="shared" si="421"/>
        <v>-0.91916134000000049</v>
      </c>
      <c r="L4508">
        <f t="shared" si="422"/>
        <v>-1.2098463500000003</v>
      </c>
      <c r="M4508">
        <f t="shared" si="423"/>
        <v>-1.4191587900000004</v>
      </c>
      <c r="N4508">
        <f t="shared" si="424"/>
        <v>-2.6652500800000003</v>
      </c>
      <c r="O4508">
        <f t="shared" si="425"/>
        <v>-3.0675937500000003</v>
      </c>
      <c r="P4508" s="3"/>
    </row>
    <row r="4509" spans="1:16" x14ac:dyDescent="0.2">
      <c r="A4509" s="3"/>
      <c r="B4509">
        <v>-4.133</v>
      </c>
      <c r="C4509">
        <v>2.5230000000000001</v>
      </c>
      <c r="D4509">
        <v>2.4350000000000001</v>
      </c>
      <c r="E4509">
        <v>3.504</v>
      </c>
      <c r="F4509">
        <v>3.577</v>
      </c>
      <c r="G4509">
        <v>2.694</v>
      </c>
      <c r="H4509">
        <v>1.1000000000000001</v>
      </c>
      <c r="I4509" s="1"/>
      <c r="J4509">
        <f t="shared" si="420"/>
        <v>-0.85305271999999999</v>
      </c>
      <c r="K4509">
        <f t="shared" si="421"/>
        <v>-0.91816134000000016</v>
      </c>
      <c r="L4509">
        <f t="shared" si="422"/>
        <v>-1.20884635</v>
      </c>
      <c r="M4509">
        <f t="shared" si="423"/>
        <v>-1.4181587900000001</v>
      </c>
      <c r="N4509">
        <f t="shared" si="424"/>
        <v>-2.66425008</v>
      </c>
      <c r="O4509">
        <f t="shared" si="425"/>
        <v>-3.06659375</v>
      </c>
      <c r="P4509" s="3"/>
    </row>
    <row r="4510" spans="1:16" x14ac:dyDescent="0.2">
      <c r="A4510" s="3"/>
      <c r="B4510">
        <v>-4.1319999999999997</v>
      </c>
      <c r="C4510">
        <v>2.5230000000000001</v>
      </c>
      <c r="D4510">
        <v>2.4239999999999999</v>
      </c>
      <c r="E4510">
        <v>3.492</v>
      </c>
      <c r="F4510">
        <v>3.573</v>
      </c>
      <c r="G4510">
        <v>2.6859999999999999</v>
      </c>
      <c r="H4510">
        <v>1.0960000000000001</v>
      </c>
      <c r="I4510" s="1"/>
      <c r="J4510">
        <f t="shared" si="420"/>
        <v>-0.85205271999999965</v>
      </c>
      <c r="K4510">
        <f t="shared" si="421"/>
        <v>-0.91716133999999983</v>
      </c>
      <c r="L4510">
        <f t="shared" si="422"/>
        <v>-1.2078463499999996</v>
      </c>
      <c r="M4510">
        <f t="shared" si="423"/>
        <v>-1.4171587899999998</v>
      </c>
      <c r="N4510">
        <f t="shared" si="424"/>
        <v>-2.6632500799999996</v>
      </c>
      <c r="O4510">
        <f t="shared" si="425"/>
        <v>-3.0655937499999997</v>
      </c>
      <c r="P4510" s="3"/>
    </row>
    <row r="4511" spans="1:16" x14ac:dyDescent="0.2">
      <c r="A4511" s="3"/>
      <c r="B4511">
        <v>-4.13</v>
      </c>
      <c r="C4511">
        <v>2.5230000000000001</v>
      </c>
      <c r="D4511">
        <v>2.4129999999999998</v>
      </c>
      <c r="E4511">
        <v>3.48</v>
      </c>
      <c r="F4511">
        <v>3.569</v>
      </c>
      <c r="G4511">
        <v>2.677</v>
      </c>
      <c r="H4511">
        <v>1.0920000000000001</v>
      </c>
      <c r="I4511" s="1"/>
      <c r="J4511">
        <f t="shared" si="420"/>
        <v>-0.85005271999999987</v>
      </c>
      <c r="K4511">
        <f t="shared" si="421"/>
        <v>-0.91516134000000005</v>
      </c>
      <c r="L4511">
        <f t="shared" si="422"/>
        <v>-1.2058463499999998</v>
      </c>
      <c r="M4511">
        <f t="shared" si="423"/>
        <v>-1.41515879</v>
      </c>
      <c r="N4511">
        <f t="shared" si="424"/>
        <v>-2.6612500799999999</v>
      </c>
      <c r="O4511">
        <f t="shared" si="425"/>
        <v>-3.0635937499999999</v>
      </c>
      <c r="P4511" s="3"/>
    </row>
    <row r="4512" spans="1:16" x14ac:dyDescent="0.2">
      <c r="A4512" s="3"/>
      <c r="B4512">
        <v>-4.1289999999999996</v>
      </c>
      <c r="C4512">
        <v>2.5219999999999998</v>
      </c>
      <c r="D4512">
        <v>2.4020000000000001</v>
      </c>
      <c r="E4512">
        <v>3.468</v>
      </c>
      <c r="F4512">
        <v>3.5659999999999998</v>
      </c>
      <c r="G4512">
        <v>2.669</v>
      </c>
      <c r="H4512">
        <v>1.089</v>
      </c>
      <c r="I4512" s="1"/>
      <c r="J4512">
        <f t="shared" si="420"/>
        <v>-0.84905271999999954</v>
      </c>
      <c r="K4512">
        <f t="shared" si="421"/>
        <v>-0.91416133999999971</v>
      </c>
      <c r="L4512">
        <f t="shared" si="422"/>
        <v>-1.2048463499999995</v>
      </c>
      <c r="M4512">
        <f t="shared" si="423"/>
        <v>-1.4141587899999997</v>
      </c>
      <c r="N4512">
        <f t="shared" si="424"/>
        <v>-2.6602500799999995</v>
      </c>
      <c r="O4512">
        <f t="shared" si="425"/>
        <v>-3.0625937499999996</v>
      </c>
      <c r="P4512" s="3"/>
    </row>
    <row r="4513" spans="1:16" x14ac:dyDescent="0.2">
      <c r="A4513" s="3"/>
      <c r="B4513">
        <v>-4.1280000000000001</v>
      </c>
      <c r="C4513">
        <v>2.5219999999999998</v>
      </c>
      <c r="D4513">
        <v>2.391</v>
      </c>
      <c r="E4513">
        <v>3.456</v>
      </c>
      <c r="F4513">
        <v>3.5619999999999998</v>
      </c>
      <c r="G4513">
        <v>2.661</v>
      </c>
      <c r="H4513">
        <v>1.085</v>
      </c>
      <c r="I4513" s="1"/>
      <c r="J4513">
        <f t="shared" si="420"/>
        <v>-0.84805272000000009</v>
      </c>
      <c r="K4513">
        <f t="shared" si="421"/>
        <v>-0.91316134000000027</v>
      </c>
      <c r="L4513">
        <f t="shared" si="422"/>
        <v>-1.2038463500000001</v>
      </c>
      <c r="M4513">
        <f t="shared" si="423"/>
        <v>-1.4131587900000002</v>
      </c>
      <c r="N4513">
        <f t="shared" si="424"/>
        <v>-2.6592500800000001</v>
      </c>
      <c r="O4513">
        <f t="shared" si="425"/>
        <v>-3.0615937500000001</v>
      </c>
      <c r="P4513" s="3"/>
    </row>
    <row r="4514" spans="1:16" x14ac:dyDescent="0.2">
      <c r="A4514" s="3"/>
      <c r="B4514">
        <v>-4.1260000000000003</v>
      </c>
      <c r="C4514">
        <v>2.5219999999999998</v>
      </c>
      <c r="D4514">
        <v>2.38</v>
      </c>
      <c r="E4514">
        <v>3.444</v>
      </c>
      <c r="F4514">
        <v>3.5579999999999998</v>
      </c>
      <c r="G4514">
        <v>2.6520000000000001</v>
      </c>
      <c r="H4514">
        <v>1.0820000000000001</v>
      </c>
      <c r="I4514" s="1"/>
      <c r="J4514">
        <f t="shared" si="420"/>
        <v>-0.84605272000000031</v>
      </c>
      <c r="K4514">
        <f t="shared" si="421"/>
        <v>-0.91116134000000049</v>
      </c>
      <c r="L4514">
        <f t="shared" si="422"/>
        <v>-1.2018463500000003</v>
      </c>
      <c r="M4514">
        <f t="shared" si="423"/>
        <v>-1.4111587900000004</v>
      </c>
      <c r="N4514">
        <f t="shared" si="424"/>
        <v>-2.6572500800000003</v>
      </c>
      <c r="O4514">
        <f t="shared" si="425"/>
        <v>-3.0595937500000003</v>
      </c>
      <c r="P4514" s="3"/>
    </row>
    <row r="4515" spans="1:16" x14ac:dyDescent="0.2">
      <c r="A4515" s="3"/>
      <c r="B4515">
        <v>-4.125</v>
      </c>
      <c r="C4515">
        <v>2.5209999999999999</v>
      </c>
      <c r="D4515">
        <v>2.3690000000000002</v>
      </c>
      <c r="E4515">
        <v>3.4319999999999999</v>
      </c>
      <c r="F4515">
        <v>3.5550000000000002</v>
      </c>
      <c r="G4515">
        <v>2.6440000000000001</v>
      </c>
      <c r="H4515">
        <v>1.0780000000000001</v>
      </c>
      <c r="I4515" s="1"/>
      <c r="J4515">
        <f t="shared" si="420"/>
        <v>-0.84505271999999998</v>
      </c>
      <c r="K4515">
        <f t="shared" si="421"/>
        <v>-0.91016134000000015</v>
      </c>
      <c r="L4515">
        <f t="shared" si="422"/>
        <v>-1.20084635</v>
      </c>
      <c r="M4515">
        <f t="shared" si="423"/>
        <v>-1.4101587900000001</v>
      </c>
      <c r="N4515">
        <f t="shared" si="424"/>
        <v>-2.65625008</v>
      </c>
      <c r="O4515">
        <f t="shared" si="425"/>
        <v>-3.05859375</v>
      </c>
      <c r="P4515" s="3"/>
    </row>
    <row r="4516" spans="1:16" x14ac:dyDescent="0.2">
      <c r="A4516" s="3"/>
      <c r="B4516">
        <v>-4.1239999999999997</v>
      </c>
      <c r="C4516">
        <v>2.5209999999999999</v>
      </c>
      <c r="D4516">
        <v>2.3580000000000001</v>
      </c>
      <c r="E4516">
        <v>3.42</v>
      </c>
      <c r="F4516">
        <v>3.5510000000000002</v>
      </c>
      <c r="G4516">
        <v>2.6349999999999998</v>
      </c>
      <c r="H4516">
        <v>1.0740000000000001</v>
      </c>
      <c r="I4516" s="1"/>
      <c r="J4516">
        <f t="shared" si="420"/>
        <v>-0.84405271999999965</v>
      </c>
      <c r="K4516">
        <f t="shared" si="421"/>
        <v>-0.90916133999999982</v>
      </c>
      <c r="L4516">
        <f t="shared" si="422"/>
        <v>-1.1998463499999996</v>
      </c>
      <c r="M4516">
        <f t="shared" si="423"/>
        <v>-1.4091587899999998</v>
      </c>
      <c r="N4516">
        <f t="shared" si="424"/>
        <v>-2.6552500799999996</v>
      </c>
      <c r="O4516">
        <f t="shared" si="425"/>
        <v>-3.0575937499999997</v>
      </c>
      <c r="P4516" s="3"/>
    </row>
    <row r="4517" spans="1:16" x14ac:dyDescent="0.2">
      <c r="A4517" s="3"/>
      <c r="B4517">
        <v>-4.1219999999999999</v>
      </c>
      <c r="C4517">
        <v>2.5209999999999999</v>
      </c>
      <c r="D4517">
        <v>2.347</v>
      </c>
      <c r="E4517">
        <v>3.4079999999999999</v>
      </c>
      <c r="F4517">
        <v>3.5470000000000002</v>
      </c>
      <c r="G4517">
        <v>2.6269999999999998</v>
      </c>
      <c r="H4517">
        <v>1.071</v>
      </c>
      <c r="I4517" s="1"/>
      <c r="J4517">
        <f t="shared" si="420"/>
        <v>-0.84205271999999987</v>
      </c>
      <c r="K4517">
        <f t="shared" si="421"/>
        <v>-0.90716134000000004</v>
      </c>
      <c r="L4517">
        <f t="shared" si="422"/>
        <v>-1.1978463499999998</v>
      </c>
      <c r="M4517">
        <f t="shared" si="423"/>
        <v>-1.40715879</v>
      </c>
      <c r="N4517">
        <f t="shared" si="424"/>
        <v>-2.6532500799999998</v>
      </c>
      <c r="O4517">
        <f t="shared" si="425"/>
        <v>-3.0555937499999999</v>
      </c>
      <c r="P4517" s="3"/>
    </row>
    <row r="4518" spans="1:16" x14ac:dyDescent="0.2">
      <c r="A4518" s="3"/>
      <c r="B4518">
        <v>-4.1210000000000004</v>
      </c>
      <c r="C4518">
        <v>2.52</v>
      </c>
      <c r="D4518">
        <v>2.335</v>
      </c>
      <c r="E4518">
        <v>3.3959999999999999</v>
      </c>
      <c r="F4518">
        <v>3.544</v>
      </c>
      <c r="G4518">
        <v>2.6190000000000002</v>
      </c>
      <c r="H4518">
        <v>1.0669999999999999</v>
      </c>
      <c r="I4518" s="1"/>
      <c r="J4518">
        <f t="shared" si="420"/>
        <v>-0.84105272000000042</v>
      </c>
      <c r="K4518">
        <f t="shared" si="421"/>
        <v>-0.90616134000000059</v>
      </c>
      <c r="L4518">
        <f t="shared" si="422"/>
        <v>-1.1968463500000004</v>
      </c>
      <c r="M4518">
        <f t="shared" si="423"/>
        <v>-1.4061587900000005</v>
      </c>
      <c r="N4518">
        <f t="shared" si="424"/>
        <v>-2.6522500800000004</v>
      </c>
      <c r="O4518">
        <f t="shared" si="425"/>
        <v>-3.0545937500000004</v>
      </c>
      <c r="P4518" s="3"/>
    </row>
    <row r="4519" spans="1:16" x14ac:dyDescent="0.2">
      <c r="A4519" s="3"/>
      <c r="B4519">
        <v>-4.12</v>
      </c>
      <c r="C4519">
        <v>2.52</v>
      </c>
      <c r="D4519">
        <v>2.3239999999999998</v>
      </c>
      <c r="E4519">
        <v>3.3849999999999998</v>
      </c>
      <c r="F4519">
        <v>3.54</v>
      </c>
      <c r="G4519">
        <v>2.61</v>
      </c>
      <c r="H4519">
        <v>1.0629999999999999</v>
      </c>
      <c r="I4519" s="1"/>
      <c r="J4519">
        <f t="shared" si="420"/>
        <v>-0.84005272000000009</v>
      </c>
      <c r="K4519">
        <f t="shared" si="421"/>
        <v>-0.90516134000000026</v>
      </c>
      <c r="L4519">
        <f t="shared" si="422"/>
        <v>-1.1958463500000001</v>
      </c>
      <c r="M4519">
        <f t="shared" si="423"/>
        <v>-1.4051587900000002</v>
      </c>
      <c r="N4519">
        <f t="shared" si="424"/>
        <v>-2.6512500800000001</v>
      </c>
      <c r="O4519">
        <f t="shared" si="425"/>
        <v>-3.0535937500000001</v>
      </c>
      <c r="P4519" s="3"/>
    </row>
    <row r="4520" spans="1:16" x14ac:dyDescent="0.2">
      <c r="A4520" s="3"/>
      <c r="B4520">
        <v>-4.1180000000000003</v>
      </c>
      <c r="C4520">
        <v>2.52</v>
      </c>
      <c r="D4520">
        <v>2.3130000000000002</v>
      </c>
      <c r="E4520">
        <v>3.3730000000000002</v>
      </c>
      <c r="F4520">
        <v>3.5369999999999999</v>
      </c>
      <c r="G4520">
        <v>2.6709999999999998</v>
      </c>
      <c r="H4520">
        <v>1.06</v>
      </c>
      <c r="I4520" s="1"/>
      <c r="J4520">
        <f t="shared" si="420"/>
        <v>-0.83805272000000031</v>
      </c>
      <c r="K4520">
        <f t="shared" si="421"/>
        <v>-0.90316134000000048</v>
      </c>
      <c r="L4520">
        <f t="shared" si="422"/>
        <v>-1.1938463500000003</v>
      </c>
      <c r="M4520">
        <f t="shared" si="423"/>
        <v>-1.4031587900000004</v>
      </c>
      <c r="N4520">
        <f t="shared" si="424"/>
        <v>-2.6492500800000003</v>
      </c>
      <c r="O4520">
        <f t="shared" si="425"/>
        <v>-3.0515937500000003</v>
      </c>
      <c r="P4520" s="3"/>
    </row>
    <row r="4521" spans="1:16" x14ac:dyDescent="0.2">
      <c r="A4521" s="3"/>
      <c r="B4521">
        <v>-4.117</v>
      </c>
      <c r="C4521">
        <v>2.5190000000000001</v>
      </c>
      <c r="D4521">
        <v>2.302</v>
      </c>
      <c r="E4521">
        <v>3.3610000000000002</v>
      </c>
      <c r="F4521">
        <v>3.5329999999999999</v>
      </c>
      <c r="G4521">
        <v>2.6709999999999998</v>
      </c>
      <c r="H4521">
        <v>1.056</v>
      </c>
      <c r="I4521" s="1"/>
      <c r="J4521">
        <f t="shared" si="420"/>
        <v>-0.83705271999999997</v>
      </c>
      <c r="K4521">
        <f t="shared" si="421"/>
        <v>-0.90216134000000014</v>
      </c>
      <c r="L4521">
        <f t="shared" si="422"/>
        <v>-1.1928463499999999</v>
      </c>
      <c r="M4521">
        <f t="shared" si="423"/>
        <v>-1.4021587900000001</v>
      </c>
      <c r="N4521">
        <f t="shared" si="424"/>
        <v>-2.64825008</v>
      </c>
      <c r="O4521">
        <f t="shared" si="425"/>
        <v>-3.05059375</v>
      </c>
      <c r="P4521" s="3"/>
    </row>
    <row r="4522" spans="1:16" x14ac:dyDescent="0.2">
      <c r="A4522" s="3"/>
      <c r="B4522">
        <v>-4.1159999999999997</v>
      </c>
      <c r="C4522">
        <v>2.5190000000000001</v>
      </c>
      <c r="D4522">
        <v>2.2909999999999999</v>
      </c>
      <c r="E4522">
        <v>3.3530000000000002</v>
      </c>
      <c r="F4522">
        <v>3.5139999999999998</v>
      </c>
      <c r="G4522">
        <v>2.6709999999999998</v>
      </c>
      <c r="H4522">
        <v>1.0529999999999999</v>
      </c>
      <c r="I4522" s="1"/>
      <c r="J4522">
        <f t="shared" si="420"/>
        <v>-0.83605271999999964</v>
      </c>
      <c r="K4522">
        <f t="shared" si="421"/>
        <v>-0.90116133999999981</v>
      </c>
      <c r="L4522">
        <f t="shared" si="422"/>
        <v>-1.1918463499999996</v>
      </c>
      <c r="M4522">
        <f t="shared" si="423"/>
        <v>-1.4011587899999998</v>
      </c>
      <c r="N4522">
        <f t="shared" si="424"/>
        <v>-2.6472500799999996</v>
      </c>
      <c r="O4522">
        <f t="shared" si="425"/>
        <v>-3.0495937499999997</v>
      </c>
      <c r="P4522" s="3"/>
    </row>
    <row r="4523" spans="1:16" x14ac:dyDescent="0.2">
      <c r="A4523" s="3"/>
      <c r="B4523">
        <v>-4.1150000000000002</v>
      </c>
      <c r="C4523">
        <v>2.3290000000000002</v>
      </c>
      <c r="D4523">
        <v>2.2799999999999998</v>
      </c>
      <c r="E4523">
        <v>3.347</v>
      </c>
      <c r="F4523">
        <v>3.5110000000000001</v>
      </c>
      <c r="G4523">
        <v>2.67</v>
      </c>
      <c r="H4523">
        <v>1.0489999999999999</v>
      </c>
      <c r="I4523" s="1"/>
      <c r="J4523">
        <f t="shared" si="420"/>
        <v>-0.83505272000000019</v>
      </c>
      <c r="K4523">
        <f t="shared" si="421"/>
        <v>-0.90016134000000037</v>
      </c>
      <c r="L4523">
        <f t="shared" si="422"/>
        <v>-1.1908463500000002</v>
      </c>
      <c r="M4523">
        <f t="shared" si="423"/>
        <v>-1.4001587900000003</v>
      </c>
      <c r="N4523">
        <f t="shared" si="424"/>
        <v>-2.6462500800000002</v>
      </c>
      <c r="O4523">
        <f t="shared" si="425"/>
        <v>-3.0485937500000002</v>
      </c>
      <c r="P4523" s="3"/>
    </row>
    <row r="4524" spans="1:16" x14ac:dyDescent="0.2">
      <c r="A4524" s="3"/>
      <c r="B4524">
        <v>-4.1130000000000004</v>
      </c>
      <c r="C4524">
        <v>2.3250000000000002</v>
      </c>
      <c r="D4524">
        <v>2.2679999999999998</v>
      </c>
      <c r="E4524">
        <v>3.34</v>
      </c>
      <c r="F4524">
        <v>3.508</v>
      </c>
      <c r="G4524">
        <v>2.67</v>
      </c>
      <c r="H4524">
        <v>1.0449999999999999</v>
      </c>
      <c r="I4524" s="1"/>
      <c r="J4524">
        <f t="shared" si="420"/>
        <v>-0.83305272000000041</v>
      </c>
      <c r="K4524">
        <f t="shared" si="421"/>
        <v>-0.89816134000000059</v>
      </c>
      <c r="L4524">
        <f t="shared" si="422"/>
        <v>-1.1888463500000004</v>
      </c>
      <c r="M4524">
        <f t="shared" si="423"/>
        <v>-1.3981587900000005</v>
      </c>
      <c r="N4524">
        <f t="shared" si="424"/>
        <v>-2.6442500800000004</v>
      </c>
      <c r="O4524">
        <f t="shared" si="425"/>
        <v>-3.0465937500000004</v>
      </c>
      <c r="P4524" s="3"/>
    </row>
    <row r="4525" spans="1:16" x14ac:dyDescent="0.2">
      <c r="A4525" s="3"/>
      <c r="B4525">
        <v>-4.1120000000000001</v>
      </c>
      <c r="C4525">
        <v>2.3210000000000002</v>
      </c>
      <c r="D4525">
        <v>2.2570000000000001</v>
      </c>
      <c r="E4525">
        <v>3.3340000000000001</v>
      </c>
      <c r="F4525">
        <v>3.5049999999999999</v>
      </c>
      <c r="G4525">
        <v>2.67</v>
      </c>
      <c r="H4525">
        <v>1.042</v>
      </c>
      <c r="I4525" s="1"/>
      <c r="J4525">
        <f t="shared" si="420"/>
        <v>-0.83205272000000008</v>
      </c>
      <c r="K4525">
        <f t="shared" si="421"/>
        <v>-0.89716134000000025</v>
      </c>
      <c r="L4525">
        <f t="shared" si="422"/>
        <v>-1.1878463500000001</v>
      </c>
      <c r="M4525">
        <f t="shared" si="423"/>
        <v>-1.3971587900000002</v>
      </c>
      <c r="N4525">
        <f t="shared" si="424"/>
        <v>-2.6432500800000001</v>
      </c>
      <c r="O4525">
        <f t="shared" si="425"/>
        <v>-3.0455937500000001</v>
      </c>
      <c r="P4525" s="3"/>
    </row>
    <row r="4526" spans="1:16" x14ac:dyDescent="0.2">
      <c r="A4526" s="3"/>
      <c r="B4526">
        <v>-4.1109999999999998</v>
      </c>
      <c r="C4526">
        <v>2.3180000000000001</v>
      </c>
      <c r="D4526">
        <v>2.246</v>
      </c>
      <c r="E4526">
        <v>3.3279999999999998</v>
      </c>
      <c r="F4526">
        <v>3.5019999999999998</v>
      </c>
      <c r="G4526">
        <v>2.67</v>
      </c>
      <c r="H4526">
        <v>1.038</v>
      </c>
      <c r="I4526" s="1"/>
      <c r="J4526">
        <f t="shared" si="420"/>
        <v>-0.83105271999999974</v>
      </c>
      <c r="K4526">
        <f t="shared" si="421"/>
        <v>-0.89616133999999992</v>
      </c>
      <c r="L4526">
        <f t="shared" si="422"/>
        <v>-1.1868463499999997</v>
      </c>
      <c r="M4526">
        <f t="shared" si="423"/>
        <v>-1.3961587899999999</v>
      </c>
      <c r="N4526">
        <f t="shared" si="424"/>
        <v>-2.6422500799999997</v>
      </c>
      <c r="O4526">
        <f t="shared" si="425"/>
        <v>-3.0445937499999998</v>
      </c>
      <c r="P4526" s="3"/>
    </row>
    <row r="4527" spans="1:16" x14ac:dyDescent="0.2">
      <c r="A4527" s="3"/>
      <c r="B4527">
        <v>-4.109</v>
      </c>
      <c r="C4527">
        <v>2.3140000000000001</v>
      </c>
      <c r="D4527">
        <v>2.2349999999999999</v>
      </c>
      <c r="E4527">
        <v>3.3220000000000001</v>
      </c>
      <c r="F4527">
        <v>3.4990000000000001</v>
      </c>
      <c r="G4527">
        <v>2.67</v>
      </c>
      <c r="H4527">
        <v>1.0349999999999999</v>
      </c>
      <c r="I4527" s="1"/>
      <c r="J4527">
        <f t="shared" si="420"/>
        <v>-0.82905271999999997</v>
      </c>
      <c r="K4527">
        <f t="shared" si="421"/>
        <v>-0.89416134000000014</v>
      </c>
      <c r="L4527">
        <f t="shared" si="422"/>
        <v>-1.1848463499999999</v>
      </c>
      <c r="M4527">
        <f t="shared" si="423"/>
        <v>-1.3941587900000001</v>
      </c>
      <c r="N4527">
        <f t="shared" si="424"/>
        <v>-2.6402500799999999</v>
      </c>
      <c r="O4527">
        <f t="shared" si="425"/>
        <v>-3.04259375</v>
      </c>
      <c r="P4527" s="3"/>
    </row>
    <row r="4528" spans="1:16" x14ac:dyDescent="0.2">
      <c r="A4528" s="3"/>
      <c r="B4528">
        <v>-4.1079999999999997</v>
      </c>
      <c r="C4528">
        <v>2.31</v>
      </c>
      <c r="D4528">
        <v>2.2240000000000002</v>
      </c>
      <c r="E4528">
        <v>3.3149999999999999</v>
      </c>
      <c r="F4528">
        <v>3.4950000000000001</v>
      </c>
      <c r="G4528">
        <v>2.67</v>
      </c>
      <c r="H4528">
        <v>1.0309999999999999</v>
      </c>
      <c r="I4528" s="1"/>
      <c r="J4528">
        <f t="shared" si="420"/>
        <v>-0.82805271999999963</v>
      </c>
      <c r="K4528">
        <f t="shared" si="421"/>
        <v>-0.8931613399999998</v>
      </c>
      <c r="L4528">
        <f t="shared" si="422"/>
        <v>-1.1838463499999996</v>
      </c>
      <c r="M4528">
        <f t="shared" si="423"/>
        <v>-1.3931587899999998</v>
      </c>
      <c r="N4528">
        <f t="shared" si="424"/>
        <v>-2.6392500799999996</v>
      </c>
      <c r="O4528">
        <f t="shared" si="425"/>
        <v>-3.0415937499999997</v>
      </c>
      <c r="P4528" s="3"/>
    </row>
    <row r="4529" spans="1:16" x14ac:dyDescent="0.2">
      <c r="A4529" s="3"/>
      <c r="B4529">
        <v>-4.1070000000000002</v>
      </c>
      <c r="C4529">
        <v>2.306</v>
      </c>
      <c r="D4529">
        <v>2.2120000000000002</v>
      </c>
      <c r="E4529">
        <v>3.3090000000000002</v>
      </c>
      <c r="F4529">
        <v>3.492</v>
      </c>
      <c r="G4529">
        <v>2.67</v>
      </c>
      <c r="H4529">
        <v>1.0269999999999999</v>
      </c>
      <c r="I4529" s="1"/>
      <c r="J4529">
        <f t="shared" si="420"/>
        <v>-0.82705272000000019</v>
      </c>
      <c r="K4529">
        <f t="shared" si="421"/>
        <v>-0.89216134000000036</v>
      </c>
      <c r="L4529">
        <f t="shared" si="422"/>
        <v>-1.1828463500000002</v>
      </c>
      <c r="M4529">
        <f t="shared" si="423"/>
        <v>-1.3921587900000003</v>
      </c>
      <c r="N4529">
        <f t="shared" si="424"/>
        <v>-2.6382500800000002</v>
      </c>
      <c r="O4529">
        <f t="shared" si="425"/>
        <v>-3.0405937500000002</v>
      </c>
      <c r="P4529" s="3"/>
    </row>
    <row r="4530" spans="1:16" x14ac:dyDescent="0.2">
      <c r="A4530" s="3"/>
      <c r="B4530">
        <v>-4.1050000000000004</v>
      </c>
      <c r="C4530">
        <v>2.302</v>
      </c>
      <c r="D4530">
        <v>2.2010000000000001</v>
      </c>
      <c r="E4530">
        <v>3.3029999999999999</v>
      </c>
      <c r="F4530">
        <v>3.4889999999999999</v>
      </c>
      <c r="G4530">
        <v>2.67</v>
      </c>
      <c r="H4530">
        <v>1.0229999999999999</v>
      </c>
      <c r="I4530" s="1"/>
      <c r="J4530">
        <f t="shared" si="420"/>
        <v>-0.82505272000000041</v>
      </c>
      <c r="K4530">
        <f t="shared" si="421"/>
        <v>-0.89016134000000058</v>
      </c>
      <c r="L4530">
        <f t="shared" si="422"/>
        <v>-1.1808463500000004</v>
      </c>
      <c r="M4530">
        <f t="shared" si="423"/>
        <v>-1.3901587900000005</v>
      </c>
      <c r="N4530">
        <f t="shared" si="424"/>
        <v>-2.6362500800000004</v>
      </c>
      <c r="O4530">
        <f t="shared" si="425"/>
        <v>-3.0385937500000004</v>
      </c>
      <c r="P4530" s="3"/>
    </row>
    <row r="4531" spans="1:16" x14ac:dyDescent="0.2">
      <c r="A4531" s="3"/>
      <c r="B4531">
        <v>-4.1040000000000001</v>
      </c>
      <c r="C4531">
        <v>2.2989999999999999</v>
      </c>
      <c r="D4531">
        <v>2.19</v>
      </c>
      <c r="E4531">
        <v>3.2959999999999998</v>
      </c>
      <c r="F4531">
        <v>3.4860000000000002</v>
      </c>
      <c r="G4531">
        <v>2.67</v>
      </c>
      <c r="H4531">
        <v>1.02</v>
      </c>
      <c r="I4531" s="1"/>
      <c r="J4531">
        <f t="shared" si="420"/>
        <v>-0.82405272000000007</v>
      </c>
      <c r="K4531">
        <f t="shared" si="421"/>
        <v>-0.88916134000000024</v>
      </c>
      <c r="L4531">
        <f t="shared" si="422"/>
        <v>-1.17984635</v>
      </c>
      <c r="M4531">
        <f t="shared" si="423"/>
        <v>-1.3891587900000002</v>
      </c>
      <c r="N4531">
        <f t="shared" si="424"/>
        <v>-2.6352500800000001</v>
      </c>
      <c r="O4531">
        <f t="shared" si="425"/>
        <v>-3.0375937500000001</v>
      </c>
      <c r="P4531" s="3"/>
    </row>
    <row r="4532" spans="1:16" x14ac:dyDescent="0.2">
      <c r="A4532" s="3"/>
      <c r="B4532">
        <v>-4.1029999999999998</v>
      </c>
      <c r="C4532">
        <v>2.2949999999999999</v>
      </c>
      <c r="D4532">
        <v>2.1789999999999998</v>
      </c>
      <c r="E4532">
        <v>3.2879999999999998</v>
      </c>
      <c r="F4532">
        <v>3.552</v>
      </c>
      <c r="G4532">
        <v>2.67</v>
      </c>
      <c r="H4532">
        <v>1.016</v>
      </c>
      <c r="I4532" s="1"/>
      <c r="J4532">
        <f t="shared" si="420"/>
        <v>-0.82305271999999974</v>
      </c>
      <c r="K4532">
        <f t="shared" si="421"/>
        <v>-0.88816133999999991</v>
      </c>
      <c r="L4532">
        <f t="shared" si="422"/>
        <v>-1.1788463499999997</v>
      </c>
      <c r="M4532">
        <f t="shared" si="423"/>
        <v>-1.3881587899999999</v>
      </c>
      <c r="N4532">
        <f t="shared" si="424"/>
        <v>-2.6342500799999997</v>
      </c>
      <c r="O4532">
        <f t="shared" si="425"/>
        <v>-3.0365937499999998</v>
      </c>
      <c r="P4532" s="3"/>
    </row>
    <row r="4533" spans="1:16" x14ac:dyDescent="0.2">
      <c r="A4533" s="3"/>
      <c r="B4533">
        <v>-4.1020000000000003</v>
      </c>
      <c r="C4533">
        <v>2.2909999999999999</v>
      </c>
      <c r="D4533">
        <v>2.1680000000000001</v>
      </c>
      <c r="E4533">
        <v>3.2810000000000001</v>
      </c>
      <c r="F4533">
        <v>3.5350000000000001</v>
      </c>
      <c r="G4533">
        <v>2.67</v>
      </c>
      <c r="H4533">
        <v>1.012</v>
      </c>
      <c r="I4533" s="1"/>
      <c r="J4533">
        <f t="shared" si="420"/>
        <v>-0.82205272000000029</v>
      </c>
      <c r="K4533">
        <f t="shared" si="421"/>
        <v>-0.88716134000000046</v>
      </c>
      <c r="L4533">
        <f t="shared" si="422"/>
        <v>-1.1778463500000003</v>
      </c>
      <c r="M4533">
        <f t="shared" si="423"/>
        <v>-1.3871587900000004</v>
      </c>
      <c r="N4533">
        <f t="shared" si="424"/>
        <v>-2.6332500800000003</v>
      </c>
      <c r="O4533">
        <f t="shared" si="425"/>
        <v>-3.0355937500000003</v>
      </c>
      <c r="P4533" s="3"/>
    </row>
    <row r="4534" spans="1:16" x14ac:dyDescent="0.2">
      <c r="A4534" s="3"/>
      <c r="B4534">
        <v>-4.0999999999999996</v>
      </c>
      <c r="C4534">
        <v>2.2869999999999999</v>
      </c>
      <c r="D4534">
        <v>2.157</v>
      </c>
      <c r="E4534">
        <v>3.274</v>
      </c>
      <c r="F4534">
        <v>3.5169999999999999</v>
      </c>
      <c r="G4534">
        <v>2.669</v>
      </c>
      <c r="H4534">
        <v>1.008</v>
      </c>
      <c r="I4534" s="1"/>
      <c r="J4534">
        <f t="shared" si="420"/>
        <v>-0.82005271999999962</v>
      </c>
      <c r="K4534">
        <f t="shared" si="421"/>
        <v>-0.8851613399999998</v>
      </c>
      <c r="L4534">
        <f t="shared" si="422"/>
        <v>-1.1758463499999996</v>
      </c>
      <c r="M4534">
        <f t="shared" si="423"/>
        <v>-1.3851587899999998</v>
      </c>
      <c r="N4534">
        <f t="shared" si="424"/>
        <v>-2.6312500799999996</v>
      </c>
      <c r="O4534">
        <f t="shared" si="425"/>
        <v>-3.0335937499999996</v>
      </c>
      <c r="P4534" s="3"/>
    </row>
    <row r="4535" spans="1:16" x14ac:dyDescent="0.2">
      <c r="A4535" s="3"/>
      <c r="B4535">
        <v>-4.0990000000000002</v>
      </c>
      <c r="C4535">
        <v>2.2839999999999998</v>
      </c>
      <c r="D4535">
        <v>2.145</v>
      </c>
      <c r="E4535">
        <v>3.2669999999999999</v>
      </c>
      <c r="F4535">
        <v>3.5</v>
      </c>
      <c r="G4535">
        <v>2.6720000000000002</v>
      </c>
      <c r="H4535">
        <v>1.004</v>
      </c>
      <c r="I4535" s="1"/>
      <c r="J4535">
        <f t="shared" si="420"/>
        <v>-0.81905272000000018</v>
      </c>
      <c r="K4535">
        <f t="shared" si="421"/>
        <v>-0.88416134000000035</v>
      </c>
      <c r="L4535">
        <f t="shared" si="422"/>
        <v>-1.1748463500000002</v>
      </c>
      <c r="M4535">
        <f t="shared" si="423"/>
        <v>-1.3841587900000003</v>
      </c>
      <c r="N4535">
        <f t="shared" si="424"/>
        <v>-2.6302500800000002</v>
      </c>
      <c r="O4535">
        <f t="shared" si="425"/>
        <v>-3.0325937500000002</v>
      </c>
      <c r="P4535" s="3"/>
    </row>
    <row r="4536" spans="1:16" x14ac:dyDescent="0.2">
      <c r="A4536" s="3"/>
      <c r="B4536">
        <v>-4.0979999999999999</v>
      </c>
      <c r="C4536">
        <v>2.2799999999999998</v>
      </c>
      <c r="D4536">
        <v>2.1339999999999999</v>
      </c>
      <c r="E4536">
        <v>3.26</v>
      </c>
      <c r="F4536">
        <v>3.4830000000000001</v>
      </c>
      <c r="G4536">
        <v>2.6760000000000002</v>
      </c>
      <c r="H4536">
        <v>1</v>
      </c>
      <c r="I4536" s="1"/>
      <c r="J4536">
        <f t="shared" si="420"/>
        <v>-0.81805271999999984</v>
      </c>
      <c r="K4536">
        <f t="shared" si="421"/>
        <v>-0.88316134000000002</v>
      </c>
      <c r="L4536">
        <f t="shared" si="422"/>
        <v>-1.1738463499999998</v>
      </c>
      <c r="M4536">
        <f t="shared" si="423"/>
        <v>-1.38315879</v>
      </c>
      <c r="N4536">
        <f t="shared" si="424"/>
        <v>-2.6292500799999998</v>
      </c>
      <c r="O4536">
        <f t="shared" si="425"/>
        <v>-3.0315937499999999</v>
      </c>
      <c r="P4536" s="3"/>
    </row>
    <row r="4537" spans="1:16" x14ac:dyDescent="0.2">
      <c r="A4537" s="3"/>
      <c r="B4537">
        <v>-4.0960000000000001</v>
      </c>
      <c r="C4537">
        <v>2.2759999999999998</v>
      </c>
      <c r="D4537">
        <v>2.1230000000000002</v>
      </c>
      <c r="E4537">
        <v>3.2530000000000001</v>
      </c>
      <c r="F4537">
        <v>3.4649999999999999</v>
      </c>
      <c r="G4537">
        <v>2.68</v>
      </c>
      <c r="H4537">
        <v>0.99619999999999997</v>
      </c>
      <c r="I4537" s="1"/>
      <c r="J4537">
        <f t="shared" si="420"/>
        <v>-0.81605272000000006</v>
      </c>
      <c r="K4537">
        <f t="shared" si="421"/>
        <v>-0.88116134000000024</v>
      </c>
      <c r="L4537">
        <f t="shared" si="422"/>
        <v>-1.17184635</v>
      </c>
      <c r="M4537">
        <f t="shared" si="423"/>
        <v>-1.3811587900000002</v>
      </c>
      <c r="N4537">
        <f t="shared" si="424"/>
        <v>-2.62725008</v>
      </c>
      <c r="O4537">
        <f t="shared" si="425"/>
        <v>-3.0295937500000001</v>
      </c>
      <c r="P4537" s="3"/>
    </row>
    <row r="4538" spans="1:16" x14ac:dyDescent="0.2">
      <c r="A4538" s="3"/>
      <c r="B4538">
        <v>-4.0949999999999998</v>
      </c>
      <c r="C4538">
        <v>2.2719999999999998</v>
      </c>
      <c r="D4538">
        <v>2.1120000000000001</v>
      </c>
      <c r="E4538">
        <v>3.246</v>
      </c>
      <c r="F4538">
        <v>3.4510000000000001</v>
      </c>
      <c r="G4538">
        <v>2.6840000000000002</v>
      </c>
      <c r="H4538">
        <v>0.99239999999999995</v>
      </c>
      <c r="I4538" s="1"/>
      <c r="J4538">
        <f t="shared" si="420"/>
        <v>-0.81505271999999973</v>
      </c>
      <c r="K4538">
        <f t="shared" si="421"/>
        <v>-0.8801613399999999</v>
      </c>
      <c r="L4538">
        <f t="shared" si="422"/>
        <v>-1.1708463499999997</v>
      </c>
      <c r="M4538">
        <f t="shared" si="423"/>
        <v>-1.3801587899999999</v>
      </c>
      <c r="N4538">
        <f t="shared" si="424"/>
        <v>-2.6262500799999997</v>
      </c>
      <c r="O4538">
        <f t="shared" si="425"/>
        <v>-3.0285937499999998</v>
      </c>
      <c r="P4538" s="3"/>
    </row>
    <row r="4539" spans="1:16" x14ac:dyDescent="0.2">
      <c r="A4539" s="3"/>
      <c r="B4539">
        <v>-4.0940000000000003</v>
      </c>
      <c r="C4539">
        <v>2.2679999999999998</v>
      </c>
      <c r="D4539">
        <v>2.19</v>
      </c>
      <c r="E4539">
        <v>3.238</v>
      </c>
      <c r="F4539">
        <v>3.4369999999999998</v>
      </c>
      <c r="G4539">
        <v>2.6880000000000002</v>
      </c>
      <c r="H4539">
        <v>0.98850000000000005</v>
      </c>
      <c r="I4539" s="1"/>
      <c r="J4539">
        <f t="shared" si="420"/>
        <v>-0.81405272000000028</v>
      </c>
      <c r="K4539">
        <f t="shared" si="421"/>
        <v>-0.87916134000000046</v>
      </c>
      <c r="L4539">
        <f t="shared" si="422"/>
        <v>-1.1698463500000003</v>
      </c>
      <c r="M4539">
        <f t="shared" si="423"/>
        <v>-1.3791587900000004</v>
      </c>
      <c r="N4539">
        <f t="shared" si="424"/>
        <v>-2.6252500800000003</v>
      </c>
      <c r="O4539">
        <f t="shared" si="425"/>
        <v>-3.0275937500000003</v>
      </c>
      <c r="P4539" s="3"/>
    </row>
    <row r="4540" spans="1:16" x14ac:dyDescent="0.2">
      <c r="A4540" s="3"/>
      <c r="B4540">
        <v>-4.0919999999999996</v>
      </c>
      <c r="C4540">
        <v>2.2650000000000001</v>
      </c>
      <c r="D4540">
        <v>2.1789999999999998</v>
      </c>
      <c r="E4540">
        <v>3.2309999999999999</v>
      </c>
      <c r="F4540">
        <v>3.4209999999999998</v>
      </c>
      <c r="G4540">
        <v>2.6920000000000002</v>
      </c>
      <c r="H4540">
        <v>0.98460000000000003</v>
      </c>
      <c r="I4540" s="1"/>
      <c r="J4540">
        <f t="shared" si="420"/>
        <v>-0.81205271999999962</v>
      </c>
      <c r="K4540">
        <f t="shared" si="421"/>
        <v>-0.87716133999999979</v>
      </c>
      <c r="L4540">
        <f t="shared" si="422"/>
        <v>-1.1678463499999996</v>
      </c>
      <c r="M4540">
        <f t="shared" si="423"/>
        <v>-1.3771587899999997</v>
      </c>
      <c r="N4540">
        <f t="shared" si="424"/>
        <v>-2.6232500799999996</v>
      </c>
      <c r="O4540">
        <f t="shared" si="425"/>
        <v>-3.0255937499999996</v>
      </c>
      <c r="P4540" s="3"/>
    </row>
    <row r="4541" spans="1:16" x14ac:dyDescent="0.2">
      <c r="A4541" s="3"/>
      <c r="B4541">
        <v>-4.0910000000000002</v>
      </c>
      <c r="C4541">
        <v>2.2610000000000001</v>
      </c>
      <c r="D4541">
        <v>2.1680000000000001</v>
      </c>
      <c r="E4541">
        <v>3.2240000000000002</v>
      </c>
      <c r="F4541">
        <v>3.4060000000000001</v>
      </c>
      <c r="G4541">
        <v>2.6960000000000002</v>
      </c>
      <c r="H4541">
        <v>0.98070000000000002</v>
      </c>
      <c r="I4541" s="1"/>
      <c r="J4541">
        <f t="shared" si="420"/>
        <v>-0.81105272000000017</v>
      </c>
      <c r="K4541">
        <f t="shared" si="421"/>
        <v>-0.87616134000000034</v>
      </c>
      <c r="L4541">
        <f t="shared" si="422"/>
        <v>-1.1668463500000001</v>
      </c>
      <c r="M4541">
        <f t="shared" si="423"/>
        <v>-1.3761587900000003</v>
      </c>
      <c r="N4541">
        <f t="shared" si="424"/>
        <v>-2.6222500800000001</v>
      </c>
      <c r="O4541">
        <f t="shared" si="425"/>
        <v>-3.0245937500000002</v>
      </c>
      <c r="P4541" s="3"/>
    </row>
    <row r="4542" spans="1:16" x14ac:dyDescent="0.2">
      <c r="A4542" s="3"/>
      <c r="B4542">
        <v>-4.09</v>
      </c>
      <c r="C4542">
        <v>2.2570000000000001</v>
      </c>
      <c r="D4542">
        <v>2.157</v>
      </c>
      <c r="E4542">
        <v>3.2170000000000001</v>
      </c>
      <c r="F4542">
        <v>3.3940000000000001</v>
      </c>
      <c r="G4542">
        <v>2.7</v>
      </c>
      <c r="H4542">
        <v>0.9768</v>
      </c>
      <c r="I4542" s="1"/>
      <c r="J4542">
        <f t="shared" si="420"/>
        <v>-0.81005271999999984</v>
      </c>
      <c r="K4542">
        <f t="shared" si="421"/>
        <v>-0.87516134000000001</v>
      </c>
      <c r="L4542">
        <f t="shared" si="422"/>
        <v>-1.1658463499999998</v>
      </c>
      <c r="M4542">
        <f t="shared" si="423"/>
        <v>-1.37515879</v>
      </c>
      <c r="N4542">
        <f t="shared" si="424"/>
        <v>-2.6212500799999998</v>
      </c>
      <c r="O4542">
        <f t="shared" si="425"/>
        <v>-3.0235937499999999</v>
      </c>
      <c r="P4542" s="3"/>
    </row>
    <row r="4543" spans="1:16" x14ac:dyDescent="0.2">
      <c r="A4543" s="3"/>
      <c r="B4543">
        <v>-4.0890000000000004</v>
      </c>
      <c r="C4543">
        <v>2.2530000000000001</v>
      </c>
      <c r="D4543">
        <v>2.1459999999999999</v>
      </c>
      <c r="E4543">
        <v>3.21</v>
      </c>
      <c r="F4543">
        <v>3.4079999999999999</v>
      </c>
      <c r="G4543">
        <v>2.7040000000000002</v>
      </c>
      <c r="H4543">
        <v>0.97299999999999998</v>
      </c>
      <c r="I4543" s="1"/>
      <c r="J4543">
        <f t="shared" si="420"/>
        <v>-0.80905272000000039</v>
      </c>
      <c r="K4543">
        <f t="shared" si="421"/>
        <v>-0.87416134000000056</v>
      </c>
      <c r="L4543">
        <f t="shared" si="422"/>
        <v>-1.1648463500000004</v>
      </c>
      <c r="M4543">
        <f t="shared" si="423"/>
        <v>-1.3741587900000005</v>
      </c>
      <c r="N4543">
        <f t="shared" si="424"/>
        <v>-2.6202500800000004</v>
      </c>
      <c r="O4543">
        <f t="shared" si="425"/>
        <v>-3.0225937500000004</v>
      </c>
      <c r="P4543" s="3"/>
    </row>
    <row r="4544" spans="1:16" x14ac:dyDescent="0.2">
      <c r="A4544" s="3"/>
      <c r="B4544">
        <v>-4.0869999999999997</v>
      </c>
      <c r="C4544">
        <v>2.25</v>
      </c>
      <c r="D4544">
        <v>2.1349999999999998</v>
      </c>
      <c r="E4544">
        <v>3.2029999999999998</v>
      </c>
      <c r="F4544">
        <v>3.4220000000000002</v>
      </c>
      <c r="G4544">
        <v>2.7080000000000002</v>
      </c>
      <c r="H4544">
        <v>0.96909999999999996</v>
      </c>
      <c r="I4544" s="1"/>
      <c r="J4544">
        <f t="shared" si="420"/>
        <v>-0.80705271999999972</v>
      </c>
      <c r="K4544">
        <f t="shared" si="421"/>
        <v>-0.8721613399999999</v>
      </c>
      <c r="L4544">
        <f t="shared" si="422"/>
        <v>-1.1628463499999997</v>
      </c>
      <c r="M4544">
        <f t="shared" si="423"/>
        <v>-1.3721587899999999</v>
      </c>
      <c r="N4544">
        <f t="shared" si="424"/>
        <v>-2.6182500799999997</v>
      </c>
      <c r="O4544">
        <f t="shared" si="425"/>
        <v>-3.0205937499999997</v>
      </c>
      <c r="P4544" s="3"/>
    </row>
    <row r="4545" spans="1:16" x14ac:dyDescent="0.2">
      <c r="A4545" s="3"/>
      <c r="B4545">
        <v>-4.0860000000000003</v>
      </c>
      <c r="C4545">
        <v>2.2469999999999999</v>
      </c>
      <c r="D4545">
        <v>2.1240000000000001</v>
      </c>
      <c r="E4545">
        <v>3.1960000000000002</v>
      </c>
      <c r="F4545">
        <v>3.4359999999999999</v>
      </c>
      <c r="G4545">
        <v>2.7120000000000002</v>
      </c>
      <c r="H4545">
        <v>0.96519999999999995</v>
      </c>
      <c r="I4545" s="1"/>
      <c r="J4545">
        <f t="shared" si="420"/>
        <v>-0.80605272000000028</v>
      </c>
      <c r="K4545">
        <f t="shared" si="421"/>
        <v>-0.87116134000000045</v>
      </c>
      <c r="L4545">
        <f t="shared" si="422"/>
        <v>-1.1618463500000002</v>
      </c>
      <c r="M4545">
        <f t="shared" si="423"/>
        <v>-1.3711587900000004</v>
      </c>
      <c r="N4545">
        <f t="shared" si="424"/>
        <v>-2.6172500800000003</v>
      </c>
      <c r="O4545">
        <f t="shared" si="425"/>
        <v>-3.0195937500000003</v>
      </c>
      <c r="P4545" s="3"/>
    </row>
    <row r="4546" spans="1:16" x14ac:dyDescent="0.2">
      <c r="A4546" s="3"/>
      <c r="B4546">
        <v>-4.085</v>
      </c>
      <c r="C4546">
        <v>2.2429999999999999</v>
      </c>
      <c r="D4546">
        <v>2.113</v>
      </c>
      <c r="E4546">
        <v>3.1890000000000001</v>
      </c>
      <c r="F4546">
        <v>3.45</v>
      </c>
      <c r="G4546">
        <v>2.7160000000000002</v>
      </c>
      <c r="H4546">
        <v>0.96130000000000004</v>
      </c>
      <c r="I4546" s="1"/>
      <c r="J4546">
        <f t="shared" si="420"/>
        <v>-0.80505271999999994</v>
      </c>
      <c r="K4546">
        <f t="shared" si="421"/>
        <v>-0.87016134000000012</v>
      </c>
      <c r="L4546">
        <f t="shared" si="422"/>
        <v>-1.1608463499999999</v>
      </c>
      <c r="M4546">
        <f t="shared" si="423"/>
        <v>-1.3701587900000001</v>
      </c>
      <c r="N4546">
        <f t="shared" si="424"/>
        <v>-2.6162500799999999</v>
      </c>
      <c r="O4546">
        <f t="shared" si="425"/>
        <v>-3.01859375</v>
      </c>
      <c r="P4546" s="3"/>
    </row>
    <row r="4547" spans="1:16" x14ac:dyDescent="0.2">
      <c r="A4547" s="3"/>
      <c r="B4547">
        <v>-4.0830000000000002</v>
      </c>
      <c r="C4547">
        <v>2.2400000000000002</v>
      </c>
      <c r="D4547">
        <v>2.1030000000000002</v>
      </c>
      <c r="E4547">
        <v>3.1869999999999998</v>
      </c>
      <c r="F4547">
        <v>3.4630000000000001</v>
      </c>
      <c r="G4547">
        <v>2.72</v>
      </c>
      <c r="H4547">
        <v>0.95740000000000003</v>
      </c>
      <c r="I4547" s="1"/>
      <c r="J4547">
        <f t="shared" si="420"/>
        <v>-0.80305272000000016</v>
      </c>
      <c r="K4547">
        <f t="shared" si="421"/>
        <v>-0.86816134000000034</v>
      </c>
      <c r="L4547">
        <f t="shared" si="422"/>
        <v>-1.1588463500000001</v>
      </c>
      <c r="M4547">
        <f t="shared" si="423"/>
        <v>-1.3681587900000003</v>
      </c>
      <c r="N4547">
        <f t="shared" si="424"/>
        <v>-2.6142500800000001</v>
      </c>
      <c r="O4547">
        <f t="shared" si="425"/>
        <v>-3.0165937500000002</v>
      </c>
      <c r="P4547" s="3"/>
    </row>
    <row r="4548" spans="1:16" x14ac:dyDescent="0.2">
      <c r="A4548" s="3"/>
      <c r="B4548">
        <v>-4.0819999999999999</v>
      </c>
      <c r="C4548">
        <v>2.2370000000000001</v>
      </c>
      <c r="D4548">
        <v>2.0920000000000001</v>
      </c>
      <c r="E4548">
        <v>3.1880000000000002</v>
      </c>
      <c r="F4548">
        <v>3.4849999999999999</v>
      </c>
      <c r="G4548">
        <v>2.7240000000000002</v>
      </c>
      <c r="H4548">
        <v>0.9536</v>
      </c>
      <c r="I4548" s="1"/>
      <c r="J4548">
        <f t="shared" ref="J4548:J4611" si="426">B4548-$C$1</f>
        <v>-0.80205271999999983</v>
      </c>
      <c r="K4548">
        <f t="shared" ref="K4548:K4611" si="427">B4548-$D$1</f>
        <v>-0.86716134</v>
      </c>
      <c r="L4548">
        <f t="shared" ref="L4548:L4611" si="428">B4548-$E$1</f>
        <v>-1.1578463499999998</v>
      </c>
      <c r="M4548">
        <f t="shared" ref="M4548:M4611" si="429">B4548-$F$1</f>
        <v>-1.36715879</v>
      </c>
      <c r="N4548">
        <f t="shared" ref="N4548:N4611" si="430">B4548-$G$1</f>
        <v>-2.6132500799999998</v>
      </c>
      <c r="O4548">
        <f t="shared" ref="O4548:O4611" si="431">B4548-$H$1</f>
        <v>-3.0155937499999999</v>
      </c>
      <c r="P4548" s="3"/>
    </row>
    <row r="4549" spans="1:16" x14ac:dyDescent="0.2">
      <c r="A4549" s="3"/>
      <c r="B4549">
        <v>-4.0810000000000004</v>
      </c>
      <c r="C4549">
        <v>2.234</v>
      </c>
      <c r="D4549">
        <v>2.081</v>
      </c>
      <c r="E4549">
        <v>3.218</v>
      </c>
      <c r="F4549">
        <v>3.508</v>
      </c>
      <c r="G4549">
        <v>2.7290000000000001</v>
      </c>
      <c r="H4549">
        <v>0.94969999999999999</v>
      </c>
      <c r="I4549" s="1"/>
      <c r="J4549">
        <f t="shared" si="426"/>
        <v>-0.80105272000000038</v>
      </c>
      <c r="K4549">
        <f t="shared" si="427"/>
        <v>-0.86616134000000056</v>
      </c>
      <c r="L4549">
        <f t="shared" si="428"/>
        <v>-1.1568463500000004</v>
      </c>
      <c r="M4549">
        <f t="shared" si="429"/>
        <v>-1.3661587900000005</v>
      </c>
      <c r="N4549">
        <f t="shared" si="430"/>
        <v>-2.6122500800000004</v>
      </c>
      <c r="O4549">
        <f t="shared" si="431"/>
        <v>-3.0145937500000004</v>
      </c>
      <c r="P4549" s="3"/>
    </row>
    <row r="4550" spans="1:16" x14ac:dyDescent="0.2">
      <c r="A4550" s="3"/>
      <c r="B4550">
        <v>-4.0789999999999997</v>
      </c>
      <c r="C4550">
        <v>2.23</v>
      </c>
      <c r="D4550">
        <v>2.0710000000000002</v>
      </c>
      <c r="E4550">
        <v>3.278</v>
      </c>
      <c r="F4550">
        <v>3.5310000000000001</v>
      </c>
      <c r="G4550">
        <v>2.7330000000000001</v>
      </c>
      <c r="H4550">
        <v>0.94579999999999997</v>
      </c>
      <c r="I4550" s="1"/>
      <c r="J4550">
        <f t="shared" si="426"/>
        <v>-0.79905271999999972</v>
      </c>
      <c r="K4550">
        <f t="shared" si="427"/>
        <v>-0.86416133999999989</v>
      </c>
      <c r="L4550">
        <f t="shared" si="428"/>
        <v>-1.1548463499999997</v>
      </c>
      <c r="M4550">
        <f t="shared" si="429"/>
        <v>-1.3641587899999998</v>
      </c>
      <c r="N4550">
        <f t="shared" si="430"/>
        <v>-2.6102500799999997</v>
      </c>
      <c r="O4550">
        <f t="shared" si="431"/>
        <v>-3.0125937499999997</v>
      </c>
      <c r="P4550" s="3"/>
    </row>
    <row r="4551" spans="1:16" x14ac:dyDescent="0.2">
      <c r="A4551" s="3"/>
      <c r="B4551">
        <v>-4.0780000000000003</v>
      </c>
      <c r="C4551">
        <v>2.2269999999999999</v>
      </c>
      <c r="D4551">
        <v>2.06</v>
      </c>
      <c r="E4551">
        <v>3.3380000000000001</v>
      </c>
      <c r="F4551">
        <v>3.5539999999999998</v>
      </c>
      <c r="G4551">
        <v>2.7370000000000001</v>
      </c>
      <c r="H4551">
        <v>0.94189999999999996</v>
      </c>
      <c r="I4551" s="1"/>
      <c r="J4551">
        <f t="shared" si="426"/>
        <v>-0.79805272000000027</v>
      </c>
      <c r="K4551">
        <f t="shared" si="427"/>
        <v>-0.86316134000000044</v>
      </c>
      <c r="L4551">
        <f t="shared" si="428"/>
        <v>-1.1538463500000002</v>
      </c>
      <c r="M4551">
        <f t="shared" si="429"/>
        <v>-1.3631587900000004</v>
      </c>
      <c r="N4551">
        <f t="shared" si="430"/>
        <v>-2.6092500800000002</v>
      </c>
      <c r="O4551">
        <f t="shared" si="431"/>
        <v>-3.0115937500000003</v>
      </c>
      <c r="P4551" s="3"/>
    </row>
    <row r="4552" spans="1:16" x14ac:dyDescent="0.2">
      <c r="A4552" s="3"/>
      <c r="B4552">
        <v>-4.077</v>
      </c>
      <c r="C4552">
        <v>2.2240000000000002</v>
      </c>
      <c r="D4552">
        <v>2.0489999999999999</v>
      </c>
      <c r="E4552">
        <v>3.3980000000000001</v>
      </c>
      <c r="F4552">
        <v>3.5779999999999998</v>
      </c>
      <c r="G4552">
        <v>2.7410000000000001</v>
      </c>
      <c r="H4552">
        <v>0.9587</v>
      </c>
      <c r="I4552" s="1"/>
      <c r="J4552">
        <f t="shared" si="426"/>
        <v>-0.79705271999999994</v>
      </c>
      <c r="K4552">
        <f t="shared" si="427"/>
        <v>-0.86216134000000011</v>
      </c>
      <c r="L4552">
        <f t="shared" si="428"/>
        <v>-1.1528463499999999</v>
      </c>
      <c r="M4552">
        <f t="shared" si="429"/>
        <v>-1.3621587900000001</v>
      </c>
      <c r="N4552">
        <f t="shared" si="430"/>
        <v>-2.6082500799999999</v>
      </c>
      <c r="O4552">
        <f t="shared" si="431"/>
        <v>-3.01059375</v>
      </c>
      <c r="P4552" s="3"/>
    </row>
    <row r="4553" spans="1:16" x14ac:dyDescent="0.2">
      <c r="A4553" s="3"/>
      <c r="B4553">
        <v>-4.0759999999999996</v>
      </c>
      <c r="C4553">
        <v>2.2200000000000002</v>
      </c>
      <c r="D4553">
        <v>2.0390000000000001</v>
      </c>
      <c r="E4553">
        <v>3.4580000000000002</v>
      </c>
      <c r="F4553">
        <v>3.601</v>
      </c>
      <c r="G4553">
        <v>2.7450000000000001</v>
      </c>
      <c r="H4553">
        <v>1.0429999999999999</v>
      </c>
      <c r="I4553" s="1"/>
      <c r="J4553">
        <f t="shared" si="426"/>
        <v>-0.7960527199999996</v>
      </c>
      <c r="K4553">
        <f t="shared" si="427"/>
        <v>-0.86116133999999978</v>
      </c>
      <c r="L4553">
        <f t="shared" si="428"/>
        <v>-1.1518463499999996</v>
      </c>
      <c r="M4553">
        <f t="shared" si="429"/>
        <v>-1.3611587899999997</v>
      </c>
      <c r="N4553">
        <f t="shared" si="430"/>
        <v>-2.6072500799999996</v>
      </c>
      <c r="O4553">
        <f t="shared" si="431"/>
        <v>-3.0095937499999996</v>
      </c>
      <c r="P4553" s="3"/>
    </row>
    <row r="4554" spans="1:16" x14ac:dyDescent="0.2">
      <c r="A4554" s="3"/>
      <c r="B4554">
        <v>-4.0739999999999998</v>
      </c>
      <c r="C4554">
        <v>2.2170000000000001</v>
      </c>
      <c r="D4554">
        <v>2.028</v>
      </c>
      <c r="E4554">
        <v>3.5179999999999998</v>
      </c>
      <c r="F4554">
        <v>3.6240000000000001</v>
      </c>
      <c r="G4554">
        <v>2.7490000000000001</v>
      </c>
      <c r="H4554">
        <v>1.127</v>
      </c>
      <c r="I4554" s="1"/>
      <c r="J4554">
        <f t="shared" si="426"/>
        <v>-0.79405271999999982</v>
      </c>
      <c r="K4554">
        <f t="shared" si="427"/>
        <v>-0.85916134</v>
      </c>
      <c r="L4554">
        <f t="shared" si="428"/>
        <v>-1.1498463499999998</v>
      </c>
      <c r="M4554">
        <f t="shared" si="429"/>
        <v>-1.35915879</v>
      </c>
      <c r="N4554">
        <f t="shared" si="430"/>
        <v>-2.6052500799999998</v>
      </c>
      <c r="O4554">
        <f t="shared" si="431"/>
        <v>-3.0075937499999998</v>
      </c>
      <c r="P4554" s="3"/>
    </row>
    <row r="4555" spans="1:16" x14ac:dyDescent="0.2">
      <c r="A4555" s="3"/>
      <c r="B4555">
        <v>-4.0730000000000004</v>
      </c>
      <c r="C4555">
        <v>2.214</v>
      </c>
      <c r="D4555">
        <v>2.024</v>
      </c>
      <c r="E4555">
        <v>3.5779999999999998</v>
      </c>
      <c r="F4555">
        <v>3.6469999999999998</v>
      </c>
      <c r="G4555">
        <v>2.7530000000000001</v>
      </c>
      <c r="H4555">
        <v>1.2110000000000001</v>
      </c>
      <c r="I4555" s="1"/>
      <c r="J4555">
        <f t="shared" si="426"/>
        <v>-0.79305272000000038</v>
      </c>
      <c r="K4555">
        <f t="shared" si="427"/>
        <v>-0.85816134000000055</v>
      </c>
      <c r="L4555">
        <f t="shared" si="428"/>
        <v>-1.1488463500000003</v>
      </c>
      <c r="M4555">
        <f t="shared" si="429"/>
        <v>-1.3581587900000005</v>
      </c>
      <c r="N4555">
        <f t="shared" si="430"/>
        <v>-2.6042500800000004</v>
      </c>
      <c r="O4555">
        <f t="shared" si="431"/>
        <v>-3.0065937500000004</v>
      </c>
      <c r="P4555" s="3"/>
    </row>
    <row r="4556" spans="1:16" x14ac:dyDescent="0.2">
      <c r="A4556" s="3"/>
      <c r="B4556">
        <v>-4.0720000000000001</v>
      </c>
      <c r="C4556">
        <v>2.2109999999999999</v>
      </c>
      <c r="D4556">
        <v>2.024</v>
      </c>
      <c r="E4556">
        <v>3.6379999999999999</v>
      </c>
      <c r="F4556">
        <v>3.6709999999999998</v>
      </c>
      <c r="G4556">
        <v>2.7570000000000001</v>
      </c>
      <c r="H4556">
        <v>1.2949999999999999</v>
      </c>
      <c r="I4556" s="1"/>
      <c r="J4556">
        <f t="shared" si="426"/>
        <v>-0.79205272000000004</v>
      </c>
      <c r="K4556">
        <f t="shared" si="427"/>
        <v>-0.85716134000000022</v>
      </c>
      <c r="L4556">
        <f t="shared" si="428"/>
        <v>-1.14784635</v>
      </c>
      <c r="M4556">
        <f t="shared" si="429"/>
        <v>-1.3571587900000002</v>
      </c>
      <c r="N4556">
        <f t="shared" si="430"/>
        <v>-2.60325008</v>
      </c>
      <c r="O4556">
        <f t="shared" si="431"/>
        <v>-3.0055937500000001</v>
      </c>
      <c r="P4556" s="3"/>
    </row>
    <row r="4557" spans="1:16" x14ac:dyDescent="0.2">
      <c r="A4557" s="3"/>
      <c r="B4557">
        <v>-4.07</v>
      </c>
      <c r="C4557">
        <v>2.2069999999999999</v>
      </c>
      <c r="D4557">
        <v>2.0230000000000001</v>
      </c>
      <c r="E4557">
        <v>3.698</v>
      </c>
      <c r="F4557">
        <v>3.694</v>
      </c>
      <c r="G4557">
        <v>2.7610000000000001</v>
      </c>
      <c r="H4557">
        <v>1.379</v>
      </c>
      <c r="I4557" s="1"/>
      <c r="J4557">
        <f t="shared" si="426"/>
        <v>-0.79005272000000026</v>
      </c>
      <c r="K4557">
        <f t="shared" si="427"/>
        <v>-0.85516134000000044</v>
      </c>
      <c r="L4557">
        <f t="shared" si="428"/>
        <v>-1.1458463500000002</v>
      </c>
      <c r="M4557">
        <f t="shared" si="429"/>
        <v>-1.3551587900000004</v>
      </c>
      <c r="N4557">
        <f t="shared" si="430"/>
        <v>-2.6012500800000002</v>
      </c>
      <c r="O4557">
        <f t="shared" si="431"/>
        <v>-3.0035937500000003</v>
      </c>
      <c r="P4557" s="3"/>
    </row>
    <row r="4558" spans="1:16" x14ac:dyDescent="0.2">
      <c r="A4558" s="3"/>
      <c r="B4558">
        <v>-4.069</v>
      </c>
      <c r="C4558">
        <v>2.2040000000000002</v>
      </c>
      <c r="D4558">
        <v>2.0230000000000001</v>
      </c>
      <c r="E4558">
        <v>3.758</v>
      </c>
      <c r="F4558">
        <v>3.714</v>
      </c>
      <c r="G4558">
        <v>2.7650000000000001</v>
      </c>
      <c r="H4558">
        <v>1.4630000000000001</v>
      </c>
      <c r="I4558" s="1"/>
      <c r="J4558">
        <f t="shared" si="426"/>
        <v>-0.78905271999999993</v>
      </c>
      <c r="K4558">
        <f t="shared" si="427"/>
        <v>-0.8541613400000001</v>
      </c>
      <c r="L4558">
        <f t="shared" si="428"/>
        <v>-1.1448463499999999</v>
      </c>
      <c r="M4558">
        <f t="shared" si="429"/>
        <v>-1.3541587900000001</v>
      </c>
      <c r="N4558">
        <f t="shared" si="430"/>
        <v>-2.6002500799999999</v>
      </c>
      <c r="O4558">
        <f t="shared" si="431"/>
        <v>-3.00259375</v>
      </c>
      <c r="P4558" s="3"/>
    </row>
    <row r="4559" spans="1:16" x14ac:dyDescent="0.2">
      <c r="A4559" s="3"/>
      <c r="B4559">
        <v>-4.0679999999999996</v>
      </c>
      <c r="C4559">
        <v>2.202</v>
      </c>
      <c r="D4559">
        <v>2.0230000000000001</v>
      </c>
      <c r="E4559">
        <v>3.8180000000000001</v>
      </c>
      <c r="F4559">
        <v>3.7240000000000002</v>
      </c>
      <c r="G4559">
        <v>2.7690000000000001</v>
      </c>
      <c r="H4559">
        <v>1.548</v>
      </c>
      <c r="I4559" s="1"/>
      <c r="J4559">
        <f t="shared" si="426"/>
        <v>-0.7880527199999996</v>
      </c>
      <c r="K4559">
        <f t="shared" si="427"/>
        <v>-0.85316133999999977</v>
      </c>
      <c r="L4559">
        <f t="shared" si="428"/>
        <v>-1.1438463499999996</v>
      </c>
      <c r="M4559">
        <f t="shared" si="429"/>
        <v>-1.3531587899999997</v>
      </c>
      <c r="N4559">
        <f t="shared" si="430"/>
        <v>-2.5992500799999996</v>
      </c>
      <c r="O4559">
        <f t="shared" si="431"/>
        <v>-3.0015937499999996</v>
      </c>
      <c r="P4559" s="3"/>
    </row>
    <row r="4560" spans="1:16" x14ac:dyDescent="0.2">
      <c r="A4560" s="3"/>
      <c r="B4560">
        <v>-4.0659999999999998</v>
      </c>
      <c r="C4560">
        <v>2.2000000000000002</v>
      </c>
      <c r="D4560">
        <v>2.0219999999999998</v>
      </c>
      <c r="E4560">
        <v>3.8780000000000001</v>
      </c>
      <c r="F4560">
        <v>3.7330000000000001</v>
      </c>
      <c r="G4560">
        <v>2.7730000000000001</v>
      </c>
      <c r="H4560">
        <v>1.6319999999999999</v>
      </c>
      <c r="I4560" s="1"/>
      <c r="J4560">
        <f t="shared" si="426"/>
        <v>-0.78605271999999982</v>
      </c>
      <c r="K4560">
        <f t="shared" si="427"/>
        <v>-0.85116133999999999</v>
      </c>
      <c r="L4560">
        <f t="shared" si="428"/>
        <v>-1.1418463499999998</v>
      </c>
      <c r="M4560">
        <f t="shared" si="429"/>
        <v>-1.3511587899999999</v>
      </c>
      <c r="N4560">
        <f t="shared" si="430"/>
        <v>-2.5972500799999998</v>
      </c>
      <c r="O4560">
        <f t="shared" si="431"/>
        <v>-2.9995937499999998</v>
      </c>
      <c r="P4560" s="3"/>
    </row>
    <row r="4561" spans="1:16" x14ac:dyDescent="0.2">
      <c r="A4561" s="3"/>
      <c r="B4561">
        <v>-4.0650000000000004</v>
      </c>
      <c r="C4561">
        <v>2.1970000000000001</v>
      </c>
      <c r="D4561">
        <v>2.0219999999999998</v>
      </c>
      <c r="E4561">
        <v>3.9380000000000002</v>
      </c>
      <c r="F4561">
        <v>3.1589999999999998</v>
      </c>
      <c r="G4561">
        <v>2.7770000000000001</v>
      </c>
      <c r="H4561">
        <v>1.716</v>
      </c>
      <c r="I4561" s="1"/>
      <c r="J4561">
        <f t="shared" si="426"/>
        <v>-0.78505272000000037</v>
      </c>
      <c r="K4561">
        <f t="shared" si="427"/>
        <v>-0.85016134000000054</v>
      </c>
      <c r="L4561">
        <f t="shared" si="428"/>
        <v>-1.1408463500000003</v>
      </c>
      <c r="M4561">
        <f t="shared" si="429"/>
        <v>-1.3501587900000005</v>
      </c>
      <c r="N4561">
        <f t="shared" si="430"/>
        <v>-2.5962500800000003</v>
      </c>
      <c r="O4561">
        <f t="shared" si="431"/>
        <v>-2.9985937500000004</v>
      </c>
      <c r="P4561" s="3"/>
    </row>
    <row r="4562" spans="1:16" x14ac:dyDescent="0.2">
      <c r="A4562" s="3"/>
      <c r="B4562">
        <v>-4.0640000000000001</v>
      </c>
      <c r="C4562">
        <v>2.1949999999999998</v>
      </c>
      <c r="D4562">
        <v>2.0219999999999998</v>
      </c>
      <c r="E4562">
        <v>3.9980000000000002</v>
      </c>
      <c r="F4562">
        <v>3.1320000000000001</v>
      </c>
      <c r="G4562">
        <v>2.7810000000000001</v>
      </c>
      <c r="H4562">
        <v>1.8</v>
      </c>
      <c r="I4562" s="1"/>
      <c r="J4562">
        <f t="shared" si="426"/>
        <v>-0.78405272000000004</v>
      </c>
      <c r="K4562">
        <f t="shared" si="427"/>
        <v>-0.84916134000000021</v>
      </c>
      <c r="L4562">
        <f t="shared" si="428"/>
        <v>-1.13984635</v>
      </c>
      <c r="M4562">
        <f t="shared" si="429"/>
        <v>-1.3491587900000002</v>
      </c>
      <c r="N4562">
        <f t="shared" si="430"/>
        <v>-2.59525008</v>
      </c>
      <c r="O4562">
        <f t="shared" si="431"/>
        <v>-2.9975937500000001</v>
      </c>
      <c r="P4562" s="3"/>
    </row>
    <row r="4563" spans="1:16" x14ac:dyDescent="0.2">
      <c r="A4563" s="3"/>
      <c r="B4563">
        <v>-4.0620000000000003</v>
      </c>
      <c r="C4563">
        <v>2.1930000000000001</v>
      </c>
      <c r="D4563">
        <v>2.0219999999999998</v>
      </c>
      <c r="E4563">
        <v>3.15</v>
      </c>
      <c r="F4563">
        <v>3.1110000000000002</v>
      </c>
      <c r="G4563">
        <v>2.7850000000000001</v>
      </c>
      <c r="H4563">
        <v>1.8839999999999999</v>
      </c>
      <c r="I4563" s="1"/>
      <c r="J4563">
        <f t="shared" si="426"/>
        <v>-0.78205272000000026</v>
      </c>
      <c r="K4563">
        <f t="shared" si="427"/>
        <v>-0.84716134000000043</v>
      </c>
      <c r="L4563">
        <f t="shared" si="428"/>
        <v>-1.1378463500000002</v>
      </c>
      <c r="M4563">
        <f t="shared" si="429"/>
        <v>-1.3471587900000004</v>
      </c>
      <c r="N4563">
        <f t="shared" si="430"/>
        <v>-2.5932500800000002</v>
      </c>
      <c r="O4563">
        <f t="shared" si="431"/>
        <v>-2.9955937500000003</v>
      </c>
      <c r="P4563" s="3"/>
    </row>
    <row r="4564" spans="1:16" x14ac:dyDescent="0.2">
      <c r="A4564" s="3"/>
      <c r="B4564">
        <v>-4.0609999999999999</v>
      </c>
      <c r="C4564">
        <v>2.19</v>
      </c>
      <c r="D4564">
        <v>2.0209999999999999</v>
      </c>
      <c r="E4564">
        <v>3.1389999999999998</v>
      </c>
      <c r="F4564">
        <v>3.0910000000000002</v>
      </c>
      <c r="G4564">
        <v>2.7890000000000001</v>
      </c>
      <c r="H4564">
        <v>1.968</v>
      </c>
      <c r="I4564" s="1"/>
      <c r="J4564">
        <f t="shared" si="426"/>
        <v>-0.78105271999999992</v>
      </c>
      <c r="K4564">
        <f t="shared" si="427"/>
        <v>-0.8461613400000001</v>
      </c>
      <c r="L4564">
        <f t="shared" si="428"/>
        <v>-1.1368463499999999</v>
      </c>
      <c r="M4564">
        <f t="shared" si="429"/>
        <v>-1.34615879</v>
      </c>
      <c r="N4564">
        <f t="shared" si="430"/>
        <v>-2.5922500799999999</v>
      </c>
      <c r="O4564">
        <f t="shared" si="431"/>
        <v>-2.9945937499999999</v>
      </c>
      <c r="P4564" s="3"/>
    </row>
    <row r="4565" spans="1:16" x14ac:dyDescent="0.2">
      <c r="A4565" s="3"/>
      <c r="B4565">
        <v>-4.0599999999999996</v>
      </c>
      <c r="C4565">
        <v>2.1880000000000002</v>
      </c>
      <c r="D4565">
        <v>2.0209999999999999</v>
      </c>
      <c r="E4565">
        <v>3.1280000000000001</v>
      </c>
      <c r="F4565">
        <v>3.07</v>
      </c>
      <c r="G4565">
        <v>2.7930000000000001</v>
      </c>
      <c r="H4565">
        <v>2.052</v>
      </c>
      <c r="I4565" s="1"/>
      <c r="J4565">
        <f t="shared" si="426"/>
        <v>-0.78005271999999959</v>
      </c>
      <c r="K4565">
        <f t="shared" si="427"/>
        <v>-0.84516133999999976</v>
      </c>
      <c r="L4565">
        <f t="shared" si="428"/>
        <v>-1.1358463499999996</v>
      </c>
      <c r="M4565">
        <f t="shared" si="429"/>
        <v>-1.3451587899999997</v>
      </c>
      <c r="N4565">
        <f t="shared" si="430"/>
        <v>-2.5912500799999996</v>
      </c>
      <c r="O4565">
        <f t="shared" si="431"/>
        <v>-2.9935937499999996</v>
      </c>
      <c r="P4565" s="3"/>
    </row>
    <row r="4566" spans="1:16" x14ac:dyDescent="0.2">
      <c r="A4566" s="3"/>
      <c r="B4566">
        <v>-4.0590000000000002</v>
      </c>
      <c r="C4566">
        <v>2.1859999999999999</v>
      </c>
      <c r="D4566">
        <v>2.0209999999999999</v>
      </c>
      <c r="E4566">
        <v>3.1139999999999999</v>
      </c>
      <c r="F4566">
        <v>3.0539999999999998</v>
      </c>
      <c r="G4566">
        <v>2.7970000000000002</v>
      </c>
      <c r="H4566">
        <v>2.137</v>
      </c>
      <c r="I4566" s="1"/>
      <c r="J4566">
        <f t="shared" si="426"/>
        <v>-0.77905272000000014</v>
      </c>
      <c r="K4566">
        <f t="shared" si="427"/>
        <v>-0.84416134000000032</v>
      </c>
      <c r="L4566">
        <f t="shared" si="428"/>
        <v>-1.1348463500000001</v>
      </c>
      <c r="M4566">
        <f t="shared" si="429"/>
        <v>-1.3441587900000003</v>
      </c>
      <c r="N4566">
        <f t="shared" si="430"/>
        <v>-2.5902500800000001</v>
      </c>
      <c r="O4566">
        <f t="shared" si="431"/>
        <v>-2.9925937500000002</v>
      </c>
      <c r="P4566" s="3"/>
    </row>
    <row r="4567" spans="1:16" x14ac:dyDescent="0.2">
      <c r="A4567" s="3"/>
      <c r="B4567">
        <v>-4.0570000000000004</v>
      </c>
      <c r="C4567">
        <v>2.1829999999999998</v>
      </c>
      <c r="D4567">
        <v>2.02</v>
      </c>
      <c r="E4567">
        <v>3.1</v>
      </c>
      <c r="F4567">
        <v>3.0379999999999998</v>
      </c>
      <c r="G4567">
        <v>2.8010000000000002</v>
      </c>
      <c r="H4567">
        <v>2.2210000000000001</v>
      </c>
      <c r="I4567" s="1"/>
      <c r="J4567">
        <f t="shared" si="426"/>
        <v>-0.77705272000000036</v>
      </c>
      <c r="K4567">
        <f t="shared" si="427"/>
        <v>-0.84216134000000054</v>
      </c>
      <c r="L4567">
        <f t="shared" si="428"/>
        <v>-1.1328463500000003</v>
      </c>
      <c r="M4567">
        <f t="shared" si="429"/>
        <v>-1.3421587900000005</v>
      </c>
      <c r="N4567">
        <f t="shared" si="430"/>
        <v>-2.5882500800000003</v>
      </c>
      <c r="O4567">
        <f t="shared" si="431"/>
        <v>-2.9905937500000004</v>
      </c>
      <c r="P4567" s="3"/>
    </row>
    <row r="4568" spans="1:16" x14ac:dyDescent="0.2">
      <c r="A4568" s="3"/>
      <c r="B4568">
        <v>-4.056</v>
      </c>
      <c r="C4568">
        <v>2.181</v>
      </c>
      <c r="D4568">
        <v>2.02</v>
      </c>
      <c r="E4568">
        <v>3.085</v>
      </c>
      <c r="F4568">
        <v>3.0209999999999999</v>
      </c>
      <c r="G4568">
        <v>2.8050000000000002</v>
      </c>
      <c r="H4568">
        <v>2.3050000000000002</v>
      </c>
      <c r="I4568" s="1"/>
      <c r="J4568">
        <f t="shared" si="426"/>
        <v>-0.77605272000000003</v>
      </c>
      <c r="K4568">
        <f t="shared" si="427"/>
        <v>-0.8411613400000002</v>
      </c>
      <c r="L4568">
        <f t="shared" si="428"/>
        <v>-1.13184635</v>
      </c>
      <c r="M4568">
        <f t="shared" si="429"/>
        <v>-1.3411587900000002</v>
      </c>
      <c r="N4568">
        <f t="shared" si="430"/>
        <v>-2.58725008</v>
      </c>
      <c r="O4568">
        <f t="shared" si="431"/>
        <v>-2.98959375</v>
      </c>
      <c r="P4568" s="3"/>
    </row>
    <row r="4569" spans="1:16" x14ac:dyDescent="0.2">
      <c r="A4569" s="3"/>
      <c r="B4569">
        <v>-4.0549999999999997</v>
      </c>
      <c r="C4569">
        <v>2.1789999999999998</v>
      </c>
      <c r="D4569">
        <v>2.02</v>
      </c>
      <c r="E4569">
        <v>3.0710000000000002</v>
      </c>
      <c r="F4569">
        <v>3.0049999999999999</v>
      </c>
      <c r="G4569">
        <v>2.8090000000000002</v>
      </c>
      <c r="H4569">
        <v>2.3889999999999998</v>
      </c>
      <c r="I4569" s="1"/>
      <c r="J4569">
        <f t="shared" si="426"/>
        <v>-0.7750527199999997</v>
      </c>
      <c r="K4569">
        <f t="shared" si="427"/>
        <v>-0.84016133999999987</v>
      </c>
      <c r="L4569">
        <f t="shared" si="428"/>
        <v>-1.1308463499999997</v>
      </c>
      <c r="M4569">
        <f t="shared" si="429"/>
        <v>-1.3401587899999998</v>
      </c>
      <c r="N4569">
        <f t="shared" si="430"/>
        <v>-2.5862500799999997</v>
      </c>
      <c r="O4569">
        <f t="shared" si="431"/>
        <v>-2.9885937499999997</v>
      </c>
      <c r="P4569" s="3"/>
    </row>
    <row r="4570" spans="1:16" x14ac:dyDescent="0.2">
      <c r="A4570" s="3"/>
      <c r="B4570">
        <v>-4.0529999999999999</v>
      </c>
      <c r="C4570">
        <v>2.1760000000000002</v>
      </c>
      <c r="D4570">
        <v>2.0190000000000001</v>
      </c>
      <c r="E4570">
        <v>3.0569999999999999</v>
      </c>
      <c r="F4570">
        <v>2.9889999999999999</v>
      </c>
      <c r="G4570">
        <v>2.8119999999999998</v>
      </c>
      <c r="H4570">
        <v>2.4729999999999999</v>
      </c>
      <c r="I4570" s="1"/>
      <c r="J4570">
        <f t="shared" si="426"/>
        <v>-0.77305271999999992</v>
      </c>
      <c r="K4570">
        <f t="shared" si="427"/>
        <v>-0.83816134000000009</v>
      </c>
      <c r="L4570">
        <f t="shared" si="428"/>
        <v>-1.1288463499999999</v>
      </c>
      <c r="M4570">
        <f t="shared" si="429"/>
        <v>-1.33815879</v>
      </c>
      <c r="N4570">
        <f t="shared" si="430"/>
        <v>-2.5842500799999999</v>
      </c>
      <c r="O4570">
        <f t="shared" si="431"/>
        <v>-2.9865937499999999</v>
      </c>
      <c r="P4570" s="3"/>
    </row>
    <row r="4571" spans="1:16" x14ac:dyDescent="0.2">
      <c r="A4571" s="3"/>
      <c r="B4571">
        <v>-4.0519999999999996</v>
      </c>
      <c r="C4571">
        <v>2.1739999999999999</v>
      </c>
      <c r="D4571">
        <v>2.0190000000000001</v>
      </c>
      <c r="E4571">
        <v>3.0430000000000001</v>
      </c>
      <c r="F4571">
        <v>2.9729999999999999</v>
      </c>
      <c r="G4571">
        <v>2.8140000000000001</v>
      </c>
      <c r="H4571">
        <v>2.5569999999999999</v>
      </c>
      <c r="I4571" s="1"/>
      <c r="J4571">
        <f t="shared" si="426"/>
        <v>-0.77205271999999958</v>
      </c>
      <c r="K4571">
        <f t="shared" si="427"/>
        <v>-0.83716133999999975</v>
      </c>
      <c r="L4571">
        <f t="shared" si="428"/>
        <v>-1.1278463499999996</v>
      </c>
      <c r="M4571">
        <f t="shared" si="429"/>
        <v>-1.3371587899999997</v>
      </c>
      <c r="N4571">
        <f t="shared" si="430"/>
        <v>-2.5832500799999996</v>
      </c>
      <c r="O4571">
        <f t="shared" si="431"/>
        <v>-2.9855937499999996</v>
      </c>
      <c r="P4571" s="3"/>
    </row>
    <row r="4572" spans="1:16" x14ac:dyDescent="0.2">
      <c r="A4572" s="3"/>
      <c r="B4572">
        <v>-4.0510000000000002</v>
      </c>
      <c r="C4572">
        <v>2.1709999999999998</v>
      </c>
      <c r="D4572">
        <v>2.0190000000000001</v>
      </c>
      <c r="E4572">
        <v>3.0289999999999999</v>
      </c>
      <c r="F4572">
        <v>2.9569999999999999</v>
      </c>
      <c r="G4572">
        <v>2.8159999999999998</v>
      </c>
      <c r="H4572">
        <v>2.641</v>
      </c>
      <c r="I4572" s="1"/>
      <c r="J4572">
        <f t="shared" si="426"/>
        <v>-0.77105272000000014</v>
      </c>
      <c r="K4572">
        <f t="shared" si="427"/>
        <v>-0.83616134000000031</v>
      </c>
      <c r="L4572">
        <f t="shared" si="428"/>
        <v>-1.1268463500000001</v>
      </c>
      <c r="M4572">
        <f t="shared" si="429"/>
        <v>-1.3361587900000003</v>
      </c>
      <c r="N4572">
        <f t="shared" si="430"/>
        <v>-2.5822500800000001</v>
      </c>
      <c r="O4572">
        <f t="shared" si="431"/>
        <v>-2.9845937500000002</v>
      </c>
      <c r="P4572" s="3"/>
    </row>
    <row r="4573" spans="1:16" x14ac:dyDescent="0.2">
      <c r="A4573" s="3"/>
      <c r="B4573">
        <v>-4.0490000000000004</v>
      </c>
      <c r="C4573">
        <v>2.169</v>
      </c>
      <c r="D4573">
        <v>2.0179999999999998</v>
      </c>
      <c r="E4573">
        <v>3.0150000000000001</v>
      </c>
      <c r="F4573">
        <v>2.9409999999999998</v>
      </c>
      <c r="G4573">
        <v>2.8170000000000002</v>
      </c>
      <c r="H4573">
        <v>2.726</v>
      </c>
      <c r="I4573" s="1"/>
      <c r="J4573">
        <f t="shared" si="426"/>
        <v>-0.76905272000000036</v>
      </c>
      <c r="K4573">
        <f t="shared" si="427"/>
        <v>-0.83416134000000053</v>
      </c>
      <c r="L4573">
        <f t="shared" si="428"/>
        <v>-1.1248463500000003</v>
      </c>
      <c r="M4573">
        <f t="shared" si="429"/>
        <v>-1.3341587900000005</v>
      </c>
      <c r="N4573">
        <f t="shared" si="430"/>
        <v>-2.5802500800000003</v>
      </c>
      <c r="O4573">
        <f t="shared" si="431"/>
        <v>-2.9825937500000004</v>
      </c>
      <c r="P4573" s="3"/>
    </row>
    <row r="4574" spans="1:16" x14ac:dyDescent="0.2">
      <c r="A4574" s="3"/>
      <c r="B4574">
        <v>-4.048</v>
      </c>
      <c r="C4574">
        <v>2.1669999999999998</v>
      </c>
      <c r="D4574">
        <v>2.0179999999999998</v>
      </c>
      <c r="E4574">
        <v>3.0009999999999999</v>
      </c>
      <c r="F4574">
        <v>2.9239999999999999</v>
      </c>
      <c r="G4574">
        <v>2.819</v>
      </c>
      <c r="H4574">
        <v>2.81</v>
      </c>
      <c r="I4574" s="1"/>
      <c r="J4574">
        <f t="shared" si="426"/>
        <v>-0.76805272000000002</v>
      </c>
      <c r="K4574">
        <f t="shared" si="427"/>
        <v>-0.83316134000000019</v>
      </c>
      <c r="L4574">
        <f t="shared" si="428"/>
        <v>-1.12384635</v>
      </c>
      <c r="M4574">
        <f t="shared" si="429"/>
        <v>-1.3331587900000001</v>
      </c>
      <c r="N4574">
        <f t="shared" si="430"/>
        <v>-2.57925008</v>
      </c>
      <c r="O4574">
        <f t="shared" si="431"/>
        <v>-2.98159375</v>
      </c>
      <c r="P4574" s="3"/>
    </row>
    <row r="4575" spans="1:16" x14ac:dyDescent="0.2">
      <c r="A4575" s="3"/>
      <c r="B4575">
        <v>-4.0469999999999997</v>
      </c>
      <c r="C4575">
        <v>2.1640000000000001</v>
      </c>
      <c r="D4575">
        <v>2.0179999999999998</v>
      </c>
      <c r="E4575">
        <v>2.9769999999999999</v>
      </c>
      <c r="F4575">
        <v>2.9089999999999998</v>
      </c>
      <c r="G4575">
        <v>2.8210000000000002</v>
      </c>
      <c r="H4575">
        <v>2.8919999999999999</v>
      </c>
      <c r="I4575" s="1"/>
      <c r="J4575">
        <f t="shared" si="426"/>
        <v>-0.76705271999999969</v>
      </c>
      <c r="K4575">
        <f t="shared" si="427"/>
        <v>-0.83216133999999986</v>
      </c>
      <c r="L4575">
        <f t="shared" si="428"/>
        <v>-1.1228463499999997</v>
      </c>
      <c r="M4575">
        <f t="shared" si="429"/>
        <v>-1.3321587899999998</v>
      </c>
      <c r="N4575">
        <f t="shared" si="430"/>
        <v>-2.5782500799999997</v>
      </c>
      <c r="O4575">
        <f t="shared" si="431"/>
        <v>-2.9805937499999997</v>
      </c>
      <c r="P4575" s="3"/>
    </row>
    <row r="4576" spans="1:16" x14ac:dyDescent="0.2">
      <c r="A4576" s="3"/>
      <c r="B4576">
        <v>-4.0460000000000003</v>
      </c>
      <c r="C4576">
        <v>2.1619999999999999</v>
      </c>
      <c r="D4576">
        <v>2.0169999999999999</v>
      </c>
      <c r="E4576">
        <v>2.9630000000000001</v>
      </c>
      <c r="F4576">
        <v>2.895</v>
      </c>
      <c r="G4576">
        <v>2.8220000000000001</v>
      </c>
      <c r="H4576">
        <v>2.9740000000000002</v>
      </c>
      <c r="I4576" s="1"/>
      <c r="J4576">
        <f t="shared" si="426"/>
        <v>-0.76605272000000024</v>
      </c>
      <c r="K4576">
        <f t="shared" si="427"/>
        <v>-0.83116134000000041</v>
      </c>
      <c r="L4576">
        <f t="shared" si="428"/>
        <v>-1.1218463500000002</v>
      </c>
      <c r="M4576">
        <f t="shared" si="429"/>
        <v>-1.3311587900000004</v>
      </c>
      <c r="N4576">
        <f t="shared" si="430"/>
        <v>-2.5772500800000002</v>
      </c>
      <c r="O4576">
        <f t="shared" si="431"/>
        <v>-2.9795937500000003</v>
      </c>
      <c r="P4576" s="3"/>
    </row>
    <row r="4577" spans="1:16" x14ac:dyDescent="0.2">
      <c r="A4577" s="3"/>
      <c r="B4577">
        <v>-4.0439999999999996</v>
      </c>
      <c r="C4577">
        <v>2.1589999999999998</v>
      </c>
      <c r="D4577">
        <v>2.0169999999999999</v>
      </c>
      <c r="E4577">
        <v>2.9489999999999998</v>
      </c>
      <c r="F4577">
        <v>2.8820000000000001</v>
      </c>
      <c r="G4577">
        <v>2.8220000000000001</v>
      </c>
      <c r="H4577">
        <v>3.056</v>
      </c>
      <c r="I4577" s="1"/>
      <c r="J4577">
        <f t="shared" si="426"/>
        <v>-0.76405271999999957</v>
      </c>
      <c r="K4577">
        <f t="shared" si="427"/>
        <v>-0.82916133999999975</v>
      </c>
      <c r="L4577">
        <f t="shared" si="428"/>
        <v>-1.1198463499999995</v>
      </c>
      <c r="M4577">
        <f t="shared" si="429"/>
        <v>-1.3291587899999997</v>
      </c>
      <c r="N4577">
        <f t="shared" si="430"/>
        <v>-2.5752500799999996</v>
      </c>
      <c r="O4577">
        <f t="shared" si="431"/>
        <v>-2.9775937499999996</v>
      </c>
      <c r="P4577" s="3"/>
    </row>
    <row r="4578" spans="1:16" x14ac:dyDescent="0.2">
      <c r="A4578" s="3"/>
      <c r="B4578">
        <v>-4.0430000000000001</v>
      </c>
      <c r="C4578">
        <v>2.157</v>
      </c>
      <c r="D4578">
        <v>2.0169999999999999</v>
      </c>
      <c r="E4578">
        <v>2.9350000000000001</v>
      </c>
      <c r="F4578">
        <v>2.8679999999999999</v>
      </c>
      <c r="G4578">
        <v>2.823</v>
      </c>
      <c r="H4578">
        <v>3.1389999999999998</v>
      </c>
      <c r="I4578" s="1"/>
      <c r="J4578">
        <f t="shared" si="426"/>
        <v>-0.76305272000000013</v>
      </c>
      <c r="K4578">
        <f t="shared" si="427"/>
        <v>-0.8281613400000003</v>
      </c>
      <c r="L4578">
        <f t="shared" si="428"/>
        <v>-1.1188463500000001</v>
      </c>
      <c r="M4578">
        <f t="shared" si="429"/>
        <v>-1.3281587900000003</v>
      </c>
      <c r="N4578">
        <f t="shared" si="430"/>
        <v>-2.5742500800000001</v>
      </c>
      <c r="O4578">
        <f t="shared" si="431"/>
        <v>-2.9765937500000001</v>
      </c>
      <c r="P4578" s="3"/>
    </row>
    <row r="4579" spans="1:16" x14ac:dyDescent="0.2">
      <c r="A4579" s="3"/>
      <c r="B4579">
        <v>-4.0419999999999998</v>
      </c>
      <c r="C4579">
        <v>2.1539999999999999</v>
      </c>
      <c r="D4579">
        <v>2.016</v>
      </c>
      <c r="E4579">
        <v>2.903</v>
      </c>
      <c r="F4579">
        <v>2.855</v>
      </c>
      <c r="G4579">
        <v>2.823</v>
      </c>
      <c r="H4579">
        <v>2.7480000000000002</v>
      </c>
      <c r="I4579" s="1"/>
      <c r="J4579">
        <f t="shared" si="426"/>
        <v>-0.76205271999999979</v>
      </c>
      <c r="K4579">
        <f t="shared" si="427"/>
        <v>-0.82716133999999997</v>
      </c>
      <c r="L4579">
        <f t="shared" si="428"/>
        <v>-1.1178463499999998</v>
      </c>
      <c r="M4579">
        <f t="shared" si="429"/>
        <v>-1.3271587899999999</v>
      </c>
      <c r="N4579">
        <f t="shared" si="430"/>
        <v>-2.5732500799999998</v>
      </c>
      <c r="O4579">
        <f t="shared" si="431"/>
        <v>-2.9755937499999998</v>
      </c>
      <c r="P4579" s="3"/>
    </row>
    <row r="4580" spans="1:16" x14ac:dyDescent="0.2">
      <c r="A4580" s="3"/>
      <c r="B4580">
        <v>-4.04</v>
      </c>
      <c r="C4580">
        <v>2.1520000000000001</v>
      </c>
      <c r="D4580">
        <v>2.016</v>
      </c>
      <c r="E4580">
        <v>2.8580000000000001</v>
      </c>
      <c r="F4580">
        <v>2.843</v>
      </c>
      <c r="G4580">
        <v>2.8239999999999998</v>
      </c>
      <c r="H4580">
        <v>2.766</v>
      </c>
      <c r="I4580" s="1"/>
      <c r="J4580">
        <f t="shared" si="426"/>
        <v>-0.76005272000000001</v>
      </c>
      <c r="K4580">
        <f t="shared" si="427"/>
        <v>-0.82516134000000019</v>
      </c>
      <c r="L4580">
        <f t="shared" si="428"/>
        <v>-1.11584635</v>
      </c>
      <c r="M4580">
        <f t="shared" si="429"/>
        <v>-1.3251587900000001</v>
      </c>
      <c r="N4580">
        <f t="shared" si="430"/>
        <v>-2.57125008</v>
      </c>
      <c r="O4580">
        <f t="shared" si="431"/>
        <v>-2.97359375</v>
      </c>
      <c r="P4580" s="3"/>
    </row>
    <row r="4581" spans="1:16" x14ac:dyDescent="0.2">
      <c r="A4581" s="3"/>
      <c r="B4581">
        <v>-4.0389999999999997</v>
      </c>
      <c r="C4581">
        <v>2.15</v>
      </c>
      <c r="D4581">
        <v>2.016</v>
      </c>
      <c r="E4581">
        <v>2.85</v>
      </c>
      <c r="F4581">
        <v>2.8340000000000001</v>
      </c>
      <c r="G4581">
        <v>2.8239999999999998</v>
      </c>
      <c r="H4581">
        <v>2.7850000000000001</v>
      </c>
      <c r="I4581" s="1"/>
      <c r="J4581">
        <f t="shared" si="426"/>
        <v>-0.75905271999999968</v>
      </c>
      <c r="K4581">
        <f t="shared" si="427"/>
        <v>-0.82416133999999985</v>
      </c>
      <c r="L4581">
        <f t="shared" si="428"/>
        <v>-1.1148463499999997</v>
      </c>
      <c r="M4581">
        <f t="shared" si="429"/>
        <v>-1.3241587899999998</v>
      </c>
      <c r="N4581">
        <f t="shared" si="430"/>
        <v>-2.5702500799999997</v>
      </c>
      <c r="O4581">
        <f t="shared" si="431"/>
        <v>-2.9725937499999997</v>
      </c>
      <c r="P4581" s="3"/>
    </row>
    <row r="4582" spans="1:16" x14ac:dyDescent="0.2">
      <c r="A4582" s="3"/>
      <c r="B4582">
        <v>-4.0380000000000003</v>
      </c>
      <c r="C4582">
        <v>2.1469999999999998</v>
      </c>
      <c r="D4582">
        <v>2.0150000000000001</v>
      </c>
      <c r="E4582">
        <v>2.8410000000000002</v>
      </c>
      <c r="F4582">
        <v>2.8239999999999998</v>
      </c>
      <c r="G4582">
        <v>2.8250000000000002</v>
      </c>
      <c r="H4582">
        <v>2.8029999999999999</v>
      </c>
      <c r="I4582" s="1"/>
      <c r="J4582">
        <f t="shared" si="426"/>
        <v>-0.75805272000000024</v>
      </c>
      <c r="K4582">
        <f t="shared" si="427"/>
        <v>-0.82316134000000041</v>
      </c>
      <c r="L4582">
        <f t="shared" si="428"/>
        <v>-1.1138463500000002</v>
      </c>
      <c r="M4582">
        <f t="shared" si="429"/>
        <v>-1.3231587900000004</v>
      </c>
      <c r="N4582">
        <f t="shared" si="430"/>
        <v>-2.5692500800000002</v>
      </c>
      <c r="O4582">
        <f t="shared" si="431"/>
        <v>-2.9715937500000003</v>
      </c>
      <c r="P4582" s="3"/>
    </row>
    <row r="4583" spans="1:16" x14ac:dyDescent="0.2">
      <c r="A4583" s="3"/>
      <c r="B4583">
        <v>-4.0359999999999996</v>
      </c>
      <c r="C4583">
        <v>2.145</v>
      </c>
      <c r="D4583">
        <v>2.0150000000000001</v>
      </c>
      <c r="E4583">
        <v>2.8330000000000002</v>
      </c>
      <c r="F4583">
        <v>2.8149999999999999</v>
      </c>
      <c r="G4583">
        <v>2.8250000000000002</v>
      </c>
      <c r="H4583">
        <v>2.8210000000000002</v>
      </c>
      <c r="I4583" s="1"/>
      <c r="J4583">
        <f t="shared" si="426"/>
        <v>-0.75605271999999957</v>
      </c>
      <c r="K4583">
        <f t="shared" si="427"/>
        <v>-0.82116133999999974</v>
      </c>
      <c r="L4583">
        <f t="shared" si="428"/>
        <v>-1.1118463499999995</v>
      </c>
      <c r="M4583">
        <f t="shared" si="429"/>
        <v>-1.3211587899999997</v>
      </c>
      <c r="N4583">
        <f t="shared" si="430"/>
        <v>-2.5672500799999995</v>
      </c>
      <c r="O4583">
        <f t="shared" si="431"/>
        <v>-2.9695937499999996</v>
      </c>
      <c r="P4583" s="3"/>
    </row>
    <row r="4584" spans="1:16" x14ac:dyDescent="0.2">
      <c r="A4584" s="3"/>
      <c r="B4584">
        <v>-4.0350000000000001</v>
      </c>
      <c r="C4584">
        <v>2.1419999999999999</v>
      </c>
      <c r="D4584">
        <v>2.016</v>
      </c>
      <c r="E4584">
        <v>2.8239999999999998</v>
      </c>
      <c r="F4584">
        <v>2.8050000000000002</v>
      </c>
      <c r="G4584">
        <v>2.8260000000000001</v>
      </c>
      <c r="H4584">
        <v>2.839</v>
      </c>
      <c r="I4584" s="1"/>
      <c r="J4584">
        <f t="shared" si="426"/>
        <v>-0.75505272000000012</v>
      </c>
      <c r="K4584">
        <f t="shared" si="427"/>
        <v>-0.82016134000000029</v>
      </c>
      <c r="L4584">
        <f t="shared" si="428"/>
        <v>-1.1108463500000001</v>
      </c>
      <c r="M4584">
        <f t="shared" si="429"/>
        <v>-1.3201587900000002</v>
      </c>
      <c r="N4584">
        <f t="shared" si="430"/>
        <v>-2.5662500800000001</v>
      </c>
      <c r="O4584">
        <f t="shared" si="431"/>
        <v>-2.9685937500000001</v>
      </c>
      <c r="P4584" s="3"/>
    </row>
    <row r="4585" spans="1:16" x14ac:dyDescent="0.2">
      <c r="A4585" s="3"/>
      <c r="B4585">
        <v>-4.0339999999999998</v>
      </c>
      <c r="C4585">
        <v>2.14</v>
      </c>
      <c r="D4585">
        <v>2.0169999999999999</v>
      </c>
      <c r="E4585">
        <v>2.8159999999999998</v>
      </c>
      <c r="F4585">
        <v>2.7949999999999999</v>
      </c>
      <c r="G4585">
        <v>2.8260000000000001</v>
      </c>
      <c r="H4585">
        <v>2.8580000000000001</v>
      </c>
      <c r="I4585" s="1"/>
      <c r="J4585">
        <f t="shared" si="426"/>
        <v>-0.75405271999999979</v>
      </c>
      <c r="K4585">
        <f t="shared" si="427"/>
        <v>-0.81916133999999996</v>
      </c>
      <c r="L4585">
        <f t="shared" si="428"/>
        <v>-1.1098463499999998</v>
      </c>
      <c r="M4585">
        <f t="shared" si="429"/>
        <v>-1.3191587899999999</v>
      </c>
      <c r="N4585">
        <f t="shared" si="430"/>
        <v>-2.5652500799999998</v>
      </c>
      <c r="O4585">
        <f t="shared" si="431"/>
        <v>-2.9675937499999998</v>
      </c>
      <c r="P4585" s="3"/>
    </row>
    <row r="4586" spans="1:16" x14ac:dyDescent="0.2">
      <c r="A4586" s="3"/>
      <c r="B4586">
        <v>-4.0330000000000004</v>
      </c>
      <c r="C4586">
        <v>2.137</v>
      </c>
      <c r="D4586">
        <v>2.0179999999999998</v>
      </c>
      <c r="E4586">
        <v>2.8069999999999999</v>
      </c>
      <c r="F4586">
        <v>2.786</v>
      </c>
      <c r="G4586">
        <v>2.827</v>
      </c>
      <c r="H4586">
        <v>2.8759999999999999</v>
      </c>
      <c r="I4586" s="1"/>
      <c r="J4586">
        <f t="shared" si="426"/>
        <v>-0.75305272000000034</v>
      </c>
      <c r="K4586">
        <f t="shared" si="427"/>
        <v>-0.81816134000000051</v>
      </c>
      <c r="L4586">
        <f t="shared" si="428"/>
        <v>-1.1088463500000003</v>
      </c>
      <c r="M4586">
        <f t="shared" si="429"/>
        <v>-1.3181587900000005</v>
      </c>
      <c r="N4586">
        <f t="shared" si="430"/>
        <v>-2.5642500800000003</v>
      </c>
      <c r="O4586">
        <f t="shared" si="431"/>
        <v>-2.9665937500000004</v>
      </c>
      <c r="P4586" s="3"/>
    </row>
    <row r="4587" spans="1:16" x14ac:dyDescent="0.2">
      <c r="A4587" s="3"/>
      <c r="B4587">
        <v>-4.0309999999999997</v>
      </c>
      <c r="C4587">
        <v>2.1349999999999998</v>
      </c>
      <c r="D4587">
        <v>2.0190000000000001</v>
      </c>
      <c r="E4587">
        <v>2.7989999999999999</v>
      </c>
      <c r="F4587">
        <v>2.7759999999999998</v>
      </c>
      <c r="G4587">
        <v>2.827</v>
      </c>
      <c r="H4587">
        <v>2.8940000000000001</v>
      </c>
      <c r="I4587" s="1"/>
      <c r="J4587">
        <f t="shared" si="426"/>
        <v>-0.75105271999999967</v>
      </c>
      <c r="K4587">
        <f t="shared" si="427"/>
        <v>-0.81616133999999985</v>
      </c>
      <c r="L4587">
        <f t="shared" si="428"/>
        <v>-1.1068463499999996</v>
      </c>
      <c r="M4587">
        <f t="shared" si="429"/>
        <v>-1.3161587899999998</v>
      </c>
      <c r="N4587">
        <f t="shared" si="430"/>
        <v>-2.5622500799999997</v>
      </c>
      <c r="O4587">
        <f t="shared" si="431"/>
        <v>-2.9645937499999997</v>
      </c>
      <c r="P4587" s="3"/>
    </row>
    <row r="4588" spans="1:16" x14ac:dyDescent="0.2">
      <c r="A4588" s="3"/>
      <c r="B4588">
        <v>-4.03</v>
      </c>
      <c r="C4588">
        <v>2.1320000000000001</v>
      </c>
      <c r="D4588">
        <v>2.02</v>
      </c>
      <c r="E4588">
        <v>2.79</v>
      </c>
      <c r="F4588">
        <v>2.7669999999999999</v>
      </c>
      <c r="G4588">
        <v>2.8279999999999998</v>
      </c>
      <c r="H4588">
        <v>2.9129999999999998</v>
      </c>
      <c r="I4588" s="1"/>
      <c r="J4588">
        <f t="shared" si="426"/>
        <v>-0.75005272000000023</v>
      </c>
      <c r="K4588">
        <f t="shared" si="427"/>
        <v>-0.8151613400000004</v>
      </c>
      <c r="L4588">
        <f t="shared" si="428"/>
        <v>-1.1058463500000002</v>
      </c>
      <c r="M4588">
        <f t="shared" si="429"/>
        <v>-1.3151587900000004</v>
      </c>
      <c r="N4588">
        <f t="shared" si="430"/>
        <v>-2.5612500800000002</v>
      </c>
      <c r="O4588">
        <f t="shared" si="431"/>
        <v>-2.9635937500000002</v>
      </c>
      <c r="P4588" s="3"/>
    </row>
    <row r="4589" spans="1:16" x14ac:dyDescent="0.2">
      <c r="A4589" s="3"/>
      <c r="B4589">
        <v>-4.0289999999999999</v>
      </c>
      <c r="C4589">
        <v>2.13</v>
      </c>
      <c r="D4589">
        <v>2.0209999999999999</v>
      </c>
      <c r="E4589">
        <v>2.782</v>
      </c>
      <c r="F4589">
        <v>2.7570000000000001</v>
      </c>
      <c r="G4589">
        <v>2.8279999999999998</v>
      </c>
      <c r="H4589">
        <v>2.931</v>
      </c>
      <c r="I4589" s="1"/>
      <c r="J4589">
        <f t="shared" si="426"/>
        <v>-0.74905271999999989</v>
      </c>
      <c r="K4589">
        <f t="shared" si="427"/>
        <v>-0.81416134000000007</v>
      </c>
      <c r="L4589">
        <f t="shared" si="428"/>
        <v>-1.1048463499999999</v>
      </c>
      <c r="M4589">
        <f t="shared" si="429"/>
        <v>-1.31415879</v>
      </c>
      <c r="N4589">
        <f t="shared" si="430"/>
        <v>-2.5602500799999999</v>
      </c>
      <c r="O4589">
        <f t="shared" si="431"/>
        <v>-2.9625937499999999</v>
      </c>
      <c r="P4589" s="3"/>
    </row>
    <row r="4590" spans="1:16" x14ac:dyDescent="0.2">
      <c r="A4590" s="3"/>
      <c r="B4590">
        <v>-4.0270000000000001</v>
      </c>
      <c r="C4590">
        <v>2.1269999999999998</v>
      </c>
      <c r="D4590">
        <v>2.0219999999999998</v>
      </c>
      <c r="E4590">
        <v>2.7730000000000001</v>
      </c>
      <c r="F4590">
        <v>2.7469999999999999</v>
      </c>
      <c r="G4590">
        <v>2.7759999999999998</v>
      </c>
      <c r="H4590">
        <v>2.9489999999999998</v>
      </c>
      <c r="I4590" s="1"/>
      <c r="J4590">
        <f t="shared" si="426"/>
        <v>-0.74705272000000011</v>
      </c>
      <c r="K4590">
        <f t="shared" si="427"/>
        <v>-0.81216134000000029</v>
      </c>
      <c r="L4590">
        <f t="shared" si="428"/>
        <v>-1.1028463500000001</v>
      </c>
      <c r="M4590">
        <f t="shared" si="429"/>
        <v>-1.3121587900000002</v>
      </c>
      <c r="N4590">
        <f t="shared" si="430"/>
        <v>-2.5582500800000001</v>
      </c>
      <c r="O4590">
        <f t="shared" si="431"/>
        <v>-2.9605937500000001</v>
      </c>
      <c r="P4590" s="3"/>
    </row>
    <row r="4591" spans="1:16" x14ac:dyDescent="0.2">
      <c r="A4591" s="3"/>
      <c r="B4591">
        <v>-4.0259999999999998</v>
      </c>
      <c r="C4591">
        <v>2.125</v>
      </c>
      <c r="D4591">
        <v>2.0230000000000001</v>
      </c>
      <c r="E4591">
        <v>2.7650000000000001</v>
      </c>
      <c r="F4591">
        <v>2.738</v>
      </c>
      <c r="G4591">
        <v>2.7829999999999999</v>
      </c>
      <c r="H4591">
        <v>2.944</v>
      </c>
      <c r="I4591" s="1"/>
      <c r="J4591">
        <f t="shared" si="426"/>
        <v>-0.74605271999999978</v>
      </c>
      <c r="K4591">
        <f t="shared" si="427"/>
        <v>-0.81116133999999995</v>
      </c>
      <c r="L4591">
        <f t="shared" si="428"/>
        <v>-1.1018463499999998</v>
      </c>
      <c r="M4591">
        <f t="shared" si="429"/>
        <v>-1.3111587899999999</v>
      </c>
      <c r="N4591">
        <f t="shared" si="430"/>
        <v>-2.5572500799999998</v>
      </c>
      <c r="O4591">
        <f t="shared" si="431"/>
        <v>-2.9595937499999998</v>
      </c>
      <c r="P4591" s="3"/>
    </row>
    <row r="4592" spans="1:16" x14ac:dyDescent="0.2">
      <c r="A4592" s="3"/>
      <c r="B4592">
        <v>-4.0250000000000004</v>
      </c>
      <c r="C4592">
        <v>2.1230000000000002</v>
      </c>
      <c r="D4592">
        <v>2.024</v>
      </c>
      <c r="E4592">
        <v>2.7559999999999998</v>
      </c>
      <c r="F4592">
        <v>2.7280000000000002</v>
      </c>
      <c r="G4592">
        <v>2.79</v>
      </c>
      <c r="H4592">
        <v>2.9209999999999998</v>
      </c>
      <c r="I4592" s="1"/>
      <c r="J4592">
        <f t="shared" si="426"/>
        <v>-0.74505272000000033</v>
      </c>
      <c r="K4592">
        <f t="shared" si="427"/>
        <v>-0.81016134000000051</v>
      </c>
      <c r="L4592">
        <f t="shared" si="428"/>
        <v>-1.1008463500000003</v>
      </c>
      <c r="M4592">
        <f t="shared" si="429"/>
        <v>-1.3101587900000005</v>
      </c>
      <c r="N4592">
        <f t="shared" si="430"/>
        <v>-2.5562500800000003</v>
      </c>
      <c r="O4592">
        <f t="shared" si="431"/>
        <v>-2.9585937500000004</v>
      </c>
      <c r="P4592" s="3"/>
    </row>
    <row r="4593" spans="1:16" x14ac:dyDescent="0.2">
      <c r="A4593" s="3"/>
      <c r="B4593">
        <v>-4.0229999999999997</v>
      </c>
      <c r="C4593">
        <v>2.12</v>
      </c>
      <c r="D4593">
        <v>2.0249999999999999</v>
      </c>
      <c r="E4593">
        <v>2.7469999999999999</v>
      </c>
      <c r="F4593">
        <v>2.7189999999999999</v>
      </c>
      <c r="G4593">
        <v>2.7959999999999998</v>
      </c>
      <c r="H4593">
        <v>2.8969999999999998</v>
      </c>
      <c r="I4593" s="1"/>
      <c r="J4593">
        <f t="shared" si="426"/>
        <v>-0.74305271999999967</v>
      </c>
      <c r="K4593">
        <f t="shared" si="427"/>
        <v>-0.80816133999999984</v>
      </c>
      <c r="L4593">
        <f t="shared" si="428"/>
        <v>-1.0988463499999996</v>
      </c>
      <c r="M4593">
        <f t="shared" si="429"/>
        <v>-1.3081587899999998</v>
      </c>
      <c r="N4593">
        <f t="shared" si="430"/>
        <v>-2.5542500799999996</v>
      </c>
      <c r="O4593">
        <f t="shared" si="431"/>
        <v>-2.9565937499999997</v>
      </c>
      <c r="P4593" s="3"/>
    </row>
    <row r="4594" spans="1:16" x14ac:dyDescent="0.2">
      <c r="A4594" s="3"/>
      <c r="B4594">
        <v>-4.0220000000000002</v>
      </c>
      <c r="C4594">
        <v>2.12</v>
      </c>
      <c r="D4594">
        <v>2.0259999999999998</v>
      </c>
      <c r="E4594">
        <v>2.7389999999999999</v>
      </c>
      <c r="F4594">
        <v>2.7090000000000001</v>
      </c>
      <c r="G4594">
        <v>2.8029999999999999</v>
      </c>
      <c r="H4594">
        <v>2.8730000000000002</v>
      </c>
      <c r="I4594" s="1"/>
      <c r="J4594">
        <f t="shared" si="426"/>
        <v>-0.74205272000000022</v>
      </c>
      <c r="K4594">
        <f t="shared" si="427"/>
        <v>-0.80716134000000039</v>
      </c>
      <c r="L4594">
        <f t="shared" si="428"/>
        <v>-1.0978463500000002</v>
      </c>
      <c r="M4594">
        <f t="shared" si="429"/>
        <v>-1.3071587900000003</v>
      </c>
      <c r="N4594">
        <f t="shared" si="430"/>
        <v>-2.5532500800000002</v>
      </c>
      <c r="O4594">
        <f t="shared" si="431"/>
        <v>-2.9555937500000002</v>
      </c>
      <c r="P4594" s="3"/>
    </row>
    <row r="4595" spans="1:16" x14ac:dyDescent="0.2">
      <c r="A4595" s="3"/>
      <c r="B4595">
        <v>-4.0209999999999999</v>
      </c>
      <c r="C4595">
        <v>2.12</v>
      </c>
      <c r="D4595">
        <v>2.0270000000000001</v>
      </c>
      <c r="E4595">
        <v>2.73</v>
      </c>
      <c r="F4595">
        <v>2.6989999999999998</v>
      </c>
      <c r="G4595">
        <v>2.81</v>
      </c>
      <c r="H4595">
        <v>2.85</v>
      </c>
      <c r="I4595" s="1"/>
      <c r="J4595">
        <f t="shared" si="426"/>
        <v>-0.74105271999999989</v>
      </c>
      <c r="K4595">
        <f t="shared" si="427"/>
        <v>-0.80616134000000006</v>
      </c>
      <c r="L4595">
        <f t="shared" si="428"/>
        <v>-1.0968463499999999</v>
      </c>
      <c r="M4595">
        <f t="shared" si="429"/>
        <v>-1.30615879</v>
      </c>
      <c r="N4595">
        <f t="shared" si="430"/>
        <v>-2.5522500799999999</v>
      </c>
      <c r="O4595">
        <f t="shared" si="431"/>
        <v>-2.9545937499999999</v>
      </c>
      <c r="P4595" s="3"/>
    </row>
    <row r="4596" spans="1:16" x14ac:dyDescent="0.2">
      <c r="A4596" s="3"/>
      <c r="B4596">
        <v>-4.0199999999999996</v>
      </c>
      <c r="C4596">
        <v>2.12</v>
      </c>
      <c r="D4596">
        <v>2.028</v>
      </c>
      <c r="E4596">
        <v>2.7210000000000001</v>
      </c>
      <c r="F4596">
        <v>2.69</v>
      </c>
      <c r="G4596">
        <v>2.8220000000000001</v>
      </c>
      <c r="H4596">
        <v>2.78</v>
      </c>
      <c r="I4596" s="1"/>
      <c r="J4596">
        <f t="shared" si="426"/>
        <v>-0.74005271999999955</v>
      </c>
      <c r="K4596">
        <f t="shared" si="427"/>
        <v>-0.80516133999999973</v>
      </c>
      <c r="L4596">
        <f t="shared" si="428"/>
        <v>-1.0958463499999995</v>
      </c>
      <c r="M4596">
        <f t="shared" si="429"/>
        <v>-1.3051587899999997</v>
      </c>
      <c r="N4596">
        <f t="shared" si="430"/>
        <v>-2.5512500799999995</v>
      </c>
      <c r="O4596">
        <f t="shared" si="431"/>
        <v>-2.9535937499999996</v>
      </c>
      <c r="P4596" s="3"/>
    </row>
    <row r="4597" spans="1:16" x14ac:dyDescent="0.2">
      <c r="A4597" s="3"/>
      <c r="B4597">
        <v>-4.0179999999999998</v>
      </c>
      <c r="C4597">
        <v>2.121</v>
      </c>
      <c r="D4597">
        <v>2.0289999999999999</v>
      </c>
      <c r="E4597">
        <v>2.7130000000000001</v>
      </c>
      <c r="F4597">
        <v>2.68</v>
      </c>
      <c r="G4597">
        <v>2.835</v>
      </c>
      <c r="H4597">
        <v>2.76</v>
      </c>
      <c r="I4597" s="1"/>
      <c r="J4597">
        <f t="shared" si="426"/>
        <v>-0.73805271999999977</v>
      </c>
      <c r="K4597">
        <f t="shared" si="427"/>
        <v>-0.80316133999999995</v>
      </c>
      <c r="L4597">
        <f t="shared" si="428"/>
        <v>-1.0938463499999997</v>
      </c>
      <c r="M4597">
        <f t="shared" si="429"/>
        <v>-1.3031587899999999</v>
      </c>
      <c r="N4597">
        <f t="shared" si="430"/>
        <v>-2.5492500799999998</v>
      </c>
      <c r="O4597">
        <f t="shared" si="431"/>
        <v>-2.9515937499999998</v>
      </c>
      <c r="P4597" s="3"/>
    </row>
    <row r="4598" spans="1:16" x14ac:dyDescent="0.2">
      <c r="A4598" s="3"/>
      <c r="B4598">
        <v>-4.0170000000000003</v>
      </c>
      <c r="C4598">
        <v>2.121</v>
      </c>
      <c r="D4598">
        <v>2.0299999999999998</v>
      </c>
      <c r="E4598">
        <v>2.7040000000000002</v>
      </c>
      <c r="F4598">
        <v>2.6709999999999998</v>
      </c>
      <c r="G4598">
        <v>2.8479999999999999</v>
      </c>
      <c r="H4598">
        <v>2.7410000000000001</v>
      </c>
      <c r="I4598" s="1"/>
      <c r="J4598">
        <f t="shared" si="426"/>
        <v>-0.73705272000000033</v>
      </c>
      <c r="K4598">
        <f t="shared" si="427"/>
        <v>-0.8021613400000005</v>
      </c>
      <c r="L4598">
        <f t="shared" si="428"/>
        <v>-1.0928463500000003</v>
      </c>
      <c r="M4598">
        <f t="shared" si="429"/>
        <v>-1.3021587900000005</v>
      </c>
      <c r="N4598">
        <f t="shared" si="430"/>
        <v>-2.5482500800000003</v>
      </c>
      <c r="O4598">
        <f t="shared" si="431"/>
        <v>-2.9505937500000003</v>
      </c>
      <c r="P4598" s="3"/>
    </row>
    <row r="4599" spans="1:16" x14ac:dyDescent="0.2">
      <c r="A4599" s="3"/>
      <c r="B4599">
        <v>-4.016</v>
      </c>
      <c r="C4599">
        <v>2.1219999999999999</v>
      </c>
      <c r="D4599">
        <v>2.0310000000000001</v>
      </c>
      <c r="E4599">
        <v>2.6949999999999998</v>
      </c>
      <c r="F4599">
        <v>2.661</v>
      </c>
      <c r="G4599">
        <v>2.86</v>
      </c>
      <c r="H4599">
        <v>2.722</v>
      </c>
      <c r="I4599" s="1"/>
      <c r="J4599">
        <f t="shared" si="426"/>
        <v>-0.73605271999999999</v>
      </c>
      <c r="K4599">
        <f t="shared" si="427"/>
        <v>-0.80116134000000017</v>
      </c>
      <c r="L4599">
        <f t="shared" si="428"/>
        <v>-1.09184635</v>
      </c>
      <c r="M4599">
        <f t="shared" si="429"/>
        <v>-1.3011587900000001</v>
      </c>
      <c r="N4599">
        <f t="shared" si="430"/>
        <v>-2.54725008</v>
      </c>
      <c r="O4599">
        <f t="shared" si="431"/>
        <v>-2.94959375</v>
      </c>
      <c r="P4599" s="3"/>
    </row>
    <row r="4600" spans="1:16" x14ac:dyDescent="0.2">
      <c r="A4600" s="3"/>
      <c r="B4600">
        <v>-4.0140000000000002</v>
      </c>
      <c r="C4600">
        <v>2.1219999999999999</v>
      </c>
      <c r="D4600">
        <v>2.032</v>
      </c>
      <c r="E4600">
        <v>2.6869999999999998</v>
      </c>
      <c r="F4600">
        <v>2.6509999999999998</v>
      </c>
      <c r="G4600">
        <v>2.8730000000000002</v>
      </c>
      <c r="H4600">
        <v>2.7029999999999998</v>
      </c>
      <c r="I4600" s="1"/>
      <c r="J4600">
        <f t="shared" si="426"/>
        <v>-0.73405272000000021</v>
      </c>
      <c r="K4600">
        <f t="shared" si="427"/>
        <v>-0.79916134000000039</v>
      </c>
      <c r="L4600">
        <f t="shared" si="428"/>
        <v>-1.0898463500000002</v>
      </c>
      <c r="M4600">
        <f t="shared" si="429"/>
        <v>-1.2991587900000003</v>
      </c>
      <c r="N4600">
        <f t="shared" si="430"/>
        <v>-2.5452500800000002</v>
      </c>
      <c r="O4600">
        <f t="shared" si="431"/>
        <v>-2.9475937500000002</v>
      </c>
      <c r="P4600" s="3"/>
    </row>
    <row r="4601" spans="1:16" x14ac:dyDescent="0.2">
      <c r="A4601" s="3"/>
      <c r="B4601">
        <v>-4.0129999999999999</v>
      </c>
      <c r="C4601">
        <v>2.1230000000000002</v>
      </c>
      <c r="D4601">
        <v>2.0339999999999998</v>
      </c>
      <c r="E4601">
        <v>2.6779999999999999</v>
      </c>
      <c r="F4601">
        <v>2.6419999999999999</v>
      </c>
      <c r="G4601">
        <v>2.8860000000000001</v>
      </c>
      <c r="H4601">
        <v>2.6840000000000002</v>
      </c>
      <c r="I4601" s="1"/>
      <c r="J4601">
        <f t="shared" si="426"/>
        <v>-0.73305271999999988</v>
      </c>
      <c r="K4601">
        <f t="shared" si="427"/>
        <v>-0.79816134000000005</v>
      </c>
      <c r="L4601">
        <f t="shared" si="428"/>
        <v>-1.0888463499999999</v>
      </c>
      <c r="M4601">
        <f t="shared" si="429"/>
        <v>-1.29815879</v>
      </c>
      <c r="N4601">
        <f t="shared" si="430"/>
        <v>-2.5442500799999999</v>
      </c>
      <c r="O4601">
        <f t="shared" si="431"/>
        <v>-2.9465937499999999</v>
      </c>
      <c r="P4601" s="3"/>
    </row>
    <row r="4602" spans="1:16" x14ac:dyDescent="0.2">
      <c r="A4602" s="3"/>
      <c r="B4602">
        <v>-4.0119999999999996</v>
      </c>
      <c r="C4602">
        <v>2.1230000000000002</v>
      </c>
      <c r="D4602">
        <v>2.0350000000000001</v>
      </c>
      <c r="E4602">
        <v>2.669</v>
      </c>
      <c r="F4602">
        <v>2.6320000000000001</v>
      </c>
      <c r="G4602">
        <v>2.899</v>
      </c>
      <c r="H4602">
        <v>2.665</v>
      </c>
      <c r="I4602" s="1"/>
      <c r="J4602">
        <f t="shared" si="426"/>
        <v>-0.73205271999999955</v>
      </c>
      <c r="K4602">
        <f t="shared" si="427"/>
        <v>-0.79716133999999972</v>
      </c>
      <c r="L4602">
        <f t="shared" si="428"/>
        <v>-1.0878463499999995</v>
      </c>
      <c r="M4602">
        <f t="shared" si="429"/>
        <v>-1.2971587899999997</v>
      </c>
      <c r="N4602">
        <f t="shared" si="430"/>
        <v>-2.5432500799999995</v>
      </c>
      <c r="O4602">
        <f t="shared" si="431"/>
        <v>-2.9455937499999996</v>
      </c>
      <c r="P4602" s="3"/>
    </row>
    <row r="4603" spans="1:16" x14ac:dyDescent="0.2">
      <c r="A4603" s="3"/>
      <c r="B4603">
        <v>-4.01</v>
      </c>
      <c r="C4603">
        <v>2.1240000000000001</v>
      </c>
      <c r="D4603">
        <v>2.036</v>
      </c>
      <c r="E4603">
        <v>2.661</v>
      </c>
      <c r="F4603">
        <v>2.6230000000000002</v>
      </c>
      <c r="G4603">
        <v>2.911</v>
      </c>
      <c r="H4603">
        <v>2.6459999999999999</v>
      </c>
      <c r="I4603" s="1"/>
      <c r="J4603">
        <f t="shared" si="426"/>
        <v>-0.73005271999999977</v>
      </c>
      <c r="K4603">
        <f t="shared" si="427"/>
        <v>-0.79516133999999994</v>
      </c>
      <c r="L4603">
        <f t="shared" si="428"/>
        <v>-1.0858463499999997</v>
      </c>
      <c r="M4603">
        <f t="shared" si="429"/>
        <v>-1.2951587899999999</v>
      </c>
      <c r="N4603">
        <f t="shared" si="430"/>
        <v>-2.5412500799999997</v>
      </c>
      <c r="O4603">
        <f t="shared" si="431"/>
        <v>-2.9435937499999998</v>
      </c>
      <c r="P4603" s="3"/>
    </row>
    <row r="4604" spans="1:16" x14ac:dyDescent="0.2">
      <c r="A4604" s="3"/>
      <c r="B4604">
        <v>-4.0090000000000003</v>
      </c>
      <c r="C4604">
        <v>2.1259999999999999</v>
      </c>
      <c r="D4604">
        <v>2.0369999999999999</v>
      </c>
      <c r="E4604">
        <v>2.6520000000000001</v>
      </c>
      <c r="F4604">
        <v>2.613</v>
      </c>
      <c r="G4604">
        <v>2.9239999999999999</v>
      </c>
      <c r="H4604">
        <v>2.6269999999999998</v>
      </c>
      <c r="I4604" s="1"/>
      <c r="J4604">
        <f t="shared" si="426"/>
        <v>-0.72905272000000032</v>
      </c>
      <c r="K4604">
        <f t="shared" si="427"/>
        <v>-0.79416134000000049</v>
      </c>
      <c r="L4604">
        <f t="shared" si="428"/>
        <v>-1.0848463500000003</v>
      </c>
      <c r="M4604">
        <f t="shared" si="429"/>
        <v>-1.2941587900000004</v>
      </c>
      <c r="N4604">
        <f t="shared" si="430"/>
        <v>-2.5402500800000003</v>
      </c>
      <c r="O4604">
        <f t="shared" si="431"/>
        <v>-2.9425937500000003</v>
      </c>
      <c r="P4604" s="3"/>
    </row>
    <row r="4605" spans="1:16" x14ac:dyDescent="0.2">
      <c r="A4605" s="3"/>
      <c r="B4605">
        <v>-4.008</v>
      </c>
      <c r="C4605">
        <v>2.13</v>
      </c>
      <c r="D4605">
        <v>2.0379999999999998</v>
      </c>
      <c r="E4605">
        <v>2.6429999999999998</v>
      </c>
      <c r="F4605">
        <v>2.6030000000000002</v>
      </c>
      <c r="G4605">
        <v>2.9369999999999998</v>
      </c>
      <c r="H4605">
        <v>2.6080000000000001</v>
      </c>
      <c r="I4605" s="1"/>
      <c r="J4605">
        <f t="shared" si="426"/>
        <v>-0.72805271999999999</v>
      </c>
      <c r="K4605">
        <f t="shared" si="427"/>
        <v>-0.79316134000000016</v>
      </c>
      <c r="L4605">
        <f t="shared" si="428"/>
        <v>-1.08384635</v>
      </c>
      <c r="M4605">
        <f t="shared" si="429"/>
        <v>-1.2931587900000001</v>
      </c>
      <c r="N4605">
        <f t="shared" si="430"/>
        <v>-2.53925008</v>
      </c>
      <c r="O4605">
        <f t="shared" si="431"/>
        <v>-2.94159375</v>
      </c>
      <c r="P4605" s="3"/>
    </row>
    <row r="4606" spans="1:16" x14ac:dyDescent="0.2">
      <c r="A4606" s="3"/>
      <c r="B4606">
        <v>-4.0069999999999997</v>
      </c>
      <c r="C4606">
        <v>2.1339999999999999</v>
      </c>
      <c r="D4606">
        <v>2.0390000000000001</v>
      </c>
      <c r="E4606">
        <v>2.6349999999999998</v>
      </c>
      <c r="F4606">
        <v>2.5939999999999999</v>
      </c>
      <c r="G4606">
        <v>2.95</v>
      </c>
      <c r="H4606">
        <v>2.589</v>
      </c>
      <c r="I4606" s="1"/>
      <c r="J4606">
        <f t="shared" si="426"/>
        <v>-0.72705271999999965</v>
      </c>
      <c r="K4606">
        <f t="shared" si="427"/>
        <v>-0.79216133999999983</v>
      </c>
      <c r="L4606">
        <f t="shared" si="428"/>
        <v>-1.0828463499999996</v>
      </c>
      <c r="M4606">
        <f t="shared" si="429"/>
        <v>-1.2921587899999998</v>
      </c>
      <c r="N4606">
        <f t="shared" si="430"/>
        <v>-2.5382500799999996</v>
      </c>
      <c r="O4606">
        <f t="shared" si="431"/>
        <v>-2.9405937499999997</v>
      </c>
      <c r="P4606" s="3"/>
    </row>
    <row r="4607" spans="1:16" x14ac:dyDescent="0.2">
      <c r="A4607" s="3"/>
      <c r="B4607">
        <v>-4.0049999999999999</v>
      </c>
      <c r="C4607">
        <v>2.1379999999999999</v>
      </c>
      <c r="D4607">
        <v>2.04</v>
      </c>
      <c r="E4607">
        <v>2.6259999999999999</v>
      </c>
      <c r="F4607">
        <v>2.5840000000000001</v>
      </c>
      <c r="G4607">
        <v>2.9630000000000001</v>
      </c>
      <c r="H4607">
        <v>2.569</v>
      </c>
      <c r="I4607" s="1"/>
      <c r="J4607">
        <f t="shared" si="426"/>
        <v>-0.72505271999999987</v>
      </c>
      <c r="K4607">
        <f t="shared" si="427"/>
        <v>-0.79016134000000005</v>
      </c>
      <c r="L4607">
        <f t="shared" si="428"/>
        <v>-1.0808463499999998</v>
      </c>
      <c r="M4607">
        <f t="shared" si="429"/>
        <v>-1.29015879</v>
      </c>
      <c r="N4607">
        <f t="shared" si="430"/>
        <v>-2.5362500799999999</v>
      </c>
      <c r="O4607">
        <f t="shared" si="431"/>
        <v>-2.9385937499999999</v>
      </c>
      <c r="P4607" s="3"/>
    </row>
    <row r="4608" spans="1:16" x14ac:dyDescent="0.2">
      <c r="A4608" s="3"/>
      <c r="B4608">
        <v>-4.0039999999999996</v>
      </c>
      <c r="C4608">
        <v>2.1429999999999998</v>
      </c>
      <c r="D4608">
        <v>2.0409999999999999</v>
      </c>
      <c r="E4608">
        <v>2.617</v>
      </c>
      <c r="F4608">
        <v>2.5750000000000002</v>
      </c>
      <c r="G4608">
        <v>2.9750000000000001</v>
      </c>
      <c r="H4608">
        <v>2.5499999999999998</v>
      </c>
      <c r="I4608" s="1"/>
      <c r="J4608">
        <f t="shared" si="426"/>
        <v>-0.72405271999999954</v>
      </c>
      <c r="K4608">
        <f t="shared" si="427"/>
        <v>-0.78916133999999971</v>
      </c>
      <c r="L4608">
        <f t="shared" si="428"/>
        <v>-1.0798463499999995</v>
      </c>
      <c r="M4608">
        <f t="shared" si="429"/>
        <v>-1.2891587899999997</v>
      </c>
      <c r="N4608">
        <f t="shared" si="430"/>
        <v>-2.5352500799999995</v>
      </c>
      <c r="O4608">
        <f t="shared" si="431"/>
        <v>-2.9375937499999996</v>
      </c>
      <c r="P4608" s="3"/>
    </row>
    <row r="4609" spans="1:16" x14ac:dyDescent="0.2">
      <c r="A4609" s="3"/>
      <c r="B4609">
        <v>-4.0030000000000001</v>
      </c>
      <c r="C4609">
        <v>2.1469999999999998</v>
      </c>
      <c r="D4609">
        <v>2.0419999999999998</v>
      </c>
      <c r="E4609">
        <v>2.609</v>
      </c>
      <c r="F4609">
        <v>2.5649999999999999</v>
      </c>
      <c r="G4609">
        <v>2.988</v>
      </c>
      <c r="H4609">
        <v>2.5310000000000001</v>
      </c>
      <c r="I4609" s="1"/>
      <c r="J4609">
        <f t="shared" si="426"/>
        <v>-0.72305272000000009</v>
      </c>
      <c r="K4609">
        <f t="shared" si="427"/>
        <v>-0.78816134000000027</v>
      </c>
      <c r="L4609">
        <f t="shared" si="428"/>
        <v>-1.0788463500000001</v>
      </c>
      <c r="M4609">
        <f t="shared" si="429"/>
        <v>-1.2881587900000002</v>
      </c>
      <c r="N4609">
        <f t="shared" si="430"/>
        <v>-2.5342500800000001</v>
      </c>
      <c r="O4609">
        <f t="shared" si="431"/>
        <v>-2.9365937500000001</v>
      </c>
      <c r="P4609" s="3"/>
    </row>
    <row r="4610" spans="1:16" x14ac:dyDescent="0.2">
      <c r="A4610" s="3"/>
      <c r="B4610">
        <v>-4.0010000000000003</v>
      </c>
      <c r="C4610">
        <v>2.1480000000000001</v>
      </c>
      <c r="D4610">
        <v>2.0430000000000001</v>
      </c>
      <c r="E4610">
        <v>2.6</v>
      </c>
      <c r="F4610">
        <v>2.5550000000000002</v>
      </c>
      <c r="G4610">
        <v>3.0009999999999999</v>
      </c>
      <c r="H4610">
        <v>2.5230000000000001</v>
      </c>
      <c r="I4610" s="1"/>
      <c r="J4610">
        <f t="shared" si="426"/>
        <v>-0.72105272000000031</v>
      </c>
      <c r="K4610">
        <f t="shared" si="427"/>
        <v>-0.78616134000000049</v>
      </c>
      <c r="L4610">
        <f t="shared" si="428"/>
        <v>-1.0768463500000003</v>
      </c>
      <c r="M4610">
        <f t="shared" si="429"/>
        <v>-1.2861587900000004</v>
      </c>
      <c r="N4610">
        <f t="shared" si="430"/>
        <v>-2.5322500800000003</v>
      </c>
      <c r="O4610">
        <f t="shared" si="431"/>
        <v>-2.9345937500000003</v>
      </c>
      <c r="P4610" s="3"/>
    </row>
    <row r="4611" spans="1:16" x14ac:dyDescent="0.2">
      <c r="A4611" s="3"/>
      <c r="B4611">
        <v>-4</v>
      </c>
      <c r="C4611">
        <v>2.15</v>
      </c>
      <c r="D4611">
        <v>2.044</v>
      </c>
      <c r="E4611">
        <v>2.5910000000000002</v>
      </c>
      <c r="F4611">
        <v>2.5459999999999998</v>
      </c>
      <c r="G4611">
        <v>3.0139999999999998</v>
      </c>
      <c r="H4611">
        <v>2.5270000000000001</v>
      </c>
      <c r="I4611" s="1"/>
      <c r="J4611">
        <f t="shared" si="426"/>
        <v>-0.72005271999999998</v>
      </c>
      <c r="K4611">
        <f t="shared" si="427"/>
        <v>-0.78516134000000015</v>
      </c>
      <c r="L4611">
        <f t="shared" si="428"/>
        <v>-1.07584635</v>
      </c>
      <c r="M4611">
        <f t="shared" si="429"/>
        <v>-1.2851587900000001</v>
      </c>
      <c r="N4611">
        <f t="shared" si="430"/>
        <v>-2.53125008</v>
      </c>
      <c r="O4611">
        <f t="shared" si="431"/>
        <v>-2.93359375</v>
      </c>
      <c r="P4611" s="3"/>
    </row>
    <row r="4612" spans="1:16" x14ac:dyDescent="0.2">
      <c r="A4612" s="3"/>
      <c r="B4612">
        <v>-3.9990000000000001</v>
      </c>
      <c r="C4612">
        <v>2.1509999999999998</v>
      </c>
      <c r="D4612">
        <v>2.0449999999999999</v>
      </c>
      <c r="E4612">
        <v>2.5819999999999999</v>
      </c>
      <c r="F4612">
        <v>2.536</v>
      </c>
      <c r="G4612">
        <v>3.0259999999999998</v>
      </c>
      <c r="H4612">
        <v>2.532</v>
      </c>
      <c r="I4612" s="1"/>
      <c r="J4612">
        <f t="shared" ref="J4612:J4675" si="432">B4612-$C$1</f>
        <v>-0.71905272000000009</v>
      </c>
      <c r="K4612">
        <f t="shared" ref="K4612:K4675" si="433">B4612-$D$1</f>
        <v>-0.78416134000000026</v>
      </c>
      <c r="L4612">
        <f t="shared" ref="L4612:L4675" si="434">B4612-$E$1</f>
        <v>-1.0748463500000001</v>
      </c>
      <c r="M4612">
        <f t="shared" ref="M4612:M4675" si="435">B4612-$F$1</f>
        <v>-1.2841587900000002</v>
      </c>
      <c r="N4612">
        <f t="shared" ref="N4612:N4675" si="436">B4612-$G$1</f>
        <v>-2.5302500800000001</v>
      </c>
      <c r="O4612">
        <f t="shared" ref="O4612:O4675" si="437">B4612-$H$1</f>
        <v>-2.9325937500000001</v>
      </c>
      <c r="P4612" s="3"/>
    </row>
    <row r="4613" spans="1:16" x14ac:dyDescent="0.2">
      <c r="A4613" s="3"/>
      <c r="B4613">
        <v>-3.9969999999999999</v>
      </c>
      <c r="C4613">
        <v>2.153</v>
      </c>
      <c r="D4613">
        <v>2.0459999999999998</v>
      </c>
      <c r="E4613">
        <v>2.5739999999999998</v>
      </c>
      <c r="F4613">
        <v>2.5270000000000001</v>
      </c>
      <c r="G4613">
        <v>2.8679999999999999</v>
      </c>
      <c r="H4613">
        <v>2.5369999999999999</v>
      </c>
      <c r="I4613" s="1"/>
      <c r="J4613">
        <f t="shared" si="432"/>
        <v>-0.71705271999999987</v>
      </c>
      <c r="K4613">
        <f t="shared" si="433"/>
        <v>-0.78216134000000004</v>
      </c>
      <c r="L4613">
        <f t="shared" si="434"/>
        <v>-1.0728463499999998</v>
      </c>
      <c r="M4613">
        <f t="shared" si="435"/>
        <v>-1.28215879</v>
      </c>
      <c r="N4613">
        <f t="shared" si="436"/>
        <v>-2.5282500799999998</v>
      </c>
      <c r="O4613">
        <f t="shared" si="437"/>
        <v>-2.9305937499999999</v>
      </c>
      <c r="P4613" s="3"/>
    </row>
    <row r="4614" spans="1:16" x14ac:dyDescent="0.2">
      <c r="A4614" s="3"/>
      <c r="B4614">
        <v>-3.996</v>
      </c>
      <c r="C4614">
        <v>2.1539999999999999</v>
      </c>
      <c r="D4614">
        <v>2.0470000000000002</v>
      </c>
      <c r="E4614">
        <v>2.5649999999999999</v>
      </c>
      <c r="F4614">
        <v>2.5169999999999999</v>
      </c>
      <c r="G4614">
        <v>2.8159999999999998</v>
      </c>
      <c r="H4614">
        <v>2.5419999999999998</v>
      </c>
      <c r="I4614" s="1"/>
      <c r="J4614">
        <f t="shared" si="432"/>
        <v>-0.71605271999999998</v>
      </c>
      <c r="K4614">
        <f t="shared" si="433"/>
        <v>-0.78116134000000015</v>
      </c>
      <c r="L4614">
        <f t="shared" si="434"/>
        <v>-1.0718463499999999</v>
      </c>
      <c r="M4614">
        <f t="shared" si="435"/>
        <v>-1.2811587900000001</v>
      </c>
      <c r="N4614">
        <f t="shared" si="436"/>
        <v>-2.52725008</v>
      </c>
      <c r="O4614">
        <f t="shared" si="437"/>
        <v>-2.92959375</v>
      </c>
      <c r="P4614" s="3"/>
    </row>
    <row r="4615" spans="1:16" x14ac:dyDescent="0.2">
      <c r="A4615" s="3"/>
      <c r="B4615">
        <v>-3.9950000000000001</v>
      </c>
      <c r="C4615">
        <v>2.1560000000000001</v>
      </c>
      <c r="D4615">
        <v>2.048</v>
      </c>
      <c r="E4615">
        <v>2.556</v>
      </c>
      <c r="F4615">
        <v>2.5609999999999999</v>
      </c>
      <c r="G4615">
        <v>2.7639999999999998</v>
      </c>
      <c r="H4615">
        <v>2.5470000000000002</v>
      </c>
      <c r="I4615" s="1"/>
      <c r="J4615">
        <f t="shared" si="432"/>
        <v>-0.71505272000000009</v>
      </c>
      <c r="K4615">
        <f t="shared" si="433"/>
        <v>-0.78016134000000026</v>
      </c>
      <c r="L4615">
        <f t="shared" si="434"/>
        <v>-1.0708463500000001</v>
      </c>
      <c r="M4615">
        <f t="shared" si="435"/>
        <v>-1.2801587900000002</v>
      </c>
      <c r="N4615">
        <f t="shared" si="436"/>
        <v>-2.5262500800000001</v>
      </c>
      <c r="O4615">
        <f t="shared" si="437"/>
        <v>-2.9285937500000001</v>
      </c>
      <c r="P4615" s="3"/>
    </row>
    <row r="4616" spans="1:16" x14ac:dyDescent="0.2">
      <c r="A4616" s="3"/>
      <c r="B4616">
        <v>-3.9929999999999999</v>
      </c>
      <c r="C4616">
        <v>2.1579999999999999</v>
      </c>
      <c r="D4616">
        <v>2.0489999999999999</v>
      </c>
      <c r="E4616">
        <v>2.548</v>
      </c>
      <c r="F4616">
        <v>2.605</v>
      </c>
      <c r="G4616">
        <v>2.7130000000000001</v>
      </c>
      <c r="H4616">
        <v>2.5510000000000002</v>
      </c>
      <c r="I4616" s="1"/>
      <c r="J4616">
        <f t="shared" si="432"/>
        <v>-0.71305271999999986</v>
      </c>
      <c r="K4616">
        <f t="shared" si="433"/>
        <v>-0.77816134000000003</v>
      </c>
      <c r="L4616">
        <f t="shared" si="434"/>
        <v>-1.0688463499999998</v>
      </c>
      <c r="M4616">
        <f t="shared" si="435"/>
        <v>-1.27815879</v>
      </c>
      <c r="N4616">
        <f t="shared" si="436"/>
        <v>-2.5242500799999998</v>
      </c>
      <c r="O4616">
        <f t="shared" si="437"/>
        <v>-2.9265937499999999</v>
      </c>
      <c r="P4616" s="3"/>
    </row>
    <row r="4617" spans="1:16" x14ac:dyDescent="0.2">
      <c r="A4617" s="3"/>
      <c r="B4617">
        <v>-3.992</v>
      </c>
      <c r="C4617">
        <v>2.1589999999999998</v>
      </c>
      <c r="D4617">
        <v>2.0499999999999998</v>
      </c>
      <c r="E4617">
        <v>2.5390000000000001</v>
      </c>
      <c r="F4617">
        <v>2.649</v>
      </c>
      <c r="G4617">
        <v>2.661</v>
      </c>
      <c r="H4617">
        <v>2.556</v>
      </c>
      <c r="I4617" s="1"/>
      <c r="J4617">
        <f t="shared" si="432"/>
        <v>-0.71205271999999997</v>
      </c>
      <c r="K4617">
        <f t="shared" si="433"/>
        <v>-0.77716134000000014</v>
      </c>
      <c r="L4617">
        <f t="shared" si="434"/>
        <v>-1.0678463499999999</v>
      </c>
      <c r="M4617">
        <f t="shared" si="435"/>
        <v>-1.2771587900000001</v>
      </c>
      <c r="N4617">
        <f t="shared" si="436"/>
        <v>-2.52325008</v>
      </c>
      <c r="O4617">
        <f t="shared" si="437"/>
        <v>-2.92559375</v>
      </c>
      <c r="P4617" s="3"/>
    </row>
    <row r="4618" spans="1:16" x14ac:dyDescent="0.2">
      <c r="A4618" s="3"/>
      <c r="B4618">
        <v>-3.9910000000000001</v>
      </c>
      <c r="C4618">
        <v>2.161</v>
      </c>
      <c r="D4618">
        <v>2.0510000000000002</v>
      </c>
      <c r="E4618">
        <v>2.5299999999999998</v>
      </c>
      <c r="F4618">
        <v>2.6920000000000002</v>
      </c>
      <c r="G4618">
        <v>2.61</v>
      </c>
      <c r="H4618">
        <v>2.5609999999999999</v>
      </c>
      <c r="I4618" s="1"/>
      <c r="J4618">
        <f t="shared" si="432"/>
        <v>-0.71105272000000008</v>
      </c>
      <c r="K4618">
        <f t="shared" si="433"/>
        <v>-0.77616134000000025</v>
      </c>
      <c r="L4618">
        <f t="shared" si="434"/>
        <v>-1.0668463500000001</v>
      </c>
      <c r="M4618">
        <f t="shared" si="435"/>
        <v>-1.2761587900000002</v>
      </c>
      <c r="N4618">
        <f t="shared" si="436"/>
        <v>-2.5222500800000001</v>
      </c>
      <c r="O4618">
        <f t="shared" si="437"/>
        <v>-2.9245937500000001</v>
      </c>
      <c r="P4618" s="3"/>
    </row>
    <row r="4619" spans="1:16" x14ac:dyDescent="0.2">
      <c r="A4619" s="3"/>
      <c r="B4619">
        <v>-3.99</v>
      </c>
      <c r="C4619">
        <v>2.1619999999999999</v>
      </c>
      <c r="D4619">
        <v>2.052</v>
      </c>
      <c r="E4619">
        <v>2.5219999999999998</v>
      </c>
      <c r="F4619">
        <v>2.7360000000000002</v>
      </c>
      <c r="G4619">
        <v>2.5579999999999998</v>
      </c>
      <c r="H4619">
        <v>2.5659999999999998</v>
      </c>
      <c r="I4619" s="1"/>
      <c r="J4619">
        <f t="shared" si="432"/>
        <v>-0.71005272000000019</v>
      </c>
      <c r="K4619">
        <f t="shared" si="433"/>
        <v>-0.77516134000000037</v>
      </c>
      <c r="L4619">
        <f t="shared" si="434"/>
        <v>-1.0658463500000002</v>
      </c>
      <c r="M4619">
        <f t="shared" si="435"/>
        <v>-1.2751587900000003</v>
      </c>
      <c r="N4619">
        <f t="shared" si="436"/>
        <v>-2.5212500800000002</v>
      </c>
      <c r="O4619">
        <f t="shared" si="437"/>
        <v>-2.9235937500000002</v>
      </c>
      <c r="P4619" s="3"/>
    </row>
    <row r="4620" spans="1:16" x14ac:dyDescent="0.2">
      <c r="A4620" s="3"/>
      <c r="B4620">
        <v>-3.988</v>
      </c>
      <c r="C4620">
        <v>2.1640000000000001</v>
      </c>
      <c r="D4620">
        <v>2.0529999999999999</v>
      </c>
      <c r="E4620">
        <v>2.5129999999999999</v>
      </c>
      <c r="F4620">
        <v>2.78</v>
      </c>
      <c r="G4620">
        <v>2.5059999999999998</v>
      </c>
      <c r="H4620">
        <v>2.5710000000000002</v>
      </c>
      <c r="I4620" s="1"/>
      <c r="J4620">
        <f t="shared" si="432"/>
        <v>-0.70805271999999997</v>
      </c>
      <c r="K4620">
        <f t="shared" si="433"/>
        <v>-0.77316134000000014</v>
      </c>
      <c r="L4620">
        <f t="shared" si="434"/>
        <v>-1.0638463499999999</v>
      </c>
      <c r="M4620">
        <f t="shared" si="435"/>
        <v>-1.2731587900000001</v>
      </c>
      <c r="N4620">
        <f t="shared" si="436"/>
        <v>-2.5192500799999999</v>
      </c>
      <c r="O4620">
        <f t="shared" si="437"/>
        <v>-2.92159375</v>
      </c>
      <c r="P4620" s="3"/>
    </row>
    <row r="4621" spans="1:16" x14ac:dyDescent="0.2">
      <c r="A4621" s="3"/>
      <c r="B4621">
        <v>-3.9870000000000001</v>
      </c>
      <c r="C4621">
        <v>2.1659999999999999</v>
      </c>
      <c r="D4621">
        <v>2.0539999999999998</v>
      </c>
      <c r="E4621">
        <v>2.5409999999999999</v>
      </c>
      <c r="F4621">
        <v>2.8239999999999998</v>
      </c>
      <c r="G4621">
        <v>2.4740000000000002</v>
      </c>
      <c r="H4621">
        <v>2.5760000000000001</v>
      </c>
      <c r="I4621" s="1"/>
      <c r="J4621">
        <f t="shared" si="432"/>
        <v>-0.70705272000000008</v>
      </c>
      <c r="K4621">
        <f t="shared" si="433"/>
        <v>-0.77216134000000025</v>
      </c>
      <c r="L4621">
        <f t="shared" si="434"/>
        <v>-1.0628463500000001</v>
      </c>
      <c r="M4621">
        <f t="shared" si="435"/>
        <v>-1.2721587900000002</v>
      </c>
      <c r="N4621">
        <f t="shared" si="436"/>
        <v>-2.5182500800000001</v>
      </c>
      <c r="O4621">
        <f t="shared" si="437"/>
        <v>-2.9205937500000001</v>
      </c>
      <c r="P4621" s="3"/>
    </row>
    <row r="4622" spans="1:16" x14ac:dyDescent="0.2">
      <c r="A4622" s="3"/>
      <c r="B4622">
        <v>-3.9860000000000002</v>
      </c>
      <c r="C4622">
        <v>2.1669999999999998</v>
      </c>
      <c r="D4622">
        <v>2.056</v>
      </c>
      <c r="E4622">
        <v>2.5840000000000001</v>
      </c>
      <c r="F4622">
        <v>2.867</v>
      </c>
      <c r="G4622">
        <v>2.4790000000000001</v>
      </c>
      <c r="H4622">
        <v>2.58</v>
      </c>
      <c r="I4622" s="1"/>
      <c r="J4622">
        <f t="shared" si="432"/>
        <v>-0.70605272000000019</v>
      </c>
      <c r="K4622">
        <f t="shared" si="433"/>
        <v>-0.77116134000000036</v>
      </c>
      <c r="L4622">
        <f t="shared" si="434"/>
        <v>-1.0618463500000002</v>
      </c>
      <c r="M4622">
        <f t="shared" si="435"/>
        <v>-1.2711587900000003</v>
      </c>
      <c r="N4622">
        <f t="shared" si="436"/>
        <v>-2.5172500800000002</v>
      </c>
      <c r="O4622">
        <f t="shared" si="437"/>
        <v>-2.9195937500000002</v>
      </c>
      <c r="P4622" s="3"/>
    </row>
    <row r="4623" spans="1:16" x14ac:dyDescent="0.2">
      <c r="A4623" s="3"/>
      <c r="B4623">
        <v>-3.984</v>
      </c>
      <c r="C4623">
        <v>2.169</v>
      </c>
      <c r="D4623">
        <v>2.0579999999999998</v>
      </c>
      <c r="E4623">
        <v>2.6259999999999999</v>
      </c>
      <c r="F4623">
        <v>2.911</v>
      </c>
      <c r="G4623">
        <v>2.4849999999999999</v>
      </c>
      <c r="H4623">
        <v>2.585</v>
      </c>
      <c r="I4623" s="1"/>
      <c r="J4623">
        <f t="shared" si="432"/>
        <v>-0.70405271999999997</v>
      </c>
      <c r="K4623">
        <f t="shared" si="433"/>
        <v>-0.76916134000000014</v>
      </c>
      <c r="L4623">
        <f t="shared" si="434"/>
        <v>-1.0598463499999999</v>
      </c>
      <c r="M4623">
        <f t="shared" si="435"/>
        <v>-1.2691587900000001</v>
      </c>
      <c r="N4623">
        <f t="shared" si="436"/>
        <v>-2.5152500799999999</v>
      </c>
      <c r="O4623">
        <f t="shared" si="437"/>
        <v>-2.91759375</v>
      </c>
      <c r="P4623" s="3"/>
    </row>
    <row r="4624" spans="1:16" x14ac:dyDescent="0.2">
      <c r="A4624" s="3"/>
      <c r="B4624">
        <v>-3.9830000000000001</v>
      </c>
      <c r="C4624">
        <v>2.17</v>
      </c>
      <c r="D4624">
        <v>2.0590000000000002</v>
      </c>
      <c r="E4624">
        <v>2.6629999999999998</v>
      </c>
      <c r="F4624">
        <v>2.9550000000000001</v>
      </c>
      <c r="G4624">
        <v>2.4900000000000002</v>
      </c>
      <c r="H4624">
        <v>2.59</v>
      </c>
      <c r="I4624" s="1"/>
      <c r="J4624">
        <f t="shared" si="432"/>
        <v>-0.70305272000000008</v>
      </c>
      <c r="K4624">
        <f t="shared" si="433"/>
        <v>-0.76816134000000025</v>
      </c>
      <c r="L4624">
        <f t="shared" si="434"/>
        <v>-1.05884635</v>
      </c>
      <c r="M4624">
        <f t="shared" si="435"/>
        <v>-1.2681587900000002</v>
      </c>
      <c r="N4624">
        <f t="shared" si="436"/>
        <v>-2.5142500800000001</v>
      </c>
      <c r="O4624">
        <f t="shared" si="437"/>
        <v>-2.9165937500000001</v>
      </c>
      <c r="P4624" s="3"/>
    </row>
    <row r="4625" spans="1:16" x14ac:dyDescent="0.2">
      <c r="A4625" s="3"/>
      <c r="B4625">
        <v>-3.9820000000000002</v>
      </c>
      <c r="C4625">
        <v>2.1720000000000002</v>
      </c>
      <c r="D4625">
        <v>2.0609999999999999</v>
      </c>
      <c r="E4625">
        <v>2.7</v>
      </c>
      <c r="F4625">
        <v>2.9980000000000002</v>
      </c>
      <c r="G4625">
        <v>2.496</v>
      </c>
      <c r="H4625">
        <v>2.5950000000000002</v>
      </c>
      <c r="I4625" s="1"/>
      <c r="J4625">
        <f t="shared" si="432"/>
        <v>-0.70205272000000019</v>
      </c>
      <c r="K4625">
        <f t="shared" si="433"/>
        <v>-0.76716134000000036</v>
      </c>
      <c r="L4625">
        <f t="shared" si="434"/>
        <v>-1.0578463500000002</v>
      </c>
      <c r="M4625">
        <f t="shared" si="435"/>
        <v>-1.2671587900000003</v>
      </c>
      <c r="N4625">
        <f t="shared" si="436"/>
        <v>-2.5132500800000002</v>
      </c>
      <c r="O4625">
        <f t="shared" si="437"/>
        <v>-2.9155937500000002</v>
      </c>
      <c r="P4625" s="3"/>
    </row>
    <row r="4626" spans="1:16" x14ac:dyDescent="0.2">
      <c r="A4626" s="3"/>
      <c r="B4626">
        <v>-3.98</v>
      </c>
      <c r="C4626">
        <v>2.1739999999999999</v>
      </c>
      <c r="D4626">
        <v>2.0630000000000002</v>
      </c>
      <c r="E4626">
        <v>2.7370000000000001</v>
      </c>
      <c r="F4626">
        <v>3.0419999999999998</v>
      </c>
      <c r="G4626">
        <v>2.5009999999999999</v>
      </c>
      <c r="H4626">
        <v>2.6</v>
      </c>
      <c r="I4626" s="1"/>
      <c r="J4626">
        <f t="shared" si="432"/>
        <v>-0.70005271999999996</v>
      </c>
      <c r="K4626">
        <f t="shared" si="433"/>
        <v>-0.76516134000000013</v>
      </c>
      <c r="L4626">
        <f t="shared" si="434"/>
        <v>-1.0558463499999999</v>
      </c>
      <c r="M4626">
        <f t="shared" si="435"/>
        <v>-1.2651587900000001</v>
      </c>
      <c r="N4626">
        <f t="shared" si="436"/>
        <v>-2.5112500799999999</v>
      </c>
      <c r="O4626">
        <f t="shared" si="437"/>
        <v>-2.91359375</v>
      </c>
      <c r="P4626" s="3"/>
    </row>
    <row r="4627" spans="1:16" x14ac:dyDescent="0.2">
      <c r="A4627" s="3"/>
      <c r="B4627">
        <v>-3.9790000000000001</v>
      </c>
      <c r="C4627">
        <v>2.1829999999999998</v>
      </c>
      <c r="D4627">
        <v>2.0640000000000001</v>
      </c>
      <c r="E4627">
        <v>2.778</v>
      </c>
      <c r="F4627">
        <v>3.0859999999999999</v>
      </c>
      <c r="G4627">
        <v>2.5059999999999998</v>
      </c>
      <c r="H4627">
        <v>2.6040000000000001</v>
      </c>
      <c r="I4627" s="1"/>
      <c r="J4627">
        <f t="shared" si="432"/>
        <v>-0.69905272000000007</v>
      </c>
      <c r="K4627">
        <f t="shared" si="433"/>
        <v>-0.76416134000000024</v>
      </c>
      <c r="L4627">
        <f t="shared" si="434"/>
        <v>-1.05484635</v>
      </c>
      <c r="M4627">
        <f t="shared" si="435"/>
        <v>-1.2641587900000002</v>
      </c>
      <c r="N4627">
        <f t="shared" si="436"/>
        <v>-2.5102500800000001</v>
      </c>
      <c r="O4627">
        <f t="shared" si="437"/>
        <v>-2.9125937500000001</v>
      </c>
      <c r="P4627" s="3"/>
    </row>
    <row r="4628" spans="1:16" x14ac:dyDescent="0.2">
      <c r="A4628" s="3"/>
      <c r="B4628">
        <v>-3.9780000000000002</v>
      </c>
      <c r="C4628">
        <v>2.1920000000000002</v>
      </c>
      <c r="D4628">
        <v>2.0659999999999998</v>
      </c>
      <c r="E4628">
        <v>2.8210000000000002</v>
      </c>
      <c r="F4628">
        <v>3.13</v>
      </c>
      <c r="G4628">
        <v>2.512</v>
      </c>
      <c r="H4628">
        <v>2.609</v>
      </c>
      <c r="I4628" s="1"/>
      <c r="J4628">
        <f t="shared" si="432"/>
        <v>-0.69805272000000018</v>
      </c>
      <c r="K4628">
        <f t="shared" si="433"/>
        <v>-0.76316134000000035</v>
      </c>
      <c r="L4628">
        <f t="shared" si="434"/>
        <v>-1.0538463500000002</v>
      </c>
      <c r="M4628">
        <f t="shared" si="435"/>
        <v>-1.2631587900000003</v>
      </c>
      <c r="N4628">
        <f t="shared" si="436"/>
        <v>-2.5092500800000002</v>
      </c>
      <c r="O4628">
        <f t="shared" si="437"/>
        <v>-2.9115937500000002</v>
      </c>
      <c r="P4628" s="3"/>
    </row>
    <row r="4629" spans="1:16" x14ac:dyDescent="0.2">
      <c r="A4629" s="3"/>
      <c r="B4629">
        <v>-3.9769999999999999</v>
      </c>
      <c r="C4629">
        <v>2.2010000000000001</v>
      </c>
      <c r="D4629">
        <v>2.0680000000000001</v>
      </c>
      <c r="E4629">
        <v>2.863</v>
      </c>
      <c r="F4629">
        <v>3.173</v>
      </c>
      <c r="G4629">
        <v>2.5169999999999999</v>
      </c>
      <c r="H4629">
        <v>2.6139999999999999</v>
      </c>
      <c r="I4629" s="1"/>
      <c r="J4629">
        <f t="shared" si="432"/>
        <v>-0.69705271999999985</v>
      </c>
      <c r="K4629">
        <f t="shared" si="433"/>
        <v>-0.76216134000000002</v>
      </c>
      <c r="L4629">
        <f t="shared" si="434"/>
        <v>-1.0528463499999998</v>
      </c>
      <c r="M4629">
        <f t="shared" si="435"/>
        <v>-1.26215879</v>
      </c>
      <c r="N4629">
        <f t="shared" si="436"/>
        <v>-2.5082500799999998</v>
      </c>
      <c r="O4629">
        <f t="shared" si="437"/>
        <v>-2.9105937499999999</v>
      </c>
      <c r="P4629" s="3"/>
    </row>
    <row r="4630" spans="1:16" x14ac:dyDescent="0.2">
      <c r="A4630" s="3"/>
      <c r="B4630">
        <v>-3.9750000000000001</v>
      </c>
      <c r="C4630">
        <v>2.21</v>
      </c>
      <c r="D4630">
        <v>2.069</v>
      </c>
      <c r="E4630">
        <v>2.9060000000000001</v>
      </c>
      <c r="F4630">
        <v>2.6379999999999999</v>
      </c>
      <c r="G4630">
        <v>2.5230000000000001</v>
      </c>
      <c r="H4630">
        <v>2.629</v>
      </c>
      <c r="I4630" s="1"/>
      <c r="J4630">
        <f t="shared" si="432"/>
        <v>-0.69505272000000007</v>
      </c>
      <c r="K4630">
        <f t="shared" si="433"/>
        <v>-0.76016134000000024</v>
      </c>
      <c r="L4630">
        <f t="shared" si="434"/>
        <v>-1.05084635</v>
      </c>
      <c r="M4630">
        <f t="shared" si="435"/>
        <v>-1.2601587900000002</v>
      </c>
      <c r="N4630">
        <f t="shared" si="436"/>
        <v>-2.50625008</v>
      </c>
      <c r="O4630">
        <f t="shared" si="437"/>
        <v>-2.9085937500000001</v>
      </c>
      <c r="P4630" s="3"/>
    </row>
    <row r="4631" spans="1:16" x14ac:dyDescent="0.2">
      <c r="A4631" s="3"/>
      <c r="B4631">
        <v>-3.9740000000000002</v>
      </c>
      <c r="C4631">
        <v>2.2189999999999999</v>
      </c>
      <c r="D4631">
        <v>2.0739999999999998</v>
      </c>
      <c r="E4631">
        <v>2.948</v>
      </c>
      <c r="F4631">
        <v>2.6230000000000002</v>
      </c>
      <c r="G4631">
        <v>2.528</v>
      </c>
      <c r="H4631">
        <v>2.6480000000000001</v>
      </c>
      <c r="I4631" s="1"/>
      <c r="J4631">
        <f t="shared" si="432"/>
        <v>-0.69405272000000018</v>
      </c>
      <c r="K4631">
        <f t="shared" si="433"/>
        <v>-0.75916134000000035</v>
      </c>
      <c r="L4631">
        <f t="shared" si="434"/>
        <v>-1.0498463500000002</v>
      </c>
      <c r="M4631">
        <f t="shared" si="435"/>
        <v>-1.2591587900000003</v>
      </c>
      <c r="N4631">
        <f t="shared" si="436"/>
        <v>-2.5052500800000002</v>
      </c>
      <c r="O4631">
        <f t="shared" si="437"/>
        <v>-2.9075937500000002</v>
      </c>
      <c r="P4631" s="3"/>
    </row>
    <row r="4632" spans="1:16" x14ac:dyDescent="0.2">
      <c r="A4632" s="3"/>
      <c r="B4632">
        <v>-3.9729999999999999</v>
      </c>
      <c r="C4632">
        <v>2.2280000000000002</v>
      </c>
      <c r="D4632">
        <v>2.0790000000000002</v>
      </c>
      <c r="E4632">
        <v>2.9910000000000001</v>
      </c>
      <c r="F4632">
        <v>2.609</v>
      </c>
      <c r="G4632">
        <v>2.5339999999999998</v>
      </c>
      <c r="H4632">
        <v>2.6659999999999999</v>
      </c>
      <c r="I4632" s="1"/>
      <c r="J4632">
        <f t="shared" si="432"/>
        <v>-0.69305271999999984</v>
      </c>
      <c r="K4632">
        <f t="shared" si="433"/>
        <v>-0.75816134000000002</v>
      </c>
      <c r="L4632">
        <f t="shared" si="434"/>
        <v>-1.0488463499999998</v>
      </c>
      <c r="M4632">
        <f t="shared" si="435"/>
        <v>-1.25815879</v>
      </c>
      <c r="N4632">
        <f t="shared" si="436"/>
        <v>-2.5042500799999998</v>
      </c>
      <c r="O4632">
        <f t="shared" si="437"/>
        <v>-2.9065937499999999</v>
      </c>
      <c r="P4632" s="3"/>
    </row>
    <row r="4633" spans="1:16" x14ac:dyDescent="0.2">
      <c r="A4633" s="3"/>
      <c r="B4633">
        <v>-3.9710000000000001</v>
      </c>
      <c r="C4633">
        <v>2.2370000000000001</v>
      </c>
      <c r="D4633">
        <v>2.0840000000000001</v>
      </c>
      <c r="E4633">
        <v>3.0339999999999998</v>
      </c>
      <c r="F4633">
        <v>2.5939999999999999</v>
      </c>
      <c r="G4633">
        <v>2.5390000000000001</v>
      </c>
      <c r="H4633">
        <v>2.6840000000000002</v>
      </c>
      <c r="I4633" s="1"/>
      <c r="J4633">
        <f t="shared" si="432"/>
        <v>-0.69105272000000006</v>
      </c>
      <c r="K4633">
        <f t="shared" si="433"/>
        <v>-0.75616134000000024</v>
      </c>
      <c r="L4633">
        <f t="shared" si="434"/>
        <v>-1.04684635</v>
      </c>
      <c r="M4633">
        <f t="shared" si="435"/>
        <v>-1.2561587900000002</v>
      </c>
      <c r="N4633">
        <f t="shared" si="436"/>
        <v>-2.50225008</v>
      </c>
      <c r="O4633">
        <f t="shared" si="437"/>
        <v>-2.9045937500000001</v>
      </c>
      <c r="P4633" s="3"/>
    </row>
    <row r="4634" spans="1:16" x14ac:dyDescent="0.2">
      <c r="A4634" s="3"/>
      <c r="B4634">
        <v>-3.97</v>
      </c>
      <c r="C4634">
        <v>2.246</v>
      </c>
      <c r="D4634">
        <v>2.089</v>
      </c>
      <c r="E4634">
        <v>3.0760000000000001</v>
      </c>
      <c r="F4634">
        <v>2.58</v>
      </c>
      <c r="G4634">
        <v>2.5449999999999999</v>
      </c>
      <c r="H4634">
        <v>2.702</v>
      </c>
      <c r="I4634" s="1"/>
      <c r="J4634">
        <f t="shared" si="432"/>
        <v>-0.69005272000000017</v>
      </c>
      <c r="K4634">
        <f t="shared" si="433"/>
        <v>-0.75516134000000035</v>
      </c>
      <c r="L4634">
        <f t="shared" si="434"/>
        <v>-1.0458463500000001</v>
      </c>
      <c r="M4634">
        <f t="shared" si="435"/>
        <v>-1.2551587900000003</v>
      </c>
      <c r="N4634">
        <f t="shared" si="436"/>
        <v>-2.5012500800000002</v>
      </c>
      <c r="O4634">
        <f t="shared" si="437"/>
        <v>-2.9035937500000002</v>
      </c>
      <c r="P4634" s="3"/>
    </row>
    <row r="4635" spans="1:16" x14ac:dyDescent="0.2">
      <c r="A4635" s="3"/>
      <c r="B4635">
        <v>-3.9689999999999999</v>
      </c>
      <c r="C4635">
        <v>2.2549999999999999</v>
      </c>
      <c r="D4635">
        <v>2.0939999999999999</v>
      </c>
      <c r="E4635">
        <v>3.1190000000000002</v>
      </c>
      <c r="F4635">
        <v>2.5649999999999999</v>
      </c>
      <c r="G4635">
        <v>2.5499999999999998</v>
      </c>
      <c r="H4635">
        <v>2.7210000000000001</v>
      </c>
      <c r="I4635" s="1"/>
      <c r="J4635">
        <f t="shared" si="432"/>
        <v>-0.68905271999999984</v>
      </c>
      <c r="K4635">
        <f t="shared" si="433"/>
        <v>-0.75416134000000001</v>
      </c>
      <c r="L4635">
        <f t="shared" si="434"/>
        <v>-1.0448463499999998</v>
      </c>
      <c r="M4635">
        <f t="shared" si="435"/>
        <v>-1.25415879</v>
      </c>
      <c r="N4635">
        <f t="shared" si="436"/>
        <v>-2.5002500799999998</v>
      </c>
      <c r="O4635">
        <f t="shared" si="437"/>
        <v>-2.9025937499999999</v>
      </c>
      <c r="P4635" s="3"/>
    </row>
    <row r="4636" spans="1:16" x14ac:dyDescent="0.2">
      <c r="A4636" s="3"/>
      <c r="B4636">
        <v>-3.9670000000000001</v>
      </c>
      <c r="C4636">
        <v>2.2629999999999999</v>
      </c>
      <c r="D4636">
        <v>2.0990000000000002</v>
      </c>
      <c r="E4636">
        <v>2.3220000000000001</v>
      </c>
      <c r="F4636">
        <v>2.5510000000000002</v>
      </c>
      <c r="G4636">
        <v>2.556</v>
      </c>
      <c r="H4636">
        <v>2.7389999999999999</v>
      </c>
      <c r="I4636" s="1"/>
      <c r="J4636">
        <f t="shared" si="432"/>
        <v>-0.68705272000000006</v>
      </c>
      <c r="K4636">
        <f t="shared" si="433"/>
        <v>-0.75216134000000023</v>
      </c>
      <c r="L4636">
        <f t="shared" si="434"/>
        <v>-1.04284635</v>
      </c>
      <c r="M4636">
        <f t="shared" si="435"/>
        <v>-1.2521587900000002</v>
      </c>
      <c r="N4636">
        <f t="shared" si="436"/>
        <v>-2.49825008</v>
      </c>
      <c r="O4636">
        <f t="shared" si="437"/>
        <v>-2.9005937500000001</v>
      </c>
      <c r="P4636" s="3"/>
    </row>
    <row r="4637" spans="1:16" x14ac:dyDescent="0.2">
      <c r="A4637" s="3"/>
      <c r="B4637">
        <v>-3.9660000000000002</v>
      </c>
      <c r="C4637">
        <v>2.2719999999999998</v>
      </c>
      <c r="D4637">
        <v>2.1040000000000001</v>
      </c>
      <c r="E4637">
        <v>2.3180000000000001</v>
      </c>
      <c r="F4637">
        <v>2.536</v>
      </c>
      <c r="G4637">
        <v>2.5609999999999999</v>
      </c>
      <c r="H4637">
        <v>2.7570000000000001</v>
      </c>
      <c r="I4637" s="1"/>
      <c r="J4637">
        <f t="shared" si="432"/>
        <v>-0.68605272000000017</v>
      </c>
      <c r="K4637">
        <f t="shared" si="433"/>
        <v>-0.75116134000000034</v>
      </c>
      <c r="L4637">
        <f t="shared" si="434"/>
        <v>-1.0418463500000001</v>
      </c>
      <c r="M4637">
        <f t="shared" si="435"/>
        <v>-1.2511587900000003</v>
      </c>
      <c r="N4637">
        <f t="shared" si="436"/>
        <v>-2.4972500800000001</v>
      </c>
      <c r="O4637">
        <f t="shared" si="437"/>
        <v>-2.8995937500000002</v>
      </c>
      <c r="P4637" s="3"/>
    </row>
    <row r="4638" spans="1:16" x14ac:dyDescent="0.2">
      <c r="A4638" s="3"/>
      <c r="B4638">
        <v>-3.9649999999999999</v>
      </c>
      <c r="C4638">
        <v>2.2810000000000001</v>
      </c>
      <c r="D4638">
        <v>2.11</v>
      </c>
      <c r="E4638">
        <v>2.3140000000000001</v>
      </c>
      <c r="F4638">
        <v>2.5219999999999998</v>
      </c>
      <c r="G4638">
        <v>2.5659999999999998</v>
      </c>
      <c r="H4638">
        <v>2.7759999999999998</v>
      </c>
      <c r="I4638" s="1"/>
      <c r="J4638">
        <f t="shared" si="432"/>
        <v>-0.68505271999999984</v>
      </c>
      <c r="K4638">
        <f t="shared" si="433"/>
        <v>-0.75016134000000001</v>
      </c>
      <c r="L4638">
        <f t="shared" si="434"/>
        <v>-1.0408463499999998</v>
      </c>
      <c r="M4638">
        <f t="shared" si="435"/>
        <v>-1.25015879</v>
      </c>
      <c r="N4638">
        <f t="shared" si="436"/>
        <v>-2.4962500799999998</v>
      </c>
      <c r="O4638">
        <f t="shared" si="437"/>
        <v>-2.8985937499999999</v>
      </c>
      <c r="P4638" s="3"/>
    </row>
    <row r="4639" spans="1:16" x14ac:dyDescent="0.2">
      <c r="A4639" s="3"/>
      <c r="B4639">
        <v>-3.964</v>
      </c>
      <c r="C4639">
        <v>2.29</v>
      </c>
      <c r="D4639">
        <v>2.1150000000000002</v>
      </c>
      <c r="E4639">
        <v>2.31</v>
      </c>
      <c r="F4639">
        <v>2.5070000000000001</v>
      </c>
      <c r="G4639">
        <v>2.5720000000000001</v>
      </c>
      <c r="H4639">
        <v>2.794</v>
      </c>
      <c r="I4639" s="1"/>
      <c r="J4639">
        <f t="shared" si="432"/>
        <v>-0.68405271999999995</v>
      </c>
      <c r="K4639">
        <f t="shared" si="433"/>
        <v>-0.74916134000000012</v>
      </c>
      <c r="L4639">
        <f t="shared" si="434"/>
        <v>-1.0398463499999999</v>
      </c>
      <c r="M4639">
        <f t="shared" si="435"/>
        <v>-1.2491587900000001</v>
      </c>
      <c r="N4639">
        <f t="shared" si="436"/>
        <v>-2.4952500799999999</v>
      </c>
      <c r="O4639">
        <f t="shared" si="437"/>
        <v>-2.89759375</v>
      </c>
      <c r="P4639" s="3"/>
    </row>
    <row r="4640" spans="1:16" x14ac:dyDescent="0.2">
      <c r="A4640" s="3"/>
      <c r="B4640">
        <v>-3.9620000000000002</v>
      </c>
      <c r="C4640">
        <v>2.2989999999999999</v>
      </c>
      <c r="D4640">
        <v>2.12</v>
      </c>
      <c r="E4640">
        <v>2.306</v>
      </c>
      <c r="F4640">
        <v>2.492</v>
      </c>
      <c r="G4640">
        <v>2.5950000000000002</v>
      </c>
      <c r="H4640">
        <v>2.8119999999999998</v>
      </c>
      <c r="I4640" s="1"/>
      <c r="J4640">
        <f t="shared" si="432"/>
        <v>-0.68205272000000017</v>
      </c>
      <c r="K4640">
        <f t="shared" si="433"/>
        <v>-0.74716134000000034</v>
      </c>
      <c r="L4640">
        <f t="shared" si="434"/>
        <v>-1.0378463500000001</v>
      </c>
      <c r="M4640">
        <f t="shared" si="435"/>
        <v>-1.2471587900000003</v>
      </c>
      <c r="N4640">
        <f t="shared" si="436"/>
        <v>-2.4932500800000001</v>
      </c>
      <c r="O4640">
        <f t="shared" si="437"/>
        <v>-2.8955937500000002</v>
      </c>
      <c r="P4640" s="3"/>
    </row>
    <row r="4641" spans="1:16" x14ac:dyDescent="0.2">
      <c r="A4641" s="3"/>
      <c r="B4641">
        <v>-3.9609999999999999</v>
      </c>
      <c r="C4641">
        <v>2.3079999999999998</v>
      </c>
      <c r="D4641">
        <v>2.125</v>
      </c>
      <c r="E4641">
        <v>2.302</v>
      </c>
      <c r="F4641">
        <v>2.4780000000000002</v>
      </c>
      <c r="G4641">
        <v>2.6030000000000002</v>
      </c>
      <c r="H4641">
        <v>2.83</v>
      </c>
      <c r="I4641" s="1"/>
      <c r="J4641">
        <f t="shared" si="432"/>
        <v>-0.68105271999999983</v>
      </c>
      <c r="K4641">
        <f t="shared" si="433"/>
        <v>-0.74616134000000001</v>
      </c>
      <c r="L4641">
        <f t="shared" si="434"/>
        <v>-1.0368463499999998</v>
      </c>
      <c r="M4641">
        <f t="shared" si="435"/>
        <v>-1.24615879</v>
      </c>
      <c r="N4641">
        <f t="shared" si="436"/>
        <v>-2.4922500799999998</v>
      </c>
      <c r="O4641">
        <f t="shared" si="437"/>
        <v>-2.8945937499999999</v>
      </c>
      <c r="P4641" s="3"/>
    </row>
    <row r="4642" spans="1:16" x14ac:dyDescent="0.2">
      <c r="A4642" s="3"/>
      <c r="B4642">
        <v>-3.96</v>
      </c>
      <c r="C4642">
        <v>2.3170000000000002</v>
      </c>
      <c r="D4642">
        <v>2.13</v>
      </c>
      <c r="E4642">
        <v>2.2989999999999999</v>
      </c>
      <c r="F4642">
        <v>2.4630000000000001</v>
      </c>
      <c r="G4642">
        <v>2.6110000000000002</v>
      </c>
      <c r="H4642">
        <v>2.8490000000000002</v>
      </c>
      <c r="I4642" s="1"/>
      <c r="J4642">
        <f t="shared" si="432"/>
        <v>-0.68005271999999994</v>
      </c>
      <c r="K4642">
        <f t="shared" si="433"/>
        <v>-0.74516134000000012</v>
      </c>
      <c r="L4642">
        <f t="shared" si="434"/>
        <v>-1.0358463499999999</v>
      </c>
      <c r="M4642">
        <f t="shared" si="435"/>
        <v>-1.2451587900000001</v>
      </c>
      <c r="N4642">
        <f t="shared" si="436"/>
        <v>-2.4912500799999999</v>
      </c>
      <c r="O4642">
        <f t="shared" si="437"/>
        <v>-2.89359375</v>
      </c>
      <c r="P4642" s="3"/>
    </row>
    <row r="4643" spans="1:16" x14ac:dyDescent="0.2">
      <c r="A4643" s="3"/>
      <c r="B4643">
        <v>-3.9580000000000002</v>
      </c>
      <c r="C4643">
        <v>2.3260000000000001</v>
      </c>
      <c r="D4643">
        <v>2.1360000000000001</v>
      </c>
      <c r="E4643">
        <v>2.2949999999999999</v>
      </c>
      <c r="F4643">
        <v>2.4489999999999998</v>
      </c>
      <c r="G4643">
        <v>2.6190000000000002</v>
      </c>
      <c r="H4643">
        <v>2.867</v>
      </c>
      <c r="I4643" s="1"/>
      <c r="J4643">
        <f t="shared" si="432"/>
        <v>-0.67805272000000016</v>
      </c>
      <c r="K4643">
        <f t="shared" si="433"/>
        <v>-0.74316134000000034</v>
      </c>
      <c r="L4643">
        <f t="shared" si="434"/>
        <v>-1.0338463500000001</v>
      </c>
      <c r="M4643">
        <f t="shared" si="435"/>
        <v>-1.2431587900000003</v>
      </c>
      <c r="N4643">
        <f t="shared" si="436"/>
        <v>-2.4892500800000001</v>
      </c>
      <c r="O4643">
        <f t="shared" si="437"/>
        <v>-2.8915937500000002</v>
      </c>
      <c r="P4643" s="3"/>
    </row>
    <row r="4644" spans="1:16" x14ac:dyDescent="0.2">
      <c r="A4644" s="3"/>
      <c r="B4644">
        <v>-3.9569999999999999</v>
      </c>
      <c r="C4644">
        <v>2.335</v>
      </c>
      <c r="D4644">
        <v>2.141</v>
      </c>
      <c r="E4644">
        <v>2.2909999999999999</v>
      </c>
      <c r="F4644">
        <v>2.4340000000000002</v>
      </c>
      <c r="G4644">
        <v>2.6269999999999998</v>
      </c>
      <c r="H4644">
        <v>2.8849999999999998</v>
      </c>
      <c r="I4644" s="1"/>
      <c r="J4644">
        <f t="shared" si="432"/>
        <v>-0.67705271999999983</v>
      </c>
      <c r="K4644">
        <f t="shared" si="433"/>
        <v>-0.74216134</v>
      </c>
      <c r="L4644">
        <f t="shared" si="434"/>
        <v>-1.0328463499999998</v>
      </c>
      <c r="M4644">
        <f t="shared" si="435"/>
        <v>-1.24215879</v>
      </c>
      <c r="N4644">
        <f t="shared" si="436"/>
        <v>-2.4882500799999998</v>
      </c>
      <c r="O4644">
        <f t="shared" si="437"/>
        <v>-2.8905937499999999</v>
      </c>
      <c r="P4644" s="3"/>
    </row>
    <row r="4645" spans="1:16" x14ac:dyDescent="0.2">
      <c r="A4645" s="3"/>
      <c r="B4645">
        <v>-3.956</v>
      </c>
      <c r="C4645">
        <v>2.3439999999999999</v>
      </c>
      <c r="D4645">
        <v>2.1459999999999999</v>
      </c>
      <c r="E4645">
        <v>2.2869999999999999</v>
      </c>
      <c r="F4645">
        <v>2.42</v>
      </c>
      <c r="G4645">
        <v>2.6349999999999998</v>
      </c>
      <c r="H4645">
        <v>2.9039999999999999</v>
      </c>
      <c r="I4645" s="1"/>
      <c r="J4645">
        <f t="shared" si="432"/>
        <v>-0.67605271999999994</v>
      </c>
      <c r="K4645">
        <f t="shared" si="433"/>
        <v>-0.74116134000000011</v>
      </c>
      <c r="L4645">
        <f t="shared" si="434"/>
        <v>-1.0318463499999999</v>
      </c>
      <c r="M4645">
        <f t="shared" si="435"/>
        <v>-1.2411587900000001</v>
      </c>
      <c r="N4645">
        <f t="shared" si="436"/>
        <v>-2.4872500799999999</v>
      </c>
      <c r="O4645">
        <f t="shared" si="437"/>
        <v>-2.88959375</v>
      </c>
      <c r="P4645" s="3"/>
    </row>
    <row r="4646" spans="1:16" x14ac:dyDescent="0.2">
      <c r="A4646" s="3"/>
      <c r="B4646">
        <v>-3.9540000000000002</v>
      </c>
      <c r="C4646">
        <v>2.3519999999999999</v>
      </c>
      <c r="D4646">
        <v>2.1509999999999998</v>
      </c>
      <c r="E4646">
        <v>2.2829999999999999</v>
      </c>
      <c r="F4646">
        <v>2.4049999999999998</v>
      </c>
      <c r="G4646">
        <v>2.6429999999999998</v>
      </c>
      <c r="H4646">
        <v>2.9209999999999998</v>
      </c>
      <c r="I4646" s="1"/>
      <c r="J4646">
        <f t="shared" si="432"/>
        <v>-0.67405272000000016</v>
      </c>
      <c r="K4646">
        <f t="shared" si="433"/>
        <v>-0.73916134000000033</v>
      </c>
      <c r="L4646">
        <f t="shared" si="434"/>
        <v>-1.0298463500000001</v>
      </c>
      <c r="M4646">
        <f t="shared" si="435"/>
        <v>-1.2391587900000003</v>
      </c>
      <c r="N4646">
        <f t="shared" si="436"/>
        <v>-2.4852500800000001</v>
      </c>
      <c r="O4646">
        <f t="shared" si="437"/>
        <v>-2.8875937500000002</v>
      </c>
      <c r="P4646" s="3"/>
    </row>
    <row r="4647" spans="1:16" x14ac:dyDescent="0.2">
      <c r="A4647" s="3"/>
      <c r="B4647">
        <v>-3.9529999999999998</v>
      </c>
      <c r="C4647">
        <v>2.3610000000000002</v>
      </c>
      <c r="D4647">
        <v>2.157</v>
      </c>
      <c r="E4647">
        <v>2.2799999999999998</v>
      </c>
      <c r="F4647">
        <v>2.391</v>
      </c>
      <c r="G4647">
        <v>2.6509999999999998</v>
      </c>
      <c r="H4647">
        <v>2.9390000000000001</v>
      </c>
      <c r="I4647" s="1"/>
      <c r="J4647">
        <f t="shared" si="432"/>
        <v>-0.67305271999999983</v>
      </c>
      <c r="K4647">
        <f t="shared" si="433"/>
        <v>-0.73816134</v>
      </c>
      <c r="L4647">
        <f t="shared" si="434"/>
        <v>-1.0288463499999998</v>
      </c>
      <c r="M4647">
        <f t="shared" si="435"/>
        <v>-1.23815879</v>
      </c>
      <c r="N4647">
        <f t="shared" si="436"/>
        <v>-2.4842500799999998</v>
      </c>
      <c r="O4647">
        <f t="shared" si="437"/>
        <v>-2.8865937499999998</v>
      </c>
      <c r="P4647" s="3"/>
    </row>
    <row r="4648" spans="1:16" x14ac:dyDescent="0.2">
      <c r="A4648" s="3"/>
      <c r="B4648">
        <v>-3.952</v>
      </c>
      <c r="C4648">
        <v>2.3690000000000002</v>
      </c>
      <c r="D4648">
        <v>2.1800000000000002</v>
      </c>
      <c r="E4648">
        <v>2.2759999999999998</v>
      </c>
      <c r="F4648">
        <v>2.3759999999999999</v>
      </c>
      <c r="G4648">
        <v>2.6579999999999999</v>
      </c>
      <c r="H4648">
        <v>2.956</v>
      </c>
      <c r="I4648" s="1"/>
      <c r="J4648">
        <f t="shared" si="432"/>
        <v>-0.67205271999999994</v>
      </c>
      <c r="K4648">
        <f t="shared" si="433"/>
        <v>-0.73716134000000011</v>
      </c>
      <c r="L4648">
        <f t="shared" si="434"/>
        <v>-1.0278463499999999</v>
      </c>
      <c r="M4648">
        <f t="shared" si="435"/>
        <v>-1.2371587900000001</v>
      </c>
      <c r="N4648">
        <f t="shared" si="436"/>
        <v>-2.4832500799999999</v>
      </c>
      <c r="O4648">
        <f t="shared" si="437"/>
        <v>-2.88559375</v>
      </c>
      <c r="P4648" s="3"/>
    </row>
    <row r="4649" spans="1:16" x14ac:dyDescent="0.2">
      <c r="A4649" s="3"/>
      <c r="B4649">
        <v>-3.9510000000000001</v>
      </c>
      <c r="C4649">
        <v>2.3780000000000001</v>
      </c>
      <c r="D4649">
        <v>2.202</v>
      </c>
      <c r="E4649">
        <v>2.2719999999999998</v>
      </c>
      <c r="F4649">
        <v>2.3620000000000001</v>
      </c>
      <c r="G4649">
        <v>2.6659999999999999</v>
      </c>
      <c r="H4649">
        <v>2.9729999999999999</v>
      </c>
      <c r="I4649" s="1"/>
      <c r="J4649">
        <f t="shared" si="432"/>
        <v>-0.67105272000000005</v>
      </c>
      <c r="K4649">
        <f t="shared" si="433"/>
        <v>-0.73616134000000022</v>
      </c>
      <c r="L4649">
        <f t="shared" si="434"/>
        <v>-1.02684635</v>
      </c>
      <c r="M4649">
        <f t="shared" si="435"/>
        <v>-1.2361587900000002</v>
      </c>
      <c r="N4649">
        <f t="shared" si="436"/>
        <v>-2.48225008</v>
      </c>
      <c r="O4649">
        <f t="shared" si="437"/>
        <v>-2.8845937500000001</v>
      </c>
      <c r="P4649" s="3"/>
    </row>
    <row r="4650" spans="1:16" x14ac:dyDescent="0.2">
      <c r="A4650" s="3"/>
      <c r="B4650">
        <v>-3.9489999999999998</v>
      </c>
      <c r="C4650">
        <v>2.3860000000000001</v>
      </c>
      <c r="D4650">
        <v>2.2250000000000001</v>
      </c>
      <c r="E4650">
        <v>2.2679999999999998</v>
      </c>
      <c r="F4650">
        <v>2.347</v>
      </c>
      <c r="G4650">
        <v>2.6739999999999999</v>
      </c>
      <c r="H4650">
        <v>2.99</v>
      </c>
      <c r="I4650" s="1"/>
      <c r="J4650">
        <f t="shared" si="432"/>
        <v>-0.66905271999999982</v>
      </c>
      <c r="K4650">
        <f t="shared" si="433"/>
        <v>-0.73416134</v>
      </c>
      <c r="L4650">
        <f t="shared" si="434"/>
        <v>-1.0248463499999998</v>
      </c>
      <c r="M4650">
        <f t="shared" si="435"/>
        <v>-1.23415879</v>
      </c>
      <c r="N4650">
        <f t="shared" si="436"/>
        <v>-2.4802500799999998</v>
      </c>
      <c r="O4650">
        <f t="shared" si="437"/>
        <v>-2.8825937499999998</v>
      </c>
      <c r="P4650" s="3"/>
    </row>
    <row r="4651" spans="1:16" x14ac:dyDescent="0.2">
      <c r="A4651" s="3"/>
      <c r="B4651">
        <v>-3.948</v>
      </c>
      <c r="C4651">
        <v>2.395</v>
      </c>
      <c r="D4651">
        <v>2.2480000000000002</v>
      </c>
      <c r="E4651">
        <v>2.2639999999999998</v>
      </c>
      <c r="F4651">
        <v>2.3330000000000002</v>
      </c>
      <c r="G4651">
        <v>2.6819999999999999</v>
      </c>
      <c r="H4651">
        <v>3.008</v>
      </c>
      <c r="I4651" s="1"/>
      <c r="J4651">
        <f t="shared" si="432"/>
        <v>-0.66805271999999993</v>
      </c>
      <c r="K4651">
        <f t="shared" si="433"/>
        <v>-0.73316134000000011</v>
      </c>
      <c r="L4651">
        <f t="shared" si="434"/>
        <v>-1.0238463499999999</v>
      </c>
      <c r="M4651">
        <f t="shared" si="435"/>
        <v>-1.2331587900000001</v>
      </c>
      <c r="N4651">
        <f t="shared" si="436"/>
        <v>-2.4792500799999999</v>
      </c>
      <c r="O4651">
        <f t="shared" si="437"/>
        <v>-2.88159375</v>
      </c>
      <c r="P4651" s="3"/>
    </row>
    <row r="4652" spans="1:16" x14ac:dyDescent="0.2">
      <c r="A4652" s="3"/>
      <c r="B4652">
        <v>-3.9470000000000001</v>
      </c>
      <c r="C4652">
        <v>2.403</v>
      </c>
      <c r="D4652">
        <v>2.27</v>
      </c>
      <c r="E4652">
        <v>2.2599999999999998</v>
      </c>
      <c r="F4652">
        <v>2.3180000000000001</v>
      </c>
      <c r="G4652">
        <v>2.69</v>
      </c>
      <c r="H4652">
        <v>3.0249999999999999</v>
      </c>
      <c r="I4652" s="1"/>
      <c r="J4652">
        <f t="shared" si="432"/>
        <v>-0.66705272000000004</v>
      </c>
      <c r="K4652">
        <f t="shared" si="433"/>
        <v>-0.73216134000000022</v>
      </c>
      <c r="L4652">
        <f t="shared" si="434"/>
        <v>-1.02284635</v>
      </c>
      <c r="M4652">
        <f t="shared" si="435"/>
        <v>-1.2321587900000002</v>
      </c>
      <c r="N4652">
        <f t="shared" si="436"/>
        <v>-2.47825008</v>
      </c>
      <c r="O4652">
        <f t="shared" si="437"/>
        <v>-2.8805937500000001</v>
      </c>
      <c r="P4652" s="3"/>
    </row>
    <row r="4653" spans="1:16" x14ac:dyDescent="0.2">
      <c r="A4653" s="3"/>
      <c r="B4653">
        <v>-3.9449999999999998</v>
      </c>
      <c r="C4653">
        <v>2.4119999999999999</v>
      </c>
      <c r="D4653">
        <v>2.2930000000000001</v>
      </c>
      <c r="E4653">
        <v>2.2570000000000001</v>
      </c>
      <c r="F4653">
        <v>2.3039999999999998</v>
      </c>
      <c r="G4653">
        <v>2.698</v>
      </c>
      <c r="H4653">
        <v>3.0419999999999998</v>
      </c>
      <c r="I4653" s="1"/>
      <c r="J4653">
        <f t="shared" si="432"/>
        <v>-0.66505271999999982</v>
      </c>
      <c r="K4653">
        <f t="shared" si="433"/>
        <v>-0.73016133999999999</v>
      </c>
      <c r="L4653">
        <f t="shared" si="434"/>
        <v>-1.0208463499999998</v>
      </c>
      <c r="M4653">
        <f t="shared" si="435"/>
        <v>-1.2301587899999999</v>
      </c>
      <c r="N4653">
        <f t="shared" si="436"/>
        <v>-2.4762500799999998</v>
      </c>
      <c r="O4653">
        <f t="shared" si="437"/>
        <v>-2.8785937499999998</v>
      </c>
      <c r="P4653" s="3"/>
    </row>
    <row r="4654" spans="1:16" x14ac:dyDescent="0.2">
      <c r="A4654" s="3"/>
      <c r="B4654">
        <v>-3.944</v>
      </c>
      <c r="C4654">
        <v>2.42</v>
      </c>
      <c r="D4654">
        <v>2.3159999999999998</v>
      </c>
      <c r="E4654">
        <v>2.2530000000000001</v>
      </c>
      <c r="F4654">
        <v>2.2890000000000001</v>
      </c>
      <c r="G4654">
        <v>2.706</v>
      </c>
      <c r="H4654">
        <v>3.06</v>
      </c>
      <c r="I4654" s="1"/>
      <c r="J4654">
        <f t="shared" si="432"/>
        <v>-0.66405271999999993</v>
      </c>
      <c r="K4654">
        <f t="shared" si="433"/>
        <v>-0.7291613400000001</v>
      </c>
      <c r="L4654">
        <f t="shared" si="434"/>
        <v>-1.0198463499999999</v>
      </c>
      <c r="M4654">
        <f t="shared" si="435"/>
        <v>-1.2291587900000001</v>
      </c>
      <c r="N4654">
        <f t="shared" si="436"/>
        <v>-2.4752500799999999</v>
      </c>
      <c r="O4654">
        <f t="shared" si="437"/>
        <v>-2.87759375</v>
      </c>
      <c r="P4654" s="3"/>
    </row>
    <row r="4655" spans="1:16" x14ac:dyDescent="0.2">
      <c r="A4655" s="3"/>
      <c r="B4655">
        <v>-3.9430000000000001</v>
      </c>
      <c r="C4655">
        <v>2.4289999999999998</v>
      </c>
      <c r="D4655">
        <v>2.3380000000000001</v>
      </c>
      <c r="E4655">
        <v>2.2490000000000001</v>
      </c>
      <c r="F4655">
        <v>2.2749999999999999</v>
      </c>
      <c r="G4655">
        <v>2.714</v>
      </c>
      <c r="H4655">
        <v>3.077</v>
      </c>
      <c r="I4655" s="1"/>
      <c r="J4655">
        <f t="shared" si="432"/>
        <v>-0.66305272000000004</v>
      </c>
      <c r="K4655">
        <f t="shared" si="433"/>
        <v>-0.72816134000000021</v>
      </c>
      <c r="L4655">
        <f t="shared" si="434"/>
        <v>-1.01884635</v>
      </c>
      <c r="M4655">
        <f t="shared" si="435"/>
        <v>-1.2281587900000002</v>
      </c>
      <c r="N4655">
        <f t="shared" si="436"/>
        <v>-2.47425008</v>
      </c>
      <c r="O4655">
        <f t="shared" si="437"/>
        <v>-2.8765937500000001</v>
      </c>
      <c r="P4655" s="3"/>
    </row>
    <row r="4656" spans="1:16" x14ac:dyDescent="0.2">
      <c r="A4656" s="3"/>
      <c r="B4656">
        <v>-3.9409999999999998</v>
      </c>
      <c r="C4656">
        <v>2.4369999999999998</v>
      </c>
      <c r="D4656">
        <v>2.3610000000000002</v>
      </c>
      <c r="E4656">
        <v>2.2450000000000001</v>
      </c>
      <c r="F4656">
        <v>2.2599999999999998</v>
      </c>
      <c r="G4656">
        <v>2.722</v>
      </c>
      <c r="H4656">
        <v>3.0939999999999999</v>
      </c>
      <c r="I4656" s="1"/>
      <c r="J4656">
        <f t="shared" si="432"/>
        <v>-0.66105271999999982</v>
      </c>
      <c r="K4656">
        <f t="shared" si="433"/>
        <v>-0.72616133999999999</v>
      </c>
      <c r="L4656">
        <f t="shared" si="434"/>
        <v>-1.0168463499999998</v>
      </c>
      <c r="M4656">
        <f t="shared" si="435"/>
        <v>-1.2261587899999999</v>
      </c>
      <c r="N4656">
        <f t="shared" si="436"/>
        <v>-2.4722500799999998</v>
      </c>
      <c r="O4656">
        <f t="shared" si="437"/>
        <v>-2.8745937499999998</v>
      </c>
      <c r="P4656" s="3"/>
    </row>
    <row r="4657" spans="1:16" x14ac:dyDescent="0.2">
      <c r="A4657" s="3"/>
      <c r="B4657">
        <v>-3.94</v>
      </c>
      <c r="C4657">
        <v>2.4460000000000002</v>
      </c>
      <c r="D4657">
        <v>2.3839999999999999</v>
      </c>
      <c r="E4657">
        <v>2.2410000000000001</v>
      </c>
      <c r="F4657">
        <v>2.246</v>
      </c>
      <c r="G4657">
        <v>2.73</v>
      </c>
      <c r="H4657">
        <v>3.1120000000000001</v>
      </c>
      <c r="I4657" s="1"/>
      <c r="J4657">
        <f t="shared" si="432"/>
        <v>-0.66005271999999993</v>
      </c>
      <c r="K4657">
        <f t="shared" si="433"/>
        <v>-0.7251613400000001</v>
      </c>
      <c r="L4657">
        <f t="shared" si="434"/>
        <v>-1.0158463499999999</v>
      </c>
      <c r="M4657">
        <f t="shared" si="435"/>
        <v>-1.2251587900000001</v>
      </c>
      <c r="N4657">
        <f t="shared" si="436"/>
        <v>-2.4712500799999999</v>
      </c>
      <c r="O4657">
        <f t="shared" si="437"/>
        <v>-2.8735937499999999</v>
      </c>
      <c r="P4657" s="3"/>
    </row>
    <row r="4658" spans="1:16" x14ac:dyDescent="0.2">
      <c r="A4658" s="3"/>
      <c r="B4658">
        <v>-3.9390000000000001</v>
      </c>
      <c r="C4658">
        <v>2.4540000000000002</v>
      </c>
      <c r="D4658">
        <v>2.407</v>
      </c>
      <c r="E4658">
        <v>2.2370000000000001</v>
      </c>
      <c r="F4658">
        <v>2.2309999999999999</v>
      </c>
      <c r="G4658">
        <v>2.7370000000000001</v>
      </c>
      <c r="H4658">
        <v>3.129</v>
      </c>
      <c r="I4658" s="1"/>
      <c r="J4658">
        <f t="shared" si="432"/>
        <v>-0.65905272000000004</v>
      </c>
      <c r="K4658">
        <f t="shared" si="433"/>
        <v>-0.72416134000000021</v>
      </c>
      <c r="L4658">
        <f t="shared" si="434"/>
        <v>-1.01484635</v>
      </c>
      <c r="M4658">
        <f t="shared" si="435"/>
        <v>-1.2241587900000002</v>
      </c>
      <c r="N4658">
        <f t="shared" si="436"/>
        <v>-2.47025008</v>
      </c>
      <c r="O4658">
        <f t="shared" si="437"/>
        <v>-2.8725937500000001</v>
      </c>
      <c r="P4658" s="3"/>
    </row>
    <row r="4659" spans="1:16" x14ac:dyDescent="0.2">
      <c r="A4659" s="3"/>
      <c r="B4659">
        <v>-3.9380000000000002</v>
      </c>
      <c r="C4659">
        <v>2.4630000000000001</v>
      </c>
      <c r="D4659">
        <v>2.448</v>
      </c>
      <c r="E4659">
        <v>2.4020000000000001</v>
      </c>
      <c r="F4659">
        <v>2.2170000000000001</v>
      </c>
      <c r="G4659">
        <v>2.7450000000000001</v>
      </c>
      <c r="H4659">
        <v>3.1459999999999999</v>
      </c>
      <c r="I4659" s="1"/>
      <c r="J4659">
        <f t="shared" si="432"/>
        <v>-0.65805272000000015</v>
      </c>
      <c r="K4659">
        <f t="shared" si="433"/>
        <v>-0.72316134000000032</v>
      </c>
      <c r="L4659">
        <f t="shared" si="434"/>
        <v>-1.0138463500000001</v>
      </c>
      <c r="M4659">
        <f t="shared" si="435"/>
        <v>-1.2231587900000003</v>
      </c>
      <c r="N4659">
        <f t="shared" si="436"/>
        <v>-2.4692500800000001</v>
      </c>
      <c r="O4659">
        <f t="shared" si="437"/>
        <v>-2.8715937500000002</v>
      </c>
      <c r="P4659" s="3"/>
    </row>
    <row r="4660" spans="1:16" x14ac:dyDescent="0.2">
      <c r="A4660" s="3"/>
      <c r="B4660">
        <v>-3.9359999999999999</v>
      </c>
      <c r="C4660">
        <v>2.4710000000000001</v>
      </c>
      <c r="D4660">
        <v>2.4700000000000002</v>
      </c>
      <c r="E4660">
        <v>2.3969999999999998</v>
      </c>
      <c r="F4660">
        <v>2.202</v>
      </c>
      <c r="G4660">
        <v>2.7530000000000001</v>
      </c>
      <c r="H4660">
        <v>3.1629999999999998</v>
      </c>
      <c r="I4660" s="1"/>
      <c r="J4660">
        <f t="shared" si="432"/>
        <v>-0.65605271999999992</v>
      </c>
      <c r="K4660">
        <f t="shared" si="433"/>
        <v>-0.7211613400000001</v>
      </c>
      <c r="L4660">
        <f t="shared" si="434"/>
        <v>-1.0118463499999999</v>
      </c>
      <c r="M4660">
        <f t="shared" si="435"/>
        <v>-1.22115879</v>
      </c>
      <c r="N4660">
        <f t="shared" si="436"/>
        <v>-2.4672500799999999</v>
      </c>
      <c r="O4660">
        <f t="shared" si="437"/>
        <v>-2.8695937499999999</v>
      </c>
      <c r="P4660" s="3"/>
    </row>
    <row r="4661" spans="1:16" x14ac:dyDescent="0.2">
      <c r="A4661" s="3"/>
      <c r="B4661">
        <v>-3.9350000000000001</v>
      </c>
      <c r="C4661">
        <v>2.48</v>
      </c>
      <c r="D4661">
        <v>2.492</v>
      </c>
      <c r="E4661">
        <v>2.3919999999999999</v>
      </c>
      <c r="F4661">
        <v>2.1880000000000002</v>
      </c>
      <c r="G4661">
        <v>2.7610000000000001</v>
      </c>
      <c r="H4661">
        <v>3.181</v>
      </c>
      <c r="I4661" s="1"/>
      <c r="J4661">
        <f t="shared" si="432"/>
        <v>-0.65505272000000003</v>
      </c>
      <c r="K4661">
        <f t="shared" si="433"/>
        <v>-0.72016134000000021</v>
      </c>
      <c r="L4661">
        <f t="shared" si="434"/>
        <v>-1.01084635</v>
      </c>
      <c r="M4661">
        <f t="shared" si="435"/>
        <v>-1.2201587900000002</v>
      </c>
      <c r="N4661">
        <f t="shared" si="436"/>
        <v>-2.46625008</v>
      </c>
      <c r="O4661">
        <f t="shared" si="437"/>
        <v>-2.8685937500000001</v>
      </c>
      <c r="P4661" s="3"/>
    </row>
    <row r="4662" spans="1:16" x14ac:dyDescent="0.2">
      <c r="A4662" s="3"/>
      <c r="B4662">
        <v>-3.9340000000000002</v>
      </c>
      <c r="C4662">
        <v>2.488</v>
      </c>
      <c r="D4662">
        <v>2.5209999999999999</v>
      </c>
      <c r="E4662">
        <v>2.387</v>
      </c>
      <c r="F4662">
        <v>2.173</v>
      </c>
      <c r="G4662">
        <v>2.7690000000000001</v>
      </c>
      <c r="H4662">
        <v>3.198</v>
      </c>
      <c r="I4662" s="1"/>
      <c r="J4662">
        <f t="shared" si="432"/>
        <v>-0.65405272000000014</v>
      </c>
      <c r="K4662">
        <f t="shared" si="433"/>
        <v>-0.71916134000000032</v>
      </c>
      <c r="L4662">
        <f t="shared" si="434"/>
        <v>-1.0098463500000001</v>
      </c>
      <c r="M4662">
        <f t="shared" si="435"/>
        <v>-1.2191587900000003</v>
      </c>
      <c r="N4662">
        <f t="shared" si="436"/>
        <v>-2.4652500800000001</v>
      </c>
      <c r="O4662">
        <f t="shared" si="437"/>
        <v>-2.8675937500000002</v>
      </c>
      <c r="P4662" s="3"/>
    </row>
    <row r="4663" spans="1:16" x14ac:dyDescent="0.2">
      <c r="A4663" s="3"/>
      <c r="B4663">
        <v>-3.9319999999999999</v>
      </c>
      <c r="C4663">
        <v>2.4969999999999999</v>
      </c>
      <c r="D4663">
        <v>2.552</v>
      </c>
      <c r="E4663">
        <v>2.3820000000000001</v>
      </c>
      <c r="F4663">
        <v>2.1589999999999998</v>
      </c>
      <c r="G4663">
        <v>2.7759999999999998</v>
      </c>
      <c r="H4663">
        <v>3.2149999999999999</v>
      </c>
      <c r="I4663" s="1"/>
      <c r="J4663">
        <f t="shared" si="432"/>
        <v>-0.65205271999999992</v>
      </c>
      <c r="K4663">
        <f t="shared" si="433"/>
        <v>-0.71716134000000009</v>
      </c>
      <c r="L4663">
        <f t="shared" si="434"/>
        <v>-1.0078463499999999</v>
      </c>
      <c r="M4663">
        <f t="shared" si="435"/>
        <v>-1.21715879</v>
      </c>
      <c r="N4663">
        <f t="shared" si="436"/>
        <v>-2.4632500799999999</v>
      </c>
      <c r="O4663">
        <f t="shared" si="437"/>
        <v>-2.8655937499999999</v>
      </c>
      <c r="P4663" s="3"/>
    </row>
    <row r="4664" spans="1:16" x14ac:dyDescent="0.2">
      <c r="A4664" s="3"/>
      <c r="B4664">
        <v>-3.931</v>
      </c>
      <c r="C4664">
        <v>2.524</v>
      </c>
      <c r="D4664">
        <v>2.5830000000000002</v>
      </c>
      <c r="E4664">
        <v>2.3769999999999998</v>
      </c>
      <c r="F4664">
        <v>2.1440000000000001</v>
      </c>
      <c r="G4664">
        <v>2.7839999999999998</v>
      </c>
      <c r="H4664">
        <v>3.2330000000000001</v>
      </c>
      <c r="I4664" s="1"/>
      <c r="J4664">
        <f t="shared" si="432"/>
        <v>-0.65105272000000003</v>
      </c>
      <c r="K4664">
        <f t="shared" si="433"/>
        <v>-0.7161613400000002</v>
      </c>
      <c r="L4664">
        <f t="shared" si="434"/>
        <v>-1.00684635</v>
      </c>
      <c r="M4664">
        <f t="shared" si="435"/>
        <v>-1.2161587900000002</v>
      </c>
      <c r="N4664">
        <f t="shared" si="436"/>
        <v>-2.46225008</v>
      </c>
      <c r="O4664">
        <f t="shared" si="437"/>
        <v>-2.86459375</v>
      </c>
      <c r="P4664" s="3"/>
    </row>
    <row r="4665" spans="1:16" x14ac:dyDescent="0.2">
      <c r="A4665" s="3"/>
      <c r="B4665">
        <v>-3.93</v>
      </c>
      <c r="C4665">
        <v>2.5550000000000002</v>
      </c>
      <c r="D4665">
        <v>2.6070000000000002</v>
      </c>
      <c r="E4665">
        <v>2.3719999999999999</v>
      </c>
      <c r="F4665">
        <v>2.13</v>
      </c>
      <c r="G4665">
        <v>2.7919999999999998</v>
      </c>
      <c r="H4665">
        <v>3.25</v>
      </c>
      <c r="I4665" s="1"/>
      <c r="J4665">
        <f t="shared" si="432"/>
        <v>-0.65005272000000014</v>
      </c>
      <c r="K4665">
        <f t="shared" si="433"/>
        <v>-0.71516134000000031</v>
      </c>
      <c r="L4665">
        <f t="shared" si="434"/>
        <v>-1.0058463500000001</v>
      </c>
      <c r="M4665">
        <f t="shared" si="435"/>
        <v>-1.2151587900000003</v>
      </c>
      <c r="N4665">
        <f t="shared" si="436"/>
        <v>-2.4612500800000001</v>
      </c>
      <c r="O4665">
        <f t="shared" si="437"/>
        <v>-2.8635937500000002</v>
      </c>
      <c r="P4665" s="3"/>
    </row>
    <row r="4666" spans="1:16" x14ac:dyDescent="0.2">
      <c r="A4666" s="3"/>
      <c r="B4666">
        <v>-3.9279999999999999</v>
      </c>
      <c r="C4666">
        <v>2.5859999999999999</v>
      </c>
      <c r="D4666">
        <v>2.63</v>
      </c>
      <c r="E4666">
        <v>2.367</v>
      </c>
      <c r="F4666">
        <v>2.1150000000000002</v>
      </c>
      <c r="G4666">
        <v>2.8</v>
      </c>
      <c r="H4666">
        <v>3.2669999999999999</v>
      </c>
      <c r="I4666" s="1"/>
      <c r="J4666">
        <f t="shared" si="432"/>
        <v>-0.64805271999999992</v>
      </c>
      <c r="K4666">
        <f t="shared" si="433"/>
        <v>-0.71316134000000009</v>
      </c>
      <c r="L4666">
        <f t="shared" si="434"/>
        <v>-1.0038463499999999</v>
      </c>
      <c r="M4666">
        <f t="shared" si="435"/>
        <v>-1.21315879</v>
      </c>
      <c r="N4666">
        <f t="shared" si="436"/>
        <v>-2.4592500799999999</v>
      </c>
      <c r="O4666">
        <f t="shared" si="437"/>
        <v>-2.8615937499999999</v>
      </c>
      <c r="P4666" s="3"/>
    </row>
    <row r="4667" spans="1:16" x14ac:dyDescent="0.2">
      <c r="A4667" s="3"/>
      <c r="B4667">
        <v>-3.927</v>
      </c>
      <c r="C4667">
        <v>2.6160000000000001</v>
      </c>
      <c r="D4667">
        <v>2.653</v>
      </c>
      <c r="E4667">
        <v>2.363</v>
      </c>
      <c r="F4667">
        <v>2.101</v>
      </c>
      <c r="G4667">
        <v>2.8079999999999998</v>
      </c>
      <c r="H4667">
        <v>3.2850000000000001</v>
      </c>
      <c r="I4667" s="1"/>
      <c r="J4667">
        <f t="shared" si="432"/>
        <v>-0.64705272000000003</v>
      </c>
      <c r="K4667">
        <f t="shared" si="433"/>
        <v>-0.7121613400000002</v>
      </c>
      <c r="L4667">
        <f t="shared" si="434"/>
        <v>-1.00284635</v>
      </c>
      <c r="M4667">
        <f t="shared" si="435"/>
        <v>-1.2121587900000002</v>
      </c>
      <c r="N4667">
        <f t="shared" si="436"/>
        <v>-2.45825008</v>
      </c>
      <c r="O4667">
        <f t="shared" si="437"/>
        <v>-2.86059375</v>
      </c>
      <c r="P4667" s="3"/>
    </row>
    <row r="4668" spans="1:16" x14ac:dyDescent="0.2">
      <c r="A4668" s="3"/>
      <c r="B4668">
        <v>-3.9260000000000002</v>
      </c>
      <c r="C4668">
        <v>2.6469999999999998</v>
      </c>
      <c r="D4668">
        <v>2.677</v>
      </c>
      <c r="E4668">
        <v>2.3580000000000001</v>
      </c>
      <c r="F4668">
        <v>2.0859999999999999</v>
      </c>
      <c r="G4668">
        <v>2.8159999999999998</v>
      </c>
      <c r="H4668">
        <v>3.306</v>
      </c>
      <c r="I4668" s="1"/>
      <c r="J4668">
        <f t="shared" si="432"/>
        <v>-0.64605272000000014</v>
      </c>
      <c r="K4668">
        <f t="shared" si="433"/>
        <v>-0.71116134000000031</v>
      </c>
      <c r="L4668">
        <f t="shared" si="434"/>
        <v>-1.0018463500000001</v>
      </c>
      <c r="M4668">
        <f t="shared" si="435"/>
        <v>-1.2111587900000003</v>
      </c>
      <c r="N4668">
        <f t="shared" si="436"/>
        <v>-2.4572500800000001</v>
      </c>
      <c r="O4668">
        <f t="shared" si="437"/>
        <v>-2.8595937500000002</v>
      </c>
      <c r="P4668" s="3"/>
    </row>
    <row r="4669" spans="1:16" x14ac:dyDescent="0.2">
      <c r="A4669" s="3"/>
      <c r="B4669">
        <v>-3.9239999999999999</v>
      </c>
      <c r="C4669">
        <v>2.6779999999999999</v>
      </c>
      <c r="D4669">
        <v>2.7</v>
      </c>
      <c r="E4669">
        <v>2.3530000000000002</v>
      </c>
      <c r="F4669">
        <v>2.0720000000000001</v>
      </c>
      <c r="G4669">
        <v>2.823</v>
      </c>
      <c r="H4669">
        <v>3.33</v>
      </c>
      <c r="I4669" s="1"/>
      <c r="J4669">
        <f t="shared" si="432"/>
        <v>-0.64405271999999991</v>
      </c>
      <c r="K4669">
        <f t="shared" si="433"/>
        <v>-0.70916134000000008</v>
      </c>
      <c r="L4669">
        <f t="shared" si="434"/>
        <v>-0.99984634999999988</v>
      </c>
      <c r="M4669">
        <f t="shared" si="435"/>
        <v>-1.20915879</v>
      </c>
      <c r="N4669">
        <f t="shared" si="436"/>
        <v>-2.4552500799999999</v>
      </c>
      <c r="O4669">
        <f t="shared" si="437"/>
        <v>-2.8575937499999999</v>
      </c>
      <c r="P4669" s="3"/>
    </row>
    <row r="4670" spans="1:16" x14ac:dyDescent="0.2">
      <c r="A4670" s="3"/>
      <c r="B4670">
        <v>-3.923</v>
      </c>
      <c r="C4670">
        <v>2.7090000000000001</v>
      </c>
      <c r="D4670">
        <v>2.7229999999999999</v>
      </c>
      <c r="E4670">
        <v>2.3479999999999999</v>
      </c>
      <c r="F4670">
        <v>2.0569999999999999</v>
      </c>
      <c r="G4670">
        <v>2.831</v>
      </c>
      <c r="H4670">
        <v>3.3530000000000002</v>
      </c>
      <c r="I4670" s="1"/>
      <c r="J4670">
        <f t="shared" si="432"/>
        <v>-0.64305272000000002</v>
      </c>
      <c r="K4670">
        <f t="shared" si="433"/>
        <v>-0.70816134000000019</v>
      </c>
      <c r="L4670">
        <f t="shared" si="434"/>
        <v>-0.99884634999999999</v>
      </c>
      <c r="M4670">
        <f t="shared" si="435"/>
        <v>-1.2081587900000001</v>
      </c>
      <c r="N4670">
        <f t="shared" si="436"/>
        <v>-2.45425008</v>
      </c>
      <c r="O4670">
        <f t="shared" si="437"/>
        <v>-2.85659375</v>
      </c>
      <c r="P4670" s="3"/>
    </row>
    <row r="4671" spans="1:16" x14ac:dyDescent="0.2">
      <c r="A4671" s="3"/>
      <c r="B4671">
        <v>-3.9220000000000002</v>
      </c>
      <c r="C4671">
        <v>2.74</v>
      </c>
      <c r="D4671">
        <v>2.746</v>
      </c>
      <c r="E4671">
        <v>2.343</v>
      </c>
      <c r="F4671">
        <v>2.0430000000000001</v>
      </c>
      <c r="G4671">
        <v>2.839</v>
      </c>
      <c r="H4671">
        <v>3.3769999999999998</v>
      </c>
      <c r="I4671" s="1"/>
      <c r="J4671">
        <f t="shared" si="432"/>
        <v>-0.64205272000000013</v>
      </c>
      <c r="K4671">
        <f t="shared" si="433"/>
        <v>-0.7071613400000003</v>
      </c>
      <c r="L4671">
        <f t="shared" si="434"/>
        <v>-0.9978463500000001</v>
      </c>
      <c r="M4671">
        <f t="shared" si="435"/>
        <v>-1.2071587900000003</v>
      </c>
      <c r="N4671">
        <f t="shared" si="436"/>
        <v>-2.4532500800000001</v>
      </c>
      <c r="O4671">
        <f t="shared" si="437"/>
        <v>-2.8555937500000002</v>
      </c>
      <c r="P4671" s="3"/>
    </row>
    <row r="4672" spans="1:16" x14ac:dyDescent="0.2">
      <c r="A4672" s="3"/>
      <c r="B4672">
        <v>-3.9209999999999998</v>
      </c>
      <c r="C4672">
        <v>2.77</v>
      </c>
      <c r="D4672">
        <v>2.77</v>
      </c>
      <c r="E4672">
        <v>2.3380000000000001</v>
      </c>
      <c r="F4672">
        <v>2.028</v>
      </c>
      <c r="G4672">
        <v>2.847</v>
      </c>
      <c r="H4672">
        <v>3.4</v>
      </c>
      <c r="I4672" s="1"/>
      <c r="J4672">
        <f t="shared" si="432"/>
        <v>-0.6410527199999998</v>
      </c>
      <c r="K4672">
        <f t="shared" si="433"/>
        <v>-0.70616133999999997</v>
      </c>
      <c r="L4672">
        <f t="shared" si="434"/>
        <v>-0.99684634999999977</v>
      </c>
      <c r="M4672">
        <f t="shared" si="435"/>
        <v>-1.2061587899999999</v>
      </c>
      <c r="N4672">
        <f t="shared" si="436"/>
        <v>-2.4522500799999998</v>
      </c>
      <c r="O4672">
        <f t="shared" si="437"/>
        <v>-2.8545937499999998</v>
      </c>
      <c r="P4672" s="3"/>
    </row>
    <row r="4673" spans="1:16" x14ac:dyDescent="0.2">
      <c r="A4673" s="3"/>
      <c r="B4673">
        <v>-3.919</v>
      </c>
      <c r="C4673">
        <v>2.8010000000000002</v>
      </c>
      <c r="D4673">
        <v>2.7930000000000001</v>
      </c>
      <c r="E4673">
        <v>2.3330000000000002</v>
      </c>
      <c r="F4673">
        <v>2.0139999999999998</v>
      </c>
      <c r="G4673">
        <v>2.855</v>
      </c>
      <c r="H4673">
        <v>3.4239999999999999</v>
      </c>
      <c r="I4673" s="1"/>
      <c r="J4673">
        <f t="shared" si="432"/>
        <v>-0.63905272000000002</v>
      </c>
      <c r="K4673">
        <f t="shared" si="433"/>
        <v>-0.70416134000000019</v>
      </c>
      <c r="L4673">
        <f t="shared" si="434"/>
        <v>-0.99484634999999999</v>
      </c>
      <c r="M4673">
        <f t="shared" si="435"/>
        <v>-1.2041587900000001</v>
      </c>
      <c r="N4673">
        <f t="shared" si="436"/>
        <v>-2.45025008</v>
      </c>
      <c r="O4673">
        <f t="shared" si="437"/>
        <v>-2.85259375</v>
      </c>
      <c r="P4673" s="3"/>
    </row>
    <row r="4674" spans="1:16" x14ac:dyDescent="0.2">
      <c r="A4674" s="3"/>
      <c r="B4674">
        <v>-3.9180000000000001</v>
      </c>
      <c r="C4674">
        <v>2.8319999999999999</v>
      </c>
      <c r="D4674">
        <v>2.8159999999999998</v>
      </c>
      <c r="E4674">
        <v>2.3279999999999998</v>
      </c>
      <c r="F4674">
        <v>2</v>
      </c>
      <c r="G4674">
        <v>2.863</v>
      </c>
      <c r="H4674">
        <v>3.4470000000000001</v>
      </c>
      <c r="I4674" s="1"/>
      <c r="J4674">
        <f t="shared" si="432"/>
        <v>-0.63805272000000013</v>
      </c>
      <c r="K4674">
        <f t="shared" si="433"/>
        <v>-0.7031613400000003</v>
      </c>
      <c r="L4674">
        <f t="shared" si="434"/>
        <v>-0.9938463500000001</v>
      </c>
      <c r="M4674">
        <f t="shared" si="435"/>
        <v>-1.2031587900000003</v>
      </c>
      <c r="N4674">
        <f t="shared" si="436"/>
        <v>-2.4492500800000001</v>
      </c>
      <c r="O4674">
        <f t="shared" si="437"/>
        <v>-2.8515937500000001</v>
      </c>
      <c r="P4674" s="3"/>
    </row>
    <row r="4675" spans="1:16" x14ac:dyDescent="0.2">
      <c r="A4675" s="3"/>
      <c r="B4675">
        <v>-3.9169999999999998</v>
      </c>
      <c r="C4675">
        <v>2.863</v>
      </c>
      <c r="D4675">
        <v>2.84</v>
      </c>
      <c r="E4675">
        <v>2.323</v>
      </c>
      <c r="F4675">
        <v>2.0009999999999999</v>
      </c>
      <c r="G4675">
        <v>2.87</v>
      </c>
      <c r="H4675">
        <v>3.4710000000000001</v>
      </c>
      <c r="I4675" s="1"/>
      <c r="J4675">
        <f t="shared" si="432"/>
        <v>-0.63705271999999979</v>
      </c>
      <c r="K4675">
        <f t="shared" si="433"/>
        <v>-0.70216133999999997</v>
      </c>
      <c r="L4675">
        <f t="shared" si="434"/>
        <v>-0.99284634999999977</v>
      </c>
      <c r="M4675">
        <f t="shared" si="435"/>
        <v>-1.2021587899999999</v>
      </c>
      <c r="N4675">
        <f t="shared" si="436"/>
        <v>-2.4482500799999998</v>
      </c>
      <c r="O4675">
        <f t="shared" si="437"/>
        <v>-2.8505937499999998</v>
      </c>
      <c r="P4675" s="3"/>
    </row>
    <row r="4676" spans="1:16" x14ac:dyDescent="0.2">
      <c r="A4676" s="3"/>
      <c r="B4676">
        <v>-3.915</v>
      </c>
      <c r="C4676">
        <v>2.8940000000000001</v>
      </c>
      <c r="D4676">
        <v>2.863</v>
      </c>
      <c r="E4676">
        <v>2.3170000000000002</v>
      </c>
      <c r="F4676">
        <v>2.0030000000000001</v>
      </c>
      <c r="G4676">
        <v>5.1639999999999997</v>
      </c>
      <c r="H4676">
        <v>3.4940000000000002</v>
      </c>
      <c r="I4676" s="1"/>
      <c r="J4676">
        <f t="shared" ref="J4676:J4739" si="438">B4676-$C$1</f>
        <v>-0.63505272000000001</v>
      </c>
      <c r="K4676">
        <f t="shared" ref="K4676:K4739" si="439">B4676-$D$1</f>
        <v>-0.70016134000000019</v>
      </c>
      <c r="L4676">
        <f t="shared" ref="L4676:L4739" si="440">B4676-$E$1</f>
        <v>-0.99084634999999999</v>
      </c>
      <c r="M4676">
        <f t="shared" ref="M4676:M4739" si="441">B4676-$F$1</f>
        <v>-1.2001587900000001</v>
      </c>
      <c r="N4676">
        <f t="shared" ref="N4676:N4739" si="442">B4676-$G$1</f>
        <v>-2.44625008</v>
      </c>
      <c r="O4676">
        <f t="shared" ref="O4676:O4739" si="443">B4676-$H$1</f>
        <v>-2.84859375</v>
      </c>
      <c r="P4676" s="3"/>
    </row>
    <row r="4677" spans="1:16" x14ac:dyDescent="0.2">
      <c r="A4677" s="3"/>
      <c r="B4677">
        <v>-3.9140000000000001</v>
      </c>
      <c r="C4677">
        <v>2.9239999999999999</v>
      </c>
      <c r="D4677">
        <v>2.8860000000000001</v>
      </c>
      <c r="E4677">
        <v>2.3130000000000002</v>
      </c>
      <c r="F4677">
        <v>2.004</v>
      </c>
      <c r="G4677">
        <v>5.0359999999999996</v>
      </c>
      <c r="H4677">
        <v>3.5179999999999998</v>
      </c>
      <c r="I4677" s="1"/>
      <c r="J4677">
        <f t="shared" si="438"/>
        <v>-0.63405272000000013</v>
      </c>
      <c r="K4677">
        <f t="shared" si="439"/>
        <v>-0.6991613400000003</v>
      </c>
      <c r="L4677">
        <f t="shared" si="440"/>
        <v>-0.9898463500000001</v>
      </c>
      <c r="M4677">
        <f t="shared" si="441"/>
        <v>-1.1991587900000003</v>
      </c>
      <c r="N4677">
        <f t="shared" si="442"/>
        <v>-2.4452500800000001</v>
      </c>
      <c r="O4677">
        <f t="shared" si="443"/>
        <v>-2.8475937500000001</v>
      </c>
      <c r="P4677" s="3"/>
    </row>
    <row r="4678" spans="1:16" x14ac:dyDescent="0.2">
      <c r="A4678" s="3"/>
      <c r="B4678">
        <v>-3.9129999999999998</v>
      </c>
      <c r="C4678">
        <v>2.9550000000000001</v>
      </c>
      <c r="D4678">
        <v>2.6920000000000002</v>
      </c>
      <c r="E4678">
        <v>2.3079999999999998</v>
      </c>
      <c r="F4678">
        <v>2.0059999999999998</v>
      </c>
      <c r="G4678">
        <v>4.907</v>
      </c>
      <c r="H4678">
        <v>3.5419999999999998</v>
      </c>
      <c r="I4678" s="1"/>
      <c r="J4678">
        <f t="shared" si="438"/>
        <v>-0.63305271999999979</v>
      </c>
      <c r="K4678">
        <f t="shared" si="439"/>
        <v>-0.69816133999999996</v>
      </c>
      <c r="L4678">
        <f t="shared" si="440"/>
        <v>-0.98884634999999976</v>
      </c>
      <c r="M4678">
        <f t="shared" si="441"/>
        <v>-1.1981587899999999</v>
      </c>
      <c r="N4678">
        <f t="shared" si="442"/>
        <v>-2.4442500799999998</v>
      </c>
      <c r="O4678">
        <f t="shared" si="443"/>
        <v>-2.8465937499999998</v>
      </c>
      <c r="P4678" s="3"/>
    </row>
    <row r="4679" spans="1:16" x14ac:dyDescent="0.2">
      <c r="A4679" s="3"/>
      <c r="B4679">
        <v>-3.911</v>
      </c>
      <c r="C4679">
        <v>2.9830000000000001</v>
      </c>
      <c r="D4679">
        <v>2.7</v>
      </c>
      <c r="E4679">
        <v>2.3029999999999999</v>
      </c>
      <c r="F4679">
        <v>2.0070000000000001</v>
      </c>
      <c r="G4679">
        <v>4.7779999999999996</v>
      </c>
      <c r="H4679">
        <v>3.5649999999999999</v>
      </c>
      <c r="I4679" s="1"/>
      <c r="J4679">
        <f t="shared" si="438"/>
        <v>-0.63105272000000001</v>
      </c>
      <c r="K4679">
        <f t="shared" si="439"/>
        <v>-0.69616134000000018</v>
      </c>
      <c r="L4679">
        <f t="shared" si="440"/>
        <v>-0.98684634999999998</v>
      </c>
      <c r="M4679">
        <f t="shared" si="441"/>
        <v>-1.1961587900000001</v>
      </c>
      <c r="N4679">
        <f t="shared" si="442"/>
        <v>-2.44225008</v>
      </c>
      <c r="O4679">
        <f t="shared" si="443"/>
        <v>-2.84459375</v>
      </c>
      <c r="P4679" s="3"/>
    </row>
    <row r="4680" spans="1:16" x14ac:dyDescent="0.2">
      <c r="A4680" s="3"/>
      <c r="B4680">
        <v>-3.91</v>
      </c>
      <c r="C4680">
        <v>3.0089999999999999</v>
      </c>
      <c r="D4680">
        <v>2.7090000000000001</v>
      </c>
      <c r="E4680">
        <v>2.298</v>
      </c>
      <c r="F4680">
        <v>2.008</v>
      </c>
      <c r="G4680">
        <v>4.649</v>
      </c>
      <c r="H4680">
        <v>3.589</v>
      </c>
      <c r="I4680" s="1"/>
      <c r="J4680">
        <f t="shared" si="438"/>
        <v>-0.63005272000000012</v>
      </c>
      <c r="K4680">
        <f t="shared" si="439"/>
        <v>-0.69516134000000029</v>
      </c>
      <c r="L4680">
        <f t="shared" si="440"/>
        <v>-0.98584635000000009</v>
      </c>
      <c r="M4680">
        <f t="shared" si="441"/>
        <v>-1.1951587900000002</v>
      </c>
      <c r="N4680">
        <f t="shared" si="442"/>
        <v>-2.4412500800000001</v>
      </c>
      <c r="O4680">
        <f t="shared" si="443"/>
        <v>-2.8435937500000001</v>
      </c>
      <c r="P4680" s="3"/>
    </row>
    <row r="4681" spans="1:16" x14ac:dyDescent="0.2">
      <c r="A4681" s="3"/>
      <c r="B4681">
        <v>-3.9089999999999998</v>
      </c>
      <c r="C4681">
        <v>3.0339999999999998</v>
      </c>
      <c r="D4681">
        <v>2.7170000000000001</v>
      </c>
      <c r="E4681">
        <v>2.2930000000000001</v>
      </c>
      <c r="F4681">
        <v>2.0099999999999998</v>
      </c>
      <c r="G4681">
        <v>4.5199999999999996</v>
      </c>
      <c r="H4681">
        <v>3.6120000000000001</v>
      </c>
      <c r="I4681" s="1"/>
      <c r="J4681">
        <f t="shared" si="438"/>
        <v>-0.62905271999999979</v>
      </c>
      <c r="K4681">
        <f t="shared" si="439"/>
        <v>-0.69416133999999996</v>
      </c>
      <c r="L4681">
        <f t="shared" si="440"/>
        <v>-0.98484634999999976</v>
      </c>
      <c r="M4681">
        <f t="shared" si="441"/>
        <v>-1.1941587899999999</v>
      </c>
      <c r="N4681">
        <f t="shared" si="442"/>
        <v>-2.4402500799999998</v>
      </c>
      <c r="O4681">
        <f t="shared" si="443"/>
        <v>-2.8425937499999998</v>
      </c>
      <c r="P4681" s="3"/>
    </row>
    <row r="4682" spans="1:16" x14ac:dyDescent="0.2">
      <c r="A4682" s="3"/>
      <c r="B4682">
        <v>-3.9079999999999999</v>
      </c>
      <c r="C4682">
        <v>3.06</v>
      </c>
      <c r="D4682">
        <v>2.7250000000000001</v>
      </c>
      <c r="E4682">
        <v>2.2879999999999998</v>
      </c>
      <c r="F4682">
        <v>2.0110000000000001</v>
      </c>
      <c r="G4682">
        <v>4.3920000000000003</v>
      </c>
      <c r="H4682">
        <v>3.6360000000000001</v>
      </c>
      <c r="I4682" s="1"/>
      <c r="J4682">
        <f t="shared" si="438"/>
        <v>-0.6280527199999999</v>
      </c>
      <c r="K4682">
        <f t="shared" si="439"/>
        <v>-0.69316134000000007</v>
      </c>
      <c r="L4682">
        <f t="shared" si="440"/>
        <v>-0.98384634999999987</v>
      </c>
      <c r="M4682">
        <f t="shared" si="441"/>
        <v>-1.19315879</v>
      </c>
      <c r="N4682">
        <f t="shared" si="442"/>
        <v>-2.4392500799999999</v>
      </c>
      <c r="O4682">
        <f t="shared" si="443"/>
        <v>-2.8415937499999999</v>
      </c>
      <c r="P4682" s="3"/>
    </row>
    <row r="4683" spans="1:16" x14ac:dyDescent="0.2">
      <c r="A4683" s="3"/>
      <c r="B4683">
        <v>-3.9060000000000001</v>
      </c>
      <c r="C4683">
        <v>3.0859999999999999</v>
      </c>
      <c r="D4683">
        <v>2.734</v>
      </c>
      <c r="E4683">
        <v>2.2829999999999999</v>
      </c>
      <c r="F4683">
        <v>2.012</v>
      </c>
      <c r="G4683">
        <v>4.2629999999999999</v>
      </c>
      <c r="H4683">
        <v>7.1289999999999996</v>
      </c>
      <c r="I4683" s="1"/>
      <c r="J4683">
        <f t="shared" si="438"/>
        <v>-0.62605272000000012</v>
      </c>
      <c r="K4683">
        <f t="shared" si="439"/>
        <v>-0.69116134000000029</v>
      </c>
      <c r="L4683">
        <f t="shared" si="440"/>
        <v>-0.98184635000000009</v>
      </c>
      <c r="M4683">
        <f t="shared" si="441"/>
        <v>-1.1911587900000002</v>
      </c>
      <c r="N4683">
        <f t="shared" si="442"/>
        <v>-2.4372500800000001</v>
      </c>
      <c r="O4683">
        <f t="shared" si="443"/>
        <v>-2.8395937500000001</v>
      </c>
      <c r="P4683" s="3"/>
    </row>
    <row r="4684" spans="1:16" x14ac:dyDescent="0.2">
      <c r="A4684" s="3"/>
      <c r="B4684">
        <v>-3.9049999999999998</v>
      </c>
      <c r="C4684">
        <v>3.1120000000000001</v>
      </c>
      <c r="D4684">
        <v>2.742</v>
      </c>
      <c r="E4684">
        <v>2.278</v>
      </c>
      <c r="F4684">
        <v>2.0139999999999998</v>
      </c>
      <c r="G4684">
        <v>4.1340000000000003</v>
      </c>
      <c r="H4684">
        <v>6.8250000000000002</v>
      </c>
      <c r="I4684" s="1"/>
      <c r="J4684">
        <f t="shared" si="438"/>
        <v>-0.62505271999999978</v>
      </c>
      <c r="K4684">
        <f t="shared" si="439"/>
        <v>-0.69016133999999996</v>
      </c>
      <c r="L4684">
        <f t="shared" si="440"/>
        <v>-0.98084634999999976</v>
      </c>
      <c r="M4684">
        <f t="shared" si="441"/>
        <v>-1.1901587899999999</v>
      </c>
      <c r="N4684">
        <f t="shared" si="442"/>
        <v>-2.4362500799999998</v>
      </c>
      <c r="O4684">
        <f t="shared" si="443"/>
        <v>-2.8385937499999998</v>
      </c>
      <c r="P4684" s="3"/>
    </row>
    <row r="4685" spans="1:16" x14ac:dyDescent="0.2">
      <c r="A4685" s="3"/>
      <c r="B4685">
        <v>-3.9039999999999999</v>
      </c>
      <c r="C4685">
        <v>3.1389999999999998</v>
      </c>
      <c r="D4685">
        <v>2.75</v>
      </c>
      <c r="E4685">
        <v>2.2730000000000001</v>
      </c>
      <c r="F4685">
        <v>2.0150000000000001</v>
      </c>
      <c r="G4685">
        <v>4.0049999999999999</v>
      </c>
      <c r="H4685">
        <v>6.52</v>
      </c>
      <c r="I4685" s="1"/>
      <c r="J4685">
        <f t="shared" si="438"/>
        <v>-0.62405271999999989</v>
      </c>
      <c r="K4685">
        <f t="shared" si="439"/>
        <v>-0.68916134000000007</v>
      </c>
      <c r="L4685">
        <f t="shared" si="440"/>
        <v>-0.97984634999999987</v>
      </c>
      <c r="M4685">
        <f t="shared" si="441"/>
        <v>-1.18915879</v>
      </c>
      <c r="N4685">
        <f t="shared" si="442"/>
        <v>-2.4352500799999999</v>
      </c>
      <c r="O4685">
        <f t="shared" si="443"/>
        <v>-2.8375937499999999</v>
      </c>
      <c r="P4685" s="3"/>
    </row>
    <row r="4686" spans="1:16" x14ac:dyDescent="0.2">
      <c r="A4686" s="3"/>
      <c r="B4686">
        <v>-3.9020000000000001</v>
      </c>
      <c r="C4686">
        <v>3.165</v>
      </c>
      <c r="D4686">
        <v>2.758</v>
      </c>
      <c r="E4686">
        <v>2.2679999999999998</v>
      </c>
      <c r="F4686">
        <v>2.016</v>
      </c>
      <c r="G4686">
        <v>3.8759999999999999</v>
      </c>
      <c r="H4686">
        <v>6.2149999999999999</v>
      </c>
      <c r="I4686" s="1"/>
      <c r="J4686">
        <f t="shared" si="438"/>
        <v>-0.62205272000000011</v>
      </c>
      <c r="K4686">
        <f t="shared" si="439"/>
        <v>-0.68716134000000029</v>
      </c>
      <c r="L4686">
        <f t="shared" si="440"/>
        <v>-0.97784635000000009</v>
      </c>
      <c r="M4686">
        <f t="shared" si="441"/>
        <v>-1.1871587900000002</v>
      </c>
      <c r="N4686">
        <f t="shared" si="442"/>
        <v>-2.4332500800000001</v>
      </c>
      <c r="O4686">
        <f t="shared" si="443"/>
        <v>-2.8355937500000001</v>
      </c>
      <c r="P4686" s="3"/>
    </row>
    <row r="4687" spans="1:16" x14ac:dyDescent="0.2">
      <c r="A4687" s="3"/>
      <c r="B4687">
        <v>-3.9009999999999998</v>
      </c>
      <c r="C4687">
        <v>3.1920000000000002</v>
      </c>
      <c r="D4687">
        <v>2.766</v>
      </c>
      <c r="E4687">
        <v>2.2629999999999999</v>
      </c>
      <c r="F4687">
        <v>2.0179999999999998</v>
      </c>
      <c r="G4687">
        <v>3.7480000000000002</v>
      </c>
      <c r="H4687">
        <v>5.9109999999999996</v>
      </c>
      <c r="I4687" s="1"/>
      <c r="J4687">
        <f t="shared" si="438"/>
        <v>-0.62105271999999978</v>
      </c>
      <c r="K4687">
        <f t="shared" si="439"/>
        <v>-0.68616133999999995</v>
      </c>
      <c r="L4687">
        <f t="shared" si="440"/>
        <v>-0.97684634999999975</v>
      </c>
      <c r="M4687">
        <f t="shared" si="441"/>
        <v>-1.1861587899999999</v>
      </c>
      <c r="N4687">
        <f t="shared" si="442"/>
        <v>-2.4322500799999998</v>
      </c>
      <c r="O4687">
        <f t="shared" si="443"/>
        <v>-2.8345937499999998</v>
      </c>
      <c r="P4687" s="3"/>
    </row>
    <row r="4688" spans="1:16" x14ac:dyDescent="0.2">
      <c r="A4688" s="3"/>
      <c r="B4688">
        <v>-3.9</v>
      </c>
      <c r="C4688">
        <v>3.2189999999999999</v>
      </c>
      <c r="D4688">
        <v>2.774</v>
      </c>
      <c r="E4688">
        <v>2.258</v>
      </c>
      <c r="F4688">
        <v>2.0190000000000001</v>
      </c>
      <c r="G4688">
        <v>3.62</v>
      </c>
      <c r="H4688">
        <v>5.6059999999999999</v>
      </c>
      <c r="I4688" s="1"/>
      <c r="J4688">
        <f t="shared" si="438"/>
        <v>-0.62005271999999989</v>
      </c>
      <c r="K4688">
        <f t="shared" si="439"/>
        <v>-0.68516134000000006</v>
      </c>
      <c r="L4688">
        <f t="shared" si="440"/>
        <v>-0.97584634999999986</v>
      </c>
      <c r="M4688">
        <f t="shared" si="441"/>
        <v>-1.18515879</v>
      </c>
      <c r="N4688">
        <f t="shared" si="442"/>
        <v>-2.4312500799999999</v>
      </c>
      <c r="O4688">
        <f t="shared" si="443"/>
        <v>-2.8335937499999999</v>
      </c>
      <c r="P4688" s="3"/>
    </row>
    <row r="4689" spans="1:16" x14ac:dyDescent="0.2">
      <c r="A4689" s="3"/>
      <c r="B4689">
        <v>-3.8980000000000001</v>
      </c>
      <c r="C4689">
        <v>3.2450000000000001</v>
      </c>
      <c r="D4689">
        <v>2.7810000000000001</v>
      </c>
      <c r="E4689">
        <v>2.2530000000000001</v>
      </c>
      <c r="F4689">
        <v>2.02</v>
      </c>
      <c r="G4689">
        <v>3.492</v>
      </c>
      <c r="H4689">
        <v>5.3019999999999996</v>
      </c>
      <c r="I4689" s="1"/>
      <c r="J4689">
        <f t="shared" si="438"/>
        <v>-0.61805272000000011</v>
      </c>
      <c r="K4689">
        <f t="shared" si="439"/>
        <v>-0.68316134000000028</v>
      </c>
      <c r="L4689">
        <f t="shared" si="440"/>
        <v>-0.97384635000000008</v>
      </c>
      <c r="M4689">
        <f t="shared" si="441"/>
        <v>-1.1831587900000002</v>
      </c>
      <c r="N4689">
        <f t="shared" si="442"/>
        <v>-2.4292500800000001</v>
      </c>
      <c r="O4689">
        <f t="shared" si="443"/>
        <v>-2.8315937500000001</v>
      </c>
      <c r="P4689" s="3"/>
    </row>
    <row r="4690" spans="1:16" x14ac:dyDescent="0.2">
      <c r="A4690" s="3"/>
      <c r="B4690">
        <v>-3.8969999999999998</v>
      </c>
      <c r="C4690">
        <v>2.9849999999999999</v>
      </c>
      <c r="D4690">
        <v>2.7890000000000001</v>
      </c>
      <c r="E4690">
        <v>2.2490000000000001</v>
      </c>
      <c r="F4690">
        <v>2.0219999999999998</v>
      </c>
      <c r="G4690">
        <v>3.3639999999999999</v>
      </c>
      <c r="H4690">
        <v>4.9980000000000002</v>
      </c>
      <c r="I4690" s="1"/>
      <c r="J4690">
        <f t="shared" si="438"/>
        <v>-0.61705271999999978</v>
      </c>
      <c r="K4690">
        <f t="shared" si="439"/>
        <v>-0.68216133999999995</v>
      </c>
      <c r="L4690">
        <f t="shared" si="440"/>
        <v>-0.97284634999999975</v>
      </c>
      <c r="M4690">
        <f t="shared" si="441"/>
        <v>-1.1821587899999999</v>
      </c>
      <c r="N4690">
        <f t="shared" si="442"/>
        <v>-2.4282500799999998</v>
      </c>
      <c r="O4690">
        <f t="shared" si="443"/>
        <v>-2.8305937499999998</v>
      </c>
      <c r="P4690" s="3"/>
    </row>
    <row r="4691" spans="1:16" x14ac:dyDescent="0.2">
      <c r="A4691" s="3"/>
      <c r="B4691">
        <v>-3.8959999999999999</v>
      </c>
      <c r="C4691">
        <v>2.9910000000000001</v>
      </c>
      <c r="D4691">
        <v>2.7959999999999998</v>
      </c>
      <c r="E4691">
        <v>2.2440000000000002</v>
      </c>
      <c r="F4691">
        <v>2.0230000000000001</v>
      </c>
      <c r="G4691">
        <v>3.2360000000000002</v>
      </c>
      <c r="H4691">
        <v>4.6929999999999996</v>
      </c>
      <c r="I4691" s="1"/>
      <c r="J4691">
        <f t="shared" si="438"/>
        <v>-0.61605271999999989</v>
      </c>
      <c r="K4691">
        <f t="shared" si="439"/>
        <v>-0.68116134000000006</v>
      </c>
      <c r="L4691">
        <f t="shared" si="440"/>
        <v>-0.97184634999999986</v>
      </c>
      <c r="M4691">
        <f t="shared" si="441"/>
        <v>-1.18115879</v>
      </c>
      <c r="N4691">
        <f t="shared" si="442"/>
        <v>-2.4272500799999999</v>
      </c>
      <c r="O4691">
        <f t="shared" si="443"/>
        <v>-2.8295937499999999</v>
      </c>
      <c r="P4691" s="3"/>
    </row>
    <row r="4692" spans="1:16" x14ac:dyDescent="0.2">
      <c r="A4692" s="3"/>
      <c r="B4692">
        <v>-3.895</v>
      </c>
      <c r="C4692">
        <v>2.9980000000000002</v>
      </c>
      <c r="D4692">
        <v>2.8039999999999998</v>
      </c>
      <c r="E4692">
        <v>2.2389999999999999</v>
      </c>
      <c r="F4692">
        <v>2.024</v>
      </c>
      <c r="G4692">
        <v>3.1080000000000001</v>
      </c>
      <c r="H4692">
        <v>4.3890000000000002</v>
      </c>
      <c r="I4692" s="1"/>
      <c r="J4692">
        <f t="shared" si="438"/>
        <v>-0.61505272</v>
      </c>
      <c r="K4692">
        <f t="shared" si="439"/>
        <v>-0.68016134000000017</v>
      </c>
      <c r="L4692">
        <f t="shared" si="440"/>
        <v>-0.97084634999999997</v>
      </c>
      <c r="M4692">
        <f t="shared" si="441"/>
        <v>-1.1801587900000001</v>
      </c>
      <c r="N4692">
        <f t="shared" si="442"/>
        <v>-2.42625008</v>
      </c>
      <c r="O4692">
        <f t="shared" si="443"/>
        <v>-2.82859375</v>
      </c>
      <c r="P4692" s="3"/>
    </row>
    <row r="4693" spans="1:16" x14ac:dyDescent="0.2">
      <c r="A4693" s="3"/>
      <c r="B4693">
        <v>-3.8929999999999998</v>
      </c>
      <c r="C4693">
        <v>3.004</v>
      </c>
      <c r="D4693">
        <v>2.8109999999999999</v>
      </c>
      <c r="E4693">
        <v>2.234</v>
      </c>
      <c r="F4693">
        <v>2.0230000000000001</v>
      </c>
      <c r="G4693">
        <v>2.98</v>
      </c>
      <c r="H4693">
        <v>4.0839999999999996</v>
      </c>
      <c r="I4693" s="1"/>
      <c r="J4693">
        <f t="shared" si="438"/>
        <v>-0.61305271999999977</v>
      </c>
      <c r="K4693">
        <f t="shared" si="439"/>
        <v>-0.67816133999999995</v>
      </c>
      <c r="L4693">
        <f t="shared" si="440"/>
        <v>-0.96884634999999975</v>
      </c>
      <c r="M4693">
        <f t="shared" si="441"/>
        <v>-1.1781587899999999</v>
      </c>
      <c r="N4693">
        <f t="shared" si="442"/>
        <v>-2.4242500799999998</v>
      </c>
      <c r="O4693">
        <f t="shared" si="443"/>
        <v>-2.8265937499999998</v>
      </c>
      <c r="P4693" s="3"/>
    </row>
    <row r="4694" spans="1:16" x14ac:dyDescent="0.2">
      <c r="A4694" s="3"/>
      <c r="B4694">
        <v>-3.8919999999999999</v>
      </c>
      <c r="C4694">
        <v>3.01</v>
      </c>
      <c r="D4694">
        <v>2.819</v>
      </c>
      <c r="E4694">
        <v>2.2290000000000001</v>
      </c>
      <c r="F4694">
        <v>2.02</v>
      </c>
      <c r="G4694">
        <v>2.8530000000000002</v>
      </c>
      <c r="H4694">
        <v>3.78</v>
      </c>
      <c r="I4694" s="1"/>
      <c r="J4694">
        <f t="shared" si="438"/>
        <v>-0.61205271999999988</v>
      </c>
      <c r="K4694">
        <f t="shared" si="439"/>
        <v>-0.67716134000000006</v>
      </c>
      <c r="L4694">
        <f t="shared" si="440"/>
        <v>-0.96784634999999986</v>
      </c>
      <c r="M4694">
        <f t="shared" si="441"/>
        <v>-1.17715879</v>
      </c>
      <c r="N4694">
        <f t="shared" si="442"/>
        <v>-2.4232500799999999</v>
      </c>
      <c r="O4694">
        <f t="shared" si="443"/>
        <v>-2.8255937499999999</v>
      </c>
      <c r="P4694" s="3"/>
    </row>
    <row r="4695" spans="1:16" x14ac:dyDescent="0.2">
      <c r="A4695" s="3"/>
      <c r="B4695">
        <v>-3.891</v>
      </c>
      <c r="C4695">
        <v>3.0169999999999999</v>
      </c>
      <c r="D4695">
        <v>2.827</v>
      </c>
      <c r="E4695">
        <v>2.2240000000000002</v>
      </c>
      <c r="F4695">
        <v>2.016</v>
      </c>
      <c r="G4695">
        <v>2.7250000000000001</v>
      </c>
      <c r="H4695">
        <v>3.476</v>
      </c>
      <c r="I4695" s="1"/>
      <c r="J4695">
        <f t="shared" si="438"/>
        <v>-0.61105271999999999</v>
      </c>
      <c r="K4695">
        <f t="shared" si="439"/>
        <v>-0.67616134000000017</v>
      </c>
      <c r="L4695">
        <f t="shared" si="440"/>
        <v>-0.96684634999999997</v>
      </c>
      <c r="M4695">
        <f t="shared" si="441"/>
        <v>-1.1761587900000001</v>
      </c>
      <c r="N4695">
        <f t="shared" si="442"/>
        <v>-2.42225008</v>
      </c>
      <c r="O4695">
        <f t="shared" si="443"/>
        <v>-2.82459375</v>
      </c>
      <c r="P4695" s="3"/>
    </row>
    <row r="4696" spans="1:16" x14ac:dyDescent="0.2">
      <c r="A4696" s="3"/>
      <c r="B4696">
        <v>-3.8889999999999998</v>
      </c>
      <c r="C4696">
        <v>3.0230000000000001</v>
      </c>
      <c r="D4696">
        <v>2.8340000000000001</v>
      </c>
      <c r="E4696">
        <v>2.2189999999999999</v>
      </c>
      <c r="F4696">
        <v>2.0129999999999999</v>
      </c>
      <c r="G4696">
        <v>2.597</v>
      </c>
      <c r="H4696">
        <v>3.323</v>
      </c>
      <c r="I4696" s="1"/>
      <c r="J4696">
        <f t="shared" si="438"/>
        <v>-0.60905271999999977</v>
      </c>
      <c r="K4696">
        <f t="shared" si="439"/>
        <v>-0.67416133999999994</v>
      </c>
      <c r="L4696">
        <f t="shared" si="440"/>
        <v>-0.96484634999999974</v>
      </c>
      <c r="M4696">
        <f t="shared" si="441"/>
        <v>-1.1741587899999999</v>
      </c>
      <c r="N4696">
        <f t="shared" si="442"/>
        <v>-2.4202500799999997</v>
      </c>
      <c r="O4696">
        <f t="shared" si="443"/>
        <v>-2.8225937499999998</v>
      </c>
      <c r="P4696" s="3"/>
    </row>
    <row r="4697" spans="1:16" x14ac:dyDescent="0.2">
      <c r="A4697" s="3"/>
      <c r="B4697">
        <v>-3.8879999999999999</v>
      </c>
      <c r="C4697">
        <v>3.0289999999999999</v>
      </c>
      <c r="D4697">
        <v>2.8420000000000001</v>
      </c>
      <c r="E4697">
        <v>2.214</v>
      </c>
      <c r="F4697">
        <v>2.0099999999999998</v>
      </c>
      <c r="G4697">
        <v>2.4689999999999999</v>
      </c>
      <c r="H4697">
        <v>3.2759999999999998</v>
      </c>
      <c r="I4697" s="1"/>
      <c r="J4697">
        <f t="shared" si="438"/>
        <v>-0.60805271999999988</v>
      </c>
      <c r="K4697">
        <f t="shared" si="439"/>
        <v>-0.67316134000000005</v>
      </c>
      <c r="L4697">
        <f t="shared" si="440"/>
        <v>-0.96384634999999985</v>
      </c>
      <c r="M4697">
        <f t="shared" si="441"/>
        <v>-1.17315879</v>
      </c>
      <c r="N4697">
        <f t="shared" si="442"/>
        <v>-2.4192500799999999</v>
      </c>
      <c r="O4697">
        <f t="shared" si="443"/>
        <v>-2.8215937499999999</v>
      </c>
      <c r="P4697" s="3"/>
    </row>
    <row r="4698" spans="1:16" x14ac:dyDescent="0.2">
      <c r="A4698" s="3"/>
      <c r="B4698">
        <v>-3.887</v>
      </c>
      <c r="C4698">
        <v>4.7869999999999999</v>
      </c>
      <c r="D4698">
        <v>2.8490000000000002</v>
      </c>
      <c r="E4698">
        <v>2.2090000000000001</v>
      </c>
      <c r="F4698">
        <v>2.0070000000000001</v>
      </c>
      <c r="G4698">
        <v>2.3410000000000002</v>
      </c>
      <c r="H4698">
        <v>3.2290000000000001</v>
      </c>
      <c r="I4698" s="1"/>
      <c r="J4698">
        <f t="shared" si="438"/>
        <v>-0.60705271999999999</v>
      </c>
      <c r="K4698">
        <f t="shared" si="439"/>
        <v>-0.67216134000000016</v>
      </c>
      <c r="L4698">
        <f t="shared" si="440"/>
        <v>-0.96284634999999996</v>
      </c>
      <c r="M4698">
        <f t="shared" si="441"/>
        <v>-1.1721587900000001</v>
      </c>
      <c r="N4698">
        <f t="shared" si="442"/>
        <v>-2.41825008</v>
      </c>
      <c r="O4698">
        <f t="shared" si="443"/>
        <v>-2.82059375</v>
      </c>
      <c r="P4698" s="3"/>
    </row>
    <row r="4699" spans="1:16" x14ac:dyDescent="0.2">
      <c r="A4699" s="3"/>
      <c r="B4699">
        <v>-3.8849999999999998</v>
      </c>
      <c r="C4699">
        <v>4.6189999999999998</v>
      </c>
      <c r="D4699">
        <v>2.8570000000000002</v>
      </c>
      <c r="E4699">
        <v>2.2040000000000002</v>
      </c>
      <c r="F4699">
        <v>2.0049999999999999</v>
      </c>
      <c r="G4699">
        <v>2.2389999999999999</v>
      </c>
      <c r="H4699">
        <v>3.1819999999999999</v>
      </c>
      <c r="I4699" s="1"/>
      <c r="J4699">
        <f t="shared" si="438"/>
        <v>-0.60505271999999977</v>
      </c>
      <c r="K4699">
        <f t="shared" si="439"/>
        <v>-0.67016133999999994</v>
      </c>
      <c r="L4699">
        <f t="shared" si="440"/>
        <v>-0.96084634999999974</v>
      </c>
      <c r="M4699">
        <f t="shared" si="441"/>
        <v>-1.1701587899999999</v>
      </c>
      <c r="N4699">
        <f t="shared" si="442"/>
        <v>-2.4162500799999997</v>
      </c>
      <c r="O4699">
        <f t="shared" si="443"/>
        <v>-2.8185937499999998</v>
      </c>
      <c r="P4699" s="3"/>
    </row>
    <row r="4700" spans="1:16" x14ac:dyDescent="0.2">
      <c r="A4700" s="3"/>
      <c r="B4700">
        <v>-3.8839999999999999</v>
      </c>
      <c r="C4700">
        <v>4.45</v>
      </c>
      <c r="D4700">
        <v>2.8650000000000002</v>
      </c>
      <c r="E4700">
        <v>2.1989999999999998</v>
      </c>
      <c r="F4700">
        <v>2.004</v>
      </c>
      <c r="G4700">
        <v>2.1909999999999998</v>
      </c>
      <c r="H4700">
        <v>3.1339999999999999</v>
      </c>
      <c r="I4700" s="1"/>
      <c r="J4700">
        <f t="shared" si="438"/>
        <v>-0.60405271999999988</v>
      </c>
      <c r="K4700">
        <f t="shared" si="439"/>
        <v>-0.66916134000000005</v>
      </c>
      <c r="L4700">
        <f t="shared" si="440"/>
        <v>-0.95984634999999985</v>
      </c>
      <c r="M4700">
        <f t="shared" si="441"/>
        <v>-1.16915879</v>
      </c>
      <c r="N4700">
        <f t="shared" si="442"/>
        <v>-2.4152500799999999</v>
      </c>
      <c r="O4700">
        <f t="shared" si="443"/>
        <v>-2.8175937499999999</v>
      </c>
      <c r="P4700" s="3"/>
    </row>
    <row r="4701" spans="1:16" x14ac:dyDescent="0.2">
      <c r="A4701" s="3"/>
      <c r="B4701">
        <v>-3.883</v>
      </c>
      <c r="C4701">
        <v>4.2809999999999997</v>
      </c>
      <c r="D4701">
        <v>2.8719999999999999</v>
      </c>
      <c r="E4701">
        <v>2.194</v>
      </c>
      <c r="F4701">
        <v>2.0030000000000001</v>
      </c>
      <c r="G4701">
        <v>2.1429999999999998</v>
      </c>
      <c r="H4701">
        <v>3.0870000000000002</v>
      </c>
      <c r="I4701" s="1"/>
      <c r="J4701">
        <f t="shared" si="438"/>
        <v>-0.60305271999999999</v>
      </c>
      <c r="K4701">
        <f t="shared" si="439"/>
        <v>-0.66816134000000016</v>
      </c>
      <c r="L4701">
        <f t="shared" si="440"/>
        <v>-0.95884634999999996</v>
      </c>
      <c r="M4701">
        <f t="shared" si="441"/>
        <v>-1.1681587900000001</v>
      </c>
      <c r="N4701">
        <f t="shared" si="442"/>
        <v>-2.41425008</v>
      </c>
      <c r="O4701">
        <f t="shared" si="443"/>
        <v>-2.81659375</v>
      </c>
      <c r="P4701" s="3"/>
    </row>
    <row r="4702" spans="1:16" x14ac:dyDescent="0.2">
      <c r="A4702" s="3"/>
      <c r="B4702">
        <v>-3.8820000000000001</v>
      </c>
      <c r="C4702">
        <v>4.1120000000000001</v>
      </c>
      <c r="D4702">
        <v>2.88</v>
      </c>
      <c r="E4702">
        <v>2.1890000000000001</v>
      </c>
      <c r="F4702">
        <v>2.0019999999999998</v>
      </c>
      <c r="G4702">
        <v>2.0950000000000002</v>
      </c>
      <c r="H4702">
        <v>3.04</v>
      </c>
      <c r="I4702" s="1"/>
      <c r="J4702">
        <f t="shared" si="438"/>
        <v>-0.6020527200000001</v>
      </c>
      <c r="K4702">
        <f t="shared" si="439"/>
        <v>-0.66716134000000027</v>
      </c>
      <c r="L4702">
        <f t="shared" si="440"/>
        <v>-0.95784635000000007</v>
      </c>
      <c r="M4702">
        <f t="shared" si="441"/>
        <v>-1.1671587900000002</v>
      </c>
      <c r="N4702">
        <f t="shared" si="442"/>
        <v>-2.4132500800000001</v>
      </c>
      <c r="O4702">
        <f t="shared" si="443"/>
        <v>-2.8155937500000001</v>
      </c>
      <c r="P4702" s="3"/>
    </row>
    <row r="4703" spans="1:16" x14ac:dyDescent="0.2">
      <c r="A4703" s="3"/>
      <c r="B4703">
        <v>-3.88</v>
      </c>
      <c r="C4703">
        <v>3.9430000000000001</v>
      </c>
      <c r="D4703">
        <v>2.9020000000000001</v>
      </c>
      <c r="E4703">
        <v>2.1850000000000001</v>
      </c>
      <c r="F4703">
        <v>2.0009999999999999</v>
      </c>
      <c r="G4703">
        <v>2.0459999999999998</v>
      </c>
      <c r="H4703">
        <v>2.9929999999999999</v>
      </c>
      <c r="I4703" s="1"/>
      <c r="J4703">
        <f t="shared" si="438"/>
        <v>-0.60005271999999987</v>
      </c>
      <c r="K4703">
        <f t="shared" si="439"/>
        <v>-0.66516134000000005</v>
      </c>
      <c r="L4703">
        <f t="shared" si="440"/>
        <v>-0.95584634999999984</v>
      </c>
      <c r="M4703">
        <f t="shared" si="441"/>
        <v>-1.16515879</v>
      </c>
      <c r="N4703">
        <f t="shared" si="442"/>
        <v>-2.4112500799999999</v>
      </c>
      <c r="O4703">
        <f t="shared" si="443"/>
        <v>-2.8135937499999999</v>
      </c>
      <c r="P4703" s="3"/>
    </row>
    <row r="4704" spans="1:16" x14ac:dyDescent="0.2">
      <c r="A4704" s="3"/>
      <c r="B4704">
        <v>-3.879</v>
      </c>
      <c r="C4704">
        <v>3.7749999999999999</v>
      </c>
      <c r="D4704">
        <v>2.931</v>
      </c>
      <c r="E4704">
        <v>2.1800000000000002</v>
      </c>
      <c r="F4704">
        <v>2</v>
      </c>
      <c r="G4704">
        <v>2.004</v>
      </c>
      <c r="H4704">
        <v>2.9470000000000001</v>
      </c>
      <c r="I4704" s="1"/>
      <c r="J4704">
        <f t="shared" si="438"/>
        <v>-0.59905271999999998</v>
      </c>
      <c r="K4704">
        <f t="shared" si="439"/>
        <v>-0.66416134000000016</v>
      </c>
      <c r="L4704">
        <f t="shared" si="440"/>
        <v>-0.95484634999999995</v>
      </c>
      <c r="M4704">
        <f t="shared" si="441"/>
        <v>-1.1641587900000001</v>
      </c>
      <c r="N4704">
        <f t="shared" si="442"/>
        <v>-2.41025008</v>
      </c>
      <c r="O4704">
        <f t="shared" si="443"/>
        <v>-2.81259375</v>
      </c>
      <c r="P4704" s="3"/>
    </row>
    <row r="4705" spans="1:16" x14ac:dyDescent="0.2">
      <c r="A4705" s="3"/>
      <c r="B4705">
        <v>-3.8780000000000001</v>
      </c>
      <c r="C4705">
        <v>3.6059999999999999</v>
      </c>
      <c r="D4705">
        <v>2.9590000000000001</v>
      </c>
      <c r="E4705">
        <v>2.1749999999999998</v>
      </c>
      <c r="F4705">
        <v>1.9990000000000001</v>
      </c>
      <c r="G4705">
        <v>2.0009999999999999</v>
      </c>
      <c r="H4705">
        <v>2.9020000000000001</v>
      </c>
      <c r="I4705" s="1"/>
      <c r="J4705">
        <f t="shared" si="438"/>
        <v>-0.59805272000000009</v>
      </c>
      <c r="K4705">
        <f t="shared" si="439"/>
        <v>-0.66316134000000027</v>
      </c>
      <c r="L4705">
        <f t="shared" si="440"/>
        <v>-0.95384635000000006</v>
      </c>
      <c r="M4705">
        <f t="shared" si="441"/>
        <v>-1.1631587900000002</v>
      </c>
      <c r="N4705">
        <f t="shared" si="442"/>
        <v>-2.4092500800000001</v>
      </c>
      <c r="O4705">
        <f t="shared" si="443"/>
        <v>-2.8115937500000001</v>
      </c>
      <c r="P4705" s="3"/>
    </row>
    <row r="4706" spans="1:16" x14ac:dyDescent="0.2">
      <c r="A4706" s="3"/>
      <c r="B4706">
        <v>-3.8759999999999999</v>
      </c>
      <c r="C4706">
        <v>3.4369999999999998</v>
      </c>
      <c r="D4706">
        <v>2.9870000000000001</v>
      </c>
      <c r="E4706">
        <v>2.17</v>
      </c>
      <c r="F4706">
        <v>1.998</v>
      </c>
      <c r="G4706">
        <v>1.998</v>
      </c>
      <c r="H4706">
        <v>2.8570000000000002</v>
      </c>
      <c r="I4706" s="1"/>
      <c r="J4706">
        <f t="shared" si="438"/>
        <v>-0.59605271999999987</v>
      </c>
      <c r="K4706">
        <f t="shared" si="439"/>
        <v>-0.66116134000000004</v>
      </c>
      <c r="L4706">
        <f t="shared" si="440"/>
        <v>-0.95184634999999984</v>
      </c>
      <c r="M4706">
        <f t="shared" si="441"/>
        <v>-1.16115879</v>
      </c>
      <c r="N4706">
        <f t="shared" si="442"/>
        <v>-2.4072500799999998</v>
      </c>
      <c r="O4706">
        <f t="shared" si="443"/>
        <v>-2.8095937499999999</v>
      </c>
      <c r="P4706" s="3"/>
    </row>
    <row r="4707" spans="1:16" x14ac:dyDescent="0.2">
      <c r="A4707" s="3"/>
      <c r="B4707">
        <v>-3.875</v>
      </c>
      <c r="C4707">
        <v>3.75</v>
      </c>
      <c r="D4707">
        <v>3.0150000000000001</v>
      </c>
      <c r="E4707">
        <v>2.165</v>
      </c>
      <c r="F4707">
        <v>1.9970000000000001</v>
      </c>
      <c r="G4707">
        <v>1.9950000000000001</v>
      </c>
      <c r="H4707">
        <v>2.8119999999999998</v>
      </c>
      <c r="I4707" s="1"/>
      <c r="J4707">
        <f t="shared" si="438"/>
        <v>-0.59505271999999998</v>
      </c>
      <c r="K4707">
        <f t="shared" si="439"/>
        <v>-0.66016134000000015</v>
      </c>
      <c r="L4707">
        <f t="shared" si="440"/>
        <v>-0.95084634999999995</v>
      </c>
      <c r="M4707">
        <f t="shared" si="441"/>
        <v>-1.1601587900000001</v>
      </c>
      <c r="N4707">
        <f t="shared" si="442"/>
        <v>-2.40625008</v>
      </c>
      <c r="O4707">
        <f t="shared" si="443"/>
        <v>-2.80859375</v>
      </c>
      <c r="P4707" s="3"/>
    </row>
    <row r="4708" spans="1:16" x14ac:dyDescent="0.2">
      <c r="A4708" s="3"/>
      <c r="B4708">
        <v>-3.8740000000000001</v>
      </c>
      <c r="C4708">
        <v>4.3600000000000003</v>
      </c>
      <c r="D4708">
        <v>3.0430000000000001</v>
      </c>
      <c r="E4708">
        <v>2.16</v>
      </c>
      <c r="F4708">
        <v>1.996</v>
      </c>
      <c r="G4708">
        <v>1.992</v>
      </c>
      <c r="H4708">
        <v>2.7669999999999999</v>
      </c>
      <c r="I4708" s="1"/>
      <c r="J4708">
        <f t="shared" si="438"/>
        <v>-0.59405272000000009</v>
      </c>
      <c r="K4708">
        <f t="shared" si="439"/>
        <v>-0.65916134000000026</v>
      </c>
      <c r="L4708">
        <f t="shared" si="440"/>
        <v>-0.94984635000000006</v>
      </c>
      <c r="M4708">
        <f t="shared" si="441"/>
        <v>-1.1591587900000002</v>
      </c>
      <c r="N4708">
        <f t="shared" si="442"/>
        <v>-2.4052500800000001</v>
      </c>
      <c r="O4708">
        <f t="shared" si="443"/>
        <v>-2.8075937500000001</v>
      </c>
      <c r="P4708" s="3"/>
    </row>
    <row r="4709" spans="1:16" x14ac:dyDescent="0.2">
      <c r="A4709" s="3"/>
      <c r="B4709">
        <v>-3.8719999999999999</v>
      </c>
      <c r="C4709">
        <v>4.97</v>
      </c>
      <c r="D4709">
        <v>3.0710000000000002</v>
      </c>
      <c r="E4709">
        <v>2.1549999999999998</v>
      </c>
      <c r="F4709">
        <v>1.9950000000000001</v>
      </c>
      <c r="G4709">
        <v>1.9890000000000001</v>
      </c>
      <c r="H4709">
        <v>2.722</v>
      </c>
      <c r="I4709" s="1"/>
      <c r="J4709">
        <f t="shared" si="438"/>
        <v>-0.59205271999999987</v>
      </c>
      <c r="K4709">
        <f t="shared" si="439"/>
        <v>-0.65716134000000004</v>
      </c>
      <c r="L4709">
        <f t="shared" si="440"/>
        <v>-0.94784634999999984</v>
      </c>
      <c r="M4709">
        <f t="shared" si="441"/>
        <v>-1.15715879</v>
      </c>
      <c r="N4709">
        <f t="shared" si="442"/>
        <v>-2.4032500799999998</v>
      </c>
      <c r="O4709">
        <f t="shared" si="443"/>
        <v>-2.8055937499999999</v>
      </c>
      <c r="P4709" s="3"/>
    </row>
    <row r="4710" spans="1:16" x14ac:dyDescent="0.2">
      <c r="A4710" s="3"/>
      <c r="B4710">
        <v>-3.871</v>
      </c>
      <c r="C4710">
        <v>5.5810000000000004</v>
      </c>
      <c r="D4710">
        <v>3.1</v>
      </c>
      <c r="E4710">
        <v>2.15</v>
      </c>
      <c r="F4710">
        <v>1.994</v>
      </c>
      <c r="G4710">
        <v>1.986</v>
      </c>
      <c r="H4710">
        <v>2.677</v>
      </c>
      <c r="I4710" s="1"/>
      <c r="J4710">
        <f t="shared" si="438"/>
        <v>-0.59105271999999998</v>
      </c>
      <c r="K4710">
        <f t="shared" si="439"/>
        <v>-0.65616134000000015</v>
      </c>
      <c r="L4710">
        <f t="shared" si="440"/>
        <v>-0.94684634999999995</v>
      </c>
      <c r="M4710">
        <f t="shared" si="441"/>
        <v>-1.1561587900000001</v>
      </c>
      <c r="N4710">
        <f t="shared" si="442"/>
        <v>-2.40225008</v>
      </c>
      <c r="O4710">
        <f t="shared" si="443"/>
        <v>-2.80459375</v>
      </c>
      <c r="P4710" s="3"/>
    </row>
    <row r="4711" spans="1:16" x14ac:dyDescent="0.2">
      <c r="A4711" s="3"/>
      <c r="B4711">
        <v>-3.87</v>
      </c>
      <c r="C4711">
        <v>6.1909999999999998</v>
      </c>
      <c r="D4711">
        <v>3.1280000000000001</v>
      </c>
      <c r="E4711">
        <v>2.145</v>
      </c>
      <c r="F4711">
        <v>1.9930000000000001</v>
      </c>
      <c r="G4711">
        <v>1.9830000000000001</v>
      </c>
      <c r="H4711">
        <v>2.6320000000000001</v>
      </c>
      <c r="I4711" s="1"/>
      <c r="J4711">
        <f t="shared" si="438"/>
        <v>-0.59005272000000009</v>
      </c>
      <c r="K4711">
        <f t="shared" si="439"/>
        <v>-0.65516134000000026</v>
      </c>
      <c r="L4711">
        <f t="shared" si="440"/>
        <v>-0.94584635000000006</v>
      </c>
      <c r="M4711">
        <f t="shared" si="441"/>
        <v>-1.1551587900000002</v>
      </c>
      <c r="N4711">
        <f t="shared" si="442"/>
        <v>-2.4012500800000001</v>
      </c>
      <c r="O4711">
        <f t="shared" si="443"/>
        <v>-2.8035937500000001</v>
      </c>
      <c r="P4711" s="3"/>
    </row>
    <row r="4712" spans="1:16" x14ac:dyDescent="0.2">
      <c r="A4712" s="3"/>
      <c r="B4712">
        <v>-3.8679999999999999</v>
      </c>
      <c r="C4712">
        <v>3.6469999999999998</v>
      </c>
      <c r="D4712">
        <v>3.1509999999999998</v>
      </c>
      <c r="E4712">
        <v>2.14</v>
      </c>
      <c r="F4712">
        <v>1.992</v>
      </c>
      <c r="G4712">
        <v>1.98</v>
      </c>
      <c r="H4712">
        <v>2.5859999999999999</v>
      </c>
      <c r="I4712" s="1"/>
      <c r="J4712">
        <f t="shared" si="438"/>
        <v>-0.58805271999999986</v>
      </c>
      <c r="K4712">
        <f t="shared" si="439"/>
        <v>-0.65316134000000003</v>
      </c>
      <c r="L4712">
        <f t="shared" si="440"/>
        <v>-0.94384634999999983</v>
      </c>
      <c r="M4712">
        <f t="shared" si="441"/>
        <v>-1.15315879</v>
      </c>
      <c r="N4712">
        <f t="shared" si="442"/>
        <v>-2.3992500799999998</v>
      </c>
      <c r="O4712">
        <f t="shared" si="443"/>
        <v>-2.8015937499999999</v>
      </c>
      <c r="P4712" s="3"/>
    </row>
    <row r="4713" spans="1:16" x14ac:dyDescent="0.2">
      <c r="A4713" s="3"/>
      <c r="B4713">
        <v>-3.867</v>
      </c>
      <c r="C4713">
        <v>3.6429999999999998</v>
      </c>
      <c r="D4713">
        <v>3.173</v>
      </c>
      <c r="E4713">
        <v>2.1349999999999998</v>
      </c>
      <c r="F4713">
        <v>1.9910000000000001</v>
      </c>
      <c r="G4713">
        <v>1.9770000000000001</v>
      </c>
      <c r="H4713">
        <v>2.569</v>
      </c>
      <c r="I4713" s="1"/>
      <c r="J4713">
        <f t="shared" si="438"/>
        <v>-0.58705271999999997</v>
      </c>
      <c r="K4713">
        <f t="shared" si="439"/>
        <v>-0.65216134000000014</v>
      </c>
      <c r="L4713">
        <f t="shared" si="440"/>
        <v>-0.94284634999999994</v>
      </c>
      <c r="M4713">
        <f t="shared" si="441"/>
        <v>-1.1521587900000001</v>
      </c>
      <c r="N4713">
        <f t="shared" si="442"/>
        <v>-2.39825008</v>
      </c>
      <c r="O4713">
        <f t="shared" si="443"/>
        <v>-2.80059375</v>
      </c>
      <c r="P4713" s="3"/>
    </row>
    <row r="4714" spans="1:16" x14ac:dyDescent="0.2">
      <c r="A4714" s="3"/>
      <c r="B4714">
        <v>-3.8660000000000001</v>
      </c>
      <c r="C4714">
        <v>3.64</v>
      </c>
      <c r="D4714">
        <v>3.194</v>
      </c>
      <c r="E4714">
        <v>2.13</v>
      </c>
      <c r="F4714">
        <v>1.99</v>
      </c>
      <c r="G4714">
        <v>1.974</v>
      </c>
      <c r="H4714">
        <v>2.569</v>
      </c>
      <c r="I4714" s="1"/>
      <c r="J4714">
        <f t="shared" si="438"/>
        <v>-0.58605272000000008</v>
      </c>
      <c r="K4714">
        <f t="shared" si="439"/>
        <v>-0.65116134000000025</v>
      </c>
      <c r="L4714">
        <f t="shared" si="440"/>
        <v>-0.94184635000000005</v>
      </c>
      <c r="M4714">
        <f t="shared" si="441"/>
        <v>-1.1511587900000002</v>
      </c>
      <c r="N4714">
        <f t="shared" si="442"/>
        <v>-2.3972500800000001</v>
      </c>
      <c r="O4714">
        <f t="shared" si="443"/>
        <v>-2.7995937500000001</v>
      </c>
      <c r="P4714" s="3"/>
    </row>
    <row r="4715" spans="1:16" x14ac:dyDescent="0.2">
      <c r="A4715" s="3"/>
      <c r="B4715">
        <v>-3.8650000000000002</v>
      </c>
      <c r="C4715">
        <v>3.637</v>
      </c>
      <c r="D4715">
        <v>3.2149999999999999</v>
      </c>
      <c r="E4715">
        <v>2.125</v>
      </c>
      <c r="F4715">
        <v>1.99</v>
      </c>
      <c r="G4715">
        <v>1.9710000000000001</v>
      </c>
      <c r="H4715">
        <v>2.569</v>
      </c>
      <c r="I4715" s="1"/>
      <c r="J4715">
        <f t="shared" si="438"/>
        <v>-0.58505272000000019</v>
      </c>
      <c r="K4715">
        <f t="shared" si="439"/>
        <v>-0.65016134000000037</v>
      </c>
      <c r="L4715">
        <f t="shared" si="440"/>
        <v>-0.94084635000000016</v>
      </c>
      <c r="M4715">
        <f t="shared" si="441"/>
        <v>-1.1501587900000003</v>
      </c>
      <c r="N4715">
        <f t="shared" si="442"/>
        <v>-2.3962500800000002</v>
      </c>
      <c r="O4715">
        <f t="shared" si="443"/>
        <v>-2.7985937500000002</v>
      </c>
      <c r="P4715" s="3"/>
    </row>
    <row r="4716" spans="1:16" x14ac:dyDescent="0.2">
      <c r="A4716" s="3"/>
      <c r="B4716">
        <v>-3.863</v>
      </c>
      <c r="C4716">
        <v>3.6339999999999999</v>
      </c>
      <c r="D4716">
        <v>3.2360000000000002</v>
      </c>
      <c r="E4716">
        <v>2.12</v>
      </c>
      <c r="F4716">
        <v>1.9890000000000001</v>
      </c>
      <c r="G4716">
        <v>1.968</v>
      </c>
      <c r="H4716">
        <v>2.5680000000000001</v>
      </c>
      <c r="I4716" s="1"/>
      <c r="J4716">
        <f t="shared" si="438"/>
        <v>-0.58305271999999997</v>
      </c>
      <c r="K4716">
        <f t="shared" si="439"/>
        <v>-0.64816134000000014</v>
      </c>
      <c r="L4716">
        <f t="shared" si="440"/>
        <v>-0.93884634999999994</v>
      </c>
      <c r="M4716">
        <f t="shared" si="441"/>
        <v>-1.1481587900000001</v>
      </c>
      <c r="N4716">
        <f t="shared" si="442"/>
        <v>-2.3942500799999999</v>
      </c>
      <c r="O4716">
        <f t="shared" si="443"/>
        <v>-2.79659375</v>
      </c>
      <c r="P4716" s="3"/>
    </row>
    <row r="4717" spans="1:16" x14ac:dyDescent="0.2">
      <c r="A4717" s="3"/>
      <c r="B4717">
        <v>-3.8620000000000001</v>
      </c>
      <c r="C4717">
        <v>3.63</v>
      </c>
      <c r="D4717">
        <v>3.258</v>
      </c>
      <c r="E4717">
        <v>2.1150000000000002</v>
      </c>
      <c r="F4717">
        <v>1.988</v>
      </c>
      <c r="G4717">
        <v>1.964</v>
      </c>
      <c r="H4717">
        <v>2.5680000000000001</v>
      </c>
      <c r="I4717" s="1"/>
      <c r="J4717">
        <f t="shared" si="438"/>
        <v>-0.58205272000000008</v>
      </c>
      <c r="K4717">
        <f t="shared" si="439"/>
        <v>-0.64716134000000025</v>
      </c>
      <c r="L4717">
        <f t="shared" si="440"/>
        <v>-0.93784635000000005</v>
      </c>
      <c r="M4717">
        <f t="shared" si="441"/>
        <v>-1.1471587900000002</v>
      </c>
      <c r="N4717">
        <f t="shared" si="442"/>
        <v>-2.3932500800000001</v>
      </c>
      <c r="O4717">
        <f t="shared" si="443"/>
        <v>-2.7955937500000001</v>
      </c>
      <c r="P4717" s="3"/>
    </row>
    <row r="4718" spans="1:16" x14ac:dyDescent="0.2">
      <c r="A4718" s="3"/>
      <c r="B4718">
        <v>-3.8610000000000002</v>
      </c>
      <c r="C4718">
        <v>3.6269999999999998</v>
      </c>
      <c r="D4718">
        <v>3.2789999999999999</v>
      </c>
      <c r="E4718">
        <v>2.11</v>
      </c>
      <c r="F4718">
        <v>1.9870000000000001</v>
      </c>
      <c r="G4718">
        <v>1.96</v>
      </c>
      <c r="H4718">
        <v>2.5680000000000001</v>
      </c>
      <c r="I4718" s="1"/>
      <c r="J4718">
        <f t="shared" si="438"/>
        <v>-0.58105272000000019</v>
      </c>
      <c r="K4718">
        <f t="shared" si="439"/>
        <v>-0.64616134000000036</v>
      </c>
      <c r="L4718">
        <f t="shared" si="440"/>
        <v>-0.93684635000000016</v>
      </c>
      <c r="M4718">
        <f t="shared" si="441"/>
        <v>-1.1461587900000003</v>
      </c>
      <c r="N4718">
        <f t="shared" si="442"/>
        <v>-2.3922500800000002</v>
      </c>
      <c r="O4718">
        <f t="shared" si="443"/>
        <v>-2.7945937500000002</v>
      </c>
      <c r="P4718" s="3"/>
    </row>
    <row r="4719" spans="1:16" x14ac:dyDescent="0.2">
      <c r="A4719" s="3"/>
      <c r="B4719">
        <v>-3.859</v>
      </c>
      <c r="C4719">
        <v>3.6240000000000001</v>
      </c>
      <c r="D4719">
        <v>3.3</v>
      </c>
      <c r="E4719">
        <v>2.105</v>
      </c>
      <c r="F4719">
        <v>1.986</v>
      </c>
      <c r="G4719">
        <v>1.956</v>
      </c>
      <c r="H4719">
        <v>2.5680000000000001</v>
      </c>
      <c r="I4719" s="1"/>
      <c r="J4719">
        <f t="shared" si="438"/>
        <v>-0.57905271999999997</v>
      </c>
      <c r="K4719">
        <f t="shared" si="439"/>
        <v>-0.64416134000000014</v>
      </c>
      <c r="L4719">
        <f t="shared" si="440"/>
        <v>-0.93484634999999994</v>
      </c>
      <c r="M4719">
        <f t="shared" si="441"/>
        <v>-1.1441587900000001</v>
      </c>
      <c r="N4719">
        <f t="shared" si="442"/>
        <v>-2.3902500799999999</v>
      </c>
      <c r="O4719">
        <f t="shared" si="443"/>
        <v>-2.79259375</v>
      </c>
      <c r="P4719" s="3"/>
    </row>
    <row r="4720" spans="1:16" x14ac:dyDescent="0.2">
      <c r="A4720" s="3"/>
      <c r="B4720">
        <v>-3.8580000000000001</v>
      </c>
      <c r="C4720">
        <v>3.621</v>
      </c>
      <c r="D4720">
        <v>3.3220000000000001</v>
      </c>
      <c r="E4720">
        <v>2.1</v>
      </c>
      <c r="F4720">
        <v>2.1549999999999998</v>
      </c>
      <c r="G4720">
        <v>1.952</v>
      </c>
      <c r="H4720">
        <v>2.5680000000000001</v>
      </c>
      <c r="I4720" s="1"/>
      <c r="J4720">
        <f t="shared" si="438"/>
        <v>-0.57805272000000008</v>
      </c>
      <c r="K4720">
        <f t="shared" si="439"/>
        <v>-0.64316134000000025</v>
      </c>
      <c r="L4720">
        <f t="shared" si="440"/>
        <v>-0.93384635000000005</v>
      </c>
      <c r="M4720">
        <f t="shared" si="441"/>
        <v>-1.1431587900000002</v>
      </c>
      <c r="N4720">
        <f t="shared" si="442"/>
        <v>-2.3892500800000001</v>
      </c>
      <c r="O4720">
        <f t="shared" si="443"/>
        <v>-2.7915937500000001</v>
      </c>
      <c r="P4720" s="3"/>
    </row>
    <row r="4721" spans="1:16" x14ac:dyDescent="0.2">
      <c r="A4721" s="3"/>
      <c r="B4721">
        <v>-3.8570000000000002</v>
      </c>
      <c r="C4721">
        <v>3.6179999999999999</v>
      </c>
      <c r="D4721">
        <v>3.343</v>
      </c>
      <c r="E4721">
        <v>2.0950000000000002</v>
      </c>
      <c r="F4721">
        <v>2.1539999999999999</v>
      </c>
      <c r="G4721">
        <v>1.948</v>
      </c>
      <c r="H4721">
        <v>2.5670000000000002</v>
      </c>
      <c r="I4721" s="1"/>
      <c r="J4721">
        <f t="shared" si="438"/>
        <v>-0.57705272000000019</v>
      </c>
      <c r="K4721">
        <f t="shared" si="439"/>
        <v>-0.64216134000000036</v>
      </c>
      <c r="L4721">
        <f t="shared" si="440"/>
        <v>-0.93284635000000016</v>
      </c>
      <c r="M4721">
        <f t="shared" si="441"/>
        <v>-1.1421587900000003</v>
      </c>
      <c r="N4721">
        <f t="shared" si="442"/>
        <v>-2.3882500800000002</v>
      </c>
      <c r="O4721">
        <f t="shared" si="443"/>
        <v>-2.7905937500000002</v>
      </c>
      <c r="P4721" s="3"/>
    </row>
    <row r="4722" spans="1:16" x14ac:dyDescent="0.2">
      <c r="A4722" s="3"/>
      <c r="B4722">
        <v>-3.855</v>
      </c>
      <c r="C4722">
        <v>3.6139999999999999</v>
      </c>
      <c r="D4722">
        <v>3.3639999999999999</v>
      </c>
      <c r="E4722">
        <v>2.0910000000000002</v>
      </c>
      <c r="F4722">
        <v>2.153</v>
      </c>
      <c r="G4722">
        <v>1.944</v>
      </c>
      <c r="H4722">
        <v>2.5670000000000002</v>
      </c>
      <c r="I4722" s="1"/>
      <c r="J4722">
        <f t="shared" si="438"/>
        <v>-0.57505271999999996</v>
      </c>
      <c r="K4722">
        <f t="shared" si="439"/>
        <v>-0.64016134000000013</v>
      </c>
      <c r="L4722">
        <f t="shared" si="440"/>
        <v>-0.93084634999999993</v>
      </c>
      <c r="M4722">
        <f t="shared" si="441"/>
        <v>-1.1401587900000001</v>
      </c>
      <c r="N4722">
        <f t="shared" si="442"/>
        <v>-2.3862500799999999</v>
      </c>
      <c r="O4722">
        <f t="shared" si="443"/>
        <v>-2.78859375</v>
      </c>
      <c r="P4722" s="3"/>
    </row>
    <row r="4723" spans="1:16" x14ac:dyDescent="0.2">
      <c r="A4723" s="3"/>
      <c r="B4723">
        <v>-3.8540000000000001</v>
      </c>
      <c r="C4723">
        <v>3.6110000000000002</v>
      </c>
      <c r="D4723">
        <v>3.3860000000000001</v>
      </c>
      <c r="E4723">
        <v>2.0979999999999999</v>
      </c>
      <c r="F4723">
        <v>2.1520000000000001</v>
      </c>
      <c r="G4723">
        <v>1.94</v>
      </c>
      <c r="H4723">
        <v>2.5670000000000002</v>
      </c>
      <c r="I4723" s="1"/>
      <c r="J4723">
        <f t="shared" si="438"/>
        <v>-0.57405272000000007</v>
      </c>
      <c r="K4723">
        <f t="shared" si="439"/>
        <v>-0.63916134000000024</v>
      </c>
      <c r="L4723">
        <f t="shared" si="440"/>
        <v>-0.92984635000000004</v>
      </c>
      <c r="M4723">
        <f t="shared" si="441"/>
        <v>-1.1391587900000002</v>
      </c>
      <c r="N4723">
        <f t="shared" si="442"/>
        <v>-2.3852500800000001</v>
      </c>
      <c r="O4723">
        <f t="shared" si="443"/>
        <v>-2.7875937500000001</v>
      </c>
      <c r="P4723" s="3"/>
    </row>
    <row r="4724" spans="1:16" x14ac:dyDescent="0.2">
      <c r="A4724" s="3"/>
      <c r="B4724">
        <v>-3.8530000000000002</v>
      </c>
      <c r="C4724">
        <v>3.6080000000000001</v>
      </c>
      <c r="D4724">
        <v>3.407</v>
      </c>
      <c r="E4724">
        <v>2.1059999999999999</v>
      </c>
      <c r="F4724">
        <v>2.1509999999999998</v>
      </c>
      <c r="G4724">
        <v>1.9359999999999999</v>
      </c>
      <c r="H4724">
        <v>2.5670000000000002</v>
      </c>
      <c r="I4724" s="1"/>
      <c r="J4724">
        <f t="shared" si="438"/>
        <v>-0.57305272000000018</v>
      </c>
      <c r="K4724">
        <f t="shared" si="439"/>
        <v>-0.63816134000000035</v>
      </c>
      <c r="L4724">
        <f t="shared" si="440"/>
        <v>-0.92884635000000015</v>
      </c>
      <c r="M4724">
        <f t="shared" si="441"/>
        <v>-1.1381587900000003</v>
      </c>
      <c r="N4724">
        <f t="shared" si="442"/>
        <v>-2.3842500800000002</v>
      </c>
      <c r="O4724">
        <f t="shared" si="443"/>
        <v>-2.7865937500000002</v>
      </c>
      <c r="P4724" s="3"/>
    </row>
    <row r="4725" spans="1:16" x14ac:dyDescent="0.2">
      <c r="A4725" s="3"/>
      <c r="B4725">
        <v>-3.8519999999999999</v>
      </c>
      <c r="C4725">
        <v>3.605</v>
      </c>
      <c r="D4725">
        <v>3.4279999999999999</v>
      </c>
      <c r="E4725">
        <v>2.1150000000000002</v>
      </c>
      <c r="F4725">
        <v>2.1509999999999998</v>
      </c>
      <c r="G4725">
        <v>1.9319999999999999</v>
      </c>
      <c r="H4725">
        <v>2.5670000000000002</v>
      </c>
      <c r="I4725" s="1"/>
      <c r="J4725">
        <f t="shared" si="438"/>
        <v>-0.57205271999999985</v>
      </c>
      <c r="K4725">
        <f t="shared" si="439"/>
        <v>-0.63716134000000002</v>
      </c>
      <c r="L4725">
        <f t="shared" si="440"/>
        <v>-0.92784634999999982</v>
      </c>
      <c r="M4725">
        <f t="shared" si="441"/>
        <v>-1.13715879</v>
      </c>
      <c r="N4725">
        <f t="shared" si="442"/>
        <v>-2.3832500799999998</v>
      </c>
      <c r="O4725">
        <f t="shared" si="443"/>
        <v>-2.7855937499999999</v>
      </c>
      <c r="P4725" s="3"/>
    </row>
    <row r="4726" spans="1:16" x14ac:dyDescent="0.2">
      <c r="A4726" s="3"/>
      <c r="B4726">
        <v>-3.85</v>
      </c>
      <c r="C4726">
        <v>3.6030000000000002</v>
      </c>
      <c r="D4726">
        <v>3.4489999999999998</v>
      </c>
      <c r="E4726">
        <v>2.1230000000000002</v>
      </c>
      <c r="F4726">
        <v>2.15</v>
      </c>
      <c r="G4726">
        <v>1.9279999999999999</v>
      </c>
      <c r="H4726">
        <v>2.5659999999999998</v>
      </c>
      <c r="I4726" s="1"/>
      <c r="J4726">
        <f t="shared" si="438"/>
        <v>-0.57005272000000007</v>
      </c>
      <c r="K4726">
        <f t="shared" si="439"/>
        <v>-0.63516134000000024</v>
      </c>
      <c r="L4726">
        <f t="shared" si="440"/>
        <v>-0.92584635000000004</v>
      </c>
      <c r="M4726">
        <f t="shared" si="441"/>
        <v>-1.1351587900000002</v>
      </c>
      <c r="N4726">
        <f t="shared" si="442"/>
        <v>-2.38125008</v>
      </c>
      <c r="O4726">
        <f t="shared" si="443"/>
        <v>-2.7835937500000001</v>
      </c>
      <c r="P4726" s="3"/>
    </row>
    <row r="4727" spans="1:16" x14ac:dyDescent="0.2">
      <c r="A4727" s="3"/>
      <c r="B4727">
        <v>-3.8490000000000002</v>
      </c>
      <c r="C4727">
        <v>3.601</v>
      </c>
      <c r="D4727">
        <v>5.1529999999999996</v>
      </c>
      <c r="E4727">
        <v>2.1309999999999998</v>
      </c>
      <c r="F4727">
        <v>2.149</v>
      </c>
      <c r="G4727">
        <v>1.9239999999999999</v>
      </c>
      <c r="H4727">
        <v>2.5659999999999998</v>
      </c>
      <c r="I4727" s="1"/>
      <c r="J4727">
        <f t="shared" si="438"/>
        <v>-0.56905272000000018</v>
      </c>
      <c r="K4727">
        <f t="shared" si="439"/>
        <v>-0.63416134000000035</v>
      </c>
      <c r="L4727">
        <f t="shared" si="440"/>
        <v>-0.92484635000000015</v>
      </c>
      <c r="M4727">
        <f t="shared" si="441"/>
        <v>-1.1341587900000003</v>
      </c>
      <c r="N4727">
        <f t="shared" si="442"/>
        <v>-2.3802500800000002</v>
      </c>
      <c r="O4727">
        <f t="shared" si="443"/>
        <v>-2.7825937500000002</v>
      </c>
      <c r="P4727" s="3"/>
    </row>
    <row r="4728" spans="1:16" x14ac:dyDescent="0.2">
      <c r="A4728" s="3"/>
      <c r="B4728">
        <v>-3.8479999999999999</v>
      </c>
      <c r="C4728">
        <v>3.5990000000000002</v>
      </c>
      <c r="D4728">
        <v>4.9950000000000001</v>
      </c>
      <c r="E4728">
        <v>2.14</v>
      </c>
      <c r="F4728">
        <v>2.1480000000000001</v>
      </c>
      <c r="G4728">
        <v>1.92</v>
      </c>
      <c r="H4728">
        <v>2.5659999999999998</v>
      </c>
      <c r="I4728" s="1"/>
      <c r="J4728">
        <f t="shared" si="438"/>
        <v>-0.56805271999999984</v>
      </c>
      <c r="K4728">
        <f t="shared" si="439"/>
        <v>-0.63316134000000002</v>
      </c>
      <c r="L4728">
        <f t="shared" si="440"/>
        <v>-0.92384634999999982</v>
      </c>
      <c r="M4728">
        <f t="shared" si="441"/>
        <v>-1.13315879</v>
      </c>
      <c r="N4728">
        <f t="shared" si="442"/>
        <v>-2.3792500799999998</v>
      </c>
      <c r="O4728">
        <f t="shared" si="443"/>
        <v>-2.7815937499999999</v>
      </c>
      <c r="P4728" s="3"/>
    </row>
    <row r="4729" spans="1:16" x14ac:dyDescent="0.2">
      <c r="A4729" s="3"/>
      <c r="B4729">
        <v>-3.8460000000000001</v>
      </c>
      <c r="C4729">
        <v>3.5979999999999999</v>
      </c>
      <c r="D4729">
        <v>4.8369999999999997</v>
      </c>
      <c r="E4729">
        <v>2.1480000000000001</v>
      </c>
      <c r="F4729">
        <v>2.1469999999999998</v>
      </c>
      <c r="G4729">
        <v>1.9159999999999999</v>
      </c>
      <c r="H4729">
        <v>2.5659999999999998</v>
      </c>
      <c r="I4729" s="1"/>
      <c r="J4729">
        <f t="shared" si="438"/>
        <v>-0.56605272000000006</v>
      </c>
      <c r="K4729">
        <f t="shared" si="439"/>
        <v>-0.63116134000000024</v>
      </c>
      <c r="L4729">
        <f t="shared" si="440"/>
        <v>-0.92184635000000004</v>
      </c>
      <c r="M4729">
        <f t="shared" si="441"/>
        <v>-1.1311587900000002</v>
      </c>
      <c r="N4729">
        <f t="shared" si="442"/>
        <v>-2.37725008</v>
      </c>
      <c r="O4729">
        <f t="shared" si="443"/>
        <v>-2.7795937500000001</v>
      </c>
      <c r="P4729" s="3"/>
    </row>
    <row r="4730" spans="1:16" x14ac:dyDescent="0.2">
      <c r="A4730" s="3"/>
      <c r="B4730">
        <v>-3.8450000000000002</v>
      </c>
      <c r="C4730">
        <v>3.5960000000000001</v>
      </c>
      <c r="D4730">
        <v>4.6790000000000003</v>
      </c>
      <c r="E4730">
        <v>2.157</v>
      </c>
      <c r="F4730">
        <v>2.1459999999999999</v>
      </c>
      <c r="G4730">
        <v>1.9119999999999999</v>
      </c>
      <c r="H4730">
        <v>2.5659999999999998</v>
      </c>
      <c r="I4730" s="1"/>
      <c r="J4730">
        <f t="shared" si="438"/>
        <v>-0.56505272000000017</v>
      </c>
      <c r="K4730">
        <f t="shared" si="439"/>
        <v>-0.63016134000000035</v>
      </c>
      <c r="L4730">
        <f t="shared" si="440"/>
        <v>-0.92084635000000015</v>
      </c>
      <c r="M4730">
        <f t="shared" si="441"/>
        <v>-1.1301587900000003</v>
      </c>
      <c r="N4730">
        <f t="shared" si="442"/>
        <v>-2.3762500800000002</v>
      </c>
      <c r="O4730">
        <f t="shared" si="443"/>
        <v>-2.7785937500000002</v>
      </c>
      <c r="P4730" s="3"/>
    </row>
    <row r="4731" spans="1:16" x14ac:dyDescent="0.2">
      <c r="A4731" s="3"/>
      <c r="B4731">
        <v>-3.8439999999999999</v>
      </c>
      <c r="C4731">
        <v>3.5939999999999999</v>
      </c>
      <c r="D4731">
        <v>4.5209999999999999</v>
      </c>
      <c r="E4731">
        <v>2.165</v>
      </c>
      <c r="F4731">
        <v>2.1459999999999999</v>
      </c>
      <c r="G4731">
        <v>1.909</v>
      </c>
      <c r="H4731">
        <v>2.5649999999999999</v>
      </c>
      <c r="I4731" s="1"/>
      <c r="J4731">
        <f t="shared" si="438"/>
        <v>-0.56405271999999984</v>
      </c>
      <c r="K4731">
        <f t="shared" si="439"/>
        <v>-0.62916134000000001</v>
      </c>
      <c r="L4731">
        <f t="shared" si="440"/>
        <v>-0.91984634999999981</v>
      </c>
      <c r="M4731">
        <f t="shared" si="441"/>
        <v>-1.12915879</v>
      </c>
      <c r="N4731">
        <f t="shared" si="442"/>
        <v>-2.3752500799999998</v>
      </c>
      <c r="O4731">
        <f t="shared" si="443"/>
        <v>-2.7775937499999999</v>
      </c>
      <c r="P4731" s="3"/>
    </row>
    <row r="4732" spans="1:16" x14ac:dyDescent="0.2">
      <c r="A4732" s="3"/>
      <c r="B4732">
        <v>-3.8420000000000001</v>
      </c>
      <c r="C4732">
        <v>3.593</v>
      </c>
      <c r="D4732">
        <v>4.3630000000000004</v>
      </c>
      <c r="E4732">
        <v>2.1739999999999999</v>
      </c>
      <c r="F4732">
        <v>2.145</v>
      </c>
      <c r="G4732">
        <v>1.905</v>
      </c>
      <c r="H4732">
        <v>2.5649999999999999</v>
      </c>
      <c r="I4732" s="1"/>
      <c r="J4732">
        <f t="shared" si="438"/>
        <v>-0.56205272000000006</v>
      </c>
      <c r="K4732">
        <f t="shared" si="439"/>
        <v>-0.62716134000000023</v>
      </c>
      <c r="L4732">
        <f t="shared" si="440"/>
        <v>-0.91784635000000003</v>
      </c>
      <c r="M4732">
        <f t="shared" si="441"/>
        <v>-1.1271587900000002</v>
      </c>
      <c r="N4732">
        <f t="shared" si="442"/>
        <v>-2.37325008</v>
      </c>
      <c r="O4732">
        <f t="shared" si="443"/>
        <v>-2.7755937500000001</v>
      </c>
      <c r="P4732" s="3"/>
    </row>
    <row r="4733" spans="1:16" x14ac:dyDescent="0.2">
      <c r="A4733" s="3"/>
      <c r="B4733">
        <v>-3.8410000000000002</v>
      </c>
      <c r="C4733">
        <v>3.5910000000000002</v>
      </c>
      <c r="D4733">
        <v>4.2050000000000001</v>
      </c>
      <c r="E4733">
        <v>2.1819999999999999</v>
      </c>
      <c r="F4733">
        <v>2.1440000000000001</v>
      </c>
      <c r="G4733">
        <v>1.901</v>
      </c>
      <c r="H4733">
        <v>2.5649999999999999</v>
      </c>
      <c r="I4733" s="1"/>
      <c r="J4733">
        <f t="shared" si="438"/>
        <v>-0.56105272000000017</v>
      </c>
      <c r="K4733">
        <f t="shared" si="439"/>
        <v>-0.62616134000000034</v>
      </c>
      <c r="L4733">
        <f t="shared" si="440"/>
        <v>-0.91684635000000014</v>
      </c>
      <c r="M4733">
        <f t="shared" si="441"/>
        <v>-1.1261587900000003</v>
      </c>
      <c r="N4733">
        <f t="shared" si="442"/>
        <v>-2.3722500800000001</v>
      </c>
      <c r="O4733">
        <f t="shared" si="443"/>
        <v>-2.7745937500000002</v>
      </c>
      <c r="P4733" s="3"/>
    </row>
    <row r="4734" spans="1:16" x14ac:dyDescent="0.2">
      <c r="A4734" s="3"/>
      <c r="B4734">
        <v>-3.84</v>
      </c>
      <c r="C4734">
        <v>3.589</v>
      </c>
      <c r="D4734">
        <v>4.0469999999999997</v>
      </c>
      <c r="E4734">
        <v>2.1909999999999998</v>
      </c>
      <c r="F4734">
        <v>2.1429999999999998</v>
      </c>
      <c r="G4734">
        <v>1.897</v>
      </c>
      <c r="H4734">
        <v>2.5649999999999999</v>
      </c>
      <c r="I4734" s="1"/>
      <c r="J4734">
        <f t="shared" si="438"/>
        <v>-0.56005271999999984</v>
      </c>
      <c r="K4734">
        <f t="shared" si="439"/>
        <v>-0.62516134000000001</v>
      </c>
      <c r="L4734">
        <f t="shared" si="440"/>
        <v>-0.91584634999999981</v>
      </c>
      <c r="M4734">
        <f t="shared" si="441"/>
        <v>-1.12515879</v>
      </c>
      <c r="N4734">
        <f t="shared" si="442"/>
        <v>-2.3712500799999998</v>
      </c>
      <c r="O4734">
        <f t="shared" si="443"/>
        <v>-2.7735937499999999</v>
      </c>
      <c r="P4734" s="3"/>
    </row>
    <row r="4735" spans="1:16" x14ac:dyDescent="0.2">
      <c r="A4735" s="3"/>
      <c r="B4735">
        <v>-3.839</v>
      </c>
      <c r="C4735">
        <v>3.5880000000000001</v>
      </c>
      <c r="D4735">
        <v>4.04</v>
      </c>
      <c r="E4735">
        <v>2.1989999999999998</v>
      </c>
      <c r="F4735">
        <v>2.1419999999999999</v>
      </c>
      <c r="G4735">
        <v>1.893</v>
      </c>
      <c r="H4735">
        <v>2.5640000000000001</v>
      </c>
      <c r="I4735" s="1"/>
      <c r="J4735">
        <f t="shared" si="438"/>
        <v>-0.55905271999999995</v>
      </c>
      <c r="K4735">
        <f t="shared" si="439"/>
        <v>-0.62416134000000012</v>
      </c>
      <c r="L4735">
        <f t="shared" si="440"/>
        <v>-0.91484634999999992</v>
      </c>
      <c r="M4735">
        <f t="shared" si="441"/>
        <v>-1.1241587900000001</v>
      </c>
      <c r="N4735">
        <f t="shared" si="442"/>
        <v>-2.3702500799999999</v>
      </c>
      <c r="O4735">
        <f t="shared" si="443"/>
        <v>-2.77259375</v>
      </c>
      <c r="P4735" s="3"/>
    </row>
    <row r="4736" spans="1:16" x14ac:dyDescent="0.2">
      <c r="A4736" s="3"/>
      <c r="B4736">
        <v>-3.8370000000000002</v>
      </c>
      <c r="C4736">
        <v>3.5859999999999999</v>
      </c>
      <c r="D4736">
        <v>4.4580000000000002</v>
      </c>
      <c r="E4736">
        <v>2.2080000000000002</v>
      </c>
      <c r="F4736">
        <v>2.141</v>
      </c>
      <c r="G4736">
        <v>1.889</v>
      </c>
      <c r="H4736">
        <v>2.5630000000000002</v>
      </c>
      <c r="I4736" s="1"/>
      <c r="J4736">
        <f t="shared" si="438"/>
        <v>-0.55705272000000017</v>
      </c>
      <c r="K4736">
        <f t="shared" si="439"/>
        <v>-0.62216134000000034</v>
      </c>
      <c r="L4736">
        <f t="shared" si="440"/>
        <v>-0.91284635000000014</v>
      </c>
      <c r="M4736">
        <f t="shared" si="441"/>
        <v>-1.1221587900000003</v>
      </c>
      <c r="N4736">
        <f t="shared" si="442"/>
        <v>-2.3682500800000001</v>
      </c>
      <c r="O4736">
        <f t="shared" si="443"/>
        <v>-2.7705937500000002</v>
      </c>
      <c r="P4736" s="3"/>
    </row>
    <row r="4737" spans="1:16" x14ac:dyDescent="0.2">
      <c r="A4737" s="3"/>
      <c r="B4737">
        <v>-3.8359999999999999</v>
      </c>
      <c r="C4737">
        <v>3.585</v>
      </c>
      <c r="D4737">
        <v>4.8769999999999998</v>
      </c>
      <c r="E4737">
        <v>2.2160000000000002</v>
      </c>
      <c r="F4737">
        <v>2.14</v>
      </c>
      <c r="G4737">
        <v>1.885</v>
      </c>
      <c r="H4737">
        <v>2.5619999999999998</v>
      </c>
      <c r="I4737" s="1"/>
      <c r="J4737">
        <f t="shared" si="438"/>
        <v>-0.55605271999999983</v>
      </c>
      <c r="K4737">
        <f t="shared" si="439"/>
        <v>-0.62116134000000001</v>
      </c>
      <c r="L4737">
        <f t="shared" si="440"/>
        <v>-0.91184634999999981</v>
      </c>
      <c r="M4737">
        <f t="shared" si="441"/>
        <v>-1.12115879</v>
      </c>
      <c r="N4737">
        <f t="shared" si="442"/>
        <v>-2.3672500799999998</v>
      </c>
      <c r="O4737">
        <f t="shared" si="443"/>
        <v>-2.7695937499999999</v>
      </c>
      <c r="P4737" s="3"/>
    </row>
    <row r="4738" spans="1:16" x14ac:dyDescent="0.2">
      <c r="A4738" s="3"/>
      <c r="B4738">
        <v>-3.835</v>
      </c>
      <c r="C4738">
        <v>3.5830000000000002</v>
      </c>
      <c r="D4738">
        <v>5.2949999999999999</v>
      </c>
      <c r="E4738">
        <v>2.2250000000000001</v>
      </c>
      <c r="F4738">
        <v>2.1389999999999998</v>
      </c>
      <c r="G4738">
        <v>1.883</v>
      </c>
      <c r="H4738">
        <v>2.5609999999999999</v>
      </c>
      <c r="I4738" s="1"/>
      <c r="J4738">
        <f t="shared" si="438"/>
        <v>-0.55505271999999994</v>
      </c>
      <c r="K4738">
        <f t="shared" si="439"/>
        <v>-0.62016134000000012</v>
      </c>
      <c r="L4738">
        <f t="shared" si="440"/>
        <v>-0.91084634999999992</v>
      </c>
      <c r="M4738">
        <f t="shared" si="441"/>
        <v>-1.1201587900000001</v>
      </c>
      <c r="N4738">
        <f t="shared" si="442"/>
        <v>-2.3662500799999999</v>
      </c>
      <c r="O4738">
        <f t="shared" si="443"/>
        <v>-2.76859375</v>
      </c>
      <c r="P4738" s="3"/>
    </row>
    <row r="4739" spans="1:16" x14ac:dyDescent="0.2">
      <c r="A4739" s="3"/>
      <c r="B4739">
        <v>-3.8330000000000002</v>
      </c>
      <c r="C4739">
        <v>3.581</v>
      </c>
      <c r="D4739">
        <v>5.7160000000000002</v>
      </c>
      <c r="E4739">
        <v>2.2330000000000001</v>
      </c>
      <c r="F4739">
        <v>2.1379999999999999</v>
      </c>
      <c r="G4739">
        <v>1.88</v>
      </c>
      <c r="H4739">
        <v>2.5609999999999999</v>
      </c>
      <c r="I4739" s="1"/>
      <c r="J4739">
        <f t="shared" si="438"/>
        <v>-0.55305272000000016</v>
      </c>
      <c r="K4739">
        <f t="shared" si="439"/>
        <v>-0.61816134000000034</v>
      </c>
      <c r="L4739">
        <f t="shared" si="440"/>
        <v>-0.90884635000000014</v>
      </c>
      <c r="M4739">
        <f t="shared" si="441"/>
        <v>-1.1181587900000003</v>
      </c>
      <c r="N4739">
        <f t="shared" si="442"/>
        <v>-2.3642500800000001</v>
      </c>
      <c r="O4739">
        <f t="shared" si="443"/>
        <v>-2.7665937500000002</v>
      </c>
      <c r="P4739" s="3"/>
    </row>
    <row r="4740" spans="1:16" x14ac:dyDescent="0.2">
      <c r="A4740" s="3"/>
      <c r="B4740">
        <v>-3.8319999999999999</v>
      </c>
      <c r="C4740">
        <v>3.58</v>
      </c>
      <c r="D4740">
        <v>6.1360000000000001</v>
      </c>
      <c r="E4740">
        <v>2.242</v>
      </c>
      <c r="F4740">
        <v>2.137</v>
      </c>
      <c r="G4740">
        <v>1.8779999999999999</v>
      </c>
      <c r="H4740">
        <v>2.56</v>
      </c>
      <c r="I4740" s="1"/>
      <c r="J4740">
        <f t="shared" ref="J4740:J4803" si="444">B4740-$C$1</f>
        <v>-0.55205271999999983</v>
      </c>
      <c r="K4740">
        <f t="shared" ref="K4740:K4803" si="445">B4740-$D$1</f>
        <v>-0.61716134</v>
      </c>
      <c r="L4740">
        <f t="shared" ref="L4740:L4803" si="446">B4740-$E$1</f>
        <v>-0.9078463499999998</v>
      </c>
      <c r="M4740">
        <f t="shared" ref="M4740:M4803" si="447">B4740-$F$1</f>
        <v>-1.11715879</v>
      </c>
      <c r="N4740">
        <f t="shared" ref="N4740:N4803" si="448">B4740-$G$1</f>
        <v>-2.3632500799999998</v>
      </c>
      <c r="O4740">
        <f t="shared" ref="O4740:O4803" si="449">B4740-$H$1</f>
        <v>-2.7655937499999999</v>
      </c>
      <c r="P4740" s="3"/>
    </row>
    <row r="4741" spans="1:16" x14ac:dyDescent="0.2">
      <c r="A4741" s="3"/>
      <c r="B4741">
        <v>-3.831</v>
      </c>
      <c r="C4741">
        <v>3.5750000000000002</v>
      </c>
      <c r="D4741">
        <v>6.5570000000000004</v>
      </c>
      <c r="E4741">
        <v>2.25</v>
      </c>
      <c r="F4741">
        <v>2.1360000000000001</v>
      </c>
      <c r="G4741">
        <v>1.8759999999999999</v>
      </c>
      <c r="H4741">
        <v>2.5590000000000002</v>
      </c>
      <c r="I4741" s="1"/>
      <c r="J4741">
        <f t="shared" si="444"/>
        <v>-0.55105271999999994</v>
      </c>
      <c r="K4741">
        <f t="shared" si="445"/>
        <v>-0.61616134000000011</v>
      </c>
      <c r="L4741">
        <f t="shared" si="446"/>
        <v>-0.90684634999999991</v>
      </c>
      <c r="M4741">
        <f t="shared" si="447"/>
        <v>-1.1161587900000001</v>
      </c>
      <c r="N4741">
        <f t="shared" si="448"/>
        <v>-2.3622500799999999</v>
      </c>
      <c r="O4741">
        <f t="shared" si="449"/>
        <v>-2.76459375</v>
      </c>
      <c r="P4741" s="3"/>
    </row>
    <row r="4742" spans="1:16" x14ac:dyDescent="0.2">
      <c r="A4742" s="3"/>
      <c r="B4742">
        <v>-3.8290000000000002</v>
      </c>
      <c r="C4742">
        <v>3.57</v>
      </c>
      <c r="D4742">
        <v>3.923</v>
      </c>
      <c r="E4742">
        <v>2.2589999999999999</v>
      </c>
      <c r="F4742">
        <v>2.1349999999999998</v>
      </c>
      <c r="G4742">
        <v>1.8740000000000001</v>
      </c>
      <c r="H4742">
        <v>2.5579999999999998</v>
      </c>
      <c r="I4742" s="1"/>
      <c r="J4742">
        <f t="shared" si="444"/>
        <v>-0.54905272000000016</v>
      </c>
      <c r="K4742">
        <f t="shared" si="445"/>
        <v>-0.61416134000000033</v>
      </c>
      <c r="L4742">
        <f t="shared" si="446"/>
        <v>-0.90484635000000013</v>
      </c>
      <c r="M4742">
        <f t="shared" si="447"/>
        <v>-1.1141587900000003</v>
      </c>
      <c r="N4742">
        <f t="shared" si="448"/>
        <v>-2.3602500800000001</v>
      </c>
      <c r="O4742">
        <f t="shared" si="449"/>
        <v>-2.7625937500000002</v>
      </c>
      <c r="P4742" s="3"/>
    </row>
    <row r="4743" spans="1:16" x14ac:dyDescent="0.2">
      <c r="A4743" s="3"/>
      <c r="B4743">
        <v>-3.8279999999999998</v>
      </c>
      <c r="C4743">
        <v>3.5649999999999999</v>
      </c>
      <c r="D4743">
        <v>3.9169999999999998</v>
      </c>
      <c r="E4743">
        <v>2.2669999999999999</v>
      </c>
      <c r="F4743">
        <v>2.1339999999999999</v>
      </c>
      <c r="G4743">
        <v>1.8720000000000001</v>
      </c>
      <c r="H4743">
        <v>2.5569999999999999</v>
      </c>
      <c r="I4743" s="1"/>
      <c r="J4743">
        <f t="shared" si="444"/>
        <v>-0.54805271999999983</v>
      </c>
      <c r="K4743">
        <f t="shared" si="445"/>
        <v>-0.61316134</v>
      </c>
      <c r="L4743">
        <f t="shared" si="446"/>
        <v>-0.9038463499999998</v>
      </c>
      <c r="M4743">
        <f t="shared" si="447"/>
        <v>-1.11315879</v>
      </c>
      <c r="N4743">
        <f t="shared" si="448"/>
        <v>-2.3592500799999998</v>
      </c>
      <c r="O4743">
        <f t="shared" si="449"/>
        <v>-2.7615937499999998</v>
      </c>
      <c r="P4743" s="3"/>
    </row>
    <row r="4744" spans="1:16" x14ac:dyDescent="0.2">
      <c r="A4744" s="3"/>
      <c r="B4744">
        <v>-3.827</v>
      </c>
      <c r="C4744">
        <v>3.56</v>
      </c>
      <c r="D4744">
        <v>3.9119999999999999</v>
      </c>
      <c r="E4744">
        <v>2.2749999999999999</v>
      </c>
      <c r="F4744">
        <v>2.133</v>
      </c>
      <c r="G4744">
        <v>1.87</v>
      </c>
      <c r="H4744">
        <v>2.556</v>
      </c>
      <c r="I4744" s="1"/>
      <c r="J4744">
        <f t="shared" si="444"/>
        <v>-0.54705271999999994</v>
      </c>
      <c r="K4744">
        <f t="shared" si="445"/>
        <v>-0.61216134000000011</v>
      </c>
      <c r="L4744">
        <f t="shared" si="446"/>
        <v>-0.90284634999999991</v>
      </c>
      <c r="M4744">
        <f t="shared" si="447"/>
        <v>-1.1121587900000001</v>
      </c>
      <c r="N4744">
        <f t="shared" si="448"/>
        <v>-2.3582500799999999</v>
      </c>
      <c r="O4744">
        <f t="shared" si="449"/>
        <v>-2.76059375</v>
      </c>
      <c r="P4744" s="3"/>
    </row>
    <row r="4745" spans="1:16" x14ac:dyDescent="0.2">
      <c r="A4745" s="3"/>
      <c r="B4745">
        <v>-3.8260000000000001</v>
      </c>
      <c r="C4745">
        <v>3.5550000000000002</v>
      </c>
      <c r="D4745">
        <v>3.9060000000000001</v>
      </c>
      <c r="E4745">
        <v>2.2829999999999999</v>
      </c>
      <c r="F4745">
        <v>2.1320000000000001</v>
      </c>
      <c r="G4745">
        <v>1.8680000000000001</v>
      </c>
      <c r="H4745">
        <v>2.5550000000000002</v>
      </c>
      <c r="I4745" s="1"/>
      <c r="J4745">
        <f t="shared" si="444"/>
        <v>-0.54605272000000005</v>
      </c>
      <c r="K4745">
        <f t="shared" si="445"/>
        <v>-0.61116134000000022</v>
      </c>
      <c r="L4745">
        <f t="shared" si="446"/>
        <v>-0.90184635000000002</v>
      </c>
      <c r="M4745">
        <f t="shared" si="447"/>
        <v>-1.1111587900000002</v>
      </c>
      <c r="N4745">
        <f t="shared" si="448"/>
        <v>-2.35725008</v>
      </c>
      <c r="O4745">
        <f t="shared" si="449"/>
        <v>-2.7595937500000001</v>
      </c>
      <c r="P4745" s="3"/>
    </row>
    <row r="4746" spans="1:16" x14ac:dyDescent="0.2">
      <c r="A4746" s="3"/>
      <c r="B4746">
        <v>-3.8239999999999998</v>
      </c>
      <c r="C4746">
        <v>3.573</v>
      </c>
      <c r="D4746">
        <v>3.9009999999999998</v>
      </c>
      <c r="E4746">
        <v>2.2919999999999998</v>
      </c>
      <c r="F4746">
        <v>2.1309999999999998</v>
      </c>
      <c r="G4746">
        <v>1.865</v>
      </c>
      <c r="H4746">
        <v>2.5539999999999998</v>
      </c>
      <c r="I4746" s="1"/>
      <c r="J4746">
        <f t="shared" si="444"/>
        <v>-0.54405271999999982</v>
      </c>
      <c r="K4746">
        <f t="shared" si="445"/>
        <v>-0.60916134</v>
      </c>
      <c r="L4746">
        <f t="shared" si="446"/>
        <v>-0.89984634999999979</v>
      </c>
      <c r="M4746">
        <f t="shared" si="447"/>
        <v>-1.10915879</v>
      </c>
      <c r="N4746">
        <f t="shared" si="448"/>
        <v>-2.3552500799999998</v>
      </c>
      <c r="O4746">
        <f t="shared" si="449"/>
        <v>-2.7575937499999998</v>
      </c>
      <c r="P4746" s="3"/>
    </row>
    <row r="4747" spans="1:16" x14ac:dyDescent="0.2">
      <c r="A4747" s="3"/>
      <c r="B4747">
        <v>-3.823</v>
      </c>
      <c r="C4747">
        <v>3.5649999999999999</v>
      </c>
      <c r="D4747">
        <v>3.8959999999999999</v>
      </c>
      <c r="E4747">
        <v>2.2999999999999998</v>
      </c>
      <c r="F4747">
        <v>2.13</v>
      </c>
      <c r="G4747">
        <v>1.863</v>
      </c>
      <c r="H4747">
        <v>2.5529999999999999</v>
      </c>
      <c r="I4747" s="1"/>
      <c r="J4747">
        <f t="shared" si="444"/>
        <v>-0.54305271999999993</v>
      </c>
      <c r="K4747">
        <f t="shared" si="445"/>
        <v>-0.60816134000000011</v>
      </c>
      <c r="L4747">
        <f t="shared" si="446"/>
        <v>-0.89884634999999991</v>
      </c>
      <c r="M4747">
        <f t="shared" si="447"/>
        <v>-1.1081587900000001</v>
      </c>
      <c r="N4747">
        <f t="shared" si="448"/>
        <v>-2.3542500799999999</v>
      </c>
      <c r="O4747">
        <f t="shared" si="449"/>
        <v>-2.75659375</v>
      </c>
      <c r="P4747" s="3"/>
    </row>
    <row r="4748" spans="1:16" x14ac:dyDescent="0.2">
      <c r="A4748" s="3"/>
      <c r="B4748">
        <v>-3.8220000000000001</v>
      </c>
      <c r="C4748">
        <v>3.5579999999999998</v>
      </c>
      <c r="D4748">
        <v>3.89</v>
      </c>
      <c r="E4748">
        <v>2.3079999999999998</v>
      </c>
      <c r="F4748">
        <v>2.129</v>
      </c>
      <c r="G4748">
        <v>1.861</v>
      </c>
      <c r="H4748">
        <v>2.552</v>
      </c>
      <c r="I4748" s="1"/>
      <c r="J4748">
        <f t="shared" si="444"/>
        <v>-0.54205272000000004</v>
      </c>
      <c r="K4748">
        <f t="shared" si="445"/>
        <v>-0.60716134000000022</v>
      </c>
      <c r="L4748">
        <f t="shared" si="446"/>
        <v>-0.89784635000000002</v>
      </c>
      <c r="M4748">
        <f t="shared" si="447"/>
        <v>-1.1071587900000002</v>
      </c>
      <c r="N4748">
        <f t="shared" si="448"/>
        <v>-2.35325008</v>
      </c>
      <c r="O4748">
        <f t="shared" si="449"/>
        <v>-2.7555937500000001</v>
      </c>
      <c r="P4748" s="3"/>
    </row>
    <row r="4749" spans="1:16" x14ac:dyDescent="0.2">
      <c r="A4749" s="3"/>
      <c r="B4749">
        <v>-3.82</v>
      </c>
      <c r="C4749">
        <v>3.5510000000000002</v>
      </c>
      <c r="D4749">
        <v>3.8849999999999998</v>
      </c>
      <c r="E4749">
        <v>2.3159999999999998</v>
      </c>
      <c r="F4749">
        <v>2.1280000000000001</v>
      </c>
      <c r="G4749">
        <v>1.859</v>
      </c>
      <c r="H4749">
        <v>2.5510000000000002</v>
      </c>
      <c r="I4749" s="1"/>
      <c r="J4749">
        <f t="shared" si="444"/>
        <v>-0.54005271999999982</v>
      </c>
      <c r="K4749">
        <f t="shared" si="445"/>
        <v>-0.60516133999999999</v>
      </c>
      <c r="L4749">
        <f t="shared" si="446"/>
        <v>-0.89584634999999979</v>
      </c>
      <c r="M4749">
        <f t="shared" si="447"/>
        <v>-1.1051587899999999</v>
      </c>
      <c r="N4749">
        <f t="shared" si="448"/>
        <v>-2.3512500799999998</v>
      </c>
      <c r="O4749">
        <f t="shared" si="449"/>
        <v>-2.7535937499999998</v>
      </c>
      <c r="P4749" s="3"/>
    </row>
    <row r="4750" spans="1:16" x14ac:dyDescent="0.2">
      <c r="A4750" s="3"/>
      <c r="B4750">
        <v>-3.819</v>
      </c>
      <c r="C4750">
        <v>3.544</v>
      </c>
      <c r="D4750">
        <v>3.8809999999999998</v>
      </c>
      <c r="E4750">
        <v>2.3250000000000002</v>
      </c>
      <c r="F4750">
        <v>2.1269999999999998</v>
      </c>
      <c r="G4750">
        <v>1.857</v>
      </c>
      <c r="H4750">
        <v>2.5499999999999998</v>
      </c>
      <c r="I4750" s="1"/>
      <c r="J4750">
        <f t="shared" si="444"/>
        <v>-0.53905271999999993</v>
      </c>
      <c r="K4750">
        <f t="shared" si="445"/>
        <v>-0.6041613400000001</v>
      </c>
      <c r="L4750">
        <f t="shared" si="446"/>
        <v>-0.8948463499999999</v>
      </c>
      <c r="M4750">
        <f t="shared" si="447"/>
        <v>-1.1041587900000001</v>
      </c>
      <c r="N4750">
        <f t="shared" si="448"/>
        <v>-2.3502500799999999</v>
      </c>
      <c r="O4750">
        <f t="shared" si="449"/>
        <v>-2.75259375</v>
      </c>
      <c r="P4750" s="3"/>
    </row>
    <row r="4751" spans="1:16" x14ac:dyDescent="0.2">
      <c r="A4751" s="3"/>
      <c r="B4751">
        <v>-3.8180000000000001</v>
      </c>
      <c r="C4751">
        <v>3.536</v>
      </c>
      <c r="D4751">
        <v>3.8769999999999998</v>
      </c>
      <c r="E4751">
        <v>2.3330000000000002</v>
      </c>
      <c r="F4751">
        <v>2.1259999999999999</v>
      </c>
      <c r="G4751">
        <v>1.855</v>
      </c>
      <c r="H4751">
        <v>2.5489999999999999</v>
      </c>
      <c r="I4751" s="1"/>
      <c r="J4751">
        <f t="shared" si="444"/>
        <v>-0.53805272000000004</v>
      </c>
      <c r="K4751">
        <f t="shared" si="445"/>
        <v>-0.60316134000000021</v>
      </c>
      <c r="L4751">
        <f t="shared" si="446"/>
        <v>-0.89384635000000001</v>
      </c>
      <c r="M4751">
        <f t="shared" si="447"/>
        <v>-1.1031587900000002</v>
      </c>
      <c r="N4751">
        <f t="shared" si="448"/>
        <v>-2.34925008</v>
      </c>
      <c r="O4751">
        <f t="shared" si="449"/>
        <v>-2.7515937500000001</v>
      </c>
      <c r="P4751" s="3"/>
    </row>
    <row r="4752" spans="1:16" x14ac:dyDescent="0.2">
      <c r="A4752" s="3"/>
      <c r="B4752">
        <v>-3.8159999999999998</v>
      </c>
      <c r="C4752">
        <v>3.5289999999999999</v>
      </c>
      <c r="D4752">
        <v>3.8740000000000001</v>
      </c>
      <c r="E4752">
        <v>2.34</v>
      </c>
      <c r="F4752">
        <v>2.121</v>
      </c>
      <c r="G4752">
        <v>1.853</v>
      </c>
      <c r="H4752">
        <v>2.548</v>
      </c>
      <c r="I4752" s="1"/>
      <c r="J4752">
        <f t="shared" si="444"/>
        <v>-0.53605271999999982</v>
      </c>
      <c r="K4752">
        <f t="shared" si="445"/>
        <v>-0.60116133999999999</v>
      </c>
      <c r="L4752">
        <f t="shared" si="446"/>
        <v>-0.89184634999999979</v>
      </c>
      <c r="M4752">
        <f t="shared" si="447"/>
        <v>-1.1011587899999999</v>
      </c>
      <c r="N4752">
        <f t="shared" si="448"/>
        <v>-2.3472500799999998</v>
      </c>
      <c r="O4752">
        <f t="shared" si="449"/>
        <v>-2.7495937499999998</v>
      </c>
      <c r="P4752" s="3"/>
    </row>
    <row r="4753" spans="1:16" x14ac:dyDescent="0.2">
      <c r="A4753" s="3"/>
      <c r="B4753">
        <v>-3.8149999999999999</v>
      </c>
      <c r="C4753">
        <v>3.5219999999999998</v>
      </c>
      <c r="D4753">
        <v>3.87</v>
      </c>
      <c r="E4753">
        <v>2.3490000000000002</v>
      </c>
      <c r="F4753">
        <v>2.12</v>
      </c>
      <c r="G4753">
        <v>1.85</v>
      </c>
      <c r="H4753">
        <v>2.5470000000000002</v>
      </c>
      <c r="I4753" s="1"/>
      <c r="J4753">
        <f t="shared" si="444"/>
        <v>-0.53505271999999993</v>
      </c>
      <c r="K4753">
        <f t="shared" si="445"/>
        <v>-0.6001613400000001</v>
      </c>
      <c r="L4753">
        <f t="shared" si="446"/>
        <v>-0.8908463499999999</v>
      </c>
      <c r="M4753">
        <f t="shared" si="447"/>
        <v>-1.1001587900000001</v>
      </c>
      <c r="N4753">
        <f t="shared" si="448"/>
        <v>-2.3462500799999999</v>
      </c>
      <c r="O4753">
        <f t="shared" si="449"/>
        <v>-2.7485937499999999</v>
      </c>
      <c r="P4753" s="3"/>
    </row>
    <row r="4754" spans="1:16" x14ac:dyDescent="0.2">
      <c r="A4754" s="3"/>
      <c r="B4754">
        <v>-3.8140000000000001</v>
      </c>
      <c r="C4754">
        <v>3.5150000000000001</v>
      </c>
      <c r="D4754">
        <v>3.867</v>
      </c>
      <c r="E4754">
        <v>2.3580000000000001</v>
      </c>
      <c r="F4754">
        <v>2.12</v>
      </c>
      <c r="G4754">
        <v>1.8480000000000001</v>
      </c>
      <c r="H4754">
        <v>2.5459999999999998</v>
      </c>
      <c r="I4754" s="1"/>
      <c r="J4754">
        <f t="shared" si="444"/>
        <v>-0.53405272000000004</v>
      </c>
      <c r="K4754">
        <f t="shared" si="445"/>
        <v>-0.59916134000000021</v>
      </c>
      <c r="L4754">
        <f t="shared" si="446"/>
        <v>-0.88984635000000001</v>
      </c>
      <c r="M4754">
        <f t="shared" si="447"/>
        <v>-1.0991587900000002</v>
      </c>
      <c r="N4754">
        <f t="shared" si="448"/>
        <v>-2.34525008</v>
      </c>
      <c r="O4754">
        <f t="shared" si="449"/>
        <v>-2.7475937500000001</v>
      </c>
      <c r="P4754" s="3"/>
    </row>
    <row r="4755" spans="1:16" x14ac:dyDescent="0.2">
      <c r="A4755" s="3"/>
      <c r="B4755">
        <v>-3.8119999999999998</v>
      </c>
      <c r="C4755">
        <v>3.5070000000000001</v>
      </c>
      <c r="D4755">
        <v>3.863</v>
      </c>
      <c r="E4755">
        <v>2.367</v>
      </c>
      <c r="F4755">
        <v>2.12</v>
      </c>
      <c r="G4755">
        <v>1.5720000000000001</v>
      </c>
      <c r="H4755">
        <v>2.5449999999999999</v>
      </c>
      <c r="I4755" s="1"/>
      <c r="J4755">
        <f t="shared" si="444"/>
        <v>-0.53205271999999981</v>
      </c>
      <c r="K4755">
        <f t="shared" si="445"/>
        <v>-0.59716133999999998</v>
      </c>
      <c r="L4755">
        <f t="shared" si="446"/>
        <v>-0.88784634999999978</v>
      </c>
      <c r="M4755">
        <f t="shared" si="447"/>
        <v>-1.0971587899999999</v>
      </c>
      <c r="N4755">
        <f t="shared" si="448"/>
        <v>-2.3432500799999998</v>
      </c>
      <c r="O4755">
        <f t="shared" si="449"/>
        <v>-2.7455937499999998</v>
      </c>
      <c r="P4755" s="3"/>
    </row>
    <row r="4756" spans="1:16" x14ac:dyDescent="0.2">
      <c r="A4756" s="3"/>
      <c r="B4756">
        <v>-3.8109999999999999</v>
      </c>
      <c r="C4756">
        <v>3.5</v>
      </c>
      <c r="D4756">
        <v>3.86</v>
      </c>
      <c r="E4756">
        <v>2.3759999999999999</v>
      </c>
      <c r="F4756">
        <v>2.12</v>
      </c>
      <c r="G4756">
        <v>1.57</v>
      </c>
      <c r="H4756">
        <v>2.544</v>
      </c>
      <c r="I4756" s="1"/>
      <c r="J4756">
        <f t="shared" si="444"/>
        <v>-0.53105271999999992</v>
      </c>
      <c r="K4756">
        <f t="shared" si="445"/>
        <v>-0.5961613400000001</v>
      </c>
      <c r="L4756">
        <f t="shared" si="446"/>
        <v>-0.88684634999999989</v>
      </c>
      <c r="M4756">
        <f t="shared" si="447"/>
        <v>-1.09615879</v>
      </c>
      <c r="N4756">
        <f t="shared" si="448"/>
        <v>-2.3422500799999999</v>
      </c>
      <c r="O4756">
        <f t="shared" si="449"/>
        <v>-2.7445937499999999</v>
      </c>
      <c r="P4756" s="3"/>
    </row>
    <row r="4757" spans="1:16" x14ac:dyDescent="0.2">
      <c r="A4757" s="3"/>
      <c r="B4757">
        <v>-3.81</v>
      </c>
      <c r="C4757">
        <v>3.4929999999999999</v>
      </c>
      <c r="D4757">
        <v>3.8559999999999999</v>
      </c>
      <c r="E4757">
        <v>2.3849999999999998</v>
      </c>
      <c r="F4757">
        <v>2.12</v>
      </c>
      <c r="G4757">
        <v>1.5680000000000001</v>
      </c>
      <c r="H4757">
        <v>2.5430000000000001</v>
      </c>
      <c r="I4757" s="1"/>
      <c r="J4757">
        <f t="shared" si="444"/>
        <v>-0.53005272000000003</v>
      </c>
      <c r="K4757">
        <f t="shared" si="445"/>
        <v>-0.59516134000000021</v>
      </c>
      <c r="L4757">
        <f t="shared" si="446"/>
        <v>-0.88584635</v>
      </c>
      <c r="M4757">
        <f t="shared" si="447"/>
        <v>-1.0951587900000002</v>
      </c>
      <c r="N4757">
        <f t="shared" si="448"/>
        <v>-2.34125008</v>
      </c>
      <c r="O4757">
        <f t="shared" si="449"/>
        <v>-2.7435937500000001</v>
      </c>
      <c r="P4757" s="3"/>
    </row>
    <row r="4758" spans="1:16" x14ac:dyDescent="0.2">
      <c r="A4758" s="3"/>
      <c r="B4758">
        <v>-3.8090000000000002</v>
      </c>
      <c r="C4758">
        <v>3.4849999999999999</v>
      </c>
      <c r="D4758">
        <v>3.8530000000000002</v>
      </c>
      <c r="E4758">
        <v>2.3940000000000001</v>
      </c>
      <c r="F4758">
        <v>2.12</v>
      </c>
      <c r="G4758">
        <v>1.5660000000000001</v>
      </c>
      <c r="H4758">
        <v>2.5430000000000001</v>
      </c>
      <c r="I4758" s="1"/>
      <c r="J4758">
        <f t="shared" si="444"/>
        <v>-0.52905272000000014</v>
      </c>
      <c r="K4758">
        <f t="shared" si="445"/>
        <v>-0.59416134000000032</v>
      </c>
      <c r="L4758">
        <f t="shared" si="446"/>
        <v>-0.88484635000000011</v>
      </c>
      <c r="M4758">
        <f t="shared" si="447"/>
        <v>-1.0941587900000003</v>
      </c>
      <c r="N4758">
        <f t="shared" si="448"/>
        <v>-2.3402500800000001</v>
      </c>
      <c r="O4758">
        <f t="shared" si="449"/>
        <v>-2.7425937500000002</v>
      </c>
      <c r="P4758" s="3"/>
    </row>
    <row r="4759" spans="1:16" x14ac:dyDescent="0.2">
      <c r="A4759" s="3"/>
      <c r="B4759">
        <v>-3.8069999999999999</v>
      </c>
      <c r="C4759">
        <v>3.4780000000000002</v>
      </c>
      <c r="D4759">
        <v>3.85</v>
      </c>
      <c r="E4759">
        <v>2.403</v>
      </c>
      <c r="F4759">
        <v>2.1190000000000002</v>
      </c>
      <c r="G4759">
        <v>1.5640000000000001</v>
      </c>
      <c r="H4759">
        <v>2.544</v>
      </c>
      <c r="I4759" s="1"/>
      <c r="J4759">
        <f t="shared" si="444"/>
        <v>-0.52705271999999992</v>
      </c>
      <c r="K4759">
        <f t="shared" si="445"/>
        <v>-0.59216134000000009</v>
      </c>
      <c r="L4759">
        <f t="shared" si="446"/>
        <v>-0.88284634999999989</v>
      </c>
      <c r="M4759">
        <f t="shared" si="447"/>
        <v>-1.09215879</v>
      </c>
      <c r="N4759">
        <f t="shared" si="448"/>
        <v>-2.3382500799999999</v>
      </c>
      <c r="O4759">
        <f t="shared" si="449"/>
        <v>-2.7405937499999999</v>
      </c>
      <c r="P4759" s="3"/>
    </row>
    <row r="4760" spans="1:16" x14ac:dyDescent="0.2">
      <c r="A4760" s="3"/>
      <c r="B4760">
        <v>-3.806</v>
      </c>
      <c r="C4760">
        <v>3.4710000000000001</v>
      </c>
      <c r="D4760">
        <v>3.8460000000000001</v>
      </c>
      <c r="E4760">
        <v>2.4119999999999999</v>
      </c>
      <c r="F4760">
        <v>2.1190000000000002</v>
      </c>
      <c r="G4760">
        <v>1.5620000000000001</v>
      </c>
      <c r="H4760">
        <v>2.544</v>
      </c>
      <c r="I4760" s="1"/>
      <c r="J4760">
        <f t="shared" si="444"/>
        <v>-0.52605272000000003</v>
      </c>
      <c r="K4760">
        <f t="shared" si="445"/>
        <v>-0.5911613400000002</v>
      </c>
      <c r="L4760">
        <f t="shared" si="446"/>
        <v>-0.88184635</v>
      </c>
      <c r="M4760">
        <f t="shared" si="447"/>
        <v>-1.0911587900000002</v>
      </c>
      <c r="N4760">
        <f t="shared" si="448"/>
        <v>-2.33725008</v>
      </c>
      <c r="O4760">
        <f t="shared" si="449"/>
        <v>-2.73959375</v>
      </c>
      <c r="P4760" s="3"/>
    </row>
    <row r="4761" spans="1:16" x14ac:dyDescent="0.2">
      <c r="A4761" s="3"/>
      <c r="B4761">
        <v>-3.8050000000000002</v>
      </c>
      <c r="C4761">
        <v>3.464</v>
      </c>
      <c r="D4761">
        <v>3.843</v>
      </c>
      <c r="E4761">
        <v>2.4209999999999998</v>
      </c>
      <c r="F4761">
        <v>2.1190000000000002</v>
      </c>
      <c r="G4761">
        <v>1.56</v>
      </c>
      <c r="H4761">
        <v>2.5449999999999999</v>
      </c>
      <c r="I4761" s="1"/>
      <c r="J4761">
        <f t="shared" si="444"/>
        <v>-0.52505272000000014</v>
      </c>
      <c r="K4761">
        <f t="shared" si="445"/>
        <v>-0.59016134000000031</v>
      </c>
      <c r="L4761">
        <f t="shared" si="446"/>
        <v>-0.88084635000000011</v>
      </c>
      <c r="M4761">
        <f t="shared" si="447"/>
        <v>-1.0901587900000003</v>
      </c>
      <c r="N4761">
        <f t="shared" si="448"/>
        <v>-2.3362500800000001</v>
      </c>
      <c r="O4761">
        <f t="shared" si="449"/>
        <v>-2.7385937500000002</v>
      </c>
      <c r="P4761" s="3"/>
    </row>
    <row r="4762" spans="1:16" x14ac:dyDescent="0.2">
      <c r="A4762" s="3"/>
      <c r="B4762">
        <v>-3.8029999999999999</v>
      </c>
      <c r="C4762">
        <v>3.456</v>
      </c>
      <c r="D4762">
        <v>3.84</v>
      </c>
      <c r="E4762">
        <v>2.4300000000000002</v>
      </c>
      <c r="F4762">
        <v>2.1190000000000002</v>
      </c>
      <c r="G4762">
        <v>1.5580000000000001</v>
      </c>
      <c r="H4762">
        <v>2.5459999999999998</v>
      </c>
      <c r="I4762" s="1"/>
      <c r="J4762">
        <f t="shared" si="444"/>
        <v>-0.52305271999999992</v>
      </c>
      <c r="K4762">
        <f t="shared" si="445"/>
        <v>-0.58816134000000009</v>
      </c>
      <c r="L4762">
        <f t="shared" si="446"/>
        <v>-0.87884634999999989</v>
      </c>
      <c r="M4762">
        <f t="shared" si="447"/>
        <v>-1.08815879</v>
      </c>
      <c r="N4762">
        <f t="shared" si="448"/>
        <v>-2.3342500799999999</v>
      </c>
      <c r="O4762">
        <f t="shared" si="449"/>
        <v>-2.7365937499999999</v>
      </c>
      <c r="P4762" s="3"/>
    </row>
    <row r="4763" spans="1:16" x14ac:dyDescent="0.2">
      <c r="A4763" s="3"/>
      <c r="B4763">
        <v>-3.802</v>
      </c>
      <c r="C4763">
        <v>3.4489999999999998</v>
      </c>
      <c r="D4763">
        <v>3.8380000000000001</v>
      </c>
      <c r="E4763">
        <v>2.4390000000000001</v>
      </c>
      <c r="F4763">
        <v>2.1190000000000002</v>
      </c>
      <c r="G4763">
        <v>1.556</v>
      </c>
      <c r="H4763">
        <v>2.5459999999999998</v>
      </c>
      <c r="I4763" s="1"/>
      <c r="J4763">
        <f t="shared" si="444"/>
        <v>-0.52205272000000003</v>
      </c>
      <c r="K4763">
        <f t="shared" si="445"/>
        <v>-0.5871613400000002</v>
      </c>
      <c r="L4763">
        <f t="shared" si="446"/>
        <v>-0.87784635</v>
      </c>
      <c r="M4763">
        <f t="shared" si="447"/>
        <v>-1.0871587900000002</v>
      </c>
      <c r="N4763">
        <f t="shared" si="448"/>
        <v>-2.33325008</v>
      </c>
      <c r="O4763">
        <f t="shared" si="449"/>
        <v>-2.73559375</v>
      </c>
      <c r="P4763" s="3"/>
    </row>
    <row r="4764" spans="1:16" x14ac:dyDescent="0.2">
      <c r="A4764" s="3"/>
      <c r="B4764">
        <v>-3.8010000000000002</v>
      </c>
      <c r="C4764">
        <v>3.4430000000000001</v>
      </c>
      <c r="D4764">
        <v>3.8359999999999999</v>
      </c>
      <c r="E4764">
        <v>2.448</v>
      </c>
      <c r="F4764">
        <v>2.1190000000000002</v>
      </c>
      <c r="G4764">
        <v>1.554</v>
      </c>
      <c r="H4764">
        <v>2.5470000000000002</v>
      </c>
      <c r="I4764" s="1"/>
      <c r="J4764">
        <f t="shared" si="444"/>
        <v>-0.52105272000000014</v>
      </c>
      <c r="K4764">
        <f t="shared" si="445"/>
        <v>-0.58616134000000031</v>
      </c>
      <c r="L4764">
        <f t="shared" si="446"/>
        <v>-0.87684635000000011</v>
      </c>
      <c r="M4764">
        <f t="shared" si="447"/>
        <v>-1.0861587900000003</v>
      </c>
      <c r="N4764">
        <f t="shared" si="448"/>
        <v>-2.3322500800000001</v>
      </c>
      <c r="O4764">
        <f t="shared" si="449"/>
        <v>-2.7345937500000002</v>
      </c>
      <c r="P4764" s="3"/>
    </row>
    <row r="4765" spans="1:16" x14ac:dyDescent="0.2">
      <c r="A4765" s="3"/>
      <c r="B4765">
        <v>-3.7989999999999999</v>
      </c>
      <c r="C4765">
        <v>3.4380000000000002</v>
      </c>
      <c r="D4765">
        <v>3.8340000000000001</v>
      </c>
      <c r="E4765">
        <v>2.4580000000000002</v>
      </c>
      <c r="F4765">
        <v>2.1190000000000002</v>
      </c>
      <c r="G4765">
        <v>1.5529999999999999</v>
      </c>
      <c r="H4765">
        <v>2.548</v>
      </c>
      <c r="I4765" s="1"/>
      <c r="J4765">
        <f t="shared" si="444"/>
        <v>-0.51905271999999991</v>
      </c>
      <c r="K4765">
        <f t="shared" si="445"/>
        <v>-0.58416134000000008</v>
      </c>
      <c r="L4765">
        <f t="shared" si="446"/>
        <v>-0.87484634999999988</v>
      </c>
      <c r="M4765">
        <f t="shared" si="447"/>
        <v>-1.08415879</v>
      </c>
      <c r="N4765">
        <f t="shared" si="448"/>
        <v>-2.3302500799999999</v>
      </c>
      <c r="O4765">
        <f t="shared" si="449"/>
        <v>-2.7325937499999999</v>
      </c>
      <c r="P4765" s="3"/>
    </row>
    <row r="4766" spans="1:16" x14ac:dyDescent="0.2">
      <c r="A4766" s="3"/>
      <c r="B4766">
        <v>-3.798</v>
      </c>
      <c r="C4766">
        <v>3.4329999999999998</v>
      </c>
      <c r="D4766">
        <v>3.8319999999999999</v>
      </c>
      <c r="E4766">
        <v>2.4670000000000001</v>
      </c>
      <c r="F4766">
        <v>2.1179999999999999</v>
      </c>
      <c r="G4766">
        <v>1.5509999999999999</v>
      </c>
      <c r="H4766">
        <v>2.548</v>
      </c>
      <c r="I4766" s="1"/>
      <c r="J4766">
        <f t="shared" si="444"/>
        <v>-0.51805272000000002</v>
      </c>
      <c r="K4766">
        <f t="shared" si="445"/>
        <v>-0.58316134000000019</v>
      </c>
      <c r="L4766">
        <f t="shared" si="446"/>
        <v>-0.87384634999999999</v>
      </c>
      <c r="M4766">
        <f t="shared" si="447"/>
        <v>-1.0831587900000001</v>
      </c>
      <c r="N4766">
        <f t="shared" si="448"/>
        <v>-2.32925008</v>
      </c>
      <c r="O4766">
        <f t="shared" si="449"/>
        <v>-2.73159375</v>
      </c>
      <c r="P4766" s="3"/>
    </row>
    <row r="4767" spans="1:16" x14ac:dyDescent="0.2">
      <c r="A4767" s="3"/>
      <c r="B4767">
        <v>-3.7970000000000002</v>
      </c>
      <c r="C4767">
        <v>3.4279999999999999</v>
      </c>
      <c r="D4767">
        <v>3.8290000000000002</v>
      </c>
      <c r="E4767">
        <v>2.476</v>
      </c>
      <c r="F4767">
        <v>2.1179999999999999</v>
      </c>
      <c r="G4767">
        <v>1.5489999999999999</v>
      </c>
      <c r="H4767">
        <v>2.3260000000000001</v>
      </c>
      <c r="I4767" s="1"/>
      <c r="J4767">
        <f t="shared" si="444"/>
        <v>-0.51705272000000013</v>
      </c>
      <c r="K4767">
        <f t="shared" si="445"/>
        <v>-0.5821613400000003</v>
      </c>
      <c r="L4767">
        <f t="shared" si="446"/>
        <v>-0.8728463500000001</v>
      </c>
      <c r="M4767">
        <f t="shared" si="447"/>
        <v>-1.0821587900000003</v>
      </c>
      <c r="N4767">
        <f t="shared" si="448"/>
        <v>-2.3282500800000001</v>
      </c>
      <c r="O4767">
        <f t="shared" si="449"/>
        <v>-2.7305937500000002</v>
      </c>
      <c r="P4767" s="3"/>
    </row>
    <row r="4768" spans="1:16" x14ac:dyDescent="0.2">
      <c r="A4768" s="3"/>
      <c r="B4768">
        <v>-3.7959999999999998</v>
      </c>
      <c r="C4768">
        <v>3.423</v>
      </c>
      <c r="D4768">
        <v>3.827</v>
      </c>
      <c r="E4768">
        <v>2.4849999999999999</v>
      </c>
      <c r="F4768">
        <v>2.1179999999999999</v>
      </c>
      <c r="G4768">
        <v>1.5469999999999999</v>
      </c>
      <c r="H4768">
        <v>2.3279999999999998</v>
      </c>
      <c r="I4768" s="1"/>
      <c r="J4768">
        <f t="shared" si="444"/>
        <v>-0.5160527199999998</v>
      </c>
      <c r="K4768">
        <f t="shared" si="445"/>
        <v>-0.58116133999999997</v>
      </c>
      <c r="L4768">
        <f t="shared" si="446"/>
        <v>-0.87184634999999977</v>
      </c>
      <c r="M4768">
        <f t="shared" si="447"/>
        <v>-1.0811587899999999</v>
      </c>
      <c r="N4768">
        <f t="shared" si="448"/>
        <v>-2.3272500799999998</v>
      </c>
      <c r="O4768">
        <f t="shared" si="449"/>
        <v>-2.7295937499999998</v>
      </c>
      <c r="P4768" s="3"/>
    </row>
    <row r="4769" spans="1:16" x14ac:dyDescent="0.2">
      <c r="A4769" s="3"/>
      <c r="B4769">
        <v>-3.794</v>
      </c>
      <c r="C4769">
        <v>3.4180000000000001</v>
      </c>
      <c r="D4769">
        <v>3.8250000000000002</v>
      </c>
      <c r="E4769">
        <v>2.4940000000000002</v>
      </c>
      <c r="F4769">
        <v>2.1179999999999999</v>
      </c>
      <c r="G4769">
        <v>1.5449999999999999</v>
      </c>
      <c r="H4769">
        <v>2.331</v>
      </c>
      <c r="I4769" s="1"/>
      <c r="J4769">
        <f t="shared" si="444"/>
        <v>-0.51405272000000002</v>
      </c>
      <c r="K4769">
        <f t="shared" si="445"/>
        <v>-0.57916134000000019</v>
      </c>
      <c r="L4769">
        <f t="shared" si="446"/>
        <v>-0.86984634999999999</v>
      </c>
      <c r="M4769">
        <f t="shared" si="447"/>
        <v>-1.0791587900000001</v>
      </c>
      <c r="N4769">
        <f t="shared" si="448"/>
        <v>-2.32525008</v>
      </c>
      <c r="O4769">
        <f t="shared" si="449"/>
        <v>-2.72759375</v>
      </c>
      <c r="P4769" s="3"/>
    </row>
    <row r="4770" spans="1:16" x14ac:dyDescent="0.2">
      <c r="A4770" s="3"/>
      <c r="B4770">
        <v>-3.7930000000000001</v>
      </c>
      <c r="C4770">
        <v>3.4129999999999998</v>
      </c>
      <c r="D4770">
        <v>3.823</v>
      </c>
      <c r="E4770">
        <v>2.5030000000000001</v>
      </c>
      <c r="F4770">
        <v>2.1179999999999999</v>
      </c>
      <c r="G4770">
        <v>1.5429999999999999</v>
      </c>
      <c r="H4770">
        <v>2.3340000000000001</v>
      </c>
      <c r="I4770" s="1"/>
      <c r="J4770">
        <f t="shared" si="444"/>
        <v>-0.51305272000000013</v>
      </c>
      <c r="K4770">
        <f t="shared" si="445"/>
        <v>-0.5781613400000003</v>
      </c>
      <c r="L4770">
        <f t="shared" si="446"/>
        <v>-0.8688463500000001</v>
      </c>
      <c r="M4770">
        <f t="shared" si="447"/>
        <v>-1.0781587900000003</v>
      </c>
      <c r="N4770">
        <f t="shared" si="448"/>
        <v>-2.3242500800000001</v>
      </c>
      <c r="O4770">
        <f t="shared" si="449"/>
        <v>-2.7265937500000001</v>
      </c>
      <c r="P4770" s="3"/>
    </row>
    <row r="4771" spans="1:16" x14ac:dyDescent="0.2">
      <c r="A4771" s="3"/>
      <c r="B4771">
        <v>-3.7919999999999998</v>
      </c>
      <c r="C4771">
        <v>3.4079999999999999</v>
      </c>
      <c r="D4771">
        <v>3.8210000000000002</v>
      </c>
      <c r="E4771">
        <v>2.512</v>
      </c>
      <c r="F4771">
        <v>2.1179999999999999</v>
      </c>
      <c r="G4771">
        <v>1.5409999999999999</v>
      </c>
      <c r="H4771">
        <v>2.3370000000000002</v>
      </c>
      <c r="I4771" s="1"/>
      <c r="J4771">
        <f t="shared" si="444"/>
        <v>-0.51205271999999979</v>
      </c>
      <c r="K4771">
        <f t="shared" si="445"/>
        <v>-0.57716133999999997</v>
      </c>
      <c r="L4771">
        <f t="shared" si="446"/>
        <v>-0.86784634999999977</v>
      </c>
      <c r="M4771">
        <f t="shared" si="447"/>
        <v>-1.0771587899999999</v>
      </c>
      <c r="N4771">
        <f t="shared" si="448"/>
        <v>-2.3232500799999998</v>
      </c>
      <c r="O4771">
        <f t="shared" si="449"/>
        <v>-2.7255937499999998</v>
      </c>
      <c r="P4771" s="3"/>
    </row>
    <row r="4772" spans="1:16" x14ac:dyDescent="0.2">
      <c r="A4772" s="3"/>
      <c r="B4772">
        <v>-3.79</v>
      </c>
      <c r="C4772">
        <v>3.403</v>
      </c>
      <c r="D4772">
        <v>3.819</v>
      </c>
      <c r="E4772">
        <v>2.5209999999999999</v>
      </c>
      <c r="F4772">
        <v>2.1179999999999999</v>
      </c>
      <c r="G4772">
        <v>1.5389999999999999</v>
      </c>
      <c r="H4772">
        <v>2.34</v>
      </c>
      <c r="I4772" s="1"/>
      <c r="J4772">
        <f t="shared" si="444"/>
        <v>-0.51005272000000001</v>
      </c>
      <c r="K4772">
        <f t="shared" si="445"/>
        <v>-0.57516134000000019</v>
      </c>
      <c r="L4772">
        <f t="shared" si="446"/>
        <v>-0.86584634999999999</v>
      </c>
      <c r="M4772">
        <f t="shared" si="447"/>
        <v>-1.0751587900000001</v>
      </c>
      <c r="N4772">
        <f t="shared" si="448"/>
        <v>-2.32125008</v>
      </c>
      <c r="O4772">
        <f t="shared" si="449"/>
        <v>-2.72359375</v>
      </c>
      <c r="P4772" s="3"/>
    </row>
    <row r="4773" spans="1:16" x14ac:dyDescent="0.2">
      <c r="A4773" s="3"/>
      <c r="B4773">
        <v>-3.7890000000000001</v>
      </c>
      <c r="C4773">
        <v>3.3980000000000001</v>
      </c>
      <c r="D4773">
        <v>3.8159999999999998</v>
      </c>
      <c r="E4773">
        <v>2.5289999999999999</v>
      </c>
      <c r="F4773">
        <v>2.1179999999999999</v>
      </c>
      <c r="G4773">
        <v>1.5369999999999999</v>
      </c>
      <c r="H4773">
        <v>2.343</v>
      </c>
      <c r="I4773" s="1"/>
      <c r="J4773">
        <f t="shared" si="444"/>
        <v>-0.50905272000000013</v>
      </c>
      <c r="K4773">
        <f t="shared" si="445"/>
        <v>-0.5741613400000003</v>
      </c>
      <c r="L4773">
        <f t="shared" si="446"/>
        <v>-0.8648463500000001</v>
      </c>
      <c r="M4773">
        <f t="shared" si="447"/>
        <v>-1.0741587900000003</v>
      </c>
      <c r="N4773">
        <f t="shared" si="448"/>
        <v>-2.3202500800000001</v>
      </c>
      <c r="O4773">
        <f t="shared" si="449"/>
        <v>-2.7225937500000001</v>
      </c>
      <c r="P4773" s="3"/>
    </row>
    <row r="4774" spans="1:16" x14ac:dyDescent="0.2">
      <c r="A4774" s="3"/>
      <c r="B4774">
        <v>-3.7879999999999998</v>
      </c>
      <c r="C4774">
        <v>3.3929999999999998</v>
      </c>
      <c r="D4774">
        <v>3.8140000000000001</v>
      </c>
      <c r="E4774">
        <v>2.5379999999999998</v>
      </c>
      <c r="F4774">
        <v>2.117</v>
      </c>
      <c r="G4774">
        <v>1.5349999999999999</v>
      </c>
      <c r="H4774">
        <v>2.3460000000000001</v>
      </c>
      <c r="I4774" s="1"/>
      <c r="J4774">
        <f t="shared" si="444"/>
        <v>-0.50805271999999979</v>
      </c>
      <c r="K4774">
        <f t="shared" si="445"/>
        <v>-0.57316133999999996</v>
      </c>
      <c r="L4774">
        <f t="shared" si="446"/>
        <v>-0.86384634999999976</v>
      </c>
      <c r="M4774">
        <f t="shared" si="447"/>
        <v>-1.0731587899999999</v>
      </c>
      <c r="N4774">
        <f t="shared" si="448"/>
        <v>-2.3192500799999998</v>
      </c>
      <c r="O4774">
        <f t="shared" si="449"/>
        <v>-2.7215937499999998</v>
      </c>
      <c r="P4774" s="3"/>
    </row>
    <row r="4775" spans="1:16" x14ac:dyDescent="0.2">
      <c r="A4775" s="3"/>
      <c r="B4775">
        <v>-3.786</v>
      </c>
      <c r="C4775">
        <v>3.3879999999999999</v>
      </c>
      <c r="D4775">
        <v>3.8119999999999998</v>
      </c>
      <c r="E4775">
        <v>2.5470000000000002</v>
      </c>
      <c r="F4775">
        <v>2.117</v>
      </c>
      <c r="G4775">
        <v>1.5329999999999999</v>
      </c>
      <c r="H4775">
        <v>2.3479999999999999</v>
      </c>
      <c r="I4775" s="1"/>
      <c r="J4775">
        <f t="shared" si="444"/>
        <v>-0.50605272000000001</v>
      </c>
      <c r="K4775">
        <f t="shared" si="445"/>
        <v>-0.57116134000000018</v>
      </c>
      <c r="L4775">
        <f t="shared" si="446"/>
        <v>-0.86184634999999998</v>
      </c>
      <c r="M4775">
        <f t="shared" si="447"/>
        <v>-1.0711587900000001</v>
      </c>
      <c r="N4775">
        <f t="shared" si="448"/>
        <v>-2.31725008</v>
      </c>
      <c r="O4775">
        <f t="shared" si="449"/>
        <v>-2.71959375</v>
      </c>
      <c r="P4775" s="3"/>
    </row>
    <row r="4776" spans="1:16" x14ac:dyDescent="0.2">
      <c r="A4776" s="3"/>
      <c r="B4776">
        <v>-3.7850000000000001</v>
      </c>
      <c r="C4776">
        <v>3.383</v>
      </c>
      <c r="D4776">
        <v>3.81</v>
      </c>
      <c r="E4776">
        <v>2.556</v>
      </c>
      <c r="F4776">
        <v>2.117</v>
      </c>
      <c r="G4776">
        <v>1.5309999999999999</v>
      </c>
      <c r="H4776">
        <v>2.351</v>
      </c>
      <c r="I4776" s="1"/>
      <c r="J4776">
        <f t="shared" si="444"/>
        <v>-0.50505272000000012</v>
      </c>
      <c r="K4776">
        <f t="shared" si="445"/>
        <v>-0.57016134000000029</v>
      </c>
      <c r="L4776">
        <f t="shared" si="446"/>
        <v>-0.86084635000000009</v>
      </c>
      <c r="M4776">
        <f t="shared" si="447"/>
        <v>-1.0701587900000002</v>
      </c>
      <c r="N4776">
        <f t="shared" si="448"/>
        <v>-2.3162500800000001</v>
      </c>
      <c r="O4776">
        <f t="shared" si="449"/>
        <v>-2.7185937500000001</v>
      </c>
      <c r="P4776" s="3"/>
    </row>
    <row r="4777" spans="1:16" x14ac:dyDescent="0.2">
      <c r="A4777" s="3"/>
      <c r="B4777">
        <v>-3.7839999999999998</v>
      </c>
      <c r="C4777">
        <v>3.3780000000000001</v>
      </c>
      <c r="D4777">
        <v>3.8079999999999998</v>
      </c>
      <c r="E4777">
        <v>2.5649999999999999</v>
      </c>
      <c r="F4777">
        <v>2.1219999999999999</v>
      </c>
      <c r="G4777">
        <v>1.5289999999999999</v>
      </c>
      <c r="H4777">
        <v>2.3540000000000001</v>
      </c>
      <c r="I4777" s="1"/>
      <c r="J4777">
        <f t="shared" si="444"/>
        <v>-0.50405271999999979</v>
      </c>
      <c r="K4777">
        <f t="shared" si="445"/>
        <v>-0.56916133999999996</v>
      </c>
      <c r="L4777">
        <f t="shared" si="446"/>
        <v>-0.85984634999999976</v>
      </c>
      <c r="M4777">
        <f t="shared" si="447"/>
        <v>-1.0691587899999999</v>
      </c>
      <c r="N4777">
        <f t="shared" si="448"/>
        <v>-2.3152500799999998</v>
      </c>
      <c r="O4777">
        <f t="shared" si="449"/>
        <v>-2.7175937499999998</v>
      </c>
      <c r="P4777" s="3"/>
    </row>
    <row r="4778" spans="1:16" x14ac:dyDescent="0.2">
      <c r="A4778" s="3"/>
      <c r="B4778">
        <v>-3.7829999999999999</v>
      </c>
      <c r="C4778">
        <v>3.375</v>
      </c>
      <c r="D4778">
        <v>3.806</v>
      </c>
      <c r="E4778">
        <v>2.5739999999999998</v>
      </c>
      <c r="F4778">
        <v>2.1280000000000001</v>
      </c>
      <c r="G4778">
        <v>1.5269999999999999</v>
      </c>
      <c r="H4778">
        <v>2.3570000000000002</v>
      </c>
      <c r="I4778" s="1"/>
      <c r="J4778">
        <f t="shared" si="444"/>
        <v>-0.5030527199999999</v>
      </c>
      <c r="K4778">
        <f t="shared" si="445"/>
        <v>-0.56816134000000007</v>
      </c>
      <c r="L4778">
        <f t="shared" si="446"/>
        <v>-0.85884634999999987</v>
      </c>
      <c r="M4778">
        <f t="shared" si="447"/>
        <v>-1.06815879</v>
      </c>
      <c r="N4778">
        <f t="shared" si="448"/>
        <v>-2.3142500799999999</v>
      </c>
      <c r="O4778">
        <f t="shared" si="449"/>
        <v>-2.7165937499999999</v>
      </c>
      <c r="P4778" s="3"/>
    </row>
    <row r="4779" spans="1:16" x14ac:dyDescent="0.2">
      <c r="A4779" s="3"/>
      <c r="B4779">
        <v>-3.7810000000000001</v>
      </c>
      <c r="C4779">
        <v>3.3730000000000002</v>
      </c>
      <c r="D4779">
        <v>3.8039999999999998</v>
      </c>
      <c r="E4779">
        <v>2.5830000000000002</v>
      </c>
      <c r="F4779">
        <v>2.1339999999999999</v>
      </c>
      <c r="G4779">
        <v>1.5249999999999999</v>
      </c>
      <c r="H4779">
        <v>2.36</v>
      </c>
      <c r="I4779" s="1"/>
      <c r="J4779">
        <f t="shared" si="444"/>
        <v>-0.50105272000000012</v>
      </c>
      <c r="K4779">
        <f t="shared" si="445"/>
        <v>-0.56616134000000029</v>
      </c>
      <c r="L4779">
        <f t="shared" si="446"/>
        <v>-0.85684635000000009</v>
      </c>
      <c r="M4779">
        <f t="shared" si="447"/>
        <v>-1.0661587900000002</v>
      </c>
      <c r="N4779">
        <f t="shared" si="448"/>
        <v>-2.3122500800000001</v>
      </c>
      <c r="O4779">
        <f t="shared" si="449"/>
        <v>-2.7145937500000001</v>
      </c>
      <c r="P4779" s="3"/>
    </row>
    <row r="4780" spans="1:16" x14ac:dyDescent="0.2">
      <c r="A4780" s="3"/>
      <c r="B4780">
        <v>-3.78</v>
      </c>
      <c r="C4780">
        <v>3.371</v>
      </c>
      <c r="D4780">
        <v>3.8010000000000002</v>
      </c>
      <c r="E4780">
        <v>2.5910000000000002</v>
      </c>
      <c r="F4780">
        <v>2.1389999999999998</v>
      </c>
      <c r="G4780">
        <v>1.5229999999999999</v>
      </c>
      <c r="H4780">
        <v>2.363</v>
      </c>
      <c r="I4780" s="1"/>
      <c r="J4780">
        <f t="shared" si="444"/>
        <v>-0.50005271999999978</v>
      </c>
      <c r="K4780">
        <f t="shared" si="445"/>
        <v>-0.56516133999999996</v>
      </c>
      <c r="L4780">
        <f t="shared" si="446"/>
        <v>-0.85584634999999976</v>
      </c>
      <c r="M4780">
        <f t="shared" si="447"/>
        <v>-1.0651587899999999</v>
      </c>
      <c r="N4780">
        <f t="shared" si="448"/>
        <v>-2.3112500799999998</v>
      </c>
      <c r="O4780">
        <f t="shared" si="449"/>
        <v>-2.7135937499999998</v>
      </c>
      <c r="P4780" s="3"/>
    </row>
    <row r="4781" spans="1:16" x14ac:dyDescent="0.2">
      <c r="A4781" s="3"/>
      <c r="B4781">
        <v>-3.7789999999999999</v>
      </c>
      <c r="C4781">
        <v>3.3690000000000002</v>
      </c>
      <c r="D4781">
        <v>3.7970000000000002</v>
      </c>
      <c r="E4781">
        <v>2.6</v>
      </c>
      <c r="F4781">
        <v>2.145</v>
      </c>
      <c r="G4781">
        <v>1.5209999999999999</v>
      </c>
      <c r="H4781">
        <v>2.3660000000000001</v>
      </c>
      <c r="I4781" s="1"/>
      <c r="J4781">
        <f t="shared" si="444"/>
        <v>-0.49905271999999989</v>
      </c>
      <c r="K4781">
        <f t="shared" si="445"/>
        <v>-0.56416134000000007</v>
      </c>
      <c r="L4781">
        <f t="shared" si="446"/>
        <v>-0.85484634999999987</v>
      </c>
      <c r="M4781">
        <f t="shared" si="447"/>
        <v>-1.06415879</v>
      </c>
      <c r="N4781">
        <f t="shared" si="448"/>
        <v>-2.3102500799999999</v>
      </c>
      <c r="O4781">
        <f t="shared" si="449"/>
        <v>-2.7125937499999999</v>
      </c>
      <c r="P4781" s="3"/>
    </row>
    <row r="4782" spans="1:16" x14ac:dyDescent="0.2">
      <c r="A4782" s="3"/>
      <c r="B4782">
        <v>-3.7770000000000001</v>
      </c>
      <c r="C4782">
        <v>3.3679999999999999</v>
      </c>
      <c r="D4782">
        <v>3.794</v>
      </c>
      <c r="E4782">
        <v>2.609</v>
      </c>
      <c r="F4782">
        <v>2.1509999999999998</v>
      </c>
      <c r="G4782">
        <v>1.5189999999999999</v>
      </c>
      <c r="H4782">
        <v>2.3679999999999999</v>
      </c>
      <c r="I4782" s="1"/>
      <c r="J4782">
        <f t="shared" si="444"/>
        <v>-0.49705272000000011</v>
      </c>
      <c r="K4782">
        <f t="shared" si="445"/>
        <v>-0.56216134000000029</v>
      </c>
      <c r="L4782">
        <f t="shared" si="446"/>
        <v>-0.85284635000000009</v>
      </c>
      <c r="M4782">
        <f t="shared" si="447"/>
        <v>-1.0621587900000002</v>
      </c>
      <c r="N4782">
        <f t="shared" si="448"/>
        <v>-2.3082500800000001</v>
      </c>
      <c r="O4782">
        <f t="shared" si="449"/>
        <v>-2.7105937500000001</v>
      </c>
      <c r="P4782" s="3"/>
    </row>
    <row r="4783" spans="1:16" x14ac:dyDescent="0.2">
      <c r="A4783" s="3"/>
      <c r="B4783">
        <v>-3.7759999999999998</v>
      </c>
      <c r="C4783">
        <v>3.3660000000000001</v>
      </c>
      <c r="D4783">
        <v>3.79</v>
      </c>
      <c r="E4783">
        <v>2.6179999999999999</v>
      </c>
      <c r="F4783">
        <v>2.157</v>
      </c>
      <c r="G4783">
        <v>1.5169999999999999</v>
      </c>
      <c r="H4783">
        <v>2.371</v>
      </c>
      <c r="I4783" s="1"/>
      <c r="J4783">
        <f t="shared" si="444"/>
        <v>-0.49605271999999978</v>
      </c>
      <c r="K4783">
        <f t="shared" si="445"/>
        <v>-0.56116133999999995</v>
      </c>
      <c r="L4783">
        <f t="shared" si="446"/>
        <v>-0.85184634999999975</v>
      </c>
      <c r="M4783">
        <f t="shared" si="447"/>
        <v>-1.0611587899999999</v>
      </c>
      <c r="N4783">
        <f t="shared" si="448"/>
        <v>-2.3072500799999998</v>
      </c>
      <c r="O4783">
        <f t="shared" si="449"/>
        <v>-2.7095937499999998</v>
      </c>
      <c r="P4783" s="3"/>
    </row>
    <row r="4784" spans="1:16" x14ac:dyDescent="0.2">
      <c r="A4784" s="3"/>
      <c r="B4784">
        <v>-3.7749999999999999</v>
      </c>
      <c r="C4784">
        <v>3.3639999999999999</v>
      </c>
      <c r="D4784">
        <v>3.7919999999999998</v>
      </c>
      <c r="E4784">
        <v>2.6269999999999998</v>
      </c>
      <c r="F4784">
        <v>2.1629999999999998</v>
      </c>
      <c r="G4784">
        <v>1.5149999999999999</v>
      </c>
      <c r="H4784">
        <v>2.3740000000000001</v>
      </c>
      <c r="I4784" s="1"/>
      <c r="J4784">
        <f t="shared" si="444"/>
        <v>-0.49505271999999989</v>
      </c>
      <c r="K4784">
        <f t="shared" si="445"/>
        <v>-0.56016134000000006</v>
      </c>
      <c r="L4784">
        <f t="shared" si="446"/>
        <v>-0.85084634999999986</v>
      </c>
      <c r="M4784">
        <f t="shared" si="447"/>
        <v>-1.06015879</v>
      </c>
      <c r="N4784">
        <f t="shared" si="448"/>
        <v>-2.3062500799999999</v>
      </c>
      <c r="O4784">
        <f t="shared" si="449"/>
        <v>-2.7085937499999999</v>
      </c>
      <c r="P4784" s="3"/>
    </row>
    <row r="4785" spans="1:16" x14ac:dyDescent="0.2">
      <c r="A4785" s="3"/>
      <c r="B4785">
        <v>-3.7730000000000001</v>
      </c>
      <c r="C4785">
        <v>3.3620000000000001</v>
      </c>
      <c r="D4785">
        <v>3.7949999999999999</v>
      </c>
      <c r="E4785">
        <v>2.6360000000000001</v>
      </c>
      <c r="F4785">
        <v>2.169</v>
      </c>
      <c r="G4785">
        <v>1.5129999999999999</v>
      </c>
      <c r="H4785">
        <v>2.3769999999999998</v>
      </c>
      <c r="I4785" s="1"/>
      <c r="J4785">
        <f t="shared" si="444"/>
        <v>-0.49305272000000011</v>
      </c>
      <c r="K4785">
        <f t="shared" si="445"/>
        <v>-0.55816134000000028</v>
      </c>
      <c r="L4785">
        <f t="shared" si="446"/>
        <v>-0.84884635000000008</v>
      </c>
      <c r="M4785">
        <f t="shared" si="447"/>
        <v>-1.0581587900000002</v>
      </c>
      <c r="N4785">
        <f t="shared" si="448"/>
        <v>-2.3042500800000001</v>
      </c>
      <c r="O4785">
        <f t="shared" si="449"/>
        <v>-2.7065937500000001</v>
      </c>
      <c r="P4785" s="3"/>
    </row>
    <row r="4786" spans="1:16" x14ac:dyDescent="0.2">
      <c r="A4786" s="3"/>
      <c r="B4786">
        <v>-3.7719999999999998</v>
      </c>
      <c r="C4786">
        <v>3.36</v>
      </c>
      <c r="D4786">
        <v>3.7989999999999999</v>
      </c>
      <c r="E4786">
        <v>2.645</v>
      </c>
      <c r="F4786">
        <v>2.1749999999999998</v>
      </c>
      <c r="G4786">
        <v>1.5109999999999999</v>
      </c>
      <c r="H4786">
        <v>2.38</v>
      </c>
      <c r="I4786" s="1"/>
      <c r="J4786">
        <f t="shared" si="444"/>
        <v>-0.49205271999999978</v>
      </c>
      <c r="K4786">
        <f t="shared" si="445"/>
        <v>-0.55716133999999995</v>
      </c>
      <c r="L4786">
        <f t="shared" si="446"/>
        <v>-0.84784634999999975</v>
      </c>
      <c r="M4786">
        <f t="shared" si="447"/>
        <v>-1.0571587899999999</v>
      </c>
      <c r="N4786">
        <f t="shared" si="448"/>
        <v>-2.3032500799999998</v>
      </c>
      <c r="O4786">
        <f t="shared" si="449"/>
        <v>-2.7055937499999998</v>
      </c>
      <c r="P4786" s="3"/>
    </row>
    <row r="4787" spans="1:16" x14ac:dyDescent="0.2">
      <c r="A4787" s="3"/>
      <c r="B4787">
        <v>-3.7709999999999999</v>
      </c>
      <c r="C4787">
        <v>3.3580000000000001</v>
      </c>
      <c r="D4787">
        <v>3.802</v>
      </c>
      <c r="E4787">
        <v>2.6539999999999999</v>
      </c>
      <c r="F4787">
        <v>2.181</v>
      </c>
      <c r="G4787">
        <v>1.5089999999999999</v>
      </c>
      <c r="H4787">
        <v>2.383</v>
      </c>
      <c r="I4787" s="1"/>
      <c r="J4787">
        <f t="shared" si="444"/>
        <v>-0.49105271999999989</v>
      </c>
      <c r="K4787">
        <f t="shared" si="445"/>
        <v>-0.55616134000000006</v>
      </c>
      <c r="L4787">
        <f t="shared" si="446"/>
        <v>-0.84684634999999986</v>
      </c>
      <c r="M4787">
        <f t="shared" si="447"/>
        <v>-1.05615879</v>
      </c>
      <c r="N4787">
        <f t="shared" si="448"/>
        <v>-2.3022500799999999</v>
      </c>
      <c r="O4787">
        <f t="shared" si="449"/>
        <v>-2.7045937499999999</v>
      </c>
      <c r="P4787" s="3"/>
    </row>
    <row r="4788" spans="1:16" x14ac:dyDescent="0.2">
      <c r="A4788" s="3"/>
      <c r="B4788">
        <v>-3.77</v>
      </c>
      <c r="C4788">
        <v>3.3559999999999999</v>
      </c>
      <c r="D4788">
        <v>3.806</v>
      </c>
      <c r="E4788">
        <v>2.6619999999999999</v>
      </c>
      <c r="F4788">
        <v>2.1869999999999998</v>
      </c>
      <c r="G4788">
        <v>1.5069999999999999</v>
      </c>
      <c r="H4788">
        <v>2.3860000000000001</v>
      </c>
      <c r="I4788" s="1"/>
      <c r="J4788">
        <f t="shared" si="444"/>
        <v>-0.49005272</v>
      </c>
      <c r="K4788">
        <f t="shared" si="445"/>
        <v>-0.55516134000000017</v>
      </c>
      <c r="L4788">
        <f t="shared" si="446"/>
        <v>-0.84584634999999997</v>
      </c>
      <c r="M4788">
        <f t="shared" si="447"/>
        <v>-1.0551587900000001</v>
      </c>
      <c r="N4788">
        <f t="shared" si="448"/>
        <v>-2.30125008</v>
      </c>
      <c r="O4788">
        <f t="shared" si="449"/>
        <v>-2.70359375</v>
      </c>
      <c r="P4788" s="3"/>
    </row>
    <row r="4789" spans="1:16" x14ac:dyDescent="0.2">
      <c r="A4789" s="3"/>
      <c r="B4789">
        <v>-3.7679999999999998</v>
      </c>
      <c r="C4789">
        <v>3.3540000000000001</v>
      </c>
      <c r="D4789">
        <v>3.8090000000000002</v>
      </c>
      <c r="E4789">
        <v>2.6709999999999998</v>
      </c>
      <c r="F4789">
        <v>2.1930000000000001</v>
      </c>
      <c r="G4789">
        <v>1.5049999999999999</v>
      </c>
      <c r="H4789">
        <v>2.3879999999999999</v>
      </c>
      <c r="I4789" s="1"/>
      <c r="J4789">
        <f t="shared" si="444"/>
        <v>-0.48805271999999977</v>
      </c>
      <c r="K4789">
        <f t="shared" si="445"/>
        <v>-0.55316133999999995</v>
      </c>
      <c r="L4789">
        <f t="shared" si="446"/>
        <v>-0.84384634999999975</v>
      </c>
      <c r="M4789">
        <f t="shared" si="447"/>
        <v>-1.0531587899999999</v>
      </c>
      <c r="N4789">
        <f t="shared" si="448"/>
        <v>-2.2992500799999998</v>
      </c>
      <c r="O4789">
        <f t="shared" si="449"/>
        <v>-2.7015937499999998</v>
      </c>
      <c r="P4789" s="3"/>
    </row>
    <row r="4790" spans="1:16" x14ac:dyDescent="0.2">
      <c r="A4790" s="3"/>
      <c r="B4790">
        <v>-3.7669999999999999</v>
      </c>
      <c r="C4790">
        <v>3.3929999999999998</v>
      </c>
      <c r="D4790">
        <v>3.8130000000000002</v>
      </c>
      <c r="E4790">
        <v>2.68</v>
      </c>
      <c r="F4790">
        <v>2.1989999999999998</v>
      </c>
      <c r="G4790">
        <v>1.504</v>
      </c>
      <c r="H4790">
        <v>2.391</v>
      </c>
      <c r="I4790" s="1"/>
      <c r="J4790">
        <f t="shared" si="444"/>
        <v>-0.48705271999999988</v>
      </c>
      <c r="K4790">
        <f t="shared" si="445"/>
        <v>-0.55216134000000006</v>
      </c>
      <c r="L4790">
        <f t="shared" si="446"/>
        <v>-0.84284634999999986</v>
      </c>
      <c r="M4790">
        <f t="shared" si="447"/>
        <v>-1.05215879</v>
      </c>
      <c r="N4790">
        <f t="shared" si="448"/>
        <v>-2.2982500799999999</v>
      </c>
      <c r="O4790">
        <f t="shared" si="449"/>
        <v>-2.7005937499999999</v>
      </c>
      <c r="P4790" s="3"/>
    </row>
    <row r="4791" spans="1:16" x14ac:dyDescent="0.2">
      <c r="A4791" s="3"/>
      <c r="B4791">
        <v>-3.766</v>
      </c>
      <c r="C4791">
        <v>3.3929999999999998</v>
      </c>
      <c r="D4791">
        <v>3.8159999999999998</v>
      </c>
      <c r="E4791">
        <v>2.6890000000000001</v>
      </c>
      <c r="F4791">
        <v>2.2050000000000001</v>
      </c>
      <c r="G4791">
        <v>1.502</v>
      </c>
      <c r="H4791">
        <v>2.3940000000000001</v>
      </c>
      <c r="I4791" s="1"/>
      <c r="J4791">
        <f t="shared" si="444"/>
        <v>-0.48605271999999999</v>
      </c>
      <c r="K4791">
        <f t="shared" si="445"/>
        <v>-0.55116134000000017</v>
      </c>
      <c r="L4791">
        <f t="shared" si="446"/>
        <v>-0.84184634999999997</v>
      </c>
      <c r="M4791">
        <f t="shared" si="447"/>
        <v>-1.0511587900000001</v>
      </c>
      <c r="N4791">
        <f t="shared" si="448"/>
        <v>-2.29725008</v>
      </c>
      <c r="O4791">
        <f t="shared" si="449"/>
        <v>-2.69959375</v>
      </c>
      <c r="P4791" s="3"/>
    </row>
    <row r="4792" spans="1:16" x14ac:dyDescent="0.2">
      <c r="A4792" s="3"/>
      <c r="B4792">
        <v>-3.7639999999999998</v>
      </c>
      <c r="C4792">
        <v>3.3940000000000001</v>
      </c>
      <c r="D4792">
        <v>3.82</v>
      </c>
      <c r="E4792">
        <v>2.698</v>
      </c>
      <c r="F4792">
        <v>2.2109999999999999</v>
      </c>
      <c r="G4792">
        <v>1.5</v>
      </c>
      <c r="H4792">
        <v>2.3969999999999998</v>
      </c>
      <c r="I4792" s="1"/>
      <c r="J4792">
        <f t="shared" si="444"/>
        <v>-0.48405271999999977</v>
      </c>
      <c r="K4792">
        <f t="shared" si="445"/>
        <v>-0.54916133999999994</v>
      </c>
      <c r="L4792">
        <f t="shared" si="446"/>
        <v>-0.83984634999999974</v>
      </c>
      <c r="M4792">
        <f t="shared" si="447"/>
        <v>-1.0491587899999999</v>
      </c>
      <c r="N4792">
        <f t="shared" si="448"/>
        <v>-2.2952500799999997</v>
      </c>
      <c r="O4792">
        <f t="shared" si="449"/>
        <v>-2.6975937499999998</v>
      </c>
      <c r="P4792" s="3"/>
    </row>
    <row r="4793" spans="1:16" x14ac:dyDescent="0.2">
      <c r="A4793" s="3"/>
      <c r="B4793">
        <v>-3.7629999999999999</v>
      </c>
      <c r="C4793">
        <v>3.395</v>
      </c>
      <c r="D4793">
        <v>3.823</v>
      </c>
      <c r="E4793">
        <v>2.7069999999999999</v>
      </c>
      <c r="F4793">
        <v>2.2170000000000001</v>
      </c>
      <c r="G4793">
        <v>1.498</v>
      </c>
      <c r="H4793">
        <v>2.4</v>
      </c>
      <c r="I4793" s="1"/>
      <c r="J4793">
        <f t="shared" si="444"/>
        <v>-0.48305271999999988</v>
      </c>
      <c r="K4793">
        <f t="shared" si="445"/>
        <v>-0.54816134000000005</v>
      </c>
      <c r="L4793">
        <f t="shared" si="446"/>
        <v>-0.83884634999999985</v>
      </c>
      <c r="M4793">
        <f t="shared" si="447"/>
        <v>-1.04815879</v>
      </c>
      <c r="N4793">
        <f t="shared" si="448"/>
        <v>-2.2942500799999999</v>
      </c>
      <c r="O4793">
        <f t="shared" si="449"/>
        <v>-2.6965937499999999</v>
      </c>
      <c r="P4793" s="3"/>
    </row>
    <row r="4794" spans="1:16" x14ac:dyDescent="0.2">
      <c r="A4794" s="3"/>
      <c r="B4794">
        <v>-3.762</v>
      </c>
      <c r="C4794">
        <v>3.395</v>
      </c>
      <c r="D4794">
        <v>3.827</v>
      </c>
      <c r="E4794">
        <v>2.7160000000000002</v>
      </c>
      <c r="F4794">
        <v>2.222</v>
      </c>
      <c r="G4794">
        <v>1.496</v>
      </c>
      <c r="H4794">
        <v>2.403</v>
      </c>
      <c r="I4794" s="1"/>
      <c r="J4794">
        <f t="shared" si="444"/>
        <v>-0.48205271999999999</v>
      </c>
      <c r="K4794">
        <f t="shared" si="445"/>
        <v>-0.54716134000000016</v>
      </c>
      <c r="L4794">
        <f t="shared" si="446"/>
        <v>-0.83784634999999996</v>
      </c>
      <c r="M4794">
        <f t="shared" si="447"/>
        <v>-1.0471587900000001</v>
      </c>
      <c r="N4794">
        <f t="shared" si="448"/>
        <v>-2.29325008</v>
      </c>
      <c r="O4794">
        <f t="shared" si="449"/>
        <v>-2.69559375</v>
      </c>
      <c r="P4794" s="3"/>
    </row>
    <row r="4795" spans="1:16" x14ac:dyDescent="0.2">
      <c r="A4795" s="3"/>
      <c r="B4795">
        <v>-3.76</v>
      </c>
      <c r="C4795">
        <v>3.3959999999999999</v>
      </c>
      <c r="D4795">
        <v>3.83</v>
      </c>
      <c r="E4795">
        <v>2.7240000000000002</v>
      </c>
      <c r="F4795">
        <v>2.2280000000000002</v>
      </c>
      <c r="G4795">
        <v>1.494</v>
      </c>
      <c r="H4795">
        <v>2.4060000000000001</v>
      </c>
      <c r="I4795" s="1"/>
      <c r="J4795">
        <f t="shared" si="444"/>
        <v>-0.48005271999999977</v>
      </c>
      <c r="K4795">
        <f t="shared" si="445"/>
        <v>-0.54516133999999994</v>
      </c>
      <c r="L4795">
        <f t="shared" si="446"/>
        <v>-0.83584634999999974</v>
      </c>
      <c r="M4795">
        <f t="shared" si="447"/>
        <v>-1.0451587899999999</v>
      </c>
      <c r="N4795">
        <f t="shared" si="448"/>
        <v>-2.2912500799999997</v>
      </c>
      <c r="O4795">
        <f t="shared" si="449"/>
        <v>-2.6935937499999998</v>
      </c>
      <c r="P4795" s="3"/>
    </row>
    <row r="4796" spans="1:16" x14ac:dyDescent="0.2">
      <c r="A4796" s="3"/>
      <c r="B4796">
        <v>-3.7589999999999999</v>
      </c>
      <c r="C4796">
        <v>3.3959999999999999</v>
      </c>
      <c r="D4796">
        <v>3.8330000000000002</v>
      </c>
      <c r="E4796">
        <v>2.7330000000000001</v>
      </c>
      <c r="F4796">
        <v>2.234</v>
      </c>
      <c r="G4796">
        <v>1.492</v>
      </c>
      <c r="H4796">
        <v>2.4079999999999999</v>
      </c>
      <c r="I4796" s="1"/>
      <c r="J4796">
        <f t="shared" si="444"/>
        <v>-0.47905271999999988</v>
      </c>
      <c r="K4796">
        <f t="shared" si="445"/>
        <v>-0.54416134000000005</v>
      </c>
      <c r="L4796">
        <f t="shared" si="446"/>
        <v>-0.83484634999999985</v>
      </c>
      <c r="M4796">
        <f t="shared" si="447"/>
        <v>-1.04415879</v>
      </c>
      <c r="N4796">
        <f t="shared" si="448"/>
        <v>-2.2902500799999999</v>
      </c>
      <c r="O4796">
        <f t="shared" si="449"/>
        <v>-2.6925937499999999</v>
      </c>
      <c r="P4796" s="3"/>
    </row>
    <row r="4797" spans="1:16" x14ac:dyDescent="0.2">
      <c r="A4797" s="3"/>
      <c r="B4797">
        <v>-3.758</v>
      </c>
      <c r="C4797">
        <v>3.3969999999999998</v>
      </c>
      <c r="D4797">
        <v>3.8370000000000002</v>
      </c>
      <c r="E4797">
        <v>2.742</v>
      </c>
      <c r="F4797">
        <v>2.2400000000000002</v>
      </c>
      <c r="G4797">
        <v>1.49</v>
      </c>
      <c r="H4797">
        <v>2.411</v>
      </c>
      <c r="I4797" s="1"/>
      <c r="J4797">
        <f t="shared" si="444"/>
        <v>-0.47805271999999999</v>
      </c>
      <c r="K4797">
        <f t="shared" si="445"/>
        <v>-0.54316134000000016</v>
      </c>
      <c r="L4797">
        <f t="shared" si="446"/>
        <v>-0.83384634999999996</v>
      </c>
      <c r="M4797">
        <f t="shared" si="447"/>
        <v>-1.0431587900000001</v>
      </c>
      <c r="N4797">
        <f t="shared" si="448"/>
        <v>-2.28925008</v>
      </c>
      <c r="O4797">
        <f t="shared" si="449"/>
        <v>-2.69159375</v>
      </c>
      <c r="P4797" s="3"/>
    </row>
    <row r="4798" spans="1:16" x14ac:dyDescent="0.2">
      <c r="A4798" s="3"/>
      <c r="B4798">
        <v>-3.7570000000000001</v>
      </c>
      <c r="C4798">
        <v>3.3969999999999998</v>
      </c>
      <c r="D4798">
        <v>3.84</v>
      </c>
      <c r="E4798">
        <v>2.7509999999999999</v>
      </c>
      <c r="F4798">
        <v>2.246</v>
      </c>
      <c r="G4798">
        <v>1.488</v>
      </c>
      <c r="H4798">
        <v>2.4140000000000001</v>
      </c>
      <c r="I4798" s="1"/>
      <c r="J4798">
        <f t="shared" si="444"/>
        <v>-0.4770527200000001</v>
      </c>
      <c r="K4798">
        <f t="shared" si="445"/>
        <v>-0.54216134000000027</v>
      </c>
      <c r="L4798">
        <f t="shared" si="446"/>
        <v>-0.83284635000000007</v>
      </c>
      <c r="M4798">
        <f t="shared" si="447"/>
        <v>-1.0421587900000002</v>
      </c>
      <c r="N4798">
        <f t="shared" si="448"/>
        <v>-2.2882500800000001</v>
      </c>
      <c r="O4798">
        <f t="shared" si="449"/>
        <v>-2.6905937500000001</v>
      </c>
      <c r="P4798" s="3"/>
    </row>
    <row r="4799" spans="1:16" x14ac:dyDescent="0.2">
      <c r="A4799" s="3"/>
      <c r="B4799">
        <v>-3.7549999999999999</v>
      </c>
      <c r="C4799">
        <v>3.3980000000000001</v>
      </c>
      <c r="D4799">
        <v>3.84</v>
      </c>
      <c r="E4799">
        <v>2.76</v>
      </c>
      <c r="F4799">
        <v>2.2519999999999998</v>
      </c>
      <c r="G4799">
        <v>1.486</v>
      </c>
      <c r="H4799">
        <v>2.4169999999999998</v>
      </c>
      <c r="I4799" s="1"/>
      <c r="J4799">
        <f t="shared" si="444"/>
        <v>-0.47505271999999987</v>
      </c>
      <c r="K4799">
        <f t="shared" si="445"/>
        <v>-0.54016134000000005</v>
      </c>
      <c r="L4799">
        <f t="shared" si="446"/>
        <v>-0.83084634999999984</v>
      </c>
      <c r="M4799">
        <f t="shared" si="447"/>
        <v>-1.04015879</v>
      </c>
      <c r="N4799">
        <f t="shared" si="448"/>
        <v>-2.2862500799999999</v>
      </c>
      <c r="O4799">
        <f t="shared" si="449"/>
        <v>-2.6885937499999999</v>
      </c>
      <c r="P4799" s="3"/>
    </row>
    <row r="4800" spans="1:16" x14ac:dyDescent="0.2">
      <c r="A4800" s="3"/>
      <c r="B4800">
        <v>-3.754</v>
      </c>
      <c r="C4800">
        <v>3.399</v>
      </c>
      <c r="D4800">
        <v>3.8340000000000001</v>
      </c>
      <c r="E4800">
        <v>2.7690000000000001</v>
      </c>
      <c r="F4800">
        <v>2.258</v>
      </c>
      <c r="G4800">
        <v>1.484</v>
      </c>
      <c r="H4800">
        <v>2.42</v>
      </c>
      <c r="I4800" s="1"/>
      <c r="J4800">
        <f t="shared" si="444"/>
        <v>-0.47405271999999998</v>
      </c>
      <c r="K4800">
        <f t="shared" si="445"/>
        <v>-0.53916134000000016</v>
      </c>
      <c r="L4800">
        <f t="shared" si="446"/>
        <v>-0.82984634999999995</v>
      </c>
      <c r="M4800">
        <f t="shared" si="447"/>
        <v>-1.0391587900000001</v>
      </c>
      <c r="N4800">
        <f t="shared" si="448"/>
        <v>-2.28525008</v>
      </c>
      <c r="O4800">
        <f t="shared" si="449"/>
        <v>-2.68759375</v>
      </c>
      <c r="P4800" s="3"/>
    </row>
    <row r="4801" spans="1:16" x14ac:dyDescent="0.2">
      <c r="A4801" s="3"/>
      <c r="B4801">
        <v>-3.7530000000000001</v>
      </c>
      <c r="C4801">
        <v>3.399</v>
      </c>
      <c r="D4801">
        <v>3.83</v>
      </c>
      <c r="E4801">
        <v>3.0489999999999999</v>
      </c>
      <c r="F4801">
        <v>2.2639999999999998</v>
      </c>
      <c r="G4801">
        <v>1.482</v>
      </c>
      <c r="H4801">
        <v>2.423</v>
      </c>
      <c r="I4801" s="1"/>
      <c r="J4801">
        <f t="shared" si="444"/>
        <v>-0.47305272000000009</v>
      </c>
      <c r="K4801">
        <f t="shared" si="445"/>
        <v>-0.53816134000000027</v>
      </c>
      <c r="L4801">
        <f t="shared" si="446"/>
        <v>-0.82884635000000006</v>
      </c>
      <c r="M4801">
        <f t="shared" si="447"/>
        <v>-1.0381587900000002</v>
      </c>
      <c r="N4801">
        <f t="shared" si="448"/>
        <v>-2.2842500800000001</v>
      </c>
      <c r="O4801">
        <f t="shared" si="449"/>
        <v>-2.6865937500000001</v>
      </c>
      <c r="P4801" s="3"/>
    </row>
    <row r="4802" spans="1:16" x14ac:dyDescent="0.2">
      <c r="A4802" s="3"/>
      <c r="B4802">
        <v>-3.7509999999999999</v>
      </c>
      <c r="C4802">
        <v>3.399</v>
      </c>
      <c r="D4802">
        <v>3.8260000000000001</v>
      </c>
      <c r="E4802">
        <v>4.4349999999999996</v>
      </c>
      <c r="F4802">
        <v>2.27</v>
      </c>
      <c r="G4802">
        <v>1.48</v>
      </c>
      <c r="H4802">
        <v>2.4260000000000002</v>
      </c>
      <c r="I4802" s="1"/>
      <c r="J4802">
        <f t="shared" si="444"/>
        <v>-0.47105271999999987</v>
      </c>
      <c r="K4802">
        <f t="shared" si="445"/>
        <v>-0.53616134000000004</v>
      </c>
      <c r="L4802">
        <f t="shared" si="446"/>
        <v>-0.82684634999999984</v>
      </c>
      <c r="M4802">
        <f t="shared" si="447"/>
        <v>-1.03615879</v>
      </c>
      <c r="N4802">
        <f t="shared" si="448"/>
        <v>-2.2822500799999998</v>
      </c>
      <c r="O4802">
        <f t="shared" si="449"/>
        <v>-2.6845937499999999</v>
      </c>
      <c r="P4802" s="3"/>
    </row>
    <row r="4803" spans="1:16" x14ac:dyDescent="0.2">
      <c r="A4803" s="3"/>
      <c r="B4803">
        <v>-3.75</v>
      </c>
      <c r="C4803">
        <v>3.399</v>
      </c>
      <c r="D4803">
        <v>3.8220000000000001</v>
      </c>
      <c r="E4803">
        <v>5.82</v>
      </c>
      <c r="F4803">
        <v>2.2759999999999998</v>
      </c>
      <c r="G4803">
        <v>1.478</v>
      </c>
      <c r="H4803">
        <v>2.4279999999999999</v>
      </c>
      <c r="I4803" s="1"/>
      <c r="J4803">
        <f t="shared" si="444"/>
        <v>-0.47005271999999998</v>
      </c>
      <c r="K4803">
        <f t="shared" si="445"/>
        <v>-0.53516134000000015</v>
      </c>
      <c r="L4803">
        <f t="shared" si="446"/>
        <v>-0.82584634999999995</v>
      </c>
      <c r="M4803">
        <f t="shared" si="447"/>
        <v>-1.0351587900000001</v>
      </c>
      <c r="N4803">
        <f t="shared" si="448"/>
        <v>-2.28125008</v>
      </c>
      <c r="O4803">
        <f t="shared" si="449"/>
        <v>-2.68359375</v>
      </c>
      <c r="P4803" s="3"/>
    </row>
    <row r="4804" spans="1:16" x14ac:dyDescent="0.2">
      <c r="A4804" s="3"/>
      <c r="B4804">
        <v>-3.7490000000000001</v>
      </c>
      <c r="C4804">
        <v>3.3980000000000001</v>
      </c>
      <c r="D4804">
        <v>3.8180000000000001</v>
      </c>
      <c r="E4804">
        <v>7.2060000000000004</v>
      </c>
      <c r="F4804">
        <v>2.282</v>
      </c>
      <c r="G4804">
        <v>1.476</v>
      </c>
      <c r="H4804">
        <v>2.427</v>
      </c>
      <c r="I4804" s="1"/>
      <c r="J4804">
        <f t="shared" ref="J4804:J4867" si="450">B4804-$C$1</f>
        <v>-0.46905272000000009</v>
      </c>
      <c r="K4804">
        <f t="shared" ref="K4804:K4867" si="451">B4804-$D$1</f>
        <v>-0.53416134000000026</v>
      </c>
      <c r="L4804">
        <f t="shared" ref="L4804:L4867" si="452">B4804-$E$1</f>
        <v>-0.82484635000000006</v>
      </c>
      <c r="M4804">
        <f t="shared" ref="M4804:M4867" si="453">B4804-$F$1</f>
        <v>-1.0341587900000002</v>
      </c>
      <c r="N4804">
        <f t="shared" ref="N4804:N4867" si="454">B4804-$G$1</f>
        <v>-2.2802500800000001</v>
      </c>
      <c r="O4804">
        <f t="shared" ref="O4804:O4867" si="455">B4804-$H$1</f>
        <v>-2.6825937500000001</v>
      </c>
      <c r="P4804" s="3"/>
    </row>
    <row r="4805" spans="1:16" x14ac:dyDescent="0.2">
      <c r="A4805" s="3"/>
      <c r="B4805">
        <v>-3.7469999999999999</v>
      </c>
      <c r="C4805">
        <v>3.3980000000000001</v>
      </c>
      <c r="D4805">
        <v>3.8140000000000001</v>
      </c>
      <c r="E4805">
        <v>3.8050000000000002</v>
      </c>
      <c r="F4805">
        <v>2.2879999999999998</v>
      </c>
      <c r="G4805">
        <v>1.474</v>
      </c>
      <c r="H4805">
        <v>2.367</v>
      </c>
      <c r="I4805" s="1"/>
      <c r="J4805">
        <f t="shared" si="450"/>
        <v>-0.46705271999999987</v>
      </c>
      <c r="K4805">
        <f t="shared" si="451"/>
        <v>-0.53216134000000004</v>
      </c>
      <c r="L4805">
        <f t="shared" si="452"/>
        <v>-0.82284634999999984</v>
      </c>
      <c r="M4805">
        <f t="shared" si="453"/>
        <v>-1.03215879</v>
      </c>
      <c r="N4805">
        <f t="shared" si="454"/>
        <v>-2.2782500799999998</v>
      </c>
      <c r="O4805">
        <f t="shared" si="455"/>
        <v>-2.6805937499999999</v>
      </c>
      <c r="P4805" s="3"/>
    </row>
    <row r="4806" spans="1:16" x14ac:dyDescent="0.2">
      <c r="A4806" s="3"/>
      <c r="B4806">
        <v>-3.746</v>
      </c>
      <c r="C4806">
        <v>3.3980000000000001</v>
      </c>
      <c r="D4806">
        <v>3.81</v>
      </c>
      <c r="E4806">
        <v>4.0030000000000001</v>
      </c>
      <c r="F4806">
        <v>2.31</v>
      </c>
      <c r="G4806">
        <v>1.472</v>
      </c>
      <c r="H4806">
        <v>2.3079999999999998</v>
      </c>
      <c r="I4806" s="1"/>
      <c r="J4806">
        <f t="shared" si="450"/>
        <v>-0.46605271999999998</v>
      </c>
      <c r="K4806">
        <f t="shared" si="451"/>
        <v>-0.53116134000000015</v>
      </c>
      <c r="L4806">
        <f t="shared" si="452"/>
        <v>-0.82184634999999995</v>
      </c>
      <c r="M4806">
        <f t="shared" si="453"/>
        <v>-1.0311587900000001</v>
      </c>
      <c r="N4806">
        <f t="shared" si="454"/>
        <v>-2.27725008</v>
      </c>
      <c r="O4806">
        <f t="shared" si="455"/>
        <v>-2.67959375</v>
      </c>
      <c r="P4806" s="3"/>
    </row>
    <row r="4807" spans="1:16" x14ac:dyDescent="0.2">
      <c r="A4807" s="3"/>
      <c r="B4807">
        <v>-3.7450000000000001</v>
      </c>
      <c r="C4807">
        <v>3.4</v>
      </c>
      <c r="D4807">
        <v>3.806</v>
      </c>
      <c r="E4807">
        <v>4.202</v>
      </c>
      <c r="F4807">
        <v>2.3340000000000001</v>
      </c>
      <c r="G4807">
        <v>1.47</v>
      </c>
      <c r="H4807">
        <v>2.2480000000000002</v>
      </c>
      <c r="I4807" s="1"/>
      <c r="J4807">
        <f t="shared" si="450"/>
        <v>-0.46505272000000009</v>
      </c>
      <c r="K4807">
        <f t="shared" si="451"/>
        <v>-0.53016134000000026</v>
      </c>
      <c r="L4807">
        <f t="shared" si="452"/>
        <v>-0.82084635000000006</v>
      </c>
      <c r="M4807">
        <f t="shared" si="453"/>
        <v>-1.0301587900000002</v>
      </c>
      <c r="N4807">
        <f t="shared" si="454"/>
        <v>-2.2762500800000001</v>
      </c>
      <c r="O4807">
        <f t="shared" si="455"/>
        <v>-2.6785937500000001</v>
      </c>
      <c r="P4807" s="3"/>
    </row>
    <row r="4808" spans="1:16" x14ac:dyDescent="0.2">
      <c r="A4808" s="3"/>
      <c r="B4808">
        <v>-3.7429999999999999</v>
      </c>
      <c r="C4808">
        <v>3.4020000000000001</v>
      </c>
      <c r="D4808">
        <v>3.802</v>
      </c>
      <c r="E4808">
        <v>4.4009999999999998</v>
      </c>
      <c r="F4808">
        <v>2.359</v>
      </c>
      <c r="G4808">
        <v>1.468</v>
      </c>
      <c r="H4808">
        <v>2.1890000000000001</v>
      </c>
      <c r="I4808" s="1"/>
      <c r="J4808">
        <f t="shared" si="450"/>
        <v>-0.46305271999999986</v>
      </c>
      <c r="K4808">
        <f t="shared" si="451"/>
        <v>-0.52816134000000003</v>
      </c>
      <c r="L4808">
        <f t="shared" si="452"/>
        <v>-0.81884634999999983</v>
      </c>
      <c r="M4808">
        <f t="shared" si="453"/>
        <v>-1.02815879</v>
      </c>
      <c r="N4808">
        <f t="shared" si="454"/>
        <v>-2.2742500799999998</v>
      </c>
      <c r="O4808">
        <f t="shared" si="455"/>
        <v>-2.6765937499999999</v>
      </c>
      <c r="P4808" s="3"/>
    </row>
    <row r="4809" spans="1:16" x14ac:dyDescent="0.2">
      <c r="A4809" s="3"/>
      <c r="B4809">
        <v>-3.742</v>
      </c>
      <c r="C4809">
        <v>3.4049999999999998</v>
      </c>
      <c r="D4809">
        <v>3.8460000000000001</v>
      </c>
      <c r="E4809">
        <v>4.5999999999999996</v>
      </c>
      <c r="F4809">
        <v>2.383</v>
      </c>
      <c r="G4809">
        <v>1.466</v>
      </c>
      <c r="H4809">
        <v>2.13</v>
      </c>
      <c r="I4809" s="1"/>
      <c r="J4809">
        <f t="shared" si="450"/>
        <v>-0.46205271999999997</v>
      </c>
      <c r="K4809">
        <f t="shared" si="451"/>
        <v>-0.52716134000000014</v>
      </c>
      <c r="L4809">
        <f t="shared" si="452"/>
        <v>-0.81784634999999994</v>
      </c>
      <c r="M4809">
        <f t="shared" si="453"/>
        <v>-1.0271587900000001</v>
      </c>
      <c r="N4809">
        <f t="shared" si="454"/>
        <v>-2.27325008</v>
      </c>
      <c r="O4809">
        <f t="shared" si="455"/>
        <v>-2.67559375</v>
      </c>
      <c r="P4809" s="3"/>
    </row>
    <row r="4810" spans="1:16" x14ac:dyDescent="0.2">
      <c r="A4810" s="3"/>
      <c r="B4810">
        <v>-3.7410000000000001</v>
      </c>
      <c r="C4810">
        <v>3.407</v>
      </c>
      <c r="D4810">
        <v>3.847</v>
      </c>
      <c r="E4810">
        <v>4.8</v>
      </c>
      <c r="F4810">
        <v>2.407</v>
      </c>
      <c r="G4810">
        <v>1.4650000000000001</v>
      </c>
      <c r="H4810">
        <v>2.0699999999999998</v>
      </c>
      <c r="I4810" s="1"/>
      <c r="J4810">
        <f t="shared" si="450"/>
        <v>-0.46105272000000008</v>
      </c>
      <c r="K4810">
        <f t="shared" si="451"/>
        <v>-0.52616134000000025</v>
      </c>
      <c r="L4810">
        <f t="shared" si="452"/>
        <v>-0.81684635000000005</v>
      </c>
      <c r="M4810">
        <f t="shared" si="453"/>
        <v>-1.0261587900000002</v>
      </c>
      <c r="N4810">
        <f t="shared" si="454"/>
        <v>-2.2722500800000001</v>
      </c>
      <c r="O4810">
        <f t="shared" si="455"/>
        <v>-2.6745937500000001</v>
      </c>
      <c r="P4810" s="3"/>
    </row>
    <row r="4811" spans="1:16" x14ac:dyDescent="0.2">
      <c r="A4811" s="3"/>
      <c r="B4811">
        <v>-3.74</v>
      </c>
      <c r="C4811">
        <v>3.4089999999999998</v>
      </c>
      <c r="D4811">
        <v>3.8490000000000002</v>
      </c>
      <c r="E4811">
        <v>3.2090000000000001</v>
      </c>
      <c r="F4811">
        <v>2.4319999999999999</v>
      </c>
      <c r="G4811">
        <v>1.4630000000000001</v>
      </c>
      <c r="H4811">
        <v>1.891</v>
      </c>
      <c r="I4811" s="1"/>
      <c r="J4811">
        <f t="shared" si="450"/>
        <v>-0.46005272000000019</v>
      </c>
      <c r="K4811">
        <f t="shared" si="451"/>
        <v>-0.52516134000000037</v>
      </c>
      <c r="L4811">
        <f t="shared" si="452"/>
        <v>-0.81584635000000016</v>
      </c>
      <c r="M4811">
        <f t="shared" si="453"/>
        <v>-1.0251587900000003</v>
      </c>
      <c r="N4811">
        <f t="shared" si="454"/>
        <v>-2.2712500800000002</v>
      </c>
      <c r="O4811">
        <f t="shared" si="455"/>
        <v>-2.6735937500000002</v>
      </c>
      <c r="P4811" s="3"/>
    </row>
    <row r="4812" spans="1:16" x14ac:dyDescent="0.2">
      <c r="A4812" s="3"/>
      <c r="B4812">
        <v>-3.738</v>
      </c>
      <c r="C4812">
        <v>3.4119999999999999</v>
      </c>
      <c r="D4812">
        <v>3.8530000000000002</v>
      </c>
      <c r="E4812">
        <v>3.2010000000000001</v>
      </c>
      <c r="F4812">
        <v>2.456</v>
      </c>
      <c r="G4812">
        <v>1.4610000000000001</v>
      </c>
      <c r="H4812">
        <v>1.889</v>
      </c>
      <c r="I4812" s="1"/>
      <c r="J4812">
        <f t="shared" si="450"/>
        <v>-0.45805271999999997</v>
      </c>
      <c r="K4812">
        <f t="shared" si="451"/>
        <v>-0.52316134000000014</v>
      </c>
      <c r="L4812">
        <f t="shared" si="452"/>
        <v>-0.81384634999999994</v>
      </c>
      <c r="M4812">
        <f t="shared" si="453"/>
        <v>-1.0231587900000001</v>
      </c>
      <c r="N4812">
        <f t="shared" si="454"/>
        <v>-2.2692500799999999</v>
      </c>
      <c r="O4812">
        <f t="shared" si="455"/>
        <v>-2.67159375</v>
      </c>
      <c r="P4812" s="3"/>
    </row>
    <row r="4813" spans="1:16" x14ac:dyDescent="0.2">
      <c r="A4813" s="3"/>
      <c r="B4813">
        <v>-3.7370000000000001</v>
      </c>
      <c r="C4813">
        <v>3.415</v>
      </c>
      <c r="D4813">
        <v>3.8580000000000001</v>
      </c>
      <c r="E4813">
        <v>3.19</v>
      </c>
      <c r="F4813">
        <v>2.48</v>
      </c>
      <c r="G4813">
        <v>1.46</v>
      </c>
      <c r="H4813">
        <v>1.887</v>
      </c>
      <c r="I4813" s="1"/>
      <c r="J4813">
        <f t="shared" si="450"/>
        <v>-0.45705272000000008</v>
      </c>
      <c r="K4813">
        <f t="shared" si="451"/>
        <v>-0.52216134000000025</v>
      </c>
      <c r="L4813">
        <f t="shared" si="452"/>
        <v>-0.81284635000000005</v>
      </c>
      <c r="M4813">
        <f t="shared" si="453"/>
        <v>-1.0221587900000002</v>
      </c>
      <c r="N4813">
        <f t="shared" si="454"/>
        <v>-2.2682500800000001</v>
      </c>
      <c r="O4813">
        <f t="shared" si="455"/>
        <v>-2.6705937500000001</v>
      </c>
      <c r="P4813" s="3"/>
    </row>
    <row r="4814" spans="1:16" x14ac:dyDescent="0.2">
      <c r="A4814" s="3"/>
      <c r="B4814">
        <v>-3.7360000000000002</v>
      </c>
      <c r="C4814">
        <v>3.4180000000000001</v>
      </c>
      <c r="D4814">
        <v>3.8639999999999999</v>
      </c>
      <c r="E4814">
        <v>3.1779999999999999</v>
      </c>
      <c r="F4814">
        <v>2.5049999999999999</v>
      </c>
      <c r="G4814">
        <v>1.458</v>
      </c>
      <c r="H4814">
        <v>1.885</v>
      </c>
      <c r="I4814" s="1"/>
      <c r="J4814">
        <f t="shared" si="450"/>
        <v>-0.45605272000000019</v>
      </c>
      <c r="K4814">
        <f t="shared" si="451"/>
        <v>-0.52116134000000036</v>
      </c>
      <c r="L4814">
        <f t="shared" si="452"/>
        <v>-0.81184635000000016</v>
      </c>
      <c r="M4814">
        <f t="shared" si="453"/>
        <v>-1.0211587900000003</v>
      </c>
      <c r="N4814">
        <f t="shared" si="454"/>
        <v>-2.2672500800000002</v>
      </c>
      <c r="O4814">
        <f t="shared" si="455"/>
        <v>-2.6695937500000002</v>
      </c>
      <c r="P4814" s="3"/>
    </row>
    <row r="4815" spans="1:16" x14ac:dyDescent="0.2">
      <c r="A4815" s="3"/>
      <c r="B4815">
        <v>-3.734</v>
      </c>
      <c r="C4815">
        <v>3.42</v>
      </c>
      <c r="D4815">
        <v>3.87</v>
      </c>
      <c r="E4815">
        <v>3.1659999999999999</v>
      </c>
      <c r="F4815">
        <v>2.5289999999999999</v>
      </c>
      <c r="G4815">
        <v>1.4570000000000001</v>
      </c>
      <c r="H4815">
        <v>1.881</v>
      </c>
      <c r="I4815" s="1"/>
      <c r="J4815">
        <f t="shared" si="450"/>
        <v>-0.45405271999999997</v>
      </c>
      <c r="K4815">
        <f t="shared" si="451"/>
        <v>-0.51916134000000014</v>
      </c>
      <c r="L4815">
        <f t="shared" si="452"/>
        <v>-0.80984634999999994</v>
      </c>
      <c r="M4815">
        <f t="shared" si="453"/>
        <v>-1.0191587900000001</v>
      </c>
      <c r="N4815">
        <f t="shared" si="454"/>
        <v>-2.2652500799999999</v>
      </c>
      <c r="O4815">
        <f t="shared" si="455"/>
        <v>-2.66759375</v>
      </c>
      <c r="P4815" s="3"/>
    </row>
    <row r="4816" spans="1:16" x14ac:dyDescent="0.2">
      <c r="A4816" s="3"/>
      <c r="B4816">
        <v>-3.7330000000000001</v>
      </c>
      <c r="C4816">
        <v>3.4239999999999999</v>
      </c>
      <c r="D4816">
        <v>3.8759999999999999</v>
      </c>
      <c r="E4816">
        <v>3.1539999999999999</v>
      </c>
      <c r="F4816">
        <v>2.5529999999999999</v>
      </c>
      <c r="G4816">
        <v>1.4550000000000001</v>
      </c>
      <c r="H4816">
        <v>1.877</v>
      </c>
      <c r="I4816" s="1"/>
      <c r="J4816">
        <f t="shared" si="450"/>
        <v>-0.45305272000000008</v>
      </c>
      <c r="K4816">
        <f t="shared" si="451"/>
        <v>-0.51816134000000025</v>
      </c>
      <c r="L4816">
        <f t="shared" si="452"/>
        <v>-0.80884635000000005</v>
      </c>
      <c r="M4816">
        <f t="shared" si="453"/>
        <v>-1.0181587900000002</v>
      </c>
      <c r="N4816">
        <f t="shared" si="454"/>
        <v>-2.2642500800000001</v>
      </c>
      <c r="O4816">
        <f t="shared" si="455"/>
        <v>-2.6665937500000001</v>
      </c>
      <c r="P4816" s="3"/>
    </row>
    <row r="4817" spans="1:16" x14ac:dyDescent="0.2">
      <c r="A4817" s="3"/>
      <c r="B4817">
        <v>-3.7320000000000002</v>
      </c>
      <c r="C4817">
        <v>3.4289999999999998</v>
      </c>
      <c r="D4817">
        <v>3.8820000000000001</v>
      </c>
      <c r="E4817">
        <v>3.1429999999999998</v>
      </c>
      <c r="F4817">
        <v>2.5779999999999998</v>
      </c>
      <c r="G4817">
        <v>1.454</v>
      </c>
      <c r="H4817">
        <v>1.873</v>
      </c>
      <c r="I4817" s="1"/>
      <c r="J4817">
        <f t="shared" si="450"/>
        <v>-0.45205272000000019</v>
      </c>
      <c r="K4817">
        <f t="shared" si="451"/>
        <v>-0.51716134000000036</v>
      </c>
      <c r="L4817">
        <f t="shared" si="452"/>
        <v>-0.80784635000000016</v>
      </c>
      <c r="M4817">
        <f t="shared" si="453"/>
        <v>-1.0171587900000003</v>
      </c>
      <c r="N4817">
        <f t="shared" si="454"/>
        <v>-2.2632500800000002</v>
      </c>
      <c r="O4817">
        <f t="shared" si="455"/>
        <v>-2.6655937500000002</v>
      </c>
      <c r="P4817" s="3"/>
    </row>
    <row r="4818" spans="1:16" x14ac:dyDescent="0.2">
      <c r="A4818" s="3"/>
      <c r="B4818">
        <v>-3.73</v>
      </c>
      <c r="C4818">
        <v>3.4340000000000002</v>
      </c>
      <c r="D4818">
        <v>3.8879999999999999</v>
      </c>
      <c r="E4818">
        <v>3.1309999999999998</v>
      </c>
      <c r="F4818">
        <v>2.6019999999999999</v>
      </c>
      <c r="G4818">
        <v>1.452</v>
      </c>
      <c r="H4818">
        <v>1.869</v>
      </c>
      <c r="I4818" s="1"/>
      <c r="J4818">
        <f t="shared" si="450"/>
        <v>-0.45005271999999996</v>
      </c>
      <c r="K4818">
        <f t="shared" si="451"/>
        <v>-0.51516134000000013</v>
      </c>
      <c r="L4818">
        <f t="shared" si="452"/>
        <v>-0.80584634999999993</v>
      </c>
      <c r="M4818">
        <f t="shared" si="453"/>
        <v>-1.0151587900000001</v>
      </c>
      <c r="N4818">
        <f t="shared" si="454"/>
        <v>-2.2612500799999999</v>
      </c>
      <c r="O4818">
        <f t="shared" si="455"/>
        <v>-2.66359375</v>
      </c>
      <c r="P4818" s="3"/>
    </row>
    <row r="4819" spans="1:16" x14ac:dyDescent="0.2">
      <c r="A4819" s="3"/>
      <c r="B4819">
        <v>-3.7290000000000001</v>
      </c>
      <c r="C4819">
        <v>3.44</v>
      </c>
      <c r="D4819">
        <v>3.8940000000000001</v>
      </c>
      <c r="E4819">
        <v>3.1190000000000002</v>
      </c>
      <c r="F4819">
        <v>2.6259999999999999</v>
      </c>
      <c r="G4819">
        <v>1.45</v>
      </c>
      <c r="H4819">
        <v>1.865</v>
      </c>
      <c r="I4819" s="1"/>
      <c r="J4819">
        <f t="shared" si="450"/>
        <v>-0.44905272000000007</v>
      </c>
      <c r="K4819">
        <f t="shared" si="451"/>
        <v>-0.51416134000000024</v>
      </c>
      <c r="L4819">
        <f t="shared" si="452"/>
        <v>-0.80484635000000004</v>
      </c>
      <c r="M4819">
        <f t="shared" si="453"/>
        <v>-1.0141587900000002</v>
      </c>
      <c r="N4819">
        <f t="shared" si="454"/>
        <v>-2.2602500800000001</v>
      </c>
      <c r="O4819">
        <f t="shared" si="455"/>
        <v>-2.6625937500000001</v>
      </c>
      <c r="P4819" s="3"/>
    </row>
    <row r="4820" spans="1:16" x14ac:dyDescent="0.2">
      <c r="A4820" s="3"/>
      <c r="B4820">
        <v>-3.7280000000000002</v>
      </c>
      <c r="C4820">
        <v>3.4449999999999998</v>
      </c>
      <c r="D4820">
        <v>3.9</v>
      </c>
      <c r="E4820">
        <v>3.1070000000000002</v>
      </c>
      <c r="F4820">
        <v>2.6509999999999998</v>
      </c>
      <c r="G4820">
        <v>1.4490000000000001</v>
      </c>
      <c r="H4820">
        <v>1.861</v>
      </c>
      <c r="I4820" s="1"/>
      <c r="J4820">
        <f t="shared" si="450"/>
        <v>-0.44805272000000018</v>
      </c>
      <c r="K4820">
        <f t="shared" si="451"/>
        <v>-0.51316134000000035</v>
      </c>
      <c r="L4820">
        <f t="shared" si="452"/>
        <v>-0.80384635000000015</v>
      </c>
      <c r="M4820">
        <f t="shared" si="453"/>
        <v>-1.0131587900000003</v>
      </c>
      <c r="N4820">
        <f t="shared" si="454"/>
        <v>-2.2592500800000002</v>
      </c>
      <c r="O4820">
        <f t="shared" si="455"/>
        <v>-2.6615937500000002</v>
      </c>
      <c r="P4820" s="3"/>
    </row>
    <row r="4821" spans="1:16" x14ac:dyDescent="0.2">
      <c r="A4821" s="3"/>
      <c r="B4821">
        <v>-3.7269999999999999</v>
      </c>
      <c r="C4821">
        <v>3.4510000000000001</v>
      </c>
      <c r="D4821">
        <v>3.9060000000000001</v>
      </c>
      <c r="E4821">
        <v>3.097</v>
      </c>
      <c r="F4821">
        <v>2.6749999999999998</v>
      </c>
      <c r="G4821">
        <v>1.4470000000000001</v>
      </c>
      <c r="H4821">
        <v>1.857</v>
      </c>
      <c r="I4821" s="1"/>
      <c r="J4821">
        <f t="shared" si="450"/>
        <v>-0.44705271999999985</v>
      </c>
      <c r="K4821">
        <f t="shared" si="451"/>
        <v>-0.51216134000000002</v>
      </c>
      <c r="L4821">
        <f t="shared" si="452"/>
        <v>-0.80284634999999982</v>
      </c>
      <c r="M4821">
        <f t="shared" si="453"/>
        <v>-1.01215879</v>
      </c>
      <c r="N4821">
        <f t="shared" si="454"/>
        <v>-2.2582500799999998</v>
      </c>
      <c r="O4821">
        <f t="shared" si="455"/>
        <v>-2.6605937499999999</v>
      </c>
      <c r="P4821" s="3"/>
    </row>
    <row r="4822" spans="1:16" x14ac:dyDescent="0.2">
      <c r="A4822" s="3"/>
      <c r="B4822">
        <v>-3.7250000000000001</v>
      </c>
      <c r="C4822">
        <v>3.456</v>
      </c>
      <c r="D4822">
        <v>3.9119999999999999</v>
      </c>
      <c r="E4822">
        <v>3.0859999999999999</v>
      </c>
      <c r="F4822">
        <v>2.6989999999999998</v>
      </c>
      <c r="G4822">
        <v>1.446</v>
      </c>
      <c r="H4822">
        <v>1.853</v>
      </c>
      <c r="I4822" s="1"/>
      <c r="J4822">
        <f t="shared" si="450"/>
        <v>-0.44505272000000007</v>
      </c>
      <c r="K4822">
        <f t="shared" si="451"/>
        <v>-0.51016134000000024</v>
      </c>
      <c r="L4822">
        <f t="shared" si="452"/>
        <v>-0.80084635000000004</v>
      </c>
      <c r="M4822">
        <f t="shared" si="453"/>
        <v>-1.0101587900000002</v>
      </c>
      <c r="N4822">
        <f t="shared" si="454"/>
        <v>-2.25625008</v>
      </c>
      <c r="O4822">
        <f t="shared" si="455"/>
        <v>-2.6585937500000001</v>
      </c>
      <c r="P4822" s="3"/>
    </row>
    <row r="4823" spans="1:16" x14ac:dyDescent="0.2">
      <c r="A4823" s="3"/>
      <c r="B4823">
        <v>-3.7240000000000002</v>
      </c>
      <c r="C4823">
        <v>3.4620000000000002</v>
      </c>
      <c r="D4823">
        <v>3.9180000000000001</v>
      </c>
      <c r="E4823">
        <v>3.08</v>
      </c>
      <c r="F4823">
        <v>2.7240000000000002</v>
      </c>
      <c r="G4823">
        <v>1.444</v>
      </c>
      <c r="H4823">
        <v>1.849</v>
      </c>
      <c r="I4823" s="1"/>
      <c r="J4823">
        <f t="shared" si="450"/>
        <v>-0.44405272000000018</v>
      </c>
      <c r="K4823">
        <f t="shared" si="451"/>
        <v>-0.50916134000000035</v>
      </c>
      <c r="L4823">
        <f t="shared" si="452"/>
        <v>-0.79984635000000015</v>
      </c>
      <c r="M4823">
        <f t="shared" si="453"/>
        <v>-1.0091587900000003</v>
      </c>
      <c r="N4823">
        <f t="shared" si="454"/>
        <v>-2.2552500800000002</v>
      </c>
      <c r="O4823">
        <f t="shared" si="455"/>
        <v>-2.6575937500000002</v>
      </c>
      <c r="P4823" s="3"/>
    </row>
    <row r="4824" spans="1:16" x14ac:dyDescent="0.2">
      <c r="A4824" s="3"/>
      <c r="B4824">
        <v>-3.7229999999999999</v>
      </c>
      <c r="C4824">
        <v>3.4670000000000001</v>
      </c>
      <c r="D4824">
        <v>3.9239999999999999</v>
      </c>
      <c r="E4824">
        <v>3.0750000000000002</v>
      </c>
      <c r="F4824">
        <v>2.7480000000000002</v>
      </c>
      <c r="G4824">
        <v>1.4430000000000001</v>
      </c>
      <c r="H4824">
        <v>1.845</v>
      </c>
      <c r="I4824" s="1"/>
      <c r="J4824">
        <f t="shared" si="450"/>
        <v>-0.44305271999999984</v>
      </c>
      <c r="K4824">
        <f t="shared" si="451"/>
        <v>-0.50816134000000002</v>
      </c>
      <c r="L4824">
        <f t="shared" si="452"/>
        <v>-0.79884634999999982</v>
      </c>
      <c r="M4824">
        <f t="shared" si="453"/>
        <v>-1.00815879</v>
      </c>
      <c r="N4824">
        <f t="shared" si="454"/>
        <v>-2.2542500799999998</v>
      </c>
      <c r="O4824">
        <f t="shared" si="455"/>
        <v>-2.6565937499999999</v>
      </c>
      <c r="P4824" s="3"/>
    </row>
    <row r="4825" spans="1:16" x14ac:dyDescent="0.2">
      <c r="A4825" s="3"/>
      <c r="B4825">
        <v>-3.7210000000000001</v>
      </c>
      <c r="C4825">
        <v>3.472</v>
      </c>
      <c r="D4825">
        <v>3.93</v>
      </c>
      <c r="E4825">
        <v>3.069</v>
      </c>
      <c r="F4825">
        <v>2.7719999999999998</v>
      </c>
      <c r="G4825">
        <v>1.4410000000000001</v>
      </c>
      <c r="H4825">
        <v>1.8420000000000001</v>
      </c>
      <c r="I4825" s="1"/>
      <c r="J4825">
        <f t="shared" si="450"/>
        <v>-0.44105272000000006</v>
      </c>
      <c r="K4825">
        <f t="shared" si="451"/>
        <v>-0.50616134000000024</v>
      </c>
      <c r="L4825">
        <f t="shared" si="452"/>
        <v>-0.79684635000000004</v>
      </c>
      <c r="M4825">
        <f t="shared" si="453"/>
        <v>-1.0061587900000002</v>
      </c>
      <c r="N4825">
        <f t="shared" si="454"/>
        <v>-2.25225008</v>
      </c>
      <c r="O4825">
        <f t="shared" si="455"/>
        <v>-2.6545937500000001</v>
      </c>
      <c r="P4825" s="3"/>
    </row>
    <row r="4826" spans="1:16" x14ac:dyDescent="0.2">
      <c r="A4826" s="3"/>
      <c r="B4826">
        <v>-3.72</v>
      </c>
      <c r="C4826">
        <v>3.4729999999999999</v>
      </c>
      <c r="D4826">
        <v>3.9359999999999999</v>
      </c>
      <c r="E4826">
        <v>3.0640000000000001</v>
      </c>
      <c r="F4826">
        <v>2.7970000000000002</v>
      </c>
      <c r="G4826">
        <v>1.44</v>
      </c>
      <c r="H4826">
        <v>1.8380000000000001</v>
      </c>
      <c r="I4826" s="1"/>
      <c r="J4826">
        <f t="shared" si="450"/>
        <v>-0.44005272000000017</v>
      </c>
      <c r="K4826">
        <f t="shared" si="451"/>
        <v>-0.50516134000000035</v>
      </c>
      <c r="L4826">
        <f t="shared" si="452"/>
        <v>-0.79584635000000015</v>
      </c>
      <c r="M4826">
        <f t="shared" si="453"/>
        <v>-1.0051587900000003</v>
      </c>
      <c r="N4826">
        <f t="shared" si="454"/>
        <v>-2.2512500800000002</v>
      </c>
      <c r="O4826">
        <f t="shared" si="455"/>
        <v>-2.6535937500000002</v>
      </c>
      <c r="P4826" s="3"/>
    </row>
    <row r="4827" spans="1:16" x14ac:dyDescent="0.2">
      <c r="A4827" s="3"/>
      <c r="B4827">
        <v>-3.7189999999999999</v>
      </c>
      <c r="C4827">
        <v>3.4729999999999999</v>
      </c>
      <c r="D4827">
        <v>3.9409999999999998</v>
      </c>
      <c r="E4827">
        <v>3.0579999999999998</v>
      </c>
      <c r="F4827">
        <v>2.8210000000000002</v>
      </c>
      <c r="G4827">
        <v>1.4379999999999999</v>
      </c>
      <c r="H4827">
        <v>1.8340000000000001</v>
      </c>
      <c r="I4827" s="1"/>
      <c r="J4827">
        <f t="shared" si="450"/>
        <v>-0.43905271999999984</v>
      </c>
      <c r="K4827">
        <f t="shared" si="451"/>
        <v>-0.50416134000000001</v>
      </c>
      <c r="L4827">
        <f t="shared" si="452"/>
        <v>-0.79484634999999981</v>
      </c>
      <c r="M4827">
        <f t="shared" si="453"/>
        <v>-1.00415879</v>
      </c>
      <c r="N4827">
        <f t="shared" si="454"/>
        <v>-2.2502500799999998</v>
      </c>
      <c r="O4827">
        <f t="shared" si="455"/>
        <v>-2.6525937499999999</v>
      </c>
      <c r="P4827" s="3"/>
    </row>
    <row r="4828" spans="1:16" x14ac:dyDescent="0.2">
      <c r="A4828" s="3"/>
      <c r="B4828">
        <v>-3.7170000000000001</v>
      </c>
      <c r="C4828">
        <v>3.4729999999999999</v>
      </c>
      <c r="D4828">
        <v>3.9510000000000001</v>
      </c>
      <c r="E4828">
        <v>3.0529999999999999</v>
      </c>
      <c r="F4828">
        <v>2.8450000000000002</v>
      </c>
      <c r="G4828">
        <v>1.4370000000000001</v>
      </c>
      <c r="H4828">
        <v>1.83</v>
      </c>
      <c r="I4828" s="1"/>
      <c r="J4828">
        <f t="shared" si="450"/>
        <v>-0.43705272000000006</v>
      </c>
      <c r="K4828">
        <f t="shared" si="451"/>
        <v>-0.50216134000000023</v>
      </c>
      <c r="L4828">
        <f t="shared" si="452"/>
        <v>-0.79284635000000003</v>
      </c>
      <c r="M4828">
        <f t="shared" si="453"/>
        <v>-1.0021587900000002</v>
      </c>
      <c r="N4828">
        <f t="shared" si="454"/>
        <v>-2.24825008</v>
      </c>
      <c r="O4828">
        <f t="shared" si="455"/>
        <v>-2.6505937500000001</v>
      </c>
      <c r="P4828" s="3"/>
    </row>
    <row r="4829" spans="1:16" x14ac:dyDescent="0.2">
      <c r="A4829" s="3"/>
      <c r="B4829">
        <v>-3.7160000000000002</v>
      </c>
      <c r="C4829">
        <v>3.4750000000000001</v>
      </c>
      <c r="D4829">
        <v>3.9609999999999999</v>
      </c>
      <c r="E4829">
        <v>3.0470000000000002</v>
      </c>
      <c r="F4829">
        <v>2.87</v>
      </c>
      <c r="G4829">
        <v>1.4359999999999999</v>
      </c>
      <c r="H4829">
        <v>1.8260000000000001</v>
      </c>
      <c r="I4829" s="1"/>
      <c r="J4829">
        <f t="shared" si="450"/>
        <v>-0.43605272000000017</v>
      </c>
      <c r="K4829">
        <f t="shared" si="451"/>
        <v>-0.50116134000000034</v>
      </c>
      <c r="L4829">
        <f t="shared" si="452"/>
        <v>-0.79184635000000014</v>
      </c>
      <c r="M4829">
        <f t="shared" si="453"/>
        <v>-1.0011587900000003</v>
      </c>
      <c r="N4829">
        <f t="shared" si="454"/>
        <v>-2.2472500800000001</v>
      </c>
      <c r="O4829">
        <f t="shared" si="455"/>
        <v>-2.6495937500000002</v>
      </c>
      <c r="P4829" s="3"/>
    </row>
    <row r="4830" spans="1:16" x14ac:dyDescent="0.2">
      <c r="A4830" s="3"/>
      <c r="B4830">
        <v>-3.7149999999999999</v>
      </c>
      <c r="C4830">
        <v>3.4750000000000001</v>
      </c>
      <c r="D4830">
        <v>3.9710000000000001</v>
      </c>
      <c r="E4830">
        <v>3.0409999999999999</v>
      </c>
      <c r="F4830">
        <v>2.8940000000000001</v>
      </c>
      <c r="G4830">
        <v>1.4339999999999999</v>
      </c>
      <c r="H4830">
        <v>1.8220000000000001</v>
      </c>
      <c r="I4830" s="1"/>
      <c r="J4830">
        <f t="shared" si="450"/>
        <v>-0.43505271999999984</v>
      </c>
      <c r="K4830">
        <f t="shared" si="451"/>
        <v>-0.50016134000000001</v>
      </c>
      <c r="L4830">
        <f t="shared" si="452"/>
        <v>-0.79084634999999981</v>
      </c>
      <c r="M4830">
        <f t="shared" si="453"/>
        <v>-1.00015879</v>
      </c>
      <c r="N4830">
        <f t="shared" si="454"/>
        <v>-2.2462500799999998</v>
      </c>
      <c r="O4830">
        <f t="shared" si="455"/>
        <v>-2.6485937499999999</v>
      </c>
      <c r="P4830" s="3"/>
    </row>
    <row r="4831" spans="1:16" x14ac:dyDescent="0.2">
      <c r="A4831" s="3"/>
      <c r="B4831">
        <v>-3.714</v>
      </c>
      <c r="C4831">
        <v>3.4750000000000001</v>
      </c>
      <c r="D4831">
        <v>3.9809999999999999</v>
      </c>
      <c r="E4831">
        <v>3.036</v>
      </c>
      <c r="F4831">
        <v>2.919</v>
      </c>
      <c r="G4831">
        <v>1.4330000000000001</v>
      </c>
      <c r="H4831">
        <v>1.8180000000000001</v>
      </c>
      <c r="I4831" s="1"/>
      <c r="J4831">
        <f t="shared" si="450"/>
        <v>-0.43405271999999995</v>
      </c>
      <c r="K4831">
        <f t="shared" si="451"/>
        <v>-0.49916134000000012</v>
      </c>
      <c r="L4831">
        <f t="shared" si="452"/>
        <v>-0.78984634999999992</v>
      </c>
      <c r="M4831">
        <f t="shared" si="453"/>
        <v>-0.99915879000000007</v>
      </c>
      <c r="N4831">
        <f t="shared" si="454"/>
        <v>-2.2452500799999999</v>
      </c>
      <c r="O4831">
        <f t="shared" si="455"/>
        <v>-2.64759375</v>
      </c>
      <c r="P4831" s="3"/>
    </row>
    <row r="4832" spans="1:16" x14ac:dyDescent="0.2">
      <c r="A4832" s="3"/>
      <c r="B4832">
        <v>-3.7120000000000002</v>
      </c>
      <c r="C4832">
        <v>3.4750000000000001</v>
      </c>
      <c r="D4832">
        <v>3.9910000000000001</v>
      </c>
      <c r="E4832">
        <v>3.03</v>
      </c>
      <c r="F4832">
        <v>2.9430000000000001</v>
      </c>
      <c r="G4832">
        <v>1.43</v>
      </c>
      <c r="H4832">
        <v>1.8140000000000001</v>
      </c>
      <c r="I4832" s="1"/>
      <c r="J4832">
        <f t="shared" si="450"/>
        <v>-0.43205272000000017</v>
      </c>
      <c r="K4832">
        <f t="shared" si="451"/>
        <v>-0.49716134000000034</v>
      </c>
      <c r="L4832">
        <f t="shared" si="452"/>
        <v>-0.78784635000000014</v>
      </c>
      <c r="M4832">
        <f t="shared" si="453"/>
        <v>-0.99715879000000029</v>
      </c>
      <c r="N4832">
        <f t="shared" si="454"/>
        <v>-2.2432500800000001</v>
      </c>
      <c r="O4832">
        <f t="shared" si="455"/>
        <v>-2.6455937500000002</v>
      </c>
      <c r="P4832" s="3"/>
    </row>
    <row r="4833" spans="1:16" x14ac:dyDescent="0.2">
      <c r="A4833" s="3"/>
      <c r="B4833">
        <v>-3.7109999999999999</v>
      </c>
      <c r="C4833">
        <v>3.4750000000000001</v>
      </c>
      <c r="D4833">
        <v>4.0010000000000003</v>
      </c>
      <c r="E4833">
        <v>3.0249999999999999</v>
      </c>
      <c r="F4833">
        <v>2.968</v>
      </c>
      <c r="G4833">
        <v>1.427</v>
      </c>
      <c r="H4833">
        <v>1.81</v>
      </c>
      <c r="I4833" s="1"/>
      <c r="J4833">
        <f t="shared" si="450"/>
        <v>-0.43105271999999983</v>
      </c>
      <c r="K4833">
        <f t="shared" si="451"/>
        <v>-0.49616134000000001</v>
      </c>
      <c r="L4833">
        <f t="shared" si="452"/>
        <v>-0.78684634999999981</v>
      </c>
      <c r="M4833">
        <f t="shared" si="453"/>
        <v>-0.99615878999999996</v>
      </c>
      <c r="N4833">
        <f t="shared" si="454"/>
        <v>-2.2422500799999998</v>
      </c>
      <c r="O4833">
        <f t="shared" si="455"/>
        <v>-2.6445937499999999</v>
      </c>
      <c r="P4833" s="3"/>
    </row>
    <row r="4834" spans="1:16" x14ac:dyDescent="0.2">
      <c r="A4834" s="3"/>
      <c r="B4834">
        <v>-3.71</v>
      </c>
      <c r="C4834">
        <v>3.4750000000000001</v>
      </c>
      <c r="D4834">
        <v>4.0119999999999996</v>
      </c>
      <c r="E4834">
        <v>3.0190000000000001</v>
      </c>
      <c r="F4834">
        <v>2.9929999999999999</v>
      </c>
      <c r="G4834">
        <v>1.4239999999999999</v>
      </c>
      <c r="H4834">
        <v>1.806</v>
      </c>
      <c r="I4834" s="1"/>
      <c r="J4834">
        <f t="shared" si="450"/>
        <v>-0.43005271999999994</v>
      </c>
      <c r="K4834">
        <f t="shared" si="451"/>
        <v>-0.49516134000000012</v>
      </c>
      <c r="L4834">
        <f t="shared" si="452"/>
        <v>-0.78584634999999992</v>
      </c>
      <c r="M4834">
        <f t="shared" si="453"/>
        <v>-0.99515879000000007</v>
      </c>
      <c r="N4834">
        <f t="shared" si="454"/>
        <v>-2.2412500799999999</v>
      </c>
      <c r="O4834">
        <f t="shared" si="455"/>
        <v>-2.64359375</v>
      </c>
      <c r="P4834" s="3"/>
    </row>
    <row r="4835" spans="1:16" x14ac:dyDescent="0.2">
      <c r="A4835" s="3"/>
      <c r="B4835">
        <v>-3.7080000000000002</v>
      </c>
      <c r="C4835">
        <v>3.4750000000000001</v>
      </c>
      <c r="D4835">
        <v>4.0220000000000002</v>
      </c>
      <c r="E4835">
        <v>3.0139999999999998</v>
      </c>
      <c r="F4835">
        <v>3.0179999999999998</v>
      </c>
      <c r="G4835">
        <v>1.421</v>
      </c>
      <c r="H4835">
        <v>1.802</v>
      </c>
      <c r="I4835" s="1"/>
      <c r="J4835">
        <f t="shared" si="450"/>
        <v>-0.42805272000000016</v>
      </c>
      <c r="K4835">
        <f t="shared" si="451"/>
        <v>-0.49316134000000034</v>
      </c>
      <c r="L4835">
        <f t="shared" si="452"/>
        <v>-0.78384635000000014</v>
      </c>
      <c r="M4835">
        <f t="shared" si="453"/>
        <v>-0.99315879000000029</v>
      </c>
      <c r="N4835">
        <f t="shared" si="454"/>
        <v>-2.2392500800000001</v>
      </c>
      <c r="O4835">
        <f t="shared" si="455"/>
        <v>-2.6415937500000002</v>
      </c>
      <c r="P4835" s="3"/>
    </row>
    <row r="4836" spans="1:16" x14ac:dyDescent="0.2">
      <c r="A4836" s="3"/>
      <c r="B4836">
        <v>-3.7069999999999999</v>
      </c>
      <c r="C4836">
        <v>3.4750000000000001</v>
      </c>
      <c r="D4836">
        <v>4.032</v>
      </c>
      <c r="E4836">
        <v>3.008</v>
      </c>
      <c r="F4836">
        <v>3.0430000000000001</v>
      </c>
      <c r="G4836">
        <v>1.4179999999999999</v>
      </c>
      <c r="H4836">
        <v>1.798</v>
      </c>
      <c r="I4836" s="1"/>
      <c r="J4836">
        <f t="shared" si="450"/>
        <v>-0.42705271999999983</v>
      </c>
      <c r="K4836">
        <f t="shared" si="451"/>
        <v>-0.49216134</v>
      </c>
      <c r="L4836">
        <f t="shared" si="452"/>
        <v>-0.7828463499999998</v>
      </c>
      <c r="M4836">
        <f t="shared" si="453"/>
        <v>-0.99215878999999996</v>
      </c>
      <c r="N4836">
        <f t="shared" si="454"/>
        <v>-2.2382500799999998</v>
      </c>
      <c r="O4836">
        <f t="shared" si="455"/>
        <v>-2.6405937499999999</v>
      </c>
      <c r="P4836" s="3"/>
    </row>
    <row r="4837" spans="1:16" x14ac:dyDescent="0.2">
      <c r="A4837" s="3"/>
      <c r="B4837">
        <v>-3.706</v>
      </c>
      <c r="C4837">
        <v>3.4750000000000001</v>
      </c>
      <c r="D4837">
        <v>4.0419999999999998</v>
      </c>
      <c r="E4837">
        <v>3.0030000000000001</v>
      </c>
      <c r="F4837">
        <v>3.0680000000000001</v>
      </c>
      <c r="G4837">
        <v>1.415</v>
      </c>
      <c r="H4837">
        <v>1.794</v>
      </c>
      <c r="I4837" s="1"/>
      <c r="J4837">
        <f t="shared" si="450"/>
        <v>-0.42605271999999994</v>
      </c>
      <c r="K4837">
        <f t="shared" si="451"/>
        <v>-0.49116134000000011</v>
      </c>
      <c r="L4837">
        <f t="shared" si="452"/>
        <v>-0.78184634999999991</v>
      </c>
      <c r="M4837">
        <f t="shared" si="453"/>
        <v>-0.99115879000000007</v>
      </c>
      <c r="N4837">
        <f t="shared" si="454"/>
        <v>-2.2372500799999999</v>
      </c>
      <c r="O4837">
        <f t="shared" si="455"/>
        <v>-2.63959375</v>
      </c>
      <c r="P4837" s="3"/>
    </row>
    <row r="4838" spans="1:16" x14ac:dyDescent="0.2">
      <c r="A4838" s="3"/>
      <c r="B4838">
        <v>-3.7040000000000002</v>
      </c>
      <c r="C4838">
        <v>3.4750000000000001</v>
      </c>
      <c r="D4838">
        <v>4.0519999999999996</v>
      </c>
      <c r="E4838">
        <v>2.9969999999999999</v>
      </c>
      <c r="F4838">
        <v>3.093</v>
      </c>
      <c r="G4838">
        <v>1.4119999999999999</v>
      </c>
      <c r="H4838">
        <v>1.79</v>
      </c>
      <c r="I4838" s="1"/>
      <c r="J4838">
        <f t="shared" si="450"/>
        <v>-0.42405272000000016</v>
      </c>
      <c r="K4838">
        <f t="shared" si="451"/>
        <v>-0.48916134000000033</v>
      </c>
      <c r="L4838">
        <f t="shared" si="452"/>
        <v>-0.77984635000000013</v>
      </c>
      <c r="M4838">
        <f t="shared" si="453"/>
        <v>-0.98915879000000029</v>
      </c>
      <c r="N4838">
        <f t="shared" si="454"/>
        <v>-2.2352500800000001</v>
      </c>
      <c r="O4838">
        <f t="shared" si="455"/>
        <v>-2.6375937500000002</v>
      </c>
      <c r="P4838" s="3"/>
    </row>
    <row r="4839" spans="1:16" x14ac:dyDescent="0.2">
      <c r="A4839" s="3"/>
      <c r="B4839">
        <v>-3.7029999999999998</v>
      </c>
      <c r="C4839">
        <v>3.4750000000000001</v>
      </c>
      <c r="D4839">
        <v>4.0670000000000002</v>
      </c>
      <c r="E4839">
        <v>2.992</v>
      </c>
      <c r="F4839">
        <v>3.1179999999999999</v>
      </c>
      <c r="G4839">
        <v>1.409</v>
      </c>
      <c r="H4839">
        <v>1.786</v>
      </c>
      <c r="I4839" s="1"/>
      <c r="J4839">
        <f t="shared" si="450"/>
        <v>-0.42305271999999983</v>
      </c>
      <c r="K4839">
        <f t="shared" si="451"/>
        <v>-0.48816134</v>
      </c>
      <c r="L4839">
        <f t="shared" si="452"/>
        <v>-0.7788463499999998</v>
      </c>
      <c r="M4839">
        <f t="shared" si="453"/>
        <v>-0.98815878999999995</v>
      </c>
      <c r="N4839">
        <f t="shared" si="454"/>
        <v>-2.2342500799999998</v>
      </c>
      <c r="O4839">
        <f t="shared" si="455"/>
        <v>-2.6365937499999998</v>
      </c>
      <c r="P4839" s="3"/>
    </row>
    <row r="4840" spans="1:16" x14ac:dyDescent="0.2">
      <c r="A4840" s="3"/>
      <c r="B4840">
        <v>-3.702</v>
      </c>
      <c r="C4840">
        <v>3.4750000000000001</v>
      </c>
      <c r="D4840">
        <v>4.0830000000000002</v>
      </c>
      <c r="E4840">
        <v>2.9860000000000002</v>
      </c>
      <c r="F4840">
        <v>3.1429999999999998</v>
      </c>
      <c r="G4840">
        <v>1.4059999999999999</v>
      </c>
      <c r="H4840">
        <v>1.7829999999999999</v>
      </c>
      <c r="I4840" s="1"/>
      <c r="J4840">
        <f t="shared" si="450"/>
        <v>-0.42205271999999994</v>
      </c>
      <c r="K4840">
        <f t="shared" si="451"/>
        <v>-0.48716134000000011</v>
      </c>
      <c r="L4840">
        <f t="shared" si="452"/>
        <v>-0.77784634999999991</v>
      </c>
      <c r="M4840">
        <f t="shared" si="453"/>
        <v>-0.98715879000000006</v>
      </c>
      <c r="N4840">
        <f t="shared" si="454"/>
        <v>-2.2332500799999999</v>
      </c>
      <c r="O4840">
        <f t="shared" si="455"/>
        <v>-2.63559375</v>
      </c>
      <c r="P4840" s="3"/>
    </row>
    <row r="4841" spans="1:16" x14ac:dyDescent="0.2">
      <c r="A4841" s="3"/>
      <c r="B4841">
        <v>-3.7010000000000001</v>
      </c>
      <c r="C4841">
        <v>3.4750000000000001</v>
      </c>
      <c r="D4841">
        <v>4.0999999999999996</v>
      </c>
      <c r="E4841">
        <v>2.98</v>
      </c>
      <c r="F4841">
        <v>3.1680000000000001</v>
      </c>
      <c r="G4841">
        <v>1.403</v>
      </c>
      <c r="H4841">
        <v>1.7789999999999999</v>
      </c>
      <c r="I4841" s="1"/>
      <c r="J4841">
        <f t="shared" si="450"/>
        <v>-0.42105272000000005</v>
      </c>
      <c r="K4841">
        <f t="shared" si="451"/>
        <v>-0.48616134000000022</v>
      </c>
      <c r="L4841">
        <f t="shared" si="452"/>
        <v>-0.77684635000000002</v>
      </c>
      <c r="M4841">
        <f t="shared" si="453"/>
        <v>-0.98615879000000017</v>
      </c>
      <c r="N4841">
        <f t="shared" si="454"/>
        <v>-2.23225008</v>
      </c>
      <c r="O4841">
        <f t="shared" si="455"/>
        <v>-2.6345937500000001</v>
      </c>
      <c r="P4841" s="3"/>
    </row>
    <row r="4842" spans="1:16" x14ac:dyDescent="0.2">
      <c r="A4842" s="3"/>
      <c r="B4842">
        <v>-3.6989999999999998</v>
      </c>
      <c r="C4842">
        <v>3.4740000000000002</v>
      </c>
      <c r="D4842">
        <v>4.1239999999999997</v>
      </c>
      <c r="E4842">
        <v>2.9750000000000001</v>
      </c>
      <c r="F4842">
        <v>3.1930000000000001</v>
      </c>
      <c r="G4842">
        <v>1.4</v>
      </c>
      <c r="H4842">
        <v>1.7749999999999999</v>
      </c>
      <c r="I4842" s="1"/>
      <c r="J4842">
        <f t="shared" si="450"/>
        <v>-0.41905271999999982</v>
      </c>
      <c r="K4842">
        <f t="shared" si="451"/>
        <v>-0.48416134</v>
      </c>
      <c r="L4842">
        <f t="shared" si="452"/>
        <v>-0.77484634999999979</v>
      </c>
      <c r="M4842">
        <f t="shared" si="453"/>
        <v>-0.98415878999999995</v>
      </c>
      <c r="N4842">
        <f t="shared" si="454"/>
        <v>-2.2302500799999998</v>
      </c>
      <c r="O4842">
        <f t="shared" si="455"/>
        <v>-2.6325937499999998</v>
      </c>
      <c r="P4842" s="3"/>
    </row>
    <row r="4843" spans="1:16" x14ac:dyDescent="0.2">
      <c r="A4843" s="3"/>
      <c r="B4843">
        <v>-3.698</v>
      </c>
      <c r="C4843">
        <v>3.4740000000000002</v>
      </c>
      <c r="D4843">
        <v>4.1500000000000004</v>
      </c>
      <c r="E4843">
        <v>2.9689999999999999</v>
      </c>
      <c r="F4843">
        <v>3.2170000000000001</v>
      </c>
      <c r="G4843">
        <v>1.3959999999999999</v>
      </c>
      <c r="H4843">
        <v>1.7709999999999999</v>
      </c>
      <c r="I4843" s="1"/>
      <c r="J4843">
        <f t="shared" si="450"/>
        <v>-0.41805271999999993</v>
      </c>
      <c r="K4843">
        <f t="shared" si="451"/>
        <v>-0.48316134000000011</v>
      </c>
      <c r="L4843">
        <f t="shared" si="452"/>
        <v>-0.77384634999999991</v>
      </c>
      <c r="M4843">
        <f t="shared" si="453"/>
        <v>-0.98315879000000006</v>
      </c>
      <c r="N4843">
        <f t="shared" si="454"/>
        <v>-2.2292500799999999</v>
      </c>
      <c r="O4843">
        <f t="shared" si="455"/>
        <v>-2.63159375</v>
      </c>
      <c r="P4843" s="3"/>
    </row>
    <row r="4844" spans="1:16" x14ac:dyDescent="0.2">
      <c r="A4844" s="3"/>
      <c r="B4844">
        <v>-3.6970000000000001</v>
      </c>
      <c r="C4844">
        <v>3.4729999999999999</v>
      </c>
      <c r="D4844">
        <v>4.1769999999999996</v>
      </c>
      <c r="E4844">
        <v>2.964</v>
      </c>
      <c r="F4844">
        <v>3.242</v>
      </c>
      <c r="G4844">
        <v>1.393</v>
      </c>
      <c r="H4844">
        <v>1.7669999999999999</v>
      </c>
      <c r="I4844" s="1"/>
      <c r="J4844">
        <f t="shared" si="450"/>
        <v>-0.41705272000000004</v>
      </c>
      <c r="K4844">
        <f t="shared" si="451"/>
        <v>-0.48216134000000022</v>
      </c>
      <c r="L4844">
        <f t="shared" si="452"/>
        <v>-0.77284635000000002</v>
      </c>
      <c r="M4844">
        <f t="shared" si="453"/>
        <v>-0.98215879000000017</v>
      </c>
      <c r="N4844">
        <f t="shared" si="454"/>
        <v>-2.22825008</v>
      </c>
      <c r="O4844">
        <f t="shared" si="455"/>
        <v>-2.6305937500000001</v>
      </c>
      <c r="P4844" s="3"/>
    </row>
    <row r="4845" spans="1:16" x14ac:dyDescent="0.2">
      <c r="A4845" s="3"/>
      <c r="B4845">
        <v>-3.6949999999999998</v>
      </c>
      <c r="C4845">
        <v>3.4740000000000002</v>
      </c>
      <c r="D4845">
        <v>4.2030000000000003</v>
      </c>
      <c r="E4845">
        <v>2.9580000000000002</v>
      </c>
      <c r="F4845">
        <v>5.58</v>
      </c>
      <c r="G4845">
        <v>1.39</v>
      </c>
      <c r="H4845">
        <v>1.7629999999999999</v>
      </c>
      <c r="I4845" s="1"/>
      <c r="J4845">
        <f t="shared" si="450"/>
        <v>-0.41505271999999982</v>
      </c>
      <c r="K4845">
        <f t="shared" si="451"/>
        <v>-0.48016133999999999</v>
      </c>
      <c r="L4845">
        <f t="shared" si="452"/>
        <v>-0.77084634999999979</v>
      </c>
      <c r="M4845">
        <f t="shared" si="453"/>
        <v>-0.98015878999999995</v>
      </c>
      <c r="N4845">
        <f t="shared" si="454"/>
        <v>-2.2262500799999998</v>
      </c>
      <c r="O4845">
        <f t="shared" si="455"/>
        <v>-2.6285937499999998</v>
      </c>
      <c r="P4845" s="3"/>
    </row>
    <row r="4846" spans="1:16" x14ac:dyDescent="0.2">
      <c r="A4846" s="3"/>
      <c r="B4846">
        <v>-3.694</v>
      </c>
      <c r="C4846">
        <v>3.4769999999999999</v>
      </c>
      <c r="D4846">
        <v>4.2300000000000004</v>
      </c>
      <c r="E4846">
        <v>2.9529999999999998</v>
      </c>
      <c r="F4846">
        <v>8.2430000000000003</v>
      </c>
      <c r="G4846">
        <v>1.387</v>
      </c>
      <c r="H4846">
        <v>1.7589999999999999</v>
      </c>
      <c r="I4846" s="1"/>
      <c r="J4846">
        <f t="shared" si="450"/>
        <v>-0.41405271999999993</v>
      </c>
      <c r="K4846">
        <f t="shared" si="451"/>
        <v>-0.4791613400000001</v>
      </c>
      <c r="L4846">
        <f t="shared" si="452"/>
        <v>-0.7698463499999999</v>
      </c>
      <c r="M4846">
        <f t="shared" si="453"/>
        <v>-0.97915879000000006</v>
      </c>
      <c r="N4846">
        <f t="shared" si="454"/>
        <v>-2.2252500799999999</v>
      </c>
      <c r="O4846">
        <f t="shared" si="455"/>
        <v>-2.62759375</v>
      </c>
      <c r="P4846" s="3"/>
    </row>
    <row r="4847" spans="1:16" x14ac:dyDescent="0.2">
      <c r="A4847" s="3"/>
      <c r="B4847">
        <v>-3.6930000000000001</v>
      </c>
      <c r="C4847">
        <v>3.48</v>
      </c>
      <c r="D4847">
        <v>4.2560000000000002</v>
      </c>
      <c r="E4847">
        <v>2.9470000000000001</v>
      </c>
      <c r="F4847">
        <v>3.867</v>
      </c>
      <c r="G4847">
        <v>1.3839999999999999</v>
      </c>
      <c r="H4847">
        <v>1.7549999999999999</v>
      </c>
      <c r="I4847" s="1"/>
      <c r="J4847">
        <f t="shared" si="450"/>
        <v>-0.41305272000000004</v>
      </c>
      <c r="K4847">
        <f t="shared" si="451"/>
        <v>-0.47816134000000021</v>
      </c>
      <c r="L4847">
        <f t="shared" si="452"/>
        <v>-0.76884635000000001</v>
      </c>
      <c r="M4847">
        <f t="shared" si="453"/>
        <v>-0.97815879000000017</v>
      </c>
      <c r="N4847">
        <f t="shared" si="454"/>
        <v>-2.22425008</v>
      </c>
      <c r="O4847">
        <f t="shared" si="455"/>
        <v>-2.6265937500000001</v>
      </c>
      <c r="P4847" s="3"/>
    </row>
    <row r="4848" spans="1:16" x14ac:dyDescent="0.2">
      <c r="A4848" s="3"/>
      <c r="B4848">
        <v>-3.6909999999999998</v>
      </c>
      <c r="C4848">
        <v>3.4830000000000001</v>
      </c>
      <c r="D4848">
        <v>4.2830000000000004</v>
      </c>
      <c r="E4848">
        <v>2.9420000000000002</v>
      </c>
      <c r="F4848">
        <v>4.117</v>
      </c>
      <c r="G4848">
        <v>1.381</v>
      </c>
      <c r="H4848">
        <v>1.7509999999999999</v>
      </c>
      <c r="I4848" s="1"/>
      <c r="J4848">
        <f t="shared" si="450"/>
        <v>-0.41105271999999982</v>
      </c>
      <c r="K4848">
        <f t="shared" si="451"/>
        <v>-0.47616133999999999</v>
      </c>
      <c r="L4848">
        <f t="shared" si="452"/>
        <v>-0.76684634999999979</v>
      </c>
      <c r="M4848">
        <f t="shared" si="453"/>
        <v>-0.97615878999999994</v>
      </c>
      <c r="N4848">
        <f t="shared" si="454"/>
        <v>-2.2222500799999998</v>
      </c>
      <c r="O4848">
        <f t="shared" si="455"/>
        <v>-2.6245937499999998</v>
      </c>
      <c r="P4848" s="3"/>
    </row>
    <row r="4849" spans="1:16" x14ac:dyDescent="0.2">
      <c r="A4849" s="3"/>
      <c r="B4849">
        <v>-3.69</v>
      </c>
      <c r="C4849">
        <v>3.4860000000000002</v>
      </c>
      <c r="D4849">
        <v>4.3090000000000002</v>
      </c>
      <c r="E4849">
        <v>2.9359999999999999</v>
      </c>
      <c r="F4849">
        <v>4.367</v>
      </c>
      <c r="G4849">
        <v>1.3779999999999999</v>
      </c>
      <c r="H4849">
        <v>1.7470000000000001</v>
      </c>
      <c r="I4849" s="1"/>
      <c r="J4849">
        <f t="shared" si="450"/>
        <v>-0.41005271999999993</v>
      </c>
      <c r="K4849">
        <f t="shared" si="451"/>
        <v>-0.4751613400000001</v>
      </c>
      <c r="L4849">
        <f t="shared" si="452"/>
        <v>-0.7658463499999999</v>
      </c>
      <c r="M4849">
        <f t="shared" si="453"/>
        <v>-0.97515879000000005</v>
      </c>
      <c r="N4849">
        <f t="shared" si="454"/>
        <v>-2.2212500799999999</v>
      </c>
      <c r="O4849">
        <f t="shared" si="455"/>
        <v>-2.6235937499999999</v>
      </c>
      <c r="P4849" s="3"/>
    </row>
    <row r="4850" spans="1:16" x14ac:dyDescent="0.2">
      <c r="A4850" s="3"/>
      <c r="B4850">
        <v>-3.6890000000000001</v>
      </c>
      <c r="C4850">
        <v>3.4889999999999999</v>
      </c>
      <c r="D4850">
        <v>4.335</v>
      </c>
      <c r="E4850">
        <v>2.931</v>
      </c>
      <c r="F4850">
        <v>4.617</v>
      </c>
      <c r="G4850">
        <v>1.375</v>
      </c>
      <c r="H4850">
        <v>1.7410000000000001</v>
      </c>
      <c r="I4850" s="1"/>
      <c r="J4850">
        <f t="shared" si="450"/>
        <v>-0.40905272000000004</v>
      </c>
      <c r="K4850">
        <f t="shared" si="451"/>
        <v>-0.47416134000000021</v>
      </c>
      <c r="L4850">
        <f t="shared" si="452"/>
        <v>-0.76484635000000001</v>
      </c>
      <c r="M4850">
        <f t="shared" si="453"/>
        <v>-0.97415879000000016</v>
      </c>
      <c r="N4850">
        <f t="shared" si="454"/>
        <v>-2.22025008</v>
      </c>
      <c r="O4850">
        <f t="shared" si="455"/>
        <v>-2.6225937500000001</v>
      </c>
      <c r="P4850" s="3"/>
    </row>
    <row r="4851" spans="1:16" x14ac:dyDescent="0.2">
      <c r="A4851" s="3"/>
      <c r="B4851">
        <v>-3.6880000000000002</v>
      </c>
      <c r="C4851">
        <v>3.492</v>
      </c>
      <c r="D4851">
        <v>4.3579999999999997</v>
      </c>
      <c r="E4851">
        <v>2.9249999999999998</v>
      </c>
      <c r="F4851">
        <v>4.867</v>
      </c>
      <c r="G4851">
        <v>1.3720000000000001</v>
      </c>
      <c r="H4851">
        <v>1.7350000000000001</v>
      </c>
      <c r="I4851" s="1"/>
      <c r="J4851">
        <f t="shared" si="450"/>
        <v>-0.40805272000000015</v>
      </c>
      <c r="K4851">
        <f t="shared" si="451"/>
        <v>-0.47316134000000032</v>
      </c>
      <c r="L4851">
        <f t="shared" si="452"/>
        <v>-0.76384635000000012</v>
      </c>
      <c r="M4851">
        <f t="shared" si="453"/>
        <v>-0.97315879000000027</v>
      </c>
      <c r="N4851">
        <f t="shared" si="454"/>
        <v>-2.2192500800000001</v>
      </c>
      <c r="O4851">
        <f t="shared" si="455"/>
        <v>-2.6215937500000002</v>
      </c>
      <c r="P4851" s="3"/>
    </row>
    <row r="4852" spans="1:16" x14ac:dyDescent="0.2">
      <c r="A4852" s="3"/>
      <c r="B4852">
        <v>-3.6859999999999999</v>
      </c>
      <c r="C4852">
        <v>3.4940000000000002</v>
      </c>
      <c r="D4852">
        <v>4.3810000000000002</v>
      </c>
      <c r="E4852">
        <v>2.92</v>
      </c>
      <c r="F4852">
        <v>5.117</v>
      </c>
      <c r="G4852">
        <v>1.369</v>
      </c>
      <c r="H4852">
        <v>1.7290000000000001</v>
      </c>
      <c r="I4852" s="1"/>
      <c r="J4852">
        <f t="shared" si="450"/>
        <v>-0.40605271999999992</v>
      </c>
      <c r="K4852">
        <f t="shared" si="451"/>
        <v>-0.4711613400000001</v>
      </c>
      <c r="L4852">
        <f t="shared" si="452"/>
        <v>-0.76184634999999989</v>
      </c>
      <c r="M4852">
        <f t="shared" si="453"/>
        <v>-0.97115879000000005</v>
      </c>
      <c r="N4852">
        <f t="shared" si="454"/>
        <v>-2.2172500799999999</v>
      </c>
      <c r="O4852">
        <f t="shared" si="455"/>
        <v>-2.6195937499999999</v>
      </c>
      <c r="P4852" s="3"/>
    </row>
    <row r="4853" spans="1:16" x14ac:dyDescent="0.2">
      <c r="A4853" s="3"/>
      <c r="B4853">
        <v>-3.6850000000000001</v>
      </c>
      <c r="C4853">
        <v>3.4969999999999999</v>
      </c>
      <c r="D4853">
        <v>4.4480000000000004</v>
      </c>
      <c r="E4853">
        <v>2.9140000000000001</v>
      </c>
      <c r="F4853">
        <v>5.367</v>
      </c>
      <c r="G4853">
        <v>1.3660000000000001</v>
      </c>
      <c r="H4853">
        <v>1.7230000000000001</v>
      </c>
      <c r="I4853" s="1"/>
      <c r="J4853">
        <f t="shared" si="450"/>
        <v>-0.40505272000000003</v>
      </c>
      <c r="K4853">
        <f t="shared" si="451"/>
        <v>-0.47016134000000021</v>
      </c>
      <c r="L4853">
        <f t="shared" si="452"/>
        <v>-0.76084635</v>
      </c>
      <c r="M4853">
        <f t="shared" si="453"/>
        <v>-0.97015879000000016</v>
      </c>
      <c r="N4853">
        <f t="shared" si="454"/>
        <v>-2.21625008</v>
      </c>
      <c r="O4853">
        <f t="shared" si="455"/>
        <v>-2.6185937500000001</v>
      </c>
      <c r="P4853" s="3"/>
    </row>
    <row r="4854" spans="1:16" x14ac:dyDescent="0.2">
      <c r="A4854" s="3"/>
      <c r="B4854">
        <v>-3.6840000000000002</v>
      </c>
      <c r="C4854">
        <v>3.5</v>
      </c>
      <c r="D4854">
        <v>4.5490000000000004</v>
      </c>
      <c r="E4854">
        <v>2.9079999999999999</v>
      </c>
      <c r="F4854">
        <v>3.3969999999999998</v>
      </c>
      <c r="G4854">
        <v>1.3620000000000001</v>
      </c>
      <c r="H4854">
        <v>1.7170000000000001</v>
      </c>
      <c r="I4854" s="1"/>
      <c r="J4854">
        <f t="shared" si="450"/>
        <v>-0.40405272000000014</v>
      </c>
      <c r="K4854">
        <f t="shared" si="451"/>
        <v>-0.46916134000000032</v>
      </c>
      <c r="L4854">
        <f t="shared" si="452"/>
        <v>-0.75984635000000011</v>
      </c>
      <c r="M4854">
        <f t="shared" si="453"/>
        <v>-0.96915879000000027</v>
      </c>
      <c r="N4854">
        <f t="shared" si="454"/>
        <v>-2.2152500800000001</v>
      </c>
      <c r="O4854">
        <f t="shared" si="455"/>
        <v>-2.6175937500000002</v>
      </c>
      <c r="P4854" s="3"/>
    </row>
    <row r="4855" spans="1:16" x14ac:dyDescent="0.2">
      <c r="A4855" s="3"/>
      <c r="B4855">
        <v>-3.6819999999999999</v>
      </c>
      <c r="C4855">
        <v>3.5030000000000001</v>
      </c>
      <c r="D4855">
        <v>4.6509999999999998</v>
      </c>
      <c r="E4855">
        <v>2.903</v>
      </c>
      <c r="F4855">
        <v>3.3809999999999998</v>
      </c>
      <c r="G4855">
        <v>1.359</v>
      </c>
      <c r="H4855">
        <v>1.7110000000000001</v>
      </c>
      <c r="I4855" s="1"/>
      <c r="J4855">
        <f t="shared" si="450"/>
        <v>-0.40205271999999992</v>
      </c>
      <c r="K4855">
        <f t="shared" si="451"/>
        <v>-0.46716134000000009</v>
      </c>
      <c r="L4855">
        <f t="shared" si="452"/>
        <v>-0.75784634999999989</v>
      </c>
      <c r="M4855">
        <f t="shared" si="453"/>
        <v>-0.96715879000000005</v>
      </c>
      <c r="N4855">
        <f t="shared" si="454"/>
        <v>-2.2132500799999999</v>
      </c>
      <c r="O4855">
        <f t="shared" si="455"/>
        <v>-2.6155937499999999</v>
      </c>
      <c r="P4855" s="3"/>
    </row>
    <row r="4856" spans="1:16" x14ac:dyDescent="0.2">
      <c r="A4856" s="3"/>
      <c r="B4856">
        <v>-3.681</v>
      </c>
      <c r="C4856">
        <v>3.5059999999999998</v>
      </c>
      <c r="D4856">
        <v>4.7519999999999998</v>
      </c>
      <c r="E4856">
        <v>2.8969999999999998</v>
      </c>
      <c r="F4856">
        <v>3.3660000000000001</v>
      </c>
      <c r="G4856">
        <v>1.3560000000000001</v>
      </c>
      <c r="H4856">
        <v>1.7050000000000001</v>
      </c>
      <c r="I4856" s="1"/>
      <c r="J4856">
        <f t="shared" si="450"/>
        <v>-0.40105272000000003</v>
      </c>
      <c r="K4856">
        <f t="shared" si="451"/>
        <v>-0.4661613400000002</v>
      </c>
      <c r="L4856">
        <f t="shared" si="452"/>
        <v>-0.75684635</v>
      </c>
      <c r="M4856">
        <f t="shared" si="453"/>
        <v>-0.96615879000000016</v>
      </c>
      <c r="N4856">
        <f t="shared" si="454"/>
        <v>-2.21225008</v>
      </c>
      <c r="O4856">
        <f t="shared" si="455"/>
        <v>-2.61459375</v>
      </c>
      <c r="P4856" s="3"/>
    </row>
    <row r="4857" spans="1:16" x14ac:dyDescent="0.2">
      <c r="A4857" s="3"/>
      <c r="B4857">
        <v>-3.68</v>
      </c>
      <c r="C4857">
        <v>3.5089999999999999</v>
      </c>
      <c r="D4857">
        <v>4.8529999999999998</v>
      </c>
      <c r="E4857">
        <v>2.8919999999999999</v>
      </c>
      <c r="F4857">
        <v>3.351</v>
      </c>
      <c r="G4857">
        <v>1.353</v>
      </c>
      <c r="H4857">
        <v>1.6990000000000001</v>
      </c>
      <c r="I4857" s="1"/>
      <c r="J4857">
        <f t="shared" si="450"/>
        <v>-0.40005272000000014</v>
      </c>
      <c r="K4857">
        <f t="shared" si="451"/>
        <v>-0.46516134000000031</v>
      </c>
      <c r="L4857">
        <f t="shared" si="452"/>
        <v>-0.75584635000000011</v>
      </c>
      <c r="M4857">
        <f t="shared" si="453"/>
        <v>-0.96515879000000027</v>
      </c>
      <c r="N4857">
        <f t="shared" si="454"/>
        <v>-2.2112500800000001</v>
      </c>
      <c r="O4857">
        <f t="shared" si="455"/>
        <v>-2.6135937500000002</v>
      </c>
      <c r="P4857" s="3"/>
    </row>
    <row r="4858" spans="1:16" x14ac:dyDescent="0.2">
      <c r="A4858" s="3"/>
      <c r="B4858">
        <v>-3.6779999999999999</v>
      </c>
      <c r="C4858">
        <v>3.512</v>
      </c>
      <c r="D4858">
        <v>4.9480000000000004</v>
      </c>
      <c r="E4858">
        <v>2.8860000000000001</v>
      </c>
      <c r="F4858">
        <v>3.3359999999999999</v>
      </c>
      <c r="G4858">
        <v>1.35</v>
      </c>
      <c r="H4858">
        <v>1.6930000000000001</v>
      </c>
      <c r="I4858" s="1"/>
      <c r="J4858">
        <f t="shared" si="450"/>
        <v>-0.39805271999999992</v>
      </c>
      <c r="K4858">
        <f t="shared" si="451"/>
        <v>-0.46316134000000009</v>
      </c>
      <c r="L4858">
        <f t="shared" si="452"/>
        <v>-0.75384634999999989</v>
      </c>
      <c r="M4858">
        <f t="shared" si="453"/>
        <v>-0.96315879000000004</v>
      </c>
      <c r="N4858">
        <f t="shared" si="454"/>
        <v>-2.2092500799999999</v>
      </c>
      <c r="O4858">
        <f t="shared" si="455"/>
        <v>-2.6115937499999999</v>
      </c>
      <c r="P4858" s="3"/>
    </row>
    <row r="4859" spans="1:16" x14ac:dyDescent="0.2">
      <c r="A4859" s="3"/>
      <c r="B4859">
        <v>-3.677</v>
      </c>
      <c r="C4859">
        <v>3.5150000000000001</v>
      </c>
      <c r="D4859">
        <v>5.0410000000000004</v>
      </c>
      <c r="E4859">
        <v>2.8809999999999998</v>
      </c>
      <c r="F4859">
        <v>3.3210000000000002</v>
      </c>
      <c r="G4859">
        <v>1.347</v>
      </c>
      <c r="H4859">
        <v>1.6870000000000001</v>
      </c>
      <c r="I4859" s="1"/>
      <c r="J4859">
        <f t="shared" si="450"/>
        <v>-0.39705272000000003</v>
      </c>
      <c r="K4859">
        <f t="shared" si="451"/>
        <v>-0.4621613400000002</v>
      </c>
      <c r="L4859">
        <f t="shared" si="452"/>
        <v>-0.75284635</v>
      </c>
      <c r="M4859">
        <f t="shared" si="453"/>
        <v>-0.96215879000000015</v>
      </c>
      <c r="N4859">
        <f t="shared" si="454"/>
        <v>-2.20825008</v>
      </c>
      <c r="O4859">
        <f t="shared" si="455"/>
        <v>-2.61059375</v>
      </c>
      <c r="P4859" s="3"/>
    </row>
    <row r="4860" spans="1:16" x14ac:dyDescent="0.2">
      <c r="A4860" s="3"/>
      <c r="B4860">
        <v>-3.6760000000000002</v>
      </c>
      <c r="C4860">
        <v>3.5179999999999998</v>
      </c>
      <c r="D4860">
        <v>5.133</v>
      </c>
      <c r="E4860">
        <v>2.875</v>
      </c>
      <c r="F4860">
        <v>3.306</v>
      </c>
      <c r="G4860">
        <v>1.3440000000000001</v>
      </c>
      <c r="H4860">
        <v>1.681</v>
      </c>
      <c r="I4860" s="1"/>
      <c r="J4860">
        <f t="shared" si="450"/>
        <v>-0.39605272000000014</v>
      </c>
      <c r="K4860">
        <f t="shared" si="451"/>
        <v>-0.46116134000000031</v>
      </c>
      <c r="L4860">
        <f t="shared" si="452"/>
        <v>-0.75184635000000011</v>
      </c>
      <c r="M4860">
        <f t="shared" si="453"/>
        <v>-0.96115879000000026</v>
      </c>
      <c r="N4860">
        <f t="shared" si="454"/>
        <v>-2.2072500800000001</v>
      </c>
      <c r="O4860">
        <f t="shared" si="455"/>
        <v>-2.6095937500000002</v>
      </c>
      <c r="P4860" s="3"/>
    </row>
    <row r="4861" spans="1:16" x14ac:dyDescent="0.2">
      <c r="A4861" s="3"/>
      <c r="B4861">
        <v>-3.6739999999999999</v>
      </c>
      <c r="C4861">
        <v>3.5209999999999999</v>
      </c>
      <c r="D4861">
        <v>5.226</v>
      </c>
      <c r="E4861">
        <v>2.87</v>
      </c>
      <c r="F4861">
        <v>3.2909999999999999</v>
      </c>
      <c r="G4861">
        <v>1.341</v>
      </c>
      <c r="H4861">
        <v>1.675</v>
      </c>
      <c r="I4861" s="1"/>
      <c r="J4861">
        <f t="shared" si="450"/>
        <v>-0.39405271999999991</v>
      </c>
      <c r="K4861">
        <f t="shared" si="451"/>
        <v>-0.45916134000000008</v>
      </c>
      <c r="L4861">
        <f t="shared" si="452"/>
        <v>-0.74984634999999988</v>
      </c>
      <c r="M4861">
        <f t="shared" si="453"/>
        <v>-0.95915879000000004</v>
      </c>
      <c r="N4861">
        <f t="shared" si="454"/>
        <v>-2.2052500799999999</v>
      </c>
      <c r="O4861">
        <f t="shared" si="455"/>
        <v>-2.6075937499999999</v>
      </c>
      <c r="P4861" s="3"/>
    </row>
    <row r="4862" spans="1:16" x14ac:dyDescent="0.2">
      <c r="A4862" s="3"/>
      <c r="B4862">
        <v>-3.673</v>
      </c>
      <c r="C4862">
        <v>3.524</v>
      </c>
      <c r="D4862">
        <v>5.319</v>
      </c>
      <c r="E4862">
        <v>2.8639999999999999</v>
      </c>
      <c r="F4862">
        <v>3.2759999999999998</v>
      </c>
      <c r="G4862">
        <v>1.3380000000000001</v>
      </c>
      <c r="H4862">
        <v>1.669</v>
      </c>
      <c r="I4862" s="1"/>
      <c r="J4862">
        <f t="shared" si="450"/>
        <v>-0.39305272000000002</v>
      </c>
      <c r="K4862">
        <f t="shared" si="451"/>
        <v>-0.45816134000000019</v>
      </c>
      <c r="L4862">
        <f t="shared" si="452"/>
        <v>-0.74884634999999999</v>
      </c>
      <c r="M4862">
        <f t="shared" si="453"/>
        <v>-0.95815879000000015</v>
      </c>
      <c r="N4862">
        <f t="shared" si="454"/>
        <v>-2.20425008</v>
      </c>
      <c r="O4862">
        <f t="shared" si="455"/>
        <v>-2.60659375</v>
      </c>
      <c r="P4862" s="3"/>
    </row>
    <row r="4863" spans="1:16" x14ac:dyDescent="0.2">
      <c r="A4863" s="3"/>
      <c r="B4863">
        <v>-3.6720000000000002</v>
      </c>
      <c r="C4863">
        <v>3.5270000000000001</v>
      </c>
      <c r="D4863">
        <v>5.4119999999999999</v>
      </c>
      <c r="E4863">
        <v>2.859</v>
      </c>
      <c r="F4863">
        <v>3.2610000000000001</v>
      </c>
      <c r="G4863">
        <v>1.335</v>
      </c>
      <c r="H4863">
        <v>1.663</v>
      </c>
      <c r="I4863" s="1"/>
      <c r="J4863">
        <f t="shared" si="450"/>
        <v>-0.39205272000000013</v>
      </c>
      <c r="K4863">
        <f t="shared" si="451"/>
        <v>-0.4571613400000003</v>
      </c>
      <c r="L4863">
        <f t="shared" si="452"/>
        <v>-0.7478463500000001</v>
      </c>
      <c r="M4863">
        <f t="shared" si="453"/>
        <v>-0.95715879000000026</v>
      </c>
      <c r="N4863">
        <f t="shared" si="454"/>
        <v>-2.2032500800000001</v>
      </c>
      <c r="O4863">
        <f t="shared" si="455"/>
        <v>-2.6055937500000002</v>
      </c>
      <c r="P4863" s="3"/>
    </row>
    <row r="4864" spans="1:16" x14ac:dyDescent="0.2">
      <c r="A4864" s="3"/>
      <c r="B4864">
        <v>-3.6709999999999998</v>
      </c>
      <c r="C4864">
        <v>3.53</v>
      </c>
      <c r="D4864">
        <v>5.5049999999999999</v>
      </c>
      <c r="E4864">
        <v>2.8530000000000002</v>
      </c>
      <c r="F4864">
        <v>3.246</v>
      </c>
      <c r="G4864">
        <v>1.3320000000000001</v>
      </c>
      <c r="H4864">
        <v>1.657</v>
      </c>
      <c r="I4864" s="1"/>
      <c r="J4864">
        <f t="shared" si="450"/>
        <v>-0.3910527199999998</v>
      </c>
      <c r="K4864">
        <f t="shared" si="451"/>
        <v>-0.45616133999999997</v>
      </c>
      <c r="L4864">
        <f t="shared" si="452"/>
        <v>-0.74684634999999977</v>
      </c>
      <c r="M4864">
        <f t="shared" si="453"/>
        <v>-0.95615878999999993</v>
      </c>
      <c r="N4864">
        <f t="shared" si="454"/>
        <v>-2.2022500799999998</v>
      </c>
      <c r="O4864">
        <f t="shared" si="455"/>
        <v>-2.6045937499999998</v>
      </c>
      <c r="P4864" s="3"/>
    </row>
    <row r="4865" spans="1:16" x14ac:dyDescent="0.2">
      <c r="A4865" s="3"/>
      <c r="B4865">
        <v>-3.669</v>
      </c>
      <c r="C4865">
        <v>3.5339999999999998</v>
      </c>
      <c r="D4865">
        <v>5.5979999999999999</v>
      </c>
      <c r="E4865">
        <v>2.847</v>
      </c>
      <c r="F4865">
        <v>3.2309999999999999</v>
      </c>
      <c r="G4865">
        <v>1.329</v>
      </c>
      <c r="H4865">
        <v>1.651</v>
      </c>
      <c r="I4865" s="1"/>
      <c r="J4865">
        <f t="shared" si="450"/>
        <v>-0.38905272000000002</v>
      </c>
      <c r="K4865">
        <f t="shared" si="451"/>
        <v>-0.45416134000000019</v>
      </c>
      <c r="L4865">
        <f t="shared" si="452"/>
        <v>-0.74484634999999999</v>
      </c>
      <c r="M4865">
        <f t="shared" si="453"/>
        <v>-0.95415879000000015</v>
      </c>
      <c r="N4865">
        <f t="shared" si="454"/>
        <v>-2.20025008</v>
      </c>
      <c r="O4865">
        <f t="shared" si="455"/>
        <v>-2.60259375</v>
      </c>
      <c r="P4865" s="3"/>
    </row>
    <row r="4866" spans="1:16" x14ac:dyDescent="0.2">
      <c r="A4866" s="3"/>
      <c r="B4866">
        <v>-3.6680000000000001</v>
      </c>
      <c r="C4866">
        <v>3.5379999999999998</v>
      </c>
      <c r="D4866">
        <v>5.69</v>
      </c>
      <c r="E4866">
        <v>2.8420000000000001</v>
      </c>
      <c r="F4866">
        <v>3.2170000000000001</v>
      </c>
      <c r="G4866">
        <v>1.325</v>
      </c>
      <c r="H4866">
        <v>1.645</v>
      </c>
      <c r="I4866" s="1"/>
      <c r="J4866">
        <f t="shared" si="450"/>
        <v>-0.38805272000000013</v>
      </c>
      <c r="K4866">
        <f t="shared" si="451"/>
        <v>-0.4531613400000003</v>
      </c>
      <c r="L4866">
        <f t="shared" si="452"/>
        <v>-0.7438463500000001</v>
      </c>
      <c r="M4866">
        <f t="shared" si="453"/>
        <v>-0.95315879000000026</v>
      </c>
      <c r="N4866">
        <f t="shared" si="454"/>
        <v>-2.1992500800000001</v>
      </c>
      <c r="O4866">
        <f t="shared" si="455"/>
        <v>-2.6015937500000001</v>
      </c>
      <c r="P4866" s="3"/>
    </row>
    <row r="4867" spans="1:16" x14ac:dyDescent="0.2">
      <c r="A4867" s="3"/>
      <c r="B4867">
        <v>-3.6669999999999998</v>
      </c>
      <c r="C4867">
        <v>3.5409999999999999</v>
      </c>
      <c r="D4867">
        <v>5.7830000000000004</v>
      </c>
      <c r="E4867">
        <v>2.8370000000000002</v>
      </c>
      <c r="F4867">
        <v>3.21</v>
      </c>
      <c r="G4867">
        <v>1.3220000000000001</v>
      </c>
      <c r="H4867">
        <v>1.639</v>
      </c>
      <c r="I4867" s="1"/>
      <c r="J4867">
        <f t="shared" si="450"/>
        <v>-0.38705271999999979</v>
      </c>
      <c r="K4867">
        <f t="shared" si="451"/>
        <v>-0.45216133999999997</v>
      </c>
      <c r="L4867">
        <f t="shared" si="452"/>
        <v>-0.74284634999999977</v>
      </c>
      <c r="M4867">
        <f t="shared" si="453"/>
        <v>-0.95215878999999992</v>
      </c>
      <c r="N4867">
        <f t="shared" si="454"/>
        <v>-2.1982500799999998</v>
      </c>
      <c r="O4867">
        <f t="shared" si="455"/>
        <v>-2.6005937499999998</v>
      </c>
      <c r="P4867" s="3"/>
    </row>
    <row r="4868" spans="1:16" x14ac:dyDescent="0.2">
      <c r="A4868" s="3"/>
      <c r="B4868">
        <v>-3.665</v>
      </c>
      <c r="C4868">
        <v>3.5449999999999999</v>
      </c>
      <c r="D4868">
        <v>5.8760000000000003</v>
      </c>
      <c r="E4868">
        <v>2.831</v>
      </c>
      <c r="F4868">
        <v>3.202</v>
      </c>
      <c r="G4868">
        <v>1.319</v>
      </c>
      <c r="H4868">
        <v>1.633</v>
      </c>
      <c r="I4868" s="1"/>
      <c r="J4868">
        <f t="shared" ref="J4868:J4931" si="456">B4868-$C$1</f>
        <v>-0.38505272000000001</v>
      </c>
      <c r="K4868">
        <f t="shared" ref="K4868:K4931" si="457">B4868-$D$1</f>
        <v>-0.45016134000000019</v>
      </c>
      <c r="L4868">
        <f t="shared" ref="L4868:L4931" si="458">B4868-$E$1</f>
        <v>-0.74084634999999999</v>
      </c>
      <c r="M4868">
        <f t="shared" ref="M4868:M4931" si="459">B4868-$F$1</f>
        <v>-0.95015879000000014</v>
      </c>
      <c r="N4868">
        <f t="shared" ref="N4868:N4931" si="460">B4868-$G$1</f>
        <v>-2.19625008</v>
      </c>
      <c r="O4868">
        <f t="shared" ref="O4868:O4931" si="461">B4868-$H$1</f>
        <v>-2.59859375</v>
      </c>
      <c r="P4868" s="3"/>
    </row>
    <row r="4869" spans="1:16" x14ac:dyDescent="0.2">
      <c r="A4869" s="3"/>
      <c r="B4869">
        <v>-3.6640000000000001</v>
      </c>
      <c r="C4869">
        <v>3.5489999999999999</v>
      </c>
      <c r="D4869">
        <v>5.9690000000000003</v>
      </c>
      <c r="E4869">
        <v>2.8260000000000001</v>
      </c>
      <c r="F4869">
        <v>3.1949999999999998</v>
      </c>
      <c r="G4869">
        <v>1.3160000000000001</v>
      </c>
      <c r="H4869">
        <v>1.627</v>
      </c>
      <c r="I4869" s="1"/>
      <c r="J4869">
        <f t="shared" si="456"/>
        <v>-0.38405272000000013</v>
      </c>
      <c r="K4869">
        <f t="shared" si="457"/>
        <v>-0.4491613400000003</v>
      </c>
      <c r="L4869">
        <f t="shared" si="458"/>
        <v>-0.7398463500000001</v>
      </c>
      <c r="M4869">
        <f t="shared" si="459"/>
        <v>-0.94915879000000025</v>
      </c>
      <c r="N4869">
        <f t="shared" si="460"/>
        <v>-2.1952500800000001</v>
      </c>
      <c r="O4869">
        <f t="shared" si="461"/>
        <v>-2.5975937500000001</v>
      </c>
      <c r="P4869" s="3"/>
    </row>
    <row r="4870" spans="1:16" x14ac:dyDescent="0.2">
      <c r="A4870" s="3"/>
      <c r="B4870">
        <v>-3.6629999999999998</v>
      </c>
      <c r="C4870">
        <v>3.552</v>
      </c>
      <c r="D4870">
        <v>6.0620000000000003</v>
      </c>
      <c r="E4870">
        <v>2.82</v>
      </c>
      <c r="F4870">
        <v>3.2050000000000001</v>
      </c>
      <c r="G4870">
        <v>1.3129999999999999</v>
      </c>
      <c r="H4870">
        <v>1.621</v>
      </c>
      <c r="I4870" s="1"/>
      <c r="J4870">
        <f t="shared" si="456"/>
        <v>-0.38305271999999979</v>
      </c>
      <c r="K4870">
        <f t="shared" si="457"/>
        <v>-0.44816133999999996</v>
      </c>
      <c r="L4870">
        <f t="shared" si="458"/>
        <v>-0.73884634999999976</v>
      </c>
      <c r="M4870">
        <f t="shared" si="459"/>
        <v>-0.94815878999999992</v>
      </c>
      <c r="N4870">
        <f t="shared" si="460"/>
        <v>-2.1942500799999998</v>
      </c>
      <c r="O4870">
        <f t="shared" si="461"/>
        <v>-2.5965937499999998</v>
      </c>
      <c r="P4870" s="3"/>
    </row>
    <row r="4871" spans="1:16" x14ac:dyDescent="0.2">
      <c r="A4871" s="3"/>
      <c r="B4871">
        <v>-3.661</v>
      </c>
      <c r="C4871">
        <v>3.556</v>
      </c>
      <c r="D4871">
        <v>6.1550000000000002</v>
      </c>
      <c r="E4871">
        <v>2.8149999999999999</v>
      </c>
      <c r="F4871">
        <v>3.2029999999999998</v>
      </c>
      <c r="G4871">
        <v>1.31</v>
      </c>
      <c r="H4871">
        <v>1.6160000000000001</v>
      </c>
      <c r="I4871" s="1"/>
      <c r="J4871">
        <f t="shared" si="456"/>
        <v>-0.38105272000000001</v>
      </c>
      <c r="K4871">
        <f t="shared" si="457"/>
        <v>-0.44616134000000018</v>
      </c>
      <c r="L4871">
        <f t="shared" si="458"/>
        <v>-0.73684634999999998</v>
      </c>
      <c r="M4871">
        <f t="shared" si="459"/>
        <v>-0.94615879000000014</v>
      </c>
      <c r="N4871">
        <f t="shared" si="460"/>
        <v>-2.19225008</v>
      </c>
      <c r="O4871">
        <f t="shared" si="461"/>
        <v>-2.59459375</v>
      </c>
      <c r="P4871" s="3"/>
    </row>
    <row r="4872" spans="1:16" x14ac:dyDescent="0.2">
      <c r="A4872" s="3"/>
      <c r="B4872">
        <v>-3.66</v>
      </c>
      <c r="C4872">
        <v>3.56</v>
      </c>
      <c r="D4872">
        <v>6.2469999999999999</v>
      </c>
      <c r="E4872">
        <v>2.8090000000000002</v>
      </c>
      <c r="F4872">
        <v>3.2010000000000001</v>
      </c>
      <c r="G4872">
        <v>1.3069999999999999</v>
      </c>
      <c r="H4872">
        <v>1.61</v>
      </c>
      <c r="I4872" s="1"/>
      <c r="J4872">
        <f t="shared" si="456"/>
        <v>-0.38005272000000012</v>
      </c>
      <c r="K4872">
        <f t="shared" si="457"/>
        <v>-0.44516134000000029</v>
      </c>
      <c r="L4872">
        <f t="shared" si="458"/>
        <v>-0.73584635000000009</v>
      </c>
      <c r="M4872">
        <f t="shared" si="459"/>
        <v>-0.94515879000000025</v>
      </c>
      <c r="N4872">
        <f t="shared" si="460"/>
        <v>-2.1912500800000001</v>
      </c>
      <c r="O4872">
        <f t="shared" si="461"/>
        <v>-2.5935937500000001</v>
      </c>
      <c r="P4872" s="3"/>
    </row>
    <row r="4873" spans="1:16" x14ac:dyDescent="0.2">
      <c r="A4873" s="3"/>
      <c r="B4873">
        <v>-3.6589999999999998</v>
      </c>
      <c r="C4873">
        <v>3.5630000000000002</v>
      </c>
      <c r="D4873">
        <v>6.34</v>
      </c>
      <c r="E4873">
        <v>2.8039999999999998</v>
      </c>
      <c r="F4873">
        <v>3.1949999999999998</v>
      </c>
      <c r="G4873">
        <v>1.304</v>
      </c>
      <c r="H4873">
        <v>1.6040000000000001</v>
      </c>
      <c r="I4873" s="1"/>
      <c r="J4873">
        <f t="shared" si="456"/>
        <v>-0.37905271999999979</v>
      </c>
      <c r="K4873">
        <f t="shared" si="457"/>
        <v>-0.44416133999999996</v>
      </c>
      <c r="L4873">
        <f t="shared" si="458"/>
        <v>-0.73484634999999976</v>
      </c>
      <c r="M4873">
        <f t="shared" si="459"/>
        <v>-0.94415878999999991</v>
      </c>
      <c r="N4873">
        <f t="shared" si="460"/>
        <v>-2.1902500799999998</v>
      </c>
      <c r="O4873">
        <f t="shared" si="461"/>
        <v>-2.5925937499999998</v>
      </c>
      <c r="P4873" s="3"/>
    </row>
    <row r="4874" spans="1:16" x14ac:dyDescent="0.2">
      <c r="A4874" s="3"/>
      <c r="B4874">
        <v>-3.6579999999999999</v>
      </c>
      <c r="C4874">
        <v>3.5670000000000002</v>
      </c>
      <c r="D4874">
        <v>14.59</v>
      </c>
      <c r="E4874">
        <v>2.798</v>
      </c>
      <c r="F4874">
        <v>3.1890000000000001</v>
      </c>
      <c r="G4874">
        <v>1.3009999999999999</v>
      </c>
      <c r="H4874">
        <v>1.5980000000000001</v>
      </c>
      <c r="I4874" s="1"/>
      <c r="J4874">
        <f t="shared" si="456"/>
        <v>-0.3780527199999999</v>
      </c>
      <c r="K4874">
        <f t="shared" si="457"/>
        <v>-0.44316134000000007</v>
      </c>
      <c r="L4874">
        <f t="shared" si="458"/>
        <v>-0.73384634999999987</v>
      </c>
      <c r="M4874">
        <f t="shared" si="459"/>
        <v>-0.94315879000000002</v>
      </c>
      <c r="N4874">
        <f t="shared" si="460"/>
        <v>-2.1892500799999999</v>
      </c>
      <c r="O4874">
        <f t="shared" si="461"/>
        <v>-2.5915937499999999</v>
      </c>
      <c r="P4874" s="3"/>
    </row>
    <row r="4875" spans="1:16" x14ac:dyDescent="0.2">
      <c r="A4875" s="3"/>
      <c r="B4875">
        <v>-3.6560000000000001</v>
      </c>
      <c r="C4875">
        <v>3.5779999999999998</v>
      </c>
      <c r="D4875">
        <v>14.46</v>
      </c>
      <c r="E4875">
        <v>2.7930000000000001</v>
      </c>
      <c r="F4875">
        <v>3.1819999999999999</v>
      </c>
      <c r="G4875">
        <v>1.298</v>
      </c>
      <c r="H4875">
        <v>1.5920000000000001</v>
      </c>
      <c r="I4875" s="1"/>
      <c r="J4875">
        <f t="shared" si="456"/>
        <v>-0.37605272000000012</v>
      </c>
      <c r="K4875">
        <f t="shared" si="457"/>
        <v>-0.44116134000000029</v>
      </c>
      <c r="L4875">
        <f t="shared" si="458"/>
        <v>-0.73184635000000009</v>
      </c>
      <c r="M4875">
        <f t="shared" si="459"/>
        <v>-0.94115879000000024</v>
      </c>
      <c r="N4875">
        <f t="shared" si="460"/>
        <v>-2.1872500800000001</v>
      </c>
      <c r="O4875">
        <f t="shared" si="461"/>
        <v>-2.5895937500000001</v>
      </c>
      <c r="P4875" s="3"/>
    </row>
    <row r="4876" spans="1:16" x14ac:dyDescent="0.2">
      <c r="A4876" s="3"/>
      <c r="B4876">
        <v>-3.6549999999999998</v>
      </c>
      <c r="C4876">
        <v>3.5920000000000001</v>
      </c>
      <c r="D4876">
        <v>7.9560000000000004</v>
      </c>
      <c r="E4876">
        <v>2.7879999999999998</v>
      </c>
      <c r="F4876">
        <v>3.1760000000000002</v>
      </c>
      <c r="G4876">
        <v>1.2949999999999999</v>
      </c>
      <c r="H4876">
        <v>1.5860000000000001</v>
      </c>
      <c r="I4876" s="1"/>
      <c r="J4876">
        <f t="shared" si="456"/>
        <v>-0.37505271999999978</v>
      </c>
      <c r="K4876">
        <f t="shared" si="457"/>
        <v>-0.44016133999999996</v>
      </c>
      <c r="L4876">
        <f t="shared" si="458"/>
        <v>-0.73084634999999976</v>
      </c>
      <c r="M4876">
        <f t="shared" si="459"/>
        <v>-0.94015878999999991</v>
      </c>
      <c r="N4876">
        <f t="shared" si="460"/>
        <v>-2.1862500799999998</v>
      </c>
      <c r="O4876">
        <f t="shared" si="461"/>
        <v>-2.5885937499999998</v>
      </c>
      <c r="P4876" s="3"/>
    </row>
    <row r="4877" spans="1:16" x14ac:dyDescent="0.2">
      <c r="A4877" s="3"/>
      <c r="B4877">
        <v>-3.6539999999999999</v>
      </c>
      <c r="C4877">
        <v>3.6059999999999999</v>
      </c>
      <c r="D4877">
        <v>2.2999999999999998</v>
      </c>
      <c r="E4877">
        <v>2.782</v>
      </c>
      <c r="F4877">
        <v>3.17</v>
      </c>
      <c r="G4877">
        <v>1.2909999999999999</v>
      </c>
      <c r="H4877">
        <v>1.58</v>
      </c>
      <c r="I4877" s="1"/>
      <c r="J4877">
        <f t="shared" si="456"/>
        <v>-0.37405271999999989</v>
      </c>
      <c r="K4877">
        <f t="shared" si="457"/>
        <v>-0.43916134000000007</v>
      </c>
      <c r="L4877">
        <f t="shared" si="458"/>
        <v>-0.72984634999999987</v>
      </c>
      <c r="M4877">
        <f t="shared" si="459"/>
        <v>-0.93915879000000002</v>
      </c>
      <c r="N4877">
        <f t="shared" si="460"/>
        <v>-2.1852500799999999</v>
      </c>
      <c r="O4877">
        <f t="shared" si="461"/>
        <v>-2.5875937499999999</v>
      </c>
      <c r="P4877" s="3"/>
    </row>
    <row r="4878" spans="1:16" x14ac:dyDescent="0.2">
      <c r="A4878" s="3"/>
      <c r="B4878">
        <v>-3.6520000000000001</v>
      </c>
      <c r="C4878">
        <v>3.62</v>
      </c>
      <c r="D4878">
        <v>2.2999999999999998</v>
      </c>
      <c r="E4878">
        <v>2.7770000000000001</v>
      </c>
      <c r="F4878">
        <v>3.1640000000000001</v>
      </c>
      <c r="G4878">
        <v>1.288</v>
      </c>
      <c r="H4878">
        <v>1.5740000000000001</v>
      </c>
      <c r="I4878" s="1"/>
      <c r="J4878">
        <f t="shared" si="456"/>
        <v>-0.37205272000000011</v>
      </c>
      <c r="K4878">
        <f t="shared" si="457"/>
        <v>-0.43716134000000029</v>
      </c>
      <c r="L4878">
        <f t="shared" si="458"/>
        <v>-0.72784635000000009</v>
      </c>
      <c r="M4878">
        <f t="shared" si="459"/>
        <v>-0.93715879000000024</v>
      </c>
      <c r="N4878">
        <f t="shared" si="460"/>
        <v>-2.1832500800000001</v>
      </c>
      <c r="O4878">
        <f t="shared" si="461"/>
        <v>-2.5855937500000001</v>
      </c>
      <c r="P4878" s="3"/>
    </row>
    <row r="4879" spans="1:16" x14ac:dyDescent="0.2">
      <c r="A4879" s="3"/>
      <c r="B4879">
        <v>-3.6509999999999998</v>
      </c>
      <c r="C4879">
        <v>3.6339999999999999</v>
      </c>
      <c r="D4879">
        <v>2.2989999999999999</v>
      </c>
      <c r="E4879">
        <v>2.7719999999999998</v>
      </c>
      <c r="F4879">
        <v>3.157</v>
      </c>
      <c r="G4879">
        <v>1.2849999999999999</v>
      </c>
      <c r="H4879">
        <v>1.7130000000000001</v>
      </c>
      <c r="I4879" s="1"/>
      <c r="J4879">
        <f t="shared" si="456"/>
        <v>-0.37105271999999978</v>
      </c>
      <c r="K4879">
        <f t="shared" si="457"/>
        <v>-0.43616133999999995</v>
      </c>
      <c r="L4879">
        <f t="shared" si="458"/>
        <v>-0.72684634999999975</v>
      </c>
      <c r="M4879">
        <f t="shared" si="459"/>
        <v>-0.93615878999999991</v>
      </c>
      <c r="N4879">
        <f t="shared" si="460"/>
        <v>-2.1822500799999998</v>
      </c>
      <c r="O4879">
        <f t="shared" si="461"/>
        <v>-2.5845937499999998</v>
      </c>
      <c r="P4879" s="3"/>
    </row>
    <row r="4880" spans="1:16" x14ac:dyDescent="0.2">
      <c r="A4880" s="3"/>
      <c r="B4880">
        <v>-3.65</v>
      </c>
      <c r="C4880">
        <v>3.6480000000000001</v>
      </c>
      <c r="D4880">
        <v>2.2989999999999999</v>
      </c>
      <c r="E4880">
        <v>2.766</v>
      </c>
      <c r="F4880">
        <v>3.1509999999999998</v>
      </c>
      <c r="G4880">
        <v>1.282</v>
      </c>
      <c r="H4880">
        <v>1.71</v>
      </c>
      <c r="I4880" s="1"/>
      <c r="J4880">
        <f t="shared" si="456"/>
        <v>-0.37005271999999989</v>
      </c>
      <c r="K4880">
        <f t="shared" si="457"/>
        <v>-0.43516134000000006</v>
      </c>
      <c r="L4880">
        <f t="shared" si="458"/>
        <v>-0.72584634999999986</v>
      </c>
      <c r="M4880">
        <f t="shared" si="459"/>
        <v>-0.93515879000000002</v>
      </c>
      <c r="N4880">
        <f t="shared" si="460"/>
        <v>-2.1812500799999999</v>
      </c>
      <c r="O4880">
        <f t="shared" si="461"/>
        <v>-2.5835937499999999</v>
      </c>
      <c r="P4880" s="3"/>
    </row>
    <row r="4881" spans="1:16" x14ac:dyDescent="0.2">
      <c r="A4881" s="3"/>
      <c r="B4881">
        <v>-3.6480000000000001</v>
      </c>
      <c r="C4881">
        <v>3.6619999999999999</v>
      </c>
      <c r="D4881">
        <v>2.298</v>
      </c>
      <c r="E4881">
        <v>2.7610000000000001</v>
      </c>
      <c r="F4881">
        <v>3.145</v>
      </c>
      <c r="G4881">
        <v>1.2789999999999999</v>
      </c>
      <c r="H4881">
        <v>1.706</v>
      </c>
      <c r="I4881" s="1"/>
      <c r="J4881">
        <f t="shared" si="456"/>
        <v>-0.36805272000000011</v>
      </c>
      <c r="K4881">
        <f t="shared" si="457"/>
        <v>-0.43316134000000028</v>
      </c>
      <c r="L4881">
        <f t="shared" si="458"/>
        <v>-0.72384635000000008</v>
      </c>
      <c r="M4881">
        <f t="shared" si="459"/>
        <v>-0.93315879000000024</v>
      </c>
      <c r="N4881">
        <f t="shared" si="460"/>
        <v>-2.1792500800000001</v>
      </c>
      <c r="O4881">
        <f t="shared" si="461"/>
        <v>-2.5815937500000001</v>
      </c>
      <c r="P4881" s="3"/>
    </row>
    <row r="4882" spans="1:16" x14ac:dyDescent="0.2">
      <c r="A4882" s="3"/>
      <c r="B4882">
        <v>-3.6469999999999998</v>
      </c>
      <c r="C4882">
        <v>3.6760000000000002</v>
      </c>
      <c r="D4882">
        <v>2.298</v>
      </c>
      <c r="E4882">
        <v>2.7570000000000001</v>
      </c>
      <c r="F4882">
        <v>3.1379999999999999</v>
      </c>
      <c r="G4882">
        <v>1.276</v>
      </c>
      <c r="H4882">
        <v>1.7030000000000001</v>
      </c>
      <c r="I4882" s="1"/>
      <c r="J4882">
        <f t="shared" si="456"/>
        <v>-0.36705271999999978</v>
      </c>
      <c r="K4882">
        <f t="shared" si="457"/>
        <v>-0.43216133999999995</v>
      </c>
      <c r="L4882">
        <f t="shared" si="458"/>
        <v>-0.72284634999999975</v>
      </c>
      <c r="M4882">
        <f t="shared" si="459"/>
        <v>-0.9321587899999999</v>
      </c>
      <c r="N4882">
        <f t="shared" si="460"/>
        <v>-2.1782500799999998</v>
      </c>
      <c r="O4882">
        <f t="shared" si="461"/>
        <v>-2.5805937499999998</v>
      </c>
      <c r="P4882" s="3"/>
    </row>
    <row r="4883" spans="1:16" x14ac:dyDescent="0.2">
      <c r="A4883" s="3"/>
      <c r="B4883">
        <v>-3.6459999999999999</v>
      </c>
      <c r="C4883">
        <v>3.6909999999999998</v>
      </c>
      <c r="D4883">
        <v>2.3119999999999998</v>
      </c>
      <c r="E4883">
        <v>2.7530000000000001</v>
      </c>
      <c r="F4883">
        <v>3.1320000000000001</v>
      </c>
      <c r="G4883">
        <v>1.2729999999999999</v>
      </c>
      <c r="H4883">
        <v>1.6990000000000001</v>
      </c>
      <c r="I4883" s="1"/>
      <c r="J4883">
        <f t="shared" si="456"/>
        <v>-0.36605271999999989</v>
      </c>
      <c r="K4883">
        <f t="shared" si="457"/>
        <v>-0.43116134000000006</v>
      </c>
      <c r="L4883">
        <f t="shared" si="458"/>
        <v>-0.72184634999999986</v>
      </c>
      <c r="M4883">
        <f t="shared" si="459"/>
        <v>-0.93115879000000001</v>
      </c>
      <c r="N4883">
        <f t="shared" si="460"/>
        <v>-2.1772500799999999</v>
      </c>
      <c r="O4883">
        <f t="shared" si="461"/>
        <v>-2.5795937499999999</v>
      </c>
      <c r="P4883" s="3"/>
    </row>
    <row r="4884" spans="1:16" x14ac:dyDescent="0.2">
      <c r="A4884" s="3"/>
      <c r="B4884">
        <v>-3.645</v>
      </c>
      <c r="C4884">
        <v>3.7050000000000001</v>
      </c>
      <c r="D4884">
        <v>2.3250000000000002</v>
      </c>
      <c r="E4884">
        <v>2.7480000000000002</v>
      </c>
      <c r="F4884">
        <v>3.1259999999999999</v>
      </c>
      <c r="G4884">
        <v>1.282</v>
      </c>
      <c r="H4884">
        <v>1.6950000000000001</v>
      </c>
      <c r="I4884" s="1"/>
      <c r="J4884">
        <f t="shared" si="456"/>
        <v>-0.36505272</v>
      </c>
      <c r="K4884">
        <f t="shared" si="457"/>
        <v>-0.43016134000000017</v>
      </c>
      <c r="L4884">
        <f t="shared" si="458"/>
        <v>-0.72084634999999997</v>
      </c>
      <c r="M4884">
        <f t="shared" si="459"/>
        <v>-0.93015879000000012</v>
      </c>
      <c r="N4884">
        <f t="shared" si="460"/>
        <v>-2.17625008</v>
      </c>
      <c r="O4884">
        <f t="shared" si="461"/>
        <v>-2.57859375</v>
      </c>
      <c r="P4884" s="3"/>
    </row>
    <row r="4885" spans="1:16" x14ac:dyDescent="0.2">
      <c r="A4885" s="3"/>
      <c r="B4885">
        <v>-3.6429999999999998</v>
      </c>
      <c r="C4885">
        <v>3.7189999999999999</v>
      </c>
      <c r="D4885">
        <v>2.339</v>
      </c>
      <c r="E4885">
        <v>2.7440000000000002</v>
      </c>
      <c r="F4885">
        <v>3.12</v>
      </c>
      <c r="G4885">
        <v>1.2789999999999999</v>
      </c>
      <c r="H4885">
        <v>1.6919999999999999</v>
      </c>
      <c r="I4885" s="1"/>
      <c r="J4885">
        <f t="shared" si="456"/>
        <v>-0.36305271999999977</v>
      </c>
      <c r="K4885">
        <f t="shared" si="457"/>
        <v>-0.42816133999999995</v>
      </c>
      <c r="L4885">
        <f t="shared" si="458"/>
        <v>-0.71884634999999975</v>
      </c>
      <c r="M4885">
        <f t="shared" si="459"/>
        <v>-0.9281587899999999</v>
      </c>
      <c r="N4885">
        <f t="shared" si="460"/>
        <v>-2.1742500799999998</v>
      </c>
      <c r="O4885">
        <f t="shared" si="461"/>
        <v>-2.5765937499999998</v>
      </c>
      <c r="P4885" s="3"/>
    </row>
    <row r="4886" spans="1:16" x14ac:dyDescent="0.2">
      <c r="A4886" s="3"/>
      <c r="B4886">
        <v>-3.6419999999999999</v>
      </c>
      <c r="C4886">
        <v>3.7490000000000001</v>
      </c>
      <c r="D4886">
        <v>2.3530000000000002</v>
      </c>
      <c r="E4886">
        <v>2.74</v>
      </c>
      <c r="F4886">
        <v>3.113</v>
      </c>
      <c r="G4886">
        <v>1.276</v>
      </c>
      <c r="H4886">
        <v>1.6879999999999999</v>
      </c>
      <c r="I4886" s="1"/>
      <c r="J4886">
        <f t="shared" si="456"/>
        <v>-0.36205271999999988</v>
      </c>
      <c r="K4886">
        <f t="shared" si="457"/>
        <v>-0.42716134000000006</v>
      </c>
      <c r="L4886">
        <f t="shared" si="458"/>
        <v>-0.71784634999999986</v>
      </c>
      <c r="M4886">
        <f t="shared" si="459"/>
        <v>-0.92715879000000001</v>
      </c>
      <c r="N4886">
        <f t="shared" si="460"/>
        <v>-2.1732500799999999</v>
      </c>
      <c r="O4886">
        <f t="shared" si="461"/>
        <v>-2.5755937499999999</v>
      </c>
      <c r="P4886" s="3"/>
    </row>
    <row r="4887" spans="1:16" x14ac:dyDescent="0.2">
      <c r="A4887" s="3"/>
      <c r="B4887">
        <v>-3.641</v>
      </c>
      <c r="C4887">
        <v>3.7919999999999998</v>
      </c>
      <c r="D4887">
        <v>2.367</v>
      </c>
      <c r="E4887">
        <v>2.7360000000000002</v>
      </c>
      <c r="F4887">
        <v>3.1070000000000002</v>
      </c>
      <c r="G4887">
        <v>1.272</v>
      </c>
      <c r="H4887">
        <v>1.6850000000000001</v>
      </c>
      <c r="I4887" s="1"/>
      <c r="J4887">
        <f t="shared" si="456"/>
        <v>-0.36105271999999999</v>
      </c>
      <c r="K4887">
        <f t="shared" si="457"/>
        <v>-0.42616134000000017</v>
      </c>
      <c r="L4887">
        <f t="shared" si="458"/>
        <v>-0.71684634999999997</v>
      </c>
      <c r="M4887">
        <f t="shared" si="459"/>
        <v>-0.92615879000000012</v>
      </c>
      <c r="N4887">
        <f t="shared" si="460"/>
        <v>-2.17225008</v>
      </c>
      <c r="O4887">
        <f t="shared" si="461"/>
        <v>-2.57459375</v>
      </c>
      <c r="P4887" s="3"/>
    </row>
    <row r="4888" spans="1:16" x14ac:dyDescent="0.2">
      <c r="A4888" s="3"/>
      <c r="B4888">
        <v>-3.6389999999999998</v>
      </c>
      <c r="C4888">
        <v>3.8359999999999999</v>
      </c>
      <c r="D4888">
        <v>2.3809999999999998</v>
      </c>
      <c r="E4888">
        <v>2.7320000000000002</v>
      </c>
      <c r="F4888">
        <v>3.101</v>
      </c>
      <c r="G4888">
        <v>1.2689999999999999</v>
      </c>
      <c r="H4888">
        <v>1.681</v>
      </c>
      <c r="I4888" s="1"/>
      <c r="J4888">
        <f t="shared" si="456"/>
        <v>-0.35905271999999977</v>
      </c>
      <c r="K4888">
        <f t="shared" si="457"/>
        <v>-0.42416133999999994</v>
      </c>
      <c r="L4888">
        <f t="shared" si="458"/>
        <v>-0.71484634999999974</v>
      </c>
      <c r="M4888">
        <f t="shared" si="459"/>
        <v>-0.9241587899999999</v>
      </c>
      <c r="N4888">
        <f t="shared" si="460"/>
        <v>-2.1702500799999997</v>
      </c>
      <c r="O4888">
        <f t="shared" si="461"/>
        <v>-2.5725937499999998</v>
      </c>
      <c r="P4888" s="3"/>
    </row>
    <row r="4889" spans="1:16" x14ac:dyDescent="0.2">
      <c r="A4889" s="3"/>
      <c r="B4889">
        <v>-3.6379999999999999</v>
      </c>
      <c r="C4889">
        <v>3.88</v>
      </c>
      <c r="D4889">
        <v>2.395</v>
      </c>
      <c r="E4889">
        <v>2.7280000000000002</v>
      </c>
      <c r="F4889">
        <v>3.0950000000000002</v>
      </c>
      <c r="G4889">
        <v>1.266</v>
      </c>
      <c r="H4889">
        <v>1.6779999999999999</v>
      </c>
      <c r="I4889" s="1"/>
      <c r="J4889">
        <f t="shared" si="456"/>
        <v>-0.35805271999999988</v>
      </c>
      <c r="K4889">
        <f t="shared" si="457"/>
        <v>-0.42316134000000005</v>
      </c>
      <c r="L4889">
        <f t="shared" si="458"/>
        <v>-0.71384634999999985</v>
      </c>
      <c r="M4889">
        <f t="shared" si="459"/>
        <v>-0.92315879000000001</v>
      </c>
      <c r="N4889">
        <f t="shared" si="460"/>
        <v>-2.1692500799999999</v>
      </c>
      <c r="O4889">
        <f t="shared" si="461"/>
        <v>-2.5715937499999999</v>
      </c>
      <c r="P4889" s="3"/>
    </row>
    <row r="4890" spans="1:16" x14ac:dyDescent="0.2">
      <c r="A4890" s="3"/>
      <c r="B4890">
        <v>-3.637</v>
      </c>
      <c r="C4890">
        <v>3.9239999999999999</v>
      </c>
      <c r="D4890">
        <v>2.4089999999999998</v>
      </c>
      <c r="E4890">
        <v>2.7240000000000002</v>
      </c>
      <c r="F4890">
        <v>3.0880000000000001</v>
      </c>
      <c r="G4890">
        <v>1.2629999999999999</v>
      </c>
      <c r="H4890">
        <v>1.6739999999999999</v>
      </c>
      <c r="I4890" s="1"/>
      <c r="J4890">
        <f t="shared" si="456"/>
        <v>-0.35705271999999999</v>
      </c>
      <c r="K4890">
        <f t="shared" si="457"/>
        <v>-0.42216134000000016</v>
      </c>
      <c r="L4890">
        <f t="shared" si="458"/>
        <v>-0.71284634999999996</v>
      </c>
      <c r="M4890">
        <f t="shared" si="459"/>
        <v>-0.92215879000000012</v>
      </c>
      <c r="N4890">
        <f t="shared" si="460"/>
        <v>-2.16825008</v>
      </c>
      <c r="O4890">
        <f t="shared" si="461"/>
        <v>-2.57059375</v>
      </c>
      <c r="P4890" s="3"/>
    </row>
    <row r="4891" spans="1:16" x14ac:dyDescent="0.2">
      <c r="A4891" s="3"/>
      <c r="B4891">
        <v>-3.6349999999999998</v>
      </c>
      <c r="C4891">
        <v>3.9049999999999998</v>
      </c>
      <c r="D4891">
        <v>2.423</v>
      </c>
      <c r="E4891">
        <v>2.72</v>
      </c>
      <c r="F4891">
        <v>3.0819999999999999</v>
      </c>
      <c r="G4891">
        <v>1.2589999999999999</v>
      </c>
      <c r="H4891">
        <v>1.671</v>
      </c>
      <c r="I4891" s="1"/>
      <c r="J4891">
        <f t="shared" si="456"/>
        <v>-0.35505271999999977</v>
      </c>
      <c r="K4891">
        <f t="shared" si="457"/>
        <v>-0.42016133999999994</v>
      </c>
      <c r="L4891">
        <f t="shared" si="458"/>
        <v>-0.71084634999999974</v>
      </c>
      <c r="M4891">
        <f t="shared" si="459"/>
        <v>-0.92015878999999989</v>
      </c>
      <c r="N4891">
        <f t="shared" si="460"/>
        <v>-2.1662500799999997</v>
      </c>
      <c r="O4891">
        <f t="shared" si="461"/>
        <v>-2.5685937499999998</v>
      </c>
      <c r="P4891" s="3"/>
    </row>
    <row r="4892" spans="1:16" x14ac:dyDescent="0.2">
      <c r="A4892" s="3"/>
      <c r="B4892">
        <v>-3.6339999999999999</v>
      </c>
      <c r="C4892">
        <v>3.9060000000000001</v>
      </c>
      <c r="D4892">
        <v>2.4359999999999999</v>
      </c>
      <c r="E4892">
        <v>2.7160000000000002</v>
      </c>
      <c r="F4892">
        <v>3.0750000000000002</v>
      </c>
      <c r="G4892">
        <v>1.256</v>
      </c>
      <c r="H4892">
        <v>1.667</v>
      </c>
      <c r="I4892" s="1"/>
      <c r="J4892">
        <f t="shared" si="456"/>
        <v>-0.35405271999999988</v>
      </c>
      <c r="K4892">
        <f t="shared" si="457"/>
        <v>-0.41916134000000005</v>
      </c>
      <c r="L4892">
        <f t="shared" si="458"/>
        <v>-0.70984634999999985</v>
      </c>
      <c r="M4892">
        <f t="shared" si="459"/>
        <v>-0.91915879</v>
      </c>
      <c r="N4892">
        <f t="shared" si="460"/>
        <v>-2.1652500799999999</v>
      </c>
      <c r="O4892">
        <f t="shared" si="461"/>
        <v>-2.5675937499999999</v>
      </c>
      <c r="P4892" s="3"/>
    </row>
    <row r="4893" spans="1:16" x14ac:dyDescent="0.2">
      <c r="A4893" s="3"/>
      <c r="B4893">
        <v>-3.633</v>
      </c>
      <c r="C4893">
        <v>3.907</v>
      </c>
      <c r="D4893">
        <v>2.4500000000000002</v>
      </c>
      <c r="E4893">
        <v>2.7120000000000002</v>
      </c>
      <c r="F4893">
        <v>3.0680000000000001</v>
      </c>
      <c r="G4893">
        <v>1.2529999999999999</v>
      </c>
      <c r="H4893">
        <v>1.6639999999999999</v>
      </c>
      <c r="I4893" s="1"/>
      <c r="J4893">
        <f t="shared" si="456"/>
        <v>-0.35305271999999999</v>
      </c>
      <c r="K4893">
        <f t="shared" si="457"/>
        <v>-0.41816134000000016</v>
      </c>
      <c r="L4893">
        <f t="shared" si="458"/>
        <v>-0.70884634999999996</v>
      </c>
      <c r="M4893">
        <f t="shared" si="459"/>
        <v>-0.91815879000000011</v>
      </c>
      <c r="N4893">
        <f t="shared" si="460"/>
        <v>-2.16425008</v>
      </c>
      <c r="O4893">
        <f t="shared" si="461"/>
        <v>-2.56659375</v>
      </c>
      <c r="P4893" s="3"/>
    </row>
    <row r="4894" spans="1:16" x14ac:dyDescent="0.2">
      <c r="A4894" s="3"/>
      <c r="B4894">
        <v>-3.6320000000000001</v>
      </c>
      <c r="C4894">
        <v>3.907</v>
      </c>
      <c r="D4894">
        <v>2.464</v>
      </c>
      <c r="E4894">
        <v>2.7069999999999999</v>
      </c>
      <c r="F4894">
        <v>3.0619999999999998</v>
      </c>
      <c r="G4894">
        <v>1.25</v>
      </c>
      <c r="H4894">
        <v>1.66</v>
      </c>
      <c r="I4894" s="1"/>
      <c r="J4894">
        <f t="shared" si="456"/>
        <v>-0.3520527200000001</v>
      </c>
      <c r="K4894">
        <f t="shared" si="457"/>
        <v>-0.41716134000000027</v>
      </c>
      <c r="L4894">
        <f t="shared" si="458"/>
        <v>-0.70784635000000007</v>
      </c>
      <c r="M4894">
        <f t="shared" si="459"/>
        <v>-0.91715879000000022</v>
      </c>
      <c r="N4894">
        <f t="shared" si="460"/>
        <v>-2.1632500800000001</v>
      </c>
      <c r="O4894">
        <f t="shared" si="461"/>
        <v>-2.5655937500000001</v>
      </c>
      <c r="P4894" s="3"/>
    </row>
    <row r="4895" spans="1:16" x14ac:dyDescent="0.2">
      <c r="A4895" s="3"/>
      <c r="B4895">
        <v>-3.63</v>
      </c>
      <c r="C4895">
        <v>3.9079999999999999</v>
      </c>
      <c r="D4895">
        <v>2.4780000000000002</v>
      </c>
      <c r="E4895">
        <v>2.7029999999999998</v>
      </c>
      <c r="F4895">
        <v>3.0550000000000002</v>
      </c>
      <c r="G4895">
        <v>1.2470000000000001</v>
      </c>
      <c r="H4895">
        <v>1.657</v>
      </c>
      <c r="I4895" s="1"/>
      <c r="J4895">
        <f t="shared" si="456"/>
        <v>-0.35005271999999987</v>
      </c>
      <c r="K4895">
        <f t="shared" si="457"/>
        <v>-0.41516134000000005</v>
      </c>
      <c r="L4895">
        <f t="shared" si="458"/>
        <v>-0.70584634999999984</v>
      </c>
      <c r="M4895">
        <f t="shared" si="459"/>
        <v>-0.91515879</v>
      </c>
      <c r="N4895">
        <f t="shared" si="460"/>
        <v>-2.1612500799999999</v>
      </c>
      <c r="O4895">
        <f t="shared" si="461"/>
        <v>-2.5635937499999999</v>
      </c>
      <c r="P4895" s="3"/>
    </row>
    <row r="4896" spans="1:16" x14ac:dyDescent="0.2">
      <c r="A4896" s="3"/>
      <c r="B4896">
        <v>-3.629</v>
      </c>
      <c r="C4896">
        <v>3.9089999999999998</v>
      </c>
      <c r="D4896">
        <v>2.492</v>
      </c>
      <c r="E4896">
        <v>2.6989999999999998</v>
      </c>
      <c r="F4896">
        <v>3.048</v>
      </c>
      <c r="G4896">
        <v>1.2430000000000001</v>
      </c>
      <c r="H4896">
        <v>1.653</v>
      </c>
      <c r="I4896" s="1"/>
      <c r="J4896">
        <f t="shared" si="456"/>
        <v>-0.34905271999999998</v>
      </c>
      <c r="K4896">
        <f t="shared" si="457"/>
        <v>-0.41416134000000016</v>
      </c>
      <c r="L4896">
        <f t="shared" si="458"/>
        <v>-0.70484634999999995</v>
      </c>
      <c r="M4896">
        <f t="shared" si="459"/>
        <v>-0.91415879000000011</v>
      </c>
      <c r="N4896">
        <f t="shared" si="460"/>
        <v>-2.16025008</v>
      </c>
      <c r="O4896">
        <f t="shared" si="461"/>
        <v>-2.56259375</v>
      </c>
      <c r="P4896" s="3"/>
    </row>
    <row r="4897" spans="1:16" x14ac:dyDescent="0.2">
      <c r="A4897" s="3"/>
      <c r="B4897">
        <v>-3.6280000000000001</v>
      </c>
      <c r="C4897">
        <v>3.91</v>
      </c>
      <c r="D4897">
        <v>2.5059999999999998</v>
      </c>
      <c r="E4897">
        <v>2.6949999999999998</v>
      </c>
      <c r="F4897">
        <v>3.0419999999999998</v>
      </c>
      <c r="G4897">
        <v>1.24</v>
      </c>
      <c r="H4897">
        <v>1.65</v>
      </c>
      <c r="I4897" s="1"/>
      <c r="J4897">
        <f t="shared" si="456"/>
        <v>-0.34805272000000009</v>
      </c>
      <c r="K4897">
        <f t="shared" si="457"/>
        <v>-0.41316134000000027</v>
      </c>
      <c r="L4897">
        <f t="shared" si="458"/>
        <v>-0.70384635000000006</v>
      </c>
      <c r="M4897">
        <f t="shared" si="459"/>
        <v>-0.91315879000000022</v>
      </c>
      <c r="N4897">
        <f t="shared" si="460"/>
        <v>-2.1592500800000001</v>
      </c>
      <c r="O4897">
        <f t="shared" si="461"/>
        <v>-2.5615937500000001</v>
      </c>
      <c r="P4897" s="3"/>
    </row>
    <row r="4898" spans="1:16" x14ac:dyDescent="0.2">
      <c r="A4898" s="3"/>
      <c r="B4898">
        <v>-3.6259999999999999</v>
      </c>
      <c r="C4898">
        <v>3.911</v>
      </c>
      <c r="D4898">
        <v>2.52</v>
      </c>
      <c r="E4898">
        <v>2.6909999999999998</v>
      </c>
      <c r="F4898">
        <v>3.0350000000000001</v>
      </c>
      <c r="G4898">
        <v>1.2370000000000001</v>
      </c>
      <c r="H4898">
        <v>1.65</v>
      </c>
      <c r="I4898" s="1"/>
      <c r="J4898">
        <f t="shared" si="456"/>
        <v>-0.34605271999999987</v>
      </c>
      <c r="K4898">
        <f t="shared" si="457"/>
        <v>-0.41116134000000004</v>
      </c>
      <c r="L4898">
        <f t="shared" si="458"/>
        <v>-0.70184634999999984</v>
      </c>
      <c r="M4898">
        <f t="shared" si="459"/>
        <v>-0.91115879</v>
      </c>
      <c r="N4898">
        <f t="shared" si="460"/>
        <v>-2.1572500799999998</v>
      </c>
      <c r="O4898">
        <f t="shared" si="461"/>
        <v>-2.5595937499999999</v>
      </c>
      <c r="P4898" s="3"/>
    </row>
    <row r="4899" spans="1:16" x14ac:dyDescent="0.2">
      <c r="A4899" s="3"/>
      <c r="B4899">
        <v>-3.625</v>
      </c>
      <c r="C4899">
        <v>3.911</v>
      </c>
      <c r="D4899">
        <v>2.5339999999999998</v>
      </c>
      <c r="E4899">
        <v>2.6869999999999998</v>
      </c>
      <c r="F4899">
        <v>3.028</v>
      </c>
      <c r="G4899">
        <v>1.234</v>
      </c>
      <c r="H4899">
        <v>1.649</v>
      </c>
      <c r="I4899" s="1"/>
      <c r="J4899">
        <f t="shared" si="456"/>
        <v>-0.34505271999999998</v>
      </c>
      <c r="K4899">
        <f t="shared" si="457"/>
        <v>-0.41016134000000015</v>
      </c>
      <c r="L4899">
        <f t="shared" si="458"/>
        <v>-0.70084634999999995</v>
      </c>
      <c r="M4899">
        <f t="shared" si="459"/>
        <v>-0.91015879000000011</v>
      </c>
      <c r="N4899">
        <f t="shared" si="460"/>
        <v>-2.15625008</v>
      </c>
      <c r="O4899">
        <f t="shared" si="461"/>
        <v>-2.55859375</v>
      </c>
      <c r="P4899" s="3"/>
    </row>
    <row r="4900" spans="1:16" x14ac:dyDescent="0.2">
      <c r="A4900" s="3"/>
      <c r="B4900">
        <v>-3.6240000000000001</v>
      </c>
      <c r="C4900">
        <v>3.9119999999999999</v>
      </c>
      <c r="D4900">
        <v>2.548</v>
      </c>
      <c r="E4900">
        <v>2.6829999999999998</v>
      </c>
      <c r="F4900">
        <v>3.0209999999999999</v>
      </c>
      <c r="G4900">
        <v>1.23</v>
      </c>
      <c r="H4900">
        <v>1.6479999999999999</v>
      </c>
      <c r="I4900" s="1"/>
      <c r="J4900">
        <f t="shared" si="456"/>
        <v>-0.34405272000000009</v>
      </c>
      <c r="K4900">
        <f t="shared" si="457"/>
        <v>-0.40916134000000026</v>
      </c>
      <c r="L4900">
        <f t="shared" si="458"/>
        <v>-0.69984635000000006</v>
      </c>
      <c r="M4900">
        <f t="shared" si="459"/>
        <v>-0.90915879000000022</v>
      </c>
      <c r="N4900">
        <f t="shared" si="460"/>
        <v>-2.1552500800000001</v>
      </c>
      <c r="O4900">
        <f t="shared" si="461"/>
        <v>-2.5575937500000001</v>
      </c>
      <c r="P4900" s="3"/>
    </row>
    <row r="4901" spans="1:16" x14ac:dyDescent="0.2">
      <c r="A4901" s="3"/>
      <c r="B4901">
        <v>-3.6219999999999999</v>
      </c>
      <c r="C4901">
        <v>3.9129999999999998</v>
      </c>
      <c r="D4901">
        <v>2.5649999999999999</v>
      </c>
      <c r="E4901">
        <v>2.6789999999999998</v>
      </c>
      <c r="F4901">
        <v>3.0150000000000001</v>
      </c>
      <c r="G4901">
        <v>1.2270000000000001</v>
      </c>
      <c r="H4901">
        <v>1.6479999999999999</v>
      </c>
      <c r="I4901" s="1"/>
      <c r="J4901">
        <f t="shared" si="456"/>
        <v>-0.34205271999999987</v>
      </c>
      <c r="K4901">
        <f t="shared" si="457"/>
        <v>-0.40716134000000004</v>
      </c>
      <c r="L4901">
        <f t="shared" si="458"/>
        <v>-0.69784634999999984</v>
      </c>
      <c r="M4901">
        <f t="shared" si="459"/>
        <v>-0.90715878999999999</v>
      </c>
      <c r="N4901">
        <f t="shared" si="460"/>
        <v>-2.1532500799999998</v>
      </c>
      <c r="O4901">
        <f t="shared" si="461"/>
        <v>-2.5555937499999999</v>
      </c>
      <c r="P4901" s="3"/>
    </row>
    <row r="4902" spans="1:16" x14ac:dyDescent="0.2">
      <c r="A4902" s="3"/>
      <c r="B4902">
        <v>-3.621</v>
      </c>
      <c r="C4902">
        <v>3.9140000000000001</v>
      </c>
      <c r="D4902">
        <v>2.581</v>
      </c>
      <c r="E4902">
        <v>2.6749999999999998</v>
      </c>
      <c r="F4902">
        <v>3.008</v>
      </c>
      <c r="G4902">
        <v>1.224</v>
      </c>
      <c r="H4902">
        <v>1.647</v>
      </c>
      <c r="I4902" s="1"/>
      <c r="J4902">
        <f t="shared" si="456"/>
        <v>-0.34105271999999998</v>
      </c>
      <c r="K4902">
        <f t="shared" si="457"/>
        <v>-0.40616134000000015</v>
      </c>
      <c r="L4902">
        <f t="shared" si="458"/>
        <v>-0.69684634999999995</v>
      </c>
      <c r="M4902">
        <f t="shared" si="459"/>
        <v>-0.9061587900000001</v>
      </c>
      <c r="N4902">
        <f t="shared" si="460"/>
        <v>-2.15225008</v>
      </c>
      <c r="O4902">
        <f t="shared" si="461"/>
        <v>-2.55459375</v>
      </c>
      <c r="P4902" s="3"/>
    </row>
    <row r="4903" spans="1:16" x14ac:dyDescent="0.2">
      <c r="A4903" s="3"/>
      <c r="B4903">
        <v>-3.62</v>
      </c>
      <c r="C4903">
        <v>3.9140000000000001</v>
      </c>
      <c r="D4903">
        <v>2.597</v>
      </c>
      <c r="E4903">
        <v>2.6709999999999998</v>
      </c>
      <c r="F4903">
        <v>3.0009999999999999</v>
      </c>
      <c r="G4903">
        <v>1.2210000000000001</v>
      </c>
      <c r="H4903">
        <v>1.6459999999999999</v>
      </c>
      <c r="I4903" s="1"/>
      <c r="J4903">
        <f t="shared" si="456"/>
        <v>-0.34005272000000009</v>
      </c>
      <c r="K4903">
        <f t="shared" si="457"/>
        <v>-0.40516134000000026</v>
      </c>
      <c r="L4903">
        <f t="shared" si="458"/>
        <v>-0.69584635000000006</v>
      </c>
      <c r="M4903">
        <f t="shared" si="459"/>
        <v>-0.90515879000000021</v>
      </c>
      <c r="N4903">
        <f t="shared" si="460"/>
        <v>-2.1512500800000001</v>
      </c>
      <c r="O4903">
        <f t="shared" si="461"/>
        <v>-2.5535937500000001</v>
      </c>
      <c r="P4903" s="3"/>
    </row>
    <row r="4904" spans="1:16" x14ac:dyDescent="0.2">
      <c r="A4904" s="3"/>
      <c r="B4904">
        <v>-3.6179999999999999</v>
      </c>
      <c r="C4904">
        <v>3.915</v>
      </c>
      <c r="D4904">
        <v>2.6139999999999999</v>
      </c>
      <c r="E4904">
        <v>2.6669999999999998</v>
      </c>
      <c r="F4904">
        <v>2.9950000000000001</v>
      </c>
      <c r="G4904">
        <v>1.22</v>
      </c>
      <c r="H4904">
        <v>1.6459999999999999</v>
      </c>
      <c r="I4904" s="1"/>
      <c r="J4904">
        <f t="shared" si="456"/>
        <v>-0.33805271999999986</v>
      </c>
      <c r="K4904">
        <f t="shared" si="457"/>
        <v>-0.40316134000000003</v>
      </c>
      <c r="L4904">
        <f t="shared" si="458"/>
        <v>-0.69384634999999983</v>
      </c>
      <c r="M4904">
        <f t="shared" si="459"/>
        <v>-0.90315878999999999</v>
      </c>
      <c r="N4904">
        <f t="shared" si="460"/>
        <v>-2.1492500799999998</v>
      </c>
      <c r="O4904">
        <f t="shared" si="461"/>
        <v>-2.5515937499999999</v>
      </c>
      <c r="P4904" s="3"/>
    </row>
    <row r="4905" spans="1:16" x14ac:dyDescent="0.2">
      <c r="A4905" s="3"/>
      <c r="B4905">
        <v>-3.617</v>
      </c>
      <c r="C4905">
        <v>3.9159999999999999</v>
      </c>
      <c r="D4905">
        <v>2.63</v>
      </c>
      <c r="E4905">
        <v>2.6619999999999999</v>
      </c>
      <c r="F4905">
        <v>2.988</v>
      </c>
      <c r="G4905">
        <v>1.2190000000000001</v>
      </c>
      <c r="H4905">
        <v>1.645</v>
      </c>
      <c r="I4905" s="1"/>
      <c r="J4905">
        <f t="shared" si="456"/>
        <v>-0.33705271999999997</v>
      </c>
      <c r="K4905">
        <f t="shared" si="457"/>
        <v>-0.40216134000000014</v>
      </c>
      <c r="L4905">
        <f t="shared" si="458"/>
        <v>-0.69284634999999994</v>
      </c>
      <c r="M4905">
        <f t="shared" si="459"/>
        <v>-0.9021587900000001</v>
      </c>
      <c r="N4905">
        <f t="shared" si="460"/>
        <v>-2.14825008</v>
      </c>
      <c r="O4905">
        <f t="shared" si="461"/>
        <v>-2.55059375</v>
      </c>
      <c r="P4905" s="3"/>
    </row>
    <row r="4906" spans="1:16" x14ac:dyDescent="0.2">
      <c r="A4906" s="3"/>
      <c r="B4906">
        <v>-3.6160000000000001</v>
      </c>
      <c r="C4906">
        <v>3.9180000000000001</v>
      </c>
      <c r="D4906">
        <v>2.6459999999999999</v>
      </c>
      <c r="E4906">
        <v>2.6589999999999998</v>
      </c>
      <c r="F4906">
        <v>2.9809999999999999</v>
      </c>
      <c r="G4906">
        <v>1.2170000000000001</v>
      </c>
      <c r="H4906">
        <v>1.6439999999999999</v>
      </c>
      <c r="I4906" s="1"/>
      <c r="J4906">
        <f t="shared" si="456"/>
        <v>-0.33605272000000008</v>
      </c>
      <c r="K4906">
        <f t="shared" si="457"/>
        <v>-0.40116134000000025</v>
      </c>
      <c r="L4906">
        <f t="shared" si="458"/>
        <v>-0.69184635000000005</v>
      </c>
      <c r="M4906">
        <f t="shared" si="459"/>
        <v>-0.90115879000000021</v>
      </c>
      <c r="N4906">
        <f t="shared" si="460"/>
        <v>-2.1472500800000001</v>
      </c>
      <c r="O4906">
        <f t="shared" si="461"/>
        <v>-2.5495937500000001</v>
      </c>
      <c r="P4906" s="3"/>
    </row>
    <row r="4907" spans="1:16" x14ac:dyDescent="0.2">
      <c r="A4907" s="3"/>
      <c r="B4907">
        <v>-3.6150000000000002</v>
      </c>
      <c r="C4907">
        <v>3.919</v>
      </c>
      <c r="D4907">
        <v>2.6619999999999999</v>
      </c>
      <c r="E4907">
        <v>2.6560000000000001</v>
      </c>
      <c r="F4907">
        <v>2.9750000000000001</v>
      </c>
      <c r="G4907">
        <v>1.216</v>
      </c>
      <c r="H4907">
        <v>1.6439999999999999</v>
      </c>
      <c r="I4907" s="1"/>
      <c r="J4907">
        <f t="shared" si="456"/>
        <v>-0.33505272000000019</v>
      </c>
      <c r="K4907">
        <f t="shared" si="457"/>
        <v>-0.40016134000000037</v>
      </c>
      <c r="L4907">
        <f t="shared" si="458"/>
        <v>-0.69084635000000016</v>
      </c>
      <c r="M4907">
        <f t="shared" si="459"/>
        <v>-0.90015879000000032</v>
      </c>
      <c r="N4907">
        <f t="shared" si="460"/>
        <v>-2.1462500800000002</v>
      </c>
      <c r="O4907">
        <f t="shared" si="461"/>
        <v>-2.5485937500000002</v>
      </c>
      <c r="P4907" s="3"/>
    </row>
    <row r="4908" spans="1:16" x14ac:dyDescent="0.2">
      <c r="A4908" s="3"/>
      <c r="B4908">
        <v>-3.613</v>
      </c>
      <c r="C4908">
        <v>3.9209999999999998</v>
      </c>
      <c r="D4908">
        <v>2.6779999999999999</v>
      </c>
      <c r="E4908">
        <v>2.6539999999999999</v>
      </c>
      <c r="F4908">
        <v>2.968</v>
      </c>
      <c r="G4908">
        <v>1.2150000000000001</v>
      </c>
      <c r="H4908">
        <v>1.643</v>
      </c>
      <c r="I4908" s="1"/>
      <c r="J4908">
        <f t="shared" si="456"/>
        <v>-0.33305271999999997</v>
      </c>
      <c r="K4908">
        <f t="shared" si="457"/>
        <v>-0.39816134000000014</v>
      </c>
      <c r="L4908">
        <f t="shared" si="458"/>
        <v>-0.68884634999999994</v>
      </c>
      <c r="M4908">
        <f t="shared" si="459"/>
        <v>-0.8981587900000001</v>
      </c>
      <c r="N4908">
        <f t="shared" si="460"/>
        <v>-2.1442500799999999</v>
      </c>
      <c r="O4908">
        <f t="shared" si="461"/>
        <v>-2.54659375</v>
      </c>
      <c r="P4908" s="3"/>
    </row>
    <row r="4909" spans="1:16" x14ac:dyDescent="0.2">
      <c r="A4909" s="3"/>
      <c r="B4909">
        <v>-3.6120000000000001</v>
      </c>
      <c r="C4909">
        <v>3.923</v>
      </c>
      <c r="D4909">
        <v>2.694</v>
      </c>
      <c r="E4909">
        <v>2.653</v>
      </c>
      <c r="F4909">
        <v>2.9609999999999999</v>
      </c>
      <c r="G4909">
        <v>1.214</v>
      </c>
      <c r="H4909">
        <v>1.6419999999999999</v>
      </c>
      <c r="I4909" s="1"/>
      <c r="J4909">
        <f t="shared" si="456"/>
        <v>-0.33205272000000008</v>
      </c>
      <c r="K4909">
        <f t="shared" si="457"/>
        <v>-0.39716134000000025</v>
      </c>
      <c r="L4909">
        <f t="shared" si="458"/>
        <v>-0.68784635000000005</v>
      </c>
      <c r="M4909">
        <f t="shared" si="459"/>
        <v>-0.89715879000000021</v>
      </c>
      <c r="N4909">
        <f t="shared" si="460"/>
        <v>-2.1432500800000001</v>
      </c>
      <c r="O4909">
        <f t="shared" si="461"/>
        <v>-2.5455937500000001</v>
      </c>
      <c r="P4909" s="3"/>
    </row>
    <row r="4910" spans="1:16" x14ac:dyDescent="0.2">
      <c r="A4910" s="3"/>
      <c r="B4910">
        <v>-3.6110000000000002</v>
      </c>
      <c r="C4910">
        <v>3.9239999999999999</v>
      </c>
      <c r="D4910">
        <v>2.71</v>
      </c>
      <c r="E4910">
        <v>2.6520000000000001</v>
      </c>
      <c r="F4910">
        <v>2.9550000000000001</v>
      </c>
      <c r="G4910">
        <v>1.212</v>
      </c>
      <c r="H4910">
        <v>1.6419999999999999</v>
      </c>
      <c r="I4910" s="1"/>
      <c r="J4910">
        <f t="shared" si="456"/>
        <v>-0.33105272000000019</v>
      </c>
      <c r="K4910">
        <f t="shared" si="457"/>
        <v>-0.39616134000000036</v>
      </c>
      <c r="L4910">
        <f t="shared" si="458"/>
        <v>-0.68684635000000016</v>
      </c>
      <c r="M4910">
        <f t="shared" si="459"/>
        <v>-0.89615879000000032</v>
      </c>
      <c r="N4910">
        <f t="shared" si="460"/>
        <v>-2.1422500800000002</v>
      </c>
      <c r="O4910">
        <f t="shared" si="461"/>
        <v>-2.5445937500000002</v>
      </c>
      <c r="P4910" s="3"/>
    </row>
    <row r="4911" spans="1:16" x14ac:dyDescent="0.2">
      <c r="A4911" s="3"/>
      <c r="B4911">
        <v>-3.609</v>
      </c>
      <c r="C4911">
        <v>3.9260000000000002</v>
      </c>
      <c r="D4911">
        <v>2.726</v>
      </c>
      <c r="E4911">
        <v>2.6520000000000001</v>
      </c>
      <c r="F4911">
        <v>2.948</v>
      </c>
      <c r="G4911">
        <v>1.2110000000000001</v>
      </c>
      <c r="H4911">
        <v>1.641</v>
      </c>
      <c r="I4911" s="1"/>
      <c r="J4911">
        <f t="shared" si="456"/>
        <v>-0.32905271999999997</v>
      </c>
      <c r="K4911">
        <f t="shared" si="457"/>
        <v>-0.39416134000000014</v>
      </c>
      <c r="L4911">
        <f t="shared" si="458"/>
        <v>-0.68484634999999994</v>
      </c>
      <c r="M4911">
        <f t="shared" si="459"/>
        <v>-0.89415879000000009</v>
      </c>
      <c r="N4911">
        <f t="shared" si="460"/>
        <v>-2.1402500799999999</v>
      </c>
      <c r="O4911">
        <f t="shared" si="461"/>
        <v>-2.54259375</v>
      </c>
      <c r="P4911" s="3"/>
    </row>
    <row r="4912" spans="1:16" x14ac:dyDescent="0.2">
      <c r="A4912" s="3"/>
      <c r="B4912">
        <v>-3.6080000000000001</v>
      </c>
      <c r="C4912">
        <v>3.927</v>
      </c>
      <c r="D4912">
        <v>2.714</v>
      </c>
      <c r="E4912">
        <v>2.6509999999999998</v>
      </c>
      <c r="F4912">
        <v>2.9420000000000002</v>
      </c>
      <c r="G4912">
        <v>1.21</v>
      </c>
      <c r="H4912">
        <v>1.641</v>
      </c>
      <c r="I4912" s="1"/>
      <c r="J4912">
        <f t="shared" si="456"/>
        <v>-0.32805272000000008</v>
      </c>
      <c r="K4912">
        <f t="shared" si="457"/>
        <v>-0.39316134000000025</v>
      </c>
      <c r="L4912">
        <f t="shared" si="458"/>
        <v>-0.68384635000000005</v>
      </c>
      <c r="M4912">
        <f t="shared" si="459"/>
        <v>-0.8931587900000002</v>
      </c>
      <c r="N4912">
        <f t="shared" si="460"/>
        <v>-2.1392500800000001</v>
      </c>
      <c r="O4912">
        <f t="shared" si="461"/>
        <v>-2.5415937500000001</v>
      </c>
      <c r="P4912" s="3"/>
    </row>
    <row r="4913" spans="1:16" x14ac:dyDescent="0.2">
      <c r="A4913" s="3"/>
      <c r="B4913">
        <v>-3.6070000000000002</v>
      </c>
      <c r="C4913">
        <v>3.9289999999999998</v>
      </c>
      <c r="D4913">
        <v>2.7320000000000002</v>
      </c>
      <c r="E4913">
        <v>2.6509999999999998</v>
      </c>
      <c r="F4913">
        <v>2.9350000000000001</v>
      </c>
      <c r="G4913">
        <v>1.2090000000000001</v>
      </c>
      <c r="H4913">
        <v>1.6419999999999999</v>
      </c>
      <c r="I4913" s="1"/>
      <c r="J4913">
        <f t="shared" si="456"/>
        <v>-0.32705272000000019</v>
      </c>
      <c r="K4913">
        <f t="shared" si="457"/>
        <v>-0.39216134000000036</v>
      </c>
      <c r="L4913">
        <f t="shared" si="458"/>
        <v>-0.68284635000000016</v>
      </c>
      <c r="M4913">
        <f t="shared" si="459"/>
        <v>-0.89215879000000031</v>
      </c>
      <c r="N4913">
        <f t="shared" si="460"/>
        <v>-2.1382500800000002</v>
      </c>
      <c r="O4913">
        <f t="shared" si="461"/>
        <v>-2.5405937500000002</v>
      </c>
      <c r="P4913" s="3"/>
    </row>
    <row r="4914" spans="1:16" x14ac:dyDescent="0.2">
      <c r="A4914" s="3"/>
      <c r="B4914">
        <v>-3.605</v>
      </c>
      <c r="C4914">
        <v>3.931</v>
      </c>
      <c r="D4914">
        <v>2.7490000000000001</v>
      </c>
      <c r="E4914">
        <v>2.65</v>
      </c>
      <c r="F4914">
        <v>2.9279999999999999</v>
      </c>
      <c r="G4914">
        <v>1.208</v>
      </c>
      <c r="H4914">
        <v>1.643</v>
      </c>
      <c r="I4914" s="1"/>
      <c r="J4914">
        <f t="shared" si="456"/>
        <v>-0.32505271999999996</v>
      </c>
      <c r="K4914">
        <f t="shared" si="457"/>
        <v>-0.39016134000000013</v>
      </c>
      <c r="L4914">
        <f t="shared" si="458"/>
        <v>-0.68084634999999993</v>
      </c>
      <c r="M4914">
        <f t="shared" si="459"/>
        <v>-0.89015879000000009</v>
      </c>
      <c r="N4914">
        <f t="shared" si="460"/>
        <v>-2.1362500799999999</v>
      </c>
      <c r="O4914">
        <f t="shared" si="461"/>
        <v>-2.53859375</v>
      </c>
      <c r="P4914" s="3"/>
    </row>
    <row r="4915" spans="1:16" x14ac:dyDescent="0.2">
      <c r="A4915" s="3"/>
      <c r="B4915">
        <v>-3.6040000000000001</v>
      </c>
      <c r="C4915">
        <v>3.9319999999999999</v>
      </c>
      <c r="D4915">
        <v>2.7669999999999999</v>
      </c>
      <c r="E4915">
        <v>2.65</v>
      </c>
      <c r="F4915">
        <v>2.9220000000000002</v>
      </c>
      <c r="G4915">
        <v>1.206</v>
      </c>
      <c r="H4915">
        <v>1.6439999999999999</v>
      </c>
      <c r="I4915" s="1"/>
      <c r="J4915">
        <f t="shared" si="456"/>
        <v>-0.32405272000000007</v>
      </c>
      <c r="K4915">
        <f t="shared" si="457"/>
        <v>-0.38916134000000024</v>
      </c>
      <c r="L4915">
        <f t="shared" si="458"/>
        <v>-0.67984635000000004</v>
      </c>
      <c r="M4915">
        <f t="shared" si="459"/>
        <v>-0.8891587900000002</v>
      </c>
      <c r="N4915">
        <f t="shared" si="460"/>
        <v>-2.1352500800000001</v>
      </c>
      <c r="O4915">
        <f t="shared" si="461"/>
        <v>-2.5375937500000001</v>
      </c>
      <c r="P4915" s="3"/>
    </row>
    <row r="4916" spans="1:16" x14ac:dyDescent="0.2">
      <c r="A4916" s="3"/>
      <c r="B4916">
        <v>-3.6030000000000002</v>
      </c>
      <c r="C4916">
        <v>3.9340000000000002</v>
      </c>
      <c r="D4916">
        <v>2.8809999999999998</v>
      </c>
      <c r="E4916">
        <v>2.649</v>
      </c>
      <c r="F4916">
        <v>2.9249999999999998</v>
      </c>
      <c r="G4916">
        <v>1.2050000000000001</v>
      </c>
      <c r="H4916">
        <v>1.653</v>
      </c>
      <c r="I4916" s="1"/>
      <c r="J4916">
        <f t="shared" si="456"/>
        <v>-0.32305272000000018</v>
      </c>
      <c r="K4916">
        <f t="shared" si="457"/>
        <v>-0.38816134000000035</v>
      </c>
      <c r="L4916">
        <f t="shared" si="458"/>
        <v>-0.67884635000000015</v>
      </c>
      <c r="M4916">
        <f t="shared" si="459"/>
        <v>-0.88815879000000031</v>
      </c>
      <c r="N4916">
        <f t="shared" si="460"/>
        <v>-2.1342500800000002</v>
      </c>
      <c r="O4916">
        <f t="shared" si="461"/>
        <v>-2.5365937500000002</v>
      </c>
      <c r="P4916" s="3"/>
    </row>
    <row r="4917" spans="1:16" x14ac:dyDescent="0.2">
      <c r="A4917" s="3"/>
      <c r="B4917">
        <v>-3.6019999999999999</v>
      </c>
      <c r="C4917">
        <v>3.9580000000000002</v>
      </c>
      <c r="D4917">
        <v>2.8959999999999999</v>
      </c>
      <c r="E4917">
        <v>2.6480000000000001</v>
      </c>
      <c r="F4917">
        <v>2.9369999999999998</v>
      </c>
      <c r="G4917">
        <v>1.204</v>
      </c>
      <c r="H4917">
        <v>1.653</v>
      </c>
      <c r="I4917" s="1"/>
      <c r="J4917">
        <f t="shared" si="456"/>
        <v>-0.32205271999999985</v>
      </c>
      <c r="K4917">
        <f t="shared" si="457"/>
        <v>-0.38716134000000002</v>
      </c>
      <c r="L4917">
        <f t="shared" si="458"/>
        <v>-0.67784634999999982</v>
      </c>
      <c r="M4917">
        <f t="shared" si="459"/>
        <v>-0.88715878999999997</v>
      </c>
      <c r="N4917">
        <f t="shared" si="460"/>
        <v>-2.1332500799999998</v>
      </c>
      <c r="O4917">
        <f t="shared" si="461"/>
        <v>-2.5355937499999999</v>
      </c>
      <c r="P4917" s="3"/>
    </row>
    <row r="4918" spans="1:16" x14ac:dyDescent="0.2">
      <c r="A4918" s="3"/>
      <c r="B4918">
        <v>-3.6</v>
      </c>
      <c r="C4918">
        <v>3.9950000000000001</v>
      </c>
      <c r="D4918">
        <v>2.911</v>
      </c>
      <c r="E4918">
        <v>2.6480000000000001</v>
      </c>
      <c r="F4918">
        <v>2.95</v>
      </c>
      <c r="G4918">
        <v>1.2030000000000001</v>
      </c>
      <c r="H4918">
        <v>1.6539999999999999</v>
      </c>
      <c r="I4918" s="1"/>
      <c r="J4918">
        <f t="shared" si="456"/>
        <v>-0.32005272000000007</v>
      </c>
      <c r="K4918">
        <f t="shared" si="457"/>
        <v>-0.38516134000000024</v>
      </c>
      <c r="L4918">
        <f t="shared" si="458"/>
        <v>-0.67584635000000004</v>
      </c>
      <c r="M4918">
        <f t="shared" si="459"/>
        <v>-0.8851587900000002</v>
      </c>
      <c r="N4918">
        <f t="shared" si="460"/>
        <v>-2.13125008</v>
      </c>
      <c r="O4918">
        <f t="shared" si="461"/>
        <v>-2.5335937500000001</v>
      </c>
      <c r="P4918" s="3"/>
    </row>
    <row r="4919" spans="1:16" x14ac:dyDescent="0.2">
      <c r="A4919" s="3"/>
      <c r="B4919">
        <v>-3.5990000000000002</v>
      </c>
      <c r="C4919">
        <v>4.0309999999999997</v>
      </c>
      <c r="D4919">
        <v>2.9249999999999998</v>
      </c>
      <c r="E4919">
        <v>2.6469999999999998</v>
      </c>
      <c r="F4919">
        <v>2.9630000000000001</v>
      </c>
      <c r="G4919">
        <v>1.2010000000000001</v>
      </c>
      <c r="H4919">
        <v>1.655</v>
      </c>
      <c r="I4919" s="1"/>
      <c r="J4919">
        <f t="shared" si="456"/>
        <v>-0.31905272000000018</v>
      </c>
      <c r="K4919">
        <f t="shared" si="457"/>
        <v>-0.38416134000000035</v>
      </c>
      <c r="L4919">
        <f t="shared" si="458"/>
        <v>-0.67484635000000015</v>
      </c>
      <c r="M4919">
        <f t="shared" si="459"/>
        <v>-0.88415879000000031</v>
      </c>
      <c r="N4919">
        <f t="shared" si="460"/>
        <v>-2.1302500800000002</v>
      </c>
      <c r="O4919">
        <f t="shared" si="461"/>
        <v>-2.5325937500000002</v>
      </c>
      <c r="P4919" s="3"/>
    </row>
    <row r="4920" spans="1:16" x14ac:dyDescent="0.2">
      <c r="A4920" s="3"/>
      <c r="B4920">
        <v>-3.5979999999999999</v>
      </c>
      <c r="C4920">
        <v>4.0670000000000002</v>
      </c>
      <c r="D4920">
        <v>2.94</v>
      </c>
      <c r="E4920">
        <v>2.6469999999999998</v>
      </c>
      <c r="F4920">
        <v>2.976</v>
      </c>
      <c r="G4920">
        <v>1.2</v>
      </c>
      <c r="H4920">
        <v>1.655</v>
      </c>
      <c r="I4920" s="1"/>
      <c r="J4920">
        <f t="shared" si="456"/>
        <v>-0.31805271999999984</v>
      </c>
      <c r="K4920">
        <f t="shared" si="457"/>
        <v>-0.38316134000000002</v>
      </c>
      <c r="L4920">
        <f t="shared" si="458"/>
        <v>-0.67384634999999982</v>
      </c>
      <c r="M4920">
        <f t="shared" si="459"/>
        <v>-0.88315878999999997</v>
      </c>
      <c r="N4920">
        <f t="shared" si="460"/>
        <v>-2.1292500799999998</v>
      </c>
      <c r="O4920">
        <f t="shared" si="461"/>
        <v>-2.5315937499999999</v>
      </c>
      <c r="P4920" s="3"/>
    </row>
    <row r="4921" spans="1:16" x14ac:dyDescent="0.2">
      <c r="A4921" s="3"/>
      <c r="B4921">
        <v>-3.5960000000000001</v>
      </c>
      <c r="C4921">
        <v>4.1040000000000001</v>
      </c>
      <c r="D4921">
        <v>2.9550000000000001</v>
      </c>
      <c r="E4921">
        <v>2.6469999999999998</v>
      </c>
      <c r="F4921">
        <v>2.9889999999999999</v>
      </c>
      <c r="G4921">
        <v>1.1990000000000001</v>
      </c>
      <c r="H4921">
        <v>1.6559999999999999</v>
      </c>
      <c r="I4921" s="1"/>
      <c r="J4921">
        <f t="shared" si="456"/>
        <v>-0.31605272000000006</v>
      </c>
      <c r="K4921">
        <f t="shared" si="457"/>
        <v>-0.38116134000000024</v>
      </c>
      <c r="L4921">
        <f t="shared" si="458"/>
        <v>-0.67184635000000004</v>
      </c>
      <c r="M4921">
        <f t="shared" si="459"/>
        <v>-0.88115879000000019</v>
      </c>
      <c r="N4921">
        <f t="shared" si="460"/>
        <v>-2.12725008</v>
      </c>
      <c r="O4921">
        <f t="shared" si="461"/>
        <v>-2.5295937500000001</v>
      </c>
      <c r="P4921" s="3"/>
    </row>
    <row r="4922" spans="1:16" x14ac:dyDescent="0.2">
      <c r="A4922" s="3"/>
      <c r="B4922">
        <v>-3.5950000000000002</v>
      </c>
      <c r="C4922">
        <v>4.1399999999999997</v>
      </c>
      <c r="D4922">
        <v>2.97</v>
      </c>
      <c r="E4922">
        <v>2.65</v>
      </c>
      <c r="F4922">
        <v>3.0019999999999998</v>
      </c>
      <c r="G4922">
        <v>1.198</v>
      </c>
      <c r="H4922">
        <v>1.657</v>
      </c>
      <c r="I4922" s="1"/>
      <c r="J4922">
        <f t="shared" si="456"/>
        <v>-0.31505272000000017</v>
      </c>
      <c r="K4922">
        <f t="shared" si="457"/>
        <v>-0.38016134000000035</v>
      </c>
      <c r="L4922">
        <f t="shared" si="458"/>
        <v>-0.67084635000000015</v>
      </c>
      <c r="M4922">
        <f t="shared" si="459"/>
        <v>-0.8801587900000003</v>
      </c>
      <c r="N4922">
        <f t="shared" si="460"/>
        <v>-2.1262500800000002</v>
      </c>
      <c r="O4922">
        <f t="shared" si="461"/>
        <v>-2.5285937500000002</v>
      </c>
      <c r="P4922" s="3"/>
    </row>
    <row r="4923" spans="1:16" x14ac:dyDescent="0.2">
      <c r="A4923" s="3"/>
      <c r="B4923">
        <v>-3.5939999999999999</v>
      </c>
      <c r="C4923">
        <v>4.1769999999999996</v>
      </c>
      <c r="D4923">
        <v>2.9849999999999999</v>
      </c>
      <c r="E4923">
        <v>2.6539999999999999</v>
      </c>
      <c r="F4923">
        <v>3.0139999999999998</v>
      </c>
      <c r="G4923">
        <v>1.1970000000000001</v>
      </c>
      <c r="H4923">
        <v>1.657</v>
      </c>
      <c r="I4923" s="1"/>
      <c r="J4923">
        <f t="shared" si="456"/>
        <v>-0.31405271999999984</v>
      </c>
      <c r="K4923">
        <f t="shared" si="457"/>
        <v>-0.37916134000000001</v>
      </c>
      <c r="L4923">
        <f t="shared" si="458"/>
        <v>-0.66984634999999981</v>
      </c>
      <c r="M4923">
        <f t="shared" si="459"/>
        <v>-0.87915878999999997</v>
      </c>
      <c r="N4923">
        <f t="shared" si="460"/>
        <v>-2.1252500799999998</v>
      </c>
      <c r="O4923">
        <f t="shared" si="461"/>
        <v>-2.5275937499999999</v>
      </c>
      <c r="P4923" s="3"/>
    </row>
    <row r="4924" spans="1:16" x14ac:dyDescent="0.2">
      <c r="A4924" s="3"/>
      <c r="B4924">
        <v>-3.5920000000000001</v>
      </c>
      <c r="C4924">
        <v>4.2130000000000001</v>
      </c>
      <c r="D4924">
        <v>2.9990000000000001</v>
      </c>
      <c r="E4924">
        <v>2.657</v>
      </c>
      <c r="F4924">
        <v>3.0270000000000001</v>
      </c>
      <c r="G4924">
        <v>1.1950000000000001</v>
      </c>
      <c r="H4924">
        <v>1.6579999999999999</v>
      </c>
      <c r="I4924" s="1"/>
      <c r="J4924">
        <f t="shared" si="456"/>
        <v>-0.31205272000000006</v>
      </c>
      <c r="K4924">
        <f t="shared" si="457"/>
        <v>-0.37716134000000023</v>
      </c>
      <c r="L4924">
        <f t="shared" si="458"/>
        <v>-0.66784635000000003</v>
      </c>
      <c r="M4924">
        <f t="shared" si="459"/>
        <v>-0.87715879000000019</v>
      </c>
      <c r="N4924">
        <f t="shared" si="460"/>
        <v>-2.12325008</v>
      </c>
      <c r="O4924">
        <f t="shared" si="461"/>
        <v>-2.5255937500000001</v>
      </c>
      <c r="P4924" s="3"/>
    </row>
    <row r="4925" spans="1:16" x14ac:dyDescent="0.2">
      <c r="A4925" s="3"/>
      <c r="B4925">
        <v>-3.5910000000000002</v>
      </c>
      <c r="C4925">
        <v>4.2489999999999997</v>
      </c>
      <c r="D4925">
        <v>3.0139999999999998</v>
      </c>
      <c r="E4925">
        <v>2.661</v>
      </c>
      <c r="F4925">
        <v>3.04</v>
      </c>
      <c r="G4925">
        <v>1.194</v>
      </c>
      <c r="H4925">
        <v>1.659</v>
      </c>
      <c r="I4925" s="1"/>
      <c r="J4925">
        <f t="shared" si="456"/>
        <v>-0.31105272000000017</v>
      </c>
      <c r="K4925">
        <f t="shared" si="457"/>
        <v>-0.37616134000000034</v>
      </c>
      <c r="L4925">
        <f t="shared" si="458"/>
        <v>-0.66684635000000014</v>
      </c>
      <c r="M4925">
        <f t="shared" si="459"/>
        <v>-0.8761587900000003</v>
      </c>
      <c r="N4925">
        <f t="shared" si="460"/>
        <v>-2.1222500800000001</v>
      </c>
      <c r="O4925">
        <f t="shared" si="461"/>
        <v>-2.5245937500000002</v>
      </c>
      <c r="P4925" s="3"/>
    </row>
    <row r="4926" spans="1:16" x14ac:dyDescent="0.2">
      <c r="A4926" s="3"/>
      <c r="B4926">
        <v>-3.59</v>
      </c>
      <c r="C4926">
        <v>4.2859999999999996</v>
      </c>
      <c r="D4926">
        <v>3.0289999999999999</v>
      </c>
      <c r="E4926">
        <v>2.661</v>
      </c>
      <c r="F4926">
        <v>3.0529999999999999</v>
      </c>
      <c r="G4926">
        <v>1.1930000000000001</v>
      </c>
      <c r="H4926">
        <v>1.66</v>
      </c>
      <c r="I4926" s="1"/>
      <c r="J4926">
        <f t="shared" si="456"/>
        <v>-0.31005271999999984</v>
      </c>
      <c r="K4926">
        <f t="shared" si="457"/>
        <v>-0.37516134000000001</v>
      </c>
      <c r="L4926">
        <f t="shared" si="458"/>
        <v>-0.66584634999999981</v>
      </c>
      <c r="M4926">
        <f t="shared" si="459"/>
        <v>-0.87515878999999996</v>
      </c>
      <c r="N4926">
        <f t="shared" si="460"/>
        <v>-2.1212500799999998</v>
      </c>
      <c r="O4926">
        <f t="shared" si="461"/>
        <v>-2.5235937499999999</v>
      </c>
      <c r="P4926" s="3"/>
    </row>
    <row r="4927" spans="1:16" x14ac:dyDescent="0.2">
      <c r="A4927" s="3"/>
      <c r="B4927">
        <v>-3.589</v>
      </c>
      <c r="C4927">
        <v>4.3220000000000001</v>
      </c>
      <c r="D4927">
        <v>3.044</v>
      </c>
      <c r="E4927">
        <v>2.6589999999999998</v>
      </c>
      <c r="F4927">
        <v>3.0659999999999998</v>
      </c>
      <c r="G4927">
        <v>1.1919999999999999</v>
      </c>
      <c r="H4927">
        <v>1.66</v>
      </c>
      <c r="I4927" s="1"/>
      <c r="J4927">
        <f t="shared" si="456"/>
        <v>-0.30905271999999995</v>
      </c>
      <c r="K4927">
        <f t="shared" si="457"/>
        <v>-0.37416134000000012</v>
      </c>
      <c r="L4927">
        <f t="shared" si="458"/>
        <v>-0.66484634999999992</v>
      </c>
      <c r="M4927">
        <f t="shared" si="459"/>
        <v>-0.87415879000000007</v>
      </c>
      <c r="N4927">
        <f t="shared" si="460"/>
        <v>-2.1202500799999999</v>
      </c>
      <c r="O4927">
        <f t="shared" si="461"/>
        <v>-2.52259375</v>
      </c>
      <c r="P4927" s="3"/>
    </row>
    <row r="4928" spans="1:16" x14ac:dyDescent="0.2">
      <c r="A4928" s="3"/>
      <c r="B4928">
        <v>-3.5870000000000002</v>
      </c>
      <c r="C4928">
        <v>4.359</v>
      </c>
      <c r="D4928">
        <v>3.0590000000000002</v>
      </c>
      <c r="E4928">
        <v>2.6579999999999999</v>
      </c>
      <c r="F4928">
        <v>3.0790000000000002</v>
      </c>
      <c r="G4928">
        <v>1.19</v>
      </c>
      <c r="H4928">
        <v>1.661</v>
      </c>
      <c r="I4928" s="1"/>
      <c r="J4928">
        <f t="shared" si="456"/>
        <v>-0.30705272000000017</v>
      </c>
      <c r="K4928">
        <f t="shared" si="457"/>
        <v>-0.37216134000000034</v>
      </c>
      <c r="L4928">
        <f t="shared" si="458"/>
        <v>-0.66284635000000014</v>
      </c>
      <c r="M4928">
        <f t="shared" si="459"/>
        <v>-0.87215879000000029</v>
      </c>
      <c r="N4928">
        <f t="shared" si="460"/>
        <v>-2.1182500800000001</v>
      </c>
      <c r="O4928">
        <f t="shared" si="461"/>
        <v>-2.5205937500000002</v>
      </c>
      <c r="P4928" s="3"/>
    </row>
    <row r="4929" spans="1:16" x14ac:dyDescent="0.2">
      <c r="A4929" s="3"/>
      <c r="B4929">
        <v>-3.5859999999999999</v>
      </c>
      <c r="C4929">
        <v>4.3949999999999996</v>
      </c>
      <c r="D4929">
        <v>3.073</v>
      </c>
      <c r="E4929">
        <v>2.6560000000000001</v>
      </c>
      <c r="F4929">
        <v>3.0920000000000001</v>
      </c>
      <c r="G4929">
        <v>1.1890000000000001</v>
      </c>
      <c r="H4929">
        <v>1.6619999999999999</v>
      </c>
      <c r="I4929" s="1"/>
      <c r="J4929">
        <f t="shared" si="456"/>
        <v>-0.30605271999999983</v>
      </c>
      <c r="K4929">
        <f t="shared" si="457"/>
        <v>-0.37116134000000001</v>
      </c>
      <c r="L4929">
        <f t="shared" si="458"/>
        <v>-0.66184634999999981</v>
      </c>
      <c r="M4929">
        <f t="shared" si="459"/>
        <v>-0.87115878999999996</v>
      </c>
      <c r="N4929">
        <f t="shared" si="460"/>
        <v>-2.1172500799999998</v>
      </c>
      <c r="O4929">
        <f t="shared" si="461"/>
        <v>-2.5195937499999999</v>
      </c>
      <c r="P4929" s="3"/>
    </row>
    <row r="4930" spans="1:16" x14ac:dyDescent="0.2">
      <c r="A4930" s="3"/>
      <c r="B4930">
        <v>-3.585</v>
      </c>
      <c r="C4930">
        <v>4.431</v>
      </c>
      <c r="D4930">
        <v>3.0880000000000001</v>
      </c>
      <c r="E4930">
        <v>2.6549999999999998</v>
      </c>
      <c r="F4930">
        <v>3.105</v>
      </c>
      <c r="G4930">
        <v>1.1879999999999999</v>
      </c>
      <c r="H4930">
        <v>1.6619999999999999</v>
      </c>
      <c r="I4930" s="1"/>
      <c r="J4930">
        <f t="shared" si="456"/>
        <v>-0.30505271999999994</v>
      </c>
      <c r="K4930">
        <f t="shared" si="457"/>
        <v>-0.37016134000000012</v>
      </c>
      <c r="L4930">
        <f t="shared" si="458"/>
        <v>-0.66084634999999992</v>
      </c>
      <c r="M4930">
        <f t="shared" si="459"/>
        <v>-0.87015879000000007</v>
      </c>
      <c r="N4930">
        <f t="shared" si="460"/>
        <v>-2.1162500799999999</v>
      </c>
      <c r="O4930">
        <f t="shared" si="461"/>
        <v>-2.51859375</v>
      </c>
      <c r="P4930" s="3"/>
    </row>
    <row r="4931" spans="1:16" x14ac:dyDescent="0.2">
      <c r="A4931" s="3"/>
      <c r="B4931">
        <v>-3.5830000000000002</v>
      </c>
      <c r="C4931">
        <v>4.46</v>
      </c>
      <c r="D4931">
        <v>3.17</v>
      </c>
      <c r="E4931">
        <v>2.653</v>
      </c>
      <c r="F4931">
        <v>3.117</v>
      </c>
      <c r="G4931">
        <v>1.1870000000000001</v>
      </c>
      <c r="H4931">
        <v>1.663</v>
      </c>
      <c r="I4931" s="1"/>
      <c r="J4931">
        <f t="shared" si="456"/>
        <v>-0.30305272000000016</v>
      </c>
      <c r="K4931">
        <f t="shared" si="457"/>
        <v>-0.36816134000000034</v>
      </c>
      <c r="L4931">
        <f t="shared" si="458"/>
        <v>-0.65884635000000014</v>
      </c>
      <c r="M4931">
        <f t="shared" si="459"/>
        <v>-0.86815879000000029</v>
      </c>
      <c r="N4931">
        <f t="shared" si="460"/>
        <v>-2.1142500800000001</v>
      </c>
      <c r="O4931">
        <f t="shared" si="461"/>
        <v>-2.5165937500000002</v>
      </c>
      <c r="P4931" s="3"/>
    </row>
    <row r="4932" spans="1:16" x14ac:dyDescent="0.2">
      <c r="A4932" s="3"/>
      <c r="B4932">
        <v>-3.5819999999999999</v>
      </c>
      <c r="C4932">
        <v>4.49</v>
      </c>
      <c r="D4932">
        <v>3.181</v>
      </c>
      <c r="E4932">
        <v>2.6520000000000001</v>
      </c>
      <c r="F4932">
        <v>3.13</v>
      </c>
      <c r="G4932">
        <v>1.1859999999999999</v>
      </c>
      <c r="H4932">
        <v>1.6639999999999999</v>
      </c>
      <c r="I4932" s="1"/>
      <c r="J4932">
        <f t="shared" ref="J4932:J4995" si="462">B4932-$C$1</f>
        <v>-0.30205271999999983</v>
      </c>
      <c r="K4932">
        <f t="shared" ref="K4932:K4995" si="463">B4932-$D$1</f>
        <v>-0.36716134</v>
      </c>
      <c r="L4932">
        <f t="shared" ref="L4932:L4995" si="464">B4932-$E$1</f>
        <v>-0.6578463499999998</v>
      </c>
      <c r="M4932">
        <f t="shared" ref="M4932:M4995" si="465">B4932-$F$1</f>
        <v>-0.86715878999999996</v>
      </c>
      <c r="N4932">
        <f t="shared" ref="N4932:N4995" si="466">B4932-$G$1</f>
        <v>-2.1132500799999998</v>
      </c>
      <c r="O4932">
        <f t="shared" ref="O4932:O4995" si="467">B4932-$H$1</f>
        <v>-2.5155937499999999</v>
      </c>
      <c r="P4932" s="3"/>
    </row>
    <row r="4933" spans="1:16" x14ac:dyDescent="0.2">
      <c r="A4933" s="3"/>
      <c r="B4933">
        <v>-3.581</v>
      </c>
      <c r="C4933">
        <v>4.5190000000000001</v>
      </c>
      <c r="D4933">
        <v>3.1949999999999998</v>
      </c>
      <c r="E4933">
        <v>2.65</v>
      </c>
      <c r="F4933">
        <v>3.1429999999999998</v>
      </c>
      <c r="G4933">
        <v>1.1839999999999999</v>
      </c>
      <c r="H4933">
        <v>1.6639999999999999</v>
      </c>
      <c r="I4933" s="1"/>
      <c r="J4933">
        <f t="shared" si="462"/>
        <v>-0.30105271999999994</v>
      </c>
      <c r="K4933">
        <f t="shared" si="463"/>
        <v>-0.36616134000000011</v>
      </c>
      <c r="L4933">
        <f t="shared" si="464"/>
        <v>-0.65684634999999991</v>
      </c>
      <c r="M4933">
        <f t="shared" si="465"/>
        <v>-0.86615879000000007</v>
      </c>
      <c r="N4933">
        <f t="shared" si="466"/>
        <v>-2.1122500799999999</v>
      </c>
      <c r="O4933">
        <f t="shared" si="467"/>
        <v>-2.51459375</v>
      </c>
      <c r="P4933" s="3"/>
    </row>
    <row r="4934" spans="1:16" x14ac:dyDescent="0.2">
      <c r="A4934" s="3"/>
      <c r="B4934">
        <v>-3.5790000000000002</v>
      </c>
      <c r="C4934">
        <v>4.5490000000000004</v>
      </c>
      <c r="D4934">
        <v>3.2080000000000002</v>
      </c>
      <c r="E4934">
        <v>2.649</v>
      </c>
      <c r="F4934">
        <v>3.1560000000000001</v>
      </c>
      <c r="G4934">
        <v>1.1830000000000001</v>
      </c>
      <c r="H4934">
        <v>1.665</v>
      </c>
      <c r="I4934" s="1"/>
      <c r="J4934">
        <f t="shared" si="462"/>
        <v>-0.29905272000000016</v>
      </c>
      <c r="K4934">
        <f t="shared" si="463"/>
        <v>-0.36416134000000033</v>
      </c>
      <c r="L4934">
        <f t="shared" si="464"/>
        <v>-0.65484635000000013</v>
      </c>
      <c r="M4934">
        <f t="shared" si="465"/>
        <v>-0.86415879000000029</v>
      </c>
      <c r="N4934">
        <f t="shared" si="466"/>
        <v>-2.1102500800000001</v>
      </c>
      <c r="O4934">
        <f t="shared" si="467"/>
        <v>-2.5125937500000002</v>
      </c>
      <c r="P4934" s="3"/>
    </row>
    <row r="4935" spans="1:16" x14ac:dyDescent="0.2">
      <c r="A4935" s="3"/>
      <c r="B4935">
        <v>-3.5779999999999998</v>
      </c>
      <c r="C4935">
        <v>4.5780000000000003</v>
      </c>
      <c r="D4935">
        <v>3.2210000000000001</v>
      </c>
      <c r="E4935">
        <v>2.6469999999999998</v>
      </c>
      <c r="F4935">
        <v>3.169</v>
      </c>
      <c r="G4935">
        <v>1.1819999999999999</v>
      </c>
      <c r="H4935">
        <v>1.6659999999999999</v>
      </c>
      <c r="I4935" s="1"/>
      <c r="J4935">
        <f t="shared" si="462"/>
        <v>-0.29805271999999983</v>
      </c>
      <c r="K4935">
        <f t="shared" si="463"/>
        <v>-0.36316134</v>
      </c>
      <c r="L4935">
        <f t="shared" si="464"/>
        <v>-0.6538463499999998</v>
      </c>
      <c r="M4935">
        <f t="shared" si="465"/>
        <v>-0.86315878999999995</v>
      </c>
      <c r="N4935">
        <f t="shared" si="466"/>
        <v>-2.1092500799999998</v>
      </c>
      <c r="O4935">
        <f t="shared" si="467"/>
        <v>-2.5115937499999998</v>
      </c>
      <c r="P4935" s="3"/>
    </row>
    <row r="4936" spans="1:16" x14ac:dyDescent="0.2">
      <c r="A4936" s="3"/>
      <c r="B4936">
        <v>-3.577</v>
      </c>
      <c r="C4936">
        <v>4.6079999999999997</v>
      </c>
      <c r="D4936">
        <v>3.2349999999999999</v>
      </c>
      <c r="E4936">
        <v>2.6459999999999999</v>
      </c>
      <c r="F4936">
        <v>3.1819999999999999</v>
      </c>
      <c r="G4936">
        <v>1.181</v>
      </c>
      <c r="H4936">
        <v>1.6659999999999999</v>
      </c>
      <c r="I4936" s="1"/>
      <c r="J4936">
        <f t="shared" si="462"/>
        <v>-0.29705271999999994</v>
      </c>
      <c r="K4936">
        <f t="shared" si="463"/>
        <v>-0.36216134000000011</v>
      </c>
      <c r="L4936">
        <f t="shared" si="464"/>
        <v>-0.65284634999999991</v>
      </c>
      <c r="M4936">
        <f t="shared" si="465"/>
        <v>-0.86215879000000006</v>
      </c>
      <c r="N4936">
        <f t="shared" si="466"/>
        <v>-2.1082500799999999</v>
      </c>
      <c r="O4936">
        <f t="shared" si="467"/>
        <v>-2.51059375</v>
      </c>
      <c r="P4936" s="3"/>
    </row>
    <row r="4937" spans="1:16" x14ac:dyDescent="0.2">
      <c r="A4937" s="3"/>
      <c r="B4937">
        <v>-3.5760000000000001</v>
      </c>
      <c r="C4937">
        <v>4.6369999999999996</v>
      </c>
      <c r="D4937">
        <v>3.2480000000000002</v>
      </c>
      <c r="E4937">
        <v>2.6440000000000001</v>
      </c>
      <c r="F4937">
        <v>3.1949999999999998</v>
      </c>
      <c r="G4937">
        <v>1.179</v>
      </c>
      <c r="H4937">
        <v>1.667</v>
      </c>
      <c r="I4937" s="1"/>
      <c r="J4937">
        <f t="shared" si="462"/>
        <v>-0.29605272000000005</v>
      </c>
      <c r="K4937">
        <f t="shared" si="463"/>
        <v>-0.36116134000000022</v>
      </c>
      <c r="L4937">
        <f t="shared" si="464"/>
        <v>-0.65184635000000002</v>
      </c>
      <c r="M4937">
        <f t="shared" si="465"/>
        <v>-0.86115879000000017</v>
      </c>
      <c r="N4937">
        <f t="shared" si="466"/>
        <v>-2.10725008</v>
      </c>
      <c r="O4937">
        <f t="shared" si="467"/>
        <v>-2.5095937500000001</v>
      </c>
      <c r="P4937" s="3"/>
    </row>
    <row r="4938" spans="1:16" x14ac:dyDescent="0.2">
      <c r="A4938" s="3"/>
      <c r="B4938">
        <v>-3.5739999999999998</v>
      </c>
      <c r="C4938">
        <v>4.6669999999999998</v>
      </c>
      <c r="D4938">
        <v>3.2610000000000001</v>
      </c>
      <c r="E4938">
        <v>2.6429999999999998</v>
      </c>
      <c r="F4938">
        <v>3.2069999999999999</v>
      </c>
      <c r="G4938">
        <v>1.1779999999999999</v>
      </c>
      <c r="H4938">
        <v>1.6679999999999999</v>
      </c>
      <c r="I4938" s="1"/>
      <c r="J4938">
        <f t="shared" si="462"/>
        <v>-0.29405271999999982</v>
      </c>
      <c r="K4938">
        <f t="shared" si="463"/>
        <v>-0.35916134</v>
      </c>
      <c r="L4938">
        <f t="shared" si="464"/>
        <v>-0.64984634999999979</v>
      </c>
      <c r="M4938">
        <f t="shared" si="465"/>
        <v>-0.85915878999999995</v>
      </c>
      <c r="N4938">
        <f t="shared" si="466"/>
        <v>-2.1052500799999998</v>
      </c>
      <c r="O4938">
        <f t="shared" si="467"/>
        <v>-2.5075937499999998</v>
      </c>
      <c r="P4938" s="3"/>
    </row>
    <row r="4939" spans="1:16" x14ac:dyDescent="0.2">
      <c r="A4939" s="3"/>
      <c r="B4939">
        <v>-3.573</v>
      </c>
      <c r="C4939">
        <v>4.7190000000000003</v>
      </c>
      <c r="D4939">
        <v>3.2749999999999999</v>
      </c>
      <c r="E4939">
        <v>2.641</v>
      </c>
      <c r="F4939">
        <v>3.22</v>
      </c>
      <c r="G4939">
        <v>1.177</v>
      </c>
      <c r="H4939">
        <v>1.669</v>
      </c>
      <c r="I4939" s="1"/>
      <c r="J4939">
        <f t="shared" si="462"/>
        <v>-0.29305271999999993</v>
      </c>
      <c r="K4939">
        <f t="shared" si="463"/>
        <v>-0.35816134000000011</v>
      </c>
      <c r="L4939">
        <f t="shared" si="464"/>
        <v>-0.64884634999999991</v>
      </c>
      <c r="M4939">
        <f t="shared" si="465"/>
        <v>-0.85815879000000006</v>
      </c>
      <c r="N4939">
        <f t="shared" si="466"/>
        <v>-2.1042500799999999</v>
      </c>
      <c r="O4939">
        <f t="shared" si="467"/>
        <v>-2.50659375</v>
      </c>
      <c r="P4939" s="3"/>
    </row>
    <row r="4940" spans="1:16" x14ac:dyDescent="0.2">
      <c r="A4940" s="3"/>
      <c r="B4940">
        <v>-3.5720000000000001</v>
      </c>
      <c r="C4940">
        <v>4.7990000000000004</v>
      </c>
      <c r="D4940">
        <v>3.2879999999999998</v>
      </c>
      <c r="E4940">
        <v>2.64</v>
      </c>
      <c r="F4940">
        <v>3.234</v>
      </c>
      <c r="G4940">
        <v>1.1759999999999999</v>
      </c>
      <c r="H4940">
        <v>1.669</v>
      </c>
      <c r="I4940" s="1"/>
      <c r="J4940">
        <f t="shared" si="462"/>
        <v>-0.29205272000000004</v>
      </c>
      <c r="K4940">
        <f t="shared" si="463"/>
        <v>-0.35716134000000022</v>
      </c>
      <c r="L4940">
        <f t="shared" si="464"/>
        <v>-0.64784635000000002</v>
      </c>
      <c r="M4940">
        <f t="shared" si="465"/>
        <v>-0.85715879000000017</v>
      </c>
      <c r="N4940">
        <f t="shared" si="466"/>
        <v>-2.10325008</v>
      </c>
      <c r="O4940">
        <f t="shared" si="467"/>
        <v>-2.5055937500000001</v>
      </c>
      <c r="P4940" s="3"/>
    </row>
    <row r="4941" spans="1:16" x14ac:dyDescent="0.2">
      <c r="A4941" s="3"/>
      <c r="B4941">
        <v>-3.57</v>
      </c>
      <c r="C4941">
        <v>4.8470000000000004</v>
      </c>
      <c r="D4941">
        <v>3.3010000000000002</v>
      </c>
      <c r="E4941">
        <v>2.6389999999999998</v>
      </c>
      <c r="F4941">
        <v>3.2480000000000002</v>
      </c>
      <c r="G4941">
        <v>1.175</v>
      </c>
      <c r="H4941">
        <v>1.67</v>
      </c>
      <c r="I4941" s="1"/>
      <c r="J4941">
        <f t="shared" si="462"/>
        <v>-0.29005271999999982</v>
      </c>
      <c r="K4941">
        <f t="shared" si="463"/>
        <v>-0.35516133999999999</v>
      </c>
      <c r="L4941">
        <f t="shared" si="464"/>
        <v>-0.64584634999999979</v>
      </c>
      <c r="M4941">
        <f t="shared" si="465"/>
        <v>-0.85515878999999995</v>
      </c>
      <c r="N4941">
        <f t="shared" si="466"/>
        <v>-2.1012500799999998</v>
      </c>
      <c r="O4941">
        <f t="shared" si="467"/>
        <v>-2.5035937499999998</v>
      </c>
      <c r="P4941" s="3"/>
    </row>
    <row r="4942" spans="1:16" x14ac:dyDescent="0.2">
      <c r="A4942" s="3"/>
      <c r="B4942">
        <v>-3.569</v>
      </c>
      <c r="C4942">
        <v>4.883</v>
      </c>
      <c r="D4942">
        <v>3.3149999999999999</v>
      </c>
      <c r="E4942">
        <v>2.637</v>
      </c>
      <c r="F4942">
        <v>3.266</v>
      </c>
      <c r="G4942">
        <v>1.173</v>
      </c>
      <c r="H4942">
        <v>1.671</v>
      </c>
      <c r="I4942" s="1"/>
      <c r="J4942">
        <f t="shared" si="462"/>
        <v>-0.28905271999999993</v>
      </c>
      <c r="K4942">
        <f t="shared" si="463"/>
        <v>-0.3541613400000001</v>
      </c>
      <c r="L4942">
        <f t="shared" si="464"/>
        <v>-0.6448463499999999</v>
      </c>
      <c r="M4942">
        <f t="shared" si="465"/>
        <v>-0.85415879000000006</v>
      </c>
      <c r="N4942">
        <f t="shared" si="466"/>
        <v>-2.1002500799999999</v>
      </c>
      <c r="O4942">
        <f t="shared" si="467"/>
        <v>-2.50259375</v>
      </c>
      <c r="P4942" s="3"/>
    </row>
    <row r="4943" spans="1:16" x14ac:dyDescent="0.2">
      <c r="A4943" s="3"/>
      <c r="B4943">
        <v>-3.5680000000000001</v>
      </c>
      <c r="C4943">
        <v>4.9189999999999996</v>
      </c>
      <c r="D4943">
        <v>3.3450000000000002</v>
      </c>
      <c r="E4943">
        <v>2.6360000000000001</v>
      </c>
      <c r="F4943">
        <v>3.2829999999999999</v>
      </c>
      <c r="G4943">
        <v>1.1719999999999999</v>
      </c>
      <c r="H4943">
        <v>1.671</v>
      </c>
      <c r="I4943" s="1"/>
      <c r="J4943">
        <f t="shared" si="462"/>
        <v>-0.28805272000000004</v>
      </c>
      <c r="K4943">
        <f t="shared" si="463"/>
        <v>-0.35316134000000021</v>
      </c>
      <c r="L4943">
        <f t="shared" si="464"/>
        <v>-0.64384635000000001</v>
      </c>
      <c r="M4943">
        <f t="shared" si="465"/>
        <v>-0.85315879000000017</v>
      </c>
      <c r="N4943">
        <f t="shared" si="466"/>
        <v>-2.09925008</v>
      </c>
      <c r="O4943">
        <f t="shared" si="467"/>
        <v>-2.5015937500000001</v>
      </c>
      <c r="P4943" s="3"/>
    </row>
    <row r="4944" spans="1:16" x14ac:dyDescent="0.2">
      <c r="A4944" s="3"/>
      <c r="B4944">
        <v>-3.5659999999999998</v>
      </c>
      <c r="C4944">
        <v>4.9560000000000004</v>
      </c>
      <c r="D4944">
        <v>3.4350000000000001</v>
      </c>
      <c r="E4944">
        <v>2.6339999999999999</v>
      </c>
      <c r="F4944">
        <v>3.3010000000000002</v>
      </c>
      <c r="G4944">
        <v>1.171</v>
      </c>
      <c r="H4944">
        <v>1.6719999999999999</v>
      </c>
      <c r="I4944" s="1"/>
      <c r="J4944">
        <f t="shared" si="462"/>
        <v>-0.28605271999999982</v>
      </c>
      <c r="K4944">
        <f t="shared" si="463"/>
        <v>-0.35116133999999999</v>
      </c>
      <c r="L4944">
        <f t="shared" si="464"/>
        <v>-0.64184634999999979</v>
      </c>
      <c r="M4944">
        <f t="shared" si="465"/>
        <v>-0.85115878999999994</v>
      </c>
      <c r="N4944">
        <f t="shared" si="466"/>
        <v>-2.0972500799999998</v>
      </c>
      <c r="O4944">
        <f t="shared" si="467"/>
        <v>-2.4995937499999998</v>
      </c>
      <c r="P4944" s="3"/>
    </row>
    <row r="4945" spans="1:16" x14ac:dyDescent="0.2">
      <c r="A4945" s="3"/>
      <c r="B4945">
        <v>-3.5649999999999999</v>
      </c>
      <c r="C4945">
        <v>4.992</v>
      </c>
      <c r="D4945">
        <v>3.524</v>
      </c>
      <c r="E4945">
        <v>2.633</v>
      </c>
      <c r="F4945">
        <v>3.101</v>
      </c>
      <c r="G4945">
        <v>1.17</v>
      </c>
      <c r="H4945">
        <v>1.673</v>
      </c>
      <c r="I4945" s="1"/>
      <c r="J4945">
        <f t="shared" si="462"/>
        <v>-0.28505271999999993</v>
      </c>
      <c r="K4945">
        <f t="shared" si="463"/>
        <v>-0.3501613400000001</v>
      </c>
      <c r="L4945">
        <f t="shared" si="464"/>
        <v>-0.6408463499999999</v>
      </c>
      <c r="M4945">
        <f t="shared" si="465"/>
        <v>-0.85015879000000005</v>
      </c>
      <c r="N4945">
        <f t="shared" si="466"/>
        <v>-2.0962500799999999</v>
      </c>
      <c r="O4945">
        <f t="shared" si="467"/>
        <v>-2.4985937499999999</v>
      </c>
      <c r="P4945" s="3"/>
    </row>
    <row r="4946" spans="1:16" x14ac:dyDescent="0.2">
      <c r="A4946" s="3"/>
      <c r="B4946">
        <v>-3.5640000000000001</v>
      </c>
      <c r="C4946">
        <v>5.03</v>
      </c>
      <c r="D4946">
        <v>3.6139999999999999</v>
      </c>
      <c r="E4946">
        <v>2.6320000000000001</v>
      </c>
      <c r="F4946">
        <v>3.1030000000000002</v>
      </c>
      <c r="G4946">
        <v>1.1679999999999999</v>
      </c>
      <c r="H4946">
        <v>1.673</v>
      </c>
      <c r="I4946" s="1"/>
      <c r="J4946">
        <f t="shared" si="462"/>
        <v>-0.28405272000000004</v>
      </c>
      <c r="K4946">
        <f t="shared" si="463"/>
        <v>-0.34916134000000021</v>
      </c>
      <c r="L4946">
        <f t="shared" si="464"/>
        <v>-0.63984635000000001</v>
      </c>
      <c r="M4946">
        <f t="shared" si="465"/>
        <v>-0.84915879000000016</v>
      </c>
      <c r="N4946">
        <f t="shared" si="466"/>
        <v>-2.09525008</v>
      </c>
      <c r="O4946">
        <f t="shared" si="467"/>
        <v>-2.4975937500000001</v>
      </c>
      <c r="P4946" s="3"/>
    </row>
    <row r="4947" spans="1:16" x14ac:dyDescent="0.2">
      <c r="A4947" s="3"/>
      <c r="B4947">
        <v>-3.5619999999999998</v>
      </c>
      <c r="C4947">
        <v>5.0679999999999996</v>
      </c>
      <c r="D4947">
        <v>3.7029999999999998</v>
      </c>
      <c r="E4947">
        <v>2.6309999999999998</v>
      </c>
      <c r="F4947">
        <v>3.1059999999999999</v>
      </c>
      <c r="G4947">
        <v>1.167</v>
      </c>
      <c r="H4947">
        <v>1.6739999999999999</v>
      </c>
      <c r="I4947" s="1"/>
      <c r="J4947">
        <f t="shared" si="462"/>
        <v>-0.28205271999999981</v>
      </c>
      <c r="K4947">
        <f t="shared" si="463"/>
        <v>-0.34716133999999998</v>
      </c>
      <c r="L4947">
        <f t="shared" si="464"/>
        <v>-0.63784634999999978</v>
      </c>
      <c r="M4947">
        <f t="shared" si="465"/>
        <v>-0.84715878999999994</v>
      </c>
      <c r="N4947">
        <f t="shared" si="466"/>
        <v>-2.0932500799999998</v>
      </c>
      <c r="O4947">
        <f t="shared" si="467"/>
        <v>-2.4955937499999998</v>
      </c>
      <c r="P4947" s="3"/>
    </row>
    <row r="4948" spans="1:16" x14ac:dyDescent="0.2">
      <c r="A4948" s="3"/>
      <c r="B4948">
        <v>-3.5609999999999999</v>
      </c>
      <c r="C4948">
        <v>5.1059999999999999</v>
      </c>
      <c r="D4948">
        <v>3.7930000000000001</v>
      </c>
      <c r="E4948">
        <v>2.629</v>
      </c>
      <c r="F4948">
        <v>3.11</v>
      </c>
      <c r="G4948">
        <v>1.1659999999999999</v>
      </c>
      <c r="H4948">
        <v>1.675</v>
      </c>
      <c r="I4948" s="1"/>
      <c r="J4948">
        <f t="shared" si="462"/>
        <v>-0.28105271999999992</v>
      </c>
      <c r="K4948">
        <f t="shared" si="463"/>
        <v>-0.3461613400000001</v>
      </c>
      <c r="L4948">
        <f t="shared" si="464"/>
        <v>-0.63684634999999989</v>
      </c>
      <c r="M4948">
        <f t="shared" si="465"/>
        <v>-0.84615879000000005</v>
      </c>
      <c r="N4948">
        <f t="shared" si="466"/>
        <v>-2.0922500799999999</v>
      </c>
      <c r="O4948">
        <f t="shared" si="467"/>
        <v>-2.4945937499999999</v>
      </c>
      <c r="P4948" s="3"/>
    </row>
    <row r="4949" spans="1:16" x14ac:dyDescent="0.2">
      <c r="A4949" s="3"/>
      <c r="B4949">
        <v>-3.56</v>
      </c>
      <c r="C4949">
        <v>5.1440000000000001</v>
      </c>
      <c r="D4949">
        <v>3.8820000000000001</v>
      </c>
      <c r="E4949">
        <v>2.6280000000000001</v>
      </c>
      <c r="F4949">
        <v>3.113</v>
      </c>
      <c r="G4949">
        <v>1.1639999999999999</v>
      </c>
      <c r="H4949">
        <v>1.6759999999999999</v>
      </c>
      <c r="I4949" s="1"/>
      <c r="J4949">
        <f t="shared" si="462"/>
        <v>-0.28005272000000003</v>
      </c>
      <c r="K4949">
        <f t="shared" si="463"/>
        <v>-0.34516134000000021</v>
      </c>
      <c r="L4949">
        <f t="shared" si="464"/>
        <v>-0.63584635</v>
      </c>
      <c r="M4949">
        <f t="shared" si="465"/>
        <v>-0.84515879000000016</v>
      </c>
      <c r="N4949">
        <f t="shared" si="466"/>
        <v>-2.09125008</v>
      </c>
      <c r="O4949">
        <f t="shared" si="467"/>
        <v>-2.4935937500000001</v>
      </c>
      <c r="P4949" s="3"/>
    </row>
    <row r="4950" spans="1:16" x14ac:dyDescent="0.2">
      <c r="A4950" s="3"/>
      <c r="B4950">
        <v>-3.5590000000000002</v>
      </c>
      <c r="C4950">
        <v>5.1820000000000004</v>
      </c>
      <c r="D4950">
        <v>3.972</v>
      </c>
      <c r="E4950">
        <v>2.6269999999999998</v>
      </c>
      <c r="F4950">
        <v>3.117</v>
      </c>
      <c r="G4950">
        <v>1.163</v>
      </c>
      <c r="H4950">
        <v>1.6759999999999999</v>
      </c>
      <c r="I4950" s="1"/>
      <c r="J4950">
        <f t="shared" si="462"/>
        <v>-0.27905272000000014</v>
      </c>
      <c r="K4950">
        <f t="shared" si="463"/>
        <v>-0.34416134000000032</v>
      </c>
      <c r="L4950">
        <f t="shared" si="464"/>
        <v>-0.63484635000000011</v>
      </c>
      <c r="M4950">
        <f t="shared" si="465"/>
        <v>-0.84415879000000027</v>
      </c>
      <c r="N4950">
        <f t="shared" si="466"/>
        <v>-2.0902500800000001</v>
      </c>
      <c r="O4950">
        <f t="shared" si="467"/>
        <v>-2.4925937500000002</v>
      </c>
      <c r="P4950" s="3"/>
    </row>
    <row r="4951" spans="1:16" x14ac:dyDescent="0.2">
      <c r="A4951" s="3"/>
      <c r="B4951">
        <v>-3.5569999999999999</v>
      </c>
      <c r="C4951">
        <v>5.22</v>
      </c>
      <c r="D4951">
        <v>4.03</v>
      </c>
      <c r="E4951">
        <v>2.6259999999999999</v>
      </c>
      <c r="F4951">
        <v>3.12</v>
      </c>
      <c r="G4951">
        <v>1.1619999999999999</v>
      </c>
      <c r="H4951">
        <v>1.677</v>
      </c>
      <c r="I4951" s="1"/>
      <c r="J4951">
        <f t="shared" si="462"/>
        <v>-0.27705271999999992</v>
      </c>
      <c r="K4951">
        <f t="shared" si="463"/>
        <v>-0.34216134000000009</v>
      </c>
      <c r="L4951">
        <f t="shared" si="464"/>
        <v>-0.63284634999999989</v>
      </c>
      <c r="M4951">
        <f t="shared" si="465"/>
        <v>-0.84215879000000005</v>
      </c>
      <c r="N4951">
        <f t="shared" si="466"/>
        <v>-2.0882500799999999</v>
      </c>
      <c r="O4951">
        <f t="shared" si="467"/>
        <v>-2.4905937499999999</v>
      </c>
      <c r="P4951" s="3"/>
    </row>
    <row r="4952" spans="1:16" x14ac:dyDescent="0.2">
      <c r="A4952" s="3"/>
      <c r="B4952">
        <v>-3.556</v>
      </c>
      <c r="C4952">
        <v>5.2869999999999999</v>
      </c>
      <c r="D4952">
        <v>4.0609999999999999</v>
      </c>
      <c r="E4952">
        <v>2.6240000000000001</v>
      </c>
      <c r="F4952">
        <v>3.1230000000000002</v>
      </c>
      <c r="G4952">
        <v>1.1599999999999999</v>
      </c>
      <c r="H4952">
        <v>1.6779999999999999</v>
      </c>
      <c r="I4952" s="1"/>
      <c r="J4952">
        <f t="shared" si="462"/>
        <v>-0.27605272000000003</v>
      </c>
      <c r="K4952">
        <f t="shared" si="463"/>
        <v>-0.3411613400000002</v>
      </c>
      <c r="L4952">
        <f t="shared" si="464"/>
        <v>-0.63184635</v>
      </c>
      <c r="M4952">
        <f t="shared" si="465"/>
        <v>-0.84115879000000016</v>
      </c>
      <c r="N4952">
        <f t="shared" si="466"/>
        <v>-2.08725008</v>
      </c>
      <c r="O4952">
        <f t="shared" si="467"/>
        <v>-2.48959375</v>
      </c>
      <c r="P4952" s="3"/>
    </row>
    <row r="4953" spans="1:16" x14ac:dyDescent="0.2">
      <c r="A4953" s="3"/>
      <c r="B4953">
        <v>-3.5550000000000002</v>
      </c>
      <c r="C4953">
        <v>5.3239999999999998</v>
      </c>
      <c r="D4953">
        <v>4.093</v>
      </c>
      <c r="E4953">
        <v>2.6230000000000002</v>
      </c>
      <c r="F4953">
        <v>3.1259999999999999</v>
      </c>
      <c r="G4953">
        <v>1.159</v>
      </c>
      <c r="H4953">
        <v>1.6779999999999999</v>
      </c>
      <c r="I4953" s="1"/>
      <c r="J4953">
        <f t="shared" si="462"/>
        <v>-0.27505272000000014</v>
      </c>
      <c r="K4953">
        <f t="shared" si="463"/>
        <v>-0.34016134000000031</v>
      </c>
      <c r="L4953">
        <f t="shared" si="464"/>
        <v>-0.63084635000000011</v>
      </c>
      <c r="M4953">
        <f t="shared" si="465"/>
        <v>-0.84015879000000027</v>
      </c>
      <c r="N4953">
        <f t="shared" si="466"/>
        <v>-2.0862500800000001</v>
      </c>
      <c r="O4953">
        <f t="shared" si="467"/>
        <v>-2.4885937500000002</v>
      </c>
      <c r="P4953" s="3"/>
    </row>
    <row r="4954" spans="1:16" x14ac:dyDescent="0.2">
      <c r="A4954" s="3"/>
      <c r="B4954">
        <v>-3.5529999999999999</v>
      </c>
      <c r="C4954">
        <v>5.3609999999999998</v>
      </c>
      <c r="D4954">
        <v>4.1239999999999997</v>
      </c>
      <c r="E4954">
        <v>2.6219999999999999</v>
      </c>
      <c r="F4954">
        <v>3.129</v>
      </c>
      <c r="G4954">
        <v>1.1579999999999999</v>
      </c>
      <c r="H4954">
        <v>1.679</v>
      </c>
      <c r="I4954" s="1"/>
      <c r="J4954">
        <f t="shared" si="462"/>
        <v>-0.27305271999999992</v>
      </c>
      <c r="K4954">
        <f t="shared" si="463"/>
        <v>-0.33816134000000009</v>
      </c>
      <c r="L4954">
        <f t="shared" si="464"/>
        <v>-0.62884634999999989</v>
      </c>
      <c r="M4954">
        <f t="shared" si="465"/>
        <v>-0.83815879000000004</v>
      </c>
      <c r="N4954">
        <f t="shared" si="466"/>
        <v>-2.0842500799999999</v>
      </c>
      <c r="O4954">
        <f t="shared" si="467"/>
        <v>-2.4865937499999999</v>
      </c>
      <c r="P4954" s="3"/>
    </row>
    <row r="4955" spans="1:16" x14ac:dyDescent="0.2">
      <c r="A4955" s="3"/>
      <c r="B4955">
        <v>-3.552</v>
      </c>
      <c r="C4955">
        <v>5.3979999999999997</v>
      </c>
      <c r="D4955">
        <v>4.1550000000000002</v>
      </c>
      <c r="E4955">
        <v>2.621</v>
      </c>
      <c r="F4955">
        <v>3.1320000000000001</v>
      </c>
      <c r="G4955">
        <v>1.1559999999999999</v>
      </c>
      <c r="H4955">
        <v>1.68</v>
      </c>
      <c r="I4955" s="1"/>
      <c r="J4955">
        <f t="shared" si="462"/>
        <v>-0.27205272000000003</v>
      </c>
      <c r="K4955">
        <f t="shared" si="463"/>
        <v>-0.3371613400000002</v>
      </c>
      <c r="L4955">
        <f t="shared" si="464"/>
        <v>-0.62784635</v>
      </c>
      <c r="M4955">
        <f t="shared" si="465"/>
        <v>-0.83715879000000015</v>
      </c>
      <c r="N4955">
        <f t="shared" si="466"/>
        <v>-2.08325008</v>
      </c>
      <c r="O4955">
        <f t="shared" si="467"/>
        <v>-2.48559375</v>
      </c>
      <c r="P4955" s="3"/>
    </row>
    <row r="4956" spans="1:16" x14ac:dyDescent="0.2">
      <c r="A4956" s="3"/>
      <c r="B4956">
        <v>-3.5510000000000002</v>
      </c>
      <c r="C4956">
        <v>5.4340000000000002</v>
      </c>
      <c r="D4956">
        <v>4.1870000000000003</v>
      </c>
      <c r="E4956">
        <v>2.6190000000000002</v>
      </c>
      <c r="F4956">
        <v>3.1349999999999998</v>
      </c>
      <c r="G4956">
        <v>1.155</v>
      </c>
      <c r="H4956">
        <v>1.68</v>
      </c>
      <c r="I4956" s="1"/>
      <c r="J4956">
        <f t="shared" si="462"/>
        <v>-0.27105272000000014</v>
      </c>
      <c r="K4956">
        <f t="shared" si="463"/>
        <v>-0.33616134000000031</v>
      </c>
      <c r="L4956">
        <f t="shared" si="464"/>
        <v>-0.62684635000000011</v>
      </c>
      <c r="M4956">
        <f t="shared" si="465"/>
        <v>-0.83615879000000026</v>
      </c>
      <c r="N4956">
        <f t="shared" si="466"/>
        <v>-2.0822500800000001</v>
      </c>
      <c r="O4956">
        <f t="shared" si="467"/>
        <v>-2.4845937500000002</v>
      </c>
      <c r="P4956" s="3"/>
    </row>
    <row r="4957" spans="1:16" x14ac:dyDescent="0.2">
      <c r="A4957" s="3"/>
      <c r="B4957">
        <v>-3.5489999999999999</v>
      </c>
      <c r="C4957">
        <v>5.4710000000000001</v>
      </c>
      <c r="D4957">
        <v>4.218</v>
      </c>
      <c r="E4957">
        <v>2.6179999999999999</v>
      </c>
      <c r="F4957">
        <v>3.1379999999999999</v>
      </c>
      <c r="G4957">
        <v>1.1539999999999999</v>
      </c>
      <c r="H4957">
        <v>1.681</v>
      </c>
      <c r="I4957" s="1"/>
      <c r="J4957">
        <f t="shared" si="462"/>
        <v>-0.26905271999999991</v>
      </c>
      <c r="K4957">
        <f t="shared" si="463"/>
        <v>-0.33416134000000008</v>
      </c>
      <c r="L4957">
        <f t="shared" si="464"/>
        <v>-0.62484634999999988</v>
      </c>
      <c r="M4957">
        <f t="shared" si="465"/>
        <v>-0.83415879000000004</v>
      </c>
      <c r="N4957">
        <f t="shared" si="466"/>
        <v>-2.0802500799999999</v>
      </c>
      <c r="O4957">
        <f t="shared" si="467"/>
        <v>-2.4825937499999999</v>
      </c>
      <c r="P4957" s="3"/>
    </row>
    <row r="4958" spans="1:16" x14ac:dyDescent="0.2">
      <c r="A4958" s="3"/>
      <c r="B4958">
        <v>-3.548</v>
      </c>
      <c r="C4958">
        <v>5.51</v>
      </c>
      <c r="D4958">
        <v>4.2489999999999997</v>
      </c>
      <c r="E4958">
        <v>2.617</v>
      </c>
      <c r="F4958">
        <v>3.14</v>
      </c>
      <c r="G4958">
        <v>1.1519999999999999</v>
      </c>
      <c r="H4958">
        <v>1.6819999999999999</v>
      </c>
      <c r="I4958" s="1"/>
      <c r="J4958">
        <f t="shared" si="462"/>
        <v>-0.26805272000000002</v>
      </c>
      <c r="K4958">
        <f t="shared" si="463"/>
        <v>-0.33316134000000019</v>
      </c>
      <c r="L4958">
        <f t="shared" si="464"/>
        <v>-0.62384634999999999</v>
      </c>
      <c r="M4958">
        <f t="shared" si="465"/>
        <v>-0.83315879000000015</v>
      </c>
      <c r="N4958">
        <f t="shared" si="466"/>
        <v>-2.07925008</v>
      </c>
      <c r="O4958">
        <f t="shared" si="467"/>
        <v>-2.48159375</v>
      </c>
      <c r="P4958" s="3"/>
    </row>
    <row r="4959" spans="1:16" x14ac:dyDescent="0.2">
      <c r="A4959" s="3"/>
      <c r="B4959">
        <v>-3.5470000000000002</v>
      </c>
      <c r="C4959">
        <v>5.5709999999999997</v>
      </c>
      <c r="D4959">
        <v>4.2809999999999997</v>
      </c>
      <c r="E4959">
        <v>2.6160000000000001</v>
      </c>
      <c r="F4959">
        <v>3.1429999999999998</v>
      </c>
      <c r="G4959">
        <v>1.151</v>
      </c>
      <c r="H4959">
        <v>1.6830000000000001</v>
      </c>
      <c r="I4959" s="1"/>
      <c r="J4959">
        <f t="shared" si="462"/>
        <v>-0.26705272000000013</v>
      </c>
      <c r="K4959">
        <f t="shared" si="463"/>
        <v>-0.3321613400000003</v>
      </c>
      <c r="L4959">
        <f t="shared" si="464"/>
        <v>-0.6228463500000001</v>
      </c>
      <c r="M4959">
        <f t="shared" si="465"/>
        <v>-0.83215879000000026</v>
      </c>
      <c r="N4959">
        <f t="shared" si="466"/>
        <v>-2.0782500800000001</v>
      </c>
      <c r="O4959">
        <f t="shared" si="467"/>
        <v>-2.4805937500000002</v>
      </c>
      <c r="P4959" s="3"/>
    </row>
    <row r="4960" spans="1:16" x14ac:dyDescent="0.2">
      <c r="A4960" s="3"/>
      <c r="B4960">
        <v>-3.5459999999999998</v>
      </c>
      <c r="C4960">
        <v>5.79</v>
      </c>
      <c r="D4960">
        <v>4.3120000000000003</v>
      </c>
      <c r="E4960">
        <v>2.6150000000000002</v>
      </c>
      <c r="F4960">
        <v>3.1459999999999999</v>
      </c>
      <c r="G4960">
        <v>1.1499999999999999</v>
      </c>
      <c r="H4960">
        <v>1.6830000000000001</v>
      </c>
      <c r="I4960" s="1"/>
      <c r="J4960">
        <f t="shared" si="462"/>
        <v>-0.2660527199999998</v>
      </c>
      <c r="K4960">
        <f t="shared" si="463"/>
        <v>-0.33116133999999997</v>
      </c>
      <c r="L4960">
        <f t="shared" si="464"/>
        <v>-0.62184634999999977</v>
      </c>
      <c r="M4960">
        <f t="shared" si="465"/>
        <v>-0.83115878999999993</v>
      </c>
      <c r="N4960">
        <f t="shared" si="466"/>
        <v>-2.0772500799999998</v>
      </c>
      <c r="O4960">
        <f t="shared" si="467"/>
        <v>-2.4795937499999998</v>
      </c>
      <c r="P4960" s="3"/>
    </row>
    <row r="4961" spans="1:16" x14ac:dyDescent="0.2">
      <c r="A4961" s="3"/>
      <c r="B4961">
        <v>-3.544</v>
      </c>
      <c r="C4961">
        <v>6.01</v>
      </c>
      <c r="D4961">
        <v>4.343</v>
      </c>
      <c r="E4961">
        <v>2.6139999999999999</v>
      </c>
      <c r="F4961">
        <v>3.149</v>
      </c>
      <c r="G4961">
        <v>1.1479999999999999</v>
      </c>
      <c r="H4961">
        <v>1.6839999999999999</v>
      </c>
      <c r="I4961" s="1"/>
      <c r="J4961">
        <f t="shared" si="462"/>
        <v>-0.26405272000000002</v>
      </c>
      <c r="K4961">
        <f t="shared" si="463"/>
        <v>-0.32916134000000019</v>
      </c>
      <c r="L4961">
        <f t="shared" si="464"/>
        <v>-0.61984634999999999</v>
      </c>
      <c r="M4961">
        <f t="shared" si="465"/>
        <v>-0.82915879000000015</v>
      </c>
      <c r="N4961">
        <f t="shared" si="466"/>
        <v>-2.07525008</v>
      </c>
      <c r="O4961">
        <f t="shared" si="467"/>
        <v>-2.47759375</v>
      </c>
      <c r="P4961" s="3"/>
    </row>
    <row r="4962" spans="1:16" x14ac:dyDescent="0.2">
      <c r="A4962" s="3"/>
      <c r="B4962">
        <v>-3.5430000000000001</v>
      </c>
      <c r="C4962">
        <v>6.7450000000000001</v>
      </c>
      <c r="D4962">
        <v>4.375</v>
      </c>
      <c r="E4962">
        <v>2.613</v>
      </c>
      <c r="F4962">
        <v>3.1520000000000001</v>
      </c>
      <c r="G4962">
        <v>1.147</v>
      </c>
      <c r="H4962">
        <v>1.6850000000000001</v>
      </c>
      <c r="I4962" s="1"/>
      <c r="J4962">
        <f t="shared" si="462"/>
        <v>-0.26305272000000013</v>
      </c>
      <c r="K4962">
        <f t="shared" si="463"/>
        <v>-0.3281613400000003</v>
      </c>
      <c r="L4962">
        <f t="shared" si="464"/>
        <v>-0.6188463500000001</v>
      </c>
      <c r="M4962">
        <f t="shared" si="465"/>
        <v>-0.82815879000000026</v>
      </c>
      <c r="N4962">
        <f t="shared" si="466"/>
        <v>-2.0742500800000001</v>
      </c>
      <c r="O4962">
        <f t="shared" si="467"/>
        <v>-2.4765937500000001</v>
      </c>
      <c r="P4962" s="3"/>
    </row>
    <row r="4963" spans="1:16" x14ac:dyDescent="0.2">
      <c r="A4963" s="3"/>
      <c r="B4963">
        <v>-3.5419999999999998</v>
      </c>
      <c r="C4963">
        <v>8.218</v>
      </c>
      <c r="D4963">
        <v>4.4059999999999997</v>
      </c>
      <c r="E4963">
        <v>2.6120000000000001</v>
      </c>
      <c r="F4963">
        <v>3.1549999999999998</v>
      </c>
      <c r="G4963">
        <v>1.1459999999999999</v>
      </c>
      <c r="H4963">
        <v>1.6850000000000001</v>
      </c>
      <c r="I4963" s="1"/>
      <c r="J4963">
        <f t="shared" si="462"/>
        <v>-0.26205271999999979</v>
      </c>
      <c r="K4963">
        <f t="shared" si="463"/>
        <v>-0.32716133999999997</v>
      </c>
      <c r="L4963">
        <f t="shared" si="464"/>
        <v>-0.61784634999999977</v>
      </c>
      <c r="M4963">
        <f t="shared" si="465"/>
        <v>-0.82715878999999992</v>
      </c>
      <c r="N4963">
        <f t="shared" si="466"/>
        <v>-2.0732500799999998</v>
      </c>
      <c r="O4963">
        <f t="shared" si="467"/>
        <v>-2.4755937499999998</v>
      </c>
      <c r="P4963" s="3"/>
    </row>
    <row r="4964" spans="1:16" x14ac:dyDescent="0.2">
      <c r="A4964" s="3"/>
      <c r="B4964">
        <v>-3.54</v>
      </c>
      <c r="C4964">
        <v>9.69</v>
      </c>
      <c r="D4964">
        <v>4.4370000000000003</v>
      </c>
      <c r="E4964">
        <v>2.6110000000000002</v>
      </c>
      <c r="F4964">
        <v>3.157</v>
      </c>
      <c r="G4964">
        <v>1.1439999999999999</v>
      </c>
      <c r="H4964">
        <v>1.6859999999999999</v>
      </c>
      <c r="I4964" s="1"/>
      <c r="J4964">
        <f t="shared" si="462"/>
        <v>-0.26005272000000001</v>
      </c>
      <c r="K4964">
        <f t="shared" si="463"/>
        <v>-0.32516134000000019</v>
      </c>
      <c r="L4964">
        <f t="shared" si="464"/>
        <v>-0.61584634999999999</v>
      </c>
      <c r="M4964">
        <f t="shared" si="465"/>
        <v>-0.82515879000000014</v>
      </c>
      <c r="N4964">
        <f t="shared" si="466"/>
        <v>-2.07125008</v>
      </c>
      <c r="O4964">
        <f t="shared" si="467"/>
        <v>-2.47359375</v>
      </c>
      <c r="P4964" s="3"/>
    </row>
    <row r="4965" spans="1:16" x14ac:dyDescent="0.2">
      <c r="A4965" s="3"/>
      <c r="B4965">
        <v>-3.5390000000000001</v>
      </c>
      <c r="C4965">
        <v>11.16</v>
      </c>
      <c r="D4965">
        <v>4.4690000000000003</v>
      </c>
      <c r="E4965">
        <v>2.61</v>
      </c>
      <c r="F4965">
        <v>3.16</v>
      </c>
      <c r="G4965">
        <v>1.143</v>
      </c>
      <c r="H4965">
        <v>1.6870000000000001</v>
      </c>
      <c r="I4965" s="1"/>
      <c r="J4965">
        <f t="shared" si="462"/>
        <v>-0.25905272000000013</v>
      </c>
      <c r="K4965">
        <f t="shared" si="463"/>
        <v>-0.3241613400000003</v>
      </c>
      <c r="L4965">
        <f t="shared" si="464"/>
        <v>-0.6148463500000001</v>
      </c>
      <c r="M4965">
        <f t="shared" si="465"/>
        <v>-0.82415879000000025</v>
      </c>
      <c r="N4965">
        <f t="shared" si="466"/>
        <v>-2.0702500800000001</v>
      </c>
      <c r="O4965">
        <f t="shared" si="467"/>
        <v>-2.4725937500000001</v>
      </c>
      <c r="P4965" s="3"/>
    </row>
    <row r="4966" spans="1:16" x14ac:dyDescent="0.2">
      <c r="A4966" s="3"/>
      <c r="B4966">
        <v>-3.5379999999999998</v>
      </c>
      <c r="C4966">
        <v>3.9089999999999998</v>
      </c>
      <c r="D4966">
        <v>4.5</v>
      </c>
      <c r="E4966">
        <v>2.609</v>
      </c>
      <c r="F4966">
        <v>3.1629999999999998</v>
      </c>
      <c r="G4966">
        <v>1.1419999999999999</v>
      </c>
      <c r="H4966">
        <v>1.6870000000000001</v>
      </c>
      <c r="I4966" s="1"/>
      <c r="J4966">
        <f t="shared" si="462"/>
        <v>-0.25805271999999979</v>
      </c>
      <c r="K4966">
        <f t="shared" si="463"/>
        <v>-0.32316133999999996</v>
      </c>
      <c r="L4966">
        <f t="shared" si="464"/>
        <v>-0.61384634999999976</v>
      </c>
      <c r="M4966">
        <f t="shared" si="465"/>
        <v>-0.82315878999999992</v>
      </c>
      <c r="N4966">
        <f t="shared" si="466"/>
        <v>-2.0692500799999998</v>
      </c>
      <c r="O4966">
        <f t="shared" si="467"/>
        <v>-2.4715937499999998</v>
      </c>
      <c r="P4966" s="3"/>
    </row>
    <row r="4967" spans="1:16" x14ac:dyDescent="0.2">
      <c r="A4967" s="3"/>
      <c r="B4967">
        <v>-3.536</v>
      </c>
      <c r="C4967">
        <v>4.0860000000000003</v>
      </c>
      <c r="D4967">
        <v>4.7290000000000001</v>
      </c>
      <c r="E4967">
        <v>2.609</v>
      </c>
      <c r="F4967">
        <v>3.1659999999999999</v>
      </c>
      <c r="G4967">
        <v>1.1399999999999999</v>
      </c>
      <c r="H4967">
        <v>1.6879999999999999</v>
      </c>
      <c r="I4967" s="1"/>
      <c r="J4967">
        <f t="shared" si="462"/>
        <v>-0.25605272000000001</v>
      </c>
      <c r="K4967">
        <f t="shared" si="463"/>
        <v>-0.32116134000000018</v>
      </c>
      <c r="L4967">
        <f t="shared" si="464"/>
        <v>-0.61184634999999998</v>
      </c>
      <c r="M4967">
        <f t="shared" si="465"/>
        <v>-0.82115879000000014</v>
      </c>
      <c r="N4967">
        <f t="shared" si="466"/>
        <v>-2.06725008</v>
      </c>
      <c r="O4967">
        <f t="shared" si="467"/>
        <v>-2.46959375</v>
      </c>
      <c r="P4967" s="3"/>
    </row>
    <row r="4968" spans="1:16" x14ac:dyDescent="0.2">
      <c r="A4968" s="3"/>
      <c r="B4968">
        <v>-3.5350000000000001</v>
      </c>
      <c r="C4968">
        <v>4.2629999999999999</v>
      </c>
      <c r="D4968">
        <v>4.7489999999999997</v>
      </c>
      <c r="E4968">
        <v>2.6080000000000001</v>
      </c>
      <c r="F4968">
        <v>3.169</v>
      </c>
      <c r="G4968">
        <v>1.139</v>
      </c>
      <c r="H4968">
        <v>1.6879999999999999</v>
      </c>
      <c r="I4968" s="1"/>
      <c r="J4968">
        <f t="shared" si="462"/>
        <v>-0.25505272000000012</v>
      </c>
      <c r="K4968">
        <f t="shared" si="463"/>
        <v>-0.32016134000000029</v>
      </c>
      <c r="L4968">
        <f t="shared" si="464"/>
        <v>-0.61084635000000009</v>
      </c>
      <c r="M4968">
        <f t="shared" si="465"/>
        <v>-0.82015879000000025</v>
      </c>
      <c r="N4968">
        <f t="shared" si="466"/>
        <v>-2.0662500800000001</v>
      </c>
      <c r="O4968">
        <f t="shared" si="467"/>
        <v>-2.4685937500000001</v>
      </c>
      <c r="P4968" s="3"/>
    </row>
    <row r="4969" spans="1:16" x14ac:dyDescent="0.2">
      <c r="A4969" s="3"/>
      <c r="B4969">
        <v>-3.5339999999999998</v>
      </c>
      <c r="C4969">
        <v>3.669</v>
      </c>
      <c r="D4969">
        <v>4.7679999999999998</v>
      </c>
      <c r="E4969">
        <v>2.6070000000000002</v>
      </c>
      <c r="F4969">
        <v>3.1709999999999998</v>
      </c>
      <c r="G4969">
        <v>1.1379999999999999</v>
      </c>
      <c r="H4969">
        <v>1.6879999999999999</v>
      </c>
      <c r="I4969" s="1"/>
      <c r="J4969">
        <f t="shared" si="462"/>
        <v>-0.25405271999999979</v>
      </c>
      <c r="K4969">
        <f t="shared" si="463"/>
        <v>-0.31916133999999996</v>
      </c>
      <c r="L4969">
        <f t="shared" si="464"/>
        <v>-0.60984634999999976</v>
      </c>
      <c r="M4969">
        <f t="shared" si="465"/>
        <v>-0.81915878999999991</v>
      </c>
      <c r="N4969">
        <f t="shared" si="466"/>
        <v>-2.0652500799999998</v>
      </c>
      <c r="O4969">
        <f t="shared" si="467"/>
        <v>-2.4675937499999998</v>
      </c>
      <c r="P4969" s="3"/>
    </row>
    <row r="4970" spans="1:16" x14ac:dyDescent="0.2">
      <c r="A4970" s="3"/>
      <c r="B4970">
        <v>-3.5329999999999999</v>
      </c>
      <c r="C4970">
        <v>3.7010000000000001</v>
      </c>
      <c r="D4970">
        <v>4.7880000000000003</v>
      </c>
      <c r="E4970">
        <v>2.6059999999999999</v>
      </c>
      <c r="F4970">
        <v>3.1739999999999999</v>
      </c>
      <c r="G4970">
        <v>1.1359999999999999</v>
      </c>
      <c r="H4970">
        <v>1.6890000000000001</v>
      </c>
      <c r="I4970" s="1"/>
      <c r="J4970">
        <f t="shared" si="462"/>
        <v>-0.2530527199999999</v>
      </c>
      <c r="K4970">
        <f t="shared" si="463"/>
        <v>-0.31816134000000007</v>
      </c>
      <c r="L4970">
        <f t="shared" si="464"/>
        <v>-0.60884634999999987</v>
      </c>
      <c r="M4970">
        <f t="shared" si="465"/>
        <v>-0.81815879000000002</v>
      </c>
      <c r="N4970">
        <f t="shared" si="466"/>
        <v>-2.0642500799999999</v>
      </c>
      <c r="O4970">
        <f t="shared" si="467"/>
        <v>-2.4665937499999999</v>
      </c>
      <c r="P4970" s="3"/>
    </row>
    <row r="4971" spans="1:16" x14ac:dyDescent="0.2">
      <c r="A4971" s="3"/>
      <c r="B4971">
        <v>-3.5310000000000001</v>
      </c>
      <c r="C4971">
        <v>3.7330000000000001</v>
      </c>
      <c r="D4971">
        <v>4.8079999999999998</v>
      </c>
      <c r="E4971">
        <v>2.605</v>
      </c>
      <c r="F4971">
        <v>3.177</v>
      </c>
      <c r="G4971">
        <v>1.135</v>
      </c>
      <c r="H4971">
        <v>1.6890000000000001</v>
      </c>
      <c r="I4971" s="1"/>
      <c r="J4971">
        <f t="shared" si="462"/>
        <v>-0.25105272000000012</v>
      </c>
      <c r="K4971">
        <f t="shared" si="463"/>
        <v>-0.31616134000000029</v>
      </c>
      <c r="L4971">
        <f t="shared" si="464"/>
        <v>-0.60684635000000009</v>
      </c>
      <c r="M4971">
        <f t="shared" si="465"/>
        <v>-0.81615879000000024</v>
      </c>
      <c r="N4971">
        <f t="shared" si="466"/>
        <v>-2.0622500800000001</v>
      </c>
      <c r="O4971">
        <f t="shared" si="467"/>
        <v>-2.4645937500000001</v>
      </c>
      <c r="P4971" s="3"/>
    </row>
    <row r="4972" spans="1:16" x14ac:dyDescent="0.2">
      <c r="A4972" s="3"/>
      <c r="B4972">
        <v>-3.53</v>
      </c>
      <c r="C4972">
        <v>3.766</v>
      </c>
      <c r="D4972">
        <v>4.8280000000000003</v>
      </c>
      <c r="E4972">
        <v>2.6040000000000001</v>
      </c>
      <c r="F4972">
        <v>3.18</v>
      </c>
      <c r="G4972">
        <v>1.1339999999999999</v>
      </c>
      <c r="H4972">
        <v>1.6890000000000001</v>
      </c>
      <c r="I4972" s="1"/>
      <c r="J4972">
        <f t="shared" si="462"/>
        <v>-0.25005271999999978</v>
      </c>
      <c r="K4972">
        <f t="shared" si="463"/>
        <v>-0.31516133999999996</v>
      </c>
      <c r="L4972">
        <f t="shared" si="464"/>
        <v>-0.60584634999999976</v>
      </c>
      <c r="M4972">
        <f t="shared" si="465"/>
        <v>-0.81515878999999991</v>
      </c>
      <c r="N4972">
        <f t="shared" si="466"/>
        <v>-2.0612500799999998</v>
      </c>
      <c r="O4972">
        <f t="shared" si="467"/>
        <v>-2.4635937499999998</v>
      </c>
      <c r="P4972" s="3"/>
    </row>
    <row r="4973" spans="1:16" x14ac:dyDescent="0.2">
      <c r="A4973" s="3"/>
      <c r="B4973">
        <v>-3.5289999999999999</v>
      </c>
      <c r="C4973">
        <v>3.798</v>
      </c>
      <c r="D4973">
        <v>4.8479999999999999</v>
      </c>
      <c r="E4973">
        <v>2.6030000000000002</v>
      </c>
      <c r="F4973">
        <v>3.1829999999999998</v>
      </c>
      <c r="G4973">
        <v>1.1319999999999999</v>
      </c>
      <c r="H4973">
        <v>1.69</v>
      </c>
      <c r="I4973" s="1"/>
      <c r="J4973">
        <f t="shared" si="462"/>
        <v>-0.24905271999999989</v>
      </c>
      <c r="K4973">
        <f t="shared" si="463"/>
        <v>-0.31416134000000007</v>
      </c>
      <c r="L4973">
        <f t="shared" si="464"/>
        <v>-0.60484634999999987</v>
      </c>
      <c r="M4973">
        <f t="shared" si="465"/>
        <v>-0.81415879000000002</v>
      </c>
      <c r="N4973">
        <f t="shared" si="466"/>
        <v>-2.0602500799999999</v>
      </c>
      <c r="O4973">
        <f t="shared" si="467"/>
        <v>-2.4625937499999999</v>
      </c>
      <c r="P4973" s="3"/>
    </row>
    <row r="4974" spans="1:16" x14ac:dyDescent="0.2">
      <c r="A4974" s="3"/>
      <c r="B4974">
        <v>-3.5270000000000001</v>
      </c>
      <c r="C4974">
        <v>3.83</v>
      </c>
      <c r="D4974">
        <v>4.8639999999999999</v>
      </c>
      <c r="E4974">
        <v>2.6019999999999999</v>
      </c>
      <c r="F4974">
        <v>3.1859999999999999</v>
      </c>
      <c r="G4974">
        <v>1.131</v>
      </c>
      <c r="H4974">
        <v>1.69</v>
      </c>
      <c r="I4974" s="1"/>
      <c r="J4974">
        <f t="shared" si="462"/>
        <v>-0.24705272000000011</v>
      </c>
      <c r="K4974">
        <f t="shared" si="463"/>
        <v>-0.31216134000000029</v>
      </c>
      <c r="L4974">
        <f t="shared" si="464"/>
        <v>-0.60284635000000009</v>
      </c>
      <c r="M4974">
        <f t="shared" si="465"/>
        <v>-0.81215879000000024</v>
      </c>
      <c r="N4974">
        <f t="shared" si="466"/>
        <v>-2.0582500800000001</v>
      </c>
      <c r="O4974">
        <f t="shared" si="467"/>
        <v>-2.4605937500000001</v>
      </c>
      <c r="P4974" s="3"/>
    </row>
    <row r="4975" spans="1:16" x14ac:dyDescent="0.2">
      <c r="A4975" s="3"/>
      <c r="B4975">
        <v>-3.5259999999999998</v>
      </c>
      <c r="C4975">
        <v>3.8610000000000002</v>
      </c>
      <c r="D4975">
        <v>4.8659999999999997</v>
      </c>
      <c r="E4975">
        <v>2.601</v>
      </c>
      <c r="F4975">
        <v>3.1880000000000002</v>
      </c>
      <c r="G4975">
        <v>1.1299999999999999</v>
      </c>
      <c r="H4975">
        <v>1.69</v>
      </c>
      <c r="I4975" s="1"/>
      <c r="J4975">
        <f t="shared" si="462"/>
        <v>-0.24605271999999978</v>
      </c>
      <c r="K4975">
        <f t="shared" si="463"/>
        <v>-0.31116133999999995</v>
      </c>
      <c r="L4975">
        <f t="shared" si="464"/>
        <v>-0.60184634999999975</v>
      </c>
      <c r="M4975">
        <f t="shared" si="465"/>
        <v>-0.81115878999999991</v>
      </c>
      <c r="N4975">
        <f t="shared" si="466"/>
        <v>-2.0572500799999998</v>
      </c>
      <c r="O4975">
        <f t="shared" si="467"/>
        <v>-2.4595937499999998</v>
      </c>
      <c r="P4975" s="3"/>
    </row>
    <row r="4976" spans="1:16" x14ac:dyDescent="0.2">
      <c r="A4976" s="3"/>
      <c r="B4976">
        <v>-3.5249999999999999</v>
      </c>
      <c r="C4976">
        <v>3.9119999999999999</v>
      </c>
      <c r="D4976">
        <v>4.8680000000000003</v>
      </c>
      <c r="E4976">
        <v>2.6</v>
      </c>
      <c r="F4976">
        <v>3.1909999999999998</v>
      </c>
      <c r="G4976">
        <v>1.1279999999999999</v>
      </c>
      <c r="H4976">
        <v>1.6910000000000001</v>
      </c>
      <c r="I4976" s="1"/>
      <c r="J4976">
        <f t="shared" si="462"/>
        <v>-0.24505271999999989</v>
      </c>
      <c r="K4976">
        <f t="shared" si="463"/>
        <v>-0.31016134000000006</v>
      </c>
      <c r="L4976">
        <f t="shared" si="464"/>
        <v>-0.60084634999999986</v>
      </c>
      <c r="M4976">
        <f t="shared" si="465"/>
        <v>-0.81015879000000002</v>
      </c>
      <c r="N4976">
        <f t="shared" si="466"/>
        <v>-2.0562500799999999</v>
      </c>
      <c r="O4976">
        <f t="shared" si="467"/>
        <v>-2.4585937499999999</v>
      </c>
      <c r="P4976" s="3"/>
    </row>
    <row r="4977" spans="1:16" x14ac:dyDescent="0.2">
      <c r="A4977" s="3"/>
      <c r="B4977">
        <v>-3.5230000000000001</v>
      </c>
      <c r="C4977">
        <v>3.9670000000000001</v>
      </c>
      <c r="D4977">
        <v>4.8710000000000004</v>
      </c>
      <c r="E4977">
        <v>2.5990000000000002</v>
      </c>
      <c r="F4977">
        <v>3.194</v>
      </c>
      <c r="G4977">
        <v>1.127</v>
      </c>
      <c r="H4977">
        <v>1.6910000000000001</v>
      </c>
      <c r="I4977" s="1"/>
      <c r="J4977">
        <f t="shared" si="462"/>
        <v>-0.24305272000000011</v>
      </c>
      <c r="K4977">
        <f t="shared" si="463"/>
        <v>-0.30816134000000028</v>
      </c>
      <c r="L4977">
        <f t="shared" si="464"/>
        <v>-0.59884635000000008</v>
      </c>
      <c r="M4977">
        <f t="shared" si="465"/>
        <v>-0.80815879000000024</v>
      </c>
      <c r="N4977">
        <f t="shared" si="466"/>
        <v>-2.0542500800000001</v>
      </c>
      <c r="O4977">
        <f t="shared" si="467"/>
        <v>-2.4565937500000001</v>
      </c>
      <c r="P4977" s="3"/>
    </row>
    <row r="4978" spans="1:16" x14ac:dyDescent="0.2">
      <c r="A4978" s="3"/>
      <c r="B4978">
        <v>-3.5219999999999998</v>
      </c>
      <c r="C4978">
        <v>4.0229999999999997</v>
      </c>
      <c r="D4978">
        <v>4.8730000000000002</v>
      </c>
      <c r="E4978">
        <v>2.5979999999999999</v>
      </c>
      <c r="F4978">
        <v>3.1970000000000001</v>
      </c>
      <c r="G4978">
        <v>1.1259999999999999</v>
      </c>
      <c r="H4978">
        <v>1.6910000000000001</v>
      </c>
      <c r="I4978" s="1"/>
      <c r="J4978">
        <f t="shared" si="462"/>
        <v>-0.24205271999999978</v>
      </c>
      <c r="K4978">
        <f t="shared" si="463"/>
        <v>-0.30716133999999995</v>
      </c>
      <c r="L4978">
        <f t="shared" si="464"/>
        <v>-0.59784634999999975</v>
      </c>
      <c r="M4978">
        <f t="shared" si="465"/>
        <v>-0.8071587899999999</v>
      </c>
      <c r="N4978">
        <f t="shared" si="466"/>
        <v>-2.0532500799999998</v>
      </c>
      <c r="O4978">
        <f t="shared" si="467"/>
        <v>-2.4555937499999998</v>
      </c>
      <c r="P4978" s="3"/>
    </row>
    <row r="4979" spans="1:16" x14ac:dyDescent="0.2">
      <c r="A4979" s="3"/>
      <c r="B4979">
        <v>-3.5209999999999999</v>
      </c>
      <c r="C4979">
        <v>4.0780000000000003</v>
      </c>
      <c r="D4979">
        <v>4.8760000000000003</v>
      </c>
      <c r="E4979">
        <v>2.597</v>
      </c>
      <c r="F4979">
        <v>3.2</v>
      </c>
      <c r="G4979">
        <v>1.1240000000000001</v>
      </c>
      <c r="H4979">
        <v>1.6919999999999999</v>
      </c>
      <c r="I4979" s="1"/>
      <c r="J4979">
        <f t="shared" si="462"/>
        <v>-0.24105271999999989</v>
      </c>
      <c r="K4979">
        <f t="shared" si="463"/>
        <v>-0.30616134000000006</v>
      </c>
      <c r="L4979">
        <f t="shared" si="464"/>
        <v>-0.59684634999999986</v>
      </c>
      <c r="M4979">
        <f t="shared" si="465"/>
        <v>-0.80615879000000001</v>
      </c>
      <c r="N4979">
        <f t="shared" si="466"/>
        <v>-2.0522500799999999</v>
      </c>
      <c r="O4979">
        <f t="shared" si="467"/>
        <v>-2.4545937499999999</v>
      </c>
      <c r="P4979" s="3"/>
    </row>
    <row r="4980" spans="1:16" x14ac:dyDescent="0.2">
      <c r="A4980" s="3"/>
      <c r="B4980">
        <v>-3.52</v>
      </c>
      <c r="C4980">
        <v>4.133</v>
      </c>
      <c r="D4980">
        <v>4.8780000000000001</v>
      </c>
      <c r="E4980">
        <v>2.597</v>
      </c>
      <c r="F4980">
        <v>3.2029999999999998</v>
      </c>
      <c r="G4980">
        <v>1.123</v>
      </c>
      <c r="H4980">
        <v>1.6919999999999999</v>
      </c>
      <c r="I4980" s="1"/>
      <c r="J4980">
        <f t="shared" si="462"/>
        <v>-0.24005272</v>
      </c>
      <c r="K4980">
        <f t="shared" si="463"/>
        <v>-0.30516134000000017</v>
      </c>
      <c r="L4980">
        <f t="shared" si="464"/>
        <v>-0.59584634999999997</v>
      </c>
      <c r="M4980">
        <f t="shared" si="465"/>
        <v>-0.80515879000000012</v>
      </c>
      <c r="N4980">
        <f t="shared" si="466"/>
        <v>-2.05125008</v>
      </c>
      <c r="O4980">
        <f t="shared" si="467"/>
        <v>-2.45359375</v>
      </c>
      <c r="P4980" s="3"/>
    </row>
    <row r="4981" spans="1:16" x14ac:dyDescent="0.2">
      <c r="A4981" s="3"/>
      <c r="B4981">
        <v>-3.5179999999999998</v>
      </c>
      <c r="C4981">
        <v>4.1879999999999997</v>
      </c>
      <c r="D4981">
        <v>4.88</v>
      </c>
      <c r="E4981">
        <v>2.597</v>
      </c>
      <c r="F4981">
        <v>3.206</v>
      </c>
      <c r="G4981">
        <v>1.1220000000000001</v>
      </c>
      <c r="H4981">
        <v>1.6919999999999999</v>
      </c>
      <c r="I4981" s="1"/>
      <c r="J4981">
        <f t="shared" si="462"/>
        <v>-0.23805271999999977</v>
      </c>
      <c r="K4981">
        <f t="shared" si="463"/>
        <v>-0.30316133999999995</v>
      </c>
      <c r="L4981">
        <f t="shared" si="464"/>
        <v>-0.59384634999999975</v>
      </c>
      <c r="M4981">
        <f t="shared" si="465"/>
        <v>-0.8031587899999999</v>
      </c>
      <c r="N4981">
        <f t="shared" si="466"/>
        <v>-2.0492500799999998</v>
      </c>
      <c r="O4981">
        <f t="shared" si="467"/>
        <v>-2.4515937499999998</v>
      </c>
      <c r="P4981" s="3"/>
    </row>
    <row r="4982" spans="1:16" x14ac:dyDescent="0.2">
      <c r="A4982" s="3"/>
      <c r="B4982">
        <v>-3.5169999999999999</v>
      </c>
      <c r="C4982">
        <v>4.2430000000000003</v>
      </c>
      <c r="D4982">
        <v>4.883</v>
      </c>
      <c r="E4982">
        <v>2.597</v>
      </c>
      <c r="F4982">
        <v>3.2090000000000001</v>
      </c>
      <c r="G4982">
        <v>1.1200000000000001</v>
      </c>
      <c r="H4982">
        <v>1.6930000000000001</v>
      </c>
      <c r="I4982" s="1"/>
      <c r="J4982">
        <f t="shared" si="462"/>
        <v>-0.23705271999999988</v>
      </c>
      <c r="K4982">
        <f t="shared" si="463"/>
        <v>-0.30216134000000006</v>
      </c>
      <c r="L4982">
        <f t="shared" si="464"/>
        <v>-0.59284634999999986</v>
      </c>
      <c r="M4982">
        <f t="shared" si="465"/>
        <v>-0.80215879000000001</v>
      </c>
      <c r="N4982">
        <f t="shared" si="466"/>
        <v>-2.0482500799999999</v>
      </c>
      <c r="O4982">
        <f t="shared" si="467"/>
        <v>-2.4505937499999999</v>
      </c>
      <c r="P4982" s="3"/>
    </row>
    <row r="4983" spans="1:16" x14ac:dyDescent="0.2">
      <c r="A4983" s="3"/>
      <c r="B4983">
        <v>-3.516</v>
      </c>
      <c r="C4983">
        <v>4.2990000000000004</v>
      </c>
      <c r="D4983">
        <v>4.8849999999999998</v>
      </c>
      <c r="E4983">
        <v>2.597</v>
      </c>
      <c r="F4983">
        <v>3.2120000000000002</v>
      </c>
      <c r="G4983">
        <v>1.119</v>
      </c>
      <c r="H4983">
        <v>1.6930000000000001</v>
      </c>
      <c r="I4983" s="1"/>
      <c r="J4983">
        <f t="shared" si="462"/>
        <v>-0.23605271999999999</v>
      </c>
      <c r="K4983">
        <f t="shared" si="463"/>
        <v>-0.30116134000000017</v>
      </c>
      <c r="L4983">
        <f t="shared" si="464"/>
        <v>-0.59184634999999997</v>
      </c>
      <c r="M4983">
        <f t="shared" si="465"/>
        <v>-0.80115879000000012</v>
      </c>
      <c r="N4983">
        <f t="shared" si="466"/>
        <v>-2.04725008</v>
      </c>
      <c r="O4983">
        <f t="shared" si="467"/>
        <v>-2.44959375</v>
      </c>
      <c r="P4983" s="3"/>
    </row>
    <row r="4984" spans="1:16" x14ac:dyDescent="0.2">
      <c r="A4984" s="3"/>
      <c r="B4984">
        <v>-3.5139999999999998</v>
      </c>
      <c r="C4984">
        <v>4.3540000000000001</v>
      </c>
      <c r="D4984">
        <v>4.8879999999999999</v>
      </c>
      <c r="E4984">
        <v>2.5979999999999999</v>
      </c>
      <c r="F4984">
        <v>3.2149999999999999</v>
      </c>
      <c r="G4984">
        <v>1.119</v>
      </c>
      <c r="H4984">
        <v>1.6930000000000001</v>
      </c>
      <c r="I4984" s="1"/>
      <c r="J4984">
        <f t="shared" si="462"/>
        <v>-0.23405271999999977</v>
      </c>
      <c r="K4984">
        <f t="shared" si="463"/>
        <v>-0.29916133999999994</v>
      </c>
      <c r="L4984">
        <f t="shared" si="464"/>
        <v>-0.58984634999999974</v>
      </c>
      <c r="M4984">
        <f t="shared" si="465"/>
        <v>-0.7991587899999999</v>
      </c>
      <c r="N4984">
        <f t="shared" si="466"/>
        <v>-2.0452500799999997</v>
      </c>
      <c r="O4984">
        <f t="shared" si="467"/>
        <v>-2.4475937499999998</v>
      </c>
      <c r="P4984" s="3"/>
    </row>
    <row r="4985" spans="1:16" x14ac:dyDescent="0.2">
      <c r="A4985" s="3"/>
      <c r="B4985">
        <v>-3.5129999999999999</v>
      </c>
      <c r="C4985">
        <v>4.4089999999999998</v>
      </c>
      <c r="D4985">
        <v>4.8259999999999996</v>
      </c>
      <c r="E4985">
        <v>2.5979999999999999</v>
      </c>
      <c r="F4985">
        <v>3.218</v>
      </c>
      <c r="G4985">
        <v>1.119</v>
      </c>
      <c r="H4985">
        <v>1.694</v>
      </c>
      <c r="I4985" s="1"/>
      <c r="J4985">
        <f t="shared" si="462"/>
        <v>-0.23305271999999988</v>
      </c>
      <c r="K4985">
        <f t="shared" si="463"/>
        <v>-0.29816134000000005</v>
      </c>
      <c r="L4985">
        <f t="shared" si="464"/>
        <v>-0.58884634999999985</v>
      </c>
      <c r="M4985">
        <f t="shared" si="465"/>
        <v>-0.79815879000000001</v>
      </c>
      <c r="N4985">
        <f t="shared" si="466"/>
        <v>-2.0442500799999999</v>
      </c>
      <c r="O4985">
        <f t="shared" si="467"/>
        <v>-2.4465937499999999</v>
      </c>
      <c r="P4985" s="3"/>
    </row>
    <row r="4986" spans="1:16" x14ac:dyDescent="0.2">
      <c r="A4986" s="3"/>
      <c r="B4986">
        <v>-3.512</v>
      </c>
      <c r="C4986">
        <v>4.4710000000000001</v>
      </c>
      <c r="D4986">
        <v>4.7359999999999998</v>
      </c>
      <c r="E4986">
        <v>2.5979999999999999</v>
      </c>
      <c r="F4986">
        <v>3.222</v>
      </c>
      <c r="G4986">
        <v>1.1200000000000001</v>
      </c>
      <c r="H4986">
        <v>1.694</v>
      </c>
      <c r="I4986" s="1"/>
      <c r="J4986">
        <f t="shared" si="462"/>
        <v>-0.23205271999999999</v>
      </c>
      <c r="K4986">
        <f t="shared" si="463"/>
        <v>-0.29716134000000016</v>
      </c>
      <c r="L4986">
        <f t="shared" si="464"/>
        <v>-0.58784634999999996</v>
      </c>
      <c r="M4986">
        <f t="shared" si="465"/>
        <v>-0.79715879000000012</v>
      </c>
      <c r="N4986">
        <f t="shared" si="466"/>
        <v>-2.04325008</v>
      </c>
      <c r="O4986">
        <f t="shared" si="467"/>
        <v>-2.44559375</v>
      </c>
      <c r="P4986" s="3"/>
    </row>
    <row r="4987" spans="1:16" x14ac:dyDescent="0.2">
      <c r="A4987" s="3"/>
      <c r="B4987">
        <v>-3.51</v>
      </c>
      <c r="C4987">
        <v>4.5369999999999999</v>
      </c>
      <c r="D4987">
        <v>4.6459999999999999</v>
      </c>
      <c r="E4987">
        <v>2.5979999999999999</v>
      </c>
      <c r="F4987">
        <v>3.2250000000000001</v>
      </c>
      <c r="G4987">
        <v>1.121</v>
      </c>
      <c r="H4987">
        <v>1.694</v>
      </c>
      <c r="I4987" s="1"/>
      <c r="J4987">
        <f t="shared" si="462"/>
        <v>-0.23005271999999977</v>
      </c>
      <c r="K4987">
        <f t="shared" si="463"/>
        <v>-0.29516133999999994</v>
      </c>
      <c r="L4987">
        <f t="shared" si="464"/>
        <v>-0.58584634999999974</v>
      </c>
      <c r="M4987">
        <f t="shared" si="465"/>
        <v>-0.79515878999999989</v>
      </c>
      <c r="N4987">
        <f t="shared" si="466"/>
        <v>-2.0412500799999997</v>
      </c>
      <c r="O4987">
        <f t="shared" si="467"/>
        <v>-2.4435937499999998</v>
      </c>
      <c r="P4987" s="3"/>
    </row>
    <row r="4988" spans="1:16" x14ac:dyDescent="0.2">
      <c r="A4988" s="3"/>
      <c r="B4988">
        <v>-3.5089999999999999</v>
      </c>
      <c r="C4988">
        <v>4.6040000000000001</v>
      </c>
      <c r="D4988">
        <v>4.556</v>
      </c>
      <c r="E4988">
        <v>2.5990000000000002</v>
      </c>
      <c r="F4988">
        <v>3.2280000000000002</v>
      </c>
      <c r="G4988">
        <v>1.1220000000000001</v>
      </c>
      <c r="H4988">
        <v>1.6950000000000001</v>
      </c>
      <c r="I4988" s="1"/>
      <c r="J4988">
        <f t="shared" si="462"/>
        <v>-0.22905271999999988</v>
      </c>
      <c r="K4988">
        <f t="shared" si="463"/>
        <v>-0.29416134000000005</v>
      </c>
      <c r="L4988">
        <f t="shared" si="464"/>
        <v>-0.58484634999999985</v>
      </c>
      <c r="M4988">
        <f t="shared" si="465"/>
        <v>-0.79415879</v>
      </c>
      <c r="N4988">
        <f t="shared" si="466"/>
        <v>-2.0402500799999999</v>
      </c>
      <c r="O4988">
        <f t="shared" si="467"/>
        <v>-2.4425937499999999</v>
      </c>
      <c r="P4988" s="3"/>
    </row>
    <row r="4989" spans="1:16" x14ac:dyDescent="0.2">
      <c r="A4989" s="3"/>
      <c r="B4989">
        <v>-3.508</v>
      </c>
      <c r="C4989">
        <v>4.6710000000000003</v>
      </c>
      <c r="D4989">
        <v>4.4870000000000001</v>
      </c>
      <c r="E4989">
        <v>2.6059999999999999</v>
      </c>
      <c r="F4989">
        <v>3.2309999999999999</v>
      </c>
      <c r="G4989">
        <v>1.1220000000000001</v>
      </c>
      <c r="H4989">
        <v>1.6950000000000001</v>
      </c>
      <c r="I4989" s="1"/>
      <c r="J4989">
        <f t="shared" si="462"/>
        <v>-0.22805271999999999</v>
      </c>
      <c r="K4989">
        <f t="shared" si="463"/>
        <v>-0.29316134000000016</v>
      </c>
      <c r="L4989">
        <f t="shared" si="464"/>
        <v>-0.58384634999999996</v>
      </c>
      <c r="M4989">
        <f t="shared" si="465"/>
        <v>-0.79315879000000011</v>
      </c>
      <c r="N4989">
        <f t="shared" si="466"/>
        <v>-2.03925008</v>
      </c>
      <c r="O4989">
        <f t="shared" si="467"/>
        <v>-2.44159375</v>
      </c>
      <c r="P4989" s="3"/>
    </row>
    <row r="4990" spans="1:16" x14ac:dyDescent="0.2">
      <c r="A4990" s="3"/>
      <c r="B4990">
        <v>-3.5070000000000001</v>
      </c>
      <c r="C4990">
        <v>4.7380000000000004</v>
      </c>
      <c r="D4990">
        <v>4.4249999999999998</v>
      </c>
      <c r="E4990">
        <v>2.6219999999999999</v>
      </c>
      <c r="F4990">
        <v>3.234</v>
      </c>
      <c r="G4990">
        <v>1.123</v>
      </c>
      <c r="H4990">
        <v>1.6950000000000001</v>
      </c>
      <c r="I4990" s="1"/>
      <c r="J4990">
        <f t="shared" si="462"/>
        <v>-0.2270527200000001</v>
      </c>
      <c r="K4990">
        <f t="shared" si="463"/>
        <v>-0.29216134000000027</v>
      </c>
      <c r="L4990">
        <f t="shared" si="464"/>
        <v>-0.58284635000000007</v>
      </c>
      <c r="M4990">
        <f t="shared" si="465"/>
        <v>-0.79215879000000022</v>
      </c>
      <c r="N4990">
        <f t="shared" si="466"/>
        <v>-2.0382500800000001</v>
      </c>
      <c r="O4990">
        <f t="shared" si="467"/>
        <v>-2.4405937500000001</v>
      </c>
      <c r="P4990" s="3"/>
    </row>
    <row r="4991" spans="1:16" x14ac:dyDescent="0.2">
      <c r="A4991" s="3"/>
      <c r="B4991">
        <v>-3.5049999999999999</v>
      </c>
      <c r="C4991">
        <v>4.8049999999999997</v>
      </c>
      <c r="D4991">
        <v>4.4290000000000003</v>
      </c>
      <c r="E4991">
        <v>2.6379999999999999</v>
      </c>
      <c r="F4991">
        <v>3.2370000000000001</v>
      </c>
      <c r="G4991">
        <v>1.1240000000000001</v>
      </c>
      <c r="H4991">
        <v>1.696</v>
      </c>
      <c r="I4991" s="1"/>
      <c r="J4991">
        <f t="shared" si="462"/>
        <v>-0.22505271999999987</v>
      </c>
      <c r="K4991">
        <f t="shared" si="463"/>
        <v>-0.29016134000000005</v>
      </c>
      <c r="L4991">
        <f t="shared" si="464"/>
        <v>-0.58084634999999984</v>
      </c>
      <c r="M4991">
        <f t="shared" si="465"/>
        <v>-0.79015879</v>
      </c>
      <c r="N4991">
        <f t="shared" si="466"/>
        <v>-2.0362500799999999</v>
      </c>
      <c r="O4991">
        <f t="shared" si="467"/>
        <v>-2.4385937499999999</v>
      </c>
      <c r="P4991" s="3"/>
    </row>
    <row r="4992" spans="1:16" x14ac:dyDescent="0.2">
      <c r="A4992" s="3"/>
      <c r="B4992">
        <v>-3.504</v>
      </c>
      <c r="C4992">
        <v>4.8760000000000003</v>
      </c>
      <c r="D4992">
        <v>4.4649999999999999</v>
      </c>
      <c r="E4992">
        <v>2.6419999999999999</v>
      </c>
      <c r="F4992">
        <v>3.24</v>
      </c>
      <c r="G4992">
        <v>1.1240000000000001</v>
      </c>
      <c r="H4992">
        <v>1.696</v>
      </c>
      <c r="I4992" s="1"/>
      <c r="J4992">
        <f t="shared" si="462"/>
        <v>-0.22405271999999998</v>
      </c>
      <c r="K4992">
        <f t="shared" si="463"/>
        <v>-0.28916134000000016</v>
      </c>
      <c r="L4992">
        <f t="shared" si="464"/>
        <v>-0.57984634999999995</v>
      </c>
      <c r="M4992">
        <f t="shared" si="465"/>
        <v>-0.78915879000000011</v>
      </c>
      <c r="N4992">
        <f t="shared" si="466"/>
        <v>-2.03525008</v>
      </c>
      <c r="O4992">
        <f t="shared" si="467"/>
        <v>-2.43759375</v>
      </c>
      <c r="P4992" s="3"/>
    </row>
    <row r="4993" spans="1:16" x14ac:dyDescent="0.2">
      <c r="A4993" s="3"/>
      <c r="B4993">
        <v>-3.5030000000000001</v>
      </c>
      <c r="C4993">
        <v>4.9489999999999998</v>
      </c>
      <c r="D4993">
        <v>4.5019999999999998</v>
      </c>
      <c r="E4993">
        <v>2.641</v>
      </c>
      <c r="F4993">
        <v>3.2480000000000002</v>
      </c>
      <c r="G4993">
        <v>1.125</v>
      </c>
      <c r="H4993">
        <v>1.696</v>
      </c>
      <c r="I4993" s="1"/>
      <c r="J4993">
        <f t="shared" si="462"/>
        <v>-0.22305272000000009</v>
      </c>
      <c r="K4993">
        <f t="shared" si="463"/>
        <v>-0.28816134000000027</v>
      </c>
      <c r="L4993">
        <f t="shared" si="464"/>
        <v>-0.57884635000000006</v>
      </c>
      <c r="M4993">
        <f t="shared" si="465"/>
        <v>-0.78815879000000022</v>
      </c>
      <c r="N4993">
        <f t="shared" si="466"/>
        <v>-2.0342500800000001</v>
      </c>
      <c r="O4993">
        <f t="shared" si="467"/>
        <v>-2.4365937500000001</v>
      </c>
      <c r="P4993" s="3"/>
    </row>
    <row r="4994" spans="1:16" x14ac:dyDescent="0.2">
      <c r="A4994" s="3"/>
      <c r="B4994">
        <v>-3.5009999999999999</v>
      </c>
      <c r="C4994">
        <v>5.0209999999999999</v>
      </c>
      <c r="D4994">
        <v>4.5419999999999998</v>
      </c>
      <c r="E4994">
        <v>2.64</v>
      </c>
      <c r="F4994">
        <v>3.258</v>
      </c>
      <c r="G4994">
        <v>1.1259999999999999</v>
      </c>
      <c r="H4994">
        <v>1.696</v>
      </c>
      <c r="I4994" s="1"/>
      <c r="J4994">
        <f t="shared" si="462"/>
        <v>-0.22105271999999987</v>
      </c>
      <c r="K4994">
        <f t="shared" si="463"/>
        <v>-0.28616134000000004</v>
      </c>
      <c r="L4994">
        <f t="shared" si="464"/>
        <v>-0.57684634999999984</v>
      </c>
      <c r="M4994">
        <f t="shared" si="465"/>
        <v>-0.78615879</v>
      </c>
      <c r="N4994">
        <f t="shared" si="466"/>
        <v>-2.0322500799999998</v>
      </c>
      <c r="O4994">
        <f t="shared" si="467"/>
        <v>-2.4345937499999999</v>
      </c>
      <c r="P4994" s="3"/>
    </row>
    <row r="4995" spans="1:16" x14ac:dyDescent="0.2">
      <c r="A4995" s="3"/>
      <c r="B4995">
        <v>-3.5</v>
      </c>
      <c r="C4995">
        <v>5.0979999999999999</v>
      </c>
      <c r="D4995">
        <v>4.5999999999999996</v>
      </c>
      <c r="E4995">
        <v>2.6389999999999998</v>
      </c>
      <c r="F4995">
        <v>3.2679999999999998</v>
      </c>
      <c r="G4995">
        <v>1.127</v>
      </c>
      <c r="H4995">
        <v>1.6970000000000001</v>
      </c>
      <c r="I4995" s="1"/>
      <c r="J4995">
        <f t="shared" si="462"/>
        <v>-0.22005271999999998</v>
      </c>
      <c r="K4995">
        <f t="shared" si="463"/>
        <v>-0.28516134000000015</v>
      </c>
      <c r="L4995">
        <f t="shared" si="464"/>
        <v>-0.57584634999999995</v>
      </c>
      <c r="M4995">
        <f t="shared" si="465"/>
        <v>-0.78515879000000011</v>
      </c>
      <c r="N4995">
        <f t="shared" si="466"/>
        <v>-2.03125008</v>
      </c>
      <c r="O4995">
        <f t="shared" si="467"/>
        <v>-2.43359375</v>
      </c>
      <c r="P4995" s="3"/>
    </row>
    <row r="4996" spans="1:16" x14ac:dyDescent="0.2">
      <c r="A4996" s="3"/>
      <c r="B4996">
        <v>-3.4990000000000001</v>
      </c>
      <c r="C4996">
        <v>5.2119999999999997</v>
      </c>
      <c r="D4996">
        <v>4.657</v>
      </c>
      <c r="E4996">
        <v>2.6379999999999999</v>
      </c>
      <c r="F4996">
        <v>3.278</v>
      </c>
      <c r="G4996">
        <v>1.127</v>
      </c>
      <c r="H4996">
        <v>1.6970000000000001</v>
      </c>
      <c r="I4996" s="1"/>
      <c r="J4996">
        <f t="shared" ref="J4996:J5059" si="468">B4996-$C$1</f>
        <v>-0.21905272000000009</v>
      </c>
      <c r="K4996">
        <f t="shared" ref="K4996:K5059" si="469">B4996-$D$1</f>
        <v>-0.28416134000000026</v>
      </c>
      <c r="L4996">
        <f t="shared" ref="L4996:L5059" si="470">B4996-$E$1</f>
        <v>-0.57484635000000006</v>
      </c>
      <c r="M4996">
        <f t="shared" ref="M4996:M5059" si="471">B4996-$F$1</f>
        <v>-0.78415879000000022</v>
      </c>
      <c r="N4996">
        <f t="shared" ref="N4996:N5059" si="472">B4996-$G$1</f>
        <v>-2.0302500800000001</v>
      </c>
      <c r="O4996">
        <f t="shared" ref="O4996:O5059" si="473">B4996-$H$1</f>
        <v>-2.4325937500000001</v>
      </c>
      <c r="P4996" s="3"/>
    </row>
    <row r="4997" spans="1:16" x14ac:dyDescent="0.2">
      <c r="A4997" s="3"/>
      <c r="B4997">
        <v>-3.4969999999999999</v>
      </c>
      <c r="C4997">
        <v>5.327</v>
      </c>
      <c r="D4997">
        <v>4.7149999999999999</v>
      </c>
      <c r="E4997">
        <v>2.637</v>
      </c>
      <c r="F4997">
        <v>3.2879999999999998</v>
      </c>
      <c r="G4997">
        <v>1.1279999999999999</v>
      </c>
      <c r="H4997">
        <v>1.6970000000000001</v>
      </c>
      <c r="I4997" s="1"/>
      <c r="J4997">
        <f t="shared" si="468"/>
        <v>-0.21705271999999987</v>
      </c>
      <c r="K4997">
        <f t="shared" si="469"/>
        <v>-0.28216134000000004</v>
      </c>
      <c r="L4997">
        <f t="shared" si="470"/>
        <v>-0.57284634999999984</v>
      </c>
      <c r="M4997">
        <f t="shared" si="471"/>
        <v>-0.78215878999999999</v>
      </c>
      <c r="N4997">
        <f t="shared" si="472"/>
        <v>-2.0282500799999998</v>
      </c>
      <c r="O4997">
        <f t="shared" si="473"/>
        <v>-2.4305937499999999</v>
      </c>
      <c r="P4997" s="3"/>
    </row>
    <row r="4998" spans="1:16" x14ac:dyDescent="0.2">
      <c r="A4998" s="3"/>
      <c r="B4998">
        <v>-3.496</v>
      </c>
      <c r="C4998">
        <v>5.4409999999999998</v>
      </c>
      <c r="D4998">
        <v>4.7729999999999997</v>
      </c>
      <c r="E4998">
        <v>2.6349999999999998</v>
      </c>
      <c r="F4998">
        <v>3.298</v>
      </c>
      <c r="G4998">
        <v>1.129</v>
      </c>
      <c r="H4998">
        <v>1.698</v>
      </c>
      <c r="I4998" s="1"/>
      <c r="J4998">
        <f t="shared" si="468"/>
        <v>-0.21605271999999998</v>
      </c>
      <c r="K4998">
        <f t="shared" si="469"/>
        <v>-0.28116134000000015</v>
      </c>
      <c r="L4998">
        <f t="shared" si="470"/>
        <v>-0.57184634999999995</v>
      </c>
      <c r="M4998">
        <f t="shared" si="471"/>
        <v>-0.7811587900000001</v>
      </c>
      <c r="N4998">
        <f t="shared" si="472"/>
        <v>-2.02725008</v>
      </c>
      <c r="O4998">
        <f t="shared" si="473"/>
        <v>-2.42959375</v>
      </c>
      <c r="P4998" s="3"/>
    </row>
    <row r="4999" spans="1:16" x14ac:dyDescent="0.2">
      <c r="A4999" s="3"/>
      <c r="B4999">
        <v>-3.4950000000000001</v>
      </c>
      <c r="C4999">
        <v>5.5549999999999997</v>
      </c>
      <c r="D4999">
        <v>4.8460000000000001</v>
      </c>
      <c r="E4999">
        <v>2.6339999999999999</v>
      </c>
      <c r="F4999">
        <v>3.3079999999999998</v>
      </c>
      <c r="G4999">
        <v>1.129</v>
      </c>
      <c r="H4999">
        <v>1.698</v>
      </c>
      <c r="I4999" s="1"/>
      <c r="J4999">
        <f t="shared" si="468"/>
        <v>-0.21505272000000009</v>
      </c>
      <c r="K4999">
        <f t="shared" si="469"/>
        <v>-0.28016134000000026</v>
      </c>
      <c r="L4999">
        <f t="shared" si="470"/>
        <v>-0.57084635000000006</v>
      </c>
      <c r="M4999">
        <f t="shared" si="471"/>
        <v>-0.78015879000000021</v>
      </c>
      <c r="N4999">
        <f t="shared" si="472"/>
        <v>-2.0262500800000001</v>
      </c>
      <c r="O4999">
        <f t="shared" si="473"/>
        <v>-2.4285937500000001</v>
      </c>
      <c r="P4999" s="3"/>
    </row>
    <row r="5000" spans="1:16" x14ac:dyDescent="0.2">
      <c r="A5000" s="3"/>
      <c r="B5000">
        <v>-3.4929999999999999</v>
      </c>
      <c r="C5000">
        <v>5.6689999999999996</v>
      </c>
      <c r="D5000">
        <v>4.931</v>
      </c>
      <c r="E5000">
        <v>2.633</v>
      </c>
      <c r="F5000">
        <v>3.3180000000000001</v>
      </c>
      <c r="G5000">
        <v>1.1299999999999999</v>
      </c>
      <c r="H5000">
        <v>1.698</v>
      </c>
      <c r="I5000" s="1"/>
      <c r="J5000">
        <f t="shared" si="468"/>
        <v>-0.21305271999999986</v>
      </c>
      <c r="K5000">
        <f t="shared" si="469"/>
        <v>-0.27816134000000003</v>
      </c>
      <c r="L5000">
        <f t="shared" si="470"/>
        <v>-0.56884634999999983</v>
      </c>
      <c r="M5000">
        <f t="shared" si="471"/>
        <v>-0.77815878999999999</v>
      </c>
      <c r="N5000">
        <f t="shared" si="472"/>
        <v>-2.0242500799999998</v>
      </c>
      <c r="O5000">
        <f t="shared" si="473"/>
        <v>-2.4265937499999999</v>
      </c>
      <c r="P5000" s="3"/>
    </row>
    <row r="5001" spans="1:16" x14ac:dyDescent="0.2">
      <c r="A5001" s="3"/>
      <c r="B5001">
        <v>-3.492</v>
      </c>
      <c r="C5001">
        <v>5.7839999999999998</v>
      </c>
      <c r="D5001">
        <v>4.9989999999999997</v>
      </c>
      <c r="E5001">
        <v>2.6320000000000001</v>
      </c>
      <c r="F5001">
        <v>3.3279999999999998</v>
      </c>
      <c r="G5001">
        <v>1.131</v>
      </c>
      <c r="H5001">
        <v>1.6990000000000001</v>
      </c>
      <c r="I5001" s="1"/>
      <c r="J5001">
        <f t="shared" si="468"/>
        <v>-0.21205271999999997</v>
      </c>
      <c r="K5001">
        <f t="shared" si="469"/>
        <v>-0.27716134000000014</v>
      </c>
      <c r="L5001">
        <f t="shared" si="470"/>
        <v>-0.56784634999999994</v>
      </c>
      <c r="M5001">
        <f t="shared" si="471"/>
        <v>-0.7771587900000001</v>
      </c>
      <c r="N5001">
        <f t="shared" si="472"/>
        <v>-2.02325008</v>
      </c>
      <c r="O5001">
        <f t="shared" si="473"/>
        <v>-2.42559375</v>
      </c>
      <c r="P5001" s="3"/>
    </row>
    <row r="5002" spans="1:16" x14ac:dyDescent="0.2">
      <c r="A5002" s="3"/>
      <c r="B5002">
        <v>-3.4910000000000001</v>
      </c>
      <c r="C5002">
        <v>5.8979999999999997</v>
      </c>
      <c r="D5002">
        <v>5.0350000000000001</v>
      </c>
      <c r="E5002">
        <v>2.6309999999999998</v>
      </c>
      <c r="F5002">
        <v>3.3380000000000001</v>
      </c>
      <c r="G5002">
        <v>1.1319999999999999</v>
      </c>
      <c r="H5002">
        <v>1.6990000000000001</v>
      </c>
      <c r="I5002" s="1"/>
      <c r="J5002">
        <f t="shared" si="468"/>
        <v>-0.21105272000000008</v>
      </c>
      <c r="K5002">
        <f t="shared" si="469"/>
        <v>-0.27616134000000025</v>
      </c>
      <c r="L5002">
        <f t="shared" si="470"/>
        <v>-0.56684635000000005</v>
      </c>
      <c r="M5002">
        <f t="shared" si="471"/>
        <v>-0.77615879000000021</v>
      </c>
      <c r="N5002">
        <f t="shared" si="472"/>
        <v>-2.0222500800000001</v>
      </c>
      <c r="O5002">
        <f t="shared" si="473"/>
        <v>-2.4245937500000001</v>
      </c>
      <c r="P5002" s="3"/>
    </row>
    <row r="5003" spans="1:16" x14ac:dyDescent="0.2">
      <c r="A5003" s="3"/>
      <c r="B5003">
        <v>-3.49</v>
      </c>
      <c r="C5003">
        <v>6.0119999999999996</v>
      </c>
      <c r="D5003">
        <v>5.0709999999999997</v>
      </c>
      <c r="E5003">
        <v>2.63</v>
      </c>
      <c r="F5003">
        <v>3.3479999999999999</v>
      </c>
      <c r="G5003">
        <v>1.1319999999999999</v>
      </c>
      <c r="H5003">
        <v>1.6990000000000001</v>
      </c>
      <c r="I5003" s="1"/>
      <c r="J5003">
        <f t="shared" si="468"/>
        <v>-0.21005272000000019</v>
      </c>
      <c r="K5003">
        <f t="shared" si="469"/>
        <v>-0.27516134000000037</v>
      </c>
      <c r="L5003">
        <f t="shared" si="470"/>
        <v>-0.56584635000000016</v>
      </c>
      <c r="M5003">
        <f t="shared" si="471"/>
        <v>-0.77515879000000032</v>
      </c>
      <c r="N5003">
        <f t="shared" si="472"/>
        <v>-2.0212500800000002</v>
      </c>
      <c r="O5003">
        <f t="shared" si="473"/>
        <v>-2.4235937500000002</v>
      </c>
      <c r="P5003" s="3"/>
    </row>
    <row r="5004" spans="1:16" x14ac:dyDescent="0.2">
      <c r="A5004" s="3"/>
      <c r="B5004">
        <v>-3.488</v>
      </c>
      <c r="C5004">
        <v>6.1269999999999998</v>
      </c>
      <c r="D5004">
        <v>5.1070000000000002</v>
      </c>
      <c r="E5004">
        <v>2.629</v>
      </c>
      <c r="F5004">
        <v>3.3580000000000001</v>
      </c>
      <c r="G5004">
        <v>1.133</v>
      </c>
      <c r="H5004">
        <v>1.7</v>
      </c>
      <c r="I5004" s="1"/>
      <c r="J5004">
        <f t="shared" si="468"/>
        <v>-0.20805271999999997</v>
      </c>
      <c r="K5004">
        <f t="shared" si="469"/>
        <v>-0.27316134000000014</v>
      </c>
      <c r="L5004">
        <f t="shared" si="470"/>
        <v>-0.56384634999999994</v>
      </c>
      <c r="M5004">
        <f t="shared" si="471"/>
        <v>-0.7731587900000001</v>
      </c>
      <c r="N5004">
        <f t="shared" si="472"/>
        <v>-2.0192500799999999</v>
      </c>
      <c r="O5004">
        <f t="shared" si="473"/>
        <v>-2.42159375</v>
      </c>
      <c r="P5004" s="3"/>
    </row>
    <row r="5005" spans="1:16" x14ac:dyDescent="0.2">
      <c r="A5005" s="3"/>
      <c r="B5005">
        <v>-3.4870000000000001</v>
      </c>
      <c r="C5005">
        <v>6.2409999999999997</v>
      </c>
      <c r="D5005">
        <v>5.1420000000000003</v>
      </c>
      <c r="E5005">
        <v>2.6280000000000001</v>
      </c>
      <c r="F5005">
        <v>3.3679999999999999</v>
      </c>
      <c r="G5005">
        <v>1.1339999999999999</v>
      </c>
      <c r="H5005">
        <v>1.7</v>
      </c>
      <c r="I5005" s="1"/>
      <c r="J5005">
        <f t="shared" si="468"/>
        <v>-0.20705272000000008</v>
      </c>
      <c r="K5005">
        <f t="shared" si="469"/>
        <v>-0.27216134000000025</v>
      </c>
      <c r="L5005">
        <f t="shared" si="470"/>
        <v>-0.56284635000000005</v>
      </c>
      <c r="M5005">
        <f t="shared" si="471"/>
        <v>-0.77215879000000021</v>
      </c>
      <c r="N5005">
        <f t="shared" si="472"/>
        <v>-2.0182500800000001</v>
      </c>
      <c r="O5005">
        <f t="shared" si="473"/>
        <v>-2.4205937500000001</v>
      </c>
      <c r="P5005" s="3"/>
    </row>
    <row r="5006" spans="1:16" x14ac:dyDescent="0.2">
      <c r="A5006" s="3"/>
      <c r="B5006">
        <v>-3.4860000000000002</v>
      </c>
      <c r="C5006">
        <v>6.3550000000000004</v>
      </c>
      <c r="D5006">
        <v>5.1779999999999999</v>
      </c>
      <c r="E5006">
        <v>2.6280000000000001</v>
      </c>
      <c r="F5006">
        <v>3.3780000000000001</v>
      </c>
      <c r="G5006">
        <v>1.1339999999999999</v>
      </c>
      <c r="H5006">
        <v>1.7010000000000001</v>
      </c>
      <c r="I5006" s="1"/>
      <c r="J5006">
        <f t="shared" si="468"/>
        <v>-0.20605272000000019</v>
      </c>
      <c r="K5006">
        <f t="shared" si="469"/>
        <v>-0.27116134000000036</v>
      </c>
      <c r="L5006">
        <f t="shared" si="470"/>
        <v>-0.56184635000000016</v>
      </c>
      <c r="M5006">
        <f t="shared" si="471"/>
        <v>-0.77115879000000032</v>
      </c>
      <c r="N5006">
        <f t="shared" si="472"/>
        <v>-2.0172500800000002</v>
      </c>
      <c r="O5006">
        <f t="shared" si="473"/>
        <v>-2.4195937500000002</v>
      </c>
      <c r="P5006" s="3"/>
    </row>
    <row r="5007" spans="1:16" x14ac:dyDescent="0.2">
      <c r="A5007" s="3"/>
      <c r="B5007">
        <v>-3.484</v>
      </c>
      <c r="C5007">
        <v>6.4690000000000003</v>
      </c>
      <c r="D5007">
        <v>5.2140000000000004</v>
      </c>
      <c r="E5007">
        <v>2.6269999999999998</v>
      </c>
      <c r="F5007">
        <v>3.3879999999999999</v>
      </c>
      <c r="G5007">
        <v>1.135</v>
      </c>
      <c r="H5007">
        <v>1.7010000000000001</v>
      </c>
      <c r="I5007" s="1"/>
      <c r="J5007">
        <f t="shared" si="468"/>
        <v>-0.20405271999999997</v>
      </c>
      <c r="K5007">
        <f t="shared" si="469"/>
        <v>-0.26916134000000014</v>
      </c>
      <c r="L5007">
        <f t="shared" si="470"/>
        <v>-0.55984634999999994</v>
      </c>
      <c r="M5007">
        <f t="shared" si="471"/>
        <v>-0.76915879000000009</v>
      </c>
      <c r="N5007">
        <f t="shared" si="472"/>
        <v>-2.0152500799999999</v>
      </c>
      <c r="O5007">
        <f t="shared" si="473"/>
        <v>-2.41759375</v>
      </c>
      <c r="P5007" s="3"/>
    </row>
    <row r="5008" spans="1:16" x14ac:dyDescent="0.2">
      <c r="A5008" s="3"/>
      <c r="B5008">
        <v>-3.4830000000000001</v>
      </c>
      <c r="C5008">
        <v>7.9160000000000004</v>
      </c>
      <c r="D5008">
        <v>5.25</v>
      </c>
      <c r="E5008">
        <v>2.633</v>
      </c>
      <c r="F5008">
        <v>3.3969999999999998</v>
      </c>
      <c r="G5008">
        <v>1.1359999999999999</v>
      </c>
      <c r="H5008">
        <v>1.702</v>
      </c>
      <c r="I5008" s="1"/>
      <c r="J5008">
        <f t="shared" si="468"/>
        <v>-0.20305272000000008</v>
      </c>
      <c r="K5008">
        <f t="shared" si="469"/>
        <v>-0.26816134000000025</v>
      </c>
      <c r="L5008">
        <f t="shared" si="470"/>
        <v>-0.55884635000000005</v>
      </c>
      <c r="M5008">
        <f t="shared" si="471"/>
        <v>-0.7681587900000002</v>
      </c>
      <c r="N5008">
        <f t="shared" si="472"/>
        <v>-2.0142500800000001</v>
      </c>
      <c r="O5008">
        <f t="shared" si="473"/>
        <v>-2.4165937500000001</v>
      </c>
      <c r="P5008" s="3"/>
    </row>
    <row r="5009" spans="1:16" x14ac:dyDescent="0.2">
      <c r="A5009" s="3"/>
      <c r="B5009">
        <v>-3.4820000000000002</v>
      </c>
      <c r="C5009">
        <v>9.6630000000000003</v>
      </c>
      <c r="D5009">
        <v>5.327</v>
      </c>
      <c r="E5009">
        <v>2.61</v>
      </c>
      <c r="F5009">
        <v>3.399</v>
      </c>
      <c r="G5009">
        <v>1.137</v>
      </c>
      <c r="H5009">
        <v>1.7030000000000001</v>
      </c>
      <c r="I5009" s="1"/>
      <c r="J5009">
        <f t="shared" si="468"/>
        <v>-0.20205272000000019</v>
      </c>
      <c r="K5009">
        <f t="shared" si="469"/>
        <v>-0.26716134000000036</v>
      </c>
      <c r="L5009">
        <f t="shared" si="470"/>
        <v>-0.55784635000000016</v>
      </c>
      <c r="M5009">
        <f t="shared" si="471"/>
        <v>-0.76715879000000031</v>
      </c>
      <c r="N5009">
        <f t="shared" si="472"/>
        <v>-2.0132500800000002</v>
      </c>
      <c r="O5009">
        <f t="shared" si="473"/>
        <v>-2.4155937500000002</v>
      </c>
      <c r="P5009" s="3"/>
    </row>
    <row r="5010" spans="1:16" x14ac:dyDescent="0.2">
      <c r="A5010" s="3"/>
      <c r="B5010">
        <v>-3.48</v>
      </c>
      <c r="C5010">
        <v>11.41</v>
      </c>
      <c r="D5010">
        <v>5.4169999999999998</v>
      </c>
      <c r="E5010">
        <v>2.61</v>
      </c>
      <c r="F5010">
        <v>3.4009999999999998</v>
      </c>
      <c r="G5010">
        <v>1.137</v>
      </c>
      <c r="H5010">
        <v>1.7030000000000001</v>
      </c>
      <c r="I5010" s="1"/>
      <c r="J5010">
        <f t="shared" si="468"/>
        <v>-0.20005271999999996</v>
      </c>
      <c r="K5010">
        <f t="shared" si="469"/>
        <v>-0.26516134000000013</v>
      </c>
      <c r="L5010">
        <f t="shared" si="470"/>
        <v>-0.55584634999999993</v>
      </c>
      <c r="M5010">
        <f t="shared" si="471"/>
        <v>-0.76515879000000009</v>
      </c>
      <c r="N5010">
        <f t="shared" si="472"/>
        <v>-2.0112500799999999</v>
      </c>
      <c r="O5010">
        <f t="shared" si="473"/>
        <v>-2.41359375</v>
      </c>
      <c r="P5010" s="3"/>
    </row>
    <row r="5011" spans="1:16" x14ac:dyDescent="0.2">
      <c r="A5011" s="3"/>
      <c r="B5011">
        <v>-3.4790000000000001</v>
      </c>
      <c r="C5011">
        <v>13.16</v>
      </c>
      <c r="D5011">
        <v>5.508</v>
      </c>
      <c r="E5011">
        <v>2.6179999999999999</v>
      </c>
      <c r="F5011">
        <v>3.4020000000000001</v>
      </c>
      <c r="G5011">
        <v>1.1379999999999999</v>
      </c>
      <c r="H5011">
        <v>1.704</v>
      </c>
      <c r="I5011" s="1"/>
      <c r="J5011">
        <f t="shared" si="468"/>
        <v>-0.19905272000000007</v>
      </c>
      <c r="K5011">
        <f t="shared" si="469"/>
        <v>-0.26416134000000024</v>
      </c>
      <c r="L5011">
        <f t="shared" si="470"/>
        <v>-0.55484635000000004</v>
      </c>
      <c r="M5011">
        <f t="shared" si="471"/>
        <v>-0.7641587900000002</v>
      </c>
      <c r="N5011">
        <f t="shared" si="472"/>
        <v>-2.0102500800000001</v>
      </c>
      <c r="O5011">
        <f t="shared" si="473"/>
        <v>-2.4125937500000001</v>
      </c>
      <c r="P5011" s="3"/>
    </row>
    <row r="5012" spans="1:16" x14ac:dyDescent="0.2">
      <c r="A5012" s="3"/>
      <c r="B5012">
        <v>-3.4780000000000002</v>
      </c>
      <c r="C5012">
        <v>12.84</v>
      </c>
      <c r="D5012">
        <v>5.6</v>
      </c>
      <c r="E5012">
        <v>2.6419999999999999</v>
      </c>
      <c r="F5012">
        <v>3.4039999999999999</v>
      </c>
      <c r="G5012">
        <v>1.139</v>
      </c>
      <c r="H5012">
        <v>1.7050000000000001</v>
      </c>
      <c r="I5012" s="1"/>
      <c r="J5012">
        <f t="shared" si="468"/>
        <v>-0.19805272000000018</v>
      </c>
      <c r="K5012">
        <f t="shared" si="469"/>
        <v>-0.26316134000000035</v>
      </c>
      <c r="L5012">
        <f t="shared" si="470"/>
        <v>-0.55384635000000015</v>
      </c>
      <c r="M5012">
        <f t="shared" si="471"/>
        <v>-0.76315879000000031</v>
      </c>
      <c r="N5012">
        <f t="shared" si="472"/>
        <v>-2.0092500800000002</v>
      </c>
      <c r="O5012">
        <f t="shared" si="473"/>
        <v>-2.4115937500000002</v>
      </c>
      <c r="P5012" s="3"/>
    </row>
    <row r="5013" spans="1:16" x14ac:dyDescent="0.2">
      <c r="A5013" s="3"/>
      <c r="B5013">
        <v>-3.4769999999999999</v>
      </c>
      <c r="C5013">
        <v>11.86</v>
      </c>
      <c r="D5013">
        <v>5.6920000000000002</v>
      </c>
      <c r="E5013">
        <v>2.665</v>
      </c>
      <c r="F5013">
        <v>3.4060000000000001</v>
      </c>
      <c r="G5013">
        <v>1.139</v>
      </c>
      <c r="H5013">
        <v>1.7050000000000001</v>
      </c>
      <c r="I5013" s="1"/>
      <c r="J5013">
        <f t="shared" si="468"/>
        <v>-0.19705271999999985</v>
      </c>
      <c r="K5013">
        <f t="shared" si="469"/>
        <v>-0.26216134000000002</v>
      </c>
      <c r="L5013">
        <f t="shared" si="470"/>
        <v>-0.55284634999999982</v>
      </c>
      <c r="M5013">
        <f t="shared" si="471"/>
        <v>-0.76215878999999997</v>
      </c>
      <c r="N5013">
        <f t="shared" si="472"/>
        <v>-2.0082500799999998</v>
      </c>
      <c r="O5013">
        <f t="shared" si="473"/>
        <v>-2.4105937499999999</v>
      </c>
      <c r="P5013" s="3"/>
    </row>
    <row r="5014" spans="1:16" x14ac:dyDescent="0.2">
      <c r="A5014" s="3"/>
      <c r="B5014">
        <v>-3.4750000000000001</v>
      </c>
      <c r="C5014">
        <v>10.87</v>
      </c>
      <c r="D5014">
        <v>5.7839999999999998</v>
      </c>
      <c r="E5014">
        <v>2.6890000000000001</v>
      </c>
      <c r="F5014">
        <v>3.4079999999999999</v>
      </c>
      <c r="G5014">
        <v>1.1399999999999999</v>
      </c>
      <c r="H5014">
        <v>1.706</v>
      </c>
      <c r="I5014" s="1"/>
      <c r="J5014">
        <f t="shared" si="468"/>
        <v>-0.19505272000000007</v>
      </c>
      <c r="K5014">
        <f t="shared" si="469"/>
        <v>-0.26016134000000024</v>
      </c>
      <c r="L5014">
        <f t="shared" si="470"/>
        <v>-0.55084635000000004</v>
      </c>
      <c r="M5014">
        <f t="shared" si="471"/>
        <v>-0.7601587900000002</v>
      </c>
      <c r="N5014">
        <f t="shared" si="472"/>
        <v>-2.00625008</v>
      </c>
      <c r="O5014">
        <f t="shared" si="473"/>
        <v>-2.4085937500000001</v>
      </c>
      <c r="P5014" s="3"/>
    </row>
    <row r="5015" spans="1:16" x14ac:dyDescent="0.2">
      <c r="A5015" s="3"/>
      <c r="B5015">
        <v>-3.4740000000000002</v>
      </c>
      <c r="C5015">
        <v>9.85</v>
      </c>
      <c r="D5015">
        <v>5.8760000000000003</v>
      </c>
      <c r="E5015">
        <v>2.7130000000000001</v>
      </c>
      <c r="F5015">
        <v>3.41</v>
      </c>
      <c r="G5015">
        <v>1.141</v>
      </c>
      <c r="H5015">
        <v>1.7070000000000001</v>
      </c>
      <c r="I5015" s="1"/>
      <c r="J5015">
        <f t="shared" si="468"/>
        <v>-0.19405272000000018</v>
      </c>
      <c r="K5015">
        <f t="shared" si="469"/>
        <v>-0.25916134000000035</v>
      </c>
      <c r="L5015">
        <f t="shared" si="470"/>
        <v>-0.54984635000000015</v>
      </c>
      <c r="M5015">
        <f t="shared" si="471"/>
        <v>-0.75915879000000031</v>
      </c>
      <c r="N5015">
        <f t="shared" si="472"/>
        <v>-2.0052500800000002</v>
      </c>
      <c r="O5015">
        <f t="shared" si="473"/>
        <v>-2.4075937500000002</v>
      </c>
      <c r="P5015" s="3"/>
    </row>
    <row r="5016" spans="1:16" x14ac:dyDescent="0.2">
      <c r="A5016" s="3"/>
      <c r="B5016">
        <v>-3.4729999999999999</v>
      </c>
      <c r="C5016">
        <v>8.8610000000000007</v>
      </c>
      <c r="D5016">
        <v>6.4560000000000004</v>
      </c>
      <c r="E5016">
        <v>2.7370000000000001</v>
      </c>
      <c r="F5016">
        <v>3.4119999999999999</v>
      </c>
      <c r="G5016">
        <v>1.1419999999999999</v>
      </c>
      <c r="H5016">
        <v>1.708</v>
      </c>
      <c r="I5016" s="1"/>
      <c r="J5016">
        <f t="shared" si="468"/>
        <v>-0.19305271999999984</v>
      </c>
      <c r="K5016">
        <f t="shared" si="469"/>
        <v>-0.25816134000000002</v>
      </c>
      <c r="L5016">
        <f t="shared" si="470"/>
        <v>-0.54884634999999982</v>
      </c>
      <c r="M5016">
        <f t="shared" si="471"/>
        <v>-0.75815878999999997</v>
      </c>
      <c r="N5016">
        <f t="shared" si="472"/>
        <v>-2.0042500799999998</v>
      </c>
      <c r="O5016">
        <f t="shared" si="473"/>
        <v>-2.4065937499999999</v>
      </c>
      <c r="P5016" s="3"/>
    </row>
    <row r="5017" spans="1:16" x14ac:dyDescent="0.2">
      <c r="A5017" s="3"/>
      <c r="B5017">
        <v>-3.4710000000000001</v>
      </c>
      <c r="C5017">
        <v>8.0129999999999999</v>
      </c>
      <c r="D5017">
        <v>7.492</v>
      </c>
      <c r="E5017">
        <v>2.76</v>
      </c>
      <c r="F5017">
        <v>3.4140000000000001</v>
      </c>
      <c r="G5017">
        <v>1.1419999999999999</v>
      </c>
      <c r="H5017">
        <v>1.708</v>
      </c>
      <c r="I5017" s="1"/>
      <c r="J5017">
        <f t="shared" si="468"/>
        <v>-0.19105272000000006</v>
      </c>
      <c r="K5017">
        <f t="shared" si="469"/>
        <v>-0.25616134000000024</v>
      </c>
      <c r="L5017">
        <f t="shared" si="470"/>
        <v>-0.54684635000000004</v>
      </c>
      <c r="M5017">
        <f t="shared" si="471"/>
        <v>-0.75615879000000019</v>
      </c>
      <c r="N5017">
        <f t="shared" si="472"/>
        <v>-2.00225008</v>
      </c>
      <c r="O5017">
        <f t="shared" si="473"/>
        <v>-2.4045937500000001</v>
      </c>
      <c r="P5017" s="3"/>
    </row>
    <row r="5018" spans="1:16" x14ac:dyDescent="0.2">
      <c r="A5018" s="3"/>
      <c r="B5018">
        <v>-3.47</v>
      </c>
      <c r="C5018">
        <v>7.4770000000000003</v>
      </c>
      <c r="D5018">
        <v>8.5280000000000005</v>
      </c>
      <c r="E5018">
        <v>2.7839999999999998</v>
      </c>
      <c r="F5018">
        <v>3.4159999999999999</v>
      </c>
      <c r="G5018">
        <v>1.425</v>
      </c>
      <c r="H5018">
        <v>1.7090000000000001</v>
      </c>
      <c r="I5018" s="1"/>
      <c r="J5018">
        <f t="shared" si="468"/>
        <v>-0.19005272000000017</v>
      </c>
      <c r="K5018">
        <f t="shared" si="469"/>
        <v>-0.25516134000000035</v>
      </c>
      <c r="L5018">
        <f t="shared" si="470"/>
        <v>-0.54584635000000015</v>
      </c>
      <c r="M5018">
        <f t="shared" si="471"/>
        <v>-0.7551587900000003</v>
      </c>
      <c r="N5018">
        <f t="shared" si="472"/>
        <v>-2.0012500800000002</v>
      </c>
      <c r="O5018">
        <f t="shared" si="473"/>
        <v>-2.4035937500000002</v>
      </c>
      <c r="P5018" s="3"/>
    </row>
    <row r="5019" spans="1:16" x14ac:dyDescent="0.2">
      <c r="A5019" s="3"/>
      <c r="B5019">
        <v>-3.4689999999999999</v>
      </c>
      <c r="C5019">
        <v>6.94</v>
      </c>
      <c r="D5019">
        <v>9.5630000000000006</v>
      </c>
      <c r="E5019">
        <v>2.8079999999999998</v>
      </c>
      <c r="F5019">
        <v>3.4180000000000001</v>
      </c>
      <c r="G5019">
        <v>1.4279999999999999</v>
      </c>
      <c r="H5019">
        <v>1.71</v>
      </c>
      <c r="I5019" s="1"/>
      <c r="J5019">
        <f t="shared" si="468"/>
        <v>-0.18905271999999984</v>
      </c>
      <c r="K5019">
        <f t="shared" si="469"/>
        <v>-0.25416134000000001</v>
      </c>
      <c r="L5019">
        <f t="shared" si="470"/>
        <v>-0.54484634999999981</v>
      </c>
      <c r="M5019">
        <f t="shared" si="471"/>
        <v>-0.75415878999999997</v>
      </c>
      <c r="N5019">
        <f t="shared" si="472"/>
        <v>-2.0002500799999998</v>
      </c>
      <c r="O5019">
        <f t="shared" si="473"/>
        <v>-2.4025937499999999</v>
      </c>
      <c r="P5019" s="3"/>
    </row>
    <row r="5020" spans="1:16" x14ac:dyDescent="0.2">
      <c r="A5020" s="3"/>
      <c r="B5020">
        <v>-3.4670000000000001</v>
      </c>
      <c r="C5020">
        <v>6.4039999999999999</v>
      </c>
      <c r="D5020">
        <v>10.6</v>
      </c>
      <c r="E5020">
        <v>2.831</v>
      </c>
      <c r="F5020">
        <v>3.42</v>
      </c>
      <c r="G5020">
        <v>1.43</v>
      </c>
      <c r="H5020">
        <v>1.71</v>
      </c>
      <c r="I5020" s="1"/>
      <c r="J5020">
        <f t="shared" si="468"/>
        <v>-0.18705272000000006</v>
      </c>
      <c r="K5020">
        <f t="shared" si="469"/>
        <v>-0.25216134000000023</v>
      </c>
      <c r="L5020">
        <f t="shared" si="470"/>
        <v>-0.54284635000000003</v>
      </c>
      <c r="M5020">
        <f t="shared" si="471"/>
        <v>-0.75215879000000019</v>
      </c>
      <c r="N5020">
        <f t="shared" si="472"/>
        <v>-1.99825008</v>
      </c>
      <c r="O5020">
        <f t="shared" si="473"/>
        <v>-2.4005937500000001</v>
      </c>
      <c r="P5020" s="3"/>
    </row>
    <row r="5021" spans="1:16" x14ac:dyDescent="0.2">
      <c r="A5021" s="3"/>
      <c r="B5021">
        <v>-3.4660000000000002</v>
      </c>
      <c r="C5021">
        <v>6.2110000000000003</v>
      </c>
      <c r="D5021">
        <v>11.63</v>
      </c>
      <c r="E5021">
        <v>2.855</v>
      </c>
      <c r="F5021">
        <v>3.423</v>
      </c>
      <c r="G5021">
        <v>1.4330000000000001</v>
      </c>
      <c r="H5021">
        <v>1.7110000000000001</v>
      </c>
      <c r="I5021" s="1"/>
      <c r="J5021">
        <f t="shared" si="468"/>
        <v>-0.18605272000000017</v>
      </c>
      <c r="K5021">
        <f t="shared" si="469"/>
        <v>-0.25116134000000034</v>
      </c>
      <c r="L5021">
        <f t="shared" si="470"/>
        <v>-0.54184635000000014</v>
      </c>
      <c r="M5021">
        <f t="shared" si="471"/>
        <v>-0.7511587900000003</v>
      </c>
      <c r="N5021">
        <f t="shared" si="472"/>
        <v>-1.9972500800000001</v>
      </c>
      <c r="O5021">
        <f t="shared" si="473"/>
        <v>-2.3995937500000002</v>
      </c>
      <c r="P5021" s="3"/>
    </row>
    <row r="5022" spans="1:16" x14ac:dyDescent="0.2">
      <c r="A5022" s="3"/>
      <c r="B5022">
        <v>-3.4649999999999999</v>
      </c>
      <c r="C5022">
        <v>6.0839999999999996</v>
      </c>
      <c r="D5022">
        <v>25.84</v>
      </c>
      <c r="E5022">
        <v>2.879</v>
      </c>
      <c r="F5022">
        <v>3.4289999999999998</v>
      </c>
      <c r="G5022">
        <v>1.4350000000000001</v>
      </c>
      <c r="H5022">
        <v>1.712</v>
      </c>
      <c r="I5022" s="1"/>
      <c r="J5022">
        <f t="shared" si="468"/>
        <v>-0.18505271999999984</v>
      </c>
      <c r="K5022">
        <f t="shared" si="469"/>
        <v>-0.25016134000000001</v>
      </c>
      <c r="L5022">
        <f t="shared" si="470"/>
        <v>-0.54084634999999981</v>
      </c>
      <c r="M5022">
        <f t="shared" si="471"/>
        <v>-0.75015878999999996</v>
      </c>
      <c r="N5022">
        <f t="shared" si="472"/>
        <v>-1.9962500799999998</v>
      </c>
      <c r="O5022">
        <f t="shared" si="473"/>
        <v>-2.3985937499999999</v>
      </c>
      <c r="P5022" s="3"/>
    </row>
    <row r="5023" spans="1:16" x14ac:dyDescent="0.2">
      <c r="A5023" s="3"/>
      <c r="B5023">
        <v>-3.464</v>
      </c>
      <c r="C5023">
        <v>5.9580000000000002</v>
      </c>
      <c r="D5023">
        <v>7.1079999999999997</v>
      </c>
      <c r="E5023">
        <v>2.9020000000000001</v>
      </c>
      <c r="F5023">
        <v>3.4340000000000002</v>
      </c>
      <c r="G5023">
        <v>1.4379999999999999</v>
      </c>
      <c r="H5023">
        <v>1.712</v>
      </c>
      <c r="I5023" s="1"/>
      <c r="J5023">
        <f t="shared" si="468"/>
        <v>-0.18405271999999995</v>
      </c>
      <c r="K5023">
        <f t="shared" si="469"/>
        <v>-0.24916134000000012</v>
      </c>
      <c r="L5023">
        <f t="shared" si="470"/>
        <v>-0.53984634999999992</v>
      </c>
      <c r="M5023">
        <f t="shared" si="471"/>
        <v>-0.74915879000000007</v>
      </c>
      <c r="N5023">
        <f t="shared" si="472"/>
        <v>-1.9952500799999999</v>
      </c>
      <c r="O5023">
        <f t="shared" si="473"/>
        <v>-2.39759375</v>
      </c>
      <c r="P5023" s="3"/>
    </row>
    <row r="5024" spans="1:16" x14ac:dyDescent="0.2">
      <c r="A5024" s="3"/>
      <c r="B5024">
        <v>-3.4620000000000002</v>
      </c>
      <c r="C5024">
        <v>5.8319999999999999</v>
      </c>
      <c r="D5024">
        <v>6.6109999999999998</v>
      </c>
      <c r="E5024">
        <v>2.9260000000000002</v>
      </c>
      <c r="F5024">
        <v>3.44</v>
      </c>
      <c r="G5024">
        <v>1.4410000000000001</v>
      </c>
      <c r="H5024">
        <v>1.7150000000000001</v>
      </c>
      <c r="I5024" s="1"/>
      <c r="J5024">
        <f t="shared" si="468"/>
        <v>-0.18205272000000017</v>
      </c>
      <c r="K5024">
        <f t="shared" si="469"/>
        <v>-0.24716134000000034</v>
      </c>
      <c r="L5024">
        <f t="shared" si="470"/>
        <v>-0.53784635000000014</v>
      </c>
      <c r="M5024">
        <f t="shared" si="471"/>
        <v>-0.74715879000000029</v>
      </c>
      <c r="N5024">
        <f t="shared" si="472"/>
        <v>-1.9932500800000001</v>
      </c>
      <c r="O5024">
        <f t="shared" si="473"/>
        <v>-2.3955937500000002</v>
      </c>
      <c r="P5024" s="3"/>
    </row>
    <row r="5025" spans="1:16" x14ac:dyDescent="0.2">
      <c r="A5025" s="3"/>
      <c r="B5025">
        <v>-3.4609999999999999</v>
      </c>
      <c r="C5025">
        <v>5.7060000000000004</v>
      </c>
      <c r="D5025">
        <v>6.1150000000000002</v>
      </c>
      <c r="E5025">
        <v>2.95</v>
      </c>
      <c r="F5025">
        <v>3.4449999999999998</v>
      </c>
      <c r="G5025">
        <v>1.4430000000000001</v>
      </c>
      <c r="H5025">
        <v>1.7190000000000001</v>
      </c>
      <c r="I5025" s="1"/>
      <c r="J5025">
        <f t="shared" si="468"/>
        <v>-0.18105271999999983</v>
      </c>
      <c r="K5025">
        <f t="shared" si="469"/>
        <v>-0.24616134000000001</v>
      </c>
      <c r="L5025">
        <f t="shared" si="470"/>
        <v>-0.53684634999999981</v>
      </c>
      <c r="M5025">
        <f t="shared" si="471"/>
        <v>-0.74615878999999996</v>
      </c>
      <c r="N5025">
        <f t="shared" si="472"/>
        <v>-1.9922500799999998</v>
      </c>
      <c r="O5025">
        <f t="shared" si="473"/>
        <v>-2.3945937499999999</v>
      </c>
      <c r="P5025" s="3"/>
    </row>
    <row r="5026" spans="1:16" x14ac:dyDescent="0.2">
      <c r="A5026" s="3"/>
      <c r="B5026">
        <v>-3.46</v>
      </c>
      <c r="C5026">
        <v>5.5789999999999997</v>
      </c>
      <c r="D5026">
        <v>5.2450000000000001</v>
      </c>
      <c r="E5026">
        <v>2.9740000000000002</v>
      </c>
      <c r="F5026">
        <v>3.4510000000000001</v>
      </c>
      <c r="G5026">
        <v>1.446</v>
      </c>
      <c r="H5026">
        <v>1.7230000000000001</v>
      </c>
      <c r="I5026" s="1"/>
      <c r="J5026">
        <f t="shared" si="468"/>
        <v>-0.18005271999999994</v>
      </c>
      <c r="K5026">
        <f t="shared" si="469"/>
        <v>-0.24516134000000012</v>
      </c>
      <c r="L5026">
        <f t="shared" si="470"/>
        <v>-0.53584634999999992</v>
      </c>
      <c r="M5026">
        <f t="shared" si="471"/>
        <v>-0.74515879000000007</v>
      </c>
      <c r="N5026">
        <f t="shared" si="472"/>
        <v>-1.9912500799999999</v>
      </c>
      <c r="O5026">
        <f t="shared" si="473"/>
        <v>-2.39359375</v>
      </c>
      <c r="P5026" s="3"/>
    </row>
    <row r="5027" spans="1:16" x14ac:dyDescent="0.2">
      <c r="A5027" s="3"/>
      <c r="B5027">
        <v>-3.4580000000000002</v>
      </c>
      <c r="C5027">
        <v>5.5039999999999996</v>
      </c>
      <c r="D5027">
        <v>3.82</v>
      </c>
      <c r="E5027">
        <v>2.9969999999999999</v>
      </c>
      <c r="F5027">
        <v>3.456</v>
      </c>
      <c r="G5027">
        <v>1.448</v>
      </c>
      <c r="H5027">
        <v>1.7270000000000001</v>
      </c>
      <c r="I5027" s="1"/>
      <c r="J5027">
        <f t="shared" si="468"/>
        <v>-0.17805272000000016</v>
      </c>
      <c r="K5027">
        <f t="shared" si="469"/>
        <v>-0.24316134000000034</v>
      </c>
      <c r="L5027">
        <f t="shared" si="470"/>
        <v>-0.53384635000000014</v>
      </c>
      <c r="M5027">
        <f t="shared" si="471"/>
        <v>-0.74315879000000029</v>
      </c>
      <c r="N5027">
        <f t="shared" si="472"/>
        <v>-1.9892500800000001</v>
      </c>
      <c r="O5027">
        <f t="shared" si="473"/>
        <v>-2.3915937500000002</v>
      </c>
      <c r="P5027" s="3"/>
    </row>
    <row r="5028" spans="1:16" x14ac:dyDescent="0.2">
      <c r="A5028" s="3"/>
      <c r="B5028">
        <v>-3.4569999999999999</v>
      </c>
      <c r="C5028">
        <v>5.4660000000000002</v>
      </c>
      <c r="D5028">
        <v>2.395</v>
      </c>
      <c r="E5028">
        <v>3.0209999999999999</v>
      </c>
      <c r="F5028">
        <v>3.4620000000000002</v>
      </c>
      <c r="G5028">
        <v>1.4510000000000001</v>
      </c>
      <c r="H5028">
        <v>1.732</v>
      </c>
      <c r="I5028" s="1"/>
      <c r="J5028">
        <f t="shared" si="468"/>
        <v>-0.17705271999999983</v>
      </c>
      <c r="K5028">
        <f t="shared" si="469"/>
        <v>-0.24216134</v>
      </c>
      <c r="L5028">
        <f t="shared" si="470"/>
        <v>-0.5328463499999998</v>
      </c>
      <c r="M5028">
        <f t="shared" si="471"/>
        <v>-0.74215878999999996</v>
      </c>
      <c r="N5028">
        <f t="shared" si="472"/>
        <v>-1.9882500799999998</v>
      </c>
      <c r="O5028">
        <f t="shared" si="473"/>
        <v>-2.3905937499999999</v>
      </c>
      <c r="P5028" s="3"/>
    </row>
    <row r="5029" spans="1:16" x14ac:dyDescent="0.2">
      <c r="A5029" s="3"/>
      <c r="B5029">
        <v>-3.456</v>
      </c>
      <c r="C5029">
        <v>5.4279999999999999</v>
      </c>
      <c r="D5029">
        <v>1.71</v>
      </c>
      <c r="E5029">
        <v>3.0449999999999999</v>
      </c>
      <c r="F5029">
        <v>3.4670000000000001</v>
      </c>
      <c r="G5029">
        <v>1.4530000000000001</v>
      </c>
      <c r="H5029">
        <v>1.744</v>
      </c>
      <c r="I5029" s="1"/>
      <c r="J5029">
        <f t="shared" si="468"/>
        <v>-0.17605271999999994</v>
      </c>
      <c r="K5029">
        <f t="shared" si="469"/>
        <v>-0.24116134000000011</v>
      </c>
      <c r="L5029">
        <f t="shared" si="470"/>
        <v>-0.53184634999999991</v>
      </c>
      <c r="M5029">
        <f t="shared" si="471"/>
        <v>-0.74115879000000007</v>
      </c>
      <c r="N5029">
        <f t="shared" si="472"/>
        <v>-1.9872500799999999</v>
      </c>
      <c r="O5029">
        <f t="shared" si="473"/>
        <v>-2.38959375</v>
      </c>
      <c r="P5029" s="3"/>
    </row>
    <row r="5030" spans="1:16" x14ac:dyDescent="0.2">
      <c r="A5030" s="3"/>
      <c r="B5030">
        <v>-3.4540000000000002</v>
      </c>
      <c r="C5030">
        <v>5.39</v>
      </c>
      <c r="D5030">
        <v>1.7110000000000001</v>
      </c>
      <c r="E5030">
        <v>3.0680000000000001</v>
      </c>
      <c r="F5030">
        <v>3.4729999999999999</v>
      </c>
      <c r="G5030">
        <v>1.456</v>
      </c>
      <c r="H5030">
        <v>1.756</v>
      </c>
      <c r="I5030" s="1"/>
      <c r="J5030">
        <f t="shared" si="468"/>
        <v>-0.17405272000000016</v>
      </c>
      <c r="K5030">
        <f t="shared" si="469"/>
        <v>-0.23916134000000033</v>
      </c>
      <c r="L5030">
        <f t="shared" si="470"/>
        <v>-0.52984635000000013</v>
      </c>
      <c r="M5030">
        <f t="shared" si="471"/>
        <v>-0.73915879000000029</v>
      </c>
      <c r="N5030">
        <f t="shared" si="472"/>
        <v>-1.9852500800000001</v>
      </c>
      <c r="O5030">
        <f t="shared" si="473"/>
        <v>-2.3875937500000002</v>
      </c>
      <c r="P5030" s="3"/>
    </row>
    <row r="5031" spans="1:16" x14ac:dyDescent="0.2">
      <c r="A5031" s="3"/>
      <c r="B5031">
        <v>-3.4529999999999998</v>
      </c>
      <c r="C5031">
        <v>5.3520000000000003</v>
      </c>
      <c r="D5031">
        <v>1.712</v>
      </c>
      <c r="E5031">
        <v>3.0920000000000001</v>
      </c>
      <c r="F5031">
        <v>3.4780000000000002</v>
      </c>
      <c r="G5031">
        <v>1.458</v>
      </c>
      <c r="H5031">
        <v>1.7689999999999999</v>
      </c>
      <c r="I5031" s="1"/>
      <c r="J5031">
        <f t="shared" si="468"/>
        <v>-0.17305271999999983</v>
      </c>
      <c r="K5031">
        <f t="shared" si="469"/>
        <v>-0.23816134</v>
      </c>
      <c r="L5031">
        <f t="shared" si="470"/>
        <v>-0.5288463499999998</v>
      </c>
      <c r="M5031">
        <f t="shared" si="471"/>
        <v>-0.73815878999999995</v>
      </c>
      <c r="N5031">
        <f t="shared" si="472"/>
        <v>-1.9842500799999998</v>
      </c>
      <c r="O5031">
        <f t="shared" si="473"/>
        <v>-2.3865937499999998</v>
      </c>
      <c r="P5031" s="3"/>
    </row>
    <row r="5032" spans="1:16" x14ac:dyDescent="0.2">
      <c r="A5032" s="3"/>
      <c r="B5032">
        <v>-3.452</v>
      </c>
      <c r="C5032">
        <v>5.3140000000000001</v>
      </c>
      <c r="D5032">
        <v>1.7130000000000001</v>
      </c>
      <c r="E5032">
        <v>3.1160000000000001</v>
      </c>
      <c r="F5032">
        <v>3.484</v>
      </c>
      <c r="G5032">
        <v>1.4610000000000001</v>
      </c>
      <c r="H5032">
        <v>1.7809999999999999</v>
      </c>
      <c r="I5032" s="1"/>
      <c r="J5032">
        <f t="shared" si="468"/>
        <v>-0.17205271999999994</v>
      </c>
      <c r="K5032">
        <f t="shared" si="469"/>
        <v>-0.23716134000000011</v>
      </c>
      <c r="L5032">
        <f t="shared" si="470"/>
        <v>-0.52784634999999991</v>
      </c>
      <c r="M5032">
        <f t="shared" si="471"/>
        <v>-0.73715879000000006</v>
      </c>
      <c r="N5032">
        <f t="shared" si="472"/>
        <v>-1.9832500799999999</v>
      </c>
      <c r="O5032">
        <f t="shared" si="473"/>
        <v>-2.38559375</v>
      </c>
      <c r="P5032" s="3"/>
    </row>
    <row r="5033" spans="1:16" x14ac:dyDescent="0.2">
      <c r="A5033" s="3"/>
      <c r="B5033">
        <v>-3.4510000000000001</v>
      </c>
      <c r="C5033">
        <v>5.2759999999999998</v>
      </c>
      <c r="D5033">
        <v>1.714</v>
      </c>
      <c r="E5033">
        <v>3.1389999999999998</v>
      </c>
      <c r="F5033">
        <v>3.4889999999999999</v>
      </c>
      <c r="G5033">
        <v>1.4630000000000001</v>
      </c>
      <c r="H5033">
        <v>1.794</v>
      </c>
      <c r="I5033" s="1"/>
      <c r="J5033">
        <f t="shared" si="468"/>
        <v>-0.17105272000000005</v>
      </c>
      <c r="K5033">
        <f t="shared" si="469"/>
        <v>-0.23616134000000022</v>
      </c>
      <c r="L5033">
        <f t="shared" si="470"/>
        <v>-0.52684635000000002</v>
      </c>
      <c r="M5033">
        <f t="shared" si="471"/>
        <v>-0.73615879000000017</v>
      </c>
      <c r="N5033">
        <f t="shared" si="472"/>
        <v>-1.98225008</v>
      </c>
      <c r="O5033">
        <f t="shared" si="473"/>
        <v>-2.3845937500000001</v>
      </c>
      <c r="P5033" s="3"/>
    </row>
    <row r="5034" spans="1:16" x14ac:dyDescent="0.2">
      <c r="A5034" s="3"/>
      <c r="B5034">
        <v>-3.4489999999999998</v>
      </c>
      <c r="C5034">
        <v>5.2380000000000004</v>
      </c>
      <c r="D5034">
        <v>1.7150000000000001</v>
      </c>
      <c r="E5034">
        <v>3.1629999999999998</v>
      </c>
      <c r="F5034">
        <v>3.4950000000000001</v>
      </c>
      <c r="G5034">
        <v>1.466</v>
      </c>
      <c r="H5034">
        <v>1.8069999999999999</v>
      </c>
      <c r="I5034" s="1"/>
      <c r="J5034">
        <f t="shared" si="468"/>
        <v>-0.16905271999999982</v>
      </c>
      <c r="K5034">
        <f t="shared" si="469"/>
        <v>-0.23416134</v>
      </c>
      <c r="L5034">
        <f t="shared" si="470"/>
        <v>-0.52484634999999979</v>
      </c>
      <c r="M5034">
        <f t="shared" si="471"/>
        <v>-0.73415878999999995</v>
      </c>
      <c r="N5034">
        <f t="shared" si="472"/>
        <v>-1.9802500799999998</v>
      </c>
      <c r="O5034">
        <f t="shared" si="473"/>
        <v>-2.3825937499999998</v>
      </c>
      <c r="P5034" s="3"/>
    </row>
    <row r="5035" spans="1:16" x14ac:dyDescent="0.2">
      <c r="A5035" s="3"/>
      <c r="B5035">
        <v>-3.448</v>
      </c>
      <c r="C5035">
        <v>5.2009999999999996</v>
      </c>
      <c r="D5035">
        <v>1.716</v>
      </c>
      <c r="E5035">
        <v>3.1869999999999998</v>
      </c>
      <c r="F5035">
        <v>3.5</v>
      </c>
      <c r="G5035">
        <v>1.468</v>
      </c>
      <c r="H5035">
        <v>1.819</v>
      </c>
      <c r="I5035" s="1"/>
      <c r="J5035">
        <f t="shared" si="468"/>
        <v>-0.16805271999999993</v>
      </c>
      <c r="K5035">
        <f t="shared" si="469"/>
        <v>-0.23316134000000011</v>
      </c>
      <c r="L5035">
        <f t="shared" si="470"/>
        <v>-0.52384634999999991</v>
      </c>
      <c r="M5035">
        <f t="shared" si="471"/>
        <v>-0.73315879000000006</v>
      </c>
      <c r="N5035">
        <f t="shared" si="472"/>
        <v>-1.9792500799999999</v>
      </c>
      <c r="O5035">
        <f t="shared" si="473"/>
        <v>-2.38159375</v>
      </c>
      <c r="P5035" s="3"/>
    </row>
    <row r="5036" spans="1:16" x14ac:dyDescent="0.2">
      <c r="A5036" s="3"/>
      <c r="B5036">
        <v>-3.4470000000000001</v>
      </c>
      <c r="C5036">
        <v>5.1630000000000003</v>
      </c>
      <c r="D5036">
        <v>1.7270000000000001</v>
      </c>
      <c r="E5036">
        <v>3.21</v>
      </c>
      <c r="F5036">
        <v>3.5059999999999998</v>
      </c>
      <c r="G5036">
        <v>1.4710000000000001</v>
      </c>
      <c r="H5036">
        <v>1.8320000000000001</v>
      </c>
      <c r="I5036" s="1"/>
      <c r="J5036">
        <f t="shared" si="468"/>
        <v>-0.16705272000000004</v>
      </c>
      <c r="K5036">
        <f t="shared" si="469"/>
        <v>-0.23216134000000022</v>
      </c>
      <c r="L5036">
        <f t="shared" si="470"/>
        <v>-0.52284635000000002</v>
      </c>
      <c r="M5036">
        <f t="shared" si="471"/>
        <v>-0.73215879000000017</v>
      </c>
      <c r="N5036">
        <f t="shared" si="472"/>
        <v>-1.97825008</v>
      </c>
      <c r="O5036">
        <f t="shared" si="473"/>
        <v>-2.3805937500000001</v>
      </c>
      <c r="P5036" s="3"/>
    </row>
    <row r="5037" spans="1:16" x14ac:dyDescent="0.2">
      <c r="A5037" s="3"/>
      <c r="B5037">
        <v>-3.4449999999999998</v>
      </c>
      <c r="C5037">
        <v>5.125</v>
      </c>
      <c r="D5037">
        <v>1.7410000000000001</v>
      </c>
      <c r="E5037">
        <v>2.9289999999999998</v>
      </c>
      <c r="F5037">
        <v>3.512</v>
      </c>
      <c r="G5037">
        <v>1.4730000000000001</v>
      </c>
      <c r="H5037">
        <v>1.845</v>
      </c>
      <c r="I5037" s="1"/>
      <c r="J5037">
        <f t="shared" si="468"/>
        <v>-0.16505271999999982</v>
      </c>
      <c r="K5037">
        <f t="shared" si="469"/>
        <v>-0.23016133999999999</v>
      </c>
      <c r="L5037">
        <f t="shared" si="470"/>
        <v>-0.52084634999999979</v>
      </c>
      <c r="M5037">
        <f t="shared" si="471"/>
        <v>-0.73015878999999995</v>
      </c>
      <c r="N5037">
        <f t="shared" si="472"/>
        <v>-1.9762500799999998</v>
      </c>
      <c r="O5037">
        <f t="shared" si="473"/>
        <v>-2.3785937499999998</v>
      </c>
      <c r="P5037" s="3"/>
    </row>
    <row r="5038" spans="1:16" x14ac:dyDescent="0.2">
      <c r="A5038" s="3"/>
      <c r="B5038">
        <v>-3.444</v>
      </c>
      <c r="C5038">
        <v>5.0869999999999997</v>
      </c>
      <c r="D5038">
        <v>1.7549999999999999</v>
      </c>
      <c r="E5038">
        <v>2.931</v>
      </c>
      <c r="F5038">
        <v>3.5169999999999999</v>
      </c>
      <c r="G5038">
        <v>1.476</v>
      </c>
      <c r="H5038">
        <v>1.857</v>
      </c>
      <c r="I5038" s="1"/>
      <c r="J5038">
        <f t="shared" si="468"/>
        <v>-0.16405271999999993</v>
      </c>
      <c r="K5038">
        <f t="shared" si="469"/>
        <v>-0.2291613400000001</v>
      </c>
      <c r="L5038">
        <f t="shared" si="470"/>
        <v>-0.5198463499999999</v>
      </c>
      <c r="M5038">
        <f t="shared" si="471"/>
        <v>-0.72915879000000006</v>
      </c>
      <c r="N5038">
        <f t="shared" si="472"/>
        <v>-1.9752500799999999</v>
      </c>
      <c r="O5038">
        <f t="shared" si="473"/>
        <v>-2.37759375</v>
      </c>
      <c r="P5038" s="3"/>
    </row>
    <row r="5039" spans="1:16" x14ac:dyDescent="0.2">
      <c r="A5039" s="3"/>
      <c r="B5039">
        <v>-3.4430000000000001</v>
      </c>
      <c r="C5039">
        <v>5.0810000000000004</v>
      </c>
      <c r="D5039">
        <v>1.768</v>
      </c>
      <c r="E5039">
        <v>2.9329999999999998</v>
      </c>
      <c r="F5039">
        <v>3.5230000000000001</v>
      </c>
      <c r="G5039">
        <v>1.478</v>
      </c>
      <c r="H5039">
        <v>1.87</v>
      </c>
      <c r="I5039" s="1"/>
      <c r="J5039">
        <f t="shared" si="468"/>
        <v>-0.16305272000000004</v>
      </c>
      <c r="K5039">
        <f t="shared" si="469"/>
        <v>-0.22816134000000021</v>
      </c>
      <c r="L5039">
        <f t="shared" si="470"/>
        <v>-0.51884635000000001</v>
      </c>
      <c r="M5039">
        <f t="shared" si="471"/>
        <v>-0.72815879000000017</v>
      </c>
      <c r="N5039">
        <f t="shared" si="472"/>
        <v>-1.97425008</v>
      </c>
      <c r="O5039">
        <f t="shared" si="473"/>
        <v>-2.3765937500000001</v>
      </c>
      <c r="P5039" s="3"/>
    </row>
    <row r="5040" spans="1:16" x14ac:dyDescent="0.2">
      <c r="A5040" s="3"/>
      <c r="B5040">
        <v>-3.4409999999999998</v>
      </c>
      <c r="C5040">
        <v>4.8029999999999999</v>
      </c>
      <c r="D5040">
        <v>1.782</v>
      </c>
      <c r="E5040">
        <v>2.9350000000000001</v>
      </c>
      <c r="F5040">
        <v>3.528</v>
      </c>
      <c r="G5040">
        <v>1.4810000000000001</v>
      </c>
      <c r="H5040">
        <v>1.881</v>
      </c>
      <c r="I5040" s="1"/>
      <c r="J5040">
        <f t="shared" si="468"/>
        <v>-0.16105271999999982</v>
      </c>
      <c r="K5040">
        <f t="shared" si="469"/>
        <v>-0.22616133999999999</v>
      </c>
      <c r="L5040">
        <f t="shared" si="470"/>
        <v>-0.51684634999999979</v>
      </c>
      <c r="M5040">
        <f t="shared" si="471"/>
        <v>-0.72615878999999994</v>
      </c>
      <c r="N5040">
        <f t="shared" si="472"/>
        <v>-1.9722500799999998</v>
      </c>
      <c r="O5040">
        <f t="shared" si="473"/>
        <v>-2.3745937499999998</v>
      </c>
      <c r="P5040" s="3"/>
    </row>
    <row r="5041" spans="1:16" x14ac:dyDescent="0.2">
      <c r="A5041" s="3"/>
      <c r="B5041">
        <v>-3.44</v>
      </c>
      <c r="C5041">
        <v>4.7380000000000004</v>
      </c>
      <c r="D5041">
        <v>1.7949999999999999</v>
      </c>
      <c r="E5041">
        <v>2.9369999999999998</v>
      </c>
      <c r="F5041">
        <v>3.51</v>
      </c>
      <c r="G5041">
        <v>1.4830000000000001</v>
      </c>
      <c r="H5041">
        <v>1.847</v>
      </c>
      <c r="I5041" s="1"/>
      <c r="J5041">
        <f t="shared" si="468"/>
        <v>-0.16005271999999993</v>
      </c>
      <c r="K5041">
        <f t="shared" si="469"/>
        <v>-0.2251613400000001</v>
      </c>
      <c r="L5041">
        <f t="shared" si="470"/>
        <v>-0.5158463499999999</v>
      </c>
      <c r="M5041">
        <f t="shared" si="471"/>
        <v>-0.72515879000000005</v>
      </c>
      <c r="N5041">
        <f t="shared" si="472"/>
        <v>-1.9712500799999999</v>
      </c>
      <c r="O5041">
        <f t="shared" si="473"/>
        <v>-2.3735937499999999</v>
      </c>
      <c r="P5041" s="3"/>
    </row>
    <row r="5042" spans="1:16" x14ac:dyDescent="0.2">
      <c r="A5042" s="3"/>
      <c r="B5042">
        <v>-3.4390000000000001</v>
      </c>
      <c r="C5042">
        <v>4.673</v>
      </c>
      <c r="D5042">
        <v>1.8080000000000001</v>
      </c>
      <c r="E5042">
        <v>2.9380000000000002</v>
      </c>
      <c r="F5042">
        <v>3.5169999999999999</v>
      </c>
      <c r="G5042">
        <v>1.486</v>
      </c>
      <c r="H5042">
        <v>1.851</v>
      </c>
      <c r="I5042" s="1"/>
      <c r="J5042">
        <f t="shared" si="468"/>
        <v>-0.15905272000000004</v>
      </c>
      <c r="K5042">
        <f t="shared" si="469"/>
        <v>-0.22416134000000021</v>
      </c>
      <c r="L5042">
        <f t="shared" si="470"/>
        <v>-0.51484635000000001</v>
      </c>
      <c r="M5042">
        <f t="shared" si="471"/>
        <v>-0.72415879000000016</v>
      </c>
      <c r="N5042">
        <f t="shared" si="472"/>
        <v>-1.97025008</v>
      </c>
      <c r="O5042">
        <f t="shared" si="473"/>
        <v>-2.3725937500000001</v>
      </c>
      <c r="P5042" s="3"/>
    </row>
    <row r="5043" spans="1:16" x14ac:dyDescent="0.2">
      <c r="A5043" s="3"/>
      <c r="B5043">
        <v>-3.4380000000000002</v>
      </c>
      <c r="C5043">
        <v>4.6070000000000002</v>
      </c>
      <c r="D5043">
        <v>1.821</v>
      </c>
      <c r="E5043">
        <v>2.94</v>
      </c>
      <c r="F5043">
        <v>3.5249999999999999</v>
      </c>
      <c r="G5043">
        <v>1.488</v>
      </c>
      <c r="H5043">
        <v>1.855</v>
      </c>
      <c r="I5043" s="1"/>
      <c r="J5043">
        <f t="shared" si="468"/>
        <v>-0.15805272000000015</v>
      </c>
      <c r="K5043">
        <f t="shared" si="469"/>
        <v>-0.22316134000000032</v>
      </c>
      <c r="L5043">
        <f t="shared" si="470"/>
        <v>-0.51384635000000012</v>
      </c>
      <c r="M5043">
        <f t="shared" si="471"/>
        <v>-0.72315879000000027</v>
      </c>
      <c r="N5043">
        <f t="shared" si="472"/>
        <v>-1.9692500800000001</v>
      </c>
      <c r="O5043">
        <f t="shared" si="473"/>
        <v>-2.3715937500000002</v>
      </c>
      <c r="P5043" s="3"/>
    </row>
    <row r="5044" spans="1:16" x14ac:dyDescent="0.2">
      <c r="A5044" s="3"/>
      <c r="B5044">
        <v>-3.4359999999999999</v>
      </c>
      <c r="C5044">
        <v>4.5419999999999998</v>
      </c>
      <c r="D5044">
        <v>1.8340000000000001</v>
      </c>
      <c r="E5044">
        <v>2.9420000000000002</v>
      </c>
      <c r="F5044">
        <v>3.5329999999999999</v>
      </c>
      <c r="G5044">
        <v>1.4910000000000001</v>
      </c>
      <c r="H5044">
        <v>1.859</v>
      </c>
      <c r="I5044" s="1"/>
      <c r="J5044">
        <f t="shared" si="468"/>
        <v>-0.15605271999999992</v>
      </c>
      <c r="K5044">
        <f t="shared" si="469"/>
        <v>-0.2211613400000001</v>
      </c>
      <c r="L5044">
        <f t="shared" si="470"/>
        <v>-0.51184634999999989</v>
      </c>
      <c r="M5044">
        <f t="shared" si="471"/>
        <v>-0.72115879000000005</v>
      </c>
      <c r="N5044">
        <f t="shared" si="472"/>
        <v>-1.9672500799999999</v>
      </c>
      <c r="O5044">
        <f t="shared" si="473"/>
        <v>-2.3695937499999999</v>
      </c>
      <c r="P5044" s="3"/>
    </row>
    <row r="5045" spans="1:16" x14ac:dyDescent="0.2">
      <c r="A5045" s="3"/>
      <c r="B5045">
        <v>-3.4350000000000001</v>
      </c>
      <c r="C5045">
        <v>4.4770000000000003</v>
      </c>
      <c r="D5045">
        <v>1.847</v>
      </c>
      <c r="E5045">
        <v>2.944</v>
      </c>
      <c r="F5045">
        <v>3.54</v>
      </c>
      <c r="G5045">
        <v>1.4930000000000001</v>
      </c>
      <c r="H5045">
        <v>1.8620000000000001</v>
      </c>
      <c r="I5045" s="1"/>
      <c r="J5045">
        <f t="shared" si="468"/>
        <v>-0.15505272000000003</v>
      </c>
      <c r="K5045">
        <f t="shared" si="469"/>
        <v>-0.22016134000000021</v>
      </c>
      <c r="L5045">
        <f t="shared" si="470"/>
        <v>-0.51084635</v>
      </c>
      <c r="M5045">
        <f t="shared" si="471"/>
        <v>-0.72015879000000016</v>
      </c>
      <c r="N5045">
        <f t="shared" si="472"/>
        <v>-1.96625008</v>
      </c>
      <c r="O5045">
        <f t="shared" si="473"/>
        <v>-2.3685937500000001</v>
      </c>
      <c r="P5045" s="3"/>
    </row>
    <row r="5046" spans="1:16" x14ac:dyDescent="0.2">
      <c r="A5046" s="3"/>
      <c r="B5046">
        <v>-3.4340000000000002</v>
      </c>
      <c r="C5046">
        <v>4.4119999999999999</v>
      </c>
      <c r="D5046">
        <v>1.86</v>
      </c>
      <c r="E5046">
        <v>2.9460000000000002</v>
      </c>
      <c r="F5046">
        <v>3.548</v>
      </c>
      <c r="G5046">
        <v>1.496</v>
      </c>
      <c r="H5046">
        <v>1.8660000000000001</v>
      </c>
      <c r="I5046" s="1"/>
      <c r="J5046">
        <f t="shared" si="468"/>
        <v>-0.15405272000000014</v>
      </c>
      <c r="K5046">
        <f t="shared" si="469"/>
        <v>-0.21916134000000032</v>
      </c>
      <c r="L5046">
        <f t="shared" si="470"/>
        <v>-0.50984635000000011</v>
      </c>
      <c r="M5046">
        <f t="shared" si="471"/>
        <v>-0.71915879000000027</v>
      </c>
      <c r="N5046">
        <f t="shared" si="472"/>
        <v>-1.9652500800000001</v>
      </c>
      <c r="O5046">
        <f t="shared" si="473"/>
        <v>-2.3675937500000002</v>
      </c>
      <c r="P5046" s="3"/>
    </row>
    <row r="5047" spans="1:16" x14ac:dyDescent="0.2">
      <c r="A5047" s="3"/>
      <c r="B5047">
        <v>-3.4319999999999999</v>
      </c>
      <c r="C5047">
        <v>4.3550000000000004</v>
      </c>
      <c r="D5047">
        <v>1.873</v>
      </c>
      <c r="E5047">
        <v>2.948</v>
      </c>
      <c r="F5047">
        <v>3.556</v>
      </c>
      <c r="G5047">
        <v>1.498</v>
      </c>
      <c r="H5047">
        <v>1.87</v>
      </c>
      <c r="I5047" s="1"/>
      <c r="J5047">
        <f t="shared" si="468"/>
        <v>-0.15205271999999992</v>
      </c>
      <c r="K5047">
        <f t="shared" si="469"/>
        <v>-0.21716134000000009</v>
      </c>
      <c r="L5047">
        <f t="shared" si="470"/>
        <v>-0.50784634999999989</v>
      </c>
      <c r="M5047">
        <f t="shared" si="471"/>
        <v>-0.71715879000000005</v>
      </c>
      <c r="N5047">
        <f t="shared" si="472"/>
        <v>-1.9632500799999999</v>
      </c>
      <c r="O5047">
        <f t="shared" si="473"/>
        <v>-2.3655937499999999</v>
      </c>
      <c r="P5047" s="3"/>
    </row>
    <row r="5048" spans="1:16" x14ac:dyDescent="0.2">
      <c r="A5048" s="3"/>
      <c r="B5048">
        <v>-3.431</v>
      </c>
      <c r="C5048">
        <v>4.3280000000000003</v>
      </c>
      <c r="D5048">
        <v>1.8859999999999999</v>
      </c>
      <c r="E5048">
        <v>2.9489999999999998</v>
      </c>
      <c r="F5048">
        <v>3.5630000000000002</v>
      </c>
      <c r="G5048">
        <v>1.5009999999999999</v>
      </c>
      <c r="H5048">
        <v>1.8740000000000001</v>
      </c>
      <c r="I5048" s="1"/>
      <c r="J5048">
        <f t="shared" si="468"/>
        <v>-0.15105272000000003</v>
      </c>
      <c r="K5048">
        <f t="shared" si="469"/>
        <v>-0.2161613400000002</v>
      </c>
      <c r="L5048">
        <f t="shared" si="470"/>
        <v>-0.50684635</v>
      </c>
      <c r="M5048">
        <f t="shared" si="471"/>
        <v>-0.71615879000000016</v>
      </c>
      <c r="N5048">
        <f t="shared" si="472"/>
        <v>-1.96225008</v>
      </c>
      <c r="O5048">
        <f t="shared" si="473"/>
        <v>-2.36459375</v>
      </c>
      <c r="P5048" s="3"/>
    </row>
    <row r="5049" spans="1:16" x14ac:dyDescent="0.2">
      <c r="A5049" s="3"/>
      <c r="B5049">
        <v>-3.43</v>
      </c>
      <c r="C5049">
        <v>4.2839999999999998</v>
      </c>
      <c r="D5049">
        <v>1.8979999999999999</v>
      </c>
      <c r="E5049">
        <v>2.9510000000000001</v>
      </c>
      <c r="F5049">
        <v>3.5710000000000002</v>
      </c>
      <c r="G5049">
        <v>1.5029999999999999</v>
      </c>
      <c r="H5049">
        <v>1.8779999999999999</v>
      </c>
      <c r="I5049" s="1"/>
      <c r="J5049">
        <f t="shared" si="468"/>
        <v>-0.15005272000000014</v>
      </c>
      <c r="K5049">
        <f t="shared" si="469"/>
        <v>-0.21516134000000031</v>
      </c>
      <c r="L5049">
        <f t="shared" si="470"/>
        <v>-0.50584635000000011</v>
      </c>
      <c r="M5049">
        <f t="shared" si="471"/>
        <v>-0.71515879000000027</v>
      </c>
      <c r="N5049">
        <f t="shared" si="472"/>
        <v>-1.9612500800000001</v>
      </c>
      <c r="O5049">
        <f t="shared" si="473"/>
        <v>-2.3635937500000002</v>
      </c>
      <c r="P5049" s="3"/>
    </row>
    <row r="5050" spans="1:16" x14ac:dyDescent="0.2">
      <c r="A5050" s="3"/>
      <c r="B5050">
        <v>-3.4279999999999999</v>
      </c>
      <c r="C5050">
        <v>4.2409999999999997</v>
      </c>
      <c r="D5050">
        <v>1.911</v>
      </c>
      <c r="E5050">
        <v>2.9529999999999998</v>
      </c>
      <c r="F5050">
        <v>3.5779999999999998</v>
      </c>
      <c r="G5050">
        <v>1.506</v>
      </c>
      <c r="H5050">
        <v>1.8819999999999999</v>
      </c>
      <c r="I5050" s="1"/>
      <c r="J5050">
        <f t="shared" si="468"/>
        <v>-0.14805271999999992</v>
      </c>
      <c r="K5050">
        <f t="shared" si="469"/>
        <v>-0.21316134000000009</v>
      </c>
      <c r="L5050">
        <f t="shared" si="470"/>
        <v>-0.50384634999999989</v>
      </c>
      <c r="M5050">
        <f t="shared" si="471"/>
        <v>-0.71315879000000004</v>
      </c>
      <c r="N5050">
        <f t="shared" si="472"/>
        <v>-1.9592500799999999</v>
      </c>
      <c r="O5050">
        <f t="shared" si="473"/>
        <v>-2.3615937499999999</v>
      </c>
      <c r="P5050" s="3"/>
    </row>
    <row r="5051" spans="1:16" x14ac:dyDescent="0.2">
      <c r="A5051" s="3"/>
      <c r="B5051">
        <v>-3.427</v>
      </c>
      <c r="C5051">
        <v>4.1829999999999998</v>
      </c>
      <c r="D5051">
        <v>1.9239999999999999</v>
      </c>
      <c r="E5051">
        <v>2.9550000000000001</v>
      </c>
      <c r="F5051">
        <v>3.5859999999999999</v>
      </c>
      <c r="G5051">
        <v>1.508</v>
      </c>
      <c r="H5051">
        <v>1.8859999999999999</v>
      </c>
      <c r="I5051" s="1"/>
      <c r="J5051">
        <f t="shared" si="468"/>
        <v>-0.14705272000000003</v>
      </c>
      <c r="K5051">
        <f t="shared" si="469"/>
        <v>-0.2121613400000002</v>
      </c>
      <c r="L5051">
        <f t="shared" si="470"/>
        <v>-0.50284635</v>
      </c>
      <c r="M5051">
        <f t="shared" si="471"/>
        <v>-0.71215879000000015</v>
      </c>
      <c r="N5051">
        <f t="shared" si="472"/>
        <v>-1.95825008</v>
      </c>
      <c r="O5051">
        <f t="shared" si="473"/>
        <v>-2.36059375</v>
      </c>
      <c r="P5051" s="3"/>
    </row>
    <row r="5052" spans="1:16" x14ac:dyDescent="0.2">
      <c r="A5052" s="3"/>
      <c r="B5052">
        <v>-3.4260000000000002</v>
      </c>
      <c r="C5052">
        <v>4.1440000000000001</v>
      </c>
      <c r="D5052">
        <v>1.9370000000000001</v>
      </c>
      <c r="E5052">
        <v>2.9569999999999999</v>
      </c>
      <c r="F5052">
        <v>3.593</v>
      </c>
      <c r="G5052">
        <v>1.5109999999999999</v>
      </c>
      <c r="H5052">
        <v>1.89</v>
      </c>
      <c r="I5052" s="1"/>
      <c r="J5052">
        <f t="shared" si="468"/>
        <v>-0.14605272000000014</v>
      </c>
      <c r="K5052">
        <f t="shared" si="469"/>
        <v>-0.21116134000000031</v>
      </c>
      <c r="L5052">
        <f t="shared" si="470"/>
        <v>-0.50184635000000011</v>
      </c>
      <c r="M5052">
        <f t="shared" si="471"/>
        <v>-0.71115879000000026</v>
      </c>
      <c r="N5052">
        <f t="shared" si="472"/>
        <v>-1.9572500800000001</v>
      </c>
      <c r="O5052">
        <f t="shared" si="473"/>
        <v>-2.3595937500000002</v>
      </c>
      <c r="P5052" s="3"/>
    </row>
    <row r="5053" spans="1:16" x14ac:dyDescent="0.2">
      <c r="A5053" s="3"/>
      <c r="B5053">
        <v>-3.4239999999999999</v>
      </c>
      <c r="C5053">
        <v>4.1059999999999999</v>
      </c>
      <c r="D5053">
        <v>1.95</v>
      </c>
      <c r="E5053">
        <v>2.9590000000000001</v>
      </c>
      <c r="F5053">
        <v>3.5990000000000002</v>
      </c>
      <c r="G5053">
        <v>1.5129999999999999</v>
      </c>
      <c r="H5053">
        <v>1.893</v>
      </c>
      <c r="I5053" s="1"/>
      <c r="J5053">
        <f t="shared" si="468"/>
        <v>-0.14405271999999991</v>
      </c>
      <c r="K5053">
        <f t="shared" si="469"/>
        <v>-0.20916134000000008</v>
      </c>
      <c r="L5053">
        <f t="shared" si="470"/>
        <v>-0.49984634999999988</v>
      </c>
      <c r="M5053">
        <f t="shared" si="471"/>
        <v>-0.70915879000000004</v>
      </c>
      <c r="N5053">
        <f t="shared" si="472"/>
        <v>-1.9552500799999999</v>
      </c>
      <c r="O5053">
        <f t="shared" si="473"/>
        <v>-2.3575937499999999</v>
      </c>
      <c r="P5053" s="3"/>
    </row>
    <row r="5054" spans="1:16" x14ac:dyDescent="0.2">
      <c r="A5054" s="3"/>
      <c r="B5054">
        <v>-3.423</v>
      </c>
      <c r="C5054">
        <v>4.0670000000000002</v>
      </c>
      <c r="D5054">
        <v>1.9630000000000001</v>
      </c>
      <c r="E5054">
        <v>2.96</v>
      </c>
      <c r="F5054">
        <v>3.6059999999999999</v>
      </c>
      <c r="G5054">
        <v>1.516</v>
      </c>
      <c r="H5054">
        <v>1.897</v>
      </c>
      <c r="I5054" s="1"/>
      <c r="J5054">
        <f t="shared" si="468"/>
        <v>-0.14305272000000002</v>
      </c>
      <c r="K5054">
        <f t="shared" si="469"/>
        <v>-0.20816134000000019</v>
      </c>
      <c r="L5054">
        <f t="shared" si="470"/>
        <v>-0.49884634999999999</v>
      </c>
      <c r="M5054">
        <f t="shared" si="471"/>
        <v>-0.70815879000000015</v>
      </c>
      <c r="N5054">
        <f t="shared" si="472"/>
        <v>-1.95425008</v>
      </c>
      <c r="O5054">
        <f t="shared" si="473"/>
        <v>-2.35659375</v>
      </c>
      <c r="P5054" s="3"/>
    </row>
    <row r="5055" spans="1:16" x14ac:dyDescent="0.2">
      <c r="A5055" s="3"/>
      <c r="B5055">
        <v>-3.4220000000000002</v>
      </c>
      <c r="C5055">
        <v>4.0289999999999999</v>
      </c>
      <c r="D5055">
        <v>1.976</v>
      </c>
      <c r="E5055">
        <v>2.9620000000000002</v>
      </c>
      <c r="F5055">
        <v>3.6120000000000001</v>
      </c>
      <c r="G5055">
        <v>1.518</v>
      </c>
      <c r="H5055">
        <v>1.901</v>
      </c>
      <c r="I5055" s="1"/>
      <c r="J5055">
        <f t="shared" si="468"/>
        <v>-0.14205272000000013</v>
      </c>
      <c r="K5055">
        <f t="shared" si="469"/>
        <v>-0.2071613400000003</v>
      </c>
      <c r="L5055">
        <f t="shared" si="470"/>
        <v>-0.4978463500000001</v>
      </c>
      <c r="M5055">
        <f t="shared" si="471"/>
        <v>-0.70715879000000026</v>
      </c>
      <c r="N5055">
        <f t="shared" si="472"/>
        <v>-1.9532500800000001</v>
      </c>
      <c r="O5055">
        <f t="shared" si="473"/>
        <v>-2.3555937500000002</v>
      </c>
      <c r="P5055" s="3"/>
    </row>
    <row r="5056" spans="1:16" x14ac:dyDescent="0.2">
      <c r="A5056" s="3"/>
      <c r="B5056">
        <v>-3.4209999999999998</v>
      </c>
      <c r="C5056">
        <v>3.9830000000000001</v>
      </c>
      <c r="D5056">
        <v>1.9890000000000001</v>
      </c>
      <c r="E5056">
        <v>2.9649999999999999</v>
      </c>
      <c r="F5056">
        <v>3.6190000000000002</v>
      </c>
      <c r="G5056">
        <v>1.5209999999999999</v>
      </c>
      <c r="H5056">
        <v>1.905</v>
      </c>
      <c r="I5056" s="1"/>
      <c r="J5056">
        <f t="shared" si="468"/>
        <v>-0.1410527199999998</v>
      </c>
      <c r="K5056">
        <f t="shared" si="469"/>
        <v>-0.20616133999999997</v>
      </c>
      <c r="L5056">
        <f t="shared" si="470"/>
        <v>-0.49684634999999977</v>
      </c>
      <c r="M5056">
        <f t="shared" si="471"/>
        <v>-0.70615878999999993</v>
      </c>
      <c r="N5056">
        <f t="shared" si="472"/>
        <v>-1.9522500799999998</v>
      </c>
      <c r="O5056">
        <f t="shared" si="473"/>
        <v>-2.3545937499999998</v>
      </c>
      <c r="P5056" s="3"/>
    </row>
    <row r="5057" spans="1:16" x14ac:dyDescent="0.2">
      <c r="A5057" s="3"/>
      <c r="B5057">
        <v>-3.419</v>
      </c>
      <c r="C5057">
        <v>3.9260000000000002</v>
      </c>
      <c r="D5057">
        <v>2.0019999999999998</v>
      </c>
      <c r="E5057">
        <v>2.968</v>
      </c>
      <c r="F5057">
        <v>3.6259999999999999</v>
      </c>
      <c r="G5057">
        <v>1.5229999999999999</v>
      </c>
      <c r="H5057">
        <v>1.909</v>
      </c>
      <c r="I5057" s="1"/>
      <c r="J5057">
        <f t="shared" si="468"/>
        <v>-0.13905272000000002</v>
      </c>
      <c r="K5057">
        <f t="shared" si="469"/>
        <v>-0.20416134000000019</v>
      </c>
      <c r="L5057">
        <f t="shared" si="470"/>
        <v>-0.49484634999999999</v>
      </c>
      <c r="M5057">
        <f t="shared" si="471"/>
        <v>-0.70415879000000015</v>
      </c>
      <c r="N5057">
        <f t="shared" si="472"/>
        <v>-1.95025008</v>
      </c>
      <c r="O5057">
        <f t="shared" si="473"/>
        <v>-2.35259375</v>
      </c>
      <c r="P5057" s="3"/>
    </row>
    <row r="5058" spans="1:16" x14ac:dyDescent="0.2">
      <c r="A5058" s="3"/>
      <c r="B5058">
        <v>-3.4180000000000001</v>
      </c>
      <c r="C5058">
        <v>3.87</v>
      </c>
      <c r="D5058">
        <v>2.0150000000000001</v>
      </c>
      <c r="E5058">
        <v>2.9710000000000001</v>
      </c>
      <c r="F5058">
        <v>3.633</v>
      </c>
      <c r="G5058">
        <v>1.526</v>
      </c>
      <c r="H5058">
        <v>1.913</v>
      </c>
      <c r="I5058" s="1"/>
      <c r="J5058">
        <f t="shared" si="468"/>
        <v>-0.13805272000000013</v>
      </c>
      <c r="K5058">
        <f t="shared" si="469"/>
        <v>-0.2031613400000003</v>
      </c>
      <c r="L5058">
        <f t="shared" si="470"/>
        <v>-0.4938463500000001</v>
      </c>
      <c r="M5058">
        <f t="shared" si="471"/>
        <v>-0.70315879000000026</v>
      </c>
      <c r="N5058">
        <f t="shared" si="472"/>
        <v>-1.9492500800000001</v>
      </c>
      <c r="O5058">
        <f t="shared" si="473"/>
        <v>-2.3515937500000001</v>
      </c>
      <c r="P5058" s="3"/>
    </row>
    <row r="5059" spans="1:16" x14ac:dyDescent="0.2">
      <c r="A5059" s="3"/>
      <c r="B5059">
        <v>-3.4169999999999998</v>
      </c>
      <c r="C5059">
        <v>3.8130000000000002</v>
      </c>
      <c r="D5059">
        <v>2.028</v>
      </c>
      <c r="E5059">
        <v>2.9740000000000002</v>
      </c>
      <c r="F5059">
        <v>3.64</v>
      </c>
      <c r="G5059">
        <v>1.528</v>
      </c>
      <c r="H5059">
        <v>1.917</v>
      </c>
      <c r="I5059" s="1"/>
      <c r="J5059">
        <f t="shared" si="468"/>
        <v>-0.13705271999999979</v>
      </c>
      <c r="K5059">
        <f t="shared" si="469"/>
        <v>-0.20216133999999997</v>
      </c>
      <c r="L5059">
        <f t="shared" si="470"/>
        <v>-0.49284634999999977</v>
      </c>
      <c r="M5059">
        <f t="shared" si="471"/>
        <v>-0.70215878999999992</v>
      </c>
      <c r="N5059">
        <f t="shared" si="472"/>
        <v>-1.9482500799999998</v>
      </c>
      <c r="O5059">
        <f t="shared" si="473"/>
        <v>-2.3505937499999998</v>
      </c>
      <c r="P5059" s="3"/>
    </row>
    <row r="5060" spans="1:16" x14ac:dyDescent="0.2">
      <c r="A5060" s="3"/>
      <c r="B5060">
        <v>-3.415</v>
      </c>
      <c r="C5060">
        <v>3.7559999999999998</v>
      </c>
      <c r="D5060">
        <v>2.0409999999999999</v>
      </c>
      <c r="E5060">
        <v>2.9769999999999999</v>
      </c>
      <c r="F5060">
        <v>3.6469999999999998</v>
      </c>
      <c r="G5060">
        <v>1.484</v>
      </c>
      <c r="H5060">
        <v>1.921</v>
      </c>
      <c r="I5060" s="1"/>
      <c r="J5060">
        <f t="shared" ref="J5060:J5123" si="474">B5060-$C$1</f>
        <v>-0.13505272000000001</v>
      </c>
      <c r="K5060">
        <f t="shared" ref="K5060:K5123" si="475">B5060-$D$1</f>
        <v>-0.20016134000000019</v>
      </c>
      <c r="L5060">
        <f t="shared" ref="L5060:L5123" si="476">B5060-$E$1</f>
        <v>-0.49084634999999999</v>
      </c>
      <c r="M5060">
        <f t="shared" ref="M5060:M5123" si="477">B5060-$F$1</f>
        <v>-0.70015879000000014</v>
      </c>
      <c r="N5060">
        <f t="shared" ref="N5060:N5123" si="478">B5060-$G$1</f>
        <v>-1.94625008</v>
      </c>
      <c r="O5060">
        <f t="shared" ref="O5060:O5123" si="479">B5060-$H$1</f>
        <v>-2.34859375</v>
      </c>
      <c r="P5060" s="3"/>
    </row>
    <row r="5061" spans="1:16" x14ac:dyDescent="0.2">
      <c r="A5061" s="3"/>
      <c r="B5061">
        <v>-3.4140000000000001</v>
      </c>
      <c r="C5061">
        <v>3.7</v>
      </c>
      <c r="D5061">
        <v>2.0539999999999998</v>
      </c>
      <c r="E5061">
        <v>2.98</v>
      </c>
      <c r="F5061">
        <v>3.653</v>
      </c>
      <c r="G5061">
        <v>1.4870000000000001</v>
      </c>
      <c r="H5061">
        <v>1.9239999999999999</v>
      </c>
      <c r="I5061" s="1"/>
      <c r="J5061">
        <f t="shared" si="474"/>
        <v>-0.13405272000000013</v>
      </c>
      <c r="K5061">
        <f t="shared" si="475"/>
        <v>-0.1991613400000003</v>
      </c>
      <c r="L5061">
        <f t="shared" si="476"/>
        <v>-0.4898463500000001</v>
      </c>
      <c r="M5061">
        <f t="shared" si="477"/>
        <v>-0.69915879000000025</v>
      </c>
      <c r="N5061">
        <f t="shared" si="478"/>
        <v>-1.9452500800000001</v>
      </c>
      <c r="O5061">
        <f t="shared" si="479"/>
        <v>-2.3475937500000001</v>
      </c>
      <c r="P5061" s="3"/>
    </row>
    <row r="5062" spans="1:16" x14ac:dyDescent="0.2">
      <c r="A5062" s="3"/>
      <c r="B5062">
        <v>-3.4129999999999998</v>
      </c>
      <c r="C5062">
        <v>3.6429999999999998</v>
      </c>
      <c r="D5062">
        <v>2.0670000000000002</v>
      </c>
      <c r="E5062">
        <v>2.9830000000000001</v>
      </c>
      <c r="F5062">
        <v>3.66</v>
      </c>
      <c r="G5062">
        <v>1.49</v>
      </c>
      <c r="H5062">
        <v>1.9279999999999999</v>
      </c>
      <c r="I5062" s="1"/>
      <c r="J5062">
        <f t="shared" si="474"/>
        <v>-0.13305271999999979</v>
      </c>
      <c r="K5062">
        <f t="shared" si="475"/>
        <v>-0.19816133999999996</v>
      </c>
      <c r="L5062">
        <f t="shared" si="476"/>
        <v>-0.48884634999999976</v>
      </c>
      <c r="M5062">
        <f t="shared" si="477"/>
        <v>-0.69815878999999992</v>
      </c>
      <c r="N5062">
        <f t="shared" si="478"/>
        <v>-1.9442500799999998</v>
      </c>
      <c r="O5062">
        <f t="shared" si="479"/>
        <v>-2.3465937499999998</v>
      </c>
      <c r="P5062" s="3"/>
    </row>
    <row r="5063" spans="1:16" x14ac:dyDescent="0.2">
      <c r="A5063" s="3"/>
      <c r="B5063">
        <v>-3.411</v>
      </c>
      <c r="C5063">
        <v>3.5859999999999999</v>
      </c>
      <c r="D5063">
        <v>2.08</v>
      </c>
      <c r="E5063">
        <v>2.9860000000000002</v>
      </c>
      <c r="F5063">
        <v>3.8479999999999999</v>
      </c>
      <c r="G5063">
        <v>1.4930000000000001</v>
      </c>
      <c r="H5063">
        <v>1.9319999999999999</v>
      </c>
      <c r="I5063" s="1"/>
      <c r="J5063">
        <f t="shared" si="474"/>
        <v>-0.13105272000000001</v>
      </c>
      <c r="K5063">
        <f t="shared" si="475"/>
        <v>-0.19616134000000018</v>
      </c>
      <c r="L5063">
        <f t="shared" si="476"/>
        <v>-0.48684634999999998</v>
      </c>
      <c r="M5063">
        <f t="shared" si="477"/>
        <v>-0.69615879000000014</v>
      </c>
      <c r="N5063">
        <f t="shared" si="478"/>
        <v>-1.94225008</v>
      </c>
      <c r="O5063">
        <f t="shared" si="479"/>
        <v>-2.34459375</v>
      </c>
      <c r="P5063" s="3"/>
    </row>
    <row r="5064" spans="1:16" x14ac:dyDescent="0.2">
      <c r="A5064" s="3"/>
      <c r="B5064">
        <v>-3.41</v>
      </c>
      <c r="C5064">
        <v>3.53</v>
      </c>
      <c r="D5064">
        <v>2.093</v>
      </c>
      <c r="E5064">
        <v>2.9889999999999999</v>
      </c>
      <c r="F5064">
        <v>3.879</v>
      </c>
      <c r="G5064">
        <v>1.496</v>
      </c>
      <c r="H5064">
        <v>1.9359999999999999</v>
      </c>
      <c r="I5064" s="1"/>
      <c r="J5064">
        <f t="shared" si="474"/>
        <v>-0.13005272000000012</v>
      </c>
      <c r="K5064">
        <f t="shared" si="475"/>
        <v>-0.19516134000000029</v>
      </c>
      <c r="L5064">
        <f t="shared" si="476"/>
        <v>-0.48584635000000009</v>
      </c>
      <c r="M5064">
        <f t="shared" si="477"/>
        <v>-0.69515879000000025</v>
      </c>
      <c r="N5064">
        <f t="shared" si="478"/>
        <v>-1.9412500800000001</v>
      </c>
      <c r="O5064">
        <f t="shared" si="479"/>
        <v>-2.3435937500000001</v>
      </c>
      <c r="P5064" s="3"/>
    </row>
    <row r="5065" spans="1:16" x14ac:dyDescent="0.2">
      <c r="A5065" s="3"/>
      <c r="B5065">
        <v>-3.4089999999999998</v>
      </c>
      <c r="C5065">
        <v>3.4729999999999999</v>
      </c>
      <c r="D5065">
        <v>2.1059999999999999</v>
      </c>
      <c r="E5065">
        <v>2.992</v>
      </c>
      <c r="F5065">
        <v>3.9430000000000001</v>
      </c>
      <c r="G5065">
        <v>1.4990000000000001</v>
      </c>
      <c r="H5065">
        <v>1.94</v>
      </c>
      <c r="I5065" s="1"/>
      <c r="J5065">
        <f t="shared" si="474"/>
        <v>-0.12905271999999979</v>
      </c>
      <c r="K5065">
        <f t="shared" si="475"/>
        <v>-0.19416133999999996</v>
      </c>
      <c r="L5065">
        <f t="shared" si="476"/>
        <v>-0.48484634999999976</v>
      </c>
      <c r="M5065">
        <f t="shared" si="477"/>
        <v>-0.69415878999999991</v>
      </c>
      <c r="N5065">
        <f t="shared" si="478"/>
        <v>-1.9402500799999998</v>
      </c>
      <c r="O5065">
        <f t="shared" si="479"/>
        <v>-2.3425937499999998</v>
      </c>
      <c r="P5065" s="3"/>
    </row>
    <row r="5066" spans="1:16" x14ac:dyDescent="0.2">
      <c r="A5066" s="3"/>
      <c r="B5066">
        <v>-3.4079999999999999</v>
      </c>
      <c r="C5066">
        <v>3.4169999999999998</v>
      </c>
      <c r="D5066">
        <v>2.1190000000000002</v>
      </c>
      <c r="E5066">
        <v>2.9950000000000001</v>
      </c>
      <c r="F5066">
        <v>4.008</v>
      </c>
      <c r="G5066">
        <v>1.5009999999999999</v>
      </c>
      <c r="H5066">
        <v>1.9419999999999999</v>
      </c>
      <c r="I5066" s="1"/>
      <c r="J5066">
        <f t="shared" si="474"/>
        <v>-0.1280527199999999</v>
      </c>
      <c r="K5066">
        <f t="shared" si="475"/>
        <v>-0.19316134000000007</v>
      </c>
      <c r="L5066">
        <f t="shared" si="476"/>
        <v>-0.48384634999999987</v>
      </c>
      <c r="M5066">
        <f t="shared" si="477"/>
        <v>-0.69315879000000002</v>
      </c>
      <c r="N5066">
        <f t="shared" si="478"/>
        <v>-1.9392500799999999</v>
      </c>
      <c r="O5066">
        <f t="shared" si="479"/>
        <v>-2.3415937499999999</v>
      </c>
      <c r="P5066" s="3"/>
    </row>
    <row r="5067" spans="1:16" x14ac:dyDescent="0.2">
      <c r="A5067" s="3"/>
      <c r="B5067">
        <v>-3.4060000000000001</v>
      </c>
      <c r="C5067">
        <v>3.36</v>
      </c>
      <c r="D5067">
        <v>2.1320000000000001</v>
      </c>
      <c r="E5067">
        <v>2.9980000000000002</v>
      </c>
      <c r="F5067">
        <v>4.0720000000000001</v>
      </c>
      <c r="G5067">
        <v>1.504</v>
      </c>
      <c r="H5067">
        <v>1.944</v>
      </c>
      <c r="I5067" s="1"/>
      <c r="J5067">
        <f t="shared" si="474"/>
        <v>-0.12605272000000012</v>
      </c>
      <c r="K5067">
        <f t="shared" si="475"/>
        <v>-0.19116134000000029</v>
      </c>
      <c r="L5067">
        <f t="shared" si="476"/>
        <v>-0.48184635000000009</v>
      </c>
      <c r="M5067">
        <f t="shared" si="477"/>
        <v>-0.69115879000000024</v>
      </c>
      <c r="N5067">
        <f t="shared" si="478"/>
        <v>-1.9372500800000001</v>
      </c>
      <c r="O5067">
        <f t="shared" si="479"/>
        <v>-2.3395937500000001</v>
      </c>
      <c r="P5067" s="3"/>
    </row>
    <row r="5068" spans="1:16" x14ac:dyDescent="0.2">
      <c r="A5068" s="3"/>
      <c r="B5068">
        <v>-3.4049999999999998</v>
      </c>
      <c r="C5068">
        <v>3.3029999999999999</v>
      </c>
      <c r="D5068">
        <v>2.145</v>
      </c>
      <c r="E5068">
        <v>3.0009999999999999</v>
      </c>
      <c r="F5068">
        <v>4.1360000000000001</v>
      </c>
      <c r="G5068">
        <v>1.5069999999999999</v>
      </c>
      <c r="H5068">
        <v>1.946</v>
      </c>
      <c r="I5068" s="1"/>
      <c r="J5068">
        <f t="shared" si="474"/>
        <v>-0.12505271999999978</v>
      </c>
      <c r="K5068">
        <f t="shared" si="475"/>
        <v>-0.19016133999999996</v>
      </c>
      <c r="L5068">
        <f t="shared" si="476"/>
        <v>-0.48084634999999976</v>
      </c>
      <c r="M5068">
        <f t="shared" si="477"/>
        <v>-0.69015878999999991</v>
      </c>
      <c r="N5068">
        <f t="shared" si="478"/>
        <v>-1.9362500799999998</v>
      </c>
      <c r="O5068">
        <f t="shared" si="479"/>
        <v>-2.3385937499999998</v>
      </c>
      <c r="P5068" s="3"/>
    </row>
    <row r="5069" spans="1:16" x14ac:dyDescent="0.2">
      <c r="A5069" s="3"/>
      <c r="B5069">
        <v>-3.4039999999999999</v>
      </c>
      <c r="C5069">
        <v>3.2549999999999999</v>
      </c>
      <c r="D5069">
        <v>2.1579999999999999</v>
      </c>
      <c r="E5069">
        <v>3.004</v>
      </c>
      <c r="F5069">
        <v>4.2009999999999996</v>
      </c>
      <c r="G5069">
        <v>1.51</v>
      </c>
      <c r="H5069">
        <v>1.948</v>
      </c>
      <c r="I5069" s="1"/>
      <c r="J5069">
        <f t="shared" si="474"/>
        <v>-0.12405271999999989</v>
      </c>
      <c r="K5069">
        <f t="shared" si="475"/>
        <v>-0.18916134000000007</v>
      </c>
      <c r="L5069">
        <f t="shared" si="476"/>
        <v>-0.47984634999999987</v>
      </c>
      <c r="M5069">
        <f t="shared" si="477"/>
        <v>-0.68915879000000002</v>
      </c>
      <c r="N5069">
        <f t="shared" si="478"/>
        <v>-1.9352500799999999</v>
      </c>
      <c r="O5069">
        <f t="shared" si="479"/>
        <v>-2.3375937499999999</v>
      </c>
      <c r="P5069" s="3"/>
    </row>
    <row r="5070" spans="1:16" x14ac:dyDescent="0.2">
      <c r="A5070" s="3"/>
      <c r="B5070">
        <v>-3.4020000000000001</v>
      </c>
      <c r="C5070">
        <v>3.2290000000000001</v>
      </c>
      <c r="D5070">
        <v>2.1709999999999998</v>
      </c>
      <c r="E5070">
        <v>3.0070000000000001</v>
      </c>
      <c r="F5070">
        <v>4.2649999999999997</v>
      </c>
      <c r="G5070">
        <v>1.5129999999999999</v>
      </c>
      <c r="H5070">
        <v>1.95</v>
      </c>
      <c r="I5070" s="1"/>
      <c r="J5070">
        <f t="shared" si="474"/>
        <v>-0.12205272000000011</v>
      </c>
      <c r="K5070">
        <f t="shared" si="475"/>
        <v>-0.18716134000000029</v>
      </c>
      <c r="L5070">
        <f t="shared" si="476"/>
        <v>-0.47784635000000009</v>
      </c>
      <c r="M5070">
        <f t="shared" si="477"/>
        <v>-0.68715879000000024</v>
      </c>
      <c r="N5070">
        <f t="shared" si="478"/>
        <v>-1.9332500800000001</v>
      </c>
      <c r="O5070">
        <f t="shared" si="479"/>
        <v>-2.3355937500000001</v>
      </c>
      <c r="P5070" s="3"/>
    </row>
    <row r="5071" spans="1:16" x14ac:dyDescent="0.2">
      <c r="A5071" s="3"/>
      <c r="B5071">
        <v>-3.4009999999999998</v>
      </c>
      <c r="C5071">
        <v>3.266</v>
      </c>
      <c r="D5071">
        <v>2.0350000000000001</v>
      </c>
      <c r="E5071">
        <v>3.01</v>
      </c>
      <c r="F5071">
        <v>4.3289999999999997</v>
      </c>
      <c r="G5071">
        <v>1.516</v>
      </c>
      <c r="H5071">
        <v>1.952</v>
      </c>
      <c r="I5071" s="1"/>
      <c r="J5071">
        <f t="shared" si="474"/>
        <v>-0.12105271999999978</v>
      </c>
      <c r="K5071">
        <f t="shared" si="475"/>
        <v>-0.18616133999999995</v>
      </c>
      <c r="L5071">
        <f t="shared" si="476"/>
        <v>-0.47684634999999975</v>
      </c>
      <c r="M5071">
        <f t="shared" si="477"/>
        <v>-0.68615878999999991</v>
      </c>
      <c r="N5071">
        <f t="shared" si="478"/>
        <v>-1.9322500799999998</v>
      </c>
      <c r="O5071">
        <f t="shared" si="479"/>
        <v>-2.3345937499999998</v>
      </c>
      <c r="P5071" s="3"/>
    </row>
    <row r="5072" spans="1:16" x14ac:dyDescent="0.2">
      <c r="A5072" s="3"/>
      <c r="B5072">
        <v>-3.4</v>
      </c>
      <c r="C5072">
        <v>3.3039999999999998</v>
      </c>
      <c r="D5072">
        <v>2.0379999999999998</v>
      </c>
      <c r="E5072">
        <v>3.0129999999999999</v>
      </c>
      <c r="F5072">
        <v>4.3940000000000001</v>
      </c>
      <c r="G5072">
        <v>1.5189999999999999</v>
      </c>
      <c r="H5072">
        <v>1.954</v>
      </c>
      <c r="I5072" s="1"/>
      <c r="J5072">
        <f t="shared" si="474"/>
        <v>-0.12005271999999989</v>
      </c>
      <c r="K5072">
        <f t="shared" si="475"/>
        <v>-0.18516134000000006</v>
      </c>
      <c r="L5072">
        <f t="shared" si="476"/>
        <v>-0.47584634999999986</v>
      </c>
      <c r="M5072">
        <f t="shared" si="477"/>
        <v>-0.68515879000000002</v>
      </c>
      <c r="N5072">
        <f t="shared" si="478"/>
        <v>-1.9312500799999999</v>
      </c>
      <c r="O5072">
        <f t="shared" si="479"/>
        <v>-2.3335937499999999</v>
      </c>
      <c r="P5072" s="3"/>
    </row>
    <row r="5073" spans="1:16" x14ac:dyDescent="0.2">
      <c r="A5073" s="3"/>
      <c r="B5073">
        <v>-3.3980000000000001</v>
      </c>
      <c r="C5073">
        <v>3.3410000000000002</v>
      </c>
      <c r="D5073">
        <v>2.0409999999999999</v>
      </c>
      <c r="E5073">
        <v>3.0209999999999999</v>
      </c>
      <c r="F5073">
        <v>4.4580000000000002</v>
      </c>
      <c r="G5073">
        <v>1.522</v>
      </c>
      <c r="H5073">
        <v>1.956</v>
      </c>
      <c r="I5073" s="1"/>
      <c r="J5073">
        <f t="shared" si="474"/>
        <v>-0.11805272000000011</v>
      </c>
      <c r="K5073">
        <f t="shared" si="475"/>
        <v>-0.18316134000000028</v>
      </c>
      <c r="L5073">
        <f t="shared" si="476"/>
        <v>-0.47384635000000008</v>
      </c>
      <c r="M5073">
        <f t="shared" si="477"/>
        <v>-0.68315879000000024</v>
      </c>
      <c r="N5073">
        <f t="shared" si="478"/>
        <v>-1.9292500800000001</v>
      </c>
      <c r="O5073">
        <f t="shared" si="479"/>
        <v>-2.3315937500000001</v>
      </c>
      <c r="P5073" s="3"/>
    </row>
    <row r="5074" spans="1:16" x14ac:dyDescent="0.2">
      <c r="A5074" s="3"/>
      <c r="B5074">
        <v>-3.3969999999999998</v>
      </c>
      <c r="C5074">
        <v>3.379</v>
      </c>
      <c r="D5074">
        <v>2.044</v>
      </c>
      <c r="E5074">
        <v>3.0289999999999999</v>
      </c>
      <c r="F5074">
        <v>4.5209999999999999</v>
      </c>
      <c r="G5074">
        <v>1.524</v>
      </c>
      <c r="H5074">
        <v>1.958</v>
      </c>
      <c r="I5074" s="1"/>
      <c r="J5074">
        <f t="shared" si="474"/>
        <v>-0.11705271999999978</v>
      </c>
      <c r="K5074">
        <f t="shared" si="475"/>
        <v>-0.18216133999999995</v>
      </c>
      <c r="L5074">
        <f t="shared" si="476"/>
        <v>-0.47284634999999975</v>
      </c>
      <c r="M5074">
        <f t="shared" si="477"/>
        <v>-0.6821587899999999</v>
      </c>
      <c r="N5074">
        <f t="shared" si="478"/>
        <v>-1.9282500799999998</v>
      </c>
      <c r="O5074">
        <f t="shared" si="479"/>
        <v>-2.3305937499999998</v>
      </c>
      <c r="P5074" s="3"/>
    </row>
    <row r="5075" spans="1:16" x14ac:dyDescent="0.2">
      <c r="A5075" s="3"/>
      <c r="B5075">
        <v>-3.3959999999999999</v>
      </c>
      <c r="C5075">
        <v>3.4159999999999999</v>
      </c>
      <c r="D5075">
        <v>2.0470000000000002</v>
      </c>
      <c r="E5075">
        <v>3.0369999999999999</v>
      </c>
      <c r="F5075">
        <v>4.585</v>
      </c>
      <c r="G5075">
        <v>1.5269999999999999</v>
      </c>
      <c r="H5075">
        <v>1.96</v>
      </c>
      <c r="I5075" s="1"/>
      <c r="J5075">
        <f t="shared" si="474"/>
        <v>-0.11605271999999989</v>
      </c>
      <c r="K5075">
        <f t="shared" si="475"/>
        <v>-0.18116134000000006</v>
      </c>
      <c r="L5075">
        <f t="shared" si="476"/>
        <v>-0.47184634999999986</v>
      </c>
      <c r="M5075">
        <f t="shared" si="477"/>
        <v>-0.68115879000000001</v>
      </c>
      <c r="N5075">
        <f t="shared" si="478"/>
        <v>-1.9272500799999999</v>
      </c>
      <c r="O5075">
        <f t="shared" si="479"/>
        <v>-2.3295937499999999</v>
      </c>
      <c r="P5075" s="3"/>
    </row>
    <row r="5076" spans="1:16" x14ac:dyDescent="0.2">
      <c r="A5076" s="3"/>
      <c r="B5076">
        <v>-3.395</v>
      </c>
      <c r="C5076">
        <v>3.4279999999999999</v>
      </c>
      <c r="D5076">
        <v>2.0499999999999998</v>
      </c>
      <c r="E5076">
        <v>3.0449999999999999</v>
      </c>
      <c r="F5076">
        <v>4.649</v>
      </c>
      <c r="G5076">
        <v>1.53</v>
      </c>
      <c r="H5076">
        <v>1.962</v>
      </c>
      <c r="I5076" s="1"/>
      <c r="J5076">
        <f t="shared" si="474"/>
        <v>-0.11505272</v>
      </c>
      <c r="K5076">
        <f t="shared" si="475"/>
        <v>-0.18016134000000017</v>
      </c>
      <c r="L5076">
        <f t="shared" si="476"/>
        <v>-0.47084634999999997</v>
      </c>
      <c r="M5076">
        <f t="shared" si="477"/>
        <v>-0.68015879000000012</v>
      </c>
      <c r="N5076">
        <f t="shared" si="478"/>
        <v>-1.92625008</v>
      </c>
      <c r="O5076">
        <f t="shared" si="479"/>
        <v>-2.32859375</v>
      </c>
      <c r="P5076" s="3"/>
    </row>
    <row r="5077" spans="1:16" x14ac:dyDescent="0.2">
      <c r="A5077" s="3"/>
      <c r="B5077">
        <v>-3.3929999999999998</v>
      </c>
      <c r="C5077">
        <v>3.4319999999999999</v>
      </c>
      <c r="D5077">
        <v>2.0529999999999999</v>
      </c>
      <c r="E5077">
        <v>3.0760000000000001</v>
      </c>
      <c r="F5077">
        <v>4.7119999999999997</v>
      </c>
      <c r="G5077">
        <v>1.5329999999999999</v>
      </c>
      <c r="H5077">
        <v>1.964</v>
      </c>
      <c r="I5077" s="1"/>
      <c r="J5077">
        <f t="shared" si="474"/>
        <v>-0.11305271999999977</v>
      </c>
      <c r="K5077">
        <f t="shared" si="475"/>
        <v>-0.17816133999999995</v>
      </c>
      <c r="L5077">
        <f t="shared" si="476"/>
        <v>-0.46884634999999975</v>
      </c>
      <c r="M5077">
        <f t="shared" si="477"/>
        <v>-0.6781587899999999</v>
      </c>
      <c r="N5077">
        <f t="shared" si="478"/>
        <v>-1.9242500799999998</v>
      </c>
      <c r="O5077">
        <f t="shared" si="479"/>
        <v>-2.3265937499999998</v>
      </c>
      <c r="P5077" s="3"/>
    </row>
    <row r="5078" spans="1:16" x14ac:dyDescent="0.2">
      <c r="A5078" s="3"/>
      <c r="B5078">
        <v>-3.3919999999999999</v>
      </c>
      <c r="C5078">
        <v>3.4369999999999998</v>
      </c>
      <c r="D5078">
        <v>2.056</v>
      </c>
      <c r="E5078">
        <v>3.0779999999999998</v>
      </c>
      <c r="F5078">
        <v>4.7759999999999998</v>
      </c>
      <c r="G5078">
        <v>1.536</v>
      </c>
      <c r="H5078">
        <v>1.966</v>
      </c>
      <c r="I5078" s="1"/>
      <c r="J5078">
        <f t="shared" si="474"/>
        <v>-0.11205271999999988</v>
      </c>
      <c r="K5078">
        <f t="shared" si="475"/>
        <v>-0.17716134000000006</v>
      </c>
      <c r="L5078">
        <f t="shared" si="476"/>
        <v>-0.46784634999999986</v>
      </c>
      <c r="M5078">
        <f t="shared" si="477"/>
        <v>-0.67715879000000001</v>
      </c>
      <c r="N5078">
        <f t="shared" si="478"/>
        <v>-1.9232500799999999</v>
      </c>
      <c r="O5078">
        <f t="shared" si="479"/>
        <v>-2.3255937499999999</v>
      </c>
      <c r="P5078" s="3"/>
    </row>
    <row r="5079" spans="1:16" x14ac:dyDescent="0.2">
      <c r="A5079" s="3"/>
      <c r="B5079">
        <v>-3.391</v>
      </c>
      <c r="C5079">
        <v>3.452</v>
      </c>
      <c r="D5079">
        <v>2.0590000000000002</v>
      </c>
      <c r="E5079">
        <v>3.08</v>
      </c>
      <c r="F5079">
        <v>4.8390000000000004</v>
      </c>
      <c r="G5079">
        <v>1.5389999999999999</v>
      </c>
      <c r="H5079">
        <v>1.968</v>
      </c>
      <c r="I5079" s="1"/>
      <c r="J5079">
        <f t="shared" si="474"/>
        <v>-0.11105271999999999</v>
      </c>
      <c r="K5079">
        <f t="shared" si="475"/>
        <v>-0.17616134000000017</v>
      </c>
      <c r="L5079">
        <f t="shared" si="476"/>
        <v>-0.46684634999999997</v>
      </c>
      <c r="M5079">
        <f t="shared" si="477"/>
        <v>-0.67615879000000012</v>
      </c>
      <c r="N5079">
        <f t="shared" si="478"/>
        <v>-1.92225008</v>
      </c>
      <c r="O5079">
        <f t="shared" si="479"/>
        <v>-2.32459375</v>
      </c>
      <c r="P5079" s="3"/>
    </row>
    <row r="5080" spans="1:16" x14ac:dyDescent="0.2">
      <c r="A5080" s="3"/>
      <c r="B5080">
        <v>-3.3889999999999998</v>
      </c>
      <c r="C5080">
        <v>3.4670000000000001</v>
      </c>
      <c r="D5080">
        <v>2.048</v>
      </c>
      <c r="E5080">
        <v>3.081</v>
      </c>
      <c r="F5080">
        <v>4.9029999999999996</v>
      </c>
      <c r="G5080">
        <v>1.542</v>
      </c>
      <c r="H5080">
        <v>1.97</v>
      </c>
      <c r="I5080" s="1"/>
      <c r="J5080">
        <f t="shared" si="474"/>
        <v>-0.10905271999999977</v>
      </c>
      <c r="K5080">
        <f t="shared" si="475"/>
        <v>-0.17416133999999994</v>
      </c>
      <c r="L5080">
        <f t="shared" si="476"/>
        <v>-0.46484634999999974</v>
      </c>
      <c r="M5080">
        <f t="shared" si="477"/>
        <v>-0.6741587899999999</v>
      </c>
      <c r="N5080">
        <f t="shared" si="478"/>
        <v>-1.9202500799999997</v>
      </c>
      <c r="O5080">
        <f t="shared" si="479"/>
        <v>-2.3225937499999998</v>
      </c>
      <c r="P5080" s="3"/>
    </row>
    <row r="5081" spans="1:16" x14ac:dyDescent="0.2">
      <c r="A5081" s="3"/>
      <c r="B5081">
        <v>-3.3879999999999999</v>
      </c>
      <c r="C5081">
        <v>3.4820000000000002</v>
      </c>
      <c r="D5081">
        <v>2.0539999999999998</v>
      </c>
      <c r="E5081">
        <v>3.0830000000000002</v>
      </c>
      <c r="F5081">
        <v>4.9669999999999996</v>
      </c>
      <c r="G5081">
        <v>1.5449999999999999</v>
      </c>
      <c r="H5081">
        <v>1.972</v>
      </c>
      <c r="I5081" s="1"/>
      <c r="J5081">
        <f t="shared" si="474"/>
        <v>-0.10805271999999988</v>
      </c>
      <c r="K5081">
        <f t="shared" si="475"/>
        <v>-0.17316134000000005</v>
      </c>
      <c r="L5081">
        <f t="shared" si="476"/>
        <v>-0.46384634999999985</v>
      </c>
      <c r="M5081">
        <f t="shared" si="477"/>
        <v>-0.67315879000000001</v>
      </c>
      <c r="N5081">
        <f t="shared" si="478"/>
        <v>-1.9192500799999999</v>
      </c>
      <c r="O5081">
        <f t="shared" si="479"/>
        <v>-2.3215937499999999</v>
      </c>
      <c r="P5081" s="3"/>
    </row>
    <row r="5082" spans="1:16" x14ac:dyDescent="0.2">
      <c r="A5082" s="3"/>
      <c r="B5082">
        <v>-3.387</v>
      </c>
      <c r="C5082">
        <v>3.4969999999999999</v>
      </c>
      <c r="D5082">
        <v>2.06</v>
      </c>
      <c r="E5082">
        <v>3.0840000000000001</v>
      </c>
      <c r="F5082">
        <v>5.0410000000000004</v>
      </c>
      <c r="G5082">
        <v>1.5469999999999999</v>
      </c>
      <c r="H5082">
        <v>1.974</v>
      </c>
      <c r="I5082" s="1"/>
      <c r="J5082">
        <f t="shared" si="474"/>
        <v>-0.10705271999999999</v>
      </c>
      <c r="K5082">
        <f t="shared" si="475"/>
        <v>-0.17216134000000016</v>
      </c>
      <c r="L5082">
        <f t="shared" si="476"/>
        <v>-0.46284634999999996</v>
      </c>
      <c r="M5082">
        <f t="shared" si="477"/>
        <v>-0.67215879000000012</v>
      </c>
      <c r="N5082">
        <f t="shared" si="478"/>
        <v>-1.91825008</v>
      </c>
      <c r="O5082">
        <f t="shared" si="479"/>
        <v>-2.32059375</v>
      </c>
      <c r="P5082" s="3"/>
    </row>
    <row r="5083" spans="1:16" x14ac:dyDescent="0.2">
      <c r="A5083" s="3"/>
      <c r="B5083">
        <v>-3.3849999999999998</v>
      </c>
      <c r="C5083">
        <v>3.5950000000000002</v>
      </c>
      <c r="D5083">
        <v>2.0659999999999998</v>
      </c>
      <c r="E5083">
        <v>3.0859999999999999</v>
      </c>
      <c r="F5083">
        <v>5.1849999999999996</v>
      </c>
      <c r="G5083">
        <v>1.55</v>
      </c>
      <c r="H5083">
        <v>1.976</v>
      </c>
      <c r="I5083" s="1"/>
      <c r="J5083">
        <f t="shared" si="474"/>
        <v>-0.10505271999999977</v>
      </c>
      <c r="K5083">
        <f t="shared" si="475"/>
        <v>-0.17016133999999994</v>
      </c>
      <c r="L5083">
        <f t="shared" si="476"/>
        <v>-0.46084634999999974</v>
      </c>
      <c r="M5083">
        <f t="shared" si="477"/>
        <v>-0.67015878999999989</v>
      </c>
      <c r="N5083">
        <f t="shared" si="478"/>
        <v>-1.9162500799999997</v>
      </c>
      <c r="O5083">
        <f t="shared" si="479"/>
        <v>-2.3185937499999998</v>
      </c>
      <c r="P5083" s="3"/>
    </row>
    <row r="5084" spans="1:16" x14ac:dyDescent="0.2">
      <c r="A5084" s="3"/>
      <c r="B5084">
        <v>-3.3839999999999999</v>
      </c>
      <c r="C5084">
        <v>3.7250000000000001</v>
      </c>
      <c r="D5084">
        <v>2.0720000000000001</v>
      </c>
      <c r="E5084">
        <v>3.0870000000000002</v>
      </c>
      <c r="F5084">
        <v>5.3280000000000003</v>
      </c>
      <c r="G5084">
        <v>1.5529999999999999</v>
      </c>
      <c r="H5084">
        <v>1.978</v>
      </c>
      <c r="I5084" s="1"/>
      <c r="J5084">
        <f t="shared" si="474"/>
        <v>-0.10405271999999988</v>
      </c>
      <c r="K5084">
        <f t="shared" si="475"/>
        <v>-0.16916134000000005</v>
      </c>
      <c r="L5084">
        <f t="shared" si="476"/>
        <v>-0.45984634999999985</v>
      </c>
      <c r="M5084">
        <f t="shared" si="477"/>
        <v>-0.66915879</v>
      </c>
      <c r="N5084">
        <f t="shared" si="478"/>
        <v>-1.9152500799999999</v>
      </c>
      <c r="O5084">
        <f t="shared" si="479"/>
        <v>-2.3175937499999999</v>
      </c>
      <c r="P5084" s="3"/>
    </row>
    <row r="5085" spans="1:16" x14ac:dyDescent="0.2">
      <c r="A5085" s="3"/>
      <c r="B5085">
        <v>-3.383</v>
      </c>
      <c r="C5085">
        <v>3.855</v>
      </c>
      <c r="D5085">
        <v>2.077</v>
      </c>
      <c r="E5085">
        <v>3.089</v>
      </c>
      <c r="F5085">
        <v>5.4710000000000001</v>
      </c>
      <c r="G5085">
        <v>1.556</v>
      </c>
      <c r="H5085">
        <v>1.98</v>
      </c>
      <c r="I5085" s="1"/>
      <c r="J5085">
        <f t="shared" si="474"/>
        <v>-0.10305271999999999</v>
      </c>
      <c r="K5085">
        <f t="shared" si="475"/>
        <v>-0.16816134000000016</v>
      </c>
      <c r="L5085">
        <f t="shared" si="476"/>
        <v>-0.45884634999999996</v>
      </c>
      <c r="M5085">
        <f t="shared" si="477"/>
        <v>-0.66815879000000011</v>
      </c>
      <c r="N5085">
        <f t="shared" si="478"/>
        <v>-1.91425008</v>
      </c>
      <c r="O5085">
        <f t="shared" si="479"/>
        <v>-2.31659375</v>
      </c>
      <c r="P5085" s="3"/>
    </row>
    <row r="5086" spans="1:16" x14ac:dyDescent="0.2">
      <c r="A5086" s="3"/>
      <c r="B5086">
        <v>-3.3820000000000001</v>
      </c>
      <c r="C5086">
        <v>3.984</v>
      </c>
      <c r="D5086">
        <v>2.0830000000000002</v>
      </c>
      <c r="E5086">
        <v>3.0880000000000001</v>
      </c>
      <c r="F5086">
        <v>6.298</v>
      </c>
      <c r="G5086">
        <v>1.5589999999999999</v>
      </c>
      <c r="H5086">
        <v>1.982</v>
      </c>
      <c r="I5086" s="1"/>
      <c r="J5086">
        <f t="shared" si="474"/>
        <v>-0.1020527200000001</v>
      </c>
      <c r="K5086">
        <f t="shared" si="475"/>
        <v>-0.16716134000000027</v>
      </c>
      <c r="L5086">
        <f t="shared" si="476"/>
        <v>-0.45784635000000007</v>
      </c>
      <c r="M5086">
        <f t="shared" si="477"/>
        <v>-0.66715879000000022</v>
      </c>
      <c r="N5086">
        <f t="shared" si="478"/>
        <v>-1.9132500800000001</v>
      </c>
      <c r="O5086">
        <f t="shared" si="479"/>
        <v>-2.3155937500000001</v>
      </c>
      <c r="P5086" s="3"/>
    </row>
    <row r="5087" spans="1:16" x14ac:dyDescent="0.2">
      <c r="A5087" s="3"/>
      <c r="B5087">
        <v>-3.38</v>
      </c>
      <c r="C5087">
        <v>4.1139999999999999</v>
      </c>
      <c r="D5087">
        <v>2.089</v>
      </c>
      <c r="E5087">
        <v>3.0859999999999999</v>
      </c>
      <c r="F5087">
        <v>6.4269999999999996</v>
      </c>
      <c r="G5087">
        <v>1.5620000000000001</v>
      </c>
      <c r="H5087">
        <v>1.984</v>
      </c>
      <c r="I5087" s="1"/>
      <c r="J5087">
        <f t="shared" si="474"/>
        <v>-0.10005271999999987</v>
      </c>
      <c r="K5087">
        <f t="shared" si="475"/>
        <v>-0.16516134000000005</v>
      </c>
      <c r="L5087">
        <f t="shared" si="476"/>
        <v>-0.45584634999999984</v>
      </c>
      <c r="M5087">
        <f t="shared" si="477"/>
        <v>-0.66515879</v>
      </c>
      <c r="N5087">
        <f t="shared" si="478"/>
        <v>-1.9112500799999999</v>
      </c>
      <c r="O5087">
        <f t="shared" si="479"/>
        <v>-2.3135937499999999</v>
      </c>
      <c r="P5087" s="3"/>
    </row>
    <row r="5088" spans="1:16" x14ac:dyDescent="0.2">
      <c r="A5088" s="3"/>
      <c r="B5088">
        <v>-3.379</v>
      </c>
      <c r="C5088">
        <v>4.2430000000000003</v>
      </c>
      <c r="D5088">
        <v>2.0950000000000002</v>
      </c>
      <c r="E5088">
        <v>3.0840000000000001</v>
      </c>
      <c r="F5088">
        <v>6.5549999999999997</v>
      </c>
      <c r="G5088">
        <v>1.5649999999999999</v>
      </c>
      <c r="H5088">
        <v>1.986</v>
      </c>
      <c r="I5088" s="1"/>
      <c r="J5088">
        <f t="shared" si="474"/>
        <v>-9.9052719999999983E-2</v>
      </c>
      <c r="K5088">
        <f t="shared" si="475"/>
        <v>-0.16416134000000016</v>
      </c>
      <c r="L5088">
        <f t="shared" si="476"/>
        <v>-0.45484634999999995</v>
      </c>
      <c r="M5088">
        <f t="shared" si="477"/>
        <v>-0.66415879000000011</v>
      </c>
      <c r="N5088">
        <f t="shared" si="478"/>
        <v>-1.91025008</v>
      </c>
      <c r="O5088">
        <f t="shared" si="479"/>
        <v>-2.31259375</v>
      </c>
      <c r="P5088" s="3"/>
    </row>
    <row r="5089" spans="1:16" x14ac:dyDescent="0.2">
      <c r="A5089" s="3"/>
      <c r="B5089">
        <v>-3.3780000000000001</v>
      </c>
      <c r="C5089">
        <v>4.3730000000000002</v>
      </c>
      <c r="D5089">
        <v>2.101</v>
      </c>
      <c r="E5089">
        <v>3.081</v>
      </c>
      <c r="F5089">
        <v>6.6829999999999998</v>
      </c>
      <c r="G5089">
        <v>1.855</v>
      </c>
      <c r="H5089">
        <v>1.988</v>
      </c>
      <c r="I5089" s="1"/>
      <c r="J5089">
        <f t="shared" si="474"/>
        <v>-9.8052720000000093E-2</v>
      </c>
      <c r="K5089">
        <f t="shared" si="475"/>
        <v>-0.16316134000000027</v>
      </c>
      <c r="L5089">
        <f t="shared" si="476"/>
        <v>-0.45384635000000006</v>
      </c>
      <c r="M5089">
        <f t="shared" si="477"/>
        <v>-0.66315879000000022</v>
      </c>
      <c r="N5089">
        <f t="shared" si="478"/>
        <v>-1.9092500800000001</v>
      </c>
      <c r="O5089">
        <f t="shared" si="479"/>
        <v>-2.3115937500000001</v>
      </c>
      <c r="P5089" s="3"/>
    </row>
    <row r="5090" spans="1:16" x14ac:dyDescent="0.2">
      <c r="A5090" s="3"/>
      <c r="B5090">
        <v>-3.3759999999999999</v>
      </c>
      <c r="C5090">
        <v>4.5030000000000001</v>
      </c>
      <c r="D5090">
        <v>2.1059999999999999</v>
      </c>
      <c r="E5090">
        <v>3.0790000000000002</v>
      </c>
      <c r="F5090">
        <v>6.8120000000000003</v>
      </c>
      <c r="G5090">
        <v>1.843</v>
      </c>
      <c r="H5090">
        <v>1.99</v>
      </c>
      <c r="I5090" s="1"/>
      <c r="J5090">
        <f t="shared" si="474"/>
        <v>-9.6052719999999869E-2</v>
      </c>
      <c r="K5090">
        <f t="shared" si="475"/>
        <v>-0.16116134000000004</v>
      </c>
      <c r="L5090">
        <f t="shared" si="476"/>
        <v>-0.45184634999999984</v>
      </c>
      <c r="M5090">
        <f t="shared" si="477"/>
        <v>-0.66115879</v>
      </c>
      <c r="N5090">
        <f t="shared" si="478"/>
        <v>-1.9072500799999998</v>
      </c>
      <c r="O5090">
        <f t="shared" si="479"/>
        <v>-2.3095937499999999</v>
      </c>
      <c r="P5090" s="3"/>
    </row>
    <row r="5091" spans="1:16" x14ac:dyDescent="0.2">
      <c r="A5091" s="3"/>
      <c r="B5091">
        <v>-3.375</v>
      </c>
      <c r="C5091">
        <v>4.6319999999999997</v>
      </c>
      <c r="D5091">
        <v>2.1120000000000001</v>
      </c>
      <c r="E5091">
        <v>3.077</v>
      </c>
      <c r="F5091">
        <v>6.94</v>
      </c>
      <c r="G5091">
        <v>1.83</v>
      </c>
      <c r="H5091">
        <v>1.992</v>
      </c>
      <c r="I5091" s="1"/>
      <c r="J5091">
        <f t="shared" si="474"/>
        <v>-9.5052719999999979E-2</v>
      </c>
      <c r="K5091">
        <f t="shared" si="475"/>
        <v>-0.16016134000000015</v>
      </c>
      <c r="L5091">
        <f t="shared" si="476"/>
        <v>-0.45084634999999995</v>
      </c>
      <c r="M5091">
        <f t="shared" si="477"/>
        <v>-0.66015879000000011</v>
      </c>
      <c r="N5091">
        <f t="shared" si="478"/>
        <v>-1.90625008</v>
      </c>
      <c r="O5091">
        <f t="shared" si="479"/>
        <v>-2.30859375</v>
      </c>
      <c r="P5091" s="3"/>
    </row>
    <row r="5092" spans="1:16" x14ac:dyDescent="0.2">
      <c r="A5092" s="3"/>
      <c r="B5092">
        <v>-3.3740000000000001</v>
      </c>
      <c r="C5092">
        <v>4.7619999999999996</v>
      </c>
      <c r="D5092">
        <v>2.1179999999999999</v>
      </c>
      <c r="E5092">
        <v>3.0739999999999998</v>
      </c>
      <c r="F5092">
        <v>7.069</v>
      </c>
      <c r="G5092">
        <v>1.8180000000000001</v>
      </c>
      <c r="H5092">
        <v>1.994</v>
      </c>
      <c r="I5092" s="1"/>
      <c r="J5092">
        <f t="shared" si="474"/>
        <v>-9.405272000000009E-2</v>
      </c>
      <c r="K5092">
        <f t="shared" si="475"/>
        <v>-0.15916134000000026</v>
      </c>
      <c r="L5092">
        <f t="shared" si="476"/>
        <v>-0.44984635000000006</v>
      </c>
      <c r="M5092">
        <f t="shared" si="477"/>
        <v>-0.65915879000000022</v>
      </c>
      <c r="N5092">
        <f t="shared" si="478"/>
        <v>-1.9052500800000001</v>
      </c>
      <c r="O5092">
        <f t="shared" si="479"/>
        <v>-2.3075937500000001</v>
      </c>
      <c r="P5092" s="3"/>
    </row>
    <row r="5093" spans="1:16" x14ac:dyDescent="0.2">
      <c r="A5093" s="3"/>
      <c r="B5093">
        <v>-3.3719999999999999</v>
      </c>
      <c r="C5093">
        <v>4.8920000000000003</v>
      </c>
      <c r="D5093">
        <v>2.1240000000000001</v>
      </c>
      <c r="E5093">
        <v>3.0720000000000001</v>
      </c>
      <c r="F5093">
        <v>7.1970000000000001</v>
      </c>
      <c r="G5093">
        <v>1.804</v>
      </c>
      <c r="H5093">
        <v>1.996</v>
      </c>
      <c r="I5093" s="1"/>
      <c r="J5093">
        <f t="shared" si="474"/>
        <v>-9.2052719999999866E-2</v>
      </c>
      <c r="K5093">
        <f t="shared" si="475"/>
        <v>-0.15716134000000004</v>
      </c>
      <c r="L5093">
        <f t="shared" si="476"/>
        <v>-0.44784634999999984</v>
      </c>
      <c r="M5093">
        <f t="shared" si="477"/>
        <v>-0.65715878999999999</v>
      </c>
      <c r="N5093">
        <f t="shared" si="478"/>
        <v>-1.9032500799999998</v>
      </c>
      <c r="O5093">
        <f t="shared" si="479"/>
        <v>-2.3055937499999999</v>
      </c>
      <c r="P5093" s="3"/>
    </row>
    <row r="5094" spans="1:16" x14ac:dyDescent="0.2">
      <c r="A5094" s="3"/>
      <c r="B5094">
        <v>-3.371</v>
      </c>
      <c r="C5094">
        <v>5.0209999999999999</v>
      </c>
      <c r="D5094">
        <v>2.13</v>
      </c>
      <c r="E5094">
        <v>3.07</v>
      </c>
      <c r="F5094">
        <v>7.1310000000000002</v>
      </c>
      <c r="G5094">
        <v>1.79</v>
      </c>
      <c r="H5094">
        <v>1.998</v>
      </c>
      <c r="I5094" s="1"/>
      <c r="J5094">
        <f t="shared" si="474"/>
        <v>-9.1052719999999976E-2</v>
      </c>
      <c r="K5094">
        <f t="shared" si="475"/>
        <v>-0.15616134000000015</v>
      </c>
      <c r="L5094">
        <f t="shared" si="476"/>
        <v>-0.44684634999999995</v>
      </c>
      <c r="M5094">
        <f t="shared" si="477"/>
        <v>-0.6561587900000001</v>
      </c>
      <c r="N5094">
        <f t="shared" si="478"/>
        <v>-1.90225008</v>
      </c>
      <c r="O5094">
        <f t="shared" si="479"/>
        <v>-2.30459375</v>
      </c>
      <c r="P5094" s="3"/>
    </row>
    <row r="5095" spans="1:16" x14ac:dyDescent="0.2">
      <c r="A5095" s="3"/>
      <c r="B5095">
        <v>-3.37</v>
      </c>
      <c r="C5095">
        <v>5.1509999999999998</v>
      </c>
      <c r="D5095">
        <v>2.1360000000000001</v>
      </c>
      <c r="E5095">
        <v>3.0680000000000001</v>
      </c>
      <c r="F5095">
        <v>6.7960000000000003</v>
      </c>
      <c r="G5095">
        <v>1.776</v>
      </c>
      <c r="H5095">
        <v>2</v>
      </c>
      <c r="I5095" s="1"/>
      <c r="J5095">
        <f t="shared" si="474"/>
        <v>-9.0052720000000086E-2</v>
      </c>
      <c r="K5095">
        <f t="shared" si="475"/>
        <v>-0.15516134000000026</v>
      </c>
      <c r="L5095">
        <f t="shared" si="476"/>
        <v>-0.44584635000000006</v>
      </c>
      <c r="M5095">
        <f t="shared" si="477"/>
        <v>-0.65515879000000021</v>
      </c>
      <c r="N5095">
        <f t="shared" si="478"/>
        <v>-1.9012500800000001</v>
      </c>
      <c r="O5095">
        <f t="shared" si="479"/>
        <v>-2.3035937500000001</v>
      </c>
      <c r="P5095" s="3"/>
    </row>
    <row r="5096" spans="1:16" x14ac:dyDescent="0.2">
      <c r="A5096" s="3"/>
      <c r="B5096">
        <v>-3.3679999999999999</v>
      </c>
      <c r="C5096">
        <v>5.2809999999999997</v>
      </c>
      <c r="D5096">
        <v>2.141</v>
      </c>
      <c r="E5096">
        <v>3.0649999999999999</v>
      </c>
      <c r="F5096">
        <v>6.4610000000000003</v>
      </c>
      <c r="G5096">
        <v>1.762</v>
      </c>
      <c r="H5096">
        <v>2.0019999999999998</v>
      </c>
      <c r="I5096" s="1"/>
      <c r="J5096">
        <f t="shared" si="474"/>
        <v>-8.8052719999999862E-2</v>
      </c>
      <c r="K5096">
        <f t="shared" si="475"/>
        <v>-0.15316134000000003</v>
      </c>
      <c r="L5096">
        <f t="shared" si="476"/>
        <v>-0.44384634999999983</v>
      </c>
      <c r="M5096">
        <f t="shared" si="477"/>
        <v>-0.65315878999999999</v>
      </c>
      <c r="N5096">
        <f t="shared" si="478"/>
        <v>-1.8992500799999998</v>
      </c>
      <c r="O5096">
        <f t="shared" si="479"/>
        <v>-2.3015937499999999</v>
      </c>
      <c r="P5096" s="3"/>
    </row>
    <row r="5097" spans="1:16" x14ac:dyDescent="0.2">
      <c r="A5097" s="3"/>
      <c r="B5097">
        <v>-3.367</v>
      </c>
      <c r="C5097">
        <v>5.41</v>
      </c>
      <c r="D5097">
        <v>2.1469999999999998</v>
      </c>
      <c r="E5097">
        <v>3.0630000000000002</v>
      </c>
      <c r="F5097">
        <v>6.1269999999999998</v>
      </c>
      <c r="G5097">
        <v>1.7470000000000001</v>
      </c>
      <c r="H5097">
        <v>2.004</v>
      </c>
      <c r="I5097" s="1"/>
      <c r="J5097">
        <f t="shared" si="474"/>
        <v>-8.7052719999999972E-2</v>
      </c>
      <c r="K5097">
        <f t="shared" si="475"/>
        <v>-0.15216134000000014</v>
      </c>
      <c r="L5097">
        <f t="shared" si="476"/>
        <v>-0.44284634999999994</v>
      </c>
      <c r="M5097">
        <f t="shared" si="477"/>
        <v>-0.6521587900000001</v>
      </c>
      <c r="N5097">
        <f t="shared" si="478"/>
        <v>-1.89825008</v>
      </c>
      <c r="O5097">
        <f t="shared" si="479"/>
        <v>-2.30059375</v>
      </c>
      <c r="P5097" s="3"/>
    </row>
    <row r="5098" spans="1:16" x14ac:dyDescent="0.2">
      <c r="A5098" s="3"/>
      <c r="B5098">
        <v>-3.3660000000000001</v>
      </c>
      <c r="C5098">
        <v>5.5339999999999998</v>
      </c>
      <c r="D5098">
        <v>2.153</v>
      </c>
      <c r="E5098">
        <v>3.0609999999999999</v>
      </c>
      <c r="F5098">
        <v>5.7919999999999998</v>
      </c>
      <c r="G5098">
        <v>1.7330000000000001</v>
      </c>
      <c r="H5098">
        <v>2.0059999999999998</v>
      </c>
      <c r="I5098" s="1"/>
      <c r="J5098">
        <f t="shared" si="474"/>
        <v>-8.6052720000000082E-2</v>
      </c>
      <c r="K5098">
        <f t="shared" si="475"/>
        <v>-0.15116134000000025</v>
      </c>
      <c r="L5098">
        <f t="shared" si="476"/>
        <v>-0.44184635000000005</v>
      </c>
      <c r="M5098">
        <f t="shared" si="477"/>
        <v>-0.65115879000000021</v>
      </c>
      <c r="N5098">
        <f t="shared" si="478"/>
        <v>-1.8972500800000001</v>
      </c>
      <c r="O5098">
        <f t="shared" si="479"/>
        <v>-2.2995937500000001</v>
      </c>
      <c r="P5098" s="3"/>
    </row>
    <row r="5099" spans="1:16" x14ac:dyDescent="0.2">
      <c r="A5099" s="3"/>
      <c r="B5099">
        <v>-3.3650000000000002</v>
      </c>
      <c r="C5099">
        <v>5.65</v>
      </c>
      <c r="D5099">
        <v>2.1589999999999998</v>
      </c>
      <c r="E5099">
        <v>3.0579999999999998</v>
      </c>
      <c r="F5099">
        <v>5.4569999999999999</v>
      </c>
      <c r="G5099">
        <v>1.7190000000000001</v>
      </c>
      <c r="H5099">
        <v>2.008</v>
      </c>
      <c r="I5099" s="1"/>
      <c r="J5099">
        <f t="shared" si="474"/>
        <v>-8.5052720000000193E-2</v>
      </c>
      <c r="K5099">
        <f t="shared" si="475"/>
        <v>-0.15016134000000037</v>
      </c>
      <c r="L5099">
        <f t="shared" si="476"/>
        <v>-0.44084635000000016</v>
      </c>
      <c r="M5099">
        <f t="shared" si="477"/>
        <v>-0.65015879000000032</v>
      </c>
      <c r="N5099">
        <f t="shared" si="478"/>
        <v>-1.8962500800000002</v>
      </c>
      <c r="O5099">
        <f t="shared" si="479"/>
        <v>-2.2985937500000002</v>
      </c>
      <c r="P5099" s="3"/>
    </row>
    <row r="5100" spans="1:16" x14ac:dyDescent="0.2">
      <c r="A5100" s="3"/>
      <c r="B5100">
        <v>-3.363</v>
      </c>
      <c r="C5100">
        <v>5.7649999999999997</v>
      </c>
      <c r="D5100">
        <v>2.165</v>
      </c>
      <c r="E5100">
        <v>3.056</v>
      </c>
      <c r="F5100">
        <v>5.1230000000000002</v>
      </c>
      <c r="G5100">
        <v>1.7050000000000001</v>
      </c>
      <c r="H5100">
        <v>2.0099999999999998</v>
      </c>
      <c r="I5100" s="1"/>
      <c r="J5100">
        <f t="shared" si="474"/>
        <v>-8.3052719999999969E-2</v>
      </c>
      <c r="K5100">
        <f t="shared" si="475"/>
        <v>-0.14816134000000014</v>
      </c>
      <c r="L5100">
        <f t="shared" si="476"/>
        <v>-0.43884634999999994</v>
      </c>
      <c r="M5100">
        <f t="shared" si="477"/>
        <v>-0.6481587900000001</v>
      </c>
      <c r="N5100">
        <f t="shared" si="478"/>
        <v>-1.8942500799999999</v>
      </c>
      <c r="O5100">
        <f t="shared" si="479"/>
        <v>-2.29659375</v>
      </c>
      <c r="P5100" s="3"/>
    </row>
    <row r="5101" spans="1:16" x14ac:dyDescent="0.2">
      <c r="A5101" s="3"/>
      <c r="B5101">
        <v>-3.3620000000000001</v>
      </c>
      <c r="C5101">
        <v>5.88</v>
      </c>
      <c r="D5101">
        <v>2.17</v>
      </c>
      <c r="E5101">
        <v>3.0539999999999998</v>
      </c>
      <c r="F5101">
        <v>4.7880000000000003</v>
      </c>
      <c r="G5101">
        <v>1.6910000000000001</v>
      </c>
      <c r="H5101">
        <v>2.012</v>
      </c>
      <c r="I5101" s="1"/>
      <c r="J5101">
        <f t="shared" si="474"/>
        <v>-8.2052720000000079E-2</v>
      </c>
      <c r="K5101">
        <f t="shared" si="475"/>
        <v>-0.14716134000000025</v>
      </c>
      <c r="L5101">
        <f t="shared" si="476"/>
        <v>-0.43784635000000005</v>
      </c>
      <c r="M5101">
        <f t="shared" si="477"/>
        <v>-0.64715879000000021</v>
      </c>
      <c r="N5101">
        <f t="shared" si="478"/>
        <v>-1.8932500800000001</v>
      </c>
      <c r="O5101">
        <f t="shared" si="479"/>
        <v>-2.2955937500000001</v>
      </c>
      <c r="P5101" s="3"/>
    </row>
    <row r="5102" spans="1:16" x14ac:dyDescent="0.2">
      <c r="A5102" s="3"/>
      <c r="B5102">
        <v>-3.3610000000000002</v>
      </c>
      <c r="C5102">
        <v>5.9950000000000001</v>
      </c>
      <c r="D5102">
        <v>2.1760000000000002</v>
      </c>
      <c r="E5102">
        <v>3.0510000000000002</v>
      </c>
      <c r="F5102">
        <v>3.6960000000000002</v>
      </c>
      <c r="G5102">
        <v>1.677</v>
      </c>
      <c r="H5102">
        <v>2.0139999999999998</v>
      </c>
      <c r="I5102" s="1"/>
      <c r="J5102">
        <f t="shared" si="474"/>
        <v>-8.1052720000000189E-2</v>
      </c>
      <c r="K5102">
        <f t="shared" si="475"/>
        <v>-0.14616134000000036</v>
      </c>
      <c r="L5102">
        <f t="shared" si="476"/>
        <v>-0.43684635000000016</v>
      </c>
      <c r="M5102">
        <f t="shared" si="477"/>
        <v>-0.64615879000000032</v>
      </c>
      <c r="N5102">
        <f t="shared" si="478"/>
        <v>-1.8922500800000002</v>
      </c>
      <c r="O5102">
        <f t="shared" si="479"/>
        <v>-2.2945937500000002</v>
      </c>
      <c r="P5102" s="3"/>
    </row>
    <row r="5103" spans="1:16" x14ac:dyDescent="0.2">
      <c r="A5103" s="3"/>
      <c r="B5103">
        <v>-3.359</v>
      </c>
      <c r="C5103">
        <v>6.3019999999999996</v>
      </c>
      <c r="D5103">
        <v>2.1819999999999999</v>
      </c>
      <c r="E5103">
        <v>3.0489999999999999</v>
      </c>
      <c r="F5103">
        <v>1.9279999999999999</v>
      </c>
      <c r="G5103">
        <v>1.663</v>
      </c>
      <c r="H5103">
        <v>2.016</v>
      </c>
      <c r="I5103" s="1"/>
      <c r="J5103">
        <f t="shared" si="474"/>
        <v>-7.9052719999999965E-2</v>
      </c>
      <c r="K5103">
        <f t="shared" si="475"/>
        <v>-0.14416134000000014</v>
      </c>
      <c r="L5103">
        <f t="shared" si="476"/>
        <v>-0.43484634999999994</v>
      </c>
      <c r="M5103">
        <f t="shared" si="477"/>
        <v>-0.64415879000000009</v>
      </c>
      <c r="N5103">
        <f t="shared" si="478"/>
        <v>-1.8902500799999999</v>
      </c>
      <c r="O5103">
        <f t="shared" si="479"/>
        <v>-2.29259375</v>
      </c>
      <c r="P5103" s="3"/>
    </row>
    <row r="5104" spans="1:16" x14ac:dyDescent="0.2">
      <c r="A5104" s="3"/>
      <c r="B5104">
        <v>-3.3580000000000001</v>
      </c>
      <c r="C5104">
        <v>6.2709999999999999</v>
      </c>
      <c r="D5104">
        <v>2.1880000000000002</v>
      </c>
      <c r="E5104">
        <v>3.048</v>
      </c>
      <c r="F5104">
        <v>1.9279999999999999</v>
      </c>
      <c r="G5104">
        <v>1.649</v>
      </c>
      <c r="H5104">
        <v>2.0179999999999998</v>
      </c>
      <c r="I5104" s="1"/>
      <c r="J5104">
        <f t="shared" si="474"/>
        <v>-7.8052720000000075E-2</v>
      </c>
      <c r="K5104">
        <f t="shared" si="475"/>
        <v>-0.14316134000000025</v>
      </c>
      <c r="L5104">
        <f t="shared" si="476"/>
        <v>-0.43384635000000005</v>
      </c>
      <c r="M5104">
        <f t="shared" si="477"/>
        <v>-0.6431587900000002</v>
      </c>
      <c r="N5104">
        <f t="shared" si="478"/>
        <v>-1.8892500800000001</v>
      </c>
      <c r="O5104">
        <f t="shared" si="479"/>
        <v>-2.2915937500000001</v>
      </c>
      <c r="P5104" s="3"/>
    </row>
    <row r="5105" spans="1:16" x14ac:dyDescent="0.2">
      <c r="A5105" s="3"/>
      <c r="B5105">
        <v>-3.3570000000000002</v>
      </c>
      <c r="C5105">
        <v>6.24</v>
      </c>
      <c r="D5105">
        <v>2.2290000000000001</v>
      </c>
      <c r="E5105">
        <v>3.0470000000000002</v>
      </c>
      <c r="F5105">
        <v>1.927</v>
      </c>
      <c r="G5105">
        <v>1.635</v>
      </c>
      <c r="H5105">
        <v>2.02</v>
      </c>
      <c r="I5105" s="1"/>
      <c r="J5105">
        <f t="shared" si="474"/>
        <v>-7.7052720000000186E-2</v>
      </c>
      <c r="K5105">
        <f t="shared" si="475"/>
        <v>-0.14216134000000036</v>
      </c>
      <c r="L5105">
        <f t="shared" si="476"/>
        <v>-0.43284635000000016</v>
      </c>
      <c r="M5105">
        <f t="shared" si="477"/>
        <v>-0.64215879000000031</v>
      </c>
      <c r="N5105">
        <f t="shared" si="478"/>
        <v>-1.8882500800000002</v>
      </c>
      <c r="O5105">
        <f t="shared" si="479"/>
        <v>-2.2905937500000002</v>
      </c>
      <c r="P5105" s="3"/>
    </row>
    <row r="5106" spans="1:16" x14ac:dyDescent="0.2">
      <c r="A5106" s="3"/>
      <c r="B5106">
        <v>-3.355</v>
      </c>
      <c r="C5106">
        <v>6.2080000000000002</v>
      </c>
      <c r="D5106">
        <v>2.419</v>
      </c>
      <c r="E5106">
        <v>3.0449999999999999</v>
      </c>
      <c r="F5106">
        <v>1.927</v>
      </c>
      <c r="G5106">
        <v>1.621</v>
      </c>
      <c r="H5106">
        <v>2.0219999999999998</v>
      </c>
      <c r="I5106" s="1"/>
      <c r="J5106">
        <f t="shared" si="474"/>
        <v>-7.5052719999999962E-2</v>
      </c>
      <c r="K5106">
        <f t="shared" si="475"/>
        <v>-0.14016134000000013</v>
      </c>
      <c r="L5106">
        <f t="shared" si="476"/>
        <v>-0.43084634999999993</v>
      </c>
      <c r="M5106">
        <f t="shared" si="477"/>
        <v>-0.64015879000000009</v>
      </c>
      <c r="N5106">
        <f t="shared" si="478"/>
        <v>-1.8862500799999999</v>
      </c>
      <c r="O5106">
        <f t="shared" si="479"/>
        <v>-2.28859375</v>
      </c>
      <c r="P5106" s="3"/>
    </row>
    <row r="5107" spans="1:16" x14ac:dyDescent="0.2">
      <c r="A5107" s="3"/>
      <c r="B5107">
        <v>-3.3540000000000001</v>
      </c>
      <c r="C5107">
        <v>6.1769999999999996</v>
      </c>
      <c r="D5107">
        <v>2.4540000000000002</v>
      </c>
      <c r="E5107">
        <v>3.044</v>
      </c>
      <c r="F5107">
        <v>1.927</v>
      </c>
      <c r="G5107">
        <v>1.607</v>
      </c>
      <c r="H5107">
        <v>2.024</v>
      </c>
      <c r="I5107" s="1"/>
      <c r="J5107">
        <f t="shared" si="474"/>
        <v>-7.4052720000000072E-2</v>
      </c>
      <c r="K5107">
        <f t="shared" si="475"/>
        <v>-0.13916134000000024</v>
      </c>
      <c r="L5107">
        <f t="shared" si="476"/>
        <v>-0.42984635000000004</v>
      </c>
      <c r="M5107">
        <f t="shared" si="477"/>
        <v>-0.6391587900000002</v>
      </c>
      <c r="N5107">
        <f t="shared" si="478"/>
        <v>-1.8852500800000001</v>
      </c>
      <c r="O5107">
        <f t="shared" si="479"/>
        <v>-2.2875937500000001</v>
      </c>
      <c r="P5107" s="3"/>
    </row>
    <row r="5108" spans="1:16" x14ac:dyDescent="0.2">
      <c r="A5108" s="3"/>
      <c r="B5108">
        <v>-3.3530000000000002</v>
      </c>
      <c r="C5108">
        <v>6.1449999999999996</v>
      </c>
      <c r="D5108">
        <v>2.4900000000000002</v>
      </c>
      <c r="E5108">
        <v>3.0430000000000001</v>
      </c>
      <c r="F5108">
        <v>1.927</v>
      </c>
      <c r="G5108">
        <v>1.593</v>
      </c>
      <c r="H5108">
        <v>2.0259999999999998</v>
      </c>
      <c r="I5108" s="1"/>
      <c r="J5108">
        <f t="shared" si="474"/>
        <v>-7.3052720000000182E-2</v>
      </c>
      <c r="K5108">
        <f t="shared" si="475"/>
        <v>-0.13816134000000035</v>
      </c>
      <c r="L5108">
        <f t="shared" si="476"/>
        <v>-0.42884635000000015</v>
      </c>
      <c r="M5108">
        <f t="shared" si="477"/>
        <v>-0.63815879000000031</v>
      </c>
      <c r="N5108">
        <f t="shared" si="478"/>
        <v>-1.8842500800000002</v>
      </c>
      <c r="O5108">
        <f t="shared" si="479"/>
        <v>-2.2865937500000002</v>
      </c>
      <c r="P5108" s="3"/>
    </row>
    <row r="5109" spans="1:16" x14ac:dyDescent="0.2">
      <c r="A5109" s="3"/>
      <c r="B5109">
        <v>-3.3519999999999999</v>
      </c>
      <c r="C5109">
        <v>6.1139999999999999</v>
      </c>
      <c r="D5109">
        <v>2.5249999999999999</v>
      </c>
      <c r="E5109">
        <v>3.044</v>
      </c>
      <c r="F5109">
        <v>1.927</v>
      </c>
      <c r="G5109">
        <v>1.579</v>
      </c>
      <c r="H5109">
        <v>2.028</v>
      </c>
      <c r="I5109" s="1"/>
      <c r="J5109">
        <f t="shared" si="474"/>
        <v>-7.2052719999999848E-2</v>
      </c>
      <c r="K5109">
        <f t="shared" si="475"/>
        <v>-0.13716134000000002</v>
      </c>
      <c r="L5109">
        <f t="shared" si="476"/>
        <v>-0.42784634999999982</v>
      </c>
      <c r="M5109">
        <f t="shared" si="477"/>
        <v>-0.63715878999999997</v>
      </c>
      <c r="N5109">
        <f t="shared" si="478"/>
        <v>-1.8832500799999998</v>
      </c>
      <c r="O5109">
        <f t="shared" si="479"/>
        <v>-2.2855937499999999</v>
      </c>
      <c r="P5109" s="3"/>
    </row>
    <row r="5110" spans="1:16" x14ac:dyDescent="0.2">
      <c r="A5110" s="3"/>
      <c r="B5110">
        <v>-3.35</v>
      </c>
      <c r="C5110">
        <v>6.0819999999999999</v>
      </c>
      <c r="D5110">
        <v>2.56</v>
      </c>
      <c r="E5110">
        <v>3.0449999999999999</v>
      </c>
      <c r="F5110">
        <v>1.9279999999999999</v>
      </c>
      <c r="G5110">
        <v>1.5640000000000001</v>
      </c>
      <c r="H5110">
        <v>2.0299999999999998</v>
      </c>
      <c r="I5110" s="1"/>
      <c r="J5110">
        <f t="shared" si="474"/>
        <v>-7.0052720000000068E-2</v>
      </c>
      <c r="K5110">
        <f t="shared" si="475"/>
        <v>-0.13516134000000024</v>
      </c>
      <c r="L5110">
        <f t="shared" si="476"/>
        <v>-0.42584635000000004</v>
      </c>
      <c r="M5110">
        <f t="shared" si="477"/>
        <v>-0.6351587900000002</v>
      </c>
      <c r="N5110">
        <f t="shared" si="478"/>
        <v>-1.88125008</v>
      </c>
      <c r="O5110">
        <f t="shared" si="479"/>
        <v>-2.2835937500000001</v>
      </c>
      <c r="P5110" s="3"/>
    </row>
    <row r="5111" spans="1:16" x14ac:dyDescent="0.2">
      <c r="A5111" s="3"/>
      <c r="B5111">
        <v>-3.3490000000000002</v>
      </c>
      <c r="C5111">
        <v>6.0510000000000002</v>
      </c>
      <c r="D5111">
        <v>2.5950000000000002</v>
      </c>
      <c r="E5111">
        <v>3.0459999999999998</v>
      </c>
      <c r="F5111">
        <v>1.9279999999999999</v>
      </c>
      <c r="G5111">
        <v>1.55</v>
      </c>
      <c r="H5111">
        <v>2.032</v>
      </c>
      <c r="I5111" s="1"/>
      <c r="J5111">
        <f t="shared" si="474"/>
        <v>-6.9052720000000178E-2</v>
      </c>
      <c r="K5111">
        <f t="shared" si="475"/>
        <v>-0.13416134000000035</v>
      </c>
      <c r="L5111">
        <f t="shared" si="476"/>
        <v>-0.42484635000000015</v>
      </c>
      <c r="M5111">
        <f t="shared" si="477"/>
        <v>-0.63415879000000031</v>
      </c>
      <c r="N5111">
        <f t="shared" si="478"/>
        <v>-1.8802500800000002</v>
      </c>
      <c r="O5111">
        <f t="shared" si="479"/>
        <v>-2.2825937500000002</v>
      </c>
      <c r="P5111" s="3"/>
    </row>
    <row r="5112" spans="1:16" x14ac:dyDescent="0.2">
      <c r="A5112" s="3"/>
      <c r="B5112">
        <v>-3.3479999999999999</v>
      </c>
      <c r="C5112">
        <v>6.0190000000000001</v>
      </c>
      <c r="D5112">
        <v>2.633</v>
      </c>
      <c r="E5112">
        <v>3.0470000000000002</v>
      </c>
      <c r="F5112">
        <v>1.9279999999999999</v>
      </c>
      <c r="G5112">
        <v>1.536</v>
      </c>
      <c r="H5112">
        <v>2.0339999999999998</v>
      </c>
      <c r="I5112" s="1"/>
      <c r="J5112">
        <f t="shared" si="474"/>
        <v>-6.8052719999999844E-2</v>
      </c>
      <c r="K5112">
        <f t="shared" si="475"/>
        <v>-0.13316134000000002</v>
      </c>
      <c r="L5112">
        <f t="shared" si="476"/>
        <v>-0.42384634999999982</v>
      </c>
      <c r="M5112">
        <f t="shared" si="477"/>
        <v>-0.63315878999999997</v>
      </c>
      <c r="N5112">
        <f t="shared" si="478"/>
        <v>-1.8792500799999998</v>
      </c>
      <c r="O5112">
        <f t="shared" si="479"/>
        <v>-2.2815937499999999</v>
      </c>
      <c r="P5112" s="3"/>
    </row>
    <row r="5113" spans="1:16" x14ac:dyDescent="0.2">
      <c r="A5113" s="3"/>
      <c r="B5113">
        <v>-3.3460000000000001</v>
      </c>
      <c r="C5113">
        <v>5.9880000000000004</v>
      </c>
      <c r="D5113">
        <v>2.7149999999999999</v>
      </c>
      <c r="E5113">
        <v>3.0489999999999999</v>
      </c>
      <c r="F5113">
        <v>1.9279999999999999</v>
      </c>
      <c r="G5113">
        <v>1.522</v>
      </c>
      <c r="H5113">
        <v>2.036</v>
      </c>
      <c r="I5113" s="1"/>
      <c r="J5113">
        <f t="shared" si="474"/>
        <v>-6.6052720000000065E-2</v>
      </c>
      <c r="K5113">
        <f t="shared" si="475"/>
        <v>-0.13116134000000024</v>
      </c>
      <c r="L5113">
        <f t="shared" si="476"/>
        <v>-0.42184635000000004</v>
      </c>
      <c r="M5113">
        <f t="shared" si="477"/>
        <v>-0.63115879000000019</v>
      </c>
      <c r="N5113">
        <f t="shared" si="478"/>
        <v>-1.87725008</v>
      </c>
      <c r="O5113">
        <f t="shared" si="479"/>
        <v>-2.2795937500000001</v>
      </c>
      <c r="P5113" s="3"/>
    </row>
    <row r="5114" spans="1:16" x14ac:dyDescent="0.2">
      <c r="A5114" s="3"/>
      <c r="B5114">
        <v>-3.3450000000000002</v>
      </c>
      <c r="C5114">
        <v>5.9560000000000004</v>
      </c>
      <c r="D5114">
        <v>2.798</v>
      </c>
      <c r="E5114">
        <v>3.05</v>
      </c>
      <c r="F5114">
        <v>1.929</v>
      </c>
      <c r="G5114">
        <v>1.508</v>
      </c>
      <c r="H5114">
        <v>2.0379999999999998</v>
      </c>
      <c r="I5114" s="1"/>
      <c r="J5114">
        <f t="shared" si="474"/>
        <v>-6.5052720000000175E-2</v>
      </c>
      <c r="K5114">
        <f t="shared" si="475"/>
        <v>-0.13016134000000035</v>
      </c>
      <c r="L5114">
        <f t="shared" si="476"/>
        <v>-0.42084635000000015</v>
      </c>
      <c r="M5114">
        <f t="shared" si="477"/>
        <v>-0.6301587900000003</v>
      </c>
      <c r="N5114">
        <f t="shared" si="478"/>
        <v>-1.8762500800000002</v>
      </c>
      <c r="O5114">
        <f t="shared" si="479"/>
        <v>-2.2785937500000002</v>
      </c>
      <c r="P5114" s="3"/>
    </row>
    <row r="5115" spans="1:16" x14ac:dyDescent="0.2">
      <c r="A5115" s="3"/>
      <c r="B5115">
        <v>-3.3439999999999999</v>
      </c>
      <c r="C5115">
        <v>5.9249999999999998</v>
      </c>
      <c r="D5115">
        <v>2.8780000000000001</v>
      </c>
      <c r="E5115">
        <v>3.0510000000000002</v>
      </c>
      <c r="F5115">
        <v>1.929</v>
      </c>
      <c r="G5115">
        <v>24.05</v>
      </c>
      <c r="H5115">
        <v>2.04</v>
      </c>
      <c r="I5115" s="1"/>
      <c r="J5115">
        <f t="shared" si="474"/>
        <v>-6.4052719999999841E-2</v>
      </c>
      <c r="K5115">
        <f t="shared" si="475"/>
        <v>-0.12916134000000001</v>
      </c>
      <c r="L5115">
        <f t="shared" si="476"/>
        <v>-0.41984634999999981</v>
      </c>
      <c r="M5115">
        <f t="shared" si="477"/>
        <v>-0.62915878999999997</v>
      </c>
      <c r="N5115">
        <f t="shared" si="478"/>
        <v>-1.8752500799999998</v>
      </c>
      <c r="O5115">
        <f t="shared" si="479"/>
        <v>-2.2775937499999999</v>
      </c>
      <c r="P5115" s="3"/>
    </row>
    <row r="5116" spans="1:16" x14ac:dyDescent="0.2">
      <c r="A5116" s="3"/>
      <c r="B5116">
        <v>-3.3420000000000001</v>
      </c>
      <c r="C5116">
        <v>5.8929999999999998</v>
      </c>
      <c r="D5116">
        <v>2.8889999999999998</v>
      </c>
      <c r="E5116">
        <v>3.0529999999999999</v>
      </c>
      <c r="F5116">
        <v>1.929</v>
      </c>
      <c r="G5116">
        <v>3.165</v>
      </c>
      <c r="H5116">
        <v>2.0419999999999998</v>
      </c>
      <c r="I5116" s="1"/>
      <c r="J5116">
        <f t="shared" si="474"/>
        <v>-6.2052720000000061E-2</v>
      </c>
      <c r="K5116">
        <f t="shared" si="475"/>
        <v>-0.12716134000000023</v>
      </c>
      <c r="L5116">
        <f t="shared" si="476"/>
        <v>-0.41784635000000003</v>
      </c>
      <c r="M5116">
        <f t="shared" si="477"/>
        <v>-0.62715879000000019</v>
      </c>
      <c r="N5116">
        <f t="shared" si="478"/>
        <v>-1.87325008</v>
      </c>
      <c r="O5116">
        <f t="shared" si="479"/>
        <v>-2.2755937500000001</v>
      </c>
      <c r="P5116" s="3"/>
    </row>
    <row r="5117" spans="1:16" x14ac:dyDescent="0.2">
      <c r="A5117" s="3"/>
      <c r="B5117">
        <v>-3.3410000000000002</v>
      </c>
      <c r="C5117">
        <v>5.8620000000000001</v>
      </c>
      <c r="D5117">
        <v>2.9009999999999998</v>
      </c>
      <c r="E5117">
        <v>3.0539999999999998</v>
      </c>
      <c r="F5117">
        <v>1.929</v>
      </c>
      <c r="G5117">
        <v>3.157</v>
      </c>
      <c r="H5117">
        <v>2.044</v>
      </c>
      <c r="I5117" s="1"/>
      <c r="J5117">
        <f t="shared" si="474"/>
        <v>-6.1052720000000171E-2</v>
      </c>
      <c r="K5117">
        <f t="shared" si="475"/>
        <v>-0.12616134000000034</v>
      </c>
      <c r="L5117">
        <f t="shared" si="476"/>
        <v>-0.41684635000000014</v>
      </c>
      <c r="M5117">
        <f t="shared" si="477"/>
        <v>-0.6261587900000003</v>
      </c>
      <c r="N5117">
        <f t="shared" si="478"/>
        <v>-1.8722500800000001</v>
      </c>
      <c r="O5117">
        <f t="shared" si="479"/>
        <v>-2.2745937500000002</v>
      </c>
      <c r="P5117" s="3"/>
    </row>
    <row r="5118" spans="1:16" x14ac:dyDescent="0.2">
      <c r="A5118" s="3"/>
      <c r="B5118">
        <v>-3.34</v>
      </c>
      <c r="C5118">
        <v>5.83</v>
      </c>
      <c r="D5118">
        <v>2.9119999999999999</v>
      </c>
      <c r="E5118">
        <v>3.0550000000000002</v>
      </c>
      <c r="F5118">
        <v>1.929</v>
      </c>
      <c r="G5118">
        <v>3.149</v>
      </c>
      <c r="H5118">
        <v>2.0459999999999998</v>
      </c>
      <c r="I5118" s="1"/>
      <c r="J5118">
        <f t="shared" si="474"/>
        <v>-6.0052719999999837E-2</v>
      </c>
      <c r="K5118">
        <f t="shared" si="475"/>
        <v>-0.12516134000000001</v>
      </c>
      <c r="L5118">
        <f t="shared" si="476"/>
        <v>-0.41584634999999981</v>
      </c>
      <c r="M5118">
        <f t="shared" si="477"/>
        <v>-0.62515878999999996</v>
      </c>
      <c r="N5118">
        <f t="shared" si="478"/>
        <v>-1.8712500799999998</v>
      </c>
      <c r="O5118">
        <f t="shared" si="479"/>
        <v>-2.2735937499999999</v>
      </c>
      <c r="P5118" s="3"/>
    </row>
    <row r="5119" spans="1:16" x14ac:dyDescent="0.2">
      <c r="A5119" s="3"/>
      <c r="B5119">
        <v>-3.339</v>
      </c>
      <c r="C5119">
        <v>5.8040000000000003</v>
      </c>
      <c r="D5119">
        <v>2.9239999999999999</v>
      </c>
      <c r="E5119">
        <v>3.0569999999999999</v>
      </c>
      <c r="F5119">
        <v>1.93</v>
      </c>
      <c r="G5119">
        <v>3.14</v>
      </c>
      <c r="H5119">
        <v>2.048</v>
      </c>
      <c r="I5119" s="1"/>
      <c r="J5119">
        <f t="shared" si="474"/>
        <v>-5.9052719999999947E-2</v>
      </c>
      <c r="K5119">
        <f t="shared" si="475"/>
        <v>-0.12416134000000012</v>
      </c>
      <c r="L5119">
        <f t="shared" si="476"/>
        <v>-0.41484634999999992</v>
      </c>
      <c r="M5119">
        <f t="shared" si="477"/>
        <v>-0.62415879000000007</v>
      </c>
      <c r="N5119">
        <f t="shared" si="478"/>
        <v>-1.8702500799999999</v>
      </c>
      <c r="O5119">
        <f t="shared" si="479"/>
        <v>-2.27259375</v>
      </c>
      <c r="P5119" s="3"/>
    </row>
    <row r="5120" spans="1:16" x14ac:dyDescent="0.2">
      <c r="A5120" s="3"/>
      <c r="B5120">
        <v>-3.3370000000000002</v>
      </c>
      <c r="C5120">
        <v>5.7830000000000004</v>
      </c>
      <c r="D5120">
        <v>2.9350000000000001</v>
      </c>
      <c r="E5120">
        <v>3.0579999999999998</v>
      </c>
      <c r="F5120">
        <v>1.93</v>
      </c>
      <c r="G5120">
        <v>3.1320000000000001</v>
      </c>
      <c r="H5120">
        <v>2.0499999999999998</v>
      </c>
      <c r="I5120" s="1"/>
      <c r="J5120">
        <f t="shared" si="474"/>
        <v>-5.7052720000000168E-2</v>
      </c>
      <c r="K5120">
        <f t="shared" si="475"/>
        <v>-0.12216134000000034</v>
      </c>
      <c r="L5120">
        <f t="shared" si="476"/>
        <v>-0.41284635000000014</v>
      </c>
      <c r="M5120">
        <f t="shared" si="477"/>
        <v>-0.62215879000000029</v>
      </c>
      <c r="N5120">
        <f t="shared" si="478"/>
        <v>-1.8682500800000001</v>
      </c>
      <c r="O5120">
        <f t="shared" si="479"/>
        <v>-2.2705937500000002</v>
      </c>
      <c r="P5120" s="3"/>
    </row>
    <row r="5121" spans="1:16" x14ac:dyDescent="0.2">
      <c r="A5121" s="3"/>
      <c r="B5121">
        <v>-3.3359999999999999</v>
      </c>
      <c r="C5121">
        <v>5.7619999999999996</v>
      </c>
      <c r="D5121">
        <v>2.9470000000000001</v>
      </c>
      <c r="E5121">
        <v>3.0590000000000002</v>
      </c>
      <c r="F5121">
        <v>1.93</v>
      </c>
      <c r="G5121">
        <v>3.1269999999999998</v>
      </c>
      <c r="H5121">
        <v>2.052</v>
      </c>
      <c r="I5121" s="1"/>
      <c r="J5121">
        <f t="shared" si="474"/>
        <v>-5.6052719999999834E-2</v>
      </c>
      <c r="K5121">
        <f t="shared" si="475"/>
        <v>-0.12116134000000001</v>
      </c>
      <c r="L5121">
        <f t="shared" si="476"/>
        <v>-0.41184634999999981</v>
      </c>
      <c r="M5121">
        <f t="shared" si="477"/>
        <v>-0.62115878999999996</v>
      </c>
      <c r="N5121">
        <f t="shared" si="478"/>
        <v>-1.8672500799999998</v>
      </c>
      <c r="O5121">
        <f t="shared" si="479"/>
        <v>-2.2695937499999999</v>
      </c>
      <c r="P5121" s="3"/>
    </row>
    <row r="5122" spans="1:16" x14ac:dyDescent="0.2">
      <c r="A5122" s="3"/>
      <c r="B5122">
        <v>-3.335</v>
      </c>
      <c r="C5122">
        <v>5.7569999999999997</v>
      </c>
      <c r="D5122">
        <v>2.9580000000000002</v>
      </c>
      <c r="E5122">
        <v>3.06</v>
      </c>
      <c r="F5122">
        <v>1.93</v>
      </c>
      <c r="G5122">
        <v>3.1269999999999998</v>
      </c>
      <c r="H5122">
        <v>2.0539999999999998</v>
      </c>
      <c r="I5122" s="1"/>
      <c r="J5122">
        <f t="shared" si="474"/>
        <v>-5.5052719999999944E-2</v>
      </c>
      <c r="K5122">
        <f t="shared" si="475"/>
        <v>-0.12016134000000012</v>
      </c>
      <c r="L5122">
        <f t="shared" si="476"/>
        <v>-0.41084634999999992</v>
      </c>
      <c r="M5122">
        <f t="shared" si="477"/>
        <v>-0.62015879000000007</v>
      </c>
      <c r="N5122">
        <f t="shared" si="478"/>
        <v>-1.8662500799999999</v>
      </c>
      <c r="O5122">
        <f t="shared" si="479"/>
        <v>-2.26859375</v>
      </c>
      <c r="P5122" s="3"/>
    </row>
    <row r="5123" spans="1:16" x14ac:dyDescent="0.2">
      <c r="A5123" s="3"/>
      <c r="B5123">
        <v>-3.3330000000000002</v>
      </c>
      <c r="C5123">
        <v>5.7530000000000001</v>
      </c>
      <c r="D5123">
        <v>2.972</v>
      </c>
      <c r="E5123">
        <v>3.0619999999999998</v>
      </c>
      <c r="F5123">
        <v>1.93</v>
      </c>
      <c r="G5123">
        <v>3.1259999999999999</v>
      </c>
      <c r="H5123">
        <v>2.056</v>
      </c>
      <c r="I5123" s="1"/>
      <c r="J5123">
        <f t="shared" si="474"/>
        <v>-5.3052720000000164E-2</v>
      </c>
      <c r="K5123">
        <f t="shared" si="475"/>
        <v>-0.11816134000000034</v>
      </c>
      <c r="L5123">
        <f t="shared" si="476"/>
        <v>-0.40884635000000014</v>
      </c>
      <c r="M5123">
        <f t="shared" si="477"/>
        <v>-0.61815879000000029</v>
      </c>
      <c r="N5123">
        <f t="shared" si="478"/>
        <v>-1.8642500800000001</v>
      </c>
      <c r="O5123">
        <f t="shared" si="479"/>
        <v>-2.2665937500000002</v>
      </c>
      <c r="P5123" s="3"/>
    </row>
    <row r="5124" spans="1:16" x14ac:dyDescent="0.2">
      <c r="A5124" s="3"/>
      <c r="B5124">
        <v>-3.3319999999999999</v>
      </c>
      <c r="C5124">
        <v>5.75</v>
      </c>
      <c r="D5124">
        <v>2.992</v>
      </c>
      <c r="E5124">
        <v>3.0630000000000002</v>
      </c>
      <c r="F5124">
        <v>1.93</v>
      </c>
      <c r="G5124">
        <v>3.13</v>
      </c>
      <c r="H5124">
        <v>2.0579999999999998</v>
      </c>
      <c r="I5124" s="1"/>
      <c r="J5124">
        <f t="shared" ref="J5124:J5187" si="480">B5124-$C$1</f>
        <v>-5.205271999999983E-2</v>
      </c>
      <c r="K5124">
        <f t="shared" ref="K5124:K5187" si="481">B5124-$D$1</f>
        <v>-0.11716134</v>
      </c>
      <c r="L5124">
        <f t="shared" ref="L5124:L5187" si="482">B5124-$E$1</f>
        <v>-0.4078463499999998</v>
      </c>
      <c r="M5124">
        <f t="shared" ref="M5124:M5187" si="483">B5124-$F$1</f>
        <v>-0.61715878999999996</v>
      </c>
      <c r="N5124">
        <f t="shared" ref="N5124:N5187" si="484">B5124-$G$1</f>
        <v>-1.8632500799999998</v>
      </c>
      <c r="O5124">
        <f t="shared" ref="O5124:O5187" si="485">B5124-$H$1</f>
        <v>-2.2655937499999999</v>
      </c>
      <c r="P5124" s="3"/>
    </row>
    <row r="5125" spans="1:16" x14ac:dyDescent="0.2">
      <c r="A5125" s="3"/>
      <c r="B5125">
        <v>-3.331</v>
      </c>
      <c r="C5125">
        <v>5.7469999999999999</v>
      </c>
      <c r="D5125">
        <v>3.012</v>
      </c>
      <c r="E5125">
        <v>3.0640000000000001</v>
      </c>
      <c r="F5125">
        <v>1.93</v>
      </c>
      <c r="G5125">
        <v>3.1459999999999999</v>
      </c>
      <c r="H5125">
        <v>2.06</v>
      </c>
      <c r="I5125" s="1"/>
      <c r="J5125">
        <f t="shared" si="480"/>
        <v>-5.105271999999994E-2</v>
      </c>
      <c r="K5125">
        <f t="shared" si="481"/>
        <v>-0.11616134000000011</v>
      </c>
      <c r="L5125">
        <f t="shared" si="482"/>
        <v>-0.40684634999999991</v>
      </c>
      <c r="M5125">
        <f t="shared" si="483"/>
        <v>-0.61615879000000007</v>
      </c>
      <c r="N5125">
        <f t="shared" si="484"/>
        <v>-1.8622500799999999</v>
      </c>
      <c r="O5125">
        <f t="shared" si="485"/>
        <v>-2.26459375</v>
      </c>
      <c r="P5125" s="3"/>
    </row>
    <row r="5126" spans="1:16" x14ac:dyDescent="0.2">
      <c r="A5126" s="3"/>
      <c r="B5126">
        <v>-3.3290000000000002</v>
      </c>
      <c r="C5126">
        <v>5.7430000000000003</v>
      </c>
      <c r="D5126">
        <v>3.0289999999999999</v>
      </c>
      <c r="E5126">
        <v>3.0659999999999998</v>
      </c>
      <c r="F5126">
        <v>1.93</v>
      </c>
      <c r="G5126">
        <v>3.1619999999999999</v>
      </c>
      <c r="H5126">
        <v>2.0609999999999999</v>
      </c>
      <c r="I5126" s="1"/>
      <c r="J5126">
        <f t="shared" si="480"/>
        <v>-4.9052720000000161E-2</v>
      </c>
      <c r="K5126">
        <f t="shared" si="481"/>
        <v>-0.11416134000000033</v>
      </c>
      <c r="L5126">
        <f t="shared" si="482"/>
        <v>-0.40484635000000013</v>
      </c>
      <c r="M5126">
        <f t="shared" si="483"/>
        <v>-0.61415879000000029</v>
      </c>
      <c r="N5126">
        <f t="shared" si="484"/>
        <v>-1.8602500800000001</v>
      </c>
      <c r="O5126">
        <f t="shared" si="485"/>
        <v>-2.2625937500000002</v>
      </c>
      <c r="P5126" s="3"/>
    </row>
    <row r="5127" spans="1:16" x14ac:dyDescent="0.2">
      <c r="A5127" s="3"/>
      <c r="B5127">
        <v>-3.3279999999999998</v>
      </c>
      <c r="C5127">
        <v>5.74</v>
      </c>
      <c r="D5127">
        <v>3.0419999999999998</v>
      </c>
      <c r="E5127">
        <v>3.0680000000000001</v>
      </c>
      <c r="F5127">
        <v>1.93</v>
      </c>
      <c r="G5127">
        <v>3.1779999999999999</v>
      </c>
      <c r="H5127">
        <v>2.0630000000000002</v>
      </c>
      <c r="I5127" s="1"/>
      <c r="J5127">
        <f t="shared" si="480"/>
        <v>-4.8052719999999827E-2</v>
      </c>
      <c r="K5127">
        <f t="shared" si="481"/>
        <v>-0.11316134</v>
      </c>
      <c r="L5127">
        <f t="shared" si="482"/>
        <v>-0.4038463499999998</v>
      </c>
      <c r="M5127">
        <f t="shared" si="483"/>
        <v>-0.61315878999999995</v>
      </c>
      <c r="N5127">
        <f t="shared" si="484"/>
        <v>-1.8592500799999998</v>
      </c>
      <c r="O5127">
        <f t="shared" si="485"/>
        <v>-2.2615937499999998</v>
      </c>
      <c r="P5127" s="3"/>
    </row>
    <row r="5128" spans="1:16" x14ac:dyDescent="0.2">
      <c r="A5128" s="3"/>
      <c r="B5128">
        <v>-3.327</v>
      </c>
      <c r="C5128">
        <v>5.7359999999999998</v>
      </c>
      <c r="D5128">
        <v>3.0550000000000002</v>
      </c>
      <c r="E5128">
        <v>3.0710000000000002</v>
      </c>
      <c r="F5128">
        <v>1.93</v>
      </c>
      <c r="G5128">
        <v>3.1949999999999998</v>
      </c>
      <c r="H5128">
        <v>2.0649999999999999</v>
      </c>
      <c r="I5128" s="1"/>
      <c r="J5128">
        <f t="shared" si="480"/>
        <v>-4.7052719999999937E-2</v>
      </c>
      <c r="K5128">
        <f t="shared" si="481"/>
        <v>-0.11216134000000011</v>
      </c>
      <c r="L5128">
        <f t="shared" si="482"/>
        <v>-0.40284634999999991</v>
      </c>
      <c r="M5128">
        <f t="shared" si="483"/>
        <v>-0.61215879000000006</v>
      </c>
      <c r="N5128">
        <f t="shared" si="484"/>
        <v>-1.8582500799999999</v>
      </c>
      <c r="O5128">
        <f t="shared" si="485"/>
        <v>-2.26059375</v>
      </c>
      <c r="P5128" s="3"/>
    </row>
    <row r="5129" spans="1:16" x14ac:dyDescent="0.2">
      <c r="A5129" s="3"/>
      <c r="B5129">
        <v>-3.3260000000000001</v>
      </c>
      <c r="C5129">
        <v>5.7329999999999997</v>
      </c>
      <c r="D5129">
        <v>3.0680000000000001</v>
      </c>
      <c r="E5129">
        <v>3.073</v>
      </c>
      <c r="F5129">
        <v>1.93</v>
      </c>
      <c r="G5129">
        <v>3.2109999999999999</v>
      </c>
      <c r="H5129">
        <v>2.0670000000000002</v>
      </c>
      <c r="I5129" s="1"/>
      <c r="J5129">
        <f t="shared" si="480"/>
        <v>-4.6052720000000047E-2</v>
      </c>
      <c r="K5129">
        <f t="shared" si="481"/>
        <v>-0.11116134000000022</v>
      </c>
      <c r="L5129">
        <f t="shared" si="482"/>
        <v>-0.40184635000000002</v>
      </c>
      <c r="M5129">
        <f t="shared" si="483"/>
        <v>-0.61115879000000017</v>
      </c>
      <c r="N5129">
        <f t="shared" si="484"/>
        <v>-1.85725008</v>
      </c>
      <c r="O5129">
        <f t="shared" si="485"/>
        <v>-2.2595937500000001</v>
      </c>
      <c r="P5129" s="3"/>
    </row>
    <row r="5130" spans="1:16" x14ac:dyDescent="0.2">
      <c r="A5130" s="3"/>
      <c r="B5130">
        <v>-3.3239999999999998</v>
      </c>
      <c r="C5130">
        <v>5.73</v>
      </c>
      <c r="D5130">
        <v>3.081</v>
      </c>
      <c r="E5130">
        <v>3.0750000000000002</v>
      </c>
      <c r="F5130">
        <v>1.93</v>
      </c>
      <c r="G5130">
        <v>3.2269999999999999</v>
      </c>
      <c r="H5130">
        <v>2.069</v>
      </c>
      <c r="I5130" s="1"/>
      <c r="J5130">
        <f t="shared" si="480"/>
        <v>-4.4052719999999823E-2</v>
      </c>
      <c r="K5130">
        <f t="shared" si="481"/>
        <v>-0.10916134</v>
      </c>
      <c r="L5130">
        <f t="shared" si="482"/>
        <v>-0.39984634999999979</v>
      </c>
      <c r="M5130">
        <f t="shared" si="483"/>
        <v>-0.60915878999999995</v>
      </c>
      <c r="N5130">
        <f t="shared" si="484"/>
        <v>-1.8552500799999998</v>
      </c>
      <c r="O5130">
        <f t="shared" si="485"/>
        <v>-2.2575937499999998</v>
      </c>
      <c r="P5130" s="3"/>
    </row>
    <row r="5131" spans="1:16" x14ac:dyDescent="0.2">
      <c r="A5131" s="3"/>
      <c r="B5131">
        <v>-3.323</v>
      </c>
      <c r="C5131">
        <v>5.726</v>
      </c>
      <c r="D5131">
        <v>3.0939999999999999</v>
      </c>
      <c r="E5131">
        <v>3.077</v>
      </c>
      <c r="F5131">
        <v>1.929</v>
      </c>
      <c r="G5131">
        <v>3.2429999999999999</v>
      </c>
      <c r="H5131">
        <v>2.0710000000000002</v>
      </c>
      <c r="I5131" s="1"/>
      <c r="J5131">
        <f t="shared" si="480"/>
        <v>-4.3052719999999933E-2</v>
      </c>
      <c r="K5131">
        <f t="shared" si="481"/>
        <v>-0.10816134000000011</v>
      </c>
      <c r="L5131">
        <f t="shared" si="482"/>
        <v>-0.39884634999999991</v>
      </c>
      <c r="M5131">
        <f t="shared" si="483"/>
        <v>-0.60815879000000006</v>
      </c>
      <c r="N5131">
        <f t="shared" si="484"/>
        <v>-1.8542500799999999</v>
      </c>
      <c r="O5131">
        <f t="shared" si="485"/>
        <v>-2.25659375</v>
      </c>
      <c r="P5131" s="3"/>
    </row>
    <row r="5132" spans="1:16" x14ac:dyDescent="0.2">
      <c r="A5132" s="3"/>
      <c r="B5132">
        <v>-3.3220000000000001</v>
      </c>
      <c r="C5132">
        <v>5.7240000000000002</v>
      </c>
      <c r="D5132">
        <v>3.1070000000000002</v>
      </c>
      <c r="E5132">
        <v>3.08</v>
      </c>
      <c r="F5132">
        <v>1.9430000000000001</v>
      </c>
      <c r="G5132">
        <v>3.2589999999999999</v>
      </c>
      <c r="H5132">
        <v>2.073</v>
      </c>
      <c r="I5132" s="1"/>
      <c r="J5132">
        <f t="shared" si="480"/>
        <v>-4.2052720000000043E-2</v>
      </c>
      <c r="K5132">
        <f t="shared" si="481"/>
        <v>-0.10716134000000022</v>
      </c>
      <c r="L5132">
        <f t="shared" si="482"/>
        <v>-0.39784635000000002</v>
      </c>
      <c r="M5132">
        <f t="shared" si="483"/>
        <v>-0.60715879000000017</v>
      </c>
      <c r="N5132">
        <f t="shared" si="484"/>
        <v>-1.85325008</v>
      </c>
      <c r="O5132">
        <f t="shared" si="485"/>
        <v>-2.2555937500000001</v>
      </c>
      <c r="P5132" s="3"/>
    </row>
    <row r="5133" spans="1:16" x14ac:dyDescent="0.2">
      <c r="A5133" s="3"/>
      <c r="B5133">
        <v>-3.32</v>
      </c>
      <c r="C5133">
        <v>6.0209999999999999</v>
      </c>
      <c r="D5133">
        <v>3.12</v>
      </c>
      <c r="E5133">
        <v>3.0819999999999999</v>
      </c>
      <c r="F5133">
        <v>1.9419999999999999</v>
      </c>
      <c r="G5133">
        <v>3.2749999999999999</v>
      </c>
      <c r="H5133">
        <v>2.0750000000000002</v>
      </c>
      <c r="I5133" s="1"/>
      <c r="J5133">
        <f t="shared" si="480"/>
        <v>-4.005271999999982E-2</v>
      </c>
      <c r="K5133">
        <f t="shared" si="481"/>
        <v>-0.10516133999999999</v>
      </c>
      <c r="L5133">
        <f t="shared" si="482"/>
        <v>-0.39584634999999979</v>
      </c>
      <c r="M5133">
        <f t="shared" si="483"/>
        <v>-0.60515878999999995</v>
      </c>
      <c r="N5133">
        <f t="shared" si="484"/>
        <v>-1.8512500799999998</v>
      </c>
      <c r="O5133">
        <f t="shared" si="485"/>
        <v>-2.2535937499999998</v>
      </c>
      <c r="P5133" s="3"/>
    </row>
    <row r="5134" spans="1:16" x14ac:dyDescent="0.2">
      <c r="A5134" s="3"/>
      <c r="B5134">
        <v>-3.319</v>
      </c>
      <c r="C5134">
        <v>6.0750000000000002</v>
      </c>
      <c r="D5134">
        <v>3.133</v>
      </c>
      <c r="E5134">
        <v>3.0840000000000001</v>
      </c>
      <c r="F5134">
        <v>1.9410000000000001</v>
      </c>
      <c r="G5134">
        <v>3.2909999999999999</v>
      </c>
      <c r="H5134">
        <v>2.077</v>
      </c>
      <c r="I5134" s="1"/>
      <c r="J5134">
        <f t="shared" si="480"/>
        <v>-3.905271999999993E-2</v>
      </c>
      <c r="K5134">
        <f t="shared" si="481"/>
        <v>-0.1041613400000001</v>
      </c>
      <c r="L5134">
        <f t="shared" si="482"/>
        <v>-0.3948463499999999</v>
      </c>
      <c r="M5134">
        <f t="shared" si="483"/>
        <v>-0.60415879000000006</v>
      </c>
      <c r="N5134">
        <f t="shared" si="484"/>
        <v>-1.8502500799999999</v>
      </c>
      <c r="O5134">
        <f t="shared" si="485"/>
        <v>-2.25259375</v>
      </c>
      <c r="P5134" s="3"/>
    </row>
    <row r="5135" spans="1:16" x14ac:dyDescent="0.2">
      <c r="A5135" s="3"/>
      <c r="B5135">
        <v>-3.3180000000000001</v>
      </c>
      <c r="C5135">
        <v>6.13</v>
      </c>
      <c r="D5135">
        <v>3.145</v>
      </c>
      <c r="E5135">
        <v>3.0880000000000001</v>
      </c>
      <c r="F5135">
        <v>1.94</v>
      </c>
      <c r="G5135">
        <v>3.3079999999999998</v>
      </c>
      <c r="H5135">
        <v>2.0790000000000002</v>
      </c>
      <c r="I5135" s="1"/>
      <c r="J5135">
        <f t="shared" si="480"/>
        <v>-3.805272000000004E-2</v>
      </c>
      <c r="K5135">
        <f t="shared" si="481"/>
        <v>-0.10316134000000021</v>
      </c>
      <c r="L5135">
        <f t="shared" si="482"/>
        <v>-0.39384635000000001</v>
      </c>
      <c r="M5135">
        <f t="shared" si="483"/>
        <v>-0.60315879000000017</v>
      </c>
      <c r="N5135">
        <f t="shared" si="484"/>
        <v>-1.84925008</v>
      </c>
      <c r="O5135">
        <f t="shared" si="485"/>
        <v>-2.2515937500000001</v>
      </c>
      <c r="P5135" s="3"/>
    </row>
    <row r="5136" spans="1:16" x14ac:dyDescent="0.2">
      <c r="A5136" s="3"/>
      <c r="B5136">
        <v>-3.3159999999999998</v>
      </c>
      <c r="C5136">
        <v>6.8840000000000003</v>
      </c>
      <c r="D5136">
        <v>3.1579999999999999</v>
      </c>
      <c r="E5136">
        <v>3.0920000000000001</v>
      </c>
      <c r="F5136">
        <v>1.9379999999999999</v>
      </c>
      <c r="G5136">
        <v>3.3239999999999998</v>
      </c>
      <c r="H5136">
        <v>2.081</v>
      </c>
      <c r="I5136" s="1"/>
      <c r="J5136">
        <f t="shared" si="480"/>
        <v>-3.6052719999999816E-2</v>
      </c>
      <c r="K5136">
        <f t="shared" si="481"/>
        <v>-0.10116133999999999</v>
      </c>
      <c r="L5136">
        <f t="shared" si="482"/>
        <v>-0.39184634999999979</v>
      </c>
      <c r="M5136">
        <f t="shared" si="483"/>
        <v>-0.60115878999999994</v>
      </c>
      <c r="N5136">
        <f t="shared" si="484"/>
        <v>-1.8472500799999998</v>
      </c>
      <c r="O5136">
        <f t="shared" si="485"/>
        <v>-2.2495937499999998</v>
      </c>
      <c r="P5136" s="3"/>
    </row>
    <row r="5137" spans="1:16" x14ac:dyDescent="0.2">
      <c r="A5137" s="3"/>
      <c r="B5137">
        <v>-3.3149999999999999</v>
      </c>
      <c r="C5137">
        <v>7.0510000000000002</v>
      </c>
      <c r="D5137">
        <v>3.1709999999999998</v>
      </c>
      <c r="E5137">
        <v>3.0950000000000002</v>
      </c>
      <c r="F5137">
        <v>1.9370000000000001</v>
      </c>
      <c r="G5137">
        <v>3.34</v>
      </c>
      <c r="H5137">
        <v>2.0840000000000001</v>
      </c>
      <c r="I5137" s="1"/>
      <c r="J5137">
        <f t="shared" si="480"/>
        <v>-3.5052719999999926E-2</v>
      </c>
      <c r="K5137">
        <f t="shared" si="481"/>
        <v>-0.1001613400000001</v>
      </c>
      <c r="L5137">
        <f t="shared" si="482"/>
        <v>-0.3908463499999999</v>
      </c>
      <c r="M5137">
        <f t="shared" si="483"/>
        <v>-0.60015879000000005</v>
      </c>
      <c r="N5137">
        <f t="shared" si="484"/>
        <v>-1.8462500799999999</v>
      </c>
      <c r="O5137">
        <f t="shared" si="485"/>
        <v>-2.2485937499999999</v>
      </c>
      <c r="P5137" s="3"/>
    </row>
    <row r="5138" spans="1:16" x14ac:dyDescent="0.2">
      <c r="A5138" s="3"/>
      <c r="B5138">
        <v>-3.3140000000000001</v>
      </c>
      <c r="C5138">
        <v>7.2190000000000003</v>
      </c>
      <c r="D5138">
        <v>3.1840000000000002</v>
      </c>
      <c r="E5138">
        <v>3.0990000000000002</v>
      </c>
      <c r="F5138">
        <v>1.9359999999999999</v>
      </c>
      <c r="G5138">
        <v>3.3559999999999999</v>
      </c>
      <c r="H5138">
        <v>2.0859999999999999</v>
      </c>
      <c r="I5138" s="1"/>
      <c r="J5138">
        <f t="shared" si="480"/>
        <v>-3.4052720000000036E-2</v>
      </c>
      <c r="K5138">
        <f t="shared" si="481"/>
        <v>-9.9161340000000209E-2</v>
      </c>
      <c r="L5138">
        <f t="shared" si="482"/>
        <v>-0.38984635000000001</v>
      </c>
      <c r="M5138">
        <f t="shared" si="483"/>
        <v>-0.59915879000000016</v>
      </c>
      <c r="N5138">
        <f t="shared" si="484"/>
        <v>-1.84525008</v>
      </c>
      <c r="O5138">
        <f t="shared" si="485"/>
        <v>-2.2475937500000001</v>
      </c>
      <c r="P5138" s="3"/>
    </row>
    <row r="5139" spans="1:16" x14ac:dyDescent="0.2">
      <c r="A5139" s="3"/>
      <c r="B5139">
        <v>-3.3119999999999998</v>
      </c>
      <c r="C5139">
        <v>7.3860000000000001</v>
      </c>
      <c r="D5139">
        <v>3.1970000000000001</v>
      </c>
      <c r="E5139">
        <v>3.1019999999999999</v>
      </c>
      <c r="F5139">
        <v>1.9339999999999999</v>
      </c>
      <c r="G5139">
        <v>3.3719999999999999</v>
      </c>
      <c r="H5139">
        <v>2.0880000000000001</v>
      </c>
      <c r="I5139" s="1"/>
      <c r="J5139">
        <f t="shared" si="480"/>
        <v>-3.2052719999999812E-2</v>
      </c>
      <c r="K5139">
        <f t="shared" si="481"/>
        <v>-9.7161339999999985E-2</v>
      </c>
      <c r="L5139">
        <f t="shared" si="482"/>
        <v>-0.38784634999999978</v>
      </c>
      <c r="M5139">
        <f t="shared" si="483"/>
        <v>-0.59715878999999994</v>
      </c>
      <c r="N5139">
        <f t="shared" si="484"/>
        <v>-1.8432500799999998</v>
      </c>
      <c r="O5139">
        <f t="shared" si="485"/>
        <v>-2.2455937499999998</v>
      </c>
      <c r="P5139" s="3"/>
    </row>
    <row r="5140" spans="1:16" x14ac:dyDescent="0.2">
      <c r="A5140" s="3"/>
      <c r="B5140">
        <v>-3.3109999999999999</v>
      </c>
      <c r="C5140">
        <v>7.5540000000000003</v>
      </c>
      <c r="D5140">
        <v>3.21</v>
      </c>
      <c r="E5140">
        <v>3.1059999999999999</v>
      </c>
      <c r="F5140">
        <v>1.9330000000000001</v>
      </c>
      <c r="G5140">
        <v>3.3879999999999999</v>
      </c>
      <c r="H5140">
        <v>2.09</v>
      </c>
      <c r="I5140" s="1"/>
      <c r="J5140">
        <f t="shared" si="480"/>
        <v>-3.1052719999999923E-2</v>
      </c>
      <c r="K5140">
        <f t="shared" si="481"/>
        <v>-9.6161340000000095E-2</v>
      </c>
      <c r="L5140">
        <f t="shared" si="482"/>
        <v>-0.38684634999999989</v>
      </c>
      <c r="M5140">
        <f t="shared" si="483"/>
        <v>-0.59615879000000005</v>
      </c>
      <c r="N5140">
        <f t="shared" si="484"/>
        <v>-1.8422500799999999</v>
      </c>
      <c r="O5140">
        <f t="shared" si="485"/>
        <v>-2.2445937499999999</v>
      </c>
      <c r="P5140" s="3"/>
    </row>
    <row r="5141" spans="1:16" x14ac:dyDescent="0.2">
      <c r="A5141" s="3"/>
      <c r="B5141">
        <v>-3.31</v>
      </c>
      <c r="C5141">
        <v>7.7210000000000001</v>
      </c>
      <c r="D5141">
        <v>3.2229999999999999</v>
      </c>
      <c r="E5141">
        <v>3.11</v>
      </c>
      <c r="F5141">
        <v>1.9319999999999999</v>
      </c>
      <c r="G5141">
        <v>3.4039999999999999</v>
      </c>
      <c r="H5141">
        <v>2.0920000000000001</v>
      </c>
      <c r="I5141" s="1"/>
      <c r="J5141">
        <f t="shared" si="480"/>
        <v>-3.0052720000000033E-2</v>
      </c>
      <c r="K5141">
        <f t="shared" si="481"/>
        <v>-9.5161340000000205E-2</v>
      </c>
      <c r="L5141">
        <f t="shared" si="482"/>
        <v>-0.38584635</v>
      </c>
      <c r="M5141">
        <f t="shared" si="483"/>
        <v>-0.59515879000000016</v>
      </c>
      <c r="N5141">
        <f t="shared" si="484"/>
        <v>-1.84125008</v>
      </c>
      <c r="O5141">
        <f t="shared" si="485"/>
        <v>-2.2435937500000001</v>
      </c>
      <c r="P5141" s="3"/>
    </row>
    <row r="5142" spans="1:16" x14ac:dyDescent="0.2">
      <c r="A5142" s="3"/>
      <c r="B5142">
        <v>-3.3090000000000002</v>
      </c>
      <c r="C5142">
        <v>8.1760000000000002</v>
      </c>
      <c r="D5142">
        <v>3.234</v>
      </c>
      <c r="E5142">
        <v>3.113</v>
      </c>
      <c r="F5142">
        <v>1.93</v>
      </c>
      <c r="G5142">
        <v>3.4209999999999998</v>
      </c>
      <c r="H5142">
        <v>2.0939999999999999</v>
      </c>
      <c r="I5142" s="1"/>
      <c r="J5142">
        <f t="shared" si="480"/>
        <v>-2.9052720000000143E-2</v>
      </c>
      <c r="K5142">
        <f t="shared" si="481"/>
        <v>-9.4161340000000315E-2</v>
      </c>
      <c r="L5142">
        <f t="shared" si="482"/>
        <v>-0.38484635000000011</v>
      </c>
      <c r="M5142">
        <f t="shared" si="483"/>
        <v>-0.59415879000000027</v>
      </c>
      <c r="N5142">
        <f t="shared" si="484"/>
        <v>-1.8402500800000001</v>
      </c>
      <c r="O5142">
        <f t="shared" si="485"/>
        <v>-2.2425937500000002</v>
      </c>
      <c r="P5142" s="3"/>
    </row>
    <row r="5143" spans="1:16" x14ac:dyDescent="0.2">
      <c r="A5143" s="3"/>
      <c r="B5143">
        <v>-3.3069999999999999</v>
      </c>
      <c r="C5143">
        <v>8.2710000000000008</v>
      </c>
      <c r="D5143">
        <v>3.242</v>
      </c>
      <c r="E5143">
        <v>3.117</v>
      </c>
      <c r="F5143">
        <v>1.929</v>
      </c>
      <c r="G5143">
        <v>3.4369999999999998</v>
      </c>
      <c r="H5143">
        <v>2.0960000000000001</v>
      </c>
      <c r="I5143" s="1"/>
      <c r="J5143">
        <f t="shared" si="480"/>
        <v>-2.7052719999999919E-2</v>
      </c>
      <c r="K5143">
        <f t="shared" si="481"/>
        <v>-9.2161340000000092E-2</v>
      </c>
      <c r="L5143">
        <f t="shared" si="482"/>
        <v>-0.38284634999999989</v>
      </c>
      <c r="M5143">
        <f t="shared" si="483"/>
        <v>-0.59215879000000005</v>
      </c>
      <c r="N5143">
        <f t="shared" si="484"/>
        <v>-1.8382500799999999</v>
      </c>
      <c r="O5143">
        <f t="shared" si="485"/>
        <v>-2.2405937499999999</v>
      </c>
      <c r="P5143" s="3"/>
    </row>
    <row r="5144" spans="1:16" x14ac:dyDescent="0.2">
      <c r="A5144" s="3"/>
      <c r="B5144">
        <v>-3.306</v>
      </c>
      <c r="C5144">
        <v>8.4359999999999999</v>
      </c>
      <c r="D5144">
        <v>3.25</v>
      </c>
      <c r="E5144">
        <v>3.12</v>
      </c>
      <c r="F5144">
        <v>1.9279999999999999</v>
      </c>
      <c r="G5144">
        <v>3.4529999999999998</v>
      </c>
      <c r="H5144">
        <v>2.0979999999999999</v>
      </c>
      <c r="I5144" s="1"/>
      <c r="J5144">
        <f t="shared" si="480"/>
        <v>-2.6052720000000029E-2</v>
      </c>
      <c r="K5144">
        <f t="shared" si="481"/>
        <v>-9.1161340000000202E-2</v>
      </c>
      <c r="L5144">
        <f t="shared" si="482"/>
        <v>-0.38184635</v>
      </c>
      <c r="M5144">
        <f t="shared" si="483"/>
        <v>-0.59115879000000016</v>
      </c>
      <c r="N5144">
        <f t="shared" si="484"/>
        <v>-1.83725008</v>
      </c>
      <c r="O5144">
        <f t="shared" si="485"/>
        <v>-2.23959375</v>
      </c>
      <c r="P5144" s="3"/>
    </row>
    <row r="5145" spans="1:16" x14ac:dyDescent="0.2">
      <c r="A5145" s="3"/>
      <c r="B5145">
        <v>-3.3050000000000002</v>
      </c>
      <c r="C5145">
        <v>8.39</v>
      </c>
      <c r="D5145">
        <v>3.258</v>
      </c>
      <c r="E5145">
        <v>3.1240000000000001</v>
      </c>
      <c r="F5145">
        <v>1.927</v>
      </c>
      <c r="G5145">
        <v>3.4689999999999999</v>
      </c>
      <c r="H5145">
        <v>2.1</v>
      </c>
      <c r="I5145" s="1"/>
      <c r="J5145">
        <f t="shared" si="480"/>
        <v>-2.5052720000000139E-2</v>
      </c>
      <c r="K5145">
        <f t="shared" si="481"/>
        <v>-9.0161340000000312E-2</v>
      </c>
      <c r="L5145">
        <f t="shared" si="482"/>
        <v>-0.38084635000000011</v>
      </c>
      <c r="M5145">
        <f t="shared" si="483"/>
        <v>-0.59015879000000027</v>
      </c>
      <c r="N5145">
        <f t="shared" si="484"/>
        <v>-1.8362500800000001</v>
      </c>
      <c r="O5145">
        <f t="shared" si="485"/>
        <v>-2.2385937500000002</v>
      </c>
      <c r="P5145" s="3"/>
    </row>
    <row r="5146" spans="1:16" x14ac:dyDescent="0.2">
      <c r="A5146" s="3"/>
      <c r="B5146">
        <v>-3.3029999999999999</v>
      </c>
      <c r="C5146">
        <v>8.3439999999999994</v>
      </c>
      <c r="D5146">
        <v>3.266</v>
      </c>
      <c r="E5146">
        <v>3.1269999999999998</v>
      </c>
      <c r="F5146">
        <v>1.925</v>
      </c>
      <c r="G5146">
        <v>3.4849999999999999</v>
      </c>
      <c r="H5146">
        <v>2.1019999999999999</v>
      </c>
      <c r="I5146" s="1"/>
      <c r="J5146">
        <f t="shared" si="480"/>
        <v>-2.3052719999999916E-2</v>
      </c>
      <c r="K5146">
        <f t="shared" si="481"/>
        <v>-8.8161340000000088E-2</v>
      </c>
      <c r="L5146">
        <f t="shared" si="482"/>
        <v>-0.37884634999999989</v>
      </c>
      <c r="M5146">
        <f t="shared" si="483"/>
        <v>-0.58815879000000004</v>
      </c>
      <c r="N5146">
        <f t="shared" si="484"/>
        <v>-1.8342500799999999</v>
      </c>
      <c r="O5146">
        <f t="shared" si="485"/>
        <v>-2.2365937499999999</v>
      </c>
      <c r="P5146" s="3"/>
    </row>
    <row r="5147" spans="1:16" x14ac:dyDescent="0.2">
      <c r="A5147" s="3"/>
      <c r="B5147">
        <v>-3.302</v>
      </c>
      <c r="C5147">
        <v>8.298</v>
      </c>
      <c r="D5147">
        <v>3.2730000000000001</v>
      </c>
      <c r="E5147">
        <v>3.1360000000000001</v>
      </c>
      <c r="F5147">
        <v>1.9239999999999999</v>
      </c>
      <c r="G5147">
        <v>3.5009999999999999</v>
      </c>
      <c r="H5147">
        <v>2.3380000000000001</v>
      </c>
      <c r="I5147" s="1"/>
      <c r="J5147">
        <f t="shared" si="480"/>
        <v>-2.2052720000000026E-2</v>
      </c>
      <c r="K5147">
        <f t="shared" si="481"/>
        <v>-8.7161340000000198E-2</v>
      </c>
      <c r="L5147">
        <f t="shared" si="482"/>
        <v>-0.37784635</v>
      </c>
      <c r="M5147">
        <f t="shared" si="483"/>
        <v>-0.58715879000000015</v>
      </c>
      <c r="N5147">
        <f t="shared" si="484"/>
        <v>-1.83325008</v>
      </c>
      <c r="O5147">
        <f t="shared" si="485"/>
        <v>-2.23559375</v>
      </c>
      <c r="P5147" s="3"/>
    </row>
    <row r="5148" spans="1:16" x14ac:dyDescent="0.2">
      <c r="A5148" s="3"/>
      <c r="B5148">
        <v>-3.3010000000000002</v>
      </c>
      <c r="C5148">
        <v>8.6430000000000007</v>
      </c>
      <c r="D5148">
        <v>3.2810000000000001</v>
      </c>
      <c r="E5148">
        <v>3.161</v>
      </c>
      <c r="F5148">
        <v>1.923</v>
      </c>
      <c r="G5148">
        <v>3.5179999999999998</v>
      </c>
      <c r="H5148">
        <v>2.33</v>
      </c>
      <c r="I5148" s="1"/>
      <c r="J5148">
        <f t="shared" si="480"/>
        <v>-2.1052720000000136E-2</v>
      </c>
      <c r="K5148">
        <f t="shared" si="481"/>
        <v>-8.6161340000000308E-2</v>
      </c>
      <c r="L5148">
        <f t="shared" si="482"/>
        <v>-0.37684635000000011</v>
      </c>
      <c r="M5148">
        <f t="shared" si="483"/>
        <v>-0.58615879000000026</v>
      </c>
      <c r="N5148">
        <f t="shared" si="484"/>
        <v>-1.8322500800000001</v>
      </c>
      <c r="O5148">
        <f t="shared" si="485"/>
        <v>-2.2345937500000002</v>
      </c>
      <c r="P5148" s="3"/>
    </row>
    <row r="5149" spans="1:16" x14ac:dyDescent="0.2">
      <c r="A5149" s="3"/>
      <c r="B5149">
        <v>-3.2989999999999999</v>
      </c>
      <c r="C5149">
        <v>12.77</v>
      </c>
      <c r="D5149">
        <v>3.2890000000000001</v>
      </c>
      <c r="E5149">
        <v>3.1850000000000001</v>
      </c>
      <c r="F5149">
        <v>1.921</v>
      </c>
      <c r="G5149">
        <v>3.5339999999999998</v>
      </c>
      <c r="H5149">
        <v>2.3860000000000001</v>
      </c>
      <c r="I5149" s="1"/>
      <c r="J5149">
        <f t="shared" si="480"/>
        <v>-1.9052719999999912E-2</v>
      </c>
      <c r="K5149">
        <f t="shared" si="481"/>
        <v>-8.4161340000000084E-2</v>
      </c>
      <c r="L5149">
        <f t="shared" si="482"/>
        <v>-0.37484634999999988</v>
      </c>
      <c r="M5149">
        <f t="shared" si="483"/>
        <v>-0.58415879000000004</v>
      </c>
      <c r="N5149">
        <f t="shared" si="484"/>
        <v>-1.8302500799999999</v>
      </c>
      <c r="O5149">
        <f t="shared" si="485"/>
        <v>-2.2325937499999999</v>
      </c>
      <c r="P5149" s="3"/>
    </row>
    <row r="5150" spans="1:16" x14ac:dyDescent="0.2">
      <c r="A5150" s="3"/>
      <c r="B5150">
        <v>-3.298</v>
      </c>
      <c r="C5150">
        <v>11.24</v>
      </c>
      <c r="D5150">
        <v>3.2970000000000002</v>
      </c>
      <c r="E5150">
        <v>3.2090000000000001</v>
      </c>
      <c r="F5150">
        <v>1.92</v>
      </c>
      <c r="G5150">
        <v>3.55</v>
      </c>
      <c r="H5150">
        <v>2.448</v>
      </c>
      <c r="I5150" s="1"/>
      <c r="J5150">
        <f t="shared" si="480"/>
        <v>-1.8052720000000022E-2</v>
      </c>
      <c r="K5150">
        <f t="shared" si="481"/>
        <v>-8.3161340000000195E-2</v>
      </c>
      <c r="L5150">
        <f t="shared" si="482"/>
        <v>-0.37384634999999999</v>
      </c>
      <c r="M5150">
        <f t="shared" si="483"/>
        <v>-0.58315879000000015</v>
      </c>
      <c r="N5150">
        <f t="shared" si="484"/>
        <v>-1.82925008</v>
      </c>
      <c r="O5150">
        <f t="shared" si="485"/>
        <v>-2.23159375</v>
      </c>
      <c r="P5150" s="3"/>
    </row>
    <row r="5151" spans="1:16" x14ac:dyDescent="0.2">
      <c r="A5151" s="3"/>
      <c r="B5151">
        <v>-3.2970000000000002</v>
      </c>
      <c r="C5151">
        <v>9.7149999999999999</v>
      </c>
      <c r="D5151">
        <v>3.3050000000000002</v>
      </c>
      <c r="E5151">
        <v>3.2240000000000002</v>
      </c>
      <c r="F5151">
        <v>1.919</v>
      </c>
      <c r="G5151">
        <v>3.5750000000000002</v>
      </c>
      <c r="H5151">
        <v>2.488</v>
      </c>
      <c r="I5151" s="1"/>
      <c r="J5151">
        <f t="shared" si="480"/>
        <v>-1.7052720000000132E-2</v>
      </c>
      <c r="K5151">
        <f t="shared" si="481"/>
        <v>-8.2161340000000305E-2</v>
      </c>
      <c r="L5151">
        <f t="shared" si="482"/>
        <v>-0.3728463500000001</v>
      </c>
      <c r="M5151">
        <f t="shared" si="483"/>
        <v>-0.58215879000000026</v>
      </c>
      <c r="N5151">
        <f t="shared" si="484"/>
        <v>-1.8282500800000001</v>
      </c>
      <c r="O5151">
        <f t="shared" si="485"/>
        <v>-2.2305937500000002</v>
      </c>
      <c r="P5151" s="3"/>
    </row>
    <row r="5152" spans="1:16" x14ac:dyDescent="0.2">
      <c r="A5152" s="3"/>
      <c r="B5152">
        <v>-3.2959999999999998</v>
      </c>
      <c r="C5152">
        <v>8.1850000000000005</v>
      </c>
      <c r="D5152">
        <v>3.3130000000000002</v>
      </c>
      <c r="E5152">
        <v>3.226</v>
      </c>
      <c r="F5152">
        <v>1.917</v>
      </c>
      <c r="G5152">
        <v>3.6179999999999999</v>
      </c>
      <c r="H5152">
        <v>2.528</v>
      </c>
      <c r="I5152" s="1"/>
      <c r="J5152">
        <f t="shared" si="480"/>
        <v>-1.6052719999999798E-2</v>
      </c>
      <c r="K5152">
        <f t="shared" si="481"/>
        <v>-8.1161339999999971E-2</v>
      </c>
      <c r="L5152">
        <f t="shared" si="482"/>
        <v>-0.37184634999999977</v>
      </c>
      <c r="M5152">
        <f t="shared" si="483"/>
        <v>-0.58115878999999993</v>
      </c>
      <c r="N5152">
        <f t="shared" si="484"/>
        <v>-1.8272500799999998</v>
      </c>
      <c r="O5152">
        <f t="shared" si="485"/>
        <v>-2.2295937499999998</v>
      </c>
      <c r="P5152" s="3"/>
    </row>
    <row r="5153" spans="1:20" x14ac:dyDescent="0.2">
      <c r="A5153" s="3"/>
      <c r="B5153">
        <v>-3.294</v>
      </c>
      <c r="C5153">
        <v>6.6559999999999997</v>
      </c>
      <c r="D5153">
        <v>3.3220000000000001</v>
      </c>
      <c r="E5153">
        <v>3.2290000000000001</v>
      </c>
      <c r="F5153">
        <v>1.9159999999999999</v>
      </c>
      <c r="G5153">
        <v>3.66</v>
      </c>
      <c r="H5153">
        <v>2.569</v>
      </c>
      <c r="I5153" s="1"/>
      <c r="J5153">
        <f t="shared" si="480"/>
        <v>-1.4052720000000019E-2</v>
      </c>
      <c r="K5153">
        <f t="shared" si="481"/>
        <v>-7.9161340000000191E-2</v>
      </c>
      <c r="L5153">
        <f t="shared" si="482"/>
        <v>-0.36984634999999999</v>
      </c>
      <c r="M5153">
        <f t="shared" si="483"/>
        <v>-0.57915879000000015</v>
      </c>
      <c r="N5153">
        <f t="shared" si="484"/>
        <v>-1.82525008</v>
      </c>
      <c r="O5153">
        <f t="shared" si="485"/>
        <v>-2.22759375</v>
      </c>
      <c r="P5153" s="3"/>
    </row>
    <row r="5154" spans="1:20" x14ac:dyDescent="0.2">
      <c r="A5154" s="3"/>
      <c r="B5154">
        <v>-3.2930000000000001</v>
      </c>
      <c r="C5154">
        <v>2.6030000000000002</v>
      </c>
      <c r="D5154">
        <v>3.335</v>
      </c>
      <c r="E5154">
        <v>3.2309999999999999</v>
      </c>
      <c r="F5154">
        <v>1.915</v>
      </c>
      <c r="G5154">
        <v>3.7029999999999998</v>
      </c>
      <c r="H5154">
        <v>2.609</v>
      </c>
      <c r="I5154" s="1"/>
      <c r="J5154">
        <f t="shared" si="480"/>
        <v>-1.3052720000000129E-2</v>
      </c>
      <c r="K5154">
        <f t="shared" si="481"/>
        <v>-7.8161340000000301E-2</v>
      </c>
      <c r="L5154">
        <f t="shared" si="482"/>
        <v>-0.3688463500000001</v>
      </c>
      <c r="M5154">
        <f t="shared" si="483"/>
        <v>-0.57815879000000026</v>
      </c>
      <c r="N5154">
        <f t="shared" si="484"/>
        <v>-1.8242500800000001</v>
      </c>
      <c r="O5154">
        <f t="shared" si="485"/>
        <v>-2.2265937500000001</v>
      </c>
      <c r="P5154" s="3"/>
    </row>
    <row r="5155" spans="1:20" x14ac:dyDescent="0.2">
      <c r="A5155" s="3"/>
      <c r="B5155">
        <v>-3.2919999999999998</v>
      </c>
      <c r="C5155">
        <v>1.452</v>
      </c>
      <c r="D5155">
        <v>3.3479999999999999</v>
      </c>
      <c r="E5155">
        <v>3.2330000000000001</v>
      </c>
      <c r="F5155">
        <v>1.913</v>
      </c>
      <c r="G5155">
        <v>3.7450000000000001</v>
      </c>
      <c r="H5155">
        <v>9.6980000000000004</v>
      </c>
      <c r="I5155" s="1"/>
      <c r="J5155">
        <f t="shared" si="480"/>
        <v>-1.2052719999999795E-2</v>
      </c>
      <c r="K5155">
        <f t="shared" si="481"/>
        <v>-7.7161339999999967E-2</v>
      </c>
      <c r="L5155">
        <f t="shared" si="482"/>
        <v>-0.36784634999999977</v>
      </c>
      <c r="M5155">
        <f t="shared" si="483"/>
        <v>-0.57715878999999992</v>
      </c>
      <c r="N5155">
        <f t="shared" si="484"/>
        <v>-1.8232500799999998</v>
      </c>
      <c r="O5155">
        <f t="shared" si="485"/>
        <v>-2.2255937499999998</v>
      </c>
      <c r="P5155" s="3"/>
    </row>
    <row r="5156" spans="1:20" x14ac:dyDescent="0.2">
      <c r="A5156" s="3"/>
      <c r="B5156">
        <v>-3.29</v>
      </c>
      <c r="C5156">
        <v>1.2829999999999999</v>
      </c>
      <c r="D5156">
        <v>3.36</v>
      </c>
      <c r="E5156">
        <v>3.2349999999999999</v>
      </c>
      <c r="F5156">
        <v>1.9119999999999999</v>
      </c>
      <c r="G5156">
        <v>3.7879999999999998</v>
      </c>
      <c r="H5156">
        <v>8.3089999999999993</v>
      </c>
      <c r="I5156" s="1"/>
      <c r="J5156">
        <f t="shared" si="480"/>
        <v>-1.0052720000000015E-2</v>
      </c>
      <c r="K5156">
        <f t="shared" si="481"/>
        <v>-7.5161340000000187E-2</v>
      </c>
      <c r="L5156">
        <f t="shared" si="482"/>
        <v>-0.36584634999999999</v>
      </c>
      <c r="M5156">
        <f t="shared" si="483"/>
        <v>-0.57515879000000014</v>
      </c>
      <c r="N5156">
        <f t="shared" si="484"/>
        <v>-1.82125008</v>
      </c>
      <c r="O5156">
        <f t="shared" si="485"/>
        <v>-2.22359375</v>
      </c>
      <c r="P5156" s="3"/>
    </row>
    <row r="5157" spans="1:20" x14ac:dyDescent="0.2">
      <c r="A5157" s="3"/>
      <c r="B5157">
        <v>-3.2890000000000001</v>
      </c>
      <c r="C5157">
        <v>1.115</v>
      </c>
      <c r="D5157">
        <v>3.3730000000000002</v>
      </c>
      <c r="E5157">
        <v>3.238</v>
      </c>
      <c r="F5157">
        <v>1.911</v>
      </c>
      <c r="G5157">
        <v>3.831</v>
      </c>
      <c r="H5157">
        <v>6.9189999999999996</v>
      </c>
      <c r="I5157" s="1"/>
      <c r="J5157">
        <f t="shared" si="480"/>
        <v>-9.0527200000001251E-3</v>
      </c>
      <c r="K5157">
        <f t="shared" si="481"/>
        <v>-7.4161340000000298E-2</v>
      </c>
      <c r="L5157">
        <f t="shared" si="482"/>
        <v>-0.3648463500000001</v>
      </c>
      <c r="M5157">
        <f t="shared" si="483"/>
        <v>-0.57415879000000025</v>
      </c>
      <c r="N5157">
        <f t="shared" si="484"/>
        <v>-1.8202500800000001</v>
      </c>
      <c r="O5157">
        <f t="shared" si="485"/>
        <v>-2.2225937500000001</v>
      </c>
      <c r="P5157" s="3"/>
    </row>
    <row r="5158" spans="1:20" x14ac:dyDescent="0.2">
      <c r="A5158" s="3"/>
      <c r="B5158">
        <v>-3.2879999999999998</v>
      </c>
      <c r="C5158">
        <v>0.94679999999999997</v>
      </c>
      <c r="D5158">
        <v>3.3860000000000001</v>
      </c>
      <c r="E5158">
        <v>3.24</v>
      </c>
      <c r="F5158">
        <v>1.91</v>
      </c>
      <c r="G5158">
        <v>3.8740000000000001</v>
      </c>
      <c r="H5158">
        <v>5.53</v>
      </c>
      <c r="I5158" s="1"/>
      <c r="J5158">
        <f t="shared" si="480"/>
        <v>-8.0527199999997912E-3</v>
      </c>
      <c r="K5158">
        <f t="shared" si="481"/>
        <v>-7.3161339999999964E-2</v>
      </c>
      <c r="L5158">
        <f t="shared" si="482"/>
        <v>-0.36384634999999976</v>
      </c>
      <c r="M5158">
        <f t="shared" si="483"/>
        <v>-0.57315878999999992</v>
      </c>
      <c r="N5158">
        <f t="shared" si="484"/>
        <v>-1.8192500799999998</v>
      </c>
      <c r="O5158">
        <f t="shared" si="485"/>
        <v>-2.2215937499999998</v>
      </c>
      <c r="P5158" s="3"/>
    </row>
    <row r="5159" spans="1:20" x14ac:dyDescent="0.2">
      <c r="A5159" s="3"/>
      <c r="B5159">
        <v>-3.286</v>
      </c>
      <c r="C5159">
        <v>0.77849999999999997</v>
      </c>
      <c r="D5159">
        <v>3.3980000000000001</v>
      </c>
      <c r="E5159">
        <v>3.242</v>
      </c>
      <c r="F5159">
        <v>1.9079999999999999</v>
      </c>
      <c r="G5159">
        <v>3.9169999999999998</v>
      </c>
      <c r="H5159">
        <v>5.4429999999999996</v>
      </c>
      <c r="I5159" s="1"/>
      <c r="J5159">
        <f t="shared" si="480"/>
        <v>-6.0527200000000114E-3</v>
      </c>
      <c r="K5159">
        <f t="shared" si="481"/>
        <v>-7.1161340000000184E-2</v>
      </c>
      <c r="L5159">
        <f t="shared" si="482"/>
        <v>-0.36184634999999998</v>
      </c>
      <c r="M5159">
        <f t="shared" si="483"/>
        <v>-0.57115879000000014</v>
      </c>
      <c r="N5159">
        <f t="shared" si="484"/>
        <v>-1.81725008</v>
      </c>
      <c r="O5159">
        <f t="shared" si="485"/>
        <v>-2.21959375</v>
      </c>
      <c r="P5159" s="3"/>
    </row>
    <row r="5160" spans="1:20" x14ac:dyDescent="0.2">
      <c r="A5160" s="3"/>
      <c r="B5160">
        <v>-3.2850000000000001</v>
      </c>
      <c r="C5160">
        <v>0.61019999999999996</v>
      </c>
      <c r="D5160">
        <v>3.411</v>
      </c>
      <c r="E5160">
        <v>3.2450000000000001</v>
      </c>
      <c r="F5160">
        <v>1.9079999999999999</v>
      </c>
      <c r="G5160">
        <v>3.96</v>
      </c>
      <c r="H5160">
        <v>5.4550000000000001</v>
      </c>
      <c r="I5160" s="1"/>
      <c r="J5160">
        <f t="shared" si="480"/>
        <v>-5.0527200000001216E-3</v>
      </c>
      <c r="K5160">
        <f t="shared" si="481"/>
        <v>-7.0161340000000294E-2</v>
      </c>
      <c r="L5160">
        <f t="shared" si="482"/>
        <v>-0.36084635000000009</v>
      </c>
      <c r="M5160">
        <f t="shared" si="483"/>
        <v>-0.57015879000000025</v>
      </c>
      <c r="N5160">
        <f t="shared" si="484"/>
        <v>-1.8162500800000001</v>
      </c>
      <c r="O5160">
        <f t="shared" si="485"/>
        <v>-2.2185937500000001</v>
      </c>
      <c r="P5160" s="3"/>
    </row>
    <row r="5161" spans="1:20" x14ac:dyDescent="0.2">
      <c r="A5161" s="3"/>
      <c r="B5161">
        <v>-3.2839999999999998</v>
      </c>
      <c r="C5161">
        <v>0.44180000000000003</v>
      </c>
      <c r="D5161">
        <v>3.4820000000000002</v>
      </c>
      <c r="E5161">
        <v>3.2469999999999999</v>
      </c>
      <c r="F5161">
        <v>1.907</v>
      </c>
      <c r="G5161">
        <v>4.0030000000000001</v>
      </c>
      <c r="H5161">
        <v>5.4859999999999998</v>
      </c>
      <c r="I5161" s="1"/>
      <c r="J5161">
        <f t="shared" si="480"/>
        <v>-4.0527199999997876E-3</v>
      </c>
      <c r="K5161">
        <f t="shared" si="481"/>
        <v>-6.916133999999996E-2</v>
      </c>
      <c r="L5161">
        <f t="shared" si="482"/>
        <v>-0.35984634999999976</v>
      </c>
      <c r="M5161">
        <f t="shared" si="483"/>
        <v>-0.56915878999999991</v>
      </c>
      <c r="N5161">
        <f t="shared" si="484"/>
        <v>-1.8152500799999998</v>
      </c>
      <c r="O5161">
        <f t="shared" si="485"/>
        <v>-2.2175937499999998</v>
      </c>
      <c r="P5161" s="3"/>
    </row>
    <row r="5162" spans="1:20" x14ac:dyDescent="0.2">
      <c r="A5162" s="3"/>
      <c r="B5162">
        <v>-3.2829999999999999</v>
      </c>
      <c r="C5162">
        <v>0.27350000000000002</v>
      </c>
      <c r="D5162">
        <v>3.6190000000000002</v>
      </c>
      <c r="E5162">
        <v>3.2490000000000001</v>
      </c>
      <c r="F5162">
        <v>1.907</v>
      </c>
      <c r="G5162">
        <v>4.0460000000000003</v>
      </c>
      <c r="H5162">
        <v>5.4870000000000001</v>
      </c>
      <c r="I5162" s="1"/>
      <c r="J5162">
        <f t="shared" si="480"/>
        <v>-3.0527199999998977E-3</v>
      </c>
      <c r="K5162">
        <f t="shared" si="481"/>
        <v>-6.816134000000007E-2</v>
      </c>
      <c r="L5162">
        <f t="shared" si="482"/>
        <v>-0.35884634999999987</v>
      </c>
      <c r="M5162">
        <f t="shared" si="483"/>
        <v>-0.56815879000000002</v>
      </c>
      <c r="N5162">
        <f t="shared" si="484"/>
        <v>-1.8142500799999999</v>
      </c>
      <c r="O5162">
        <f t="shared" si="485"/>
        <v>-2.2165937499999999</v>
      </c>
      <c r="P5162" s="3"/>
    </row>
    <row r="5163" spans="1:20" x14ac:dyDescent="0.2">
      <c r="A5163" s="3"/>
      <c r="B5163">
        <v>-3.2810000000000001</v>
      </c>
      <c r="C5163">
        <v>0.1052</v>
      </c>
      <c r="D5163">
        <v>3.7559999999999998</v>
      </c>
      <c r="E5163">
        <v>3.2519999999999998</v>
      </c>
      <c r="F5163">
        <v>1.907</v>
      </c>
      <c r="G5163">
        <v>4.0890000000000004</v>
      </c>
      <c r="H5163">
        <v>5.4669999999999996</v>
      </c>
      <c r="I5163" s="1"/>
      <c r="J5163">
        <f t="shared" si="480"/>
        <v>-1.052720000000118E-3</v>
      </c>
      <c r="K5163">
        <f t="shared" si="481"/>
        <v>-6.616134000000029E-2</v>
      </c>
      <c r="L5163">
        <f t="shared" si="482"/>
        <v>-0.35684635000000009</v>
      </c>
      <c r="M5163">
        <f t="shared" si="483"/>
        <v>-0.56615879000000024</v>
      </c>
      <c r="N5163">
        <f t="shared" si="484"/>
        <v>-1.8122500800000001</v>
      </c>
      <c r="O5163">
        <f t="shared" si="485"/>
        <v>-2.2145937500000001</v>
      </c>
      <c r="P5163" s="3"/>
    </row>
    <row r="5164" spans="1:20" x14ac:dyDescent="0.2">
      <c r="A5164" s="3"/>
      <c r="B5164">
        <v>-3.28</v>
      </c>
      <c r="C5164">
        <v>0</v>
      </c>
      <c r="D5164">
        <v>3.8929999999999998</v>
      </c>
      <c r="E5164">
        <v>3.254</v>
      </c>
      <c r="F5164">
        <v>1.9059999999999999</v>
      </c>
      <c r="G5164">
        <v>4.1319999999999997</v>
      </c>
      <c r="H5164">
        <v>5.4470000000000001</v>
      </c>
      <c r="I5164" s="1"/>
      <c r="J5164">
        <f t="shared" si="480"/>
        <v>-5.2719999999784051E-5</v>
      </c>
      <c r="K5164">
        <f t="shared" si="481"/>
        <v>-6.5161339999999957E-2</v>
      </c>
      <c r="L5164">
        <f t="shared" si="482"/>
        <v>-0.35584634999999976</v>
      </c>
      <c r="M5164">
        <f t="shared" si="483"/>
        <v>-0.56515878999999991</v>
      </c>
      <c r="N5164">
        <f t="shared" si="484"/>
        <v>-1.8112500799999998</v>
      </c>
      <c r="O5164">
        <f t="shared" si="485"/>
        <v>-2.2135937499999998</v>
      </c>
      <c r="P5164" s="3"/>
      <c r="T5164">
        <f>ABS(R5164-S5164)</f>
        <v>0</v>
      </c>
    </row>
    <row r="5165" spans="1:20" x14ac:dyDescent="0.2">
      <c r="A5165" s="3"/>
      <c r="B5165">
        <v>-3.2789999999999999</v>
      </c>
      <c r="C5165">
        <v>0</v>
      </c>
      <c r="D5165">
        <v>4.0309999999999997</v>
      </c>
      <c r="E5165">
        <v>3.2589999999999999</v>
      </c>
      <c r="F5165">
        <v>1.9059999999999999</v>
      </c>
      <c r="G5165">
        <v>4.1749999999999998</v>
      </c>
      <c r="H5165">
        <v>5.4279999999999999</v>
      </c>
      <c r="I5165" s="1"/>
      <c r="J5165">
        <f t="shared" si="480"/>
        <v>9.4728000000010582E-4</v>
      </c>
      <c r="K5165">
        <f t="shared" si="481"/>
        <v>-6.4161340000000067E-2</v>
      </c>
      <c r="L5165">
        <f t="shared" si="482"/>
        <v>-0.35484634999999987</v>
      </c>
      <c r="M5165">
        <f t="shared" si="483"/>
        <v>-0.56415879000000002</v>
      </c>
      <c r="N5165">
        <f t="shared" si="484"/>
        <v>-1.8102500799999999</v>
      </c>
      <c r="O5165">
        <f t="shared" si="485"/>
        <v>-2.2125937499999999</v>
      </c>
      <c r="P5165" s="3"/>
    </row>
    <row r="5166" spans="1:20" x14ac:dyDescent="0.2">
      <c r="A5166" s="3"/>
      <c r="B5166">
        <v>-3.2770000000000001</v>
      </c>
      <c r="C5166">
        <v>0</v>
      </c>
      <c r="D5166">
        <v>4.1680000000000001</v>
      </c>
      <c r="E5166">
        <v>3.2639999999999998</v>
      </c>
      <c r="F5166">
        <v>1.9059999999999999</v>
      </c>
      <c r="G5166">
        <v>4.218</v>
      </c>
      <c r="H5166">
        <v>5.4080000000000004</v>
      </c>
      <c r="I5166" s="1"/>
      <c r="J5166">
        <f t="shared" si="480"/>
        <v>2.9472799999998855E-3</v>
      </c>
      <c r="K5166">
        <f t="shared" si="481"/>
        <v>-6.2161340000000287E-2</v>
      </c>
      <c r="L5166">
        <f t="shared" si="482"/>
        <v>-0.35284635000000009</v>
      </c>
      <c r="M5166">
        <f t="shared" si="483"/>
        <v>-0.56215879000000024</v>
      </c>
      <c r="N5166">
        <f t="shared" si="484"/>
        <v>-1.8082500800000001</v>
      </c>
      <c r="O5166">
        <f t="shared" si="485"/>
        <v>-2.2105937500000001</v>
      </c>
      <c r="P5166" s="3"/>
    </row>
    <row r="5167" spans="1:20" x14ac:dyDescent="0.2">
      <c r="A5167" s="3"/>
      <c r="B5167">
        <v>-3.2759999999999998</v>
      </c>
      <c r="C5167">
        <v>0</v>
      </c>
      <c r="D5167">
        <v>4.3049999999999997</v>
      </c>
      <c r="E5167">
        <v>3.27</v>
      </c>
      <c r="F5167">
        <v>1.9059999999999999</v>
      </c>
      <c r="G5167">
        <v>4.2610000000000001</v>
      </c>
      <c r="H5167">
        <v>5.3879999999999999</v>
      </c>
      <c r="I5167" s="1"/>
      <c r="J5167">
        <f t="shared" si="480"/>
        <v>3.9472800000002195E-3</v>
      </c>
      <c r="K5167">
        <f t="shared" si="481"/>
        <v>-6.1161339999999953E-2</v>
      </c>
      <c r="L5167">
        <f t="shared" si="482"/>
        <v>-0.35184634999999975</v>
      </c>
      <c r="M5167">
        <f t="shared" si="483"/>
        <v>-0.56115878999999991</v>
      </c>
      <c r="N5167">
        <f t="shared" si="484"/>
        <v>-1.8072500799999998</v>
      </c>
      <c r="O5167">
        <f t="shared" si="485"/>
        <v>-2.2095937499999998</v>
      </c>
      <c r="P5167" s="3"/>
    </row>
    <row r="5168" spans="1:20" x14ac:dyDescent="0.2">
      <c r="A5168" s="3"/>
      <c r="B5168">
        <v>-3.2749999999999999</v>
      </c>
      <c r="C5168">
        <v>0</v>
      </c>
      <c r="D5168">
        <v>4.4420000000000002</v>
      </c>
      <c r="E5168">
        <v>3.2749999999999999</v>
      </c>
      <c r="F5168">
        <v>1.905</v>
      </c>
      <c r="G5168">
        <v>4.3040000000000003</v>
      </c>
      <c r="H5168">
        <v>5.3689999999999998</v>
      </c>
      <c r="I5168" s="1"/>
      <c r="J5168">
        <f t="shared" si="480"/>
        <v>4.9472800000001094E-3</v>
      </c>
      <c r="K5168">
        <f t="shared" si="481"/>
        <v>-6.0161340000000063E-2</v>
      </c>
      <c r="L5168">
        <f t="shared" si="482"/>
        <v>-0.35084634999999986</v>
      </c>
      <c r="M5168">
        <f t="shared" si="483"/>
        <v>-0.56015879000000002</v>
      </c>
      <c r="N5168">
        <f t="shared" si="484"/>
        <v>-1.8062500799999999</v>
      </c>
      <c r="O5168">
        <f t="shared" si="485"/>
        <v>-2.2085937499999999</v>
      </c>
      <c r="P5168" s="3"/>
    </row>
    <row r="5169" spans="1:16" x14ac:dyDescent="0.2">
      <c r="A5169" s="3"/>
      <c r="B5169">
        <v>-3.2730000000000001</v>
      </c>
      <c r="C5169">
        <v>0</v>
      </c>
      <c r="D5169">
        <v>4.5460000000000003</v>
      </c>
      <c r="E5169">
        <v>3.2810000000000001</v>
      </c>
      <c r="F5169">
        <v>1.905</v>
      </c>
      <c r="G5169">
        <v>4.3470000000000004</v>
      </c>
      <c r="H5169">
        <v>5.3490000000000002</v>
      </c>
      <c r="I5169" s="1"/>
      <c r="J5169">
        <f t="shared" si="480"/>
        <v>6.9472799999998891E-3</v>
      </c>
      <c r="K5169">
        <f t="shared" si="481"/>
        <v>-5.8161340000000283E-2</v>
      </c>
      <c r="L5169">
        <f t="shared" si="482"/>
        <v>-0.34884635000000008</v>
      </c>
      <c r="M5169">
        <f t="shared" si="483"/>
        <v>-0.55815879000000024</v>
      </c>
      <c r="N5169">
        <f t="shared" si="484"/>
        <v>-1.8042500800000001</v>
      </c>
      <c r="O5169">
        <f t="shared" si="485"/>
        <v>-2.2065937500000001</v>
      </c>
      <c r="P5169" s="3"/>
    </row>
    <row r="5170" spans="1:16" x14ac:dyDescent="0.2">
      <c r="A5170" s="3"/>
      <c r="B5170">
        <v>-3.2719999999999998</v>
      </c>
      <c r="C5170">
        <v>0</v>
      </c>
      <c r="D5170">
        <v>4.6230000000000002</v>
      </c>
      <c r="E5170">
        <v>3.2869999999999999</v>
      </c>
      <c r="F5170">
        <v>1.905</v>
      </c>
      <c r="G5170">
        <v>4.3899999999999997</v>
      </c>
      <c r="H5170">
        <v>5.3289999999999997</v>
      </c>
      <c r="I5170" s="1"/>
      <c r="J5170">
        <f t="shared" si="480"/>
        <v>7.9472800000002231E-3</v>
      </c>
      <c r="K5170">
        <f t="shared" si="481"/>
        <v>-5.7161339999999949E-2</v>
      </c>
      <c r="L5170">
        <f t="shared" si="482"/>
        <v>-0.34784634999999975</v>
      </c>
      <c r="M5170">
        <f t="shared" si="483"/>
        <v>-0.5571587899999999</v>
      </c>
      <c r="N5170">
        <f t="shared" si="484"/>
        <v>-1.8032500799999998</v>
      </c>
      <c r="O5170">
        <f t="shared" si="485"/>
        <v>-2.2055937499999998</v>
      </c>
      <c r="P5170" s="3"/>
    </row>
    <row r="5171" spans="1:16" x14ac:dyDescent="0.2">
      <c r="A5171" s="3"/>
      <c r="B5171">
        <v>-3.2709999999999999</v>
      </c>
      <c r="C5171">
        <v>0</v>
      </c>
      <c r="D5171">
        <v>4.7</v>
      </c>
      <c r="E5171">
        <v>3.2930000000000001</v>
      </c>
      <c r="F5171">
        <v>1.9039999999999999</v>
      </c>
      <c r="G5171">
        <v>4.4329999999999998</v>
      </c>
      <c r="H5171">
        <v>5.31</v>
      </c>
      <c r="I5171" s="1"/>
      <c r="J5171">
        <f t="shared" si="480"/>
        <v>8.9472800000001129E-3</v>
      </c>
      <c r="K5171">
        <f t="shared" si="481"/>
        <v>-5.616134000000006E-2</v>
      </c>
      <c r="L5171">
        <f t="shared" si="482"/>
        <v>-0.34684634999999986</v>
      </c>
      <c r="M5171">
        <f t="shared" si="483"/>
        <v>-0.55615879000000001</v>
      </c>
      <c r="N5171">
        <f t="shared" si="484"/>
        <v>-1.8022500799999999</v>
      </c>
      <c r="O5171">
        <f t="shared" si="485"/>
        <v>-2.2045937499999999</v>
      </c>
      <c r="P5171" s="3"/>
    </row>
    <row r="5172" spans="1:16" x14ac:dyDescent="0.2">
      <c r="A5172" s="3"/>
      <c r="B5172">
        <v>-3.27</v>
      </c>
      <c r="C5172">
        <v>0</v>
      </c>
      <c r="D5172">
        <v>4.7770000000000001</v>
      </c>
      <c r="E5172">
        <v>3.2959999999999998</v>
      </c>
      <c r="F5172">
        <v>1.9039999999999999</v>
      </c>
      <c r="G5172">
        <v>4.476</v>
      </c>
      <c r="H5172">
        <v>5.29</v>
      </c>
      <c r="I5172" s="1"/>
      <c r="J5172">
        <f t="shared" si="480"/>
        <v>9.9472800000000028E-3</v>
      </c>
      <c r="K5172">
        <f t="shared" si="481"/>
        <v>-5.516134000000017E-2</v>
      </c>
      <c r="L5172">
        <f t="shared" si="482"/>
        <v>-0.34584634999999997</v>
      </c>
      <c r="M5172">
        <f t="shared" si="483"/>
        <v>-0.55515879000000012</v>
      </c>
      <c r="N5172">
        <f t="shared" si="484"/>
        <v>-1.80125008</v>
      </c>
      <c r="O5172">
        <f t="shared" si="485"/>
        <v>-2.20359375</v>
      </c>
      <c r="P5172" s="3"/>
    </row>
    <row r="5173" spans="1:16" x14ac:dyDescent="0.2">
      <c r="A5173" s="3"/>
      <c r="B5173">
        <v>-3.2679999999999998</v>
      </c>
      <c r="C5173">
        <v>0</v>
      </c>
      <c r="D5173">
        <v>4.8540000000000001</v>
      </c>
      <c r="E5173">
        <v>3.302</v>
      </c>
      <c r="F5173">
        <v>1.9039999999999999</v>
      </c>
      <c r="G5173">
        <v>4.5190000000000001</v>
      </c>
      <c r="H5173">
        <v>5.27</v>
      </c>
      <c r="I5173" s="1"/>
      <c r="J5173">
        <f t="shared" si="480"/>
        <v>1.1947280000000227E-2</v>
      </c>
      <c r="K5173">
        <f t="shared" si="481"/>
        <v>-5.3161339999999946E-2</v>
      </c>
      <c r="L5173">
        <f t="shared" si="482"/>
        <v>-0.34384634999999975</v>
      </c>
      <c r="M5173">
        <f t="shared" si="483"/>
        <v>-0.5531587899999999</v>
      </c>
      <c r="N5173">
        <f t="shared" si="484"/>
        <v>-1.7992500799999998</v>
      </c>
      <c r="O5173">
        <f t="shared" si="485"/>
        <v>-2.2015937499999998</v>
      </c>
      <c r="P5173" s="3"/>
    </row>
    <row r="5174" spans="1:16" x14ac:dyDescent="0.2">
      <c r="A5174" s="3"/>
      <c r="B5174">
        <v>-3.2669999999999999</v>
      </c>
      <c r="C5174">
        <v>0</v>
      </c>
      <c r="D5174">
        <v>4.9260000000000002</v>
      </c>
      <c r="E5174">
        <v>3.3090000000000002</v>
      </c>
      <c r="F5174">
        <v>1.905</v>
      </c>
      <c r="G5174">
        <v>4.5620000000000003</v>
      </c>
      <c r="H5174">
        <v>5.2510000000000003</v>
      </c>
      <c r="I5174" s="1"/>
      <c r="J5174">
        <f t="shared" si="480"/>
        <v>1.2947280000000116E-2</v>
      </c>
      <c r="K5174">
        <f t="shared" si="481"/>
        <v>-5.2161340000000056E-2</v>
      </c>
      <c r="L5174">
        <f t="shared" si="482"/>
        <v>-0.34284634999999986</v>
      </c>
      <c r="M5174">
        <f t="shared" si="483"/>
        <v>-0.55215879000000001</v>
      </c>
      <c r="N5174">
        <f t="shared" si="484"/>
        <v>-1.7982500799999999</v>
      </c>
      <c r="O5174">
        <f t="shared" si="485"/>
        <v>-2.2005937499999999</v>
      </c>
      <c r="P5174" s="3"/>
    </row>
    <row r="5175" spans="1:16" x14ac:dyDescent="0.2">
      <c r="A5175" s="3"/>
      <c r="B5175">
        <v>-3.266</v>
      </c>
      <c r="C5175">
        <v>0</v>
      </c>
      <c r="D5175">
        <v>4.9829999999999997</v>
      </c>
      <c r="E5175">
        <v>3.3149999999999999</v>
      </c>
      <c r="F5175">
        <v>1.905</v>
      </c>
      <c r="G5175">
        <v>4.6050000000000004</v>
      </c>
      <c r="H5175">
        <v>5.2309999999999999</v>
      </c>
      <c r="I5175" s="1"/>
      <c r="J5175">
        <f t="shared" si="480"/>
        <v>1.3947280000000006E-2</v>
      </c>
      <c r="K5175">
        <f t="shared" si="481"/>
        <v>-5.1161340000000166E-2</v>
      </c>
      <c r="L5175">
        <f t="shared" si="482"/>
        <v>-0.34184634999999997</v>
      </c>
      <c r="M5175">
        <f t="shared" si="483"/>
        <v>-0.55115879000000012</v>
      </c>
      <c r="N5175">
        <f t="shared" si="484"/>
        <v>-1.79725008</v>
      </c>
      <c r="O5175">
        <f t="shared" si="485"/>
        <v>-2.19959375</v>
      </c>
      <c r="P5175" s="3"/>
    </row>
    <row r="5176" spans="1:16" x14ac:dyDescent="0.2">
      <c r="A5176" s="3"/>
      <c r="B5176">
        <v>-3.2639999999999998</v>
      </c>
      <c r="C5176">
        <v>0</v>
      </c>
      <c r="D5176">
        <v>5.0410000000000004</v>
      </c>
      <c r="E5176">
        <v>3.3220000000000001</v>
      </c>
      <c r="F5176">
        <v>1.905</v>
      </c>
      <c r="G5176">
        <v>4.6479999999999997</v>
      </c>
      <c r="H5176">
        <v>5.266</v>
      </c>
      <c r="I5176" s="1"/>
      <c r="J5176">
        <f t="shared" si="480"/>
        <v>1.594728000000023E-2</v>
      </c>
      <c r="K5176">
        <f t="shared" si="481"/>
        <v>-4.9161339999999942E-2</v>
      </c>
      <c r="L5176">
        <f t="shared" si="482"/>
        <v>-0.33984634999999974</v>
      </c>
      <c r="M5176">
        <f t="shared" si="483"/>
        <v>-0.5491587899999999</v>
      </c>
      <c r="N5176">
        <f t="shared" si="484"/>
        <v>-1.7952500799999997</v>
      </c>
      <c r="O5176">
        <f t="shared" si="485"/>
        <v>-2.1975937499999998</v>
      </c>
      <c r="P5176" s="3"/>
    </row>
    <row r="5177" spans="1:16" x14ac:dyDescent="0.2">
      <c r="A5177" s="3"/>
      <c r="B5177">
        <v>-3.2629999999999999</v>
      </c>
      <c r="C5177">
        <v>0</v>
      </c>
      <c r="D5177">
        <v>5.0979999999999999</v>
      </c>
      <c r="E5177">
        <v>3.3279999999999998</v>
      </c>
      <c r="F5177">
        <v>1.9059999999999999</v>
      </c>
      <c r="G5177">
        <v>4.6840000000000002</v>
      </c>
      <c r="H5177">
        <v>5.4560000000000004</v>
      </c>
      <c r="I5177" s="1"/>
      <c r="J5177">
        <f t="shared" si="480"/>
        <v>1.694728000000012E-2</v>
      </c>
      <c r="K5177">
        <f t="shared" si="481"/>
        <v>-4.8161340000000052E-2</v>
      </c>
      <c r="L5177">
        <f t="shared" si="482"/>
        <v>-0.33884634999999985</v>
      </c>
      <c r="M5177">
        <f t="shared" si="483"/>
        <v>-0.54815879000000001</v>
      </c>
      <c r="N5177">
        <f t="shared" si="484"/>
        <v>-1.7942500799999999</v>
      </c>
      <c r="O5177">
        <f t="shared" si="485"/>
        <v>-2.1965937499999999</v>
      </c>
      <c r="P5177" s="3"/>
    </row>
    <row r="5178" spans="1:16" x14ac:dyDescent="0.2">
      <c r="A5178" s="3"/>
      <c r="B5178">
        <v>-3.262</v>
      </c>
      <c r="C5178">
        <v>0</v>
      </c>
      <c r="D5178">
        <v>5.1559999999999997</v>
      </c>
      <c r="E5178">
        <v>3.335</v>
      </c>
      <c r="F5178">
        <v>1.907</v>
      </c>
      <c r="G5178">
        <v>4.7009999999999996</v>
      </c>
      <c r="H5178">
        <v>5.6459999999999999</v>
      </c>
      <c r="I5178" s="1"/>
      <c r="J5178">
        <f t="shared" si="480"/>
        <v>1.794728000000001E-2</v>
      </c>
      <c r="K5178">
        <f t="shared" si="481"/>
        <v>-4.7161340000000163E-2</v>
      </c>
      <c r="L5178">
        <f t="shared" si="482"/>
        <v>-0.33784634999999996</v>
      </c>
      <c r="M5178">
        <f t="shared" si="483"/>
        <v>-0.54715879000000012</v>
      </c>
      <c r="N5178">
        <f t="shared" si="484"/>
        <v>-1.79325008</v>
      </c>
      <c r="O5178">
        <f t="shared" si="485"/>
        <v>-2.19559375</v>
      </c>
      <c r="P5178" s="3"/>
    </row>
    <row r="5179" spans="1:16" x14ac:dyDescent="0.2">
      <c r="A5179" s="3"/>
      <c r="B5179">
        <v>-3.26</v>
      </c>
      <c r="C5179">
        <v>0</v>
      </c>
      <c r="D5179">
        <v>5.5549999999999997</v>
      </c>
      <c r="E5179">
        <v>3.3410000000000002</v>
      </c>
      <c r="F5179">
        <v>1.907</v>
      </c>
      <c r="G5179">
        <v>4.718</v>
      </c>
      <c r="H5179">
        <v>5.835</v>
      </c>
      <c r="I5179" s="1"/>
      <c r="J5179">
        <f t="shared" si="480"/>
        <v>1.9947280000000234E-2</v>
      </c>
      <c r="K5179">
        <f t="shared" si="481"/>
        <v>-4.5161339999999939E-2</v>
      </c>
      <c r="L5179">
        <f t="shared" si="482"/>
        <v>-0.33584634999999974</v>
      </c>
      <c r="M5179">
        <f t="shared" si="483"/>
        <v>-0.54515878999999989</v>
      </c>
      <c r="N5179">
        <f t="shared" si="484"/>
        <v>-1.7912500799999997</v>
      </c>
      <c r="O5179">
        <f t="shared" si="485"/>
        <v>-2.1935937499999998</v>
      </c>
      <c r="P5179" s="3"/>
    </row>
    <row r="5180" spans="1:16" x14ac:dyDescent="0.2">
      <c r="A5180" s="3"/>
      <c r="B5180">
        <v>-3.2589999999999999</v>
      </c>
      <c r="C5180">
        <v>0</v>
      </c>
      <c r="D5180">
        <v>5.6680000000000001</v>
      </c>
      <c r="E5180">
        <v>3.3460000000000001</v>
      </c>
      <c r="F5180">
        <v>1.9079999999999999</v>
      </c>
      <c r="G5180">
        <v>4.734</v>
      </c>
      <c r="H5180">
        <v>6.0250000000000004</v>
      </c>
      <c r="I5180" s="1"/>
      <c r="J5180">
        <f t="shared" si="480"/>
        <v>2.0947280000000124E-2</v>
      </c>
      <c r="K5180">
        <f t="shared" si="481"/>
        <v>-4.4161340000000049E-2</v>
      </c>
      <c r="L5180">
        <f t="shared" si="482"/>
        <v>-0.33484634999999985</v>
      </c>
      <c r="M5180">
        <f t="shared" si="483"/>
        <v>-0.54415879</v>
      </c>
      <c r="N5180">
        <f t="shared" si="484"/>
        <v>-1.7902500799999999</v>
      </c>
      <c r="O5180">
        <f t="shared" si="485"/>
        <v>-2.1925937499999999</v>
      </c>
      <c r="P5180" s="3"/>
    </row>
    <row r="5181" spans="1:16" x14ac:dyDescent="0.2">
      <c r="A5181" s="3"/>
      <c r="B5181">
        <v>-3.258</v>
      </c>
      <c r="C5181">
        <v>0</v>
      </c>
      <c r="D5181">
        <v>5.782</v>
      </c>
      <c r="E5181">
        <v>3.3519999999999999</v>
      </c>
      <c r="F5181">
        <v>1.909</v>
      </c>
      <c r="G5181">
        <v>4.7510000000000003</v>
      </c>
      <c r="H5181">
        <v>6.2149999999999999</v>
      </c>
      <c r="I5181" s="1"/>
      <c r="J5181">
        <f t="shared" si="480"/>
        <v>2.1947280000000013E-2</v>
      </c>
      <c r="K5181">
        <f t="shared" si="481"/>
        <v>-4.3161340000000159E-2</v>
      </c>
      <c r="L5181">
        <f t="shared" si="482"/>
        <v>-0.33384634999999996</v>
      </c>
      <c r="M5181">
        <f t="shared" si="483"/>
        <v>-0.54315879000000011</v>
      </c>
      <c r="N5181">
        <f t="shared" si="484"/>
        <v>-1.78925008</v>
      </c>
      <c r="O5181">
        <f t="shared" si="485"/>
        <v>-2.19159375</v>
      </c>
      <c r="P5181" s="3"/>
    </row>
    <row r="5182" spans="1:16" x14ac:dyDescent="0.2">
      <c r="A5182" s="3"/>
      <c r="B5182">
        <v>-3.2570000000000001</v>
      </c>
      <c r="C5182">
        <v>0</v>
      </c>
      <c r="D5182">
        <v>5.8949999999999996</v>
      </c>
      <c r="E5182">
        <v>3.3580000000000001</v>
      </c>
      <c r="F5182">
        <v>1.91</v>
      </c>
      <c r="G5182">
        <v>4.7679999999999998</v>
      </c>
      <c r="H5182">
        <v>6.4050000000000002</v>
      </c>
      <c r="I5182" s="1"/>
      <c r="J5182">
        <f t="shared" si="480"/>
        <v>2.2947279999999903E-2</v>
      </c>
      <c r="K5182">
        <f t="shared" si="481"/>
        <v>-4.2161340000000269E-2</v>
      </c>
      <c r="L5182">
        <f t="shared" si="482"/>
        <v>-0.33284635000000007</v>
      </c>
      <c r="M5182">
        <f t="shared" si="483"/>
        <v>-0.54215879000000022</v>
      </c>
      <c r="N5182">
        <f t="shared" si="484"/>
        <v>-1.7882500800000001</v>
      </c>
      <c r="O5182">
        <f t="shared" si="485"/>
        <v>-2.1905937500000001</v>
      </c>
      <c r="P5182" s="3"/>
    </row>
    <row r="5183" spans="1:16" x14ac:dyDescent="0.2">
      <c r="A5183" s="3"/>
      <c r="B5183">
        <v>-3.2549999999999999</v>
      </c>
      <c r="C5183">
        <v>0</v>
      </c>
      <c r="D5183">
        <v>6.0090000000000003</v>
      </c>
      <c r="E5183">
        <v>3.3639999999999999</v>
      </c>
      <c r="F5183">
        <v>1.91</v>
      </c>
      <c r="G5183">
        <v>4.7839999999999998</v>
      </c>
      <c r="H5183">
        <v>6.5949999999999998</v>
      </c>
      <c r="I5183" s="1"/>
      <c r="J5183">
        <f t="shared" si="480"/>
        <v>2.4947280000000127E-2</v>
      </c>
      <c r="K5183">
        <f t="shared" si="481"/>
        <v>-4.0161340000000045E-2</v>
      </c>
      <c r="L5183">
        <f t="shared" si="482"/>
        <v>-0.33084634999999984</v>
      </c>
      <c r="M5183">
        <f t="shared" si="483"/>
        <v>-0.54015879</v>
      </c>
      <c r="N5183">
        <f t="shared" si="484"/>
        <v>-1.7862500799999999</v>
      </c>
      <c r="O5183">
        <f t="shared" si="485"/>
        <v>-2.1885937499999999</v>
      </c>
      <c r="P5183" s="3"/>
    </row>
    <row r="5184" spans="1:16" x14ac:dyDescent="0.2">
      <c r="A5184" s="3"/>
      <c r="B5184">
        <v>-3.254</v>
      </c>
      <c r="C5184">
        <v>0</v>
      </c>
      <c r="D5184">
        <v>6.1219999999999999</v>
      </c>
      <c r="E5184">
        <v>3.37</v>
      </c>
      <c r="F5184">
        <v>1.911</v>
      </c>
      <c r="G5184">
        <v>4.8010000000000002</v>
      </c>
      <c r="H5184">
        <v>6.7850000000000001</v>
      </c>
      <c r="I5184" s="1"/>
      <c r="J5184">
        <f t="shared" si="480"/>
        <v>2.5947280000000017E-2</v>
      </c>
      <c r="K5184">
        <f t="shared" si="481"/>
        <v>-3.9161340000000155E-2</v>
      </c>
      <c r="L5184">
        <f t="shared" si="482"/>
        <v>-0.32984634999999995</v>
      </c>
      <c r="M5184">
        <f t="shared" si="483"/>
        <v>-0.53915879000000011</v>
      </c>
      <c r="N5184">
        <f t="shared" si="484"/>
        <v>-1.78525008</v>
      </c>
      <c r="O5184">
        <f t="shared" si="485"/>
        <v>-2.18759375</v>
      </c>
      <c r="P5184" s="3"/>
    </row>
    <row r="5185" spans="1:16" x14ac:dyDescent="0.2">
      <c r="A5185" s="3"/>
      <c r="B5185">
        <v>-3.2530000000000001</v>
      </c>
      <c r="C5185">
        <v>0</v>
      </c>
      <c r="D5185">
        <v>6.835</v>
      </c>
      <c r="E5185">
        <v>3.3759999999999999</v>
      </c>
      <c r="F5185">
        <v>1.9119999999999999</v>
      </c>
      <c r="G5185">
        <v>4.8179999999999996</v>
      </c>
      <c r="H5185">
        <v>6.9749999999999996</v>
      </c>
      <c r="I5185" s="1"/>
      <c r="J5185">
        <f t="shared" si="480"/>
        <v>2.6947279999999907E-2</v>
      </c>
      <c r="K5185">
        <f t="shared" si="481"/>
        <v>-3.8161340000000266E-2</v>
      </c>
      <c r="L5185">
        <f t="shared" si="482"/>
        <v>-0.32884635000000006</v>
      </c>
      <c r="M5185">
        <f t="shared" si="483"/>
        <v>-0.53815879000000022</v>
      </c>
      <c r="N5185">
        <f t="shared" si="484"/>
        <v>-1.7842500800000001</v>
      </c>
      <c r="O5185">
        <f t="shared" si="485"/>
        <v>-2.1865937500000001</v>
      </c>
      <c r="P5185" s="3"/>
    </row>
    <row r="5186" spans="1:16" x14ac:dyDescent="0.2">
      <c r="A5186" s="3"/>
      <c r="B5186">
        <v>-3.2509999999999999</v>
      </c>
      <c r="C5186">
        <v>0</v>
      </c>
      <c r="D5186">
        <v>6.9850000000000003</v>
      </c>
      <c r="E5186">
        <v>3.3809999999999998</v>
      </c>
      <c r="F5186">
        <v>1.9119999999999999</v>
      </c>
      <c r="G5186">
        <v>4.835</v>
      </c>
      <c r="H5186">
        <v>7.165</v>
      </c>
      <c r="I5186" s="1"/>
      <c r="J5186">
        <f t="shared" si="480"/>
        <v>2.8947280000000131E-2</v>
      </c>
      <c r="K5186">
        <f t="shared" si="481"/>
        <v>-3.6161340000000042E-2</v>
      </c>
      <c r="L5186">
        <f t="shared" si="482"/>
        <v>-0.32684634999999984</v>
      </c>
      <c r="M5186">
        <f t="shared" si="483"/>
        <v>-0.53615879</v>
      </c>
      <c r="N5186">
        <f t="shared" si="484"/>
        <v>-1.7822500799999998</v>
      </c>
      <c r="O5186">
        <f t="shared" si="485"/>
        <v>-2.1845937499999999</v>
      </c>
      <c r="P5186" s="3"/>
    </row>
    <row r="5187" spans="1:16" x14ac:dyDescent="0.2">
      <c r="A5187" s="3"/>
      <c r="B5187">
        <v>-3.25</v>
      </c>
      <c r="C5187">
        <v>0</v>
      </c>
      <c r="D5187">
        <v>7.0250000000000004</v>
      </c>
      <c r="E5187">
        <v>3.387</v>
      </c>
      <c r="F5187">
        <v>1.913</v>
      </c>
      <c r="G5187">
        <v>4.851</v>
      </c>
      <c r="H5187">
        <v>7.3540000000000001</v>
      </c>
      <c r="I5187" s="1"/>
      <c r="J5187">
        <f t="shared" si="480"/>
        <v>2.9947280000000021E-2</v>
      </c>
      <c r="K5187">
        <f t="shared" si="481"/>
        <v>-3.5161340000000152E-2</v>
      </c>
      <c r="L5187">
        <f t="shared" si="482"/>
        <v>-0.32584634999999995</v>
      </c>
      <c r="M5187">
        <f t="shared" si="483"/>
        <v>-0.53515879000000011</v>
      </c>
      <c r="N5187">
        <f t="shared" si="484"/>
        <v>-1.78125008</v>
      </c>
      <c r="O5187">
        <f t="shared" si="485"/>
        <v>-2.18359375</v>
      </c>
      <c r="P5187" s="3"/>
    </row>
    <row r="5188" spans="1:16" x14ac:dyDescent="0.2">
      <c r="A5188" s="3"/>
      <c r="B5188">
        <v>-3.2490000000000001</v>
      </c>
      <c r="C5188">
        <v>0</v>
      </c>
      <c r="D5188">
        <v>7.0650000000000004</v>
      </c>
      <c r="E5188">
        <v>3.3929999999999998</v>
      </c>
      <c r="F5188">
        <v>1.9139999999999999</v>
      </c>
      <c r="G5188">
        <v>4.8680000000000003</v>
      </c>
      <c r="H5188">
        <v>7.2779999999999996</v>
      </c>
      <c r="I5188" s="1"/>
      <c r="J5188">
        <f t="shared" ref="J5188:J5251" si="486">B5188-$C$1</f>
        <v>3.094727999999991E-2</v>
      </c>
      <c r="K5188">
        <f t="shared" ref="K5188:K5251" si="487">B5188-$D$1</f>
        <v>-3.4161340000000262E-2</v>
      </c>
      <c r="L5188">
        <f t="shared" ref="L5188:L5251" si="488">B5188-$E$1</f>
        <v>-0.32484635000000006</v>
      </c>
      <c r="M5188">
        <f t="shared" ref="M5188:M5251" si="489">B5188-$F$1</f>
        <v>-0.53415879000000022</v>
      </c>
      <c r="N5188">
        <f t="shared" ref="N5188:N5251" si="490">B5188-$G$1</f>
        <v>-1.7802500800000001</v>
      </c>
      <c r="O5188">
        <f t="shared" ref="O5188:O5251" si="491">B5188-$H$1</f>
        <v>-2.1825937500000001</v>
      </c>
      <c r="P5188" s="3"/>
    </row>
    <row r="5189" spans="1:16" x14ac:dyDescent="0.2">
      <c r="A5189" s="3"/>
      <c r="B5189">
        <v>-3.2469999999999999</v>
      </c>
      <c r="C5189">
        <v>0</v>
      </c>
      <c r="D5189">
        <v>7.1050000000000004</v>
      </c>
      <c r="E5189">
        <v>3.399</v>
      </c>
      <c r="F5189">
        <v>1.9139999999999999</v>
      </c>
      <c r="G5189">
        <v>5.7759999999999998</v>
      </c>
      <c r="H5189">
        <v>7.1589999999999998</v>
      </c>
      <c r="I5189" s="1"/>
      <c r="J5189">
        <f t="shared" si="486"/>
        <v>3.2947280000000134E-2</v>
      </c>
      <c r="K5189">
        <f t="shared" si="487"/>
        <v>-3.2161340000000038E-2</v>
      </c>
      <c r="L5189">
        <f t="shared" si="488"/>
        <v>-0.32284634999999984</v>
      </c>
      <c r="M5189">
        <f t="shared" si="489"/>
        <v>-0.53215878999999999</v>
      </c>
      <c r="N5189">
        <f t="shared" si="490"/>
        <v>-1.7782500799999998</v>
      </c>
      <c r="O5189">
        <f t="shared" si="491"/>
        <v>-2.1805937499999999</v>
      </c>
      <c r="P5189" s="3"/>
    </row>
    <row r="5190" spans="1:16" x14ac:dyDescent="0.2">
      <c r="A5190" s="3"/>
      <c r="B5190">
        <v>-3.246</v>
      </c>
      <c r="C5190">
        <v>0</v>
      </c>
      <c r="D5190">
        <v>7.7409999999999997</v>
      </c>
      <c r="E5190">
        <v>3.4049999999999998</v>
      </c>
      <c r="F5190">
        <v>1.915</v>
      </c>
      <c r="G5190">
        <v>6.7050000000000001</v>
      </c>
      <c r="H5190">
        <v>7.0439999999999996</v>
      </c>
      <c r="I5190" s="1"/>
      <c r="J5190">
        <f t="shared" si="486"/>
        <v>3.3947280000000024E-2</v>
      </c>
      <c r="K5190">
        <f t="shared" si="487"/>
        <v>-3.1161340000000148E-2</v>
      </c>
      <c r="L5190">
        <f t="shared" si="488"/>
        <v>-0.32184634999999995</v>
      </c>
      <c r="M5190">
        <f t="shared" si="489"/>
        <v>-0.5311587900000001</v>
      </c>
      <c r="N5190">
        <f t="shared" si="490"/>
        <v>-1.77725008</v>
      </c>
      <c r="O5190">
        <f t="shared" si="491"/>
        <v>-2.17959375</v>
      </c>
      <c r="P5190" s="3"/>
    </row>
    <row r="5191" spans="1:16" x14ac:dyDescent="0.2">
      <c r="A5191" s="3"/>
      <c r="B5191">
        <v>-3.2450000000000001</v>
      </c>
      <c r="C5191">
        <v>0</v>
      </c>
      <c r="D5191">
        <v>8.4109999999999996</v>
      </c>
      <c r="E5191">
        <v>3.411</v>
      </c>
      <c r="F5191">
        <v>1.9159999999999999</v>
      </c>
      <c r="G5191">
        <v>6.6769999999999996</v>
      </c>
      <c r="H5191">
        <v>6.9370000000000003</v>
      </c>
      <c r="I5191" s="1"/>
      <c r="J5191">
        <f t="shared" si="486"/>
        <v>3.4947279999999914E-2</v>
      </c>
      <c r="K5191">
        <f t="shared" si="487"/>
        <v>-3.0161340000000258E-2</v>
      </c>
      <c r="L5191">
        <f t="shared" si="488"/>
        <v>-0.32084635000000006</v>
      </c>
      <c r="M5191">
        <f t="shared" si="489"/>
        <v>-0.53015879000000021</v>
      </c>
      <c r="N5191">
        <f t="shared" si="490"/>
        <v>-1.7762500800000001</v>
      </c>
      <c r="O5191">
        <f t="shared" si="491"/>
        <v>-2.1785937500000001</v>
      </c>
      <c r="P5191" s="3"/>
    </row>
    <row r="5192" spans="1:16" x14ac:dyDescent="0.2">
      <c r="A5192" s="3"/>
      <c r="B5192">
        <v>-3.2429999999999999</v>
      </c>
      <c r="C5192">
        <v>0</v>
      </c>
      <c r="D5192">
        <v>9.0809999999999995</v>
      </c>
      <c r="E5192">
        <v>3.4159999999999999</v>
      </c>
      <c r="F5192">
        <v>1.9159999999999999</v>
      </c>
      <c r="G5192">
        <v>6.65</v>
      </c>
      <c r="H5192">
        <v>6.8289999999999997</v>
      </c>
      <c r="I5192" s="1"/>
      <c r="J5192">
        <f t="shared" si="486"/>
        <v>3.6947280000000138E-2</v>
      </c>
      <c r="K5192">
        <f t="shared" si="487"/>
        <v>-2.8161340000000035E-2</v>
      </c>
      <c r="L5192">
        <f t="shared" si="488"/>
        <v>-0.31884634999999983</v>
      </c>
      <c r="M5192">
        <f t="shared" si="489"/>
        <v>-0.52815878999999999</v>
      </c>
      <c r="N5192">
        <f t="shared" si="490"/>
        <v>-1.7742500799999998</v>
      </c>
      <c r="O5192">
        <f t="shared" si="491"/>
        <v>-2.1765937499999999</v>
      </c>
      <c r="P5192" s="3"/>
    </row>
    <row r="5193" spans="1:16" x14ac:dyDescent="0.2">
      <c r="A5193" s="3"/>
      <c r="B5193">
        <v>-3.242</v>
      </c>
      <c r="C5193">
        <v>0</v>
      </c>
      <c r="D5193">
        <v>9.7509999999999994</v>
      </c>
      <c r="E5193">
        <v>3.4220000000000002</v>
      </c>
      <c r="F5193">
        <v>1.917</v>
      </c>
      <c r="G5193">
        <v>6.6219999999999999</v>
      </c>
      <c r="H5193">
        <v>6.7220000000000004</v>
      </c>
      <c r="I5193" s="1"/>
      <c r="J5193">
        <f t="shared" si="486"/>
        <v>3.7947280000000028E-2</v>
      </c>
      <c r="K5193">
        <f t="shared" si="487"/>
        <v>-2.7161340000000145E-2</v>
      </c>
      <c r="L5193">
        <f t="shared" si="488"/>
        <v>-0.31784634999999994</v>
      </c>
      <c r="M5193">
        <f t="shared" si="489"/>
        <v>-0.5271587900000001</v>
      </c>
      <c r="N5193">
        <f t="shared" si="490"/>
        <v>-1.77325008</v>
      </c>
      <c r="O5193">
        <f t="shared" si="491"/>
        <v>-2.17559375</v>
      </c>
      <c r="P5193" s="3"/>
    </row>
    <row r="5194" spans="1:16" x14ac:dyDescent="0.2">
      <c r="A5194" s="3"/>
      <c r="B5194">
        <v>-3.2410000000000001</v>
      </c>
      <c r="C5194">
        <v>0</v>
      </c>
      <c r="D5194">
        <v>10.41</v>
      </c>
      <c r="E5194">
        <v>3.4279999999999999</v>
      </c>
      <c r="F5194">
        <v>1.9179999999999999</v>
      </c>
      <c r="G5194">
        <v>6.5949999999999998</v>
      </c>
      <c r="H5194">
        <v>6.6150000000000002</v>
      </c>
      <c r="I5194" s="1"/>
      <c r="J5194">
        <f t="shared" si="486"/>
        <v>3.8947279999999918E-2</v>
      </c>
      <c r="K5194">
        <f t="shared" si="487"/>
        <v>-2.6161340000000255E-2</v>
      </c>
      <c r="L5194">
        <f t="shared" si="488"/>
        <v>-0.31684635000000005</v>
      </c>
      <c r="M5194">
        <f t="shared" si="489"/>
        <v>-0.52615879000000021</v>
      </c>
      <c r="N5194">
        <f t="shared" si="490"/>
        <v>-1.7722500800000001</v>
      </c>
      <c r="O5194">
        <f t="shared" si="491"/>
        <v>-2.1745937500000001</v>
      </c>
      <c r="P5194" s="3"/>
    </row>
    <row r="5195" spans="1:16" x14ac:dyDescent="0.2">
      <c r="A5195" s="3"/>
      <c r="B5195">
        <v>-3.24</v>
      </c>
      <c r="C5195">
        <v>0</v>
      </c>
      <c r="D5195">
        <v>11.07</v>
      </c>
      <c r="E5195">
        <v>3.4340000000000002</v>
      </c>
      <c r="F5195">
        <v>1.9179999999999999</v>
      </c>
      <c r="G5195">
        <v>6.5670000000000002</v>
      </c>
      <c r="H5195">
        <v>6.5069999999999997</v>
      </c>
      <c r="I5195" s="1"/>
      <c r="J5195">
        <f t="shared" si="486"/>
        <v>3.9947279999999807E-2</v>
      </c>
      <c r="K5195">
        <f t="shared" si="487"/>
        <v>-2.5161340000000365E-2</v>
      </c>
      <c r="L5195">
        <f t="shared" si="488"/>
        <v>-0.31584635000000016</v>
      </c>
      <c r="M5195">
        <f t="shared" si="489"/>
        <v>-0.52515879000000032</v>
      </c>
      <c r="N5195">
        <f t="shared" si="490"/>
        <v>-1.7712500800000002</v>
      </c>
      <c r="O5195">
        <f t="shared" si="491"/>
        <v>-2.1735937500000002</v>
      </c>
      <c r="P5195" s="3"/>
    </row>
    <row r="5196" spans="1:16" x14ac:dyDescent="0.2">
      <c r="A5196" s="3"/>
      <c r="B5196">
        <v>-3.238</v>
      </c>
      <c r="C5196">
        <v>0</v>
      </c>
      <c r="D5196">
        <v>11.73</v>
      </c>
      <c r="E5196">
        <v>3.44</v>
      </c>
      <c r="F5196">
        <v>1.919</v>
      </c>
      <c r="G5196">
        <v>6.54</v>
      </c>
      <c r="H5196">
        <v>6.4</v>
      </c>
      <c r="I5196" s="1"/>
      <c r="J5196">
        <f t="shared" si="486"/>
        <v>4.1947280000000031E-2</v>
      </c>
      <c r="K5196">
        <f t="shared" si="487"/>
        <v>-2.3161340000000141E-2</v>
      </c>
      <c r="L5196">
        <f t="shared" si="488"/>
        <v>-0.31384634999999994</v>
      </c>
      <c r="M5196">
        <f t="shared" si="489"/>
        <v>-0.5231587900000001</v>
      </c>
      <c r="N5196">
        <f t="shared" si="490"/>
        <v>-1.7692500799999999</v>
      </c>
      <c r="O5196">
        <f t="shared" si="491"/>
        <v>-2.17159375</v>
      </c>
      <c r="P5196" s="3"/>
    </row>
    <row r="5197" spans="1:16" x14ac:dyDescent="0.2">
      <c r="A5197" s="3"/>
      <c r="B5197">
        <v>-3.2370000000000001</v>
      </c>
      <c r="C5197">
        <v>0</v>
      </c>
      <c r="D5197">
        <v>12.39</v>
      </c>
      <c r="E5197">
        <v>3.444</v>
      </c>
      <c r="F5197">
        <v>1.92</v>
      </c>
      <c r="G5197">
        <v>6.5119999999999996</v>
      </c>
      <c r="H5197">
        <v>6.2919999999999998</v>
      </c>
      <c r="I5197" s="1"/>
      <c r="J5197">
        <f t="shared" si="486"/>
        <v>4.2947279999999921E-2</v>
      </c>
      <c r="K5197">
        <f t="shared" si="487"/>
        <v>-2.2161340000000251E-2</v>
      </c>
      <c r="L5197">
        <f t="shared" si="488"/>
        <v>-0.31284635000000005</v>
      </c>
      <c r="M5197">
        <f t="shared" si="489"/>
        <v>-0.52215879000000021</v>
      </c>
      <c r="N5197">
        <f t="shared" si="490"/>
        <v>-1.7682500800000001</v>
      </c>
      <c r="O5197">
        <f t="shared" si="491"/>
        <v>-2.1705937500000001</v>
      </c>
      <c r="P5197" s="3"/>
    </row>
    <row r="5198" spans="1:16" x14ac:dyDescent="0.2">
      <c r="A5198" s="3"/>
      <c r="B5198">
        <v>-3.2360000000000002</v>
      </c>
      <c r="C5198">
        <v>0</v>
      </c>
      <c r="D5198">
        <v>13.05</v>
      </c>
      <c r="E5198">
        <v>3.448</v>
      </c>
      <c r="F5198">
        <v>1.921</v>
      </c>
      <c r="G5198">
        <v>6.4850000000000003</v>
      </c>
      <c r="H5198">
        <v>6.1879999999999997</v>
      </c>
      <c r="I5198" s="1"/>
      <c r="J5198">
        <f t="shared" si="486"/>
        <v>4.3947279999999811E-2</v>
      </c>
      <c r="K5198">
        <f t="shared" si="487"/>
        <v>-2.1161340000000362E-2</v>
      </c>
      <c r="L5198">
        <f t="shared" si="488"/>
        <v>-0.31184635000000016</v>
      </c>
      <c r="M5198">
        <f t="shared" si="489"/>
        <v>-0.52115879000000032</v>
      </c>
      <c r="N5198">
        <f t="shared" si="490"/>
        <v>-1.7672500800000002</v>
      </c>
      <c r="O5198">
        <f t="shared" si="491"/>
        <v>-2.1695937500000002</v>
      </c>
      <c r="P5198" s="3"/>
    </row>
    <row r="5199" spans="1:16" x14ac:dyDescent="0.2">
      <c r="A5199" s="3"/>
      <c r="B5199">
        <v>-3.234</v>
      </c>
      <c r="C5199">
        <v>0</v>
      </c>
      <c r="D5199">
        <v>13.71</v>
      </c>
      <c r="E5199">
        <v>3.4529999999999998</v>
      </c>
      <c r="F5199">
        <v>1.921</v>
      </c>
      <c r="G5199">
        <v>6.4569999999999999</v>
      </c>
      <c r="H5199">
        <v>6.0890000000000004</v>
      </c>
      <c r="I5199" s="1"/>
      <c r="J5199">
        <f t="shared" si="486"/>
        <v>4.5947280000000035E-2</v>
      </c>
      <c r="K5199">
        <f t="shared" si="487"/>
        <v>-1.9161340000000138E-2</v>
      </c>
      <c r="L5199">
        <f t="shared" si="488"/>
        <v>-0.30984634999999994</v>
      </c>
      <c r="M5199">
        <f t="shared" si="489"/>
        <v>-0.51915879000000009</v>
      </c>
      <c r="N5199">
        <f t="shared" si="490"/>
        <v>-1.7652500799999999</v>
      </c>
      <c r="O5199">
        <f t="shared" si="491"/>
        <v>-2.16759375</v>
      </c>
      <c r="P5199" s="3"/>
    </row>
    <row r="5200" spans="1:16" x14ac:dyDescent="0.2">
      <c r="A5200" s="3"/>
      <c r="B5200">
        <v>-3.2330000000000001</v>
      </c>
      <c r="C5200">
        <v>0</v>
      </c>
      <c r="D5200">
        <v>14.39</v>
      </c>
      <c r="E5200">
        <v>3.4580000000000002</v>
      </c>
      <c r="F5200">
        <v>1.9219999999999999</v>
      </c>
      <c r="G5200">
        <v>6.43</v>
      </c>
      <c r="H5200">
        <v>5.9889999999999999</v>
      </c>
      <c r="I5200" s="1"/>
      <c r="J5200">
        <f t="shared" si="486"/>
        <v>4.6947279999999925E-2</v>
      </c>
      <c r="K5200">
        <f t="shared" si="487"/>
        <v>-1.8161340000000248E-2</v>
      </c>
      <c r="L5200">
        <f t="shared" si="488"/>
        <v>-0.30884635000000005</v>
      </c>
      <c r="M5200">
        <f t="shared" si="489"/>
        <v>-0.5181587900000002</v>
      </c>
      <c r="N5200">
        <f t="shared" si="490"/>
        <v>-1.7642500800000001</v>
      </c>
      <c r="O5200">
        <f t="shared" si="491"/>
        <v>-2.1665937500000001</v>
      </c>
      <c r="P5200" s="3"/>
    </row>
    <row r="5201" spans="1:16" x14ac:dyDescent="0.2">
      <c r="A5201" s="3"/>
      <c r="B5201">
        <v>-3.2320000000000002</v>
      </c>
      <c r="C5201">
        <v>0</v>
      </c>
      <c r="D5201">
        <v>15.08</v>
      </c>
      <c r="E5201">
        <v>3.4630000000000001</v>
      </c>
      <c r="F5201">
        <v>1.923</v>
      </c>
      <c r="G5201">
        <v>6.4020000000000001</v>
      </c>
      <c r="H5201">
        <v>5.891</v>
      </c>
      <c r="I5201" s="1"/>
      <c r="J5201">
        <f t="shared" si="486"/>
        <v>4.7947279999999814E-2</v>
      </c>
      <c r="K5201">
        <f t="shared" si="487"/>
        <v>-1.7161340000000358E-2</v>
      </c>
      <c r="L5201">
        <f t="shared" si="488"/>
        <v>-0.30784635000000016</v>
      </c>
      <c r="M5201">
        <f t="shared" si="489"/>
        <v>-0.51715879000000031</v>
      </c>
      <c r="N5201">
        <f t="shared" si="490"/>
        <v>-1.7632500800000002</v>
      </c>
      <c r="O5201">
        <f t="shared" si="491"/>
        <v>-2.1655937500000002</v>
      </c>
      <c r="P5201" s="3"/>
    </row>
    <row r="5202" spans="1:16" x14ac:dyDescent="0.2">
      <c r="A5202" s="3"/>
      <c r="B5202">
        <v>-3.23</v>
      </c>
      <c r="C5202">
        <v>0</v>
      </c>
      <c r="D5202">
        <v>15.76</v>
      </c>
      <c r="E5202">
        <v>3.4689999999999999</v>
      </c>
      <c r="F5202">
        <v>1.925</v>
      </c>
      <c r="G5202">
        <v>6.3739999999999997</v>
      </c>
      <c r="H5202">
        <v>5.7919999999999998</v>
      </c>
      <c r="I5202" s="1"/>
      <c r="J5202">
        <f t="shared" si="486"/>
        <v>4.9947280000000038E-2</v>
      </c>
      <c r="K5202">
        <f t="shared" si="487"/>
        <v>-1.5161340000000134E-2</v>
      </c>
      <c r="L5202">
        <f t="shared" si="488"/>
        <v>-0.30584634999999993</v>
      </c>
      <c r="M5202">
        <f t="shared" si="489"/>
        <v>-0.51515879000000009</v>
      </c>
      <c r="N5202">
        <f t="shared" si="490"/>
        <v>-1.7612500799999999</v>
      </c>
      <c r="O5202">
        <f t="shared" si="491"/>
        <v>-2.16359375</v>
      </c>
      <c r="P5202" s="3"/>
    </row>
    <row r="5203" spans="1:16" x14ac:dyDescent="0.2">
      <c r="A5203" s="3"/>
      <c r="B5203">
        <v>-3.2290000000000001</v>
      </c>
      <c r="C5203">
        <v>0</v>
      </c>
      <c r="D5203">
        <v>16.45</v>
      </c>
      <c r="E5203">
        <v>3.4740000000000002</v>
      </c>
      <c r="F5203">
        <v>1.9279999999999999</v>
      </c>
      <c r="G5203">
        <v>6.3470000000000004</v>
      </c>
      <c r="H5203">
        <v>5.6929999999999996</v>
      </c>
      <c r="I5203" s="1"/>
      <c r="J5203">
        <f t="shared" si="486"/>
        <v>5.0947279999999928E-2</v>
      </c>
      <c r="K5203">
        <f t="shared" si="487"/>
        <v>-1.4161340000000244E-2</v>
      </c>
      <c r="L5203">
        <f t="shared" si="488"/>
        <v>-0.30484635000000004</v>
      </c>
      <c r="M5203">
        <f t="shared" si="489"/>
        <v>-0.5141587900000002</v>
      </c>
      <c r="N5203">
        <f t="shared" si="490"/>
        <v>-1.7602500800000001</v>
      </c>
      <c r="O5203">
        <f t="shared" si="491"/>
        <v>-2.1625937500000001</v>
      </c>
      <c r="P5203" s="3"/>
    </row>
    <row r="5204" spans="1:16" x14ac:dyDescent="0.2">
      <c r="A5204" s="3"/>
      <c r="B5204">
        <v>-3.2280000000000002</v>
      </c>
      <c r="C5204">
        <v>0</v>
      </c>
      <c r="D5204">
        <v>26.47</v>
      </c>
      <c r="E5204">
        <v>3.4790000000000001</v>
      </c>
      <c r="F5204">
        <v>1.93</v>
      </c>
      <c r="G5204">
        <v>6.319</v>
      </c>
      <c r="H5204">
        <v>5.5949999999999998</v>
      </c>
      <c r="I5204" s="1"/>
      <c r="J5204">
        <f t="shared" si="486"/>
        <v>5.1947279999999818E-2</v>
      </c>
      <c r="K5204">
        <f t="shared" si="487"/>
        <v>-1.3161340000000354E-2</v>
      </c>
      <c r="L5204">
        <f t="shared" si="488"/>
        <v>-0.30384635000000015</v>
      </c>
      <c r="M5204">
        <f t="shared" si="489"/>
        <v>-0.51315879000000031</v>
      </c>
      <c r="N5204">
        <f t="shared" si="490"/>
        <v>-1.7592500800000002</v>
      </c>
      <c r="O5204">
        <f t="shared" si="491"/>
        <v>-2.1615937500000002</v>
      </c>
      <c r="P5204" s="3"/>
    </row>
    <row r="5205" spans="1:16" x14ac:dyDescent="0.2">
      <c r="A5205" s="3"/>
      <c r="B5205">
        <v>-3.2269999999999999</v>
      </c>
      <c r="C5205">
        <v>0</v>
      </c>
      <c r="D5205">
        <v>17.170000000000002</v>
      </c>
      <c r="E5205">
        <v>3.4860000000000002</v>
      </c>
      <c r="F5205">
        <v>1.9319999999999999</v>
      </c>
      <c r="G5205">
        <v>6.2919999999999998</v>
      </c>
      <c r="H5205">
        <v>5.4960000000000004</v>
      </c>
      <c r="I5205" s="1"/>
      <c r="J5205">
        <f t="shared" si="486"/>
        <v>5.2947280000000152E-2</v>
      </c>
      <c r="K5205">
        <f t="shared" si="487"/>
        <v>-1.216134000000002E-2</v>
      </c>
      <c r="L5205">
        <f t="shared" si="488"/>
        <v>-0.30284634999999982</v>
      </c>
      <c r="M5205">
        <f t="shared" si="489"/>
        <v>-0.51215878999999997</v>
      </c>
      <c r="N5205">
        <f t="shared" si="490"/>
        <v>-1.7582500799999998</v>
      </c>
      <c r="O5205">
        <f t="shared" si="491"/>
        <v>-2.1605937499999999</v>
      </c>
      <c r="P5205" s="3"/>
    </row>
    <row r="5206" spans="1:16" x14ac:dyDescent="0.2">
      <c r="A5206" s="3"/>
      <c r="B5206">
        <v>-3.2250000000000001</v>
      </c>
      <c r="C5206">
        <v>0</v>
      </c>
      <c r="D5206">
        <v>3.395</v>
      </c>
      <c r="E5206">
        <v>3.504</v>
      </c>
      <c r="F5206">
        <v>1.9339999999999999</v>
      </c>
      <c r="G5206">
        <v>6.2649999999999997</v>
      </c>
      <c r="H5206">
        <v>5.3979999999999997</v>
      </c>
      <c r="I5206" s="1"/>
      <c r="J5206">
        <f t="shared" si="486"/>
        <v>5.4947279999999932E-2</v>
      </c>
      <c r="K5206">
        <f t="shared" si="487"/>
        <v>-1.0161340000000241E-2</v>
      </c>
      <c r="L5206">
        <f t="shared" si="488"/>
        <v>-0.30084635000000004</v>
      </c>
      <c r="M5206">
        <f t="shared" si="489"/>
        <v>-0.5101587900000002</v>
      </c>
      <c r="N5206">
        <f t="shared" si="490"/>
        <v>-1.75625008</v>
      </c>
      <c r="O5206">
        <f t="shared" si="491"/>
        <v>-2.1585937500000001</v>
      </c>
      <c r="P5206" s="3"/>
    </row>
    <row r="5207" spans="1:16" x14ac:dyDescent="0.2">
      <c r="A5207" s="3"/>
      <c r="B5207">
        <v>-3.2240000000000002</v>
      </c>
      <c r="C5207">
        <v>0</v>
      </c>
      <c r="D5207">
        <v>2.92</v>
      </c>
      <c r="E5207">
        <v>3.5209999999999999</v>
      </c>
      <c r="F5207">
        <v>1.9370000000000001</v>
      </c>
      <c r="G5207">
        <v>6.2389999999999999</v>
      </c>
      <c r="H5207">
        <v>5.2990000000000004</v>
      </c>
      <c r="I5207" s="1"/>
      <c r="J5207">
        <f t="shared" si="486"/>
        <v>5.5947279999999822E-2</v>
      </c>
      <c r="K5207">
        <f t="shared" si="487"/>
        <v>-9.1613400000003509E-3</v>
      </c>
      <c r="L5207">
        <f t="shared" si="488"/>
        <v>-0.29984635000000015</v>
      </c>
      <c r="M5207">
        <f t="shared" si="489"/>
        <v>-0.50915879000000031</v>
      </c>
      <c r="N5207">
        <f t="shared" si="490"/>
        <v>-1.7552500800000002</v>
      </c>
      <c r="O5207">
        <f t="shared" si="491"/>
        <v>-2.1575937500000002</v>
      </c>
      <c r="P5207" s="3"/>
    </row>
    <row r="5208" spans="1:16" x14ac:dyDescent="0.2">
      <c r="A5208" s="3"/>
      <c r="B5208">
        <v>-3.2229999999999999</v>
      </c>
      <c r="C5208">
        <v>0</v>
      </c>
      <c r="D5208">
        <v>2.444</v>
      </c>
      <c r="E5208">
        <v>3.5379999999999998</v>
      </c>
      <c r="F5208">
        <v>1.9390000000000001</v>
      </c>
      <c r="G5208">
        <v>6.1340000000000003</v>
      </c>
      <c r="H5208">
        <v>5.2009999999999996</v>
      </c>
      <c r="I5208" s="1"/>
      <c r="J5208">
        <f t="shared" si="486"/>
        <v>5.6947280000000156E-2</v>
      </c>
      <c r="K5208">
        <f t="shared" si="487"/>
        <v>-8.1613400000000169E-3</v>
      </c>
      <c r="L5208">
        <f t="shared" si="488"/>
        <v>-0.29884634999999982</v>
      </c>
      <c r="M5208">
        <f t="shared" si="489"/>
        <v>-0.50815878999999997</v>
      </c>
      <c r="N5208">
        <f t="shared" si="490"/>
        <v>-1.7542500799999998</v>
      </c>
      <c r="O5208">
        <f t="shared" si="491"/>
        <v>-2.1565937499999999</v>
      </c>
      <c r="P5208" s="3"/>
    </row>
    <row r="5209" spans="1:16" x14ac:dyDescent="0.2">
      <c r="A5209" s="3"/>
      <c r="B5209">
        <v>-3.2210000000000001</v>
      </c>
      <c r="C5209">
        <v>0</v>
      </c>
      <c r="D5209">
        <v>1.9690000000000001</v>
      </c>
      <c r="E5209">
        <v>3.55</v>
      </c>
      <c r="F5209">
        <v>1.9410000000000001</v>
      </c>
      <c r="G5209">
        <v>6.0030000000000001</v>
      </c>
      <c r="H5209">
        <v>5.1020000000000003</v>
      </c>
      <c r="I5209" s="1"/>
      <c r="J5209">
        <f t="shared" si="486"/>
        <v>5.8947279999999935E-2</v>
      </c>
      <c r="K5209">
        <f t="shared" si="487"/>
        <v>-6.1613400000002372E-3</v>
      </c>
      <c r="L5209">
        <f t="shared" si="488"/>
        <v>-0.29684635000000004</v>
      </c>
      <c r="M5209">
        <f t="shared" si="489"/>
        <v>-0.50615879000000019</v>
      </c>
      <c r="N5209">
        <f t="shared" si="490"/>
        <v>-1.75225008</v>
      </c>
      <c r="O5209">
        <f t="shared" si="491"/>
        <v>-2.1545937500000001</v>
      </c>
      <c r="P5209" s="3"/>
    </row>
    <row r="5210" spans="1:16" x14ac:dyDescent="0.2">
      <c r="A5210" s="3"/>
      <c r="B5210">
        <v>-3.22</v>
      </c>
      <c r="C5210">
        <v>0</v>
      </c>
      <c r="D5210">
        <v>1.4930000000000001</v>
      </c>
      <c r="E5210">
        <v>3.5529999999999999</v>
      </c>
      <c r="F5210">
        <v>1.9430000000000001</v>
      </c>
      <c r="G5210">
        <v>5.8719999999999999</v>
      </c>
      <c r="H5210">
        <v>5.0030000000000001</v>
      </c>
      <c r="I5210" s="1"/>
      <c r="J5210">
        <f t="shared" si="486"/>
        <v>5.9947279999999825E-2</v>
      </c>
      <c r="K5210">
        <f t="shared" si="487"/>
        <v>-5.1613400000003473E-3</v>
      </c>
      <c r="L5210">
        <f t="shared" si="488"/>
        <v>-0.29584635000000015</v>
      </c>
      <c r="M5210">
        <f t="shared" si="489"/>
        <v>-0.5051587900000003</v>
      </c>
      <c r="N5210">
        <f t="shared" si="490"/>
        <v>-1.7512500800000002</v>
      </c>
      <c r="O5210">
        <f t="shared" si="491"/>
        <v>-2.1535937500000002</v>
      </c>
      <c r="P5210" s="3"/>
    </row>
    <row r="5211" spans="1:16" x14ac:dyDescent="0.2">
      <c r="A5211" s="3"/>
      <c r="B5211">
        <v>-3.2189999999999999</v>
      </c>
      <c r="C5211">
        <v>0</v>
      </c>
      <c r="D5211">
        <v>1.018</v>
      </c>
      <c r="E5211">
        <v>3.5569999999999999</v>
      </c>
      <c r="F5211">
        <v>1.946</v>
      </c>
      <c r="G5211">
        <v>5.7409999999999997</v>
      </c>
      <c r="H5211">
        <v>4.9050000000000002</v>
      </c>
      <c r="I5211" s="1"/>
      <c r="J5211">
        <f t="shared" si="486"/>
        <v>6.0947280000000159E-2</v>
      </c>
      <c r="K5211">
        <f t="shared" si="487"/>
        <v>-4.1613400000000134E-3</v>
      </c>
      <c r="L5211">
        <f t="shared" si="488"/>
        <v>-0.29484634999999981</v>
      </c>
      <c r="M5211">
        <f t="shared" si="489"/>
        <v>-0.50415878999999997</v>
      </c>
      <c r="N5211">
        <f t="shared" si="490"/>
        <v>-1.7502500799999998</v>
      </c>
      <c r="O5211">
        <f t="shared" si="491"/>
        <v>-2.1525937499999999</v>
      </c>
      <c r="P5211" s="3"/>
    </row>
    <row r="5212" spans="1:16" x14ac:dyDescent="0.2">
      <c r="A5212" s="3"/>
      <c r="B5212">
        <v>-3.2170000000000001</v>
      </c>
      <c r="C5212">
        <v>0</v>
      </c>
      <c r="D5212">
        <v>0.54220000000000002</v>
      </c>
      <c r="E5212">
        <v>3.5609999999999999</v>
      </c>
      <c r="F5212">
        <v>1.948</v>
      </c>
      <c r="G5212">
        <v>5.61</v>
      </c>
      <c r="H5212">
        <v>4.806</v>
      </c>
      <c r="I5212" s="1"/>
      <c r="J5212">
        <f t="shared" si="486"/>
        <v>6.2947279999999939E-2</v>
      </c>
      <c r="K5212">
        <f t="shared" si="487"/>
        <v>-2.1613400000002336E-3</v>
      </c>
      <c r="L5212">
        <f t="shared" si="488"/>
        <v>-0.29284635000000003</v>
      </c>
      <c r="M5212">
        <f t="shared" si="489"/>
        <v>-0.50215879000000019</v>
      </c>
      <c r="N5212">
        <f t="shared" si="490"/>
        <v>-1.74825008</v>
      </c>
      <c r="O5212">
        <f t="shared" si="491"/>
        <v>-2.1505937500000001</v>
      </c>
      <c r="P5212" s="3"/>
    </row>
    <row r="5213" spans="1:16" x14ac:dyDescent="0.2">
      <c r="A5213" s="3"/>
      <c r="B5213">
        <v>-3.2160000000000002</v>
      </c>
      <c r="C5213">
        <v>0</v>
      </c>
      <c r="D5213">
        <v>6.6600000000000006E-2</v>
      </c>
      <c r="E5213">
        <v>3.5649999999999999</v>
      </c>
      <c r="F5213">
        <v>1.95</v>
      </c>
      <c r="G5213">
        <v>5.4790000000000001</v>
      </c>
      <c r="H5213">
        <v>4.7080000000000002</v>
      </c>
      <c r="I5213" s="1"/>
      <c r="J5213">
        <f t="shared" si="486"/>
        <v>6.3947279999999829E-2</v>
      </c>
      <c r="K5213">
        <f t="shared" si="487"/>
        <v>-1.1613400000003438E-3</v>
      </c>
      <c r="L5213">
        <f t="shared" si="488"/>
        <v>-0.29184635000000014</v>
      </c>
      <c r="M5213">
        <f t="shared" si="489"/>
        <v>-0.5011587900000003</v>
      </c>
      <c r="N5213">
        <f t="shared" si="490"/>
        <v>-1.7472500800000001</v>
      </c>
      <c r="O5213">
        <f t="shared" si="491"/>
        <v>-2.1495937500000002</v>
      </c>
      <c r="P5213" s="3"/>
    </row>
    <row r="5214" spans="1:16" x14ac:dyDescent="0.2">
      <c r="A5214" s="3"/>
      <c r="B5214">
        <v>-3.2149999999999999</v>
      </c>
      <c r="C5214">
        <v>0</v>
      </c>
      <c r="D5214">
        <v>0</v>
      </c>
      <c r="E5214">
        <v>3.569</v>
      </c>
      <c r="F5214">
        <v>1.952</v>
      </c>
      <c r="G5214">
        <v>5.3479999999999999</v>
      </c>
      <c r="H5214">
        <v>4.609</v>
      </c>
      <c r="I5214" s="1"/>
      <c r="J5214">
        <f t="shared" si="486"/>
        <v>6.4947280000000163E-2</v>
      </c>
      <c r="K5214">
        <f t="shared" si="487"/>
        <v>-1.6134000000000981E-4</v>
      </c>
      <c r="L5214">
        <f t="shared" si="488"/>
        <v>-0.29084634999999981</v>
      </c>
      <c r="M5214">
        <f t="shared" si="489"/>
        <v>-0.50015878999999996</v>
      </c>
      <c r="N5214">
        <f t="shared" si="490"/>
        <v>-1.7462500799999998</v>
      </c>
      <c r="O5214">
        <f t="shared" si="491"/>
        <v>-2.1485937499999999</v>
      </c>
      <c r="P5214" s="3"/>
    </row>
    <row r="5215" spans="1:16" x14ac:dyDescent="0.2">
      <c r="A5215" s="3"/>
      <c r="B5215">
        <v>-3.214</v>
      </c>
      <c r="C5215">
        <v>0</v>
      </c>
      <c r="D5215">
        <v>0</v>
      </c>
      <c r="E5215">
        <v>3.573</v>
      </c>
      <c r="F5215">
        <v>1.9530000000000001</v>
      </c>
      <c r="G5215">
        <v>5.2169999999999996</v>
      </c>
      <c r="H5215">
        <v>4.5339999999999998</v>
      </c>
      <c r="I5215" s="1"/>
      <c r="J5215">
        <f t="shared" si="486"/>
        <v>6.5947280000000053E-2</v>
      </c>
      <c r="K5215">
        <f t="shared" si="487"/>
        <v>8.3865999999988006E-4</v>
      </c>
      <c r="L5215">
        <f t="shared" si="488"/>
        <v>-0.28984634999999992</v>
      </c>
      <c r="M5215">
        <f t="shared" si="489"/>
        <v>-0.49915879000000007</v>
      </c>
      <c r="N5215">
        <f t="shared" si="490"/>
        <v>-1.7452500799999999</v>
      </c>
      <c r="O5215">
        <f t="shared" si="491"/>
        <v>-2.14759375</v>
      </c>
      <c r="P5215" s="3"/>
    </row>
    <row r="5216" spans="1:16" x14ac:dyDescent="0.2">
      <c r="A5216" s="3"/>
      <c r="B5216">
        <v>-3.2120000000000002</v>
      </c>
      <c r="C5216">
        <v>0</v>
      </c>
      <c r="D5216">
        <v>0</v>
      </c>
      <c r="E5216">
        <v>3.5640000000000001</v>
      </c>
      <c r="F5216">
        <v>1.954</v>
      </c>
      <c r="G5216">
        <v>5.0860000000000003</v>
      </c>
      <c r="H5216">
        <v>4.5229999999999997</v>
      </c>
      <c r="I5216" s="1"/>
      <c r="J5216">
        <f t="shared" si="486"/>
        <v>6.7947279999999832E-2</v>
      </c>
      <c r="K5216">
        <f t="shared" si="487"/>
        <v>2.8386599999996598E-3</v>
      </c>
      <c r="L5216">
        <f t="shared" si="488"/>
        <v>-0.28784635000000014</v>
      </c>
      <c r="M5216">
        <f t="shared" si="489"/>
        <v>-0.49715879000000029</v>
      </c>
      <c r="N5216">
        <f t="shared" si="490"/>
        <v>-1.7432500800000001</v>
      </c>
      <c r="O5216">
        <f t="shared" si="491"/>
        <v>-2.1455937500000002</v>
      </c>
      <c r="P5216" s="3"/>
    </row>
    <row r="5217" spans="1:16" x14ac:dyDescent="0.2">
      <c r="A5217" s="3"/>
      <c r="B5217">
        <v>-3.2109999999999999</v>
      </c>
      <c r="C5217">
        <v>0</v>
      </c>
      <c r="D5217">
        <v>0</v>
      </c>
      <c r="E5217">
        <v>3.569</v>
      </c>
      <c r="F5217">
        <v>1.956</v>
      </c>
      <c r="G5217">
        <v>4.9550000000000001</v>
      </c>
      <c r="H5217">
        <v>4.5110000000000001</v>
      </c>
      <c r="I5217" s="1"/>
      <c r="J5217">
        <f t="shared" si="486"/>
        <v>6.8947280000000166E-2</v>
      </c>
      <c r="K5217">
        <f t="shared" si="487"/>
        <v>3.8386599999999937E-3</v>
      </c>
      <c r="L5217">
        <f t="shared" si="488"/>
        <v>-0.28684634999999981</v>
      </c>
      <c r="M5217">
        <f t="shared" si="489"/>
        <v>-0.49615878999999996</v>
      </c>
      <c r="N5217">
        <f t="shared" si="490"/>
        <v>-1.7422500799999998</v>
      </c>
      <c r="O5217">
        <f t="shared" si="491"/>
        <v>-2.1445937499999999</v>
      </c>
      <c r="P5217" s="3"/>
    </row>
    <row r="5218" spans="1:16" x14ac:dyDescent="0.2">
      <c r="A5218" s="3"/>
      <c r="B5218">
        <v>-3.21</v>
      </c>
      <c r="C5218">
        <v>0</v>
      </c>
      <c r="D5218">
        <v>0</v>
      </c>
      <c r="E5218">
        <v>3.5739999999999998</v>
      </c>
      <c r="F5218">
        <v>1.9570000000000001</v>
      </c>
      <c r="G5218">
        <v>4.8239999999999998</v>
      </c>
      <c r="H5218">
        <v>4.5</v>
      </c>
      <c r="I5218" s="1"/>
      <c r="J5218">
        <f t="shared" si="486"/>
        <v>6.9947280000000056E-2</v>
      </c>
      <c r="K5218">
        <f t="shared" si="487"/>
        <v>4.8386599999998836E-3</v>
      </c>
      <c r="L5218">
        <f t="shared" si="488"/>
        <v>-0.28584634999999992</v>
      </c>
      <c r="M5218">
        <f t="shared" si="489"/>
        <v>-0.49515879000000007</v>
      </c>
      <c r="N5218">
        <f t="shared" si="490"/>
        <v>-1.7412500799999999</v>
      </c>
      <c r="O5218">
        <f t="shared" si="491"/>
        <v>-2.14359375</v>
      </c>
      <c r="P5218" s="3"/>
    </row>
    <row r="5219" spans="1:16" x14ac:dyDescent="0.2">
      <c r="A5219" s="3"/>
      <c r="B5219">
        <v>-3.2080000000000002</v>
      </c>
      <c r="C5219">
        <v>0</v>
      </c>
      <c r="D5219">
        <v>0</v>
      </c>
      <c r="E5219">
        <v>3.5790000000000002</v>
      </c>
      <c r="F5219">
        <v>1.958</v>
      </c>
      <c r="G5219">
        <v>4.6929999999999996</v>
      </c>
      <c r="H5219">
        <v>4.4889999999999999</v>
      </c>
      <c r="I5219" s="1"/>
      <c r="J5219">
        <f t="shared" si="486"/>
        <v>7.1947279999999836E-2</v>
      </c>
      <c r="K5219">
        <f t="shared" si="487"/>
        <v>6.8386599999996633E-3</v>
      </c>
      <c r="L5219">
        <f t="shared" si="488"/>
        <v>-0.28384635000000014</v>
      </c>
      <c r="M5219">
        <f t="shared" si="489"/>
        <v>-0.49315879000000029</v>
      </c>
      <c r="N5219">
        <f t="shared" si="490"/>
        <v>-1.7392500800000001</v>
      </c>
      <c r="O5219">
        <f t="shared" si="491"/>
        <v>-2.1415937500000002</v>
      </c>
      <c r="P5219" s="3"/>
    </row>
    <row r="5220" spans="1:16" x14ac:dyDescent="0.2">
      <c r="A5220" s="3"/>
      <c r="B5220">
        <v>-3.2069999999999999</v>
      </c>
      <c r="C5220">
        <v>0</v>
      </c>
      <c r="D5220">
        <v>0</v>
      </c>
      <c r="E5220">
        <v>3.5830000000000002</v>
      </c>
      <c r="F5220">
        <v>1.9590000000000001</v>
      </c>
      <c r="G5220">
        <v>4.5620000000000003</v>
      </c>
      <c r="H5220">
        <v>4.4779999999999998</v>
      </c>
      <c r="I5220" s="1"/>
      <c r="J5220">
        <f t="shared" si="486"/>
        <v>7.294728000000017E-2</v>
      </c>
      <c r="K5220">
        <f t="shared" si="487"/>
        <v>7.8386599999999973E-3</v>
      </c>
      <c r="L5220">
        <f t="shared" si="488"/>
        <v>-0.2828463499999998</v>
      </c>
      <c r="M5220">
        <f t="shared" si="489"/>
        <v>-0.49215878999999996</v>
      </c>
      <c r="N5220">
        <f t="shared" si="490"/>
        <v>-1.7382500799999998</v>
      </c>
      <c r="O5220">
        <f t="shared" si="491"/>
        <v>-2.1405937499999999</v>
      </c>
      <c r="P5220" s="3"/>
    </row>
    <row r="5221" spans="1:16" x14ac:dyDescent="0.2">
      <c r="A5221" s="3"/>
      <c r="B5221">
        <v>-3.206</v>
      </c>
      <c r="C5221">
        <v>0</v>
      </c>
      <c r="D5221">
        <v>0</v>
      </c>
      <c r="E5221">
        <v>3.5880000000000001</v>
      </c>
      <c r="F5221">
        <v>1.9610000000000001</v>
      </c>
      <c r="G5221">
        <v>4.38</v>
      </c>
      <c r="H5221">
        <v>4.4669999999999996</v>
      </c>
      <c r="I5221" s="1"/>
      <c r="J5221">
        <f t="shared" si="486"/>
        <v>7.394728000000006E-2</v>
      </c>
      <c r="K5221">
        <f t="shared" si="487"/>
        <v>8.8386599999998872E-3</v>
      </c>
      <c r="L5221">
        <f t="shared" si="488"/>
        <v>-0.28184634999999991</v>
      </c>
      <c r="M5221">
        <f t="shared" si="489"/>
        <v>-0.49115879000000007</v>
      </c>
      <c r="N5221">
        <f t="shared" si="490"/>
        <v>-1.7372500799999999</v>
      </c>
      <c r="O5221">
        <f t="shared" si="491"/>
        <v>-2.13959375</v>
      </c>
      <c r="P5221" s="3"/>
    </row>
    <row r="5222" spans="1:16" x14ac:dyDescent="0.2">
      <c r="A5222" s="3"/>
      <c r="B5222">
        <v>-3.2040000000000002</v>
      </c>
      <c r="C5222">
        <v>0</v>
      </c>
      <c r="D5222">
        <v>0</v>
      </c>
      <c r="E5222">
        <v>3.593</v>
      </c>
      <c r="F5222">
        <v>1.962</v>
      </c>
      <c r="G5222">
        <v>4.3609999999999998</v>
      </c>
      <c r="H5222">
        <v>4.4550000000000001</v>
      </c>
      <c r="I5222" s="1"/>
      <c r="J5222">
        <f t="shared" si="486"/>
        <v>7.5947279999999839E-2</v>
      </c>
      <c r="K5222">
        <f t="shared" si="487"/>
        <v>1.0838659999999667E-2</v>
      </c>
      <c r="L5222">
        <f t="shared" si="488"/>
        <v>-0.27984635000000013</v>
      </c>
      <c r="M5222">
        <f t="shared" si="489"/>
        <v>-0.48915879000000029</v>
      </c>
      <c r="N5222">
        <f t="shared" si="490"/>
        <v>-1.7352500800000001</v>
      </c>
      <c r="O5222">
        <f t="shared" si="491"/>
        <v>-2.1375937500000002</v>
      </c>
      <c r="P5222" s="3"/>
    </row>
    <row r="5223" spans="1:16" x14ac:dyDescent="0.2">
      <c r="A5223" s="3"/>
      <c r="B5223">
        <v>-3.2029999999999998</v>
      </c>
      <c r="C5223">
        <v>0</v>
      </c>
      <c r="D5223">
        <v>0</v>
      </c>
      <c r="E5223">
        <v>3.5979999999999999</v>
      </c>
      <c r="F5223">
        <v>1.9630000000000001</v>
      </c>
      <c r="G5223">
        <v>4.3499999999999996</v>
      </c>
      <c r="H5223">
        <v>4.444</v>
      </c>
      <c r="I5223" s="1"/>
      <c r="J5223">
        <f t="shared" si="486"/>
        <v>7.6947280000000173E-2</v>
      </c>
      <c r="K5223">
        <f t="shared" si="487"/>
        <v>1.1838660000000001E-2</v>
      </c>
      <c r="L5223">
        <f t="shared" si="488"/>
        <v>-0.2788463499999998</v>
      </c>
      <c r="M5223">
        <f t="shared" si="489"/>
        <v>-0.48815878999999995</v>
      </c>
      <c r="N5223">
        <f t="shared" si="490"/>
        <v>-1.7342500799999998</v>
      </c>
      <c r="O5223">
        <f t="shared" si="491"/>
        <v>-2.1365937499999998</v>
      </c>
      <c r="P5223" s="3"/>
    </row>
    <row r="5224" spans="1:16" x14ac:dyDescent="0.2">
      <c r="A5224" s="3"/>
      <c r="B5224">
        <v>-3.202</v>
      </c>
      <c r="C5224">
        <v>0</v>
      </c>
      <c r="D5224">
        <v>0</v>
      </c>
      <c r="E5224">
        <v>3.6030000000000002</v>
      </c>
      <c r="F5224">
        <v>1.964</v>
      </c>
      <c r="G5224">
        <v>4.3390000000000004</v>
      </c>
      <c r="H5224">
        <v>4.4329999999999998</v>
      </c>
      <c r="I5224" s="1"/>
      <c r="J5224">
        <f t="shared" si="486"/>
        <v>7.7947280000000063E-2</v>
      </c>
      <c r="K5224">
        <f t="shared" si="487"/>
        <v>1.2838659999999891E-2</v>
      </c>
      <c r="L5224">
        <f t="shared" si="488"/>
        <v>-0.27784634999999991</v>
      </c>
      <c r="M5224">
        <f t="shared" si="489"/>
        <v>-0.48715879000000006</v>
      </c>
      <c r="N5224">
        <f t="shared" si="490"/>
        <v>-1.7332500799999999</v>
      </c>
      <c r="O5224">
        <f t="shared" si="491"/>
        <v>-2.13559375</v>
      </c>
      <c r="P5224" s="3"/>
    </row>
    <row r="5225" spans="1:16" x14ac:dyDescent="0.2">
      <c r="A5225" s="3"/>
      <c r="B5225">
        <v>-3.2010000000000001</v>
      </c>
      <c r="C5225">
        <v>0</v>
      </c>
      <c r="D5225">
        <v>0</v>
      </c>
      <c r="E5225">
        <v>3.6080000000000001</v>
      </c>
      <c r="F5225">
        <v>1.9650000000000001</v>
      </c>
      <c r="G5225">
        <v>4.327</v>
      </c>
      <c r="H5225">
        <v>4.4219999999999997</v>
      </c>
      <c r="I5225" s="1"/>
      <c r="J5225">
        <f t="shared" si="486"/>
        <v>7.8947279999999953E-2</v>
      </c>
      <c r="K5225">
        <f t="shared" si="487"/>
        <v>1.3838659999999781E-2</v>
      </c>
      <c r="L5225">
        <f t="shared" si="488"/>
        <v>-0.27684635000000002</v>
      </c>
      <c r="M5225">
        <f t="shared" si="489"/>
        <v>-0.48615879000000017</v>
      </c>
      <c r="N5225">
        <f t="shared" si="490"/>
        <v>-1.73225008</v>
      </c>
      <c r="O5225">
        <f t="shared" si="491"/>
        <v>-2.1345937500000001</v>
      </c>
      <c r="P5225" s="3"/>
    </row>
    <row r="5226" spans="1:16" x14ac:dyDescent="0.2">
      <c r="A5226" s="3"/>
      <c r="B5226">
        <v>-3.1989999999999998</v>
      </c>
      <c r="C5226">
        <v>0</v>
      </c>
      <c r="D5226">
        <v>0</v>
      </c>
      <c r="E5226">
        <v>3.613</v>
      </c>
      <c r="F5226">
        <v>1.9670000000000001</v>
      </c>
      <c r="G5226">
        <v>4.3159999999999998</v>
      </c>
      <c r="H5226">
        <v>4.4109999999999996</v>
      </c>
      <c r="I5226" s="1"/>
      <c r="J5226">
        <f t="shared" si="486"/>
        <v>8.0947280000000177E-2</v>
      </c>
      <c r="K5226">
        <f t="shared" si="487"/>
        <v>1.5838660000000004E-2</v>
      </c>
      <c r="L5226">
        <f t="shared" si="488"/>
        <v>-0.27484634999999979</v>
      </c>
      <c r="M5226">
        <f t="shared" si="489"/>
        <v>-0.48415878999999995</v>
      </c>
      <c r="N5226">
        <f t="shared" si="490"/>
        <v>-1.7302500799999998</v>
      </c>
      <c r="O5226">
        <f t="shared" si="491"/>
        <v>-2.1325937499999998</v>
      </c>
      <c r="P5226" s="3"/>
    </row>
    <row r="5227" spans="1:16" x14ac:dyDescent="0.2">
      <c r="A5227" s="3"/>
      <c r="B5227">
        <v>-3.198</v>
      </c>
      <c r="C5227">
        <v>0</v>
      </c>
      <c r="D5227">
        <v>0</v>
      </c>
      <c r="E5227">
        <v>3.617</v>
      </c>
      <c r="F5227">
        <v>1.968</v>
      </c>
      <c r="G5227">
        <v>4.3049999999999997</v>
      </c>
      <c r="H5227">
        <v>4.4000000000000004</v>
      </c>
      <c r="I5227" s="1"/>
      <c r="J5227">
        <f t="shared" si="486"/>
        <v>8.1947280000000067E-2</v>
      </c>
      <c r="K5227">
        <f t="shared" si="487"/>
        <v>1.6838659999999894E-2</v>
      </c>
      <c r="L5227">
        <f t="shared" si="488"/>
        <v>-0.27384634999999991</v>
      </c>
      <c r="M5227">
        <f t="shared" si="489"/>
        <v>-0.48315879000000006</v>
      </c>
      <c r="N5227">
        <f t="shared" si="490"/>
        <v>-1.7292500799999999</v>
      </c>
      <c r="O5227">
        <f t="shared" si="491"/>
        <v>-2.13159375</v>
      </c>
      <c r="P5227" s="3"/>
    </row>
    <row r="5228" spans="1:16" x14ac:dyDescent="0.2">
      <c r="A5228" s="3"/>
      <c r="B5228">
        <v>-3.1970000000000001</v>
      </c>
      <c r="C5228">
        <v>0</v>
      </c>
      <c r="D5228">
        <v>0</v>
      </c>
      <c r="E5228">
        <v>3.6219999999999999</v>
      </c>
      <c r="F5228">
        <v>1.9690000000000001</v>
      </c>
      <c r="G5228">
        <v>4.2939999999999996</v>
      </c>
      <c r="H5228">
        <v>4.3879999999999999</v>
      </c>
      <c r="I5228" s="1"/>
      <c r="J5228">
        <f t="shared" si="486"/>
        <v>8.2947279999999957E-2</v>
      </c>
      <c r="K5228">
        <f t="shared" si="487"/>
        <v>1.7838659999999784E-2</v>
      </c>
      <c r="L5228">
        <f t="shared" si="488"/>
        <v>-0.27284635000000002</v>
      </c>
      <c r="M5228">
        <f t="shared" si="489"/>
        <v>-0.48215879000000017</v>
      </c>
      <c r="N5228">
        <f t="shared" si="490"/>
        <v>-1.72825008</v>
      </c>
      <c r="O5228">
        <f t="shared" si="491"/>
        <v>-2.1305937500000001</v>
      </c>
      <c r="P5228" s="3"/>
    </row>
    <row r="5229" spans="1:16" x14ac:dyDescent="0.2">
      <c r="A5229" s="3"/>
      <c r="B5229">
        <v>-3.1949999999999998</v>
      </c>
      <c r="C5229">
        <v>0</v>
      </c>
      <c r="D5229">
        <v>0</v>
      </c>
      <c r="E5229">
        <v>3.6269999999999998</v>
      </c>
      <c r="F5229">
        <v>1.97</v>
      </c>
      <c r="G5229">
        <v>4.282</v>
      </c>
      <c r="H5229">
        <v>4.3769999999999998</v>
      </c>
      <c r="I5229" s="1"/>
      <c r="J5229">
        <f t="shared" si="486"/>
        <v>8.494728000000018E-2</v>
      </c>
      <c r="K5229">
        <f t="shared" si="487"/>
        <v>1.9838660000000008E-2</v>
      </c>
      <c r="L5229">
        <f t="shared" si="488"/>
        <v>-0.27084634999999979</v>
      </c>
      <c r="M5229">
        <f t="shared" si="489"/>
        <v>-0.48015878999999995</v>
      </c>
      <c r="N5229">
        <f t="shared" si="490"/>
        <v>-1.7262500799999998</v>
      </c>
      <c r="O5229">
        <f t="shared" si="491"/>
        <v>-2.1285937499999998</v>
      </c>
      <c r="P5229" s="3"/>
    </row>
    <row r="5230" spans="1:16" x14ac:dyDescent="0.2">
      <c r="A5230" s="3"/>
      <c r="B5230">
        <v>-3.194</v>
      </c>
      <c r="C5230">
        <v>0</v>
      </c>
      <c r="D5230">
        <v>0</v>
      </c>
      <c r="E5230">
        <v>3.6320000000000001</v>
      </c>
      <c r="F5230">
        <v>1.972</v>
      </c>
      <c r="G5230">
        <v>4.2709999999999999</v>
      </c>
      <c r="H5230">
        <v>4.3659999999999997</v>
      </c>
      <c r="I5230" s="1"/>
      <c r="J5230">
        <f t="shared" si="486"/>
        <v>8.594728000000007E-2</v>
      </c>
      <c r="K5230">
        <f t="shared" si="487"/>
        <v>2.0838659999999898E-2</v>
      </c>
      <c r="L5230">
        <f t="shared" si="488"/>
        <v>-0.2698463499999999</v>
      </c>
      <c r="M5230">
        <f t="shared" si="489"/>
        <v>-0.47915879000000006</v>
      </c>
      <c r="N5230">
        <f t="shared" si="490"/>
        <v>-1.7252500799999999</v>
      </c>
      <c r="O5230">
        <f t="shared" si="491"/>
        <v>-2.12759375</v>
      </c>
      <c r="P5230" s="3"/>
    </row>
    <row r="5231" spans="1:16" x14ac:dyDescent="0.2">
      <c r="A5231" s="3"/>
      <c r="B5231">
        <v>-3.1930000000000001</v>
      </c>
      <c r="C5231">
        <v>0</v>
      </c>
      <c r="D5231">
        <v>0</v>
      </c>
      <c r="E5231">
        <v>3.637</v>
      </c>
      <c r="F5231">
        <v>1.9730000000000001</v>
      </c>
      <c r="G5231">
        <v>4.26</v>
      </c>
      <c r="H5231">
        <v>4.3550000000000004</v>
      </c>
      <c r="I5231" s="1"/>
      <c r="J5231">
        <f t="shared" si="486"/>
        <v>8.694727999999996E-2</v>
      </c>
      <c r="K5231">
        <f t="shared" si="487"/>
        <v>2.1838659999999788E-2</v>
      </c>
      <c r="L5231">
        <f t="shared" si="488"/>
        <v>-0.26884635000000001</v>
      </c>
      <c r="M5231">
        <f t="shared" si="489"/>
        <v>-0.47815879000000017</v>
      </c>
      <c r="N5231">
        <f t="shared" si="490"/>
        <v>-1.72425008</v>
      </c>
      <c r="O5231">
        <f t="shared" si="491"/>
        <v>-2.1265937500000001</v>
      </c>
      <c r="P5231" s="3"/>
    </row>
    <row r="5232" spans="1:16" x14ac:dyDescent="0.2">
      <c r="A5232" s="3"/>
      <c r="B5232">
        <v>-3.1909999999999998</v>
      </c>
      <c r="C5232">
        <v>0</v>
      </c>
      <c r="D5232">
        <v>0</v>
      </c>
      <c r="E5232">
        <v>3.6419999999999999</v>
      </c>
      <c r="F5232">
        <v>1.974</v>
      </c>
      <c r="G5232">
        <v>4.2489999999999997</v>
      </c>
      <c r="H5232">
        <v>4.3440000000000003</v>
      </c>
      <c r="I5232" s="1"/>
      <c r="J5232">
        <f t="shared" si="486"/>
        <v>8.8947280000000184E-2</v>
      </c>
      <c r="K5232">
        <f t="shared" si="487"/>
        <v>2.3838660000000012E-2</v>
      </c>
      <c r="L5232">
        <f t="shared" si="488"/>
        <v>-0.26684634999999979</v>
      </c>
      <c r="M5232">
        <f t="shared" si="489"/>
        <v>-0.47615878999999994</v>
      </c>
      <c r="N5232">
        <f t="shared" si="490"/>
        <v>-1.7222500799999998</v>
      </c>
      <c r="O5232">
        <f t="shared" si="491"/>
        <v>-2.1245937499999998</v>
      </c>
      <c r="P5232" s="3"/>
    </row>
    <row r="5233" spans="1:16" x14ac:dyDescent="0.2">
      <c r="A5233" s="3"/>
      <c r="B5233">
        <v>-3.19</v>
      </c>
      <c r="C5233">
        <v>0</v>
      </c>
      <c r="D5233">
        <v>0</v>
      </c>
      <c r="E5233">
        <v>3.6459999999999999</v>
      </c>
      <c r="F5233">
        <v>1.9750000000000001</v>
      </c>
      <c r="G5233">
        <v>4.2370000000000001</v>
      </c>
      <c r="H5233">
        <v>4.327</v>
      </c>
      <c r="I5233" s="1"/>
      <c r="J5233">
        <f t="shared" si="486"/>
        <v>8.9947280000000074E-2</v>
      </c>
      <c r="K5233">
        <f t="shared" si="487"/>
        <v>2.4838659999999901E-2</v>
      </c>
      <c r="L5233">
        <f t="shared" si="488"/>
        <v>-0.2658463499999999</v>
      </c>
      <c r="M5233">
        <f t="shared" si="489"/>
        <v>-0.47515879000000005</v>
      </c>
      <c r="N5233">
        <f t="shared" si="490"/>
        <v>-1.7212500799999999</v>
      </c>
      <c r="O5233">
        <f t="shared" si="491"/>
        <v>-2.1235937499999999</v>
      </c>
      <c r="P5233" s="3"/>
    </row>
    <row r="5234" spans="1:16" x14ac:dyDescent="0.2">
      <c r="A5234" s="3"/>
      <c r="B5234">
        <v>-3.1890000000000001</v>
      </c>
      <c r="C5234">
        <v>0</v>
      </c>
      <c r="D5234">
        <v>0</v>
      </c>
      <c r="E5234">
        <v>3.6509999999999998</v>
      </c>
      <c r="F5234">
        <v>1.976</v>
      </c>
      <c r="G5234">
        <v>4.226</v>
      </c>
      <c r="H5234">
        <v>4.3090000000000002</v>
      </c>
      <c r="I5234" s="1"/>
      <c r="J5234">
        <f t="shared" si="486"/>
        <v>9.0947279999999964E-2</v>
      </c>
      <c r="K5234">
        <f t="shared" si="487"/>
        <v>2.5838659999999791E-2</v>
      </c>
      <c r="L5234">
        <f t="shared" si="488"/>
        <v>-0.26484635000000001</v>
      </c>
      <c r="M5234">
        <f t="shared" si="489"/>
        <v>-0.47415879000000016</v>
      </c>
      <c r="N5234">
        <f t="shared" si="490"/>
        <v>-1.72025008</v>
      </c>
      <c r="O5234">
        <f t="shared" si="491"/>
        <v>-2.1225937500000001</v>
      </c>
      <c r="P5234" s="3"/>
    </row>
    <row r="5235" spans="1:16" x14ac:dyDescent="0.2">
      <c r="A5235" s="3"/>
      <c r="B5235">
        <v>-3.1880000000000002</v>
      </c>
      <c r="C5235">
        <v>0</v>
      </c>
      <c r="D5235">
        <v>0</v>
      </c>
      <c r="E5235">
        <v>3.6560000000000001</v>
      </c>
      <c r="F5235">
        <v>1.976</v>
      </c>
      <c r="G5235">
        <v>4.2149999999999999</v>
      </c>
      <c r="H5235">
        <v>4.2910000000000004</v>
      </c>
      <c r="I5235" s="1"/>
      <c r="J5235">
        <f t="shared" si="486"/>
        <v>9.1947279999999854E-2</v>
      </c>
      <c r="K5235">
        <f t="shared" si="487"/>
        <v>2.6838659999999681E-2</v>
      </c>
      <c r="L5235">
        <f t="shared" si="488"/>
        <v>-0.26384635000000012</v>
      </c>
      <c r="M5235">
        <f t="shared" si="489"/>
        <v>-0.47315879000000027</v>
      </c>
      <c r="N5235">
        <f t="shared" si="490"/>
        <v>-1.7192500800000001</v>
      </c>
      <c r="O5235">
        <f t="shared" si="491"/>
        <v>-2.1215937500000002</v>
      </c>
      <c r="P5235" s="3"/>
    </row>
    <row r="5236" spans="1:16" x14ac:dyDescent="0.2">
      <c r="A5236" s="3"/>
      <c r="B5236">
        <v>-3.1859999999999999</v>
      </c>
      <c r="C5236">
        <v>0</v>
      </c>
      <c r="D5236">
        <v>0</v>
      </c>
      <c r="E5236">
        <v>3.661</v>
      </c>
      <c r="F5236">
        <v>1.976</v>
      </c>
      <c r="G5236">
        <v>4.2030000000000003</v>
      </c>
      <c r="H5236">
        <v>4.274</v>
      </c>
      <c r="I5236" s="1"/>
      <c r="J5236">
        <f t="shared" si="486"/>
        <v>9.3947280000000077E-2</v>
      </c>
      <c r="K5236">
        <f t="shared" si="487"/>
        <v>2.8838659999999905E-2</v>
      </c>
      <c r="L5236">
        <f t="shared" si="488"/>
        <v>-0.26184634999999989</v>
      </c>
      <c r="M5236">
        <f t="shared" si="489"/>
        <v>-0.47115879000000005</v>
      </c>
      <c r="N5236">
        <f t="shared" si="490"/>
        <v>-1.7172500799999999</v>
      </c>
      <c r="O5236">
        <f t="shared" si="491"/>
        <v>-2.1195937499999999</v>
      </c>
      <c r="P5236" s="3"/>
    </row>
    <row r="5237" spans="1:16" x14ac:dyDescent="0.2">
      <c r="A5237" s="3"/>
      <c r="B5237">
        <v>-3.1850000000000001</v>
      </c>
      <c r="C5237">
        <v>0</v>
      </c>
      <c r="D5237">
        <v>0</v>
      </c>
      <c r="E5237">
        <v>3.6659999999999999</v>
      </c>
      <c r="F5237">
        <v>1.976</v>
      </c>
      <c r="G5237">
        <v>4.1920000000000002</v>
      </c>
      <c r="H5237">
        <v>4.2560000000000002</v>
      </c>
      <c r="I5237" s="1"/>
      <c r="J5237">
        <f t="shared" si="486"/>
        <v>9.4947279999999967E-2</v>
      </c>
      <c r="K5237">
        <f t="shared" si="487"/>
        <v>2.9838659999999795E-2</v>
      </c>
      <c r="L5237">
        <f t="shared" si="488"/>
        <v>-0.26084635</v>
      </c>
      <c r="M5237">
        <f t="shared" si="489"/>
        <v>-0.47015879000000016</v>
      </c>
      <c r="N5237">
        <f t="shared" si="490"/>
        <v>-1.71625008</v>
      </c>
      <c r="O5237">
        <f t="shared" si="491"/>
        <v>-2.1185937500000001</v>
      </c>
      <c r="P5237" s="3"/>
    </row>
    <row r="5238" spans="1:16" x14ac:dyDescent="0.2">
      <c r="A5238" s="3"/>
      <c r="B5238">
        <v>-3.1840000000000002</v>
      </c>
      <c r="C5238">
        <v>0</v>
      </c>
      <c r="D5238">
        <v>0</v>
      </c>
      <c r="E5238">
        <v>3.6709999999999998</v>
      </c>
      <c r="F5238">
        <v>1.976</v>
      </c>
      <c r="G5238">
        <v>4.181</v>
      </c>
      <c r="H5238">
        <v>4.2389999999999999</v>
      </c>
      <c r="I5238" s="1"/>
      <c r="J5238">
        <f t="shared" si="486"/>
        <v>9.5947279999999857E-2</v>
      </c>
      <c r="K5238">
        <f t="shared" si="487"/>
        <v>3.0838659999999685E-2</v>
      </c>
      <c r="L5238">
        <f t="shared" si="488"/>
        <v>-0.25984635000000011</v>
      </c>
      <c r="M5238">
        <f t="shared" si="489"/>
        <v>-0.46915879000000027</v>
      </c>
      <c r="N5238">
        <f t="shared" si="490"/>
        <v>-1.7152500800000001</v>
      </c>
      <c r="O5238">
        <f t="shared" si="491"/>
        <v>-2.1175937500000002</v>
      </c>
      <c r="P5238" s="3"/>
    </row>
    <row r="5239" spans="1:16" x14ac:dyDescent="0.2">
      <c r="A5239" s="3"/>
      <c r="B5239">
        <v>-3.1819999999999999</v>
      </c>
      <c r="C5239">
        <v>0</v>
      </c>
      <c r="D5239">
        <v>0</v>
      </c>
      <c r="E5239">
        <v>3.6749999999999998</v>
      </c>
      <c r="F5239">
        <v>1.976</v>
      </c>
      <c r="G5239">
        <v>4.17</v>
      </c>
      <c r="H5239">
        <v>4.2229999999999999</v>
      </c>
      <c r="I5239" s="1"/>
      <c r="J5239">
        <f t="shared" si="486"/>
        <v>9.7947280000000081E-2</v>
      </c>
      <c r="K5239">
        <f t="shared" si="487"/>
        <v>3.2838659999999908E-2</v>
      </c>
      <c r="L5239">
        <f t="shared" si="488"/>
        <v>-0.25784634999999989</v>
      </c>
      <c r="M5239">
        <f t="shared" si="489"/>
        <v>-0.46715879000000005</v>
      </c>
      <c r="N5239">
        <f t="shared" si="490"/>
        <v>-1.7132500799999999</v>
      </c>
      <c r="O5239">
        <f t="shared" si="491"/>
        <v>-2.1155937499999999</v>
      </c>
      <c r="P5239" s="3"/>
    </row>
    <row r="5240" spans="1:16" x14ac:dyDescent="0.2">
      <c r="A5240" s="3"/>
      <c r="B5240">
        <v>-3.181</v>
      </c>
      <c r="C5240">
        <v>0</v>
      </c>
      <c r="D5240">
        <v>0</v>
      </c>
      <c r="E5240">
        <v>3.68</v>
      </c>
      <c r="F5240">
        <v>1.976</v>
      </c>
      <c r="G5240">
        <v>4.1580000000000004</v>
      </c>
      <c r="H5240">
        <v>4.2069999999999999</v>
      </c>
      <c r="I5240" s="1"/>
      <c r="J5240">
        <f t="shared" si="486"/>
        <v>9.8947279999999971E-2</v>
      </c>
      <c r="K5240">
        <f t="shared" si="487"/>
        <v>3.3838659999999798E-2</v>
      </c>
      <c r="L5240">
        <f t="shared" si="488"/>
        <v>-0.25684635</v>
      </c>
      <c r="M5240">
        <f t="shared" si="489"/>
        <v>-0.46615879000000016</v>
      </c>
      <c r="N5240">
        <f t="shared" si="490"/>
        <v>-1.71225008</v>
      </c>
      <c r="O5240">
        <f t="shared" si="491"/>
        <v>-2.11459375</v>
      </c>
      <c r="P5240" s="3"/>
    </row>
    <row r="5241" spans="1:16" x14ac:dyDescent="0.2">
      <c r="A5241" s="3"/>
      <c r="B5241">
        <v>-3.18</v>
      </c>
      <c r="C5241">
        <v>0</v>
      </c>
      <c r="D5241">
        <v>0</v>
      </c>
      <c r="E5241">
        <v>3.6850000000000001</v>
      </c>
      <c r="F5241">
        <v>1.976</v>
      </c>
      <c r="G5241">
        <v>4.1470000000000002</v>
      </c>
      <c r="H5241">
        <v>4.1909999999999998</v>
      </c>
      <c r="I5241" s="1"/>
      <c r="J5241">
        <f t="shared" si="486"/>
        <v>9.9947279999999861E-2</v>
      </c>
      <c r="K5241">
        <f t="shared" si="487"/>
        <v>3.4838659999999688E-2</v>
      </c>
      <c r="L5241">
        <f t="shared" si="488"/>
        <v>-0.25584635000000011</v>
      </c>
      <c r="M5241">
        <f t="shared" si="489"/>
        <v>-0.46515879000000027</v>
      </c>
      <c r="N5241">
        <f t="shared" si="490"/>
        <v>-1.7112500800000001</v>
      </c>
      <c r="O5241">
        <f t="shared" si="491"/>
        <v>-2.1135937500000002</v>
      </c>
      <c r="P5241" s="3"/>
    </row>
    <row r="5242" spans="1:16" x14ac:dyDescent="0.2">
      <c r="A5242" s="3"/>
      <c r="B5242">
        <v>-3.1779999999999999</v>
      </c>
      <c r="C5242">
        <v>0</v>
      </c>
      <c r="D5242">
        <v>0</v>
      </c>
      <c r="E5242">
        <v>3.69</v>
      </c>
      <c r="F5242">
        <v>1.978</v>
      </c>
      <c r="G5242">
        <v>4.1349999999999998</v>
      </c>
      <c r="H5242">
        <v>4.1760000000000002</v>
      </c>
      <c r="I5242" s="1"/>
      <c r="J5242">
        <f t="shared" si="486"/>
        <v>0.10194728000000008</v>
      </c>
      <c r="K5242">
        <f t="shared" si="487"/>
        <v>3.6838659999999912E-2</v>
      </c>
      <c r="L5242">
        <f t="shared" si="488"/>
        <v>-0.25384634999999989</v>
      </c>
      <c r="M5242">
        <f t="shared" si="489"/>
        <v>-0.46315879000000004</v>
      </c>
      <c r="N5242">
        <f t="shared" si="490"/>
        <v>-1.7092500799999999</v>
      </c>
      <c r="O5242">
        <f t="shared" si="491"/>
        <v>-2.1115937499999999</v>
      </c>
      <c r="P5242" s="3"/>
    </row>
    <row r="5243" spans="1:16" x14ac:dyDescent="0.2">
      <c r="A5243" s="3"/>
      <c r="B5243">
        <v>-3.177</v>
      </c>
      <c r="C5243">
        <v>0</v>
      </c>
      <c r="D5243">
        <v>0</v>
      </c>
      <c r="E5243">
        <v>3.6949999999999998</v>
      </c>
      <c r="F5243">
        <v>1.9810000000000001</v>
      </c>
      <c r="G5243">
        <v>4.1150000000000002</v>
      </c>
      <c r="H5243">
        <v>4.16</v>
      </c>
      <c r="I5243" s="1"/>
      <c r="J5243">
        <f t="shared" si="486"/>
        <v>0.10294727999999997</v>
      </c>
      <c r="K5243">
        <f t="shared" si="487"/>
        <v>3.7838659999999802E-2</v>
      </c>
      <c r="L5243">
        <f t="shared" si="488"/>
        <v>-0.25284635</v>
      </c>
      <c r="M5243">
        <f t="shared" si="489"/>
        <v>-0.46215879000000015</v>
      </c>
      <c r="N5243">
        <f t="shared" si="490"/>
        <v>-1.70825008</v>
      </c>
      <c r="O5243">
        <f t="shared" si="491"/>
        <v>-2.11059375</v>
      </c>
      <c r="P5243" s="3"/>
    </row>
    <row r="5244" spans="1:16" x14ac:dyDescent="0.2">
      <c r="A5244" s="3"/>
      <c r="B5244">
        <v>-3.1760000000000002</v>
      </c>
      <c r="C5244">
        <v>0</v>
      </c>
      <c r="D5244">
        <v>0</v>
      </c>
      <c r="E5244">
        <v>3.7</v>
      </c>
      <c r="F5244">
        <v>1.9830000000000001</v>
      </c>
      <c r="G5244">
        <v>4.0960000000000001</v>
      </c>
      <c r="H5244">
        <v>4.1440000000000001</v>
      </c>
      <c r="I5244" s="1"/>
      <c r="J5244">
        <f t="shared" si="486"/>
        <v>0.10394727999999986</v>
      </c>
      <c r="K5244">
        <f t="shared" si="487"/>
        <v>3.8838659999999692E-2</v>
      </c>
      <c r="L5244">
        <f t="shared" si="488"/>
        <v>-0.25184635000000011</v>
      </c>
      <c r="M5244">
        <f t="shared" si="489"/>
        <v>-0.46115879000000026</v>
      </c>
      <c r="N5244">
        <f t="shared" si="490"/>
        <v>-1.7072500800000001</v>
      </c>
      <c r="O5244">
        <f t="shared" si="491"/>
        <v>-2.1095937500000002</v>
      </c>
      <c r="P5244" s="3"/>
    </row>
    <row r="5245" spans="1:16" x14ac:dyDescent="0.2">
      <c r="A5245" s="3"/>
      <c r="B5245">
        <v>-3.1739999999999999</v>
      </c>
      <c r="C5245">
        <v>0</v>
      </c>
      <c r="D5245">
        <v>0</v>
      </c>
      <c r="E5245">
        <v>3.7050000000000001</v>
      </c>
      <c r="F5245">
        <v>1.986</v>
      </c>
      <c r="G5245">
        <v>4.0759999999999996</v>
      </c>
      <c r="H5245">
        <v>4.1289999999999996</v>
      </c>
      <c r="I5245" s="1"/>
      <c r="J5245">
        <f t="shared" si="486"/>
        <v>0.10594728000000009</v>
      </c>
      <c r="K5245">
        <f t="shared" si="487"/>
        <v>4.0838659999999916E-2</v>
      </c>
      <c r="L5245">
        <f t="shared" si="488"/>
        <v>-0.24984634999999988</v>
      </c>
      <c r="M5245">
        <f t="shared" si="489"/>
        <v>-0.45915879000000004</v>
      </c>
      <c r="N5245">
        <f t="shared" si="490"/>
        <v>-1.7052500799999999</v>
      </c>
      <c r="O5245">
        <f t="shared" si="491"/>
        <v>-2.1075937499999999</v>
      </c>
      <c r="P5245" s="3"/>
    </row>
    <row r="5246" spans="1:16" x14ac:dyDescent="0.2">
      <c r="A5246" s="3"/>
      <c r="B5246">
        <v>-3.173</v>
      </c>
      <c r="C5246">
        <v>0</v>
      </c>
      <c r="D5246">
        <v>0</v>
      </c>
      <c r="E5246">
        <v>3.7090000000000001</v>
      </c>
      <c r="F5246">
        <v>1.988</v>
      </c>
      <c r="G5246">
        <v>4.056</v>
      </c>
      <c r="H5246">
        <v>4.1130000000000004</v>
      </c>
      <c r="I5246" s="1"/>
      <c r="J5246">
        <f t="shared" si="486"/>
        <v>0.10694727999999998</v>
      </c>
      <c r="K5246">
        <f t="shared" si="487"/>
        <v>4.1838659999999805E-2</v>
      </c>
      <c r="L5246">
        <f t="shared" si="488"/>
        <v>-0.24884634999999999</v>
      </c>
      <c r="M5246">
        <f t="shared" si="489"/>
        <v>-0.45815879000000015</v>
      </c>
      <c r="N5246">
        <f t="shared" si="490"/>
        <v>-1.70425008</v>
      </c>
      <c r="O5246">
        <f t="shared" si="491"/>
        <v>-2.10659375</v>
      </c>
      <c r="P5246" s="3"/>
    </row>
    <row r="5247" spans="1:16" x14ac:dyDescent="0.2">
      <c r="A5247" s="3"/>
      <c r="B5247">
        <v>-3.1720000000000002</v>
      </c>
      <c r="C5247">
        <v>0</v>
      </c>
      <c r="D5247">
        <v>0</v>
      </c>
      <c r="E5247">
        <v>3.714</v>
      </c>
      <c r="F5247">
        <v>1.9910000000000001</v>
      </c>
      <c r="G5247">
        <v>4.0359999999999996</v>
      </c>
      <c r="H5247">
        <v>4.0970000000000004</v>
      </c>
      <c r="I5247" s="1"/>
      <c r="J5247">
        <f t="shared" si="486"/>
        <v>0.10794727999999987</v>
      </c>
      <c r="K5247">
        <f t="shared" si="487"/>
        <v>4.2838659999999695E-2</v>
      </c>
      <c r="L5247">
        <f t="shared" si="488"/>
        <v>-0.2478463500000001</v>
      </c>
      <c r="M5247">
        <f t="shared" si="489"/>
        <v>-0.45715879000000026</v>
      </c>
      <c r="N5247">
        <f t="shared" si="490"/>
        <v>-1.7032500800000001</v>
      </c>
      <c r="O5247">
        <f t="shared" si="491"/>
        <v>-2.1055937500000002</v>
      </c>
      <c r="P5247" s="3"/>
    </row>
    <row r="5248" spans="1:16" x14ac:dyDescent="0.2">
      <c r="A5248" s="3"/>
      <c r="B5248">
        <v>-3.1709999999999998</v>
      </c>
      <c r="C5248">
        <v>0</v>
      </c>
      <c r="D5248">
        <v>0</v>
      </c>
      <c r="E5248">
        <v>3.7189999999999999</v>
      </c>
      <c r="F5248">
        <v>1.9930000000000001</v>
      </c>
      <c r="G5248">
        <v>4.016</v>
      </c>
      <c r="H5248">
        <v>4.0819999999999999</v>
      </c>
      <c r="I5248" s="1"/>
      <c r="J5248">
        <f t="shared" si="486"/>
        <v>0.1089472800000002</v>
      </c>
      <c r="K5248">
        <f t="shared" si="487"/>
        <v>4.3838660000000029E-2</v>
      </c>
      <c r="L5248">
        <f t="shared" si="488"/>
        <v>-0.24684634999999977</v>
      </c>
      <c r="M5248">
        <f t="shared" si="489"/>
        <v>-0.45615878999999993</v>
      </c>
      <c r="N5248">
        <f t="shared" si="490"/>
        <v>-1.7022500799999998</v>
      </c>
      <c r="O5248">
        <f t="shared" si="491"/>
        <v>-2.1045937499999998</v>
      </c>
      <c r="P5248" s="3"/>
    </row>
    <row r="5249" spans="1:16" x14ac:dyDescent="0.2">
      <c r="A5249" s="3"/>
      <c r="B5249">
        <v>-3.169</v>
      </c>
      <c r="C5249">
        <v>0</v>
      </c>
      <c r="D5249">
        <v>0</v>
      </c>
      <c r="E5249">
        <v>3.7240000000000002</v>
      </c>
      <c r="F5249">
        <v>1.9950000000000001</v>
      </c>
      <c r="G5249">
        <v>3.996</v>
      </c>
      <c r="H5249">
        <v>4.0659999999999998</v>
      </c>
      <c r="I5249" s="1"/>
      <c r="J5249">
        <f t="shared" si="486"/>
        <v>0.11094727999999998</v>
      </c>
      <c r="K5249">
        <f t="shared" si="487"/>
        <v>4.5838659999999809E-2</v>
      </c>
      <c r="L5249">
        <f t="shared" si="488"/>
        <v>-0.24484634999999999</v>
      </c>
      <c r="M5249">
        <f t="shared" si="489"/>
        <v>-0.45415879000000015</v>
      </c>
      <c r="N5249">
        <f t="shared" si="490"/>
        <v>-1.70025008</v>
      </c>
      <c r="O5249">
        <f t="shared" si="491"/>
        <v>-2.10259375</v>
      </c>
      <c r="P5249" s="3"/>
    </row>
    <row r="5250" spans="1:16" x14ac:dyDescent="0.2">
      <c r="A5250" s="3"/>
      <c r="B5250">
        <v>-3.1680000000000001</v>
      </c>
      <c r="C5250">
        <v>0</v>
      </c>
      <c r="D5250">
        <v>0</v>
      </c>
      <c r="E5250">
        <v>3.7290000000000001</v>
      </c>
      <c r="F5250">
        <v>1.998</v>
      </c>
      <c r="G5250">
        <v>4.7119999999999997</v>
      </c>
      <c r="H5250">
        <v>4.05</v>
      </c>
      <c r="I5250" s="1"/>
      <c r="J5250">
        <f t="shared" si="486"/>
        <v>0.11194727999999987</v>
      </c>
      <c r="K5250">
        <f t="shared" si="487"/>
        <v>4.6838659999999699E-2</v>
      </c>
      <c r="L5250">
        <f t="shared" si="488"/>
        <v>-0.2438463500000001</v>
      </c>
      <c r="M5250">
        <f t="shared" si="489"/>
        <v>-0.45315879000000026</v>
      </c>
      <c r="N5250">
        <f t="shared" si="490"/>
        <v>-1.6992500800000001</v>
      </c>
      <c r="O5250">
        <f t="shared" si="491"/>
        <v>-2.1015937500000001</v>
      </c>
      <c r="P5250" s="3"/>
    </row>
    <row r="5251" spans="1:16" x14ac:dyDescent="0.2">
      <c r="A5251" s="3"/>
      <c r="B5251">
        <v>-3.1669999999999998</v>
      </c>
      <c r="C5251">
        <v>0</v>
      </c>
      <c r="D5251">
        <v>0</v>
      </c>
      <c r="E5251">
        <v>3.7519999999999998</v>
      </c>
      <c r="F5251">
        <v>2</v>
      </c>
      <c r="G5251">
        <v>4.6719999999999997</v>
      </c>
      <c r="H5251">
        <v>4.0350000000000001</v>
      </c>
      <c r="I5251" s="1"/>
      <c r="J5251">
        <f t="shared" si="486"/>
        <v>0.11294728000000021</v>
      </c>
      <c r="K5251">
        <f t="shared" si="487"/>
        <v>4.7838660000000033E-2</v>
      </c>
      <c r="L5251">
        <f t="shared" si="488"/>
        <v>-0.24284634999999977</v>
      </c>
      <c r="M5251">
        <f t="shared" si="489"/>
        <v>-0.45215878999999992</v>
      </c>
      <c r="N5251">
        <f t="shared" si="490"/>
        <v>-1.6982500799999998</v>
      </c>
      <c r="O5251">
        <f t="shared" si="491"/>
        <v>-2.1005937499999998</v>
      </c>
      <c r="P5251" s="3"/>
    </row>
    <row r="5252" spans="1:16" x14ac:dyDescent="0.2">
      <c r="A5252" s="3"/>
      <c r="B5252">
        <v>-3.165</v>
      </c>
      <c r="C5252">
        <v>0</v>
      </c>
      <c r="D5252">
        <v>0</v>
      </c>
      <c r="E5252">
        <v>3.84</v>
      </c>
      <c r="F5252">
        <v>2.0030000000000001</v>
      </c>
      <c r="G5252">
        <v>4.6319999999999997</v>
      </c>
      <c r="H5252">
        <v>4.0190000000000001</v>
      </c>
      <c r="I5252" s="1"/>
      <c r="J5252">
        <f t="shared" ref="J5252:J5315" si="492">B5252-$C$1</f>
        <v>0.11494727999999999</v>
      </c>
      <c r="K5252">
        <f t="shared" ref="K5252:K5315" si="493">B5252-$D$1</f>
        <v>4.9838659999999813E-2</v>
      </c>
      <c r="L5252">
        <f t="shared" ref="L5252:L5315" si="494">B5252-$E$1</f>
        <v>-0.24084634999999999</v>
      </c>
      <c r="M5252">
        <f t="shared" ref="M5252:M5315" si="495">B5252-$F$1</f>
        <v>-0.45015879000000014</v>
      </c>
      <c r="N5252">
        <f t="shared" ref="N5252:N5315" si="496">B5252-$G$1</f>
        <v>-1.69625008</v>
      </c>
      <c r="O5252">
        <f t="shared" ref="O5252:O5315" si="497">B5252-$H$1</f>
        <v>-2.09859375</v>
      </c>
      <c r="P5252" s="3"/>
    </row>
    <row r="5253" spans="1:16" x14ac:dyDescent="0.2">
      <c r="A5253" s="3"/>
      <c r="B5253">
        <v>-3.1640000000000001</v>
      </c>
      <c r="C5253">
        <v>0</v>
      </c>
      <c r="D5253">
        <v>0</v>
      </c>
      <c r="E5253">
        <v>3.9289999999999998</v>
      </c>
      <c r="F5253">
        <v>1.994</v>
      </c>
      <c r="G5253">
        <v>4.5919999999999996</v>
      </c>
      <c r="H5253">
        <v>4.0030000000000001</v>
      </c>
      <c r="I5253" s="1"/>
      <c r="J5253">
        <f t="shared" si="492"/>
        <v>0.11594727999999987</v>
      </c>
      <c r="K5253">
        <f t="shared" si="493"/>
        <v>5.0838659999999702E-2</v>
      </c>
      <c r="L5253">
        <f t="shared" si="494"/>
        <v>-0.2398463500000001</v>
      </c>
      <c r="M5253">
        <f t="shared" si="495"/>
        <v>-0.44915879000000025</v>
      </c>
      <c r="N5253">
        <f t="shared" si="496"/>
        <v>-1.6952500800000001</v>
      </c>
      <c r="O5253">
        <f t="shared" si="497"/>
        <v>-2.0975937500000001</v>
      </c>
      <c r="P5253" s="3"/>
    </row>
    <row r="5254" spans="1:16" x14ac:dyDescent="0.2">
      <c r="A5254" s="3"/>
      <c r="B5254">
        <v>-3.1629999999999998</v>
      </c>
      <c r="C5254">
        <v>0</v>
      </c>
      <c r="D5254">
        <v>0</v>
      </c>
      <c r="E5254">
        <v>4.0170000000000003</v>
      </c>
      <c r="F5254">
        <v>1.9970000000000001</v>
      </c>
      <c r="G5254">
        <v>4.5519999999999996</v>
      </c>
      <c r="H5254">
        <v>3.988</v>
      </c>
      <c r="I5254" s="1"/>
      <c r="J5254">
        <f t="shared" si="492"/>
        <v>0.11694728000000021</v>
      </c>
      <c r="K5254">
        <f t="shared" si="493"/>
        <v>5.1838660000000036E-2</v>
      </c>
      <c r="L5254">
        <f t="shared" si="494"/>
        <v>-0.23884634999999976</v>
      </c>
      <c r="M5254">
        <f t="shared" si="495"/>
        <v>-0.44815878999999992</v>
      </c>
      <c r="N5254">
        <f t="shared" si="496"/>
        <v>-1.6942500799999998</v>
      </c>
      <c r="O5254">
        <f t="shared" si="497"/>
        <v>-2.0965937499999998</v>
      </c>
      <c r="P5254" s="3"/>
    </row>
    <row r="5255" spans="1:16" x14ac:dyDescent="0.2">
      <c r="A5255" s="3"/>
      <c r="B5255">
        <v>-3.161</v>
      </c>
      <c r="C5255">
        <v>0</v>
      </c>
      <c r="D5255">
        <v>0</v>
      </c>
      <c r="E5255">
        <v>4.1050000000000004</v>
      </c>
      <c r="F5255">
        <v>2</v>
      </c>
      <c r="G5255">
        <v>4.5119999999999996</v>
      </c>
      <c r="H5255">
        <v>3.972</v>
      </c>
      <c r="I5255" s="1"/>
      <c r="J5255">
        <f t="shared" si="492"/>
        <v>0.11894727999999999</v>
      </c>
      <c r="K5255">
        <f t="shared" si="493"/>
        <v>5.3838659999999816E-2</v>
      </c>
      <c r="L5255">
        <f t="shared" si="494"/>
        <v>-0.23684634999999998</v>
      </c>
      <c r="M5255">
        <f t="shared" si="495"/>
        <v>-0.44615879000000014</v>
      </c>
      <c r="N5255">
        <f t="shared" si="496"/>
        <v>-1.69225008</v>
      </c>
      <c r="O5255">
        <f t="shared" si="497"/>
        <v>-2.09459375</v>
      </c>
      <c r="P5255" s="3"/>
    </row>
    <row r="5256" spans="1:16" x14ac:dyDescent="0.2">
      <c r="A5256" s="3"/>
      <c r="B5256">
        <v>-3.16</v>
      </c>
      <c r="C5256">
        <v>0</v>
      </c>
      <c r="D5256">
        <v>0</v>
      </c>
      <c r="E5256">
        <v>4.1929999999999996</v>
      </c>
      <c r="F5256">
        <v>2.0030000000000001</v>
      </c>
      <c r="G5256">
        <v>4.4720000000000004</v>
      </c>
      <c r="H5256">
        <v>3.956</v>
      </c>
      <c r="I5256" s="1"/>
      <c r="J5256">
        <f t="shared" si="492"/>
        <v>0.11994727999999988</v>
      </c>
      <c r="K5256">
        <f t="shared" si="493"/>
        <v>5.4838659999999706E-2</v>
      </c>
      <c r="L5256">
        <f t="shared" si="494"/>
        <v>-0.23584635000000009</v>
      </c>
      <c r="M5256">
        <f t="shared" si="495"/>
        <v>-0.44515879000000025</v>
      </c>
      <c r="N5256">
        <f t="shared" si="496"/>
        <v>-1.6912500800000001</v>
      </c>
      <c r="O5256">
        <f t="shared" si="497"/>
        <v>-2.0935937500000001</v>
      </c>
      <c r="P5256" s="3"/>
    </row>
    <row r="5257" spans="1:16" x14ac:dyDescent="0.2">
      <c r="A5257" s="3"/>
      <c r="B5257">
        <v>-3.1589999999999998</v>
      </c>
      <c r="C5257">
        <v>0</v>
      </c>
      <c r="D5257">
        <v>0</v>
      </c>
      <c r="E5257">
        <v>4.2809999999999997</v>
      </c>
      <c r="F5257">
        <v>2.0070000000000001</v>
      </c>
      <c r="G5257">
        <v>4.4320000000000004</v>
      </c>
      <c r="H5257">
        <v>3.9409999999999998</v>
      </c>
      <c r="I5257" s="1"/>
      <c r="J5257">
        <f t="shared" si="492"/>
        <v>0.12094728000000021</v>
      </c>
      <c r="K5257">
        <f t="shared" si="493"/>
        <v>5.583866000000004E-2</v>
      </c>
      <c r="L5257">
        <f t="shared" si="494"/>
        <v>-0.23484634999999976</v>
      </c>
      <c r="M5257">
        <f t="shared" si="495"/>
        <v>-0.44415878999999991</v>
      </c>
      <c r="N5257">
        <f t="shared" si="496"/>
        <v>-1.6902500799999998</v>
      </c>
      <c r="O5257">
        <f t="shared" si="497"/>
        <v>-2.0925937499999998</v>
      </c>
      <c r="P5257" s="3"/>
    </row>
    <row r="5258" spans="1:16" x14ac:dyDescent="0.2">
      <c r="A5258" s="3"/>
      <c r="B5258">
        <v>-3.1579999999999999</v>
      </c>
      <c r="C5258">
        <v>0</v>
      </c>
      <c r="D5258">
        <v>0</v>
      </c>
      <c r="E5258">
        <v>4.3689999999999998</v>
      </c>
      <c r="F5258">
        <v>2.0099999999999998</v>
      </c>
      <c r="G5258">
        <v>4.3920000000000003</v>
      </c>
      <c r="H5258">
        <v>3.9249999999999998</v>
      </c>
      <c r="I5258" s="1"/>
      <c r="J5258">
        <f t="shared" si="492"/>
        <v>0.1219472800000001</v>
      </c>
      <c r="K5258">
        <f t="shared" si="493"/>
        <v>5.683865999999993E-2</v>
      </c>
      <c r="L5258">
        <f t="shared" si="494"/>
        <v>-0.23384634999999987</v>
      </c>
      <c r="M5258">
        <f t="shared" si="495"/>
        <v>-0.44315879000000002</v>
      </c>
      <c r="N5258">
        <f t="shared" si="496"/>
        <v>-1.6892500799999999</v>
      </c>
      <c r="O5258">
        <f t="shared" si="497"/>
        <v>-2.0915937499999999</v>
      </c>
      <c r="P5258" s="3"/>
    </row>
    <row r="5259" spans="1:16" x14ac:dyDescent="0.2">
      <c r="A5259" s="3"/>
      <c r="B5259">
        <v>-3.1560000000000001</v>
      </c>
      <c r="C5259">
        <v>0</v>
      </c>
      <c r="D5259">
        <v>0</v>
      </c>
      <c r="E5259">
        <v>4.4569999999999999</v>
      </c>
      <c r="F5259">
        <v>2.0129999999999999</v>
      </c>
      <c r="G5259">
        <v>4.3520000000000003</v>
      </c>
      <c r="H5259">
        <v>3.91</v>
      </c>
      <c r="I5259" s="1"/>
      <c r="J5259">
        <f t="shared" si="492"/>
        <v>0.12394727999999988</v>
      </c>
      <c r="K5259">
        <f t="shared" si="493"/>
        <v>5.883865999999971E-2</v>
      </c>
      <c r="L5259">
        <f t="shared" si="494"/>
        <v>-0.23184635000000009</v>
      </c>
      <c r="M5259">
        <f t="shared" si="495"/>
        <v>-0.44115879000000024</v>
      </c>
      <c r="N5259">
        <f t="shared" si="496"/>
        <v>-1.6872500800000001</v>
      </c>
      <c r="O5259">
        <f t="shared" si="497"/>
        <v>-2.0895937500000001</v>
      </c>
      <c r="P5259" s="3"/>
    </row>
    <row r="5260" spans="1:16" x14ac:dyDescent="0.2">
      <c r="A5260" s="3"/>
      <c r="B5260">
        <v>-3.1549999999999998</v>
      </c>
      <c r="C5260">
        <v>0</v>
      </c>
      <c r="D5260">
        <v>0</v>
      </c>
      <c r="E5260">
        <v>4.5449999999999999</v>
      </c>
      <c r="F5260">
        <v>2.016</v>
      </c>
      <c r="G5260">
        <v>4.3120000000000003</v>
      </c>
      <c r="H5260">
        <v>3.8849999999999998</v>
      </c>
      <c r="I5260" s="1"/>
      <c r="J5260">
        <f t="shared" si="492"/>
        <v>0.12494728000000022</v>
      </c>
      <c r="K5260">
        <f t="shared" si="493"/>
        <v>5.9838660000000043E-2</v>
      </c>
      <c r="L5260">
        <f t="shared" si="494"/>
        <v>-0.23084634999999976</v>
      </c>
      <c r="M5260">
        <f t="shared" si="495"/>
        <v>-0.44015878999999991</v>
      </c>
      <c r="N5260">
        <f t="shared" si="496"/>
        <v>-1.6862500799999998</v>
      </c>
      <c r="O5260">
        <f t="shared" si="497"/>
        <v>-2.0885937499999998</v>
      </c>
      <c r="P5260" s="3"/>
    </row>
    <row r="5261" spans="1:16" x14ac:dyDescent="0.2">
      <c r="A5261" s="3"/>
      <c r="B5261">
        <v>-3.1539999999999999</v>
      </c>
      <c r="C5261">
        <v>0</v>
      </c>
      <c r="D5261">
        <v>0</v>
      </c>
      <c r="E5261">
        <v>4.7569999999999997</v>
      </c>
      <c r="F5261">
        <v>2.02</v>
      </c>
      <c r="G5261">
        <v>4.2720000000000002</v>
      </c>
      <c r="H5261">
        <v>3.7189999999999999</v>
      </c>
      <c r="I5261" s="1"/>
      <c r="J5261">
        <f t="shared" si="492"/>
        <v>0.12594728000000011</v>
      </c>
      <c r="K5261">
        <f t="shared" si="493"/>
        <v>6.0838659999999933E-2</v>
      </c>
      <c r="L5261">
        <f t="shared" si="494"/>
        <v>-0.22984634999999987</v>
      </c>
      <c r="M5261">
        <f t="shared" si="495"/>
        <v>-0.43915879000000002</v>
      </c>
      <c r="N5261">
        <f t="shared" si="496"/>
        <v>-1.6852500799999999</v>
      </c>
      <c r="O5261">
        <f t="shared" si="497"/>
        <v>-2.0875937499999999</v>
      </c>
      <c r="P5261" s="3"/>
    </row>
    <row r="5262" spans="1:16" x14ac:dyDescent="0.2">
      <c r="A5262" s="3"/>
      <c r="B5262">
        <v>-3.1520000000000001</v>
      </c>
      <c r="C5262">
        <v>0</v>
      </c>
      <c r="D5262">
        <v>0</v>
      </c>
      <c r="E5262">
        <v>5.0339999999999998</v>
      </c>
      <c r="F5262">
        <v>2.0230000000000001</v>
      </c>
      <c r="G5262">
        <v>4.2320000000000002</v>
      </c>
      <c r="H5262">
        <v>3.6230000000000002</v>
      </c>
      <c r="I5262" s="1"/>
      <c r="J5262">
        <f t="shared" si="492"/>
        <v>0.12794727999999989</v>
      </c>
      <c r="K5262">
        <f t="shared" si="493"/>
        <v>6.2838659999999713E-2</v>
      </c>
      <c r="L5262">
        <f t="shared" si="494"/>
        <v>-0.22784635000000009</v>
      </c>
      <c r="M5262">
        <f t="shared" si="495"/>
        <v>-0.43715879000000024</v>
      </c>
      <c r="N5262">
        <f t="shared" si="496"/>
        <v>-1.6832500800000001</v>
      </c>
      <c r="O5262">
        <f t="shared" si="497"/>
        <v>-2.0855937500000001</v>
      </c>
      <c r="P5262" s="3"/>
    </row>
    <row r="5263" spans="1:16" x14ac:dyDescent="0.2">
      <c r="A5263" s="3"/>
      <c r="B5263">
        <v>-3.1509999999999998</v>
      </c>
      <c r="C5263">
        <v>0</v>
      </c>
      <c r="D5263">
        <v>0</v>
      </c>
      <c r="E5263">
        <v>5.31</v>
      </c>
      <c r="F5263">
        <v>2.0259999999999998</v>
      </c>
      <c r="G5263">
        <v>4.1859999999999999</v>
      </c>
      <c r="H5263">
        <v>3.532</v>
      </c>
      <c r="I5263" s="1"/>
      <c r="J5263">
        <f t="shared" si="492"/>
        <v>0.12894728000000022</v>
      </c>
      <c r="K5263">
        <f t="shared" si="493"/>
        <v>6.3838660000000047E-2</v>
      </c>
      <c r="L5263">
        <f t="shared" si="494"/>
        <v>-0.22684634999999975</v>
      </c>
      <c r="M5263">
        <f t="shared" si="495"/>
        <v>-0.43615878999999991</v>
      </c>
      <c r="N5263">
        <f t="shared" si="496"/>
        <v>-1.6822500799999998</v>
      </c>
      <c r="O5263">
        <f t="shared" si="497"/>
        <v>-2.0845937499999998</v>
      </c>
      <c r="P5263" s="3"/>
    </row>
    <row r="5264" spans="1:16" x14ac:dyDescent="0.2">
      <c r="A5264" s="3"/>
      <c r="B5264">
        <v>-3.15</v>
      </c>
      <c r="C5264">
        <v>0</v>
      </c>
      <c r="D5264">
        <v>0</v>
      </c>
      <c r="E5264">
        <v>5.5869999999999997</v>
      </c>
      <c r="F5264">
        <v>2.0289999999999999</v>
      </c>
      <c r="G5264">
        <v>4.1269999999999998</v>
      </c>
      <c r="H5264">
        <v>3.5289999999999999</v>
      </c>
      <c r="I5264" s="1"/>
      <c r="J5264">
        <f t="shared" si="492"/>
        <v>0.12994728000000011</v>
      </c>
      <c r="K5264">
        <f t="shared" si="493"/>
        <v>6.4838659999999937E-2</v>
      </c>
      <c r="L5264">
        <f t="shared" si="494"/>
        <v>-0.22584634999999986</v>
      </c>
      <c r="M5264">
        <f t="shared" si="495"/>
        <v>-0.43515879000000002</v>
      </c>
      <c r="N5264">
        <f t="shared" si="496"/>
        <v>-1.6812500799999999</v>
      </c>
      <c r="O5264">
        <f t="shared" si="497"/>
        <v>-2.0835937499999999</v>
      </c>
      <c r="P5264" s="3"/>
    </row>
    <row r="5265" spans="1:16" x14ac:dyDescent="0.2">
      <c r="A5265" s="3"/>
      <c r="B5265">
        <v>-3.1480000000000001</v>
      </c>
      <c r="C5265">
        <v>0</v>
      </c>
      <c r="D5265">
        <v>0</v>
      </c>
      <c r="E5265">
        <v>5.8639999999999999</v>
      </c>
      <c r="F5265">
        <v>2.032</v>
      </c>
      <c r="G5265">
        <v>4.069</v>
      </c>
      <c r="H5265">
        <v>3.5259999999999998</v>
      </c>
      <c r="I5265" s="1"/>
      <c r="J5265">
        <f t="shared" si="492"/>
        <v>0.13194727999999989</v>
      </c>
      <c r="K5265">
        <f t="shared" si="493"/>
        <v>6.6838659999999717E-2</v>
      </c>
      <c r="L5265">
        <f t="shared" si="494"/>
        <v>-0.22384635000000008</v>
      </c>
      <c r="M5265">
        <f t="shared" si="495"/>
        <v>-0.43315879000000024</v>
      </c>
      <c r="N5265">
        <f t="shared" si="496"/>
        <v>-1.6792500800000001</v>
      </c>
      <c r="O5265">
        <f t="shared" si="497"/>
        <v>-2.0815937500000001</v>
      </c>
      <c r="P5265" s="3"/>
    </row>
    <row r="5266" spans="1:16" x14ac:dyDescent="0.2">
      <c r="A5266" s="3"/>
      <c r="B5266">
        <v>-3.1469999999999998</v>
      </c>
      <c r="C5266">
        <v>0</v>
      </c>
      <c r="D5266">
        <v>0</v>
      </c>
      <c r="E5266">
        <v>6.14</v>
      </c>
      <c r="F5266">
        <v>2.036</v>
      </c>
      <c r="G5266">
        <v>4.0110000000000001</v>
      </c>
      <c r="H5266">
        <v>3.524</v>
      </c>
      <c r="I5266" s="1"/>
      <c r="J5266">
        <f t="shared" si="492"/>
        <v>0.13294728000000022</v>
      </c>
      <c r="K5266">
        <f t="shared" si="493"/>
        <v>6.7838660000000051E-2</v>
      </c>
      <c r="L5266">
        <f t="shared" si="494"/>
        <v>-0.22284634999999975</v>
      </c>
      <c r="M5266">
        <f t="shared" si="495"/>
        <v>-0.4321587899999999</v>
      </c>
      <c r="N5266">
        <f t="shared" si="496"/>
        <v>-1.6782500799999998</v>
      </c>
      <c r="O5266">
        <f t="shared" si="497"/>
        <v>-2.0805937499999998</v>
      </c>
      <c r="P5266" s="3"/>
    </row>
    <row r="5267" spans="1:16" x14ac:dyDescent="0.2">
      <c r="A5267" s="3"/>
      <c r="B5267">
        <v>-3.1459999999999999</v>
      </c>
      <c r="C5267">
        <v>0</v>
      </c>
      <c r="D5267">
        <v>0</v>
      </c>
      <c r="E5267">
        <v>6.4169999999999998</v>
      </c>
      <c r="F5267">
        <v>2.0390000000000001</v>
      </c>
      <c r="G5267">
        <v>3.9529999999999998</v>
      </c>
      <c r="H5267">
        <v>3.5209999999999999</v>
      </c>
      <c r="I5267" s="1"/>
      <c r="J5267">
        <f t="shared" si="492"/>
        <v>0.13394728000000011</v>
      </c>
      <c r="K5267">
        <f t="shared" si="493"/>
        <v>6.883865999999994E-2</v>
      </c>
      <c r="L5267">
        <f t="shared" si="494"/>
        <v>-0.22184634999999986</v>
      </c>
      <c r="M5267">
        <f t="shared" si="495"/>
        <v>-0.43115879000000001</v>
      </c>
      <c r="N5267">
        <f t="shared" si="496"/>
        <v>-1.6772500799999999</v>
      </c>
      <c r="O5267">
        <f t="shared" si="497"/>
        <v>-2.0795937499999999</v>
      </c>
      <c r="P5267" s="3"/>
    </row>
    <row r="5268" spans="1:16" x14ac:dyDescent="0.2">
      <c r="A5268" s="3"/>
      <c r="B5268">
        <v>-3.145</v>
      </c>
      <c r="C5268">
        <v>0</v>
      </c>
      <c r="D5268">
        <v>0</v>
      </c>
      <c r="E5268">
        <v>6.694</v>
      </c>
      <c r="F5268">
        <v>2.0419999999999998</v>
      </c>
      <c r="G5268">
        <v>3.895</v>
      </c>
      <c r="H5268">
        <v>3.5179999999999998</v>
      </c>
      <c r="I5268" s="1"/>
      <c r="J5268">
        <f t="shared" si="492"/>
        <v>0.13494728</v>
      </c>
      <c r="K5268">
        <f t="shared" si="493"/>
        <v>6.983865999999983E-2</v>
      </c>
      <c r="L5268">
        <f t="shared" si="494"/>
        <v>-0.22084634999999997</v>
      </c>
      <c r="M5268">
        <f t="shared" si="495"/>
        <v>-0.43015879000000012</v>
      </c>
      <c r="N5268">
        <f t="shared" si="496"/>
        <v>-1.67625008</v>
      </c>
      <c r="O5268">
        <f t="shared" si="497"/>
        <v>-2.07859375</v>
      </c>
      <c r="P5268" s="3"/>
    </row>
    <row r="5269" spans="1:16" x14ac:dyDescent="0.2">
      <c r="A5269" s="3"/>
      <c r="B5269">
        <v>-3.1429999999999998</v>
      </c>
      <c r="C5269">
        <v>0</v>
      </c>
      <c r="D5269">
        <v>0</v>
      </c>
      <c r="E5269">
        <v>6.9729999999999999</v>
      </c>
      <c r="F5269">
        <v>2.0449999999999999</v>
      </c>
      <c r="G5269">
        <v>3.8359999999999999</v>
      </c>
      <c r="H5269">
        <v>3.516</v>
      </c>
      <c r="I5269" s="1"/>
      <c r="J5269">
        <f t="shared" si="492"/>
        <v>0.13694728000000023</v>
      </c>
      <c r="K5269">
        <f t="shared" si="493"/>
        <v>7.1838660000000054E-2</v>
      </c>
      <c r="L5269">
        <f t="shared" si="494"/>
        <v>-0.21884634999999975</v>
      </c>
      <c r="M5269">
        <f t="shared" si="495"/>
        <v>-0.4281587899999999</v>
      </c>
      <c r="N5269">
        <f t="shared" si="496"/>
        <v>-1.6742500799999998</v>
      </c>
      <c r="O5269">
        <f t="shared" si="497"/>
        <v>-2.0765937499999998</v>
      </c>
      <c r="P5269" s="3"/>
    </row>
    <row r="5270" spans="1:16" x14ac:dyDescent="0.2">
      <c r="A5270" s="3"/>
      <c r="B5270">
        <v>-3.1419999999999999</v>
      </c>
      <c r="C5270">
        <v>0</v>
      </c>
      <c r="D5270">
        <v>0</v>
      </c>
      <c r="E5270">
        <v>7.1980000000000004</v>
      </c>
      <c r="F5270">
        <v>2.048</v>
      </c>
      <c r="G5270">
        <v>3.778</v>
      </c>
      <c r="H5270">
        <v>3.524</v>
      </c>
      <c r="I5270" s="1"/>
      <c r="J5270">
        <f t="shared" si="492"/>
        <v>0.13794728000000012</v>
      </c>
      <c r="K5270">
        <f t="shared" si="493"/>
        <v>7.2838659999999944E-2</v>
      </c>
      <c r="L5270">
        <f t="shared" si="494"/>
        <v>-0.21784634999999986</v>
      </c>
      <c r="M5270">
        <f t="shared" si="495"/>
        <v>-0.42715879000000001</v>
      </c>
      <c r="N5270">
        <f t="shared" si="496"/>
        <v>-1.6732500799999999</v>
      </c>
      <c r="O5270">
        <f t="shared" si="497"/>
        <v>-2.0755937499999999</v>
      </c>
      <c r="P5270" s="3"/>
    </row>
    <row r="5271" spans="1:16" x14ac:dyDescent="0.2">
      <c r="A5271" s="3"/>
      <c r="B5271">
        <v>-3.141</v>
      </c>
      <c r="C5271">
        <v>0</v>
      </c>
      <c r="D5271">
        <v>0</v>
      </c>
      <c r="E5271">
        <v>6.8339999999999996</v>
      </c>
      <c r="F5271">
        <v>2.052</v>
      </c>
      <c r="G5271">
        <v>3.72</v>
      </c>
      <c r="H5271">
        <v>3.5369999999999999</v>
      </c>
      <c r="I5271" s="1"/>
      <c r="J5271">
        <f t="shared" si="492"/>
        <v>0.13894728000000001</v>
      </c>
      <c r="K5271">
        <f t="shared" si="493"/>
        <v>7.3838659999999834E-2</v>
      </c>
      <c r="L5271">
        <f t="shared" si="494"/>
        <v>-0.21684634999999997</v>
      </c>
      <c r="M5271">
        <f t="shared" si="495"/>
        <v>-0.42615879000000012</v>
      </c>
      <c r="N5271">
        <f t="shared" si="496"/>
        <v>-1.67225008</v>
      </c>
      <c r="O5271">
        <f t="shared" si="497"/>
        <v>-2.07459375</v>
      </c>
      <c r="P5271" s="3"/>
    </row>
    <row r="5272" spans="1:16" x14ac:dyDescent="0.2">
      <c r="A5272" s="3"/>
      <c r="B5272">
        <v>-3.1389999999999998</v>
      </c>
      <c r="C5272">
        <v>0</v>
      </c>
      <c r="D5272">
        <v>0</v>
      </c>
      <c r="E5272">
        <v>6.476</v>
      </c>
      <c r="F5272">
        <v>2.0550000000000002</v>
      </c>
      <c r="G5272">
        <v>3.6619999999999999</v>
      </c>
      <c r="H5272">
        <v>3.55</v>
      </c>
      <c r="I5272" s="1"/>
      <c r="J5272">
        <f t="shared" si="492"/>
        <v>0.14094728000000023</v>
      </c>
      <c r="K5272">
        <f t="shared" si="493"/>
        <v>7.5838660000000058E-2</v>
      </c>
      <c r="L5272">
        <f t="shared" si="494"/>
        <v>-0.21484634999999974</v>
      </c>
      <c r="M5272">
        <f t="shared" si="495"/>
        <v>-0.4241587899999999</v>
      </c>
      <c r="N5272">
        <f t="shared" si="496"/>
        <v>-1.6702500799999997</v>
      </c>
      <c r="O5272">
        <f t="shared" si="497"/>
        <v>-2.0725937499999998</v>
      </c>
      <c r="P5272" s="3"/>
    </row>
    <row r="5273" spans="1:16" x14ac:dyDescent="0.2">
      <c r="A5273" s="3"/>
      <c r="B5273">
        <v>-3.1379999999999999</v>
      </c>
      <c r="C5273">
        <v>0</v>
      </c>
      <c r="D5273">
        <v>0</v>
      </c>
      <c r="E5273">
        <v>6.13</v>
      </c>
      <c r="F5273">
        <v>2.0579999999999998</v>
      </c>
      <c r="G5273">
        <v>3.6040000000000001</v>
      </c>
      <c r="H5273">
        <v>3.5630000000000002</v>
      </c>
      <c r="I5273" s="1"/>
      <c r="J5273">
        <f t="shared" si="492"/>
        <v>0.14194728000000012</v>
      </c>
      <c r="K5273">
        <f t="shared" si="493"/>
        <v>7.6838659999999948E-2</v>
      </c>
      <c r="L5273">
        <f t="shared" si="494"/>
        <v>-0.21384634999999985</v>
      </c>
      <c r="M5273">
        <f t="shared" si="495"/>
        <v>-0.42315879000000001</v>
      </c>
      <c r="N5273">
        <f t="shared" si="496"/>
        <v>-1.6692500799999999</v>
      </c>
      <c r="O5273">
        <f t="shared" si="497"/>
        <v>-2.0715937499999999</v>
      </c>
      <c r="P5273" s="3"/>
    </row>
    <row r="5274" spans="1:16" x14ac:dyDescent="0.2">
      <c r="A5274" s="3"/>
      <c r="B5274">
        <v>-3.137</v>
      </c>
      <c r="C5274">
        <v>0</v>
      </c>
      <c r="D5274">
        <v>0</v>
      </c>
      <c r="E5274">
        <v>5.7850000000000001</v>
      </c>
      <c r="F5274">
        <v>2.0609999999999999</v>
      </c>
      <c r="G5274">
        <v>3.5449999999999999</v>
      </c>
      <c r="H5274">
        <v>3.5760000000000001</v>
      </c>
      <c r="I5274" s="1"/>
      <c r="J5274">
        <f t="shared" si="492"/>
        <v>0.14294728000000001</v>
      </c>
      <c r="K5274">
        <f t="shared" si="493"/>
        <v>7.7838659999999837E-2</v>
      </c>
      <c r="L5274">
        <f t="shared" si="494"/>
        <v>-0.21284634999999996</v>
      </c>
      <c r="M5274">
        <f t="shared" si="495"/>
        <v>-0.42215879000000012</v>
      </c>
      <c r="N5274">
        <f t="shared" si="496"/>
        <v>-1.66825008</v>
      </c>
      <c r="O5274">
        <f t="shared" si="497"/>
        <v>-2.07059375</v>
      </c>
      <c r="P5274" s="3"/>
    </row>
    <row r="5275" spans="1:16" x14ac:dyDescent="0.2">
      <c r="A5275" s="3"/>
      <c r="B5275">
        <v>-3.1349999999999998</v>
      </c>
      <c r="C5275">
        <v>0</v>
      </c>
      <c r="D5275">
        <v>0</v>
      </c>
      <c r="E5275">
        <v>5.44</v>
      </c>
      <c r="F5275">
        <v>2.0640000000000001</v>
      </c>
      <c r="G5275">
        <v>3.4870000000000001</v>
      </c>
      <c r="H5275">
        <v>3.589</v>
      </c>
      <c r="I5275" s="1"/>
      <c r="J5275">
        <f t="shared" si="492"/>
        <v>0.14494728000000023</v>
      </c>
      <c r="K5275">
        <f t="shared" si="493"/>
        <v>7.9838660000000061E-2</v>
      </c>
      <c r="L5275">
        <f t="shared" si="494"/>
        <v>-0.21084634999999974</v>
      </c>
      <c r="M5275">
        <f t="shared" si="495"/>
        <v>-0.42015878999999989</v>
      </c>
      <c r="N5275">
        <f t="shared" si="496"/>
        <v>-1.6662500799999997</v>
      </c>
      <c r="O5275">
        <f t="shared" si="497"/>
        <v>-2.0685937499999998</v>
      </c>
      <c r="P5275" s="3"/>
    </row>
    <row r="5276" spans="1:16" x14ac:dyDescent="0.2">
      <c r="A5276" s="3"/>
      <c r="B5276">
        <v>-3.1339999999999999</v>
      </c>
      <c r="C5276">
        <v>0</v>
      </c>
      <c r="D5276">
        <v>0</v>
      </c>
      <c r="E5276">
        <v>5.0940000000000003</v>
      </c>
      <c r="F5276">
        <v>2.0750000000000002</v>
      </c>
      <c r="G5276">
        <v>3.4529999999999998</v>
      </c>
      <c r="H5276">
        <v>3.6019999999999999</v>
      </c>
      <c r="I5276" s="1"/>
      <c r="J5276">
        <f t="shared" si="492"/>
        <v>0.14594728000000012</v>
      </c>
      <c r="K5276">
        <f t="shared" si="493"/>
        <v>8.0838659999999951E-2</v>
      </c>
      <c r="L5276">
        <f t="shared" si="494"/>
        <v>-0.20984634999999985</v>
      </c>
      <c r="M5276">
        <f t="shared" si="495"/>
        <v>-0.41915879</v>
      </c>
      <c r="N5276">
        <f t="shared" si="496"/>
        <v>-1.6652500799999999</v>
      </c>
      <c r="O5276">
        <f t="shared" si="497"/>
        <v>-2.0675937499999999</v>
      </c>
      <c r="P5276" s="3"/>
    </row>
    <row r="5277" spans="1:16" x14ac:dyDescent="0.2">
      <c r="A5277" s="3"/>
      <c r="B5277">
        <v>-3.133</v>
      </c>
      <c r="C5277">
        <v>0</v>
      </c>
      <c r="D5277">
        <v>0</v>
      </c>
      <c r="E5277">
        <v>4.7489999999999997</v>
      </c>
      <c r="F5277">
        <v>2.09</v>
      </c>
      <c r="G5277">
        <v>3.427</v>
      </c>
      <c r="H5277">
        <v>3.6150000000000002</v>
      </c>
      <c r="I5277" s="1"/>
      <c r="J5277">
        <f t="shared" si="492"/>
        <v>0.14694728000000001</v>
      </c>
      <c r="K5277">
        <f t="shared" si="493"/>
        <v>8.1838659999999841E-2</v>
      </c>
      <c r="L5277">
        <f t="shared" si="494"/>
        <v>-0.20884634999999996</v>
      </c>
      <c r="M5277">
        <f t="shared" si="495"/>
        <v>-0.41815879000000011</v>
      </c>
      <c r="N5277">
        <f t="shared" si="496"/>
        <v>-1.66425008</v>
      </c>
      <c r="O5277">
        <f t="shared" si="497"/>
        <v>-2.06659375</v>
      </c>
      <c r="P5277" s="3"/>
    </row>
    <row r="5278" spans="1:16" x14ac:dyDescent="0.2">
      <c r="A5278" s="3"/>
      <c r="B5278">
        <v>-3.1320000000000001</v>
      </c>
      <c r="C5278">
        <v>0</v>
      </c>
      <c r="D5278">
        <v>0</v>
      </c>
      <c r="E5278">
        <v>4.4029999999999996</v>
      </c>
      <c r="F5278">
        <v>2.1059999999999999</v>
      </c>
      <c r="G5278">
        <v>3.4020000000000001</v>
      </c>
      <c r="H5278">
        <v>3.6280000000000001</v>
      </c>
      <c r="I5278" s="1"/>
      <c r="J5278">
        <f t="shared" si="492"/>
        <v>0.1479472799999999</v>
      </c>
      <c r="K5278">
        <f t="shared" si="493"/>
        <v>8.2838659999999731E-2</v>
      </c>
      <c r="L5278">
        <f t="shared" si="494"/>
        <v>-0.20784635000000007</v>
      </c>
      <c r="M5278">
        <f t="shared" si="495"/>
        <v>-0.41715879000000022</v>
      </c>
      <c r="N5278">
        <f t="shared" si="496"/>
        <v>-1.6632500800000001</v>
      </c>
      <c r="O5278">
        <f t="shared" si="497"/>
        <v>-2.0655937500000001</v>
      </c>
      <c r="P5278" s="3"/>
    </row>
    <row r="5279" spans="1:16" x14ac:dyDescent="0.2">
      <c r="A5279" s="3"/>
      <c r="B5279">
        <v>-3.13</v>
      </c>
      <c r="C5279">
        <v>0</v>
      </c>
      <c r="D5279">
        <v>0</v>
      </c>
      <c r="E5279">
        <v>4.0579999999999998</v>
      </c>
      <c r="F5279">
        <v>2.121</v>
      </c>
      <c r="G5279">
        <v>3.3759999999999999</v>
      </c>
      <c r="H5279">
        <v>3.641</v>
      </c>
      <c r="I5279" s="1"/>
      <c r="J5279">
        <f t="shared" si="492"/>
        <v>0.14994728000000013</v>
      </c>
      <c r="K5279">
        <f t="shared" si="493"/>
        <v>8.4838659999999955E-2</v>
      </c>
      <c r="L5279">
        <f t="shared" si="494"/>
        <v>-0.20584634999999984</v>
      </c>
      <c r="M5279">
        <f t="shared" si="495"/>
        <v>-0.41515879</v>
      </c>
      <c r="N5279">
        <f t="shared" si="496"/>
        <v>-1.6612500799999999</v>
      </c>
      <c r="O5279">
        <f t="shared" si="497"/>
        <v>-2.0635937499999999</v>
      </c>
      <c r="P5279" s="3"/>
    </row>
    <row r="5280" spans="1:16" x14ac:dyDescent="0.2">
      <c r="A5280" s="3"/>
      <c r="B5280">
        <v>-3.129</v>
      </c>
      <c r="C5280">
        <v>0</v>
      </c>
      <c r="D5280">
        <v>0</v>
      </c>
      <c r="E5280">
        <v>2.9249999999999998</v>
      </c>
      <c r="F5280">
        <v>2.137</v>
      </c>
      <c r="G5280">
        <v>3.35</v>
      </c>
      <c r="H5280">
        <v>3.6539999999999999</v>
      </c>
      <c r="I5280" s="1"/>
      <c r="J5280">
        <f t="shared" si="492"/>
        <v>0.15094728000000002</v>
      </c>
      <c r="K5280">
        <f t="shared" si="493"/>
        <v>8.5838659999999845E-2</v>
      </c>
      <c r="L5280">
        <f t="shared" si="494"/>
        <v>-0.20484634999999995</v>
      </c>
      <c r="M5280">
        <f t="shared" si="495"/>
        <v>-0.41415879000000011</v>
      </c>
      <c r="N5280">
        <f t="shared" si="496"/>
        <v>-1.66025008</v>
      </c>
      <c r="O5280">
        <f t="shared" si="497"/>
        <v>-2.06259375</v>
      </c>
      <c r="P5280" s="3"/>
    </row>
    <row r="5281" spans="1:16" x14ac:dyDescent="0.2">
      <c r="A5281" s="3"/>
      <c r="B5281">
        <v>-3.1280000000000001</v>
      </c>
      <c r="C5281">
        <v>0</v>
      </c>
      <c r="D5281">
        <v>0</v>
      </c>
      <c r="E5281">
        <v>2.86</v>
      </c>
      <c r="F5281">
        <v>2.1520000000000001</v>
      </c>
      <c r="G5281">
        <v>3.3239999999999998</v>
      </c>
      <c r="H5281">
        <v>3.6669999999999998</v>
      </c>
      <c r="I5281" s="1"/>
      <c r="J5281">
        <f t="shared" si="492"/>
        <v>0.15194727999999991</v>
      </c>
      <c r="K5281">
        <f t="shared" si="493"/>
        <v>8.6838659999999734E-2</v>
      </c>
      <c r="L5281">
        <f t="shared" si="494"/>
        <v>-0.20384635000000006</v>
      </c>
      <c r="M5281">
        <f t="shared" si="495"/>
        <v>-0.41315879000000022</v>
      </c>
      <c r="N5281">
        <f t="shared" si="496"/>
        <v>-1.6592500800000001</v>
      </c>
      <c r="O5281">
        <f t="shared" si="497"/>
        <v>-2.0615937500000001</v>
      </c>
      <c r="P5281" s="3"/>
    </row>
    <row r="5282" spans="1:16" x14ac:dyDescent="0.2">
      <c r="A5282" s="3"/>
      <c r="B5282">
        <v>-3.1259999999999999</v>
      </c>
      <c r="C5282">
        <v>0</v>
      </c>
      <c r="D5282">
        <v>0</v>
      </c>
      <c r="E5282">
        <v>2.798</v>
      </c>
      <c r="F5282">
        <v>2.1680000000000001</v>
      </c>
      <c r="G5282">
        <v>3.298</v>
      </c>
      <c r="H5282">
        <v>3.68</v>
      </c>
      <c r="I5282" s="1"/>
      <c r="J5282">
        <f t="shared" si="492"/>
        <v>0.15394728000000013</v>
      </c>
      <c r="K5282">
        <f t="shared" si="493"/>
        <v>8.8838659999999958E-2</v>
      </c>
      <c r="L5282">
        <f t="shared" si="494"/>
        <v>-0.20184634999999984</v>
      </c>
      <c r="M5282">
        <f t="shared" si="495"/>
        <v>-0.41115879</v>
      </c>
      <c r="N5282">
        <f t="shared" si="496"/>
        <v>-1.6572500799999998</v>
      </c>
      <c r="O5282">
        <f t="shared" si="497"/>
        <v>-2.0595937499999999</v>
      </c>
      <c r="P5282" s="3"/>
    </row>
    <row r="5283" spans="1:16" x14ac:dyDescent="0.2">
      <c r="A5283" s="3"/>
      <c r="B5283">
        <v>-3.125</v>
      </c>
      <c r="C5283">
        <v>0</v>
      </c>
      <c r="D5283">
        <v>0</v>
      </c>
      <c r="E5283">
        <v>2.7349999999999999</v>
      </c>
      <c r="F5283">
        <v>2.1829999999999998</v>
      </c>
      <c r="G5283">
        <v>3.2730000000000001</v>
      </c>
      <c r="H5283">
        <v>3.6930000000000001</v>
      </c>
      <c r="I5283" s="1"/>
      <c r="J5283">
        <f t="shared" si="492"/>
        <v>0.15494728000000002</v>
      </c>
      <c r="K5283">
        <f t="shared" si="493"/>
        <v>8.9838659999999848E-2</v>
      </c>
      <c r="L5283">
        <f t="shared" si="494"/>
        <v>-0.20084634999999995</v>
      </c>
      <c r="M5283">
        <f t="shared" si="495"/>
        <v>-0.41015879000000011</v>
      </c>
      <c r="N5283">
        <f t="shared" si="496"/>
        <v>-1.65625008</v>
      </c>
      <c r="O5283">
        <f t="shared" si="497"/>
        <v>-2.05859375</v>
      </c>
      <c r="P5283" s="3"/>
    </row>
    <row r="5284" spans="1:16" x14ac:dyDescent="0.2">
      <c r="A5284" s="3"/>
      <c r="B5284">
        <v>-3.1240000000000001</v>
      </c>
      <c r="C5284">
        <v>0</v>
      </c>
      <c r="D5284">
        <v>0</v>
      </c>
      <c r="E5284">
        <v>2.6720000000000002</v>
      </c>
      <c r="F5284">
        <v>2.198</v>
      </c>
      <c r="G5284">
        <v>3.2469999999999999</v>
      </c>
      <c r="H5284">
        <v>3.706</v>
      </c>
      <c r="I5284" s="1"/>
      <c r="J5284">
        <f t="shared" si="492"/>
        <v>0.15594727999999991</v>
      </c>
      <c r="K5284">
        <f t="shared" si="493"/>
        <v>9.0838659999999738E-2</v>
      </c>
      <c r="L5284">
        <f t="shared" si="494"/>
        <v>-0.19984635000000006</v>
      </c>
      <c r="M5284">
        <f t="shared" si="495"/>
        <v>-0.40915879000000022</v>
      </c>
      <c r="N5284">
        <f t="shared" si="496"/>
        <v>-1.6552500800000001</v>
      </c>
      <c r="O5284">
        <f t="shared" si="497"/>
        <v>-2.0575937500000001</v>
      </c>
      <c r="P5284" s="3"/>
    </row>
    <row r="5285" spans="1:16" x14ac:dyDescent="0.2">
      <c r="A5285" s="3"/>
      <c r="B5285">
        <v>-3.1219999999999999</v>
      </c>
      <c r="C5285">
        <v>0</v>
      </c>
      <c r="D5285">
        <v>0</v>
      </c>
      <c r="E5285">
        <v>2.61</v>
      </c>
      <c r="F5285">
        <v>2.214</v>
      </c>
      <c r="G5285">
        <v>3.2210000000000001</v>
      </c>
      <c r="H5285">
        <v>3.7189999999999999</v>
      </c>
      <c r="I5285" s="1"/>
      <c r="J5285">
        <f t="shared" si="492"/>
        <v>0.15794728000000013</v>
      </c>
      <c r="K5285">
        <f t="shared" si="493"/>
        <v>9.2838659999999962E-2</v>
      </c>
      <c r="L5285">
        <f t="shared" si="494"/>
        <v>-0.19784634999999984</v>
      </c>
      <c r="M5285">
        <f t="shared" si="495"/>
        <v>-0.40715878999999999</v>
      </c>
      <c r="N5285">
        <f t="shared" si="496"/>
        <v>-1.6532500799999998</v>
      </c>
      <c r="O5285">
        <f t="shared" si="497"/>
        <v>-2.0555937499999999</v>
      </c>
      <c r="P5285" s="3"/>
    </row>
    <row r="5286" spans="1:16" x14ac:dyDescent="0.2">
      <c r="A5286" s="3"/>
      <c r="B5286">
        <v>-3.121</v>
      </c>
      <c r="C5286">
        <v>0</v>
      </c>
      <c r="D5286">
        <v>0</v>
      </c>
      <c r="E5286">
        <v>2.5289999999999999</v>
      </c>
      <c r="F5286">
        <v>2.2269999999999999</v>
      </c>
      <c r="G5286">
        <v>3.1949999999999998</v>
      </c>
      <c r="H5286">
        <v>3.7320000000000002</v>
      </c>
      <c r="I5286" s="1"/>
      <c r="J5286">
        <f t="shared" si="492"/>
        <v>0.15894728000000002</v>
      </c>
      <c r="K5286">
        <f t="shared" si="493"/>
        <v>9.3838659999999852E-2</v>
      </c>
      <c r="L5286">
        <f t="shared" si="494"/>
        <v>-0.19684634999999995</v>
      </c>
      <c r="M5286">
        <f t="shared" si="495"/>
        <v>-0.4061587900000001</v>
      </c>
      <c r="N5286">
        <f t="shared" si="496"/>
        <v>-1.65225008</v>
      </c>
      <c r="O5286">
        <f t="shared" si="497"/>
        <v>-2.05459375</v>
      </c>
      <c r="P5286" s="3"/>
    </row>
    <row r="5287" spans="1:16" x14ac:dyDescent="0.2">
      <c r="A5287" s="3"/>
      <c r="B5287">
        <v>-3.12</v>
      </c>
      <c r="C5287">
        <v>0</v>
      </c>
      <c r="D5287">
        <v>0</v>
      </c>
      <c r="E5287">
        <v>2.5169999999999999</v>
      </c>
      <c r="F5287">
        <v>2.2269999999999999</v>
      </c>
      <c r="G5287">
        <v>3.169</v>
      </c>
      <c r="H5287">
        <v>3.7450000000000001</v>
      </c>
      <c r="I5287" s="1"/>
      <c r="J5287">
        <f t="shared" si="492"/>
        <v>0.15994727999999991</v>
      </c>
      <c r="K5287">
        <f t="shared" si="493"/>
        <v>9.4838659999999742E-2</v>
      </c>
      <c r="L5287">
        <f t="shared" si="494"/>
        <v>-0.19584635000000006</v>
      </c>
      <c r="M5287">
        <f t="shared" si="495"/>
        <v>-0.40515879000000021</v>
      </c>
      <c r="N5287">
        <f t="shared" si="496"/>
        <v>-1.6512500800000001</v>
      </c>
      <c r="O5287">
        <f t="shared" si="497"/>
        <v>-2.0535937500000001</v>
      </c>
      <c r="P5287" s="3"/>
    </row>
    <row r="5288" spans="1:16" x14ac:dyDescent="0.2">
      <c r="A5288" s="3"/>
      <c r="B5288">
        <v>-3.1179999999999999</v>
      </c>
      <c r="C5288">
        <v>0</v>
      </c>
      <c r="D5288">
        <v>0</v>
      </c>
      <c r="E5288">
        <v>2.5209999999999999</v>
      </c>
      <c r="F5288">
        <v>2.2269999999999999</v>
      </c>
      <c r="G5288">
        <v>3.1429999999999998</v>
      </c>
      <c r="H5288">
        <v>3.758</v>
      </c>
      <c r="I5288" s="1"/>
      <c r="J5288">
        <f t="shared" si="492"/>
        <v>0.16194728000000014</v>
      </c>
      <c r="K5288">
        <f t="shared" si="493"/>
        <v>9.6838659999999965E-2</v>
      </c>
      <c r="L5288">
        <f t="shared" si="494"/>
        <v>-0.19384634999999983</v>
      </c>
      <c r="M5288">
        <f t="shared" si="495"/>
        <v>-0.40315878999999999</v>
      </c>
      <c r="N5288">
        <f t="shared" si="496"/>
        <v>-1.6492500799999998</v>
      </c>
      <c r="O5288">
        <f t="shared" si="497"/>
        <v>-2.0515937499999999</v>
      </c>
      <c r="P5288" s="3"/>
    </row>
    <row r="5289" spans="1:16" x14ac:dyDescent="0.2">
      <c r="A5289" s="3"/>
      <c r="B5289">
        <v>-3.117</v>
      </c>
      <c r="C5289">
        <v>0</v>
      </c>
      <c r="D5289">
        <v>0</v>
      </c>
      <c r="E5289">
        <v>2.5219999999999998</v>
      </c>
      <c r="F5289">
        <v>2.2269999999999999</v>
      </c>
      <c r="G5289">
        <v>3.1179999999999999</v>
      </c>
      <c r="H5289">
        <v>5.0190000000000001</v>
      </c>
      <c r="I5289" s="1"/>
      <c r="J5289">
        <f t="shared" si="492"/>
        <v>0.16294728000000003</v>
      </c>
      <c r="K5289">
        <f t="shared" si="493"/>
        <v>9.7838659999999855E-2</v>
      </c>
      <c r="L5289">
        <f t="shared" si="494"/>
        <v>-0.19284634999999994</v>
      </c>
      <c r="M5289">
        <f t="shared" si="495"/>
        <v>-0.4021587900000001</v>
      </c>
      <c r="N5289">
        <f t="shared" si="496"/>
        <v>-1.64825008</v>
      </c>
      <c r="O5289">
        <f t="shared" si="497"/>
        <v>-2.05059375</v>
      </c>
      <c r="P5289" s="3"/>
    </row>
    <row r="5290" spans="1:16" x14ac:dyDescent="0.2">
      <c r="A5290" s="3"/>
      <c r="B5290">
        <v>-3.1160000000000001</v>
      </c>
      <c r="C5290">
        <v>0</v>
      </c>
      <c r="D5290">
        <v>0</v>
      </c>
      <c r="E5290">
        <v>2.5230000000000001</v>
      </c>
      <c r="F5290">
        <v>2.2269999999999999</v>
      </c>
      <c r="G5290">
        <v>4.3120000000000003</v>
      </c>
      <c r="H5290">
        <v>4.9809999999999999</v>
      </c>
      <c r="I5290" s="1"/>
      <c r="J5290">
        <f t="shared" si="492"/>
        <v>0.16394727999999992</v>
      </c>
      <c r="K5290">
        <f t="shared" si="493"/>
        <v>9.8838659999999745E-2</v>
      </c>
      <c r="L5290">
        <f t="shared" si="494"/>
        <v>-0.19184635000000005</v>
      </c>
      <c r="M5290">
        <f t="shared" si="495"/>
        <v>-0.40115879000000021</v>
      </c>
      <c r="N5290">
        <f t="shared" si="496"/>
        <v>-1.6472500800000001</v>
      </c>
      <c r="O5290">
        <f t="shared" si="497"/>
        <v>-2.0495937500000001</v>
      </c>
      <c r="P5290" s="3"/>
    </row>
    <row r="5291" spans="1:16" x14ac:dyDescent="0.2">
      <c r="A5291" s="3"/>
      <c r="B5291">
        <v>-3.1150000000000002</v>
      </c>
      <c r="C5291">
        <v>0</v>
      </c>
      <c r="D5291">
        <v>0</v>
      </c>
      <c r="E5291">
        <v>2.524</v>
      </c>
      <c r="F5291">
        <v>2.2280000000000002</v>
      </c>
      <c r="G5291">
        <v>4.2240000000000002</v>
      </c>
      <c r="H5291">
        <v>4.944</v>
      </c>
      <c r="I5291" s="1"/>
      <c r="J5291">
        <f t="shared" si="492"/>
        <v>0.16494727999999981</v>
      </c>
      <c r="K5291">
        <f t="shared" si="493"/>
        <v>9.9838659999999635E-2</v>
      </c>
      <c r="L5291">
        <f t="shared" si="494"/>
        <v>-0.19084635000000016</v>
      </c>
      <c r="M5291">
        <f t="shared" si="495"/>
        <v>-0.40015879000000032</v>
      </c>
      <c r="N5291">
        <f t="shared" si="496"/>
        <v>-1.6462500800000002</v>
      </c>
      <c r="O5291">
        <f t="shared" si="497"/>
        <v>-2.0485937500000002</v>
      </c>
      <c r="P5291" s="3"/>
    </row>
    <row r="5292" spans="1:16" x14ac:dyDescent="0.2">
      <c r="A5292" s="3"/>
      <c r="B5292">
        <v>-3.113</v>
      </c>
      <c r="C5292">
        <v>0</v>
      </c>
      <c r="D5292">
        <v>0</v>
      </c>
      <c r="E5292">
        <v>2.524</v>
      </c>
      <c r="F5292">
        <v>2.2280000000000002</v>
      </c>
      <c r="G5292">
        <v>4.1349999999999998</v>
      </c>
      <c r="H5292">
        <v>4.7359999999999998</v>
      </c>
      <c r="I5292" s="1"/>
      <c r="J5292">
        <f t="shared" si="492"/>
        <v>0.16694728000000003</v>
      </c>
      <c r="K5292">
        <f t="shared" si="493"/>
        <v>0.10183865999999986</v>
      </c>
      <c r="L5292">
        <f t="shared" si="494"/>
        <v>-0.18884634999999994</v>
      </c>
      <c r="M5292">
        <f t="shared" si="495"/>
        <v>-0.3981587900000001</v>
      </c>
      <c r="N5292">
        <f t="shared" si="496"/>
        <v>-1.6442500799999999</v>
      </c>
      <c r="O5292">
        <f t="shared" si="497"/>
        <v>-2.04659375</v>
      </c>
      <c r="P5292" s="3"/>
    </row>
    <row r="5293" spans="1:16" x14ac:dyDescent="0.2">
      <c r="A5293" s="3"/>
      <c r="B5293">
        <v>-3.1120000000000001</v>
      </c>
      <c r="C5293">
        <v>0</v>
      </c>
      <c r="D5293">
        <v>0</v>
      </c>
      <c r="E5293">
        <v>2.5249999999999999</v>
      </c>
      <c r="F5293">
        <v>2.2280000000000002</v>
      </c>
      <c r="G5293">
        <v>4.0469999999999997</v>
      </c>
      <c r="H5293">
        <v>4.4880000000000004</v>
      </c>
      <c r="I5293" s="1"/>
      <c r="J5293">
        <f t="shared" si="492"/>
        <v>0.16794727999999992</v>
      </c>
      <c r="K5293">
        <f t="shared" si="493"/>
        <v>0.10283865999999975</v>
      </c>
      <c r="L5293">
        <f t="shared" si="494"/>
        <v>-0.18784635000000005</v>
      </c>
      <c r="M5293">
        <f t="shared" si="495"/>
        <v>-0.39715879000000021</v>
      </c>
      <c r="N5293">
        <f t="shared" si="496"/>
        <v>-1.6432500800000001</v>
      </c>
      <c r="O5293">
        <f t="shared" si="497"/>
        <v>-2.0455937500000001</v>
      </c>
      <c r="P5293" s="3"/>
    </row>
    <row r="5294" spans="1:16" x14ac:dyDescent="0.2">
      <c r="A5294" s="3"/>
      <c r="B5294">
        <v>-3.1110000000000002</v>
      </c>
      <c r="C5294">
        <v>0</v>
      </c>
      <c r="D5294">
        <v>0</v>
      </c>
      <c r="E5294">
        <v>2.5259999999999998</v>
      </c>
      <c r="F5294">
        <v>2.2280000000000002</v>
      </c>
      <c r="G5294">
        <v>3.9590000000000001</v>
      </c>
      <c r="H5294">
        <v>4.41</v>
      </c>
      <c r="I5294" s="1"/>
      <c r="J5294">
        <f t="shared" si="492"/>
        <v>0.16894727999999981</v>
      </c>
      <c r="K5294">
        <f t="shared" si="493"/>
        <v>0.10383865999999964</v>
      </c>
      <c r="L5294">
        <f t="shared" si="494"/>
        <v>-0.18684635000000016</v>
      </c>
      <c r="M5294">
        <f t="shared" si="495"/>
        <v>-0.39615879000000032</v>
      </c>
      <c r="N5294">
        <f t="shared" si="496"/>
        <v>-1.6422500800000002</v>
      </c>
      <c r="O5294">
        <f t="shared" si="497"/>
        <v>-2.0445937500000002</v>
      </c>
      <c r="P5294" s="3"/>
    </row>
    <row r="5295" spans="1:16" x14ac:dyDescent="0.2">
      <c r="A5295" s="3"/>
      <c r="B5295">
        <v>-3.109</v>
      </c>
      <c r="C5295">
        <v>0</v>
      </c>
      <c r="D5295">
        <v>0</v>
      </c>
      <c r="E5295">
        <v>2.5270000000000001</v>
      </c>
      <c r="F5295">
        <v>2.2280000000000002</v>
      </c>
      <c r="G5295">
        <v>3.871</v>
      </c>
      <c r="H5295">
        <v>4.3319999999999999</v>
      </c>
      <c r="I5295" s="1"/>
      <c r="J5295">
        <f t="shared" si="492"/>
        <v>0.17094728000000003</v>
      </c>
      <c r="K5295">
        <f t="shared" si="493"/>
        <v>0.10583865999999986</v>
      </c>
      <c r="L5295">
        <f t="shared" si="494"/>
        <v>-0.18484634999999994</v>
      </c>
      <c r="M5295">
        <f t="shared" si="495"/>
        <v>-0.39415879000000009</v>
      </c>
      <c r="N5295">
        <f t="shared" si="496"/>
        <v>-1.6402500799999999</v>
      </c>
      <c r="O5295">
        <f t="shared" si="497"/>
        <v>-2.04259375</v>
      </c>
      <c r="P5295" s="3"/>
    </row>
    <row r="5296" spans="1:16" x14ac:dyDescent="0.2">
      <c r="A5296" s="3"/>
      <c r="B5296">
        <v>-3.1080000000000001</v>
      </c>
      <c r="C5296">
        <v>0</v>
      </c>
      <c r="D5296">
        <v>0</v>
      </c>
      <c r="E5296">
        <v>2.528</v>
      </c>
      <c r="F5296">
        <v>2.2280000000000002</v>
      </c>
      <c r="G5296">
        <v>3.782</v>
      </c>
      <c r="H5296">
        <v>4.2530000000000001</v>
      </c>
      <c r="I5296" s="1"/>
      <c r="J5296">
        <f t="shared" si="492"/>
        <v>0.17194727999999992</v>
      </c>
      <c r="K5296">
        <f t="shared" si="493"/>
        <v>0.10683865999999975</v>
      </c>
      <c r="L5296">
        <f t="shared" si="494"/>
        <v>-0.18384635000000005</v>
      </c>
      <c r="M5296">
        <f t="shared" si="495"/>
        <v>-0.3931587900000002</v>
      </c>
      <c r="N5296">
        <f t="shared" si="496"/>
        <v>-1.6392500800000001</v>
      </c>
      <c r="O5296">
        <f t="shared" si="497"/>
        <v>-2.0415937500000001</v>
      </c>
      <c r="P5296" s="3"/>
    </row>
    <row r="5297" spans="1:16" x14ac:dyDescent="0.2">
      <c r="A5297" s="3"/>
      <c r="B5297">
        <v>-3.1070000000000002</v>
      </c>
      <c r="C5297">
        <v>0</v>
      </c>
      <c r="D5297">
        <v>0</v>
      </c>
      <c r="E5297">
        <v>2.544</v>
      </c>
      <c r="F5297">
        <v>2.2280000000000002</v>
      </c>
      <c r="G5297">
        <v>3.694</v>
      </c>
      <c r="H5297">
        <v>4.1749999999999998</v>
      </c>
      <c r="I5297" s="1"/>
      <c r="J5297">
        <f t="shared" si="492"/>
        <v>0.17294727999999981</v>
      </c>
      <c r="K5297">
        <f t="shared" si="493"/>
        <v>0.10783865999999964</v>
      </c>
      <c r="L5297">
        <f t="shared" si="494"/>
        <v>-0.18284635000000016</v>
      </c>
      <c r="M5297">
        <f t="shared" si="495"/>
        <v>-0.39215879000000031</v>
      </c>
      <c r="N5297">
        <f t="shared" si="496"/>
        <v>-1.6382500800000002</v>
      </c>
      <c r="O5297">
        <f t="shared" si="497"/>
        <v>-2.0405937500000002</v>
      </c>
      <c r="P5297" s="3"/>
    </row>
    <row r="5298" spans="1:16" x14ac:dyDescent="0.2">
      <c r="A5298" s="3"/>
      <c r="B5298">
        <v>-3.105</v>
      </c>
      <c r="C5298">
        <v>0</v>
      </c>
      <c r="D5298">
        <v>0</v>
      </c>
      <c r="E5298">
        <v>2.581</v>
      </c>
      <c r="F5298">
        <v>2.2280000000000002</v>
      </c>
      <c r="G5298">
        <v>3.6059999999999999</v>
      </c>
      <c r="H5298">
        <v>4.0970000000000004</v>
      </c>
      <c r="I5298" s="1"/>
      <c r="J5298">
        <f t="shared" si="492"/>
        <v>0.17494728000000004</v>
      </c>
      <c r="K5298">
        <f t="shared" si="493"/>
        <v>0.10983865999999987</v>
      </c>
      <c r="L5298">
        <f t="shared" si="494"/>
        <v>-0.18084634999999993</v>
      </c>
      <c r="M5298">
        <f t="shared" si="495"/>
        <v>-0.39015879000000009</v>
      </c>
      <c r="N5298">
        <f t="shared" si="496"/>
        <v>-1.6362500799999999</v>
      </c>
      <c r="O5298">
        <f t="shared" si="497"/>
        <v>-2.03859375</v>
      </c>
      <c r="P5298" s="3"/>
    </row>
    <row r="5299" spans="1:16" x14ac:dyDescent="0.2">
      <c r="A5299" s="3"/>
      <c r="B5299">
        <v>-3.1040000000000001</v>
      </c>
      <c r="C5299">
        <v>0</v>
      </c>
      <c r="D5299">
        <v>0</v>
      </c>
      <c r="E5299">
        <v>2.6179999999999999</v>
      </c>
      <c r="F5299">
        <v>2.2280000000000002</v>
      </c>
      <c r="G5299">
        <v>3.5179999999999998</v>
      </c>
      <c r="H5299">
        <v>4.0179999999999998</v>
      </c>
      <c r="I5299" s="1"/>
      <c r="J5299">
        <f t="shared" si="492"/>
        <v>0.17594727999999993</v>
      </c>
      <c r="K5299">
        <f t="shared" si="493"/>
        <v>0.11083865999999976</v>
      </c>
      <c r="L5299">
        <f t="shared" si="494"/>
        <v>-0.17984635000000004</v>
      </c>
      <c r="M5299">
        <f t="shared" si="495"/>
        <v>-0.3891587900000002</v>
      </c>
      <c r="N5299">
        <f t="shared" si="496"/>
        <v>-1.6352500800000001</v>
      </c>
      <c r="O5299">
        <f t="shared" si="497"/>
        <v>-2.0375937500000001</v>
      </c>
      <c r="P5299" s="3"/>
    </row>
    <row r="5300" spans="1:16" x14ac:dyDescent="0.2">
      <c r="A5300" s="3"/>
      <c r="B5300">
        <v>-3.1030000000000002</v>
      </c>
      <c r="C5300">
        <v>0</v>
      </c>
      <c r="D5300">
        <v>0</v>
      </c>
      <c r="E5300">
        <v>2.6560000000000001</v>
      </c>
      <c r="F5300">
        <v>2.2280000000000002</v>
      </c>
      <c r="G5300">
        <v>3.43</v>
      </c>
      <c r="H5300">
        <v>3.94</v>
      </c>
      <c r="I5300" s="1"/>
      <c r="J5300">
        <f t="shared" si="492"/>
        <v>0.17694727999999982</v>
      </c>
      <c r="K5300">
        <f t="shared" si="493"/>
        <v>0.11183865999999965</v>
      </c>
      <c r="L5300">
        <f t="shared" si="494"/>
        <v>-0.17884635000000015</v>
      </c>
      <c r="M5300">
        <f t="shared" si="495"/>
        <v>-0.38815879000000031</v>
      </c>
      <c r="N5300">
        <f t="shared" si="496"/>
        <v>-1.6342500800000002</v>
      </c>
      <c r="O5300">
        <f t="shared" si="497"/>
        <v>-2.0365937500000002</v>
      </c>
      <c r="P5300" s="3"/>
    </row>
    <row r="5301" spans="1:16" x14ac:dyDescent="0.2">
      <c r="A5301" s="3"/>
      <c r="B5301">
        <v>-3.1019999999999999</v>
      </c>
      <c r="C5301">
        <v>0</v>
      </c>
      <c r="D5301">
        <v>0</v>
      </c>
      <c r="E5301">
        <v>2.6930000000000001</v>
      </c>
      <c r="F5301">
        <v>2.2280000000000002</v>
      </c>
      <c r="G5301">
        <v>3.3410000000000002</v>
      </c>
      <c r="H5301">
        <v>3.8620000000000001</v>
      </c>
      <c r="I5301" s="1"/>
      <c r="J5301">
        <f t="shared" si="492"/>
        <v>0.17794728000000015</v>
      </c>
      <c r="K5301">
        <f t="shared" si="493"/>
        <v>0.11283865999999998</v>
      </c>
      <c r="L5301">
        <f t="shared" si="494"/>
        <v>-0.17784634999999982</v>
      </c>
      <c r="M5301">
        <f t="shared" si="495"/>
        <v>-0.38715878999999997</v>
      </c>
      <c r="N5301">
        <f t="shared" si="496"/>
        <v>-1.6332500799999998</v>
      </c>
      <c r="O5301">
        <f t="shared" si="497"/>
        <v>-2.0355937499999999</v>
      </c>
      <c r="P5301" s="3"/>
    </row>
    <row r="5302" spans="1:16" x14ac:dyDescent="0.2">
      <c r="A5302" s="3"/>
      <c r="B5302">
        <v>-3.1</v>
      </c>
      <c r="C5302">
        <v>0</v>
      </c>
      <c r="D5302">
        <v>0</v>
      </c>
      <c r="E5302">
        <v>2.73</v>
      </c>
      <c r="F5302">
        <v>2.2280000000000002</v>
      </c>
      <c r="G5302">
        <v>3.2530000000000001</v>
      </c>
      <c r="H5302">
        <v>3.7829999999999999</v>
      </c>
      <c r="I5302" s="1"/>
      <c r="J5302">
        <f t="shared" si="492"/>
        <v>0.17994727999999993</v>
      </c>
      <c r="K5302">
        <f t="shared" si="493"/>
        <v>0.11483865999999976</v>
      </c>
      <c r="L5302">
        <f t="shared" si="494"/>
        <v>-0.17584635000000004</v>
      </c>
      <c r="M5302">
        <f t="shared" si="495"/>
        <v>-0.3851587900000002</v>
      </c>
      <c r="N5302">
        <f t="shared" si="496"/>
        <v>-1.63125008</v>
      </c>
      <c r="O5302">
        <f t="shared" si="497"/>
        <v>-2.0335937500000001</v>
      </c>
      <c r="P5302" s="3"/>
    </row>
    <row r="5303" spans="1:16" x14ac:dyDescent="0.2">
      <c r="A5303" s="3"/>
      <c r="B5303">
        <v>-3.0990000000000002</v>
      </c>
      <c r="C5303">
        <v>0</v>
      </c>
      <c r="D5303">
        <v>0</v>
      </c>
      <c r="E5303">
        <v>2.7669999999999999</v>
      </c>
      <c r="F5303">
        <v>2.2290000000000001</v>
      </c>
      <c r="G5303">
        <v>3.1659999999999999</v>
      </c>
      <c r="H5303">
        <v>3.7050000000000001</v>
      </c>
      <c r="I5303" s="1"/>
      <c r="J5303">
        <f t="shared" si="492"/>
        <v>0.18094727999999982</v>
      </c>
      <c r="K5303">
        <f t="shared" si="493"/>
        <v>0.11583865999999965</v>
      </c>
      <c r="L5303">
        <f t="shared" si="494"/>
        <v>-0.17484635000000015</v>
      </c>
      <c r="M5303">
        <f t="shared" si="495"/>
        <v>-0.38415879000000031</v>
      </c>
      <c r="N5303">
        <f t="shared" si="496"/>
        <v>-1.6302500800000002</v>
      </c>
      <c r="O5303">
        <f t="shared" si="497"/>
        <v>-2.0325937500000002</v>
      </c>
      <c r="P5303" s="3"/>
    </row>
    <row r="5304" spans="1:16" x14ac:dyDescent="0.2">
      <c r="A5304" s="3"/>
      <c r="B5304">
        <v>-3.0979999999999999</v>
      </c>
      <c r="C5304">
        <v>0</v>
      </c>
      <c r="D5304">
        <v>0</v>
      </c>
      <c r="E5304">
        <v>2.8039999999999998</v>
      </c>
      <c r="F5304">
        <v>2.2290000000000001</v>
      </c>
      <c r="G5304">
        <v>3.0779999999999998</v>
      </c>
      <c r="H5304">
        <v>3.6269999999999998</v>
      </c>
      <c r="I5304" s="1"/>
      <c r="J5304">
        <f t="shared" si="492"/>
        <v>0.18194728000000016</v>
      </c>
      <c r="K5304">
        <f t="shared" si="493"/>
        <v>0.11683865999999998</v>
      </c>
      <c r="L5304">
        <f t="shared" si="494"/>
        <v>-0.17384634999999982</v>
      </c>
      <c r="M5304">
        <f t="shared" si="495"/>
        <v>-0.38315878999999997</v>
      </c>
      <c r="N5304">
        <f t="shared" si="496"/>
        <v>-1.6292500799999998</v>
      </c>
      <c r="O5304">
        <f t="shared" si="497"/>
        <v>-2.0315937499999999</v>
      </c>
      <c r="P5304" s="3"/>
    </row>
    <row r="5305" spans="1:16" x14ac:dyDescent="0.2">
      <c r="A5305" s="3"/>
      <c r="B5305">
        <v>-3.0960000000000001</v>
      </c>
      <c r="C5305">
        <v>0</v>
      </c>
      <c r="D5305">
        <v>0</v>
      </c>
      <c r="E5305">
        <v>2.8410000000000002</v>
      </c>
      <c r="F5305">
        <v>2.2290000000000001</v>
      </c>
      <c r="G5305">
        <v>2.99</v>
      </c>
      <c r="H5305">
        <v>3.548</v>
      </c>
      <c r="I5305" s="1"/>
      <c r="J5305">
        <f t="shared" si="492"/>
        <v>0.18394727999999994</v>
      </c>
      <c r="K5305">
        <f t="shared" si="493"/>
        <v>0.11883865999999976</v>
      </c>
      <c r="L5305">
        <f t="shared" si="494"/>
        <v>-0.17184635000000004</v>
      </c>
      <c r="M5305">
        <f t="shared" si="495"/>
        <v>-0.38115879000000019</v>
      </c>
      <c r="N5305">
        <f t="shared" si="496"/>
        <v>-1.62725008</v>
      </c>
      <c r="O5305">
        <f t="shared" si="497"/>
        <v>-2.0295937500000001</v>
      </c>
      <c r="P5305" s="3"/>
    </row>
    <row r="5306" spans="1:16" x14ac:dyDescent="0.2">
      <c r="A5306" s="3"/>
      <c r="B5306">
        <v>-3.0950000000000002</v>
      </c>
      <c r="C5306">
        <v>0</v>
      </c>
      <c r="D5306">
        <v>0</v>
      </c>
      <c r="E5306">
        <v>2.8780000000000001</v>
      </c>
      <c r="F5306">
        <v>2.2290000000000001</v>
      </c>
      <c r="G5306">
        <v>2.9020000000000001</v>
      </c>
      <c r="H5306">
        <v>3.47</v>
      </c>
      <c r="I5306" s="1"/>
      <c r="J5306">
        <f t="shared" si="492"/>
        <v>0.18494727999999983</v>
      </c>
      <c r="K5306">
        <f t="shared" si="493"/>
        <v>0.11983865999999965</v>
      </c>
      <c r="L5306">
        <f t="shared" si="494"/>
        <v>-0.17084635000000015</v>
      </c>
      <c r="M5306">
        <f t="shared" si="495"/>
        <v>-0.3801587900000003</v>
      </c>
      <c r="N5306">
        <f t="shared" si="496"/>
        <v>-1.6262500800000002</v>
      </c>
      <c r="O5306">
        <f t="shared" si="497"/>
        <v>-2.0285937500000002</v>
      </c>
      <c r="P5306" s="3"/>
    </row>
    <row r="5307" spans="1:16" x14ac:dyDescent="0.2">
      <c r="A5307" s="3"/>
      <c r="B5307">
        <v>-3.0939999999999999</v>
      </c>
      <c r="C5307">
        <v>0</v>
      </c>
      <c r="D5307">
        <v>0</v>
      </c>
      <c r="E5307">
        <v>2.915</v>
      </c>
      <c r="F5307">
        <v>2.2290000000000001</v>
      </c>
      <c r="G5307">
        <v>2.8140000000000001</v>
      </c>
      <c r="H5307">
        <v>3.391</v>
      </c>
      <c r="I5307" s="1"/>
      <c r="J5307">
        <f t="shared" si="492"/>
        <v>0.18594728000000016</v>
      </c>
      <c r="K5307">
        <f t="shared" si="493"/>
        <v>0.12083865999999999</v>
      </c>
      <c r="L5307">
        <f t="shared" si="494"/>
        <v>-0.16984634999999981</v>
      </c>
      <c r="M5307">
        <f t="shared" si="495"/>
        <v>-0.37915878999999997</v>
      </c>
      <c r="N5307">
        <f t="shared" si="496"/>
        <v>-1.6252500799999998</v>
      </c>
      <c r="O5307">
        <f t="shared" si="497"/>
        <v>-2.0275937499999999</v>
      </c>
      <c r="P5307" s="3"/>
    </row>
    <row r="5308" spans="1:16" x14ac:dyDescent="0.2">
      <c r="A5308" s="3"/>
      <c r="B5308">
        <v>-3.0920000000000001</v>
      </c>
      <c r="C5308">
        <v>0</v>
      </c>
      <c r="D5308">
        <v>0</v>
      </c>
      <c r="E5308">
        <v>2.952</v>
      </c>
      <c r="F5308">
        <v>2.2290000000000001</v>
      </c>
      <c r="G5308">
        <v>2.726</v>
      </c>
      <c r="H5308">
        <v>3.3130000000000002</v>
      </c>
      <c r="I5308" s="1"/>
      <c r="J5308">
        <f t="shared" si="492"/>
        <v>0.18794727999999994</v>
      </c>
      <c r="K5308">
        <f t="shared" si="493"/>
        <v>0.12283865999999977</v>
      </c>
      <c r="L5308">
        <f t="shared" si="494"/>
        <v>-0.16784635000000003</v>
      </c>
      <c r="M5308">
        <f t="shared" si="495"/>
        <v>-0.37715879000000019</v>
      </c>
      <c r="N5308">
        <f t="shared" si="496"/>
        <v>-1.62325008</v>
      </c>
      <c r="O5308">
        <f t="shared" si="497"/>
        <v>-2.0255937500000001</v>
      </c>
      <c r="P5308" s="3"/>
    </row>
    <row r="5309" spans="1:16" x14ac:dyDescent="0.2">
      <c r="A5309" s="3"/>
      <c r="B5309">
        <v>-3.0910000000000002</v>
      </c>
      <c r="C5309">
        <v>0</v>
      </c>
      <c r="D5309">
        <v>0</v>
      </c>
      <c r="E5309">
        <v>2.9889999999999999</v>
      </c>
      <c r="F5309">
        <v>2.2290000000000001</v>
      </c>
      <c r="G5309">
        <v>2.6389999999999998</v>
      </c>
      <c r="H5309">
        <v>3.2349999999999999</v>
      </c>
      <c r="I5309" s="1"/>
      <c r="J5309">
        <f t="shared" si="492"/>
        <v>0.18894727999999983</v>
      </c>
      <c r="K5309">
        <f t="shared" si="493"/>
        <v>0.12383865999999966</v>
      </c>
      <c r="L5309">
        <f t="shared" si="494"/>
        <v>-0.16684635000000014</v>
      </c>
      <c r="M5309">
        <f t="shared" si="495"/>
        <v>-0.3761587900000003</v>
      </c>
      <c r="N5309">
        <f t="shared" si="496"/>
        <v>-1.6222500800000001</v>
      </c>
      <c r="O5309">
        <f t="shared" si="497"/>
        <v>-2.0245937500000002</v>
      </c>
      <c r="P5309" s="3"/>
    </row>
    <row r="5310" spans="1:16" x14ac:dyDescent="0.2">
      <c r="A5310" s="3"/>
      <c r="B5310">
        <v>-3.09</v>
      </c>
      <c r="C5310">
        <v>0</v>
      </c>
      <c r="D5310">
        <v>0</v>
      </c>
      <c r="E5310">
        <v>3.0259999999999998</v>
      </c>
      <c r="F5310">
        <v>2.2290000000000001</v>
      </c>
      <c r="G5310">
        <v>2.5640000000000001</v>
      </c>
      <c r="H5310">
        <v>3.1560000000000001</v>
      </c>
      <c r="I5310" s="1"/>
      <c r="J5310">
        <f t="shared" si="492"/>
        <v>0.18994728000000016</v>
      </c>
      <c r="K5310">
        <f t="shared" si="493"/>
        <v>0.12483865999999999</v>
      </c>
      <c r="L5310">
        <f t="shared" si="494"/>
        <v>-0.16584634999999981</v>
      </c>
      <c r="M5310">
        <f t="shared" si="495"/>
        <v>-0.37515878999999996</v>
      </c>
      <c r="N5310">
        <f t="shared" si="496"/>
        <v>-1.6212500799999998</v>
      </c>
      <c r="O5310">
        <f t="shared" si="497"/>
        <v>-2.0235937499999999</v>
      </c>
      <c r="P5310" s="3"/>
    </row>
    <row r="5311" spans="1:16" x14ac:dyDescent="0.2">
      <c r="A5311" s="3"/>
      <c r="B5311">
        <v>-3.089</v>
      </c>
      <c r="C5311">
        <v>0</v>
      </c>
      <c r="D5311">
        <v>0</v>
      </c>
      <c r="E5311">
        <v>3.0630000000000002</v>
      </c>
      <c r="F5311">
        <v>2.23</v>
      </c>
      <c r="G5311">
        <v>2.492</v>
      </c>
      <c r="H5311">
        <v>3.0779999999999998</v>
      </c>
      <c r="I5311" s="1"/>
      <c r="J5311">
        <f t="shared" si="492"/>
        <v>0.19094728000000005</v>
      </c>
      <c r="K5311">
        <f t="shared" si="493"/>
        <v>0.12583865999999988</v>
      </c>
      <c r="L5311">
        <f t="shared" si="494"/>
        <v>-0.16484634999999992</v>
      </c>
      <c r="M5311">
        <f t="shared" si="495"/>
        <v>-0.37415879000000007</v>
      </c>
      <c r="N5311">
        <f t="shared" si="496"/>
        <v>-1.6202500799999999</v>
      </c>
      <c r="O5311">
        <f t="shared" si="497"/>
        <v>-2.02259375</v>
      </c>
      <c r="P5311" s="3"/>
    </row>
    <row r="5312" spans="1:16" x14ac:dyDescent="0.2">
      <c r="A5312" s="3"/>
      <c r="B5312">
        <v>-3.0870000000000002</v>
      </c>
      <c r="C5312">
        <v>0</v>
      </c>
      <c r="D5312">
        <v>0</v>
      </c>
      <c r="E5312">
        <v>3.1</v>
      </c>
      <c r="F5312">
        <v>2.2320000000000002</v>
      </c>
      <c r="G5312">
        <v>2.4209999999999998</v>
      </c>
      <c r="H5312">
        <v>3</v>
      </c>
      <c r="I5312" s="1"/>
      <c r="J5312">
        <f t="shared" si="492"/>
        <v>0.19294727999999983</v>
      </c>
      <c r="K5312">
        <f t="shared" si="493"/>
        <v>0.12783865999999966</v>
      </c>
      <c r="L5312">
        <f t="shared" si="494"/>
        <v>-0.16284635000000014</v>
      </c>
      <c r="M5312">
        <f t="shared" si="495"/>
        <v>-0.37215879000000029</v>
      </c>
      <c r="N5312">
        <f t="shared" si="496"/>
        <v>-1.6182500800000001</v>
      </c>
      <c r="O5312">
        <f t="shared" si="497"/>
        <v>-2.0205937500000002</v>
      </c>
      <c r="P5312" s="3"/>
    </row>
    <row r="5313" spans="1:16" x14ac:dyDescent="0.2">
      <c r="A5313" s="3"/>
      <c r="B5313">
        <v>-3.0859999999999999</v>
      </c>
      <c r="C5313">
        <v>0</v>
      </c>
      <c r="D5313">
        <v>0</v>
      </c>
      <c r="E5313">
        <v>3.1379999999999999</v>
      </c>
      <c r="F5313">
        <v>2.2330000000000001</v>
      </c>
      <c r="G5313">
        <v>2.3490000000000002</v>
      </c>
      <c r="H5313">
        <v>2.9209999999999998</v>
      </c>
      <c r="I5313" s="1"/>
      <c r="J5313">
        <f t="shared" si="492"/>
        <v>0.19394728000000017</v>
      </c>
      <c r="K5313">
        <f t="shared" si="493"/>
        <v>0.12883865999999999</v>
      </c>
      <c r="L5313">
        <f t="shared" si="494"/>
        <v>-0.16184634999999981</v>
      </c>
      <c r="M5313">
        <f t="shared" si="495"/>
        <v>-0.37115878999999996</v>
      </c>
      <c r="N5313">
        <f t="shared" si="496"/>
        <v>-1.6172500799999998</v>
      </c>
      <c r="O5313">
        <f t="shared" si="497"/>
        <v>-2.0195937499999999</v>
      </c>
      <c r="P5313" s="3"/>
    </row>
    <row r="5314" spans="1:16" x14ac:dyDescent="0.2">
      <c r="A5314" s="3"/>
      <c r="B5314">
        <v>-3.085</v>
      </c>
      <c r="C5314">
        <v>0</v>
      </c>
      <c r="D5314">
        <v>0</v>
      </c>
      <c r="E5314">
        <v>3.1760000000000002</v>
      </c>
      <c r="F5314">
        <v>2.2349999999999999</v>
      </c>
      <c r="G5314">
        <v>2.2770000000000001</v>
      </c>
      <c r="H5314">
        <v>2.843</v>
      </c>
      <c r="I5314" s="1"/>
      <c r="J5314">
        <f t="shared" si="492"/>
        <v>0.19494728000000006</v>
      </c>
      <c r="K5314">
        <f t="shared" si="493"/>
        <v>0.12983865999999988</v>
      </c>
      <c r="L5314">
        <f t="shared" si="494"/>
        <v>-0.16084634999999992</v>
      </c>
      <c r="M5314">
        <f t="shared" si="495"/>
        <v>-0.37015879000000007</v>
      </c>
      <c r="N5314">
        <f t="shared" si="496"/>
        <v>-1.6162500799999999</v>
      </c>
      <c r="O5314">
        <f t="shared" si="497"/>
        <v>-2.01859375</v>
      </c>
      <c r="P5314" s="3"/>
    </row>
    <row r="5315" spans="1:16" x14ac:dyDescent="0.2">
      <c r="A5315" s="3"/>
      <c r="B5315">
        <v>-3.0830000000000002</v>
      </c>
      <c r="C5315">
        <v>0</v>
      </c>
      <c r="D5315">
        <v>0</v>
      </c>
      <c r="E5315">
        <v>3.2149999999999999</v>
      </c>
      <c r="F5315">
        <v>2.2360000000000002</v>
      </c>
      <c r="G5315">
        <v>2.2050000000000001</v>
      </c>
      <c r="H5315">
        <v>2.7650000000000001</v>
      </c>
      <c r="I5315" s="1"/>
      <c r="J5315">
        <f t="shared" si="492"/>
        <v>0.19694727999999984</v>
      </c>
      <c r="K5315">
        <f t="shared" si="493"/>
        <v>0.13183865999999966</v>
      </c>
      <c r="L5315">
        <f t="shared" si="494"/>
        <v>-0.15884635000000014</v>
      </c>
      <c r="M5315">
        <f t="shared" si="495"/>
        <v>-0.36815879000000029</v>
      </c>
      <c r="N5315">
        <f t="shared" si="496"/>
        <v>-1.6142500800000001</v>
      </c>
      <c r="O5315">
        <f t="shared" si="497"/>
        <v>-2.0165937500000002</v>
      </c>
      <c r="P5315" s="3"/>
    </row>
    <row r="5316" spans="1:16" x14ac:dyDescent="0.2">
      <c r="A5316" s="3"/>
      <c r="B5316">
        <v>-3.0819999999999999</v>
      </c>
      <c r="C5316">
        <v>0</v>
      </c>
      <c r="D5316">
        <v>0</v>
      </c>
      <c r="E5316">
        <v>3.2530000000000001</v>
      </c>
      <c r="F5316">
        <v>2.238</v>
      </c>
      <c r="G5316">
        <v>2.133</v>
      </c>
      <c r="H5316">
        <v>2.6859999999999999</v>
      </c>
      <c r="I5316" s="1"/>
      <c r="J5316">
        <f t="shared" ref="J5316:J5379" si="498">B5316-$C$1</f>
        <v>0.19794728000000017</v>
      </c>
      <c r="K5316">
        <f t="shared" ref="K5316:K5379" si="499">B5316-$D$1</f>
        <v>0.13283866</v>
      </c>
      <c r="L5316">
        <f t="shared" ref="L5316:L5379" si="500">B5316-$E$1</f>
        <v>-0.1578463499999998</v>
      </c>
      <c r="M5316">
        <f t="shared" ref="M5316:M5379" si="501">B5316-$F$1</f>
        <v>-0.36715878999999996</v>
      </c>
      <c r="N5316">
        <f t="shared" ref="N5316:N5379" si="502">B5316-$G$1</f>
        <v>-1.6132500799999998</v>
      </c>
      <c r="O5316">
        <f t="shared" ref="O5316:O5379" si="503">B5316-$H$1</f>
        <v>-2.0155937499999999</v>
      </c>
      <c r="P5316" s="3"/>
    </row>
    <row r="5317" spans="1:16" x14ac:dyDescent="0.2">
      <c r="A5317" s="3"/>
      <c r="B5317">
        <v>-3.081</v>
      </c>
      <c r="C5317">
        <v>0</v>
      </c>
      <c r="D5317">
        <v>0</v>
      </c>
      <c r="E5317">
        <v>3.2909999999999999</v>
      </c>
      <c r="F5317">
        <v>2.2389999999999999</v>
      </c>
      <c r="G5317">
        <v>2.0609999999999999</v>
      </c>
      <c r="H5317">
        <v>2.6080000000000001</v>
      </c>
      <c r="I5317" s="1"/>
      <c r="J5317">
        <f t="shared" si="498"/>
        <v>0.19894728000000006</v>
      </c>
      <c r="K5317">
        <f t="shared" si="499"/>
        <v>0.13383865999999989</v>
      </c>
      <c r="L5317">
        <f t="shared" si="500"/>
        <v>-0.15684634999999991</v>
      </c>
      <c r="M5317">
        <f t="shared" si="501"/>
        <v>-0.36615879000000007</v>
      </c>
      <c r="N5317">
        <f t="shared" si="502"/>
        <v>-1.6122500799999999</v>
      </c>
      <c r="O5317">
        <f t="shared" si="503"/>
        <v>-2.01459375</v>
      </c>
      <c r="P5317" s="3"/>
    </row>
    <row r="5318" spans="1:16" x14ac:dyDescent="0.2">
      <c r="A5318" s="3"/>
      <c r="B5318">
        <v>-3.0790000000000002</v>
      </c>
      <c r="C5318">
        <v>0</v>
      </c>
      <c r="D5318">
        <v>0</v>
      </c>
      <c r="E5318">
        <v>3.33</v>
      </c>
      <c r="F5318">
        <v>2.2410000000000001</v>
      </c>
      <c r="G5318">
        <v>1.9890000000000001</v>
      </c>
      <c r="H5318">
        <v>2.5299999999999998</v>
      </c>
      <c r="I5318" s="1"/>
      <c r="J5318">
        <f t="shared" si="498"/>
        <v>0.20094727999999984</v>
      </c>
      <c r="K5318">
        <f t="shared" si="499"/>
        <v>0.13583865999999967</v>
      </c>
      <c r="L5318">
        <f t="shared" si="500"/>
        <v>-0.15484635000000013</v>
      </c>
      <c r="M5318">
        <f t="shared" si="501"/>
        <v>-0.36415879000000029</v>
      </c>
      <c r="N5318">
        <f t="shared" si="502"/>
        <v>-1.6102500800000001</v>
      </c>
      <c r="O5318">
        <f t="shared" si="503"/>
        <v>-2.0125937500000002</v>
      </c>
      <c r="P5318" s="3"/>
    </row>
    <row r="5319" spans="1:16" x14ac:dyDescent="0.2">
      <c r="A5319" s="3"/>
      <c r="B5319">
        <v>-3.0779999999999998</v>
      </c>
      <c r="C5319">
        <v>0</v>
      </c>
      <c r="D5319">
        <v>0</v>
      </c>
      <c r="E5319">
        <v>3.6179999999999999</v>
      </c>
      <c r="F5319">
        <v>2.242</v>
      </c>
      <c r="G5319">
        <v>1.9179999999999999</v>
      </c>
      <c r="H5319">
        <v>2.4510000000000001</v>
      </c>
      <c r="I5319" s="1"/>
      <c r="J5319">
        <f t="shared" si="498"/>
        <v>0.20194728000000017</v>
      </c>
      <c r="K5319">
        <f t="shared" si="499"/>
        <v>0.13683866</v>
      </c>
      <c r="L5319">
        <f t="shared" si="500"/>
        <v>-0.1538463499999998</v>
      </c>
      <c r="M5319">
        <f t="shared" si="501"/>
        <v>-0.36315878999999995</v>
      </c>
      <c r="N5319">
        <f t="shared" si="502"/>
        <v>-1.6092500799999998</v>
      </c>
      <c r="O5319">
        <f t="shared" si="503"/>
        <v>-2.0115937499999998</v>
      </c>
      <c r="P5319" s="3"/>
    </row>
    <row r="5320" spans="1:16" x14ac:dyDescent="0.2">
      <c r="A5320" s="3"/>
      <c r="B5320">
        <v>-3.077</v>
      </c>
      <c r="C5320">
        <v>0</v>
      </c>
      <c r="D5320">
        <v>0</v>
      </c>
      <c r="E5320">
        <v>3.931</v>
      </c>
      <c r="F5320">
        <v>2.2440000000000002</v>
      </c>
      <c r="G5320">
        <v>1.8460000000000001</v>
      </c>
      <c r="H5320">
        <v>2.3730000000000002</v>
      </c>
      <c r="I5320" s="1"/>
      <c r="J5320">
        <f t="shared" si="498"/>
        <v>0.20294728000000006</v>
      </c>
      <c r="K5320">
        <f t="shared" si="499"/>
        <v>0.13783865999999989</v>
      </c>
      <c r="L5320">
        <f t="shared" si="500"/>
        <v>-0.15284634999999991</v>
      </c>
      <c r="M5320">
        <f t="shared" si="501"/>
        <v>-0.36215879000000006</v>
      </c>
      <c r="N5320">
        <f t="shared" si="502"/>
        <v>-1.6082500799999999</v>
      </c>
      <c r="O5320">
        <f t="shared" si="503"/>
        <v>-2.01059375</v>
      </c>
      <c r="P5320" s="3"/>
    </row>
    <row r="5321" spans="1:16" x14ac:dyDescent="0.2">
      <c r="A5321" s="3"/>
      <c r="B5321">
        <v>-3.0760000000000001</v>
      </c>
      <c r="C5321">
        <v>0</v>
      </c>
      <c r="D5321">
        <v>0</v>
      </c>
      <c r="E5321">
        <v>4.2439999999999998</v>
      </c>
      <c r="F5321">
        <v>2.2450000000000001</v>
      </c>
      <c r="G5321">
        <v>1.7949999999999999</v>
      </c>
      <c r="H5321">
        <v>2.294</v>
      </c>
      <c r="I5321" s="1"/>
      <c r="J5321">
        <f t="shared" si="498"/>
        <v>0.20394727999999995</v>
      </c>
      <c r="K5321">
        <f t="shared" si="499"/>
        <v>0.13883865999999978</v>
      </c>
      <c r="L5321">
        <f t="shared" si="500"/>
        <v>-0.15184635000000002</v>
      </c>
      <c r="M5321">
        <f t="shared" si="501"/>
        <v>-0.36115879000000017</v>
      </c>
      <c r="N5321">
        <f t="shared" si="502"/>
        <v>-1.60725008</v>
      </c>
      <c r="O5321">
        <f t="shared" si="503"/>
        <v>-2.0095937500000001</v>
      </c>
      <c r="P5321" s="3"/>
    </row>
    <row r="5322" spans="1:16" x14ac:dyDescent="0.2">
      <c r="A5322" s="3"/>
      <c r="B5322">
        <v>-3.0739999999999998</v>
      </c>
      <c r="C5322">
        <v>0</v>
      </c>
      <c r="D5322">
        <v>0</v>
      </c>
      <c r="E5322">
        <v>4.5570000000000004</v>
      </c>
      <c r="F5322">
        <v>2.2469999999999999</v>
      </c>
      <c r="G5322">
        <v>1.7629999999999999</v>
      </c>
      <c r="H5322">
        <v>2.2160000000000002</v>
      </c>
      <c r="I5322" s="1"/>
      <c r="J5322">
        <f t="shared" si="498"/>
        <v>0.20594728000000018</v>
      </c>
      <c r="K5322">
        <f t="shared" si="499"/>
        <v>0.14083866</v>
      </c>
      <c r="L5322">
        <f t="shared" si="500"/>
        <v>-0.14984634999999979</v>
      </c>
      <c r="M5322">
        <f t="shared" si="501"/>
        <v>-0.35915878999999995</v>
      </c>
      <c r="N5322">
        <f t="shared" si="502"/>
        <v>-1.6052500799999998</v>
      </c>
      <c r="O5322">
        <f t="shared" si="503"/>
        <v>-2.0075937499999998</v>
      </c>
      <c r="P5322" s="3"/>
    </row>
    <row r="5323" spans="1:16" x14ac:dyDescent="0.2">
      <c r="A5323" s="3"/>
      <c r="B5323">
        <v>-3.073</v>
      </c>
      <c r="C5323">
        <v>0</v>
      </c>
      <c r="D5323">
        <v>0</v>
      </c>
      <c r="E5323">
        <v>4.8710000000000004</v>
      </c>
      <c r="F5323">
        <v>2.2480000000000002</v>
      </c>
      <c r="G5323">
        <v>1.732</v>
      </c>
      <c r="H5323">
        <v>2.1379999999999999</v>
      </c>
      <c r="I5323" s="1"/>
      <c r="J5323">
        <f t="shared" si="498"/>
        <v>0.20694728000000007</v>
      </c>
      <c r="K5323">
        <f t="shared" si="499"/>
        <v>0.14183865999999989</v>
      </c>
      <c r="L5323">
        <f t="shared" si="500"/>
        <v>-0.14884634999999991</v>
      </c>
      <c r="M5323">
        <f t="shared" si="501"/>
        <v>-0.35815879000000006</v>
      </c>
      <c r="N5323">
        <f t="shared" si="502"/>
        <v>-1.6042500799999999</v>
      </c>
      <c r="O5323">
        <f t="shared" si="503"/>
        <v>-2.00659375</v>
      </c>
      <c r="P5323" s="3"/>
    </row>
    <row r="5324" spans="1:16" x14ac:dyDescent="0.2">
      <c r="A5324" s="3"/>
      <c r="B5324">
        <v>-3.0720000000000001</v>
      </c>
      <c r="C5324">
        <v>0</v>
      </c>
      <c r="D5324">
        <v>0</v>
      </c>
      <c r="E5324">
        <v>5.62</v>
      </c>
      <c r="F5324">
        <v>2.25</v>
      </c>
      <c r="G5324">
        <v>1.7</v>
      </c>
      <c r="H5324">
        <v>2.0590000000000002</v>
      </c>
      <c r="I5324" s="1"/>
      <c r="J5324">
        <f t="shared" si="498"/>
        <v>0.20794727999999996</v>
      </c>
      <c r="K5324">
        <f t="shared" si="499"/>
        <v>0.14283865999999978</v>
      </c>
      <c r="L5324">
        <f t="shared" si="500"/>
        <v>-0.14784635000000002</v>
      </c>
      <c r="M5324">
        <f t="shared" si="501"/>
        <v>-0.35715879000000017</v>
      </c>
      <c r="N5324">
        <f t="shared" si="502"/>
        <v>-1.60325008</v>
      </c>
      <c r="O5324">
        <f t="shared" si="503"/>
        <v>-2.0055937500000001</v>
      </c>
      <c r="P5324" s="3"/>
    </row>
    <row r="5325" spans="1:16" x14ac:dyDescent="0.2">
      <c r="A5325" s="3"/>
      <c r="B5325">
        <v>-3.07</v>
      </c>
      <c r="C5325">
        <v>0</v>
      </c>
      <c r="D5325">
        <v>0</v>
      </c>
      <c r="E5325">
        <v>5.6440000000000001</v>
      </c>
      <c r="F5325">
        <v>2.2519999999999998</v>
      </c>
      <c r="G5325">
        <v>1.6930000000000001</v>
      </c>
      <c r="H5325">
        <v>1.9810000000000001</v>
      </c>
      <c r="I5325" s="1"/>
      <c r="J5325">
        <f t="shared" si="498"/>
        <v>0.20994728000000018</v>
      </c>
      <c r="K5325">
        <f t="shared" si="499"/>
        <v>0.14483866000000001</v>
      </c>
      <c r="L5325">
        <f t="shared" si="500"/>
        <v>-0.14584634999999979</v>
      </c>
      <c r="M5325">
        <f t="shared" si="501"/>
        <v>-0.35515878999999995</v>
      </c>
      <c r="N5325">
        <f t="shared" si="502"/>
        <v>-1.6012500799999998</v>
      </c>
      <c r="O5325">
        <f t="shared" si="503"/>
        <v>-2.0035937499999998</v>
      </c>
      <c r="P5325" s="3"/>
    </row>
    <row r="5326" spans="1:16" x14ac:dyDescent="0.2">
      <c r="A5326" s="3"/>
      <c r="B5326">
        <v>-3.069</v>
      </c>
      <c r="C5326">
        <v>0</v>
      </c>
      <c r="D5326">
        <v>0</v>
      </c>
      <c r="E5326">
        <v>5.6689999999999996</v>
      </c>
      <c r="F5326">
        <v>2.2629999999999999</v>
      </c>
      <c r="G5326">
        <v>1.696</v>
      </c>
      <c r="H5326">
        <v>1.903</v>
      </c>
      <c r="I5326" s="1"/>
      <c r="J5326">
        <f t="shared" si="498"/>
        <v>0.21094728000000007</v>
      </c>
      <c r="K5326">
        <f t="shared" si="499"/>
        <v>0.1458386599999999</v>
      </c>
      <c r="L5326">
        <f t="shared" si="500"/>
        <v>-0.1448463499999999</v>
      </c>
      <c r="M5326">
        <f t="shared" si="501"/>
        <v>-0.35415879000000006</v>
      </c>
      <c r="N5326">
        <f t="shared" si="502"/>
        <v>-1.6002500799999999</v>
      </c>
      <c r="O5326">
        <f t="shared" si="503"/>
        <v>-2.00259375</v>
      </c>
      <c r="P5326" s="3"/>
    </row>
    <row r="5327" spans="1:16" x14ac:dyDescent="0.2">
      <c r="A5327" s="3"/>
      <c r="B5327">
        <v>-3.0680000000000001</v>
      </c>
      <c r="C5327">
        <v>0</v>
      </c>
      <c r="D5327">
        <v>0</v>
      </c>
      <c r="E5327">
        <v>5.625</v>
      </c>
      <c r="F5327">
        <v>2.274</v>
      </c>
      <c r="G5327">
        <v>1.7</v>
      </c>
      <c r="H5327">
        <v>1.8240000000000001</v>
      </c>
      <c r="I5327" s="1"/>
      <c r="J5327">
        <f t="shared" si="498"/>
        <v>0.21194727999999996</v>
      </c>
      <c r="K5327">
        <f t="shared" si="499"/>
        <v>0.14683865999999979</v>
      </c>
      <c r="L5327">
        <f t="shared" si="500"/>
        <v>-0.14384635000000001</v>
      </c>
      <c r="M5327">
        <f t="shared" si="501"/>
        <v>-0.35315879000000017</v>
      </c>
      <c r="N5327">
        <f t="shared" si="502"/>
        <v>-1.59925008</v>
      </c>
      <c r="O5327">
        <f t="shared" si="503"/>
        <v>-2.0015937500000001</v>
      </c>
      <c r="P5327" s="3"/>
    </row>
    <row r="5328" spans="1:16" x14ac:dyDescent="0.2">
      <c r="A5328" s="3"/>
      <c r="B5328">
        <v>-3.0659999999999998</v>
      </c>
      <c r="C5328">
        <v>0</v>
      </c>
      <c r="D5328">
        <v>0</v>
      </c>
      <c r="E5328">
        <v>5.52</v>
      </c>
      <c r="F5328">
        <v>2.2850000000000001</v>
      </c>
      <c r="G5328">
        <v>1.704</v>
      </c>
      <c r="H5328">
        <v>1.7569999999999999</v>
      </c>
      <c r="I5328" s="1"/>
      <c r="J5328">
        <f t="shared" si="498"/>
        <v>0.21394728000000018</v>
      </c>
      <c r="K5328">
        <f t="shared" si="499"/>
        <v>0.14883866000000001</v>
      </c>
      <c r="L5328">
        <f t="shared" si="500"/>
        <v>-0.14184634999999979</v>
      </c>
      <c r="M5328">
        <f t="shared" si="501"/>
        <v>-0.35115878999999994</v>
      </c>
      <c r="N5328">
        <f t="shared" si="502"/>
        <v>-1.5972500799999998</v>
      </c>
      <c r="O5328">
        <f t="shared" si="503"/>
        <v>-1.9995937499999998</v>
      </c>
      <c r="P5328" s="3"/>
    </row>
    <row r="5329" spans="1:16" x14ac:dyDescent="0.2">
      <c r="A5329" s="3"/>
      <c r="B5329">
        <v>-3.0649999999999999</v>
      </c>
      <c r="C5329">
        <v>0</v>
      </c>
      <c r="D5329">
        <v>0</v>
      </c>
      <c r="E5329">
        <v>5.4160000000000004</v>
      </c>
      <c r="F5329">
        <v>2.2959999999999998</v>
      </c>
      <c r="G5329">
        <v>1.708</v>
      </c>
      <c r="H5329">
        <v>1.7330000000000001</v>
      </c>
      <c r="I5329" s="1"/>
      <c r="J5329">
        <f t="shared" si="498"/>
        <v>0.21494728000000007</v>
      </c>
      <c r="K5329">
        <f t="shared" si="499"/>
        <v>0.1498386599999999</v>
      </c>
      <c r="L5329">
        <f t="shared" si="500"/>
        <v>-0.1408463499999999</v>
      </c>
      <c r="M5329">
        <f t="shared" si="501"/>
        <v>-0.35015879000000005</v>
      </c>
      <c r="N5329">
        <f t="shared" si="502"/>
        <v>-1.5962500799999999</v>
      </c>
      <c r="O5329">
        <f t="shared" si="503"/>
        <v>-1.9985937499999999</v>
      </c>
      <c r="P5329" s="3"/>
    </row>
    <row r="5330" spans="1:16" x14ac:dyDescent="0.2">
      <c r="A5330" s="3"/>
      <c r="B5330">
        <v>-3.0640000000000001</v>
      </c>
      <c r="C5330">
        <v>0</v>
      </c>
      <c r="D5330">
        <v>0</v>
      </c>
      <c r="E5330">
        <v>5.3109999999999999</v>
      </c>
      <c r="F5330">
        <v>2.3069999999999999</v>
      </c>
      <c r="G5330">
        <v>1.7110000000000001</v>
      </c>
      <c r="H5330">
        <v>1.71</v>
      </c>
      <c r="I5330" s="1"/>
      <c r="J5330">
        <f t="shared" si="498"/>
        <v>0.21594727999999996</v>
      </c>
      <c r="K5330">
        <f t="shared" si="499"/>
        <v>0.15083865999999979</v>
      </c>
      <c r="L5330">
        <f t="shared" si="500"/>
        <v>-0.13984635000000001</v>
      </c>
      <c r="M5330">
        <f t="shared" si="501"/>
        <v>-0.34915879000000016</v>
      </c>
      <c r="N5330">
        <f t="shared" si="502"/>
        <v>-1.59525008</v>
      </c>
      <c r="O5330">
        <f t="shared" si="503"/>
        <v>-1.9975937500000001</v>
      </c>
      <c r="P5330" s="3"/>
    </row>
    <row r="5331" spans="1:16" x14ac:dyDescent="0.2">
      <c r="A5331" s="3"/>
      <c r="B5331">
        <v>-3.0619999999999998</v>
      </c>
      <c r="C5331">
        <v>0</v>
      </c>
      <c r="D5331">
        <v>0</v>
      </c>
      <c r="E5331">
        <v>5.2060000000000004</v>
      </c>
      <c r="F5331">
        <v>2.319</v>
      </c>
      <c r="G5331">
        <v>1.7150000000000001</v>
      </c>
      <c r="H5331">
        <v>1.6859999999999999</v>
      </c>
      <c r="I5331" s="1"/>
      <c r="J5331">
        <f t="shared" si="498"/>
        <v>0.21794728000000019</v>
      </c>
      <c r="K5331">
        <f t="shared" si="499"/>
        <v>0.15283866000000002</v>
      </c>
      <c r="L5331">
        <f t="shared" si="500"/>
        <v>-0.13784634999999978</v>
      </c>
      <c r="M5331">
        <f t="shared" si="501"/>
        <v>-0.34715878999999994</v>
      </c>
      <c r="N5331">
        <f t="shared" si="502"/>
        <v>-1.5932500799999998</v>
      </c>
      <c r="O5331">
        <f t="shared" si="503"/>
        <v>-1.9955937499999998</v>
      </c>
      <c r="P5331" s="3"/>
    </row>
    <row r="5332" spans="1:16" x14ac:dyDescent="0.2">
      <c r="A5332" s="3"/>
      <c r="B5332">
        <v>-3.0609999999999999</v>
      </c>
      <c r="C5332">
        <v>0</v>
      </c>
      <c r="D5332">
        <v>0</v>
      </c>
      <c r="E5332">
        <v>5.1020000000000003</v>
      </c>
      <c r="F5332">
        <v>2.33</v>
      </c>
      <c r="G5332">
        <v>1.7190000000000001</v>
      </c>
      <c r="H5332">
        <v>1.673</v>
      </c>
      <c r="I5332" s="1"/>
      <c r="J5332">
        <f t="shared" si="498"/>
        <v>0.21894728000000008</v>
      </c>
      <c r="K5332">
        <f t="shared" si="499"/>
        <v>0.1538386599999999</v>
      </c>
      <c r="L5332">
        <f t="shared" si="500"/>
        <v>-0.13684634999999989</v>
      </c>
      <c r="M5332">
        <f t="shared" si="501"/>
        <v>-0.34615879000000005</v>
      </c>
      <c r="N5332">
        <f t="shared" si="502"/>
        <v>-1.5922500799999999</v>
      </c>
      <c r="O5332">
        <f t="shared" si="503"/>
        <v>-1.9945937499999999</v>
      </c>
      <c r="P5332" s="3"/>
    </row>
    <row r="5333" spans="1:16" x14ac:dyDescent="0.2">
      <c r="A5333" s="3"/>
      <c r="B5333">
        <v>-3.06</v>
      </c>
      <c r="C5333">
        <v>0</v>
      </c>
      <c r="D5333">
        <v>0</v>
      </c>
      <c r="E5333">
        <v>4.9969999999999999</v>
      </c>
      <c r="F5333">
        <v>2.3410000000000002</v>
      </c>
      <c r="G5333">
        <v>1.7230000000000001</v>
      </c>
      <c r="H5333">
        <v>1.6719999999999999</v>
      </c>
      <c r="I5333" s="1"/>
      <c r="J5333">
        <f t="shared" si="498"/>
        <v>0.21994727999999997</v>
      </c>
      <c r="K5333">
        <f t="shared" si="499"/>
        <v>0.15483865999999979</v>
      </c>
      <c r="L5333">
        <f t="shared" si="500"/>
        <v>-0.13584635</v>
      </c>
      <c r="M5333">
        <f t="shared" si="501"/>
        <v>-0.34515879000000016</v>
      </c>
      <c r="N5333">
        <f t="shared" si="502"/>
        <v>-1.59125008</v>
      </c>
      <c r="O5333">
        <f t="shared" si="503"/>
        <v>-1.9935937500000001</v>
      </c>
      <c r="P5333" s="3"/>
    </row>
    <row r="5334" spans="1:16" x14ac:dyDescent="0.2">
      <c r="A5334" s="3"/>
      <c r="B5334">
        <v>-3.0590000000000002</v>
      </c>
      <c r="C5334">
        <v>0</v>
      </c>
      <c r="D5334">
        <v>0</v>
      </c>
      <c r="E5334">
        <v>4.8920000000000003</v>
      </c>
      <c r="F5334">
        <v>2.3519999999999999</v>
      </c>
      <c r="G5334">
        <v>1.7270000000000001</v>
      </c>
      <c r="H5334">
        <v>1.671</v>
      </c>
      <c r="I5334" s="1"/>
      <c r="J5334">
        <f t="shared" si="498"/>
        <v>0.22094727999999986</v>
      </c>
      <c r="K5334">
        <f t="shared" si="499"/>
        <v>0.15583865999999968</v>
      </c>
      <c r="L5334">
        <f t="shared" si="500"/>
        <v>-0.13484635000000011</v>
      </c>
      <c r="M5334">
        <f t="shared" si="501"/>
        <v>-0.34415879000000027</v>
      </c>
      <c r="N5334">
        <f t="shared" si="502"/>
        <v>-1.5902500800000001</v>
      </c>
      <c r="O5334">
        <f t="shared" si="503"/>
        <v>-1.9925937500000002</v>
      </c>
      <c r="P5334" s="3"/>
    </row>
    <row r="5335" spans="1:16" x14ac:dyDescent="0.2">
      <c r="A5335" s="3"/>
      <c r="B5335">
        <v>-3.0569999999999999</v>
      </c>
      <c r="C5335">
        <v>0</v>
      </c>
      <c r="D5335">
        <v>0</v>
      </c>
      <c r="E5335">
        <v>4.7880000000000003</v>
      </c>
      <c r="F5335">
        <v>2.363</v>
      </c>
      <c r="G5335">
        <v>1.73</v>
      </c>
      <c r="H5335">
        <v>1.67</v>
      </c>
      <c r="I5335" s="1"/>
      <c r="J5335">
        <f t="shared" si="498"/>
        <v>0.22294728000000008</v>
      </c>
      <c r="K5335">
        <f t="shared" si="499"/>
        <v>0.15783865999999991</v>
      </c>
      <c r="L5335">
        <f t="shared" si="500"/>
        <v>-0.13284634999999989</v>
      </c>
      <c r="M5335">
        <f t="shared" si="501"/>
        <v>-0.34215879000000005</v>
      </c>
      <c r="N5335">
        <f t="shared" si="502"/>
        <v>-1.5882500799999999</v>
      </c>
      <c r="O5335">
        <f t="shared" si="503"/>
        <v>-1.9905937499999999</v>
      </c>
      <c r="P5335" s="3"/>
    </row>
    <row r="5336" spans="1:16" x14ac:dyDescent="0.2">
      <c r="A5336" s="3"/>
      <c r="B5336">
        <v>-3.056</v>
      </c>
      <c r="C5336">
        <v>0</v>
      </c>
      <c r="D5336">
        <v>0</v>
      </c>
      <c r="E5336">
        <v>4.6829999999999998</v>
      </c>
      <c r="F5336">
        <v>2.3740000000000001</v>
      </c>
      <c r="G5336">
        <v>1.734</v>
      </c>
      <c r="H5336">
        <v>1.669</v>
      </c>
      <c r="I5336" s="1"/>
      <c r="J5336">
        <f t="shared" si="498"/>
        <v>0.22394727999999997</v>
      </c>
      <c r="K5336">
        <f t="shared" si="499"/>
        <v>0.1588386599999998</v>
      </c>
      <c r="L5336">
        <f t="shared" si="500"/>
        <v>-0.13184635</v>
      </c>
      <c r="M5336">
        <f t="shared" si="501"/>
        <v>-0.34115879000000016</v>
      </c>
      <c r="N5336">
        <f t="shared" si="502"/>
        <v>-1.58725008</v>
      </c>
      <c r="O5336">
        <f t="shared" si="503"/>
        <v>-1.98959375</v>
      </c>
      <c r="P5336" s="3"/>
    </row>
    <row r="5337" spans="1:16" x14ac:dyDescent="0.2">
      <c r="A5337" s="3"/>
      <c r="B5337">
        <v>-3.0550000000000002</v>
      </c>
      <c r="C5337">
        <v>0</v>
      </c>
      <c r="D5337">
        <v>0</v>
      </c>
      <c r="E5337">
        <v>4.5780000000000003</v>
      </c>
      <c r="F5337">
        <v>2.3860000000000001</v>
      </c>
      <c r="G5337">
        <v>1.738</v>
      </c>
      <c r="H5337">
        <v>1.6679999999999999</v>
      </c>
      <c r="I5337" s="1"/>
      <c r="J5337">
        <f t="shared" si="498"/>
        <v>0.22494727999999986</v>
      </c>
      <c r="K5337">
        <f t="shared" si="499"/>
        <v>0.15983865999999969</v>
      </c>
      <c r="L5337">
        <f t="shared" si="500"/>
        <v>-0.13084635000000011</v>
      </c>
      <c r="M5337">
        <f t="shared" si="501"/>
        <v>-0.34015879000000027</v>
      </c>
      <c r="N5337">
        <f t="shared" si="502"/>
        <v>-1.5862500800000001</v>
      </c>
      <c r="O5337">
        <f t="shared" si="503"/>
        <v>-1.9885937500000002</v>
      </c>
      <c r="P5337" s="3"/>
    </row>
    <row r="5338" spans="1:16" x14ac:dyDescent="0.2">
      <c r="A5338" s="3"/>
      <c r="B5338">
        <v>-3.0529999999999999</v>
      </c>
      <c r="C5338">
        <v>0</v>
      </c>
      <c r="D5338">
        <v>0</v>
      </c>
      <c r="E5338">
        <v>4.4740000000000002</v>
      </c>
      <c r="F5338">
        <v>2.931</v>
      </c>
      <c r="G5338">
        <v>1.742</v>
      </c>
      <c r="H5338">
        <v>1.667</v>
      </c>
      <c r="I5338" s="1"/>
      <c r="J5338">
        <f t="shared" si="498"/>
        <v>0.22694728000000008</v>
      </c>
      <c r="K5338">
        <f t="shared" si="499"/>
        <v>0.16183865999999991</v>
      </c>
      <c r="L5338">
        <f t="shared" si="500"/>
        <v>-0.12884634999999989</v>
      </c>
      <c r="M5338">
        <f t="shared" si="501"/>
        <v>-0.33815879000000004</v>
      </c>
      <c r="N5338">
        <f t="shared" si="502"/>
        <v>-1.5842500799999999</v>
      </c>
      <c r="O5338">
        <f t="shared" si="503"/>
        <v>-1.9865937499999999</v>
      </c>
      <c r="P5338" s="3"/>
    </row>
    <row r="5339" spans="1:16" x14ac:dyDescent="0.2">
      <c r="A5339" s="3"/>
      <c r="B5339">
        <v>-3.052</v>
      </c>
      <c r="C5339">
        <v>0</v>
      </c>
      <c r="D5339">
        <v>0</v>
      </c>
      <c r="E5339">
        <v>4.3150000000000004</v>
      </c>
      <c r="F5339">
        <v>4.5919999999999996</v>
      </c>
      <c r="G5339">
        <v>1.7450000000000001</v>
      </c>
      <c r="H5339">
        <v>1.6659999999999999</v>
      </c>
      <c r="I5339" s="1"/>
      <c r="J5339">
        <f t="shared" si="498"/>
        <v>0.22794727999999997</v>
      </c>
      <c r="K5339">
        <f t="shared" si="499"/>
        <v>0.1628386599999998</v>
      </c>
      <c r="L5339">
        <f t="shared" si="500"/>
        <v>-0.12784635</v>
      </c>
      <c r="M5339">
        <f t="shared" si="501"/>
        <v>-0.33715879000000015</v>
      </c>
      <c r="N5339">
        <f t="shared" si="502"/>
        <v>-1.58325008</v>
      </c>
      <c r="O5339">
        <f t="shared" si="503"/>
        <v>-1.98559375</v>
      </c>
      <c r="P5339" s="3"/>
    </row>
    <row r="5340" spans="1:16" x14ac:dyDescent="0.2">
      <c r="A5340" s="3"/>
      <c r="B5340">
        <v>-3.0510000000000002</v>
      </c>
      <c r="C5340">
        <v>0</v>
      </c>
      <c r="D5340">
        <v>0</v>
      </c>
      <c r="E5340">
        <v>4.1079999999999997</v>
      </c>
      <c r="F5340">
        <v>6.2519999999999998</v>
      </c>
      <c r="G5340">
        <v>1.7490000000000001</v>
      </c>
      <c r="H5340">
        <v>1.665</v>
      </c>
      <c r="I5340" s="1"/>
      <c r="J5340">
        <f t="shared" si="498"/>
        <v>0.22894727999999986</v>
      </c>
      <c r="K5340">
        <f t="shared" si="499"/>
        <v>0.16383865999999969</v>
      </c>
      <c r="L5340">
        <f t="shared" si="500"/>
        <v>-0.12684635000000011</v>
      </c>
      <c r="M5340">
        <f t="shared" si="501"/>
        <v>-0.33615879000000026</v>
      </c>
      <c r="N5340">
        <f t="shared" si="502"/>
        <v>-1.5822500800000001</v>
      </c>
      <c r="O5340">
        <f t="shared" si="503"/>
        <v>-1.9845937500000002</v>
      </c>
      <c r="P5340" s="3"/>
    </row>
    <row r="5341" spans="1:16" x14ac:dyDescent="0.2">
      <c r="A5341" s="3"/>
      <c r="B5341">
        <v>-3.0489999999999999</v>
      </c>
      <c r="C5341">
        <v>0</v>
      </c>
      <c r="D5341">
        <v>0</v>
      </c>
      <c r="E5341">
        <v>3.9009999999999998</v>
      </c>
      <c r="F5341">
        <v>6.2279999999999998</v>
      </c>
      <c r="G5341">
        <v>1.7529999999999999</v>
      </c>
      <c r="H5341">
        <v>1.6639999999999999</v>
      </c>
      <c r="I5341" s="1"/>
      <c r="J5341">
        <f t="shared" si="498"/>
        <v>0.23094728000000009</v>
      </c>
      <c r="K5341">
        <f t="shared" si="499"/>
        <v>0.16583865999999992</v>
      </c>
      <c r="L5341">
        <f t="shared" si="500"/>
        <v>-0.12484634999999988</v>
      </c>
      <c r="M5341">
        <f t="shared" si="501"/>
        <v>-0.33415879000000004</v>
      </c>
      <c r="N5341">
        <f t="shared" si="502"/>
        <v>-1.5802500799999999</v>
      </c>
      <c r="O5341">
        <f t="shared" si="503"/>
        <v>-1.9825937499999999</v>
      </c>
      <c r="P5341" s="3"/>
    </row>
    <row r="5342" spans="1:16" x14ac:dyDescent="0.2">
      <c r="A5342" s="3"/>
      <c r="B5342">
        <v>-3.048</v>
      </c>
      <c r="C5342">
        <v>0</v>
      </c>
      <c r="D5342">
        <v>0</v>
      </c>
      <c r="E5342">
        <v>3.694</v>
      </c>
      <c r="F5342">
        <v>6.5529999999999999</v>
      </c>
      <c r="G5342">
        <v>1.7569999999999999</v>
      </c>
      <c r="H5342">
        <v>1.6619999999999999</v>
      </c>
      <c r="I5342" s="1"/>
      <c r="J5342">
        <f t="shared" si="498"/>
        <v>0.23194727999999998</v>
      </c>
      <c r="K5342">
        <f t="shared" si="499"/>
        <v>0.16683865999999981</v>
      </c>
      <c r="L5342">
        <f t="shared" si="500"/>
        <v>-0.12384634999999999</v>
      </c>
      <c r="M5342">
        <f t="shared" si="501"/>
        <v>-0.33315879000000015</v>
      </c>
      <c r="N5342">
        <f t="shared" si="502"/>
        <v>-1.57925008</v>
      </c>
      <c r="O5342">
        <f t="shared" si="503"/>
        <v>-1.98159375</v>
      </c>
      <c r="P5342" s="3"/>
    </row>
    <row r="5343" spans="1:16" x14ac:dyDescent="0.2">
      <c r="A5343" s="3"/>
      <c r="B5343">
        <v>-3.0470000000000002</v>
      </c>
      <c r="C5343">
        <v>0</v>
      </c>
      <c r="D5343">
        <v>0</v>
      </c>
      <c r="E5343">
        <v>3.4870000000000001</v>
      </c>
      <c r="F5343">
        <v>6.8780000000000001</v>
      </c>
      <c r="G5343">
        <v>1.76</v>
      </c>
      <c r="H5343">
        <v>1.66</v>
      </c>
      <c r="I5343" s="1"/>
      <c r="J5343">
        <f t="shared" si="498"/>
        <v>0.23294727999999987</v>
      </c>
      <c r="K5343">
        <f t="shared" si="499"/>
        <v>0.1678386599999997</v>
      </c>
      <c r="L5343">
        <f t="shared" si="500"/>
        <v>-0.1228463500000001</v>
      </c>
      <c r="M5343">
        <f t="shared" si="501"/>
        <v>-0.33215879000000026</v>
      </c>
      <c r="N5343">
        <f t="shared" si="502"/>
        <v>-1.5782500800000001</v>
      </c>
      <c r="O5343">
        <f t="shared" si="503"/>
        <v>-1.9805937500000002</v>
      </c>
      <c r="P5343" s="3"/>
    </row>
    <row r="5344" spans="1:16" x14ac:dyDescent="0.2">
      <c r="A5344" s="3"/>
      <c r="B5344">
        <v>-3.0459999999999998</v>
      </c>
      <c r="C5344">
        <v>0</v>
      </c>
      <c r="D5344">
        <v>0</v>
      </c>
      <c r="E5344">
        <v>3.5680000000000001</v>
      </c>
      <c r="F5344">
        <v>7.2039999999999997</v>
      </c>
      <c r="G5344">
        <v>1.764</v>
      </c>
      <c r="H5344">
        <v>1.6579999999999999</v>
      </c>
      <c r="I5344" s="1"/>
      <c r="J5344">
        <f t="shared" si="498"/>
        <v>0.2339472800000002</v>
      </c>
      <c r="K5344">
        <f t="shared" si="499"/>
        <v>0.16883866000000003</v>
      </c>
      <c r="L5344">
        <f t="shared" si="500"/>
        <v>-0.12184634999999977</v>
      </c>
      <c r="M5344">
        <f t="shared" si="501"/>
        <v>-0.33115878999999993</v>
      </c>
      <c r="N5344">
        <f t="shared" si="502"/>
        <v>-1.5772500799999998</v>
      </c>
      <c r="O5344">
        <f t="shared" si="503"/>
        <v>-1.9795937499999998</v>
      </c>
      <c r="P5344" s="3"/>
    </row>
    <row r="5345" spans="1:16" x14ac:dyDescent="0.2">
      <c r="A5345" s="3"/>
      <c r="B5345">
        <v>-3.044</v>
      </c>
      <c r="C5345">
        <v>0</v>
      </c>
      <c r="D5345">
        <v>0</v>
      </c>
      <c r="E5345">
        <v>3.86</v>
      </c>
      <c r="F5345">
        <v>7.5289999999999999</v>
      </c>
      <c r="G5345">
        <v>1.768</v>
      </c>
      <c r="H5345">
        <v>1.657</v>
      </c>
      <c r="I5345" s="1"/>
      <c r="J5345">
        <f t="shared" si="498"/>
        <v>0.23594727999999998</v>
      </c>
      <c r="K5345">
        <f t="shared" si="499"/>
        <v>0.17083865999999981</v>
      </c>
      <c r="L5345">
        <f t="shared" si="500"/>
        <v>-0.11984634999999999</v>
      </c>
      <c r="M5345">
        <f t="shared" si="501"/>
        <v>-0.32915879000000015</v>
      </c>
      <c r="N5345">
        <f t="shared" si="502"/>
        <v>-1.57525008</v>
      </c>
      <c r="O5345">
        <f t="shared" si="503"/>
        <v>-1.97759375</v>
      </c>
      <c r="P5345" s="3"/>
    </row>
    <row r="5346" spans="1:16" x14ac:dyDescent="0.2">
      <c r="A5346" s="3"/>
      <c r="B5346">
        <v>-3.0430000000000001</v>
      </c>
      <c r="C5346">
        <v>0</v>
      </c>
      <c r="D5346">
        <v>0</v>
      </c>
      <c r="E5346">
        <v>4.1520000000000001</v>
      </c>
      <c r="F5346">
        <v>7.8659999999999997</v>
      </c>
      <c r="G5346">
        <v>1.772</v>
      </c>
      <c r="H5346">
        <v>1.655</v>
      </c>
      <c r="I5346" s="1"/>
      <c r="J5346">
        <f t="shared" si="498"/>
        <v>0.23694727999999987</v>
      </c>
      <c r="K5346">
        <f t="shared" si="499"/>
        <v>0.1718386599999997</v>
      </c>
      <c r="L5346">
        <f t="shared" si="500"/>
        <v>-0.1188463500000001</v>
      </c>
      <c r="M5346">
        <f t="shared" si="501"/>
        <v>-0.32815879000000026</v>
      </c>
      <c r="N5346">
        <f t="shared" si="502"/>
        <v>-1.5742500800000001</v>
      </c>
      <c r="O5346">
        <f t="shared" si="503"/>
        <v>-1.9765937500000001</v>
      </c>
      <c r="P5346" s="3"/>
    </row>
    <row r="5347" spans="1:16" x14ac:dyDescent="0.2">
      <c r="A5347" s="3"/>
      <c r="B5347">
        <v>-3.0419999999999998</v>
      </c>
      <c r="C5347">
        <v>0</v>
      </c>
      <c r="D5347">
        <v>0</v>
      </c>
      <c r="E5347">
        <v>4.4450000000000003</v>
      </c>
      <c r="F5347">
        <v>8.2050000000000001</v>
      </c>
      <c r="G5347">
        <v>1.8839999999999999</v>
      </c>
      <c r="H5347">
        <v>1.653</v>
      </c>
      <c r="I5347" s="1"/>
      <c r="J5347">
        <f t="shared" si="498"/>
        <v>0.23794728000000021</v>
      </c>
      <c r="K5347">
        <f t="shared" si="499"/>
        <v>0.17283866000000003</v>
      </c>
      <c r="L5347">
        <f t="shared" si="500"/>
        <v>-0.11784634999999977</v>
      </c>
      <c r="M5347">
        <f t="shared" si="501"/>
        <v>-0.32715878999999992</v>
      </c>
      <c r="N5347">
        <f t="shared" si="502"/>
        <v>-1.5732500799999998</v>
      </c>
      <c r="O5347">
        <f t="shared" si="503"/>
        <v>-1.9755937499999998</v>
      </c>
      <c r="P5347" s="3"/>
    </row>
    <row r="5348" spans="1:16" x14ac:dyDescent="0.2">
      <c r="A5348" s="3"/>
      <c r="B5348">
        <v>-3.04</v>
      </c>
      <c r="C5348">
        <v>0</v>
      </c>
      <c r="D5348">
        <v>0</v>
      </c>
      <c r="E5348">
        <v>4.7370000000000001</v>
      </c>
      <c r="F5348">
        <v>8.2040000000000006</v>
      </c>
      <c r="G5348">
        <v>2.137</v>
      </c>
      <c r="H5348">
        <v>1.651</v>
      </c>
      <c r="I5348" s="1"/>
      <c r="J5348">
        <f t="shared" si="498"/>
        <v>0.23994727999999999</v>
      </c>
      <c r="K5348">
        <f t="shared" si="499"/>
        <v>0.17483865999999981</v>
      </c>
      <c r="L5348">
        <f t="shared" si="500"/>
        <v>-0.11584634999999999</v>
      </c>
      <c r="M5348">
        <f t="shared" si="501"/>
        <v>-0.32515879000000014</v>
      </c>
      <c r="N5348">
        <f t="shared" si="502"/>
        <v>-1.57125008</v>
      </c>
      <c r="O5348">
        <f t="shared" si="503"/>
        <v>-1.97359375</v>
      </c>
      <c r="P5348" s="3"/>
    </row>
    <row r="5349" spans="1:16" x14ac:dyDescent="0.2">
      <c r="A5349" s="3"/>
      <c r="B5349">
        <v>-3.0390000000000001</v>
      </c>
      <c r="C5349">
        <v>0</v>
      </c>
      <c r="D5349">
        <v>0</v>
      </c>
      <c r="E5349">
        <v>5.03</v>
      </c>
      <c r="F5349">
        <v>8.1470000000000002</v>
      </c>
      <c r="G5349">
        <v>2.3889999999999998</v>
      </c>
      <c r="H5349">
        <v>1.649</v>
      </c>
      <c r="I5349" s="1"/>
      <c r="J5349">
        <f t="shared" si="498"/>
        <v>0.24094727999999987</v>
      </c>
      <c r="K5349">
        <f t="shared" si="499"/>
        <v>0.1758386599999997</v>
      </c>
      <c r="L5349">
        <f t="shared" si="500"/>
        <v>-0.1148463500000001</v>
      </c>
      <c r="M5349">
        <f t="shared" si="501"/>
        <v>-0.32415879000000025</v>
      </c>
      <c r="N5349">
        <f t="shared" si="502"/>
        <v>-1.5702500800000001</v>
      </c>
      <c r="O5349">
        <f t="shared" si="503"/>
        <v>-1.9725937500000001</v>
      </c>
      <c r="P5349" s="3"/>
    </row>
    <row r="5350" spans="1:16" x14ac:dyDescent="0.2">
      <c r="A5350" s="3"/>
      <c r="B5350">
        <v>-3.0379999999999998</v>
      </c>
      <c r="C5350">
        <v>0</v>
      </c>
      <c r="D5350">
        <v>0</v>
      </c>
      <c r="E5350">
        <v>5.3220000000000001</v>
      </c>
      <c r="F5350">
        <v>8.09</v>
      </c>
      <c r="G5350">
        <v>2.6419999999999999</v>
      </c>
      <c r="H5350">
        <v>1.647</v>
      </c>
      <c r="I5350" s="1"/>
      <c r="J5350">
        <f t="shared" si="498"/>
        <v>0.24194728000000021</v>
      </c>
      <c r="K5350">
        <f t="shared" si="499"/>
        <v>0.17683866000000004</v>
      </c>
      <c r="L5350">
        <f t="shared" si="500"/>
        <v>-0.11384634999999976</v>
      </c>
      <c r="M5350">
        <f t="shared" si="501"/>
        <v>-0.32315878999999992</v>
      </c>
      <c r="N5350">
        <f t="shared" si="502"/>
        <v>-1.5692500799999998</v>
      </c>
      <c r="O5350">
        <f t="shared" si="503"/>
        <v>-1.9715937499999998</v>
      </c>
      <c r="P5350" s="3"/>
    </row>
    <row r="5351" spans="1:16" x14ac:dyDescent="0.2">
      <c r="A5351" s="3"/>
      <c r="B5351">
        <v>-3.036</v>
      </c>
      <c r="C5351">
        <v>0</v>
      </c>
      <c r="D5351">
        <v>0</v>
      </c>
      <c r="E5351">
        <v>5.6020000000000003</v>
      </c>
      <c r="F5351">
        <v>8.0329999999999995</v>
      </c>
      <c r="G5351">
        <v>2.895</v>
      </c>
      <c r="H5351">
        <v>1.645</v>
      </c>
      <c r="I5351" s="1"/>
      <c r="J5351">
        <f t="shared" si="498"/>
        <v>0.24394727999999999</v>
      </c>
      <c r="K5351">
        <f t="shared" si="499"/>
        <v>0.17883865999999982</v>
      </c>
      <c r="L5351">
        <f t="shared" si="500"/>
        <v>-0.11184634999999998</v>
      </c>
      <c r="M5351">
        <f t="shared" si="501"/>
        <v>-0.32115879000000014</v>
      </c>
      <c r="N5351">
        <f t="shared" si="502"/>
        <v>-1.56725008</v>
      </c>
      <c r="O5351">
        <f t="shared" si="503"/>
        <v>-1.96959375</v>
      </c>
      <c r="P5351" s="3"/>
    </row>
    <row r="5352" spans="1:16" x14ac:dyDescent="0.2">
      <c r="A5352" s="3"/>
      <c r="B5352">
        <v>-3.0350000000000001</v>
      </c>
      <c r="C5352">
        <v>0</v>
      </c>
      <c r="D5352">
        <v>0</v>
      </c>
      <c r="E5352">
        <v>5.4009999999999998</v>
      </c>
      <c r="F5352">
        <v>7.0490000000000004</v>
      </c>
      <c r="G5352">
        <v>3.1469999999999998</v>
      </c>
      <c r="H5352">
        <v>1.6439999999999999</v>
      </c>
      <c r="I5352" s="1"/>
      <c r="J5352">
        <f t="shared" si="498"/>
        <v>0.24494727999999988</v>
      </c>
      <c r="K5352">
        <f t="shared" si="499"/>
        <v>0.17983865999999971</v>
      </c>
      <c r="L5352">
        <f t="shared" si="500"/>
        <v>-0.11084635000000009</v>
      </c>
      <c r="M5352">
        <f t="shared" si="501"/>
        <v>-0.32015879000000025</v>
      </c>
      <c r="N5352">
        <f t="shared" si="502"/>
        <v>-1.5662500800000001</v>
      </c>
      <c r="O5352">
        <f t="shared" si="503"/>
        <v>-1.9685937500000001</v>
      </c>
      <c r="P5352" s="3"/>
    </row>
    <row r="5353" spans="1:16" x14ac:dyDescent="0.2">
      <c r="A5353" s="3"/>
      <c r="B5353">
        <v>-3.0339999999999998</v>
      </c>
      <c r="C5353">
        <v>0</v>
      </c>
      <c r="D5353">
        <v>0</v>
      </c>
      <c r="E5353">
        <v>5.1989999999999998</v>
      </c>
      <c r="F5353">
        <v>6.96</v>
      </c>
      <c r="G5353">
        <v>3.4</v>
      </c>
      <c r="H5353">
        <v>1.6419999999999999</v>
      </c>
      <c r="I5353" s="1"/>
      <c r="J5353">
        <f t="shared" si="498"/>
        <v>0.24594728000000021</v>
      </c>
      <c r="K5353">
        <f t="shared" si="499"/>
        <v>0.18083866000000004</v>
      </c>
      <c r="L5353">
        <f t="shared" si="500"/>
        <v>-0.10984634999999976</v>
      </c>
      <c r="M5353">
        <f t="shared" si="501"/>
        <v>-0.31915878999999991</v>
      </c>
      <c r="N5353">
        <f t="shared" si="502"/>
        <v>-1.5652500799999998</v>
      </c>
      <c r="O5353">
        <f t="shared" si="503"/>
        <v>-1.9675937499999998</v>
      </c>
      <c r="P5353" s="3"/>
    </row>
    <row r="5354" spans="1:16" x14ac:dyDescent="0.2">
      <c r="A5354" s="3"/>
      <c r="B5354">
        <v>-3.0329999999999999</v>
      </c>
      <c r="C5354">
        <v>0</v>
      </c>
      <c r="D5354">
        <v>0</v>
      </c>
      <c r="E5354">
        <v>5.7329999999999997</v>
      </c>
      <c r="F5354">
        <v>6.8719999999999999</v>
      </c>
      <c r="G5354">
        <v>3.653</v>
      </c>
      <c r="H5354">
        <v>1.64</v>
      </c>
      <c r="I5354" s="1"/>
      <c r="J5354">
        <f t="shared" si="498"/>
        <v>0.2469472800000001</v>
      </c>
      <c r="K5354">
        <f t="shared" si="499"/>
        <v>0.18183865999999993</v>
      </c>
      <c r="L5354">
        <f t="shared" si="500"/>
        <v>-0.10884634999999987</v>
      </c>
      <c r="M5354">
        <f t="shared" si="501"/>
        <v>-0.31815879000000002</v>
      </c>
      <c r="N5354">
        <f t="shared" si="502"/>
        <v>-1.5642500799999999</v>
      </c>
      <c r="O5354">
        <f t="shared" si="503"/>
        <v>-1.9665937499999999</v>
      </c>
      <c r="P5354" s="3"/>
    </row>
    <row r="5355" spans="1:16" x14ac:dyDescent="0.2">
      <c r="A5355" s="3"/>
      <c r="B5355">
        <v>-3.0310000000000001</v>
      </c>
      <c r="C5355">
        <v>0</v>
      </c>
      <c r="D5355">
        <v>0</v>
      </c>
      <c r="E5355">
        <v>6.0229999999999997</v>
      </c>
      <c r="F5355">
        <v>6.7830000000000004</v>
      </c>
      <c r="G5355">
        <v>3.9049999999999998</v>
      </c>
      <c r="H5355">
        <v>1.6379999999999999</v>
      </c>
      <c r="I5355" s="1"/>
      <c r="J5355">
        <f t="shared" si="498"/>
        <v>0.24894727999999988</v>
      </c>
      <c r="K5355">
        <f t="shared" si="499"/>
        <v>0.18383865999999971</v>
      </c>
      <c r="L5355">
        <f t="shared" si="500"/>
        <v>-0.10684635000000009</v>
      </c>
      <c r="M5355">
        <f t="shared" si="501"/>
        <v>-0.31615879000000024</v>
      </c>
      <c r="N5355">
        <f t="shared" si="502"/>
        <v>-1.5622500800000001</v>
      </c>
      <c r="O5355">
        <f t="shared" si="503"/>
        <v>-1.9645937500000001</v>
      </c>
      <c r="P5355" s="3"/>
    </row>
    <row r="5356" spans="1:16" x14ac:dyDescent="0.2">
      <c r="A5356" s="3"/>
      <c r="B5356">
        <v>-3.03</v>
      </c>
      <c r="C5356">
        <v>0</v>
      </c>
      <c r="D5356">
        <v>0</v>
      </c>
      <c r="E5356">
        <v>6.3129999999999997</v>
      </c>
      <c r="F5356">
        <v>6.694</v>
      </c>
      <c r="G5356">
        <v>4.1580000000000004</v>
      </c>
      <c r="H5356">
        <v>1.6359999999999999</v>
      </c>
      <c r="I5356" s="1"/>
      <c r="J5356">
        <f t="shared" si="498"/>
        <v>0.24994728000000022</v>
      </c>
      <c r="K5356">
        <f t="shared" si="499"/>
        <v>0.18483866000000004</v>
      </c>
      <c r="L5356">
        <f t="shared" si="500"/>
        <v>-0.10584634999999976</v>
      </c>
      <c r="M5356">
        <f t="shared" si="501"/>
        <v>-0.31515878999999991</v>
      </c>
      <c r="N5356">
        <f t="shared" si="502"/>
        <v>-1.5612500799999998</v>
      </c>
      <c r="O5356">
        <f t="shared" si="503"/>
        <v>-1.9635937499999998</v>
      </c>
      <c r="P5356" s="3"/>
    </row>
    <row r="5357" spans="1:16" x14ac:dyDescent="0.2">
      <c r="A5357" s="3"/>
      <c r="B5357">
        <v>-3.0289999999999999</v>
      </c>
      <c r="C5357">
        <v>0</v>
      </c>
      <c r="D5357">
        <v>0</v>
      </c>
      <c r="E5357">
        <v>6.585</v>
      </c>
      <c r="F5357">
        <v>6.6050000000000004</v>
      </c>
      <c r="G5357">
        <v>4.41</v>
      </c>
      <c r="H5357">
        <v>1.6339999999999999</v>
      </c>
      <c r="I5357" s="1"/>
      <c r="J5357">
        <f t="shared" si="498"/>
        <v>0.25094728000000011</v>
      </c>
      <c r="K5357">
        <f t="shared" si="499"/>
        <v>0.18583865999999993</v>
      </c>
      <c r="L5357">
        <f t="shared" si="500"/>
        <v>-0.10484634999999987</v>
      </c>
      <c r="M5357">
        <f t="shared" si="501"/>
        <v>-0.31415879000000002</v>
      </c>
      <c r="N5357">
        <f t="shared" si="502"/>
        <v>-1.5602500799999999</v>
      </c>
      <c r="O5357">
        <f t="shared" si="503"/>
        <v>-1.9625937499999999</v>
      </c>
      <c r="P5357" s="3"/>
    </row>
    <row r="5358" spans="1:16" x14ac:dyDescent="0.2">
      <c r="A5358" s="3"/>
      <c r="B5358">
        <v>-3.0270000000000001</v>
      </c>
      <c r="C5358">
        <v>0</v>
      </c>
      <c r="D5358">
        <v>0</v>
      </c>
      <c r="E5358">
        <v>6.55</v>
      </c>
      <c r="F5358">
        <v>6.5170000000000003</v>
      </c>
      <c r="G5358">
        <v>2.5339999999999998</v>
      </c>
      <c r="H5358">
        <v>1.6319999999999999</v>
      </c>
      <c r="I5358" s="1"/>
      <c r="J5358">
        <f t="shared" si="498"/>
        <v>0.25294727999999989</v>
      </c>
      <c r="K5358">
        <f t="shared" si="499"/>
        <v>0.18783865999999971</v>
      </c>
      <c r="L5358">
        <f t="shared" si="500"/>
        <v>-0.10284635000000009</v>
      </c>
      <c r="M5358">
        <f t="shared" si="501"/>
        <v>-0.31215879000000024</v>
      </c>
      <c r="N5358">
        <f t="shared" si="502"/>
        <v>-1.5582500800000001</v>
      </c>
      <c r="O5358">
        <f t="shared" si="503"/>
        <v>-1.9605937500000001</v>
      </c>
      <c r="P5358" s="3"/>
    </row>
    <row r="5359" spans="1:16" x14ac:dyDescent="0.2">
      <c r="A5359" s="3"/>
      <c r="B5359">
        <v>-3.0259999999999998</v>
      </c>
      <c r="C5359">
        <v>0</v>
      </c>
      <c r="D5359">
        <v>0</v>
      </c>
      <c r="E5359">
        <v>6.5149999999999997</v>
      </c>
      <c r="F5359">
        <v>6.5389999999999997</v>
      </c>
      <c r="G5359">
        <v>2.552</v>
      </c>
      <c r="H5359">
        <v>1.631</v>
      </c>
      <c r="I5359" s="1"/>
      <c r="J5359">
        <f t="shared" si="498"/>
        <v>0.25394728000000022</v>
      </c>
      <c r="K5359">
        <f t="shared" si="499"/>
        <v>0.18883866000000005</v>
      </c>
      <c r="L5359">
        <f t="shared" si="500"/>
        <v>-0.10184634999999975</v>
      </c>
      <c r="M5359">
        <f t="shared" si="501"/>
        <v>-0.31115878999999991</v>
      </c>
      <c r="N5359">
        <f t="shared" si="502"/>
        <v>-1.5572500799999998</v>
      </c>
      <c r="O5359">
        <f t="shared" si="503"/>
        <v>-1.9595937499999998</v>
      </c>
      <c r="P5359" s="3"/>
    </row>
    <row r="5360" spans="1:16" x14ac:dyDescent="0.2">
      <c r="A5360" s="3"/>
      <c r="B5360">
        <v>-3.0249999999999999</v>
      </c>
      <c r="C5360">
        <v>0</v>
      </c>
      <c r="D5360">
        <v>0</v>
      </c>
      <c r="E5360">
        <v>6.48</v>
      </c>
      <c r="F5360">
        <v>7.11</v>
      </c>
      <c r="G5360">
        <v>2.569</v>
      </c>
      <c r="H5360">
        <v>1.629</v>
      </c>
      <c r="I5360" s="1"/>
      <c r="J5360">
        <f t="shared" si="498"/>
        <v>0.25494728000000011</v>
      </c>
      <c r="K5360">
        <f t="shared" si="499"/>
        <v>0.18983865999999994</v>
      </c>
      <c r="L5360">
        <f t="shared" si="500"/>
        <v>-0.10084634999999986</v>
      </c>
      <c r="M5360">
        <f t="shared" si="501"/>
        <v>-0.31015879000000002</v>
      </c>
      <c r="N5360">
        <f t="shared" si="502"/>
        <v>-1.5562500799999999</v>
      </c>
      <c r="O5360">
        <f t="shared" si="503"/>
        <v>-1.9585937499999999</v>
      </c>
      <c r="P5360" s="3"/>
    </row>
    <row r="5361" spans="1:16" x14ac:dyDescent="0.2">
      <c r="A5361" s="3"/>
      <c r="B5361">
        <v>-3.0230000000000001</v>
      </c>
      <c r="C5361">
        <v>0</v>
      </c>
      <c r="D5361">
        <v>0</v>
      </c>
      <c r="E5361">
        <v>6.4450000000000003</v>
      </c>
      <c r="F5361">
        <v>7.78</v>
      </c>
      <c r="G5361">
        <v>2.5870000000000002</v>
      </c>
      <c r="H5361">
        <v>1.627</v>
      </c>
      <c r="I5361" s="1"/>
      <c r="J5361">
        <f t="shared" si="498"/>
        <v>0.25694727999999989</v>
      </c>
      <c r="K5361">
        <f t="shared" si="499"/>
        <v>0.19183865999999972</v>
      </c>
      <c r="L5361">
        <f t="shared" si="500"/>
        <v>-9.8846350000000083E-2</v>
      </c>
      <c r="M5361">
        <f t="shared" si="501"/>
        <v>-0.30815879000000024</v>
      </c>
      <c r="N5361">
        <f t="shared" si="502"/>
        <v>-1.5542500800000001</v>
      </c>
      <c r="O5361">
        <f t="shared" si="503"/>
        <v>-1.9565937500000001</v>
      </c>
      <c r="P5361" s="3"/>
    </row>
    <row r="5362" spans="1:16" x14ac:dyDescent="0.2">
      <c r="A5362" s="3"/>
      <c r="B5362">
        <v>-3.0219999999999998</v>
      </c>
      <c r="C5362">
        <v>0</v>
      </c>
      <c r="D5362">
        <v>0</v>
      </c>
      <c r="E5362">
        <v>6.41</v>
      </c>
      <c r="F5362">
        <v>8.5860000000000003</v>
      </c>
      <c r="G5362">
        <v>2.6040000000000001</v>
      </c>
      <c r="H5362">
        <v>1.625</v>
      </c>
      <c r="I5362" s="1"/>
      <c r="J5362">
        <f t="shared" si="498"/>
        <v>0.25794728000000022</v>
      </c>
      <c r="K5362">
        <f t="shared" si="499"/>
        <v>0.19283866000000005</v>
      </c>
      <c r="L5362">
        <f t="shared" si="500"/>
        <v>-9.7846349999999749E-2</v>
      </c>
      <c r="M5362">
        <f t="shared" si="501"/>
        <v>-0.3071587899999999</v>
      </c>
      <c r="N5362">
        <f t="shared" si="502"/>
        <v>-1.5532500799999998</v>
      </c>
      <c r="O5362">
        <f t="shared" si="503"/>
        <v>-1.9555937499999998</v>
      </c>
      <c r="P5362" s="3"/>
    </row>
    <row r="5363" spans="1:16" x14ac:dyDescent="0.2">
      <c r="A5363" s="3"/>
      <c r="B5363">
        <v>-3.0209999999999999</v>
      </c>
      <c r="C5363">
        <v>0</v>
      </c>
      <c r="D5363">
        <v>0</v>
      </c>
      <c r="E5363">
        <v>6.375</v>
      </c>
      <c r="F5363">
        <v>10.92</v>
      </c>
      <c r="G5363">
        <v>2.6219999999999999</v>
      </c>
      <c r="H5363">
        <v>1.623</v>
      </c>
      <c r="I5363" s="1"/>
      <c r="J5363">
        <f t="shared" si="498"/>
        <v>0.25894728000000011</v>
      </c>
      <c r="K5363">
        <f t="shared" si="499"/>
        <v>0.19383865999999994</v>
      </c>
      <c r="L5363">
        <f t="shared" si="500"/>
        <v>-9.6846349999999859E-2</v>
      </c>
      <c r="M5363">
        <f t="shared" si="501"/>
        <v>-0.30615879000000001</v>
      </c>
      <c r="N5363">
        <f t="shared" si="502"/>
        <v>-1.5522500799999999</v>
      </c>
      <c r="O5363">
        <f t="shared" si="503"/>
        <v>-1.9545937499999999</v>
      </c>
      <c r="P5363" s="3"/>
    </row>
    <row r="5364" spans="1:16" x14ac:dyDescent="0.2">
      <c r="A5364" s="3"/>
      <c r="B5364">
        <v>-3.02</v>
      </c>
      <c r="C5364">
        <v>0</v>
      </c>
      <c r="D5364">
        <v>0</v>
      </c>
      <c r="E5364">
        <v>6.34</v>
      </c>
      <c r="F5364">
        <v>13.25</v>
      </c>
      <c r="G5364">
        <v>2.6389999999999998</v>
      </c>
      <c r="H5364">
        <v>1.6220000000000001</v>
      </c>
      <c r="I5364" s="1"/>
      <c r="J5364">
        <f t="shared" si="498"/>
        <v>0.25994728</v>
      </c>
      <c r="K5364">
        <f t="shared" si="499"/>
        <v>0.19483865999999983</v>
      </c>
      <c r="L5364">
        <f t="shared" si="500"/>
        <v>-9.5846349999999969E-2</v>
      </c>
      <c r="M5364">
        <f t="shared" si="501"/>
        <v>-0.30515879000000012</v>
      </c>
      <c r="N5364">
        <f t="shared" si="502"/>
        <v>-1.55125008</v>
      </c>
      <c r="O5364">
        <f t="shared" si="503"/>
        <v>-1.95359375</v>
      </c>
      <c r="P5364" s="3"/>
    </row>
    <row r="5365" spans="1:16" x14ac:dyDescent="0.2">
      <c r="A5365" s="3"/>
      <c r="B5365">
        <v>-3.0179999999999998</v>
      </c>
      <c r="C5365">
        <v>0</v>
      </c>
      <c r="D5365">
        <v>0</v>
      </c>
      <c r="E5365">
        <v>6.3049999999999997</v>
      </c>
      <c r="F5365">
        <v>15.58</v>
      </c>
      <c r="G5365">
        <v>2.6560000000000001</v>
      </c>
      <c r="H5365">
        <v>1.62</v>
      </c>
      <c r="I5365" s="1"/>
      <c r="J5365">
        <f t="shared" si="498"/>
        <v>0.26194728000000023</v>
      </c>
      <c r="K5365">
        <f t="shared" si="499"/>
        <v>0.19683866000000005</v>
      </c>
      <c r="L5365">
        <f t="shared" si="500"/>
        <v>-9.3846349999999745E-2</v>
      </c>
      <c r="M5365">
        <f t="shared" si="501"/>
        <v>-0.3031587899999999</v>
      </c>
      <c r="N5365">
        <f t="shared" si="502"/>
        <v>-1.5492500799999998</v>
      </c>
      <c r="O5365">
        <f t="shared" si="503"/>
        <v>-1.9515937499999998</v>
      </c>
      <c r="P5365" s="3"/>
    </row>
    <row r="5366" spans="1:16" x14ac:dyDescent="0.2">
      <c r="A5366" s="3"/>
      <c r="B5366">
        <v>-3.0169999999999999</v>
      </c>
      <c r="C5366">
        <v>0</v>
      </c>
      <c r="D5366">
        <v>0</v>
      </c>
      <c r="E5366">
        <v>6.27</v>
      </c>
      <c r="F5366">
        <v>17.91</v>
      </c>
      <c r="G5366">
        <v>2.6720000000000002</v>
      </c>
      <c r="H5366">
        <v>1.6180000000000001</v>
      </c>
      <c r="I5366" s="1"/>
      <c r="J5366">
        <f t="shared" si="498"/>
        <v>0.26294728000000012</v>
      </c>
      <c r="K5366">
        <f t="shared" si="499"/>
        <v>0.19783865999999994</v>
      </c>
      <c r="L5366">
        <f t="shared" si="500"/>
        <v>-9.2846349999999855E-2</v>
      </c>
      <c r="M5366">
        <f t="shared" si="501"/>
        <v>-0.30215879000000001</v>
      </c>
      <c r="N5366">
        <f t="shared" si="502"/>
        <v>-1.5482500799999999</v>
      </c>
      <c r="O5366">
        <f t="shared" si="503"/>
        <v>-1.9505937499999999</v>
      </c>
      <c r="P5366" s="3"/>
    </row>
    <row r="5367" spans="1:16" x14ac:dyDescent="0.2">
      <c r="A5367" s="3"/>
      <c r="B5367">
        <v>-3.016</v>
      </c>
      <c r="C5367">
        <v>0</v>
      </c>
      <c r="D5367">
        <v>0</v>
      </c>
      <c r="E5367">
        <v>6.2350000000000003</v>
      </c>
      <c r="F5367">
        <v>10.83</v>
      </c>
      <c r="G5367">
        <v>2.6890000000000001</v>
      </c>
      <c r="H5367">
        <v>1.6160000000000001</v>
      </c>
      <c r="I5367" s="1"/>
      <c r="J5367">
        <f t="shared" si="498"/>
        <v>0.26394728000000001</v>
      </c>
      <c r="K5367">
        <f t="shared" si="499"/>
        <v>0.19883865999999983</v>
      </c>
      <c r="L5367">
        <f t="shared" si="500"/>
        <v>-9.1846349999999966E-2</v>
      </c>
      <c r="M5367">
        <f t="shared" si="501"/>
        <v>-0.30115879000000012</v>
      </c>
      <c r="N5367">
        <f t="shared" si="502"/>
        <v>-1.54725008</v>
      </c>
      <c r="O5367">
        <f t="shared" si="503"/>
        <v>-1.94959375</v>
      </c>
      <c r="P5367" s="3"/>
    </row>
    <row r="5368" spans="1:16" x14ac:dyDescent="0.2">
      <c r="A5368" s="3"/>
      <c r="B5368">
        <v>-3.0139999999999998</v>
      </c>
      <c r="C5368">
        <v>0</v>
      </c>
      <c r="D5368">
        <v>0</v>
      </c>
      <c r="E5368">
        <v>6.2249999999999996</v>
      </c>
      <c r="F5368">
        <v>5.4969999999999999</v>
      </c>
      <c r="G5368">
        <v>2.706</v>
      </c>
      <c r="H5368">
        <v>1.6140000000000001</v>
      </c>
      <c r="I5368" s="1"/>
      <c r="J5368">
        <f t="shared" si="498"/>
        <v>0.26594728000000023</v>
      </c>
      <c r="K5368">
        <f t="shared" si="499"/>
        <v>0.20083866000000006</v>
      </c>
      <c r="L5368">
        <f t="shared" si="500"/>
        <v>-8.9846349999999742E-2</v>
      </c>
      <c r="M5368">
        <f t="shared" si="501"/>
        <v>-0.2991587899999999</v>
      </c>
      <c r="N5368">
        <f t="shared" si="502"/>
        <v>-1.5452500799999997</v>
      </c>
      <c r="O5368">
        <f t="shared" si="503"/>
        <v>-1.9475937499999998</v>
      </c>
      <c r="P5368" s="3"/>
    </row>
    <row r="5369" spans="1:16" x14ac:dyDescent="0.2">
      <c r="A5369" s="3"/>
      <c r="B5369">
        <v>-3.0129999999999999</v>
      </c>
      <c r="C5369">
        <v>0</v>
      </c>
      <c r="D5369">
        <v>0</v>
      </c>
      <c r="E5369">
        <v>6.2039999999999997</v>
      </c>
      <c r="F5369">
        <v>5.0140000000000002</v>
      </c>
      <c r="G5369">
        <v>2.7229999999999999</v>
      </c>
      <c r="H5369">
        <v>1.6120000000000001</v>
      </c>
      <c r="I5369" s="1"/>
      <c r="J5369">
        <f t="shared" si="498"/>
        <v>0.26694728000000012</v>
      </c>
      <c r="K5369">
        <f t="shared" si="499"/>
        <v>0.20183865999999995</v>
      </c>
      <c r="L5369">
        <f t="shared" si="500"/>
        <v>-8.8846349999999852E-2</v>
      </c>
      <c r="M5369">
        <f t="shared" si="501"/>
        <v>-0.29815879000000001</v>
      </c>
      <c r="N5369">
        <f t="shared" si="502"/>
        <v>-1.5442500799999999</v>
      </c>
      <c r="O5369">
        <f t="shared" si="503"/>
        <v>-1.9465937499999999</v>
      </c>
      <c r="P5369" s="3"/>
    </row>
    <row r="5370" spans="1:16" x14ac:dyDescent="0.2">
      <c r="A5370" s="3"/>
      <c r="B5370">
        <v>-3.012</v>
      </c>
      <c r="C5370">
        <v>0</v>
      </c>
      <c r="D5370">
        <v>0</v>
      </c>
      <c r="E5370">
        <v>6.1870000000000003</v>
      </c>
      <c r="F5370">
        <v>4.532</v>
      </c>
      <c r="G5370">
        <v>2.74</v>
      </c>
      <c r="H5370">
        <v>1.611</v>
      </c>
      <c r="I5370" s="1"/>
      <c r="J5370">
        <f t="shared" si="498"/>
        <v>0.26794728000000001</v>
      </c>
      <c r="K5370">
        <f t="shared" si="499"/>
        <v>0.20283865999999984</v>
      </c>
      <c r="L5370">
        <f t="shared" si="500"/>
        <v>-8.7846349999999962E-2</v>
      </c>
      <c r="M5370">
        <f t="shared" si="501"/>
        <v>-0.29715879000000012</v>
      </c>
      <c r="N5370">
        <f t="shared" si="502"/>
        <v>-1.54325008</v>
      </c>
      <c r="O5370">
        <f t="shared" si="503"/>
        <v>-1.94559375</v>
      </c>
      <c r="P5370" s="3"/>
    </row>
    <row r="5371" spans="1:16" x14ac:dyDescent="0.2">
      <c r="A5371" s="3"/>
      <c r="B5371">
        <v>-3.01</v>
      </c>
      <c r="C5371">
        <v>0</v>
      </c>
      <c r="D5371">
        <v>0</v>
      </c>
      <c r="E5371">
        <v>6.18</v>
      </c>
      <c r="F5371">
        <v>4.0490000000000004</v>
      </c>
      <c r="G5371">
        <v>2.7570000000000001</v>
      </c>
      <c r="H5371">
        <v>1.609</v>
      </c>
      <c r="I5371" s="1"/>
      <c r="J5371">
        <f t="shared" si="498"/>
        <v>0.26994728000000023</v>
      </c>
      <c r="K5371">
        <f t="shared" si="499"/>
        <v>0.20483866000000006</v>
      </c>
      <c r="L5371">
        <f t="shared" si="500"/>
        <v>-8.5846349999999738E-2</v>
      </c>
      <c r="M5371">
        <f t="shared" si="501"/>
        <v>-0.29515878999999989</v>
      </c>
      <c r="N5371">
        <f t="shared" si="502"/>
        <v>-1.5412500799999997</v>
      </c>
      <c r="O5371">
        <f t="shared" si="503"/>
        <v>-1.9435937499999998</v>
      </c>
      <c r="P5371" s="3"/>
    </row>
    <row r="5372" spans="1:16" x14ac:dyDescent="0.2">
      <c r="A5372" s="3"/>
      <c r="B5372">
        <v>-3.0089999999999999</v>
      </c>
      <c r="C5372">
        <v>0</v>
      </c>
      <c r="D5372">
        <v>0</v>
      </c>
      <c r="E5372">
        <v>6.1719999999999997</v>
      </c>
      <c r="F5372">
        <v>3.5670000000000002</v>
      </c>
      <c r="G5372">
        <v>2.774</v>
      </c>
      <c r="H5372">
        <v>1.607</v>
      </c>
      <c r="I5372" s="1"/>
      <c r="J5372">
        <f t="shared" si="498"/>
        <v>0.27094728000000012</v>
      </c>
      <c r="K5372">
        <f t="shared" si="499"/>
        <v>0.20583865999999995</v>
      </c>
      <c r="L5372">
        <f t="shared" si="500"/>
        <v>-8.4846349999999848E-2</v>
      </c>
      <c r="M5372">
        <f t="shared" si="501"/>
        <v>-0.29415879</v>
      </c>
      <c r="N5372">
        <f t="shared" si="502"/>
        <v>-1.5402500799999999</v>
      </c>
      <c r="O5372">
        <f t="shared" si="503"/>
        <v>-1.9425937499999999</v>
      </c>
      <c r="P5372" s="3"/>
    </row>
    <row r="5373" spans="1:16" x14ac:dyDescent="0.2">
      <c r="A5373" s="3"/>
      <c r="B5373">
        <v>-3.008</v>
      </c>
      <c r="C5373">
        <v>0</v>
      </c>
      <c r="D5373">
        <v>0</v>
      </c>
      <c r="E5373">
        <v>6.1639999999999997</v>
      </c>
      <c r="F5373">
        <v>3.085</v>
      </c>
      <c r="G5373">
        <v>2.7909999999999999</v>
      </c>
      <c r="H5373">
        <v>1.605</v>
      </c>
      <c r="I5373" s="1"/>
      <c r="J5373">
        <f t="shared" si="498"/>
        <v>0.27194728000000001</v>
      </c>
      <c r="K5373">
        <f t="shared" si="499"/>
        <v>0.20683865999999984</v>
      </c>
      <c r="L5373">
        <f t="shared" si="500"/>
        <v>-8.3846349999999958E-2</v>
      </c>
      <c r="M5373">
        <f t="shared" si="501"/>
        <v>-0.29315879000000011</v>
      </c>
      <c r="N5373">
        <f t="shared" si="502"/>
        <v>-1.53925008</v>
      </c>
      <c r="O5373">
        <f t="shared" si="503"/>
        <v>-1.94159375</v>
      </c>
      <c r="P5373" s="3"/>
    </row>
    <row r="5374" spans="1:16" x14ac:dyDescent="0.2">
      <c r="A5374" s="3"/>
      <c r="B5374">
        <v>-3.0070000000000001</v>
      </c>
      <c r="C5374">
        <v>0</v>
      </c>
      <c r="D5374">
        <v>0</v>
      </c>
      <c r="E5374">
        <v>6.157</v>
      </c>
      <c r="F5374">
        <v>2.6019999999999999</v>
      </c>
      <c r="G5374">
        <v>2.8079999999999998</v>
      </c>
      <c r="H5374">
        <v>1.603</v>
      </c>
      <c r="I5374" s="1"/>
      <c r="J5374">
        <f t="shared" si="498"/>
        <v>0.2729472799999999</v>
      </c>
      <c r="K5374">
        <f t="shared" si="499"/>
        <v>0.20783865999999973</v>
      </c>
      <c r="L5374">
        <f t="shared" si="500"/>
        <v>-8.2846350000000069E-2</v>
      </c>
      <c r="M5374">
        <f t="shared" si="501"/>
        <v>-0.29215879000000022</v>
      </c>
      <c r="N5374">
        <f t="shared" si="502"/>
        <v>-1.5382500800000001</v>
      </c>
      <c r="O5374">
        <f t="shared" si="503"/>
        <v>-1.9405937500000001</v>
      </c>
      <c r="P5374" s="3"/>
    </row>
    <row r="5375" spans="1:16" x14ac:dyDescent="0.2">
      <c r="A5375" s="3"/>
      <c r="B5375">
        <v>-3.0049999999999999</v>
      </c>
      <c r="C5375">
        <v>0</v>
      </c>
      <c r="D5375">
        <v>0</v>
      </c>
      <c r="E5375">
        <v>6.149</v>
      </c>
      <c r="F5375">
        <v>2.12</v>
      </c>
      <c r="G5375">
        <v>2.8490000000000002</v>
      </c>
      <c r="H5375">
        <v>1.601</v>
      </c>
      <c r="I5375" s="1"/>
      <c r="J5375">
        <f t="shared" si="498"/>
        <v>0.27494728000000013</v>
      </c>
      <c r="K5375">
        <f t="shared" si="499"/>
        <v>0.20983865999999995</v>
      </c>
      <c r="L5375">
        <f t="shared" si="500"/>
        <v>-8.0846349999999845E-2</v>
      </c>
      <c r="M5375">
        <f t="shared" si="501"/>
        <v>-0.29015879</v>
      </c>
      <c r="N5375">
        <f t="shared" si="502"/>
        <v>-1.5362500799999999</v>
      </c>
      <c r="O5375">
        <f t="shared" si="503"/>
        <v>-1.9385937499999999</v>
      </c>
      <c r="P5375" s="3"/>
    </row>
    <row r="5376" spans="1:16" x14ac:dyDescent="0.2">
      <c r="A5376" s="3"/>
      <c r="B5376">
        <v>-3.004</v>
      </c>
      <c r="C5376">
        <v>0</v>
      </c>
      <c r="D5376">
        <v>0</v>
      </c>
      <c r="E5376">
        <v>6.141</v>
      </c>
      <c r="F5376">
        <v>1.637</v>
      </c>
      <c r="G5376">
        <v>2.9169999999999998</v>
      </c>
      <c r="H5376">
        <v>1.6</v>
      </c>
      <c r="I5376" s="1"/>
      <c r="J5376">
        <f t="shared" si="498"/>
        <v>0.27594728000000002</v>
      </c>
      <c r="K5376">
        <f t="shared" si="499"/>
        <v>0.21083865999999984</v>
      </c>
      <c r="L5376">
        <f t="shared" si="500"/>
        <v>-7.9846349999999955E-2</v>
      </c>
      <c r="M5376">
        <f t="shared" si="501"/>
        <v>-0.28915879000000011</v>
      </c>
      <c r="N5376">
        <f t="shared" si="502"/>
        <v>-1.53525008</v>
      </c>
      <c r="O5376">
        <f t="shared" si="503"/>
        <v>-1.93759375</v>
      </c>
      <c r="P5376" s="3"/>
    </row>
    <row r="5377" spans="1:16" x14ac:dyDescent="0.2">
      <c r="A5377" s="3"/>
      <c r="B5377">
        <v>-3.0030000000000001</v>
      </c>
      <c r="C5377">
        <v>0</v>
      </c>
      <c r="D5377">
        <v>0</v>
      </c>
      <c r="E5377">
        <v>6.1340000000000003</v>
      </c>
      <c r="F5377">
        <v>1.615</v>
      </c>
      <c r="G5377">
        <v>2.984</v>
      </c>
      <c r="H5377">
        <v>1.5980000000000001</v>
      </c>
      <c r="I5377" s="1"/>
      <c r="J5377">
        <f t="shared" si="498"/>
        <v>0.27694727999999991</v>
      </c>
      <c r="K5377">
        <f t="shared" si="499"/>
        <v>0.21183865999999973</v>
      </c>
      <c r="L5377">
        <f t="shared" si="500"/>
        <v>-7.8846350000000065E-2</v>
      </c>
      <c r="M5377">
        <f t="shared" si="501"/>
        <v>-0.28815879000000022</v>
      </c>
      <c r="N5377">
        <f t="shared" si="502"/>
        <v>-1.5342500800000001</v>
      </c>
      <c r="O5377">
        <f t="shared" si="503"/>
        <v>-1.9365937500000001</v>
      </c>
      <c r="P5377" s="3"/>
    </row>
    <row r="5378" spans="1:16" x14ac:dyDescent="0.2">
      <c r="A5378" s="3"/>
      <c r="B5378">
        <v>-3.0009999999999999</v>
      </c>
      <c r="C5378">
        <v>0</v>
      </c>
      <c r="D5378">
        <v>0</v>
      </c>
      <c r="E5378">
        <v>6.1260000000000003</v>
      </c>
      <c r="F5378">
        <v>1.6180000000000001</v>
      </c>
      <c r="G5378">
        <v>3.052</v>
      </c>
      <c r="H5378">
        <v>1.5960000000000001</v>
      </c>
      <c r="I5378" s="1"/>
      <c r="J5378">
        <f t="shared" si="498"/>
        <v>0.27894728000000013</v>
      </c>
      <c r="K5378">
        <f t="shared" si="499"/>
        <v>0.21383865999999996</v>
      </c>
      <c r="L5378">
        <f t="shared" si="500"/>
        <v>-7.6846349999999841E-2</v>
      </c>
      <c r="M5378">
        <f t="shared" si="501"/>
        <v>-0.28615879</v>
      </c>
      <c r="N5378">
        <f t="shared" si="502"/>
        <v>-1.5322500799999998</v>
      </c>
      <c r="O5378">
        <f t="shared" si="503"/>
        <v>-1.9345937499999999</v>
      </c>
      <c r="P5378" s="3"/>
    </row>
    <row r="5379" spans="1:16" x14ac:dyDescent="0.2">
      <c r="A5379" s="3"/>
      <c r="B5379">
        <v>-3</v>
      </c>
      <c r="C5379">
        <v>0</v>
      </c>
      <c r="D5379">
        <v>0</v>
      </c>
      <c r="E5379">
        <v>6.1180000000000003</v>
      </c>
      <c r="F5379">
        <v>1.621</v>
      </c>
      <c r="G5379">
        <v>3.1190000000000002</v>
      </c>
      <c r="H5379">
        <v>1.5940000000000001</v>
      </c>
      <c r="I5379" s="1"/>
      <c r="J5379">
        <f t="shared" si="498"/>
        <v>0.27994728000000002</v>
      </c>
      <c r="K5379">
        <f t="shared" si="499"/>
        <v>0.21483865999999985</v>
      </c>
      <c r="L5379">
        <f t="shared" si="500"/>
        <v>-7.5846349999999951E-2</v>
      </c>
      <c r="M5379">
        <f t="shared" si="501"/>
        <v>-0.28515879000000011</v>
      </c>
      <c r="N5379">
        <f t="shared" si="502"/>
        <v>-1.53125008</v>
      </c>
      <c r="O5379">
        <f t="shared" si="503"/>
        <v>-1.93359375</v>
      </c>
      <c r="P5379" s="3"/>
    </row>
    <row r="5380" spans="1:16" x14ac:dyDescent="0.2">
      <c r="A5380" s="3"/>
      <c r="B5380">
        <v>-2.9990000000000001</v>
      </c>
      <c r="C5380">
        <v>0</v>
      </c>
      <c r="D5380">
        <v>0</v>
      </c>
      <c r="E5380">
        <v>6.1109999999999998</v>
      </c>
      <c r="F5380">
        <v>1.6240000000000001</v>
      </c>
      <c r="G5380">
        <v>3.1869999999999998</v>
      </c>
      <c r="H5380">
        <v>1.5920000000000001</v>
      </c>
      <c r="I5380" s="1"/>
      <c r="J5380">
        <f t="shared" ref="J5380:J5443" si="504">B5380-$C$1</f>
        <v>0.28094727999999991</v>
      </c>
      <c r="K5380">
        <f t="shared" ref="K5380:K5443" si="505">B5380-$D$1</f>
        <v>0.21583865999999974</v>
      </c>
      <c r="L5380">
        <f t="shared" ref="L5380:L5443" si="506">B5380-$E$1</f>
        <v>-7.4846350000000061E-2</v>
      </c>
      <c r="M5380">
        <f t="shared" ref="M5380:M5443" si="507">B5380-$F$1</f>
        <v>-0.28415879000000022</v>
      </c>
      <c r="N5380">
        <f t="shared" ref="N5380:N5443" si="508">B5380-$G$1</f>
        <v>-1.5302500800000001</v>
      </c>
      <c r="O5380">
        <f t="shared" ref="O5380:O5443" si="509">B5380-$H$1</f>
        <v>-1.9325937500000001</v>
      </c>
      <c r="P5380" s="3"/>
    </row>
    <row r="5381" spans="1:16" x14ac:dyDescent="0.2">
      <c r="A5381" s="3"/>
      <c r="B5381">
        <v>-2.9969999999999999</v>
      </c>
      <c r="C5381">
        <v>0</v>
      </c>
      <c r="D5381">
        <v>0</v>
      </c>
      <c r="E5381">
        <v>6.1050000000000004</v>
      </c>
      <c r="F5381">
        <v>1.627</v>
      </c>
      <c r="G5381">
        <v>3.254</v>
      </c>
      <c r="H5381">
        <v>1.591</v>
      </c>
      <c r="I5381" s="1"/>
      <c r="J5381">
        <f t="shared" si="504"/>
        <v>0.28294728000000013</v>
      </c>
      <c r="K5381">
        <f t="shared" si="505"/>
        <v>0.21783865999999996</v>
      </c>
      <c r="L5381">
        <f t="shared" si="506"/>
        <v>-7.2846349999999838E-2</v>
      </c>
      <c r="M5381">
        <f t="shared" si="507"/>
        <v>-0.28215878999999999</v>
      </c>
      <c r="N5381">
        <f t="shared" si="508"/>
        <v>-1.5282500799999998</v>
      </c>
      <c r="O5381">
        <f t="shared" si="509"/>
        <v>-1.9305937499999999</v>
      </c>
      <c r="P5381" s="3"/>
    </row>
    <row r="5382" spans="1:16" x14ac:dyDescent="0.2">
      <c r="A5382" s="3"/>
      <c r="B5382">
        <v>-2.996</v>
      </c>
      <c r="C5382">
        <v>0</v>
      </c>
      <c r="D5382">
        <v>0</v>
      </c>
      <c r="E5382">
        <v>6.0839999999999996</v>
      </c>
      <c r="F5382">
        <v>1.63</v>
      </c>
      <c r="G5382">
        <v>3.3220000000000001</v>
      </c>
      <c r="H5382">
        <v>1.589</v>
      </c>
      <c r="I5382" s="1"/>
      <c r="J5382">
        <f t="shared" si="504"/>
        <v>0.28394728000000002</v>
      </c>
      <c r="K5382">
        <f t="shared" si="505"/>
        <v>0.21883865999999985</v>
      </c>
      <c r="L5382">
        <f t="shared" si="506"/>
        <v>-7.1846349999999948E-2</v>
      </c>
      <c r="M5382">
        <f t="shared" si="507"/>
        <v>-0.2811587900000001</v>
      </c>
      <c r="N5382">
        <f t="shared" si="508"/>
        <v>-1.52725008</v>
      </c>
      <c r="O5382">
        <f t="shared" si="509"/>
        <v>-1.92959375</v>
      </c>
      <c r="P5382" s="3"/>
    </row>
    <row r="5383" spans="1:16" x14ac:dyDescent="0.2">
      <c r="A5383" s="3"/>
      <c r="B5383">
        <v>-2.9950000000000001</v>
      </c>
      <c r="C5383">
        <v>0</v>
      </c>
      <c r="D5383">
        <v>0</v>
      </c>
      <c r="E5383">
        <v>6.0279999999999996</v>
      </c>
      <c r="F5383">
        <v>1.633</v>
      </c>
      <c r="G5383">
        <v>3.3889999999999998</v>
      </c>
      <c r="H5383">
        <v>1.587</v>
      </c>
      <c r="I5383" s="1"/>
      <c r="J5383">
        <f t="shared" si="504"/>
        <v>0.28494727999999991</v>
      </c>
      <c r="K5383">
        <f t="shared" si="505"/>
        <v>0.21983865999999974</v>
      </c>
      <c r="L5383">
        <f t="shared" si="506"/>
        <v>-7.0846350000000058E-2</v>
      </c>
      <c r="M5383">
        <f t="shared" si="507"/>
        <v>-0.28015879000000021</v>
      </c>
      <c r="N5383">
        <f t="shared" si="508"/>
        <v>-1.5262500800000001</v>
      </c>
      <c r="O5383">
        <f t="shared" si="509"/>
        <v>-1.9285937500000001</v>
      </c>
      <c r="P5383" s="3"/>
    </row>
    <row r="5384" spans="1:16" x14ac:dyDescent="0.2">
      <c r="A5384" s="3"/>
      <c r="B5384">
        <v>-2.9929999999999999</v>
      </c>
      <c r="C5384">
        <v>0</v>
      </c>
      <c r="D5384">
        <v>0</v>
      </c>
      <c r="E5384">
        <v>6.1079999999999997</v>
      </c>
      <c r="F5384">
        <v>1.6359999999999999</v>
      </c>
      <c r="G5384">
        <v>3.4569999999999999</v>
      </c>
      <c r="H5384">
        <v>1.585</v>
      </c>
      <c r="I5384" s="1"/>
      <c r="J5384">
        <f t="shared" si="504"/>
        <v>0.28694728000000014</v>
      </c>
      <c r="K5384">
        <f t="shared" si="505"/>
        <v>0.22183865999999997</v>
      </c>
      <c r="L5384">
        <f t="shared" si="506"/>
        <v>-6.8846349999999834E-2</v>
      </c>
      <c r="M5384">
        <f t="shared" si="507"/>
        <v>-0.27815878999999999</v>
      </c>
      <c r="N5384">
        <f t="shared" si="508"/>
        <v>-1.5242500799999998</v>
      </c>
      <c r="O5384">
        <f t="shared" si="509"/>
        <v>-1.9265937499999999</v>
      </c>
      <c r="P5384" s="3"/>
    </row>
    <row r="5385" spans="1:16" x14ac:dyDescent="0.2">
      <c r="A5385" s="3"/>
      <c r="B5385">
        <v>-2.992</v>
      </c>
      <c r="C5385">
        <v>0</v>
      </c>
      <c r="D5385">
        <v>0</v>
      </c>
      <c r="E5385">
        <v>6.0359999999999996</v>
      </c>
      <c r="F5385">
        <v>1.639</v>
      </c>
      <c r="G5385">
        <v>3.5419999999999998</v>
      </c>
      <c r="H5385">
        <v>1.583</v>
      </c>
      <c r="I5385" s="1"/>
      <c r="J5385">
        <f t="shared" si="504"/>
        <v>0.28794728000000003</v>
      </c>
      <c r="K5385">
        <f t="shared" si="505"/>
        <v>0.22283865999999986</v>
      </c>
      <c r="L5385">
        <f t="shared" si="506"/>
        <v>-6.7846349999999944E-2</v>
      </c>
      <c r="M5385">
        <f t="shared" si="507"/>
        <v>-0.2771587900000001</v>
      </c>
      <c r="N5385">
        <f t="shared" si="508"/>
        <v>-1.52325008</v>
      </c>
      <c r="O5385">
        <f t="shared" si="509"/>
        <v>-1.92559375</v>
      </c>
      <c r="P5385" s="3"/>
    </row>
    <row r="5386" spans="1:16" x14ac:dyDescent="0.2">
      <c r="A5386" s="3"/>
      <c r="B5386">
        <v>-2.9910000000000001</v>
      </c>
      <c r="C5386">
        <v>0</v>
      </c>
      <c r="D5386">
        <v>0</v>
      </c>
      <c r="E5386">
        <v>5.9640000000000004</v>
      </c>
      <c r="F5386">
        <v>1.6419999999999999</v>
      </c>
      <c r="G5386">
        <v>3.67</v>
      </c>
      <c r="H5386">
        <v>1.581</v>
      </c>
      <c r="I5386" s="1"/>
      <c r="J5386">
        <f t="shared" si="504"/>
        <v>0.28894727999999992</v>
      </c>
      <c r="K5386">
        <f t="shared" si="505"/>
        <v>0.22383865999999975</v>
      </c>
      <c r="L5386">
        <f t="shared" si="506"/>
        <v>-6.6846350000000054E-2</v>
      </c>
      <c r="M5386">
        <f t="shared" si="507"/>
        <v>-0.27615879000000021</v>
      </c>
      <c r="N5386">
        <f t="shared" si="508"/>
        <v>-1.5222500800000001</v>
      </c>
      <c r="O5386">
        <f t="shared" si="509"/>
        <v>-1.9245937500000001</v>
      </c>
      <c r="P5386" s="3"/>
    </row>
    <row r="5387" spans="1:16" x14ac:dyDescent="0.2">
      <c r="A5387" s="3"/>
      <c r="B5387">
        <v>-2.99</v>
      </c>
      <c r="C5387">
        <v>0</v>
      </c>
      <c r="D5387">
        <v>0</v>
      </c>
      <c r="E5387">
        <v>5.8920000000000003</v>
      </c>
      <c r="F5387">
        <v>1.645</v>
      </c>
      <c r="G5387">
        <v>3.7989999999999999</v>
      </c>
      <c r="H5387">
        <v>1.58</v>
      </c>
      <c r="I5387" s="1"/>
      <c r="J5387">
        <f t="shared" si="504"/>
        <v>0.28994727999999981</v>
      </c>
      <c r="K5387">
        <f t="shared" si="505"/>
        <v>0.22483865999999963</v>
      </c>
      <c r="L5387">
        <f t="shared" si="506"/>
        <v>-6.5846350000000164E-2</v>
      </c>
      <c r="M5387">
        <f t="shared" si="507"/>
        <v>-0.27515879000000032</v>
      </c>
      <c r="N5387">
        <f t="shared" si="508"/>
        <v>-1.5212500800000002</v>
      </c>
      <c r="O5387">
        <f t="shared" si="509"/>
        <v>-1.9235937500000002</v>
      </c>
      <c r="P5387" s="3"/>
    </row>
    <row r="5388" spans="1:16" x14ac:dyDescent="0.2">
      <c r="A5388" s="3"/>
      <c r="B5388">
        <v>-2.988</v>
      </c>
      <c r="C5388">
        <v>0</v>
      </c>
      <c r="D5388">
        <v>0</v>
      </c>
      <c r="E5388">
        <v>5.82</v>
      </c>
      <c r="F5388">
        <v>1.6479999999999999</v>
      </c>
      <c r="G5388">
        <v>3.9279999999999999</v>
      </c>
      <c r="H5388">
        <v>1.5780000000000001</v>
      </c>
      <c r="I5388" s="1"/>
      <c r="J5388">
        <f t="shared" si="504"/>
        <v>0.29194728000000003</v>
      </c>
      <c r="K5388">
        <f t="shared" si="505"/>
        <v>0.22683865999999986</v>
      </c>
      <c r="L5388">
        <f t="shared" si="506"/>
        <v>-6.3846349999999941E-2</v>
      </c>
      <c r="M5388">
        <f t="shared" si="507"/>
        <v>-0.2731587900000001</v>
      </c>
      <c r="N5388">
        <f t="shared" si="508"/>
        <v>-1.5192500799999999</v>
      </c>
      <c r="O5388">
        <f t="shared" si="509"/>
        <v>-1.92159375</v>
      </c>
      <c r="P5388" s="3"/>
    </row>
    <row r="5389" spans="1:16" x14ac:dyDescent="0.2">
      <c r="A5389" s="3"/>
      <c r="B5389">
        <v>-2.9870000000000001</v>
      </c>
      <c r="C5389">
        <v>0</v>
      </c>
      <c r="D5389">
        <v>0</v>
      </c>
      <c r="E5389">
        <v>5.7480000000000002</v>
      </c>
      <c r="F5389">
        <v>1.651</v>
      </c>
      <c r="G5389">
        <v>4.0570000000000004</v>
      </c>
      <c r="H5389">
        <v>1.5760000000000001</v>
      </c>
      <c r="I5389" s="1"/>
      <c r="J5389">
        <f t="shared" si="504"/>
        <v>0.29294727999999992</v>
      </c>
      <c r="K5389">
        <f t="shared" si="505"/>
        <v>0.22783865999999975</v>
      </c>
      <c r="L5389">
        <f t="shared" si="506"/>
        <v>-6.2846350000000051E-2</v>
      </c>
      <c r="M5389">
        <f t="shared" si="507"/>
        <v>-0.27215879000000021</v>
      </c>
      <c r="N5389">
        <f t="shared" si="508"/>
        <v>-1.5182500800000001</v>
      </c>
      <c r="O5389">
        <f t="shared" si="509"/>
        <v>-1.9205937500000001</v>
      </c>
      <c r="P5389" s="3"/>
    </row>
    <row r="5390" spans="1:16" x14ac:dyDescent="0.2">
      <c r="A5390" s="3"/>
      <c r="B5390">
        <v>-2.9860000000000002</v>
      </c>
      <c r="C5390">
        <v>0</v>
      </c>
      <c r="D5390">
        <v>0</v>
      </c>
      <c r="E5390">
        <v>5.6760000000000002</v>
      </c>
      <c r="F5390">
        <v>1.6539999999999999</v>
      </c>
      <c r="G5390">
        <v>4.1849999999999996</v>
      </c>
      <c r="H5390">
        <v>1.5740000000000001</v>
      </c>
      <c r="I5390" s="1"/>
      <c r="J5390">
        <f t="shared" si="504"/>
        <v>0.29394727999999981</v>
      </c>
      <c r="K5390">
        <f t="shared" si="505"/>
        <v>0.22883865999999964</v>
      </c>
      <c r="L5390">
        <f t="shared" si="506"/>
        <v>-6.1846350000000161E-2</v>
      </c>
      <c r="M5390">
        <f t="shared" si="507"/>
        <v>-0.27115879000000032</v>
      </c>
      <c r="N5390">
        <f t="shared" si="508"/>
        <v>-1.5172500800000002</v>
      </c>
      <c r="O5390">
        <f t="shared" si="509"/>
        <v>-1.9195937500000002</v>
      </c>
      <c r="P5390" s="3"/>
    </row>
    <row r="5391" spans="1:16" x14ac:dyDescent="0.2">
      <c r="A5391" s="3"/>
      <c r="B5391">
        <v>-2.984</v>
      </c>
      <c r="C5391">
        <v>0</v>
      </c>
      <c r="D5391">
        <v>0</v>
      </c>
      <c r="E5391">
        <v>5.6040000000000001</v>
      </c>
      <c r="F5391">
        <v>1.6579999999999999</v>
      </c>
      <c r="G5391">
        <v>4.3140000000000001</v>
      </c>
      <c r="H5391">
        <v>1.579</v>
      </c>
      <c r="I5391" s="1"/>
      <c r="J5391">
        <f t="shared" si="504"/>
        <v>0.29594728000000003</v>
      </c>
      <c r="K5391">
        <f t="shared" si="505"/>
        <v>0.23083865999999986</v>
      </c>
      <c r="L5391">
        <f t="shared" si="506"/>
        <v>-5.9846349999999937E-2</v>
      </c>
      <c r="M5391">
        <f t="shared" si="507"/>
        <v>-0.26915879000000009</v>
      </c>
      <c r="N5391">
        <f t="shared" si="508"/>
        <v>-1.5152500799999999</v>
      </c>
      <c r="O5391">
        <f t="shared" si="509"/>
        <v>-1.91759375</v>
      </c>
      <c r="P5391" s="3"/>
    </row>
    <row r="5392" spans="1:16" x14ac:dyDescent="0.2">
      <c r="A5392" s="3"/>
      <c r="B5392">
        <v>-2.9830000000000001</v>
      </c>
      <c r="C5392">
        <v>0</v>
      </c>
      <c r="D5392">
        <v>0</v>
      </c>
      <c r="E5392">
        <v>5.532</v>
      </c>
      <c r="F5392">
        <v>1.661</v>
      </c>
      <c r="G5392">
        <v>4.4429999999999996</v>
      </c>
      <c r="H5392">
        <v>1.585</v>
      </c>
      <c r="I5392" s="1"/>
      <c r="J5392">
        <f t="shared" si="504"/>
        <v>0.29694727999999992</v>
      </c>
      <c r="K5392">
        <f t="shared" si="505"/>
        <v>0.23183865999999975</v>
      </c>
      <c r="L5392">
        <f t="shared" si="506"/>
        <v>-5.8846350000000047E-2</v>
      </c>
      <c r="M5392">
        <f t="shared" si="507"/>
        <v>-0.2681587900000002</v>
      </c>
      <c r="N5392">
        <f t="shared" si="508"/>
        <v>-1.5142500800000001</v>
      </c>
      <c r="O5392">
        <f t="shared" si="509"/>
        <v>-1.9165937500000001</v>
      </c>
      <c r="P5392" s="3"/>
    </row>
    <row r="5393" spans="1:16" x14ac:dyDescent="0.2">
      <c r="A5393" s="3"/>
      <c r="B5393">
        <v>-2.9820000000000002</v>
      </c>
      <c r="C5393">
        <v>0</v>
      </c>
      <c r="D5393">
        <v>0</v>
      </c>
      <c r="E5393">
        <v>5.46</v>
      </c>
      <c r="F5393">
        <v>1.6639999999999999</v>
      </c>
      <c r="G5393">
        <v>4.5720000000000001</v>
      </c>
      <c r="H5393">
        <v>1.591</v>
      </c>
      <c r="I5393" s="1"/>
      <c r="J5393">
        <f t="shared" si="504"/>
        <v>0.29794727999999981</v>
      </c>
      <c r="K5393">
        <f t="shared" si="505"/>
        <v>0.23283865999999964</v>
      </c>
      <c r="L5393">
        <f t="shared" si="506"/>
        <v>-5.7846350000000157E-2</v>
      </c>
      <c r="M5393">
        <f t="shared" si="507"/>
        <v>-0.26715879000000031</v>
      </c>
      <c r="N5393">
        <f t="shared" si="508"/>
        <v>-1.5132500800000002</v>
      </c>
      <c r="O5393">
        <f t="shared" si="509"/>
        <v>-1.9155937500000002</v>
      </c>
      <c r="P5393" s="3"/>
    </row>
    <row r="5394" spans="1:16" x14ac:dyDescent="0.2">
      <c r="A5394" s="3"/>
      <c r="B5394">
        <v>-2.98</v>
      </c>
      <c r="C5394">
        <v>0</v>
      </c>
      <c r="D5394">
        <v>0</v>
      </c>
      <c r="E5394">
        <v>5.3879999999999999</v>
      </c>
      <c r="F5394">
        <v>1.667</v>
      </c>
      <c r="G5394">
        <v>4.7</v>
      </c>
      <c r="H5394">
        <v>1.597</v>
      </c>
      <c r="I5394" s="1"/>
      <c r="J5394">
        <f t="shared" si="504"/>
        <v>0.29994728000000004</v>
      </c>
      <c r="K5394">
        <f t="shared" si="505"/>
        <v>0.23483865999999987</v>
      </c>
      <c r="L5394">
        <f t="shared" si="506"/>
        <v>-5.5846349999999934E-2</v>
      </c>
      <c r="M5394">
        <f t="shared" si="507"/>
        <v>-0.26515879000000009</v>
      </c>
      <c r="N5394">
        <f t="shared" si="508"/>
        <v>-1.5112500799999999</v>
      </c>
      <c r="O5394">
        <f t="shared" si="509"/>
        <v>-1.91359375</v>
      </c>
      <c r="P5394" s="3"/>
    </row>
    <row r="5395" spans="1:16" x14ac:dyDescent="0.2">
      <c r="A5395" s="3"/>
      <c r="B5395">
        <v>-2.9790000000000001</v>
      </c>
      <c r="C5395">
        <v>0</v>
      </c>
      <c r="D5395">
        <v>0</v>
      </c>
      <c r="E5395">
        <v>5.3159999999999998</v>
      </c>
      <c r="F5395">
        <v>1.67</v>
      </c>
      <c r="G5395">
        <v>4.8289999999999997</v>
      </c>
      <c r="H5395">
        <v>1.603</v>
      </c>
      <c r="I5395" s="1"/>
      <c r="J5395">
        <f t="shared" si="504"/>
        <v>0.30094727999999993</v>
      </c>
      <c r="K5395">
        <f t="shared" si="505"/>
        <v>0.23583865999999976</v>
      </c>
      <c r="L5395">
        <f t="shared" si="506"/>
        <v>-5.4846350000000044E-2</v>
      </c>
      <c r="M5395">
        <f t="shared" si="507"/>
        <v>-0.2641587900000002</v>
      </c>
      <c r="N5395">
        <f t="shared" si="508"/>
        <v>-1.5102500800000001</v>
      </c>
      <c r="O5395">
        <f t="shared" si="509"/>
        <v>-1.9125937500000001</v>
      </c>
      <c r="P5395" s="3"/>
    </row>
    <row r="5396" spans="1:16" x14ac:dyDescent="0.2">
      <c r="A5396" s="3"/>
      <c r="B5396">
        <v>-2.9780000000000002</v>
      </c>
      <c r="C5396">
        <v>0</v>
      </c>
      <c r="D5396">
        <v>0</v>
      </c>
      <c r="E5396">
        <v>5.2759999999999998</v>
      </c>
      <c r="F5396">
        <v>1.673</v>
      </c>
      <c r="G5396">
        <v>4.9580000000000002</v>
      </c>
      <c r="H5396">
        <v>1.6080000000000001</v>
      </c>
      <c r="I5396" s="1"/>
      <c r="J5396">
        <f t="shared" si="504"/>
        <v>0.30194727999999982</v>
      </c>
      <c r="K5396">
        <f t="shared" si="505"/>
        <v>0.23683865999999965</v>
      </c>
      <c r="L5396">
        <f t="shared" si="506"/>
        <v>-5.3846350000000154E-2</v>
      </c>
      <c r="M5396">
        <f t="shared" si="507"/>
        <v>-0.26315879000000031</v>
      </c>
      <c r="N5396">
        <f t="shared" si="508"/>
        <v>-1.5092500800000002</v>
      </c>
      <c r="O5396">
        <f t="shared" si="509"/>
        <v>-1.9115937500000002</v>
      </c>
      <c r="P5396" s="3"/>
    </row>
    <row r="5397" spans="1:16" x14ac:dyDescent="0.2">
      <c r="A5397" s="3"/>
      <c r="B5397">
        <v>-2.9769999999999999</v>
      </c>
      <c r="C5397">
        <v>0</v>
      </c>
      <c r="D5397">
        <v>0</v>
      </c>
      <c r="E5397">
        <v>5.258</v>
      </c>
      <c r="F5397">
        <v>1.6759999999999999</v>
      </c>
      <c r="G5397">
        <v>5.0869999999999997</v>
      </c>
      <c r="H5397">
        <v>1.6140000000000001</v>
      </c>
      <c r="I5397" s="1"/>
      <c r="J5397">
        <f t="shared" si="504"/>
        <v>0.30294728000000015</v>
      </c>
      <c r="K5397">
        <f t="shared" si="505"/>
        <v>0.23783865999999998</v>
      </c>
      <c r="L5397">
        <f t="shared" si="506"/>
        <v>-5.284634999999982E-2</v>
      </c>
      <c r="M5397">
        <f t="shared" si="507"/>
        <v>-0.26215878999999997</v>
      </c>
      <c r="N5397">
        <f t="shared" si="508"/>
        <v>-1.5082500799999998</v>
      </c>
      <c r="O5397">
        <f t="shared" si="509"/>
        <v>-1.9105937499999999</v>
      </c>
      <c r="P5397" s="3"/>
    </row>
    <row r="5398" spans="1:16" x14ac:dyDescent="0.2">
      <c r="A5398" s="3"/>
      <c r="B5398">
        <v>-2.9750000000000001</v>
      </c>
      <c r="C5398">
        <v>0</v>
      </c>
      <c r="D5398">
        <v>0</v>
      </c>
      <c r="E5398">
        <v>5.2569999999999997</v>
      </c>
      <c r="F5398">
        <v>1.679</v>
      </c>
      <c r="G5398">
        <v>5.2149999999999999</v>
      </c>
      <c r="H5398">
        <v>1.62</v>
      </c>
      <c r="I5398" s="1"/>
      <c r="J5398">
        <f t="shared" si="504"/>
        <v>0.30494727999999993</v>
      </c>
      <c r="K5398">
        <f t="shared" si="505"/>
        <v>0.23983865999999976</v>
      </c>
      <c r="L5398">
        <f t="shared" si="506"/>
        <v>-5.084635000000004E-2</v>
      </c>
      <c r="M5398">
        <f t="shared" si="507"/>
        <v>-0.2601587900000002</v>
      </c>
      <c r="N5398">
        <f t="shared" si="508"/>
        <v>-1.50625008</v>
      </c>
      <c r="O5398">
        <f t="shared" si="509"/>
        <v>-1.9085937500000001</v>
      </c>
      <c r="P5398" s="3"/>
    </row>
    <row r="5399" spans="1:16" x14ac:dyDescent="0.2">
      <c r="A5399" s="3"/>
      <c r="B5399">
        <v>-2.9740000000000002</v>
      </c>
      <c r="C5399">
        <v>0</v>
      </c>
      <c r="D5399">
        <v>0</v>
      </c>
      <c r="E5399">
        <v>5.34</v>
      </c>
      <c r="F5399">
        <v>1.6819999999999999</v>
      </c>
      <c r="G5399">
        <v>5.3440000000000003</v>
      </c>
      <c r="H5399">
        <v>1.6259999999999999</v>
      </c>
      <c r="I5399" s="1"/>
      <c r="J5399">
        <f t="shared" si="504"/>
        <v>0.30594727999999982</v>
      </c>
      <c r="K5399">
        <f t="shared" si="505"/>
        <v>0.24083865999999965</v>
      </c>
      <c r="L5399">
        <f t="shared" si="506"/>
        <v>-4.984635000000015E-2</v>
      </c>
      <c r="M5399">
        <f t="shared" si="507"/>
        <v>-0.25915879000000031</v>
      </c>
      <c r="N5399">
        <f t="shared" si="508"/>
        <v>-1.5052500800000002</v>
      </c>
      <c r="O5399">
        <f t="shared" si="509"/>
        <v>-1.9075937500000002</v>
      </c>
      <c r="P5399" s="3"/>
    </row>
    <row r="5400" spans="1:16" x14ac:dyDescent="0.2">
      <c r="A5400" s="3"/>
      <c r="B5400">
        <v>-2.9729999999999999</v>
      </c>
      <c r="C5400">
        <v>0</v>
      </c>
      <c r="D5400">
        <v>0</v>
      </c>
      <c r="E5400">
        <v>5.4240000000000004</v>
      </c>
      <c r="F5400">
        <v>1.6839999999999999</v>
      </c>
      <c r="G5400">
        <v>4.2169999999999996</v>
      </c>
      <c r="H5400">
        <v>1.6319999999999999</v>
      </c>
      <c r="I5400" s="1"/>
      <c r="J5400">
        <f t="shared" si="504"/>
        <v>0.30694728000000016</v>
      </c>
      <c r="K5400">
        <f t="shared" si="505"/>
        <v>0.24183865999999998</v>
      </c>
      <c r="L5400">
        <f t="shared" si="506"/>
        <v>-4.8846349999999816E-2</v>
      </c>
      <c r="M5400">
        <f t="shared" si="507"/>
        <v>-0.25815878999999997</v>
      </c>
      <c r="N5400">
        <f t="shared" si="508"/>
        <v>-1.5042500799999998</v>
      </c>
      <c r="O5400">
        <f t="shared" si="509"/>
        <v>-1.9065937499999999</v>
      </c>
      <c r="P5400" s="3"/>
    </row>
    <row r="5401" spans="1:16" x14ac:dyDescent="0.2">
      <c r="A5401" s="3"/>
      <c r="B5401">
        <v>-2.9710000000000001</v>
      </c>
      <c r="C5401">
        <v>0</v>
      </c>
      <c r="D5401">
        <v>0</v>
      </c>
      <c r="E5401">
        <v>5.5069999999999997</v>
      </c>
      <c r="F5401">
        <v>1.6870000000000001</v>
      </c>
      <c r="G5401">
        <v>4.274</v>
      </c>
      <c r="H5401">
        <v>1.6379999999999999</v>
      </c>
      <c r="I5401" s="1"/>
      <c r="J5401">
        <f t="shared" si="504"/>
        <v>0.30894727999999994</v>
      </c>
      <c r="K5401">
        <f t="shared" si="505"/>
        <v>0.24383865999999976</v>
      </c>
      <c r="L5401">
        <f t="shared" si="506"/>
        <v>-4.6846350000000037E-2</v>
      </c>
      <c r="M5401">
        <f t="shared" si="507"/>
        <v>-0.25615879000000019</v>
      </c>
      <c r="N5401">
        <f t="shared" si="508"/>
        <v>-1.50225008</v>
      </c>
      <c r="O5401">
        <f t="shared" si="509"/>
        <v>-1.9045937500000001</v>
      </c>
      <c r="P5401" s="3"/>
    </row>
    <row r="5402" spans="1:16" x14ac:dyDescent="0.2">
      <c r="A5402" s="3"/>
      <c r="B5402">
        <v>-2.97</v>
      </c>
      <c r="C5402">
        <v>0</v>
      </c>
      <c r="D5402">
        <v>0</v>
      </c>
      <c r="E5402">
        <v>5.5640000000000001</v>
      </c>
      <c r="F5402">
        <v>1.6890000000000001</v>
      </c>
      <c r="G5402">
        <v>4.3310000000000004</v>
      </c>
      <c r="H5402">
        <v>1.643</v>
      </c>
      <c r="I5402" s="1"/>
      <c r="J5402">
        <f t="shared" si="504"/>
        <v>0.30994727999999983</v>
      </c>
      <c r="K5402">
        <f t="shared" si="505"/>
        <v>0.24483865999999965</v>
      </c>
      <c r="L5402">
        <f t="shared" si="506"/>
        <v>-4.5846350000000147E-2</v>
      </c>
      <c r="M5402">
        <f t="shared" si="507"/>
        <v>-0.2551587900000003</v>
      </c>
      <c r="N5402">
        <f t="shared" si="508"/>
        <v>-1.5012500800000002</v>
      </c>
      <c r="O5402">
        <f t="shared" si="509"/>
        <v>-1.9035937500000002</v>
      </c>
      <c r="P5402" s="3"/>
    </row>
    <row r="5403" spans="1:16" x14ac:dyDescent="0.2">
      <c r="A5403" s="3"/>
      <c r="B5403">
        <v>-2.9689999999999999</v>
      </c>
      <c r="C5403">
        <v>0</v>
      </c>
      <c r="D5403">
        <v>0</v>
      </c>
      <c r="E5403">
        <v>5.5519999999999996</v>
      </c>
      <c r="F5403">
        <v>1.6910000000000001</v>
      </c>
      <c r="G5403">
        <v>4.3879999999999999</v>
      </c>
      <c r="H5403">
        <v>1.649</v>
      </c>
      <c r="I5403" s="1"/>
      <c r="J5403">
        <f t="shared" si="504"/>
        <v>0.31094728000000016</v>
      </c>
      <c r="K5403">
        <f t="shared" si="505"/>
        <v>0.24583865999999999</v>
      </c>
      <c r="L5403">
        <f t="shared" si="506"/>
        <v>-4.4846349999999813E-2</v>
      </c>
      <c r="M5403">
        <f t="shared" si="507"/>
        <v>-0.25415878999999997</v>
      </c>
      <c r="N5403">
        <f t="shared" si="508"/>
        <v>-1.5002500799999998</v>
      </c>
      <c r="O5403">
        <f t="shared" si="509"/>
        <v>-1.9025937499999999</v>
      </c>
      <c r="P5403" s="3"/>
    </row>
    <row r="5404" spans="1:16" x14ac:dyDescent="0.2">
      <c r="A5404" s="3"/>
      <c r="B5404">
        <v>-2.9670000000000001</v>
      </c>
      <c r="C5404">
        <v>0</v>
      </c>
      <c r="D5404">
        <v>0</v>
      </c>
      <c r="E5404">
        <v>5.5389999999999997</v>
      </c>
      <c r="F5404">
        <v>1.694</v>
      </c>
      <c r="G5404">
        <v>4.4450000000000003</v>
      </c>
      <c r="H5404">
        <v>1.655</v>
      </c>
      <c r="I5404" s="1"/>
      <c r="J5404">
        <f t="shared" si="504"/>
        <v>0.31294727999999994</v>
      </c>
      <c r="K5404">
        <f t="shared" si="505"/>
        <v>0.24783865999999977</v>
      </c>
      <c r="L5404">
        <f t="shared" si="506"/>
        <v>-4.2846350000000033E-2</v>
      </c>
      <c r="M5404">
        <f t="shared" si="507"/>
        <v>-0.25215879000000019</v>
      </c>
      <c r="N5404">
        <f t="shared" si="508"/>
        <v>-1.49825008</v>
      </c>
      <c r="O5404">
        <f t="shared" si="509"/>
        <v>-1.9005937500000001</v>
      </c>
      <c r="P5404" s="3"/>
    </row>
    <row r="5405" spans="1:16" x14ac:dyDescent="0.2">
      <c r="A5405" s="3"/>
      <c r="B5405">
        <v>-2.9660000000000002</v>
      </c>
      <c r="C5405">
        <v>0</v>
      </c>
      <c r="D5405">
        <v>0</v>
      </c>
      <c r="E5405">
        <v>5.5259999999999998</v>
      </c>
      <c r="F5405">
        <v>1.696</v>
      </c>
      <c r="G5405">
        <v>4.5019999999999998</v>
      </c>
      <c r="H5405">
        <v>1.659</v>
      </c>
      <c r="I5405" s="1"/>
      <c r="J5405">
        <f t="shared" si="504"/>
        <v>0.31394727999999983</v>
      </c>
      <c r="K5405">
        <f t="shared" si="505"/>
        <v>0.24883865999999966</v>
      </c>
      <c r="L5405">
        <f t="shared" si="506"/>
        <v>-4.1846350000000143E-2</v>
      </c>
      <c r="M5405">
        <f t="shared" si="507"/>
        <v>-0.2511587900000003</v>
      </c>
      <c r="N5405">
        <f t="shared" si="508"/>
        <v>-1.4972500800000001</v>
      </c>
      <c r="O5405">
        <f t="shared" si="509"/>
        <v>-1.8995937500000002</v>
      </c>
      <c r="P5405" s="3"/>
    </row>
    <row r="5406" spans="1:16" x14ac:dyDescent="0.2">
      <c r="A5406" s="3"/>
      <c r="B5406">
        <v>-2.9649999999999999</v>
      </c>
      <c r="C5406">
        <v>0</v>
      </c>
      <c r="D5406">
        <v>0</v>
      </c>
      <c r="E5406">
        <v>5.5570000000000004</v>
      </c>
      <c r="F5406">
        <v>1.698</v>
      </c>
      <c r="G5406">
        <v>4.5590000000000002</v>
      </c>
      <c r="H5406">
        <v>1.663</v>
      </c>
      <c r="I5406" s="1"/>
      <c r="J5406">
        <f t="shared" si="504"/>
        <v>0.31494728000000016</v>
      </c>
      <c r="K5406">
        <f t="shared" si="505"/>
        <v>0.24983865999999999</v>
      </c>
      <c r="L5406">
        <f t="shared" si="506"/>
        <v>-4.0846349999999809E-2</v>
      </c>
      <c r="M5406">
        <f t="shared" si="507"/>
        <v>-0.25015878999999996</v>
      </c>
      <c r="N5406">
        <f t="shared" si="508"/>
        <v>-1.4962500799999998</v>
      </c>
      <c r="O5406">
        <f t="shared" si="509"/>
        <v>-1.8985937499999999</v>
      </c>
      <c r="P5406" s="3"/>
    </row>
    <row r="5407" spans="1:16" x14ac:dyDescent="0.2">
      <c r="A5407" s="3"/>
      <c r="B5407">
        <v>-2.964</v>
      </c>
      <c r="C5407">
        <v>0</v>
      </c>
      <c r="D5407">
        <v>0</v>
      </c>
      <c r="E5407">
        <v>5.5880000000000001</v>
      </c>
      <c r="F5407">
        <v>1.7010000000000001</v>
      </c>
      <c r="G5407">
        <v>4.6150000000000002</v>
      </c>
      <c r="H5407">
        <v>1.667</v>
      </c>
      <c r="I5407" s="1"/>
      <c r="J5407">
        <f t="shared" si="504"/>
        <v>0.31594728000000005</v>
      </c>
      <c r="K5407">
        <f t="shared" si="505"/>
        <v>0.25083865999999988</v>
      </c>
      <c r="L5407">
        <f t="shared" si="506"/>
        <v>-3.9846349999999919E-2</v>
      </c>
      <c r="M5407">
        <f t="shared" si="507"/>
        <v>-0.24915879000000007</v>
      </c>
      <c r="N5407">
        <f t="shared" si="508"/>
        <v>-1.4952500799999999</v>
      </c>
      <c r="O5407">
        <f t="shared" si="509"/>
        <v>-1.89759375</v>
      </c>
      <c r="P5407" s="3"/>
    </row>
    <row r="5408" spans="1:16" x14ac:dyDescent="0.2">
      <c r="A5408" s="3"/>
      <c r="B5408">
        <v>-2.9620000000000002</v>
      </c>
      <c r="C5408">
        <v>0</v>
      </c>
      <c r="D5408">
        <v>0</v>
      </c>
      <c r="E5408">
        <v>5.5730000000000004</v>
      </c>
      <c r="F5408">
        <v>1.7030000000000001</v>
      </c>
      <c r="G5408">
        <v>3.4159999999999999</v>
      </c>
      <c r="H5408">
        <v>1.671</v>
      </c>
      <c r="I5408" s="1"/>
      <c r="J5408">
        <f t="shared" si="504"/>
        <v>0.31794727999999983</v>
      </c>
      <c r="K5408">
        <f t="shared" si="505"/>
        <v>0.25283865999999966</v>
      </c>
      <c r="L5408">
        <f t="shared" si="506"/>
        <v>-3.784635000000014E-2</v>
      </c>
      <c r="M5408">
        <f t="shared" si="507"/>
        <v>-0.24715879000000029</v>
      </c>
      <c r="N5408">
        <f t="shared" si="508"/>
        <v>-1.4932500800000001</v>
      </c>
      <c r="O5408">
        <f t="shared" si="509"/>
        <v>-1.8955937500000002</v>
      </c>
      <c r="P5408" s="3"/>
    </row>
    <row r="5409" spans="1:16" x14ac:dyDescent="0.2">
      <c r="A5409" s="3"/>
      <c r="B5409">
        <v>-2.9609999999999999</v>
      </c>
      <c r="C5409">
        <v>0</v>
      </c>
      <c r="D5409">
        <v>0</v>
      </c>
      <c r="E5409">
        <v>5.5570000000000004</v>
      </c>
      <c r="F5409">
        <v>1.706</v>
      </c>
      <c r="G5409">
        <v>3.4140000000000001</v>
      </c>
      <c r="H5409">
        <v>1.675</v>
      </c>
      <c r="I5409" s="1"/>
      <c r="J5409">
        <f t="shared" si="504"/>
        <v>0.31894728000000017</v>
      </c>
      <c r="K5409">
        <f t="shared" si="505"/>
        <v>0.25383865999999999</v>
      </c>
      <c r="L5409">
        <f t="shared" si="506"/>
        <v>-3.6846349999999806E-2</v>
      </c>
      <c r="M5409">
        <f t="shared" si="507"/>
        <v>-0.24615878999999996</v>
      </c>
      <c r="N5409">
        <f t="shared" si="508"/>
        <v>-1.4922500799999998</v>
      </c>
      <c r="O5409">
        <f t="shared" si="509"/>
        <v>-1.8945937499999999</v>
      </c>
      <c r="P5409" s="3"/>
    </row>
    <row r="5410" spans="1:16" x14ac:dyDescent="0.2">
      <c r="A5410" s="3"/>
      <c r="B5410">
        <v>-2.96</v>
      </c>
      <c r="C5410">
        <v>0</v>
      </c>
      <c r="D5410">
        <v>0</v>
      </c>
      <c r="E5410">
        <v>5.5419999999999998</v>
      </c>
      <c r="F5410">
        <v>1.708</v>
      </c>
      <c r="G5410">
        <v>3.411</v>
      </c>
      <c r="H5410">
        <v>1.679</v>
      </c>
      <c r="I5410" s="1"/>
      <c r="J5410">
        <f t="shared" si="504"/>
        <v>0.31994728000000006</v>
      </c>
      <c r="K5410">
        <f t="shared" si="505"/>
        <v>0.25483865999999988</v>
      </c>
      <c r="L5410">
        <f t="shared" si="506"/>
        <v>-3.5846349999999916E-2</v>
      </c>
      <c r="M5410">
        <f t="shared" si="507"/>
        <v>-0.24515879000000007</v>
      </c>
      <c r="N5410">
        <f t="shared" si="508"/>
        <v>-1.4912500799999999</v>
      </c>
      <c r="O5410">
        <f t="shared" si="509"/>
        <v>-1.89359375</v>
      </c>
      <c r="P5410" s="3"/>
    </row>
    <row r="5411" spans="1:16" x14ac:dyDescent="0.2">
      <c r="A5411" s="3"/>
      <c r="B5411">
        <v>-2.9580000000000002</v>
      </c>
      <c r="C5411">
        <v>0</v>
      </c>
      <c r="D5411">
        <v>0</v>
      </c>
      <c r="E5411">
        <v>5.5259999999999998</v>
      </c>
      <c r="F5411">
        <v>1.71</v>
      </c>
      <c r="G5411">
        <v>3.4089999999999998</v>
      </c>
      <c r="H5411">
        <v>1.6819999999999999</v>
      </c>
      <c r="I5411" s="1"/>
      <c r="J5411">
        <f t="shared" si="504"/>
        <v>0.32194727999999984</v>
      </c>
      <c r="K5411">
        <f t="shared" si="505"/>
        <v>0.25683865999999966</v>
      </c>
      <c r="L5411">
        <f t="shared" si="506"/>
        <v>-3.3846350000000136E-2</v>
      </c>
      <c r="M5411">
        <f t="shared" si="507"/>
        <v>-0.24315879000000029</v>
      </c>
      <c r="N5411">
        <f t="shared" si="508"/>
        <v>-1.4892500800000001</v>
      </c>
      <c r="O5411">
        <f t="shared" si="509"/>
        <v>-1.8915937500000002</v>
      </c>
      <c r="P5411" s="3"/>
    </row>
    <row r="5412" spans="1:16" x14ac:dyDescent="0.2">
      <c r="A5412" s="3"/>
      <c r="B5412">
        <v>-2.9569999999999999</v>
      </c>
      <c r="C5412">
        <v>0</v>
      </c>
      <c r="D5412">
        <v>0</v>
      </c>
      <c r="E5412">
        <v>5.4969999999999999</v>
      </c>
      <c r="F5412">
        <v>1.7130000000000001</v>
      </c>
      <c r="G5412">
        <v>3.407</v>
      </c>
      <c r="H5412">
        <v>1.6859999999999999</v>
      </c>
      <c r="I5412" s="1"/>
      <c r="J5412">
        <f t="shared" si="504"/>
        <v>0.32294728000000017</v>
      </c>
      <c r="K5412">
        <f t="shared" si="505"/>
        <v>0.25783866</v>
      </c>
      <c r="L5412">
        <f t="shared" si="506"/>
        <v>-3.2846349999999802E-2</v>
      </c>
      <c r="M5412">
        <f t="shared" si="507"/>
        <v>-0.24215878999999996</v>
      </c>
      <c r="N5412">
        <f t="shared" si="508"/>
        <v>-1.4882500799999998</v>
      </c>
      <c r="O5412">
        <f t="shared" si="509"/>
        <v>-1.8905937499999999</v>
      </c>
      <c r="P5412" s="3"/>
    </row>
    <row r="5413" spans="1:16" x14ac:dyDescent="0.2">
      <c r="A5413" s="3"/>
      <c r="B5413">
        <v>-2.956</v>
      </c>
      <c r="C5413">
        <v>0</v>
      </c>
      <c r="D5413">
        <v>0</v>
      </c>
      <c r="E5413">
        <v>5.4160000000000004</v>
      </c>
      <c r="F5413">
        <v>1.7370000000000001</v>
      </c>
      <c r="G5413">
        <v>3.4039999999999999</v>
      </c>
      <c r="H5413">
        <v>1.69</v>
      </c>
      <c r="I5413" s="1"/>
      <c r="J5413">
        <f t="shared" si="504"/>
        <v>0.32394728000000006</v>
      </c>
      <c r="K5413">
        <f t="shared" si="505"/>
        <v>0.25883865999999989</v>
      </c>
      <c r="L5413">
        <f t="shared" si="506"/>
        <v>-3.1846349999999912E-2</v>
      </c>
      <c r="M5413">
        <f t="shared" si="507"/>
        <v>-0.24115879000000007</v>
      </c>
      <c r="N5413">
        <f t="shared" si="508"/>
        <v>-1.4872500799999999</v>
      </c>
      <c r="O5413">
        <f t="shared" si="509"/>
        <v>-1.88959375</v>
      </c>
      <c r="P5413" s="3"/>
    </row>
    <row r="5414" spans="1:16" x14ac:dyDescent="0.2">
      <c r="A5414" s="3"/>
      <c r="B5414">
        <v>-2.9540000000000002</v>
      </c>
      <c r="C5414">
        <v>0</v>
      </c>
      <c r="D5414">
        <v>0</v>
      </c>
      <c r="E5414">
        <v>5.3360000000000003</v>
      </c>
      <c r="F5414">
        <v>1.7450000000000001</v>
      </c>
      <c r="G5414">
        <v>3.4020000000000001</v>
      </c>
      <c r="H5414">
        <v>1.694</v>
      </c>
      <c r="I5414" s="1"/>
      <c r="J5414">
        <f t="shared" si="504"/>
        <v>0.32594727999999984</v>
      </c>
      <c r="K5414">
        <f t="shared" si="505"/>
        <v>0.26083865999999967</v>
      </c>
      <c r="L5414">
        <f t="shared" si="506"/>
        <v>-2.9846350000000132E-2</v>
      </c>
      <c r="M5414">
        <f t="shared" si="507"/>
        <v>-0.23915879000000029</v>
      </c>
      <c r="N5414">
        <f t="shared" si="508"/>
        <v>-1.4852500800000001</v>
      </c>
      <c r="O5414">
        <f t="shared" si="509"/>
        <v>-1.8875937500000002</v>
      </c>
      <c r="P5414" s="3"/>
    </row>
    <row r="5415" spans="1:16" x14ac:dyDescent="0.2">
      <c r="A5415" s="3"/>
      <c r="B5415">
        <v>-2.9529999999999998</v>
      </c>
      <c r="C5415">
        <v>0</v>
      </c>
      <c r="D5415">
        <v>0</v>
      </c>
      <c r="E5415">
        <v>5.2549999999999999</v>
      </c>
      <c r="F5415">
        <v>1.754</v>
      </c>
      <c r="G5415">
        <v>3.4</v>
      </c>
      <c r="H5415">
        <v>1.698</v>
      </c>
      <c r="I5415" s="1"/>
      <c r="J5415">
        <f t="shared" si="504"/>
        <v>0.32694728000000017</v>
      </c>
      <c r="K5415">
        <f t="shared" si="505"/>
        <v>0.26183866</v>
      </c>
      <c r="L5415">
        <f t="shared" si="506"/>
        <v>-2.8846349999999799E-2</v>
      </c>
      <c r="M5415">
        <f t="shared" si="507"/>
        <v>-0.23815878999999995</v>
      </c>
      <c r="N5415">
        <f t="shared" si="508"/>
        <v>-1.4842500799999998</v>
      </c>
      <c r="O5415">
        <f t="shared" si="509"/>
        <v>-1.8865937499999998</v>
      </c>
      <c r="P5415" s="3"/>
    </row>
    <row r="5416" spans="1:16" x14ac:dyDescent="0.2">
      <c r="A5416" s="3"/>
      <c r="B5416">
        <v>-2.952</v>
      </c>
      <c r="C5416">
        <v>0</v>
      </c>
      <c r="D5416">
        <v>0</v>
      </c>
      <c r="E5416">
        <v>5.1749999999999998</v>
      </c>
      <c r="F5416">
        <v>1.762</v>
      </c>
      <c r="G5416">
        <v>3.3969999999999998</v>
      </c>
      <c r="H5416">
        <v>1.702</v>
      </c>
      <c r="I5416" s="1"/>
      <c r="J5416">
        <f t="shared" si="504"/>
        <v>0.32794728000000006</v>
      </c>
      <c r="K5416">
        <f t="shared" si="505"/>
        <v>0.26283865999999989</v>
      </c>
      <c r="L5416">
        <f t="shared" si="506"/>
        <v>-2.7846349999999909E-2</v>
      </c>
      <c r="M5416">
        <f t="shared" si="507"/>
        <v>-0.23715879000000006</v>
      </c>
      <c r="N5416">
        <f t="shared" si="508"/>
        <v>-1.4832500799999999</v>
      </c>
      <c r="O5416">
        <f t="shared" si="509"/>
        <v>-1.88559375</v>
      </c>
      <c r="P5416" s="3"/>
    </row>
    <row r="5417" spans="1:16" x14ac:dyDescent="0.2">
      <c r="A5417" s="3"/>
      <c r="B5417">
        <v>-2.9510000000000001</v>
      </c>
      <c r="C5417">
        <v>0</v>
      </c>
      <c r="D5417">
        <v>0</v>
      </c>
      <c r="E5417">
        <v>5.0940000000000003</v>
      </c>
      <c r="F5417">
        <v>1.77</v>
      </c>
      <c r="G5417">
        <v>3.395</v>
      </c>
      <c r="H5417">
        <v>1.7050000000000001</v>
      </c>
      <c r="I5417" s="1"/>
      <c r="J5417">
        <f t="shared" si="504"/>
        <v>0.32894727999999995</v>
      </c>
      <c r="K5417">
        <f t="shared" si="505"/>
        <v>0.26383865999999978</v>
      </c>
      <c r="L5417">
        <f t="shared" si="506"/>
        <v>-2.6846350000000019E-2</v>
      </c>
      <c r="M5417">
        <f t="shared" si="507"/>
        <v>-0.23615879000000017</v>
      </c>
      <c r="N5417">
        <f t="shared" si="508"/>
        <v>-1.48225008</v>
      </c>
      <c r="O5417">
        <f t="shared" si="509"/>
        <v>-1.8845937500000001</v>
      </c>
      <c r="P5417" s="3"/>
    </row>
    <row r="5418" spans="1:16" x14ac:dyDescent="0.2">
      <c r="A5418" s="3"/>
      <c r="B5418">
        <v>-2.9489999999999998</v>
      </c>
      <c r="C5418">
        <v>0</v>
      </c>
      <c r="D5418">
        <v>0</v>
      </c>
      <c r="E5418">
        <v>5.0140000000000002</v>
      </c>
      <c r="F5418">
        <v>1.778</v>
      </c>
      <c r="G5418">
        <v>3.3929999999999998</v>
      </c>
      <c r="H5418">
        <v>1.7090000000000001</v>
      </c>
      <c r="I5418" s="1"/>
      <c r="J5418">
        <f t="shared" si="504"/>
        <v>0.33094728000000018</v>
      </c>
      <c r="K5418">
        <f t="shared" si="505"/>
        <v>0.26583866</v>
      </c>
      <c r="L5418">
        <f t="shared" si="506"/>
        <v>-2.4846349999999795E-2</v>
      </c>
      <c r="M5418">
        <f t="shared" si="507"/>
        <v>-0.23415878999999995</v>
      </c>
      <c r="N5418">
        <f t="shared" si="508"/>
        <v>-1.4802500799999998</v>
      </c>
      <c r="O5418">
        <f t="shared" si="509"/>
        <v>-1.8825937499999998</v>
      </c>
      <c r="P5418" s="3"/>
    </row>
    <row r="5419" spans="1:16" x14ac:dyDescent="0.2">
      <c r="A5419" s="3"/>
      <c r="B5419">
        <v>-2.948</v>
      </c>
      <c r="C5419">
        <v>0</v>
      </c>
      <c r="D5419">
        <v>0</v>
      </c>
      <c r="E5419">
        <v>4.9329999999999998</v>
      </c>
      <c r="F5419">
        <v>1.7869999999999999</v>
      </c>
      <c r="G5419">
        <v>3.39</v>
      </c>
      <c r="H5419">
        <v>1.7130000000000001</v>
      </c>
      <c r="I5419" s="1"/>
      <c r="J5419">
        <f t="shared" si="504"/>
        <v>0.33194728000000007</v>
      </c>
      <c r="K5419">
        <f t="shared" si="505"/>
        <v>0.26683865999999989</v>
      </c>
      <c r="L5419">
        <f t="shared" si="506"/>
        <v>-2.3846349999999905E-2</v>
      </c>
      <c r="M5419">
        <f t="shared" si="507"/>
        <v>-0.23315879000000006</v>
      </c>
      <c r="N5419">
        <f t="shared" si="508"/>
        <v>-1.4792500799999999</v>
      </c>
      <c r="O5419">
        <f t="shared" si="509"/>
        <v>-1.88159375</v>
      </c>
      <c r="P5419" s="3"/>
    </row>
    <row r="5420" spans="1:16" x14ac:dyDescent="0.2">
      <c r="A5420" s="3"/>
      <c r="B5420">
        <v>-2.9470000000000001</v>
      </c>
      <c r="C5420">
        <v>0</v>
      </c>
      <c r="D5420">
        <v>0</v>
      </c>
      <c r="E5420">
        <v>5.1760000000000002</v>
      </c>
      <c r="F5420">
        <v>1.7949999999999999</v>
      </c>
      <c r="G5420">
        <v>3.3879999999999999</v>
      </c>
      <c r="H5420">
        <v>1.7170000000000001</v>
      </c>
      <c r="I5420" s="1"/>
      <c r="J5420">
        <f t="shared" si="504"/>
        <v>0.33294727999999996</v>
      </c>
      <c r="K5420">
        <f t="shared" si="505"/>
        <v>0.26783865999999978</v>
      </c>
      <c r="L5420">
        <f t="shared" si="506"/>
        <v>-2.2846350000000015E-2</v>
      </c>
      <c r="M5420">
        <f t="shared" si="507"/>
        <v>-0.23215879000000017</v>
      </c>
      <c r="N5420">
        <f t="shared" si="508"/>
        <v>-1.47825008</v>
      </c>
      <c r="O5420">
        <f t="shared" si="509"/>
        <v>-1.8805937500000001</v>
      </c>
      <c r="P5420" s="3"/>
    </row>
    <row r="5421" spans="1:16" x14ac:dyDescent="0.2">
      <c r="A5421" s="3"/>
      <c r="B5421">
        <v>-2.9449999999999998</v>
      </c>
      <c r="C5421">
        <v>0</v>
      </c>
      <c r="D5421">
        <v>0</v>
      </c>
      <c r="E5421">
        <v>5.7709999999999999</v>
      </c>
      <c r="F5421">
        <v>1.8029999999999999</v>
      </c>
      <c r="G5421">
        <v>3.3860000000000001</v>
      </c>
      <c r="H5421">
        <v>1.7210000000000001</v>
      </c>
      <c r="I5421" s="1"/>
      <c r="J5421">
        <f t="shared" si="504"/>
        <v>0.33494728000000018</v>
      </c>
      <c r="K5421">
        <f t="shared" si="505"/>
        <v>0.26983866000000001</v>
      </c>
      <c r="L5421">
        <f t="shared" si="506"/>
        <v>-2.0846349999999791E-2</v>
      </c>
      <c r="M5421">
        <f t="shared" si="507"/>
        <v>-0.23015878999999995</v>
      </c>
      <c r="N5421">
        <f t="shared" si="508"/>
        <v>-1.4762500799999998</v>
      </c>
      <c r="O5421">
        <f t="shared" si="509"/>
        <v>-1.8785937499999998</v>
      </c>
      <c r="P5421" s="3"/>
    </row>
    <row r="5422" spans="1:16" x14ac:dyDescent="0.2">
      <c r="A5422" s="3"/>
      <c r="B5422">
        <v>-2.944</v>
      </c>
      <c r="C5422">
        <v>0</v>
      </c>
      <c r="D5422">
        <v>0</v>
      </c>
      <c r="E5422">
        <v>6.3659999999999997</v>
      </c>
      <c r="F5422">
        <v>1.8120000000000001</v>
      </c>
      <c r="G5422">
        <v>3.383</v>
      </c>
      <c r="H5422">
        <v>1.724</v>
      </c>
      <c r="I5422" s="1"/>
      <c r="J5422">
        <f t="shared" si="504"/>
        <v>0.33594728000000007</v>
      </c>
      <c r="K5422">
        <f t="shared" si="505"/>
        <v>0.2708386599999999</v>
      </c>
      <c r="L5422">
        <f t="shared" si="506"/>
        <v>-1.9846349999999902E-2</v>
      </c>
      <c r="M5422">
        <f t="shared" si="507"/>
        <v>-0.22915879000000006</v>
      </c>
      <c r="N5422">
        <f t="shared" si="508"/>
        <v>-1.4752500799999999</v>
      </c>
      <c r="O5422">
        <f t="shared" si="509"/>
        <v>-1.87759375</v>
      </c>
      <c r="P5422" s="3"/>
    </row>
    <row r="5423" spans="1:16" x14ac:dyDescent="0.2">
      <c r="A5423" s="3"/>
      <c r="B5423">
        <v>-2.9430000000000001</v>
      </c>
      <c r="C5423">
        <v>0</v>
      </c>
      <c r="D5423">
        <v>0</v>
      </c>
      <c r="E5423">
        <v>7.0519999999999996</v>
      </c>
      <c r="F5423">
        <v>1.82</v>
      </c>
      <c r="G5423">
        <v>3.3809999999999998</v>
      </c>
      <c r="H5423">
        <v>1.728</v>
      </c>
      <c r="I5423" s="1"/>
      <c r="J5423">
        <f t="shared" si="504"/>
        <v>0.33694727999999996</v>
      </c>
      <c r="K5423">
        <f t="shared" si="505"/>
        <v>0.27183865999999979</v>
      </c>
      <c r="L5423">
        <f t="shared" si="506"/>
        <v>-1.8846350000000012E-2</v>
      </c>
      <c r="M5423">
        <f t="shared" si="507"/>
        <v>-0.22815879000000017</v>
      </c>
      <c r="N5423">
        <f t="shared" si="508"/>
        <v>-1.47425008</v>
      </c>
      <c r="O5423">
        <f t="shared" si="509"/>
        <v>-1.8765937500000001</v>
      </c>
      <c r="P5423" s="3"/>
    </row>
    <row r="5424" spans="1:16" x14ac:dyDescent="0.2">
      <c r="A5424" s="3"/>
      <c r="B5424">
        <v>-2.9409999999999998</v>
      </c>
      <c r="C5424">
        <v>0</v>
      </c>
      <c r="D5424">
        <v>0</v>
      </c>
      <c r="E5424">
        <v>3.1179999999999999</v>
      </c>
      <c r="F5424">
        <v>1.8280000000000001</v>
      </c>
      <c r="G5424">
        <v>3.379</v>
      </c>
      <c r="H5424">
        <v>1.732</v>
      </c>
      <c r="I5424" s="1"/>
      <c r="J5424">
        <f t="shared" si="504"/>
        <v>0.33894728000000018</v>
      </c>
      <c r="K5424">
        <f t="shared" si="505"/>
        <v>0.27383866000000001</v>
      </c>
      <c r="L5424">
        <f t="shared" si="506"/>
        <v>-1.6846349999999788E-2</v>
      </c>
      <c r="M5424">
        <f t="shared" si="507"/>
        <v>-0.22615878999999994</v>
      </c>
      <c r="N5424">
        <f t="shared" si="508"/>
        <v>-1.4722500799999998</v>
      </c>
      <c r="O5424">
        <f t="shared" si="509"/>
        <v>-1.8745937499999998</v>
      </c>
      <c r="P5424" s="3"/>
    </row>
    <row r="5425" spans="1:16" x14ac:dyDescent="0.2">
      <c r="A5425" s="3"/>
      <c r="B5425">
        <v>-2.94</v>
      </c>
      <c r="C5425">
        <v>0</v>
      </c>
      <c r="D5425">
        <v>0</v>
      </c>
      <c r="E5425">
        <v>3.2719999999999998</v>
      </c>
      <c r="F5425">
        <v>1.837</v>
      </c>
      <c r="G5425">
        <v>3.3759999999999999</v>
      </c>
      <c r="H5425">
        <v>1.736</v>
      </c>
      <c r="I5425" s="1"/>
      <c r="J5425">
        <f t="shared" si="504"/>
        <v>0.33994728000000007</v>
      </c>
      <c r="K5425">
        <f t="shared" si="505"/>
        <v>0.2748386599999999</v>
      </c>
      <c r="L5425">
        <f t="shared" si="506"/>
        <v>-1.5846349999999898E-2</v>
      </c>
      <c r="M5425">
        <f t="shared" si="507"/>
        <v>-0.22515879000000005</v>
      </c>
      <c r="N5425">
        <f t="shared" si="508"/>
        <v>-1.4712500799999999</v>
      </c>
      <c r="O5425">
        <f t="shared" si="509"/>
        <v>-1.8735937499999999</v>
      </c>
      <c r="P5425" s="3"/>
    </row>
    <row r="5426" spans="1:16" x14ac:dyDescent="0.2">
      <c r="A5426" s="3"/>
      <c r="B5426">
        <v>-2.9390000000000001</v>
      </c>
      <c r="C5426">
        <v>0</v>
      </c>
      <c r="D5426">
        <v>0</v>
      </c>
      <c r="E5426">
        <v>3.4260000000000002</v>
      </c>
      <c r="F5426">
        <v>1.845</v>
      </c>
      <c r="G5426">
        <v>3.3740000000000001</v>
      </c>
      <c r="H5426">
        <v>1.74</v>
      </c>
      <c r="I5426" s="1"/>
      <c r="J5426">
        <f t="shared" si="504"/>
        <v>0.34094727999999996</v>
      </c>
      <c r="K5426">
        <f t="shared" si="505"/>
        <v>0.27583865999999979</v>
      </c>
      <c r="L5426">
        <f t="shared" si="506"/>
        <v>-1.4846350000000008E-2</v>
      </c>
      <c r="M5426">
        <f t="shared" si="507"/>
        <v>-0.22415879000000016</v>
      </c>
      <c r="N5426">
        <f t="shared" si="508"/>
        <v>-1.47025008</v>
      </c>
      <c r="O5426">
        <f t="shared" si="509"/>
        <v>-1.8725937500000001</v>
      </c>
      <c r="P5426" s="3"/>
    </row>
    <row r="5427" spans="1:16" x14ac:dyDescent="0.2">
      <c r="A5427" s="3"/>
      <c r="B5427">
        <v>-2.9380000000000002</v>
      </c>
      <c r="C5427">
        <v>0</v>
      </c>
      <c r="D5427">
        <v>0</v>
      </c>
      <c r="E5427">
        <v>4.4779999999999998</v>
      </c>
      <c r="F5427">
        <v>1.853</v>
      </c>
      <c r="G5427">
        <v>3.3740000000000001</v>
      </c>
      <c r="H5427">
        <v>1.74</v>
      </c>
      <c r="I5427" s="1"/>
      <c r="J5427">
        <f t="shared" si="504"/>
        <v>0.34194727999999985</v>
      </c>
      <c r="K5427">
        <f t="shared" si="505"/>
        <v>0.27683865999999968</v>
      </c>
      <c r="L5427">
        <f t="shared" si="506"/>
        <v>-1.3846350000000118E-2</v>
      </c>
      <c r="M5427">
        <f t="shared" si="507"/>
        <v>-0.22315879000000027</v>
      </c>
      <c r="N5427">
        <f t="shared" si="508"/>
        <v>-1.4692500800000001</v>
      </c>
      <c r="O5427">
        <f t="shared" si="509"/>
        <v>-1.8715937500000002</v>
      </c>
      <c r="P5427" s="3"/>
    </row>
    <row r="5428" spans="1:16" x14ac:dyDescent="0.2">
      <c r="A5428" s="3"/>
      <c r="B5428">
        <v>-2.9359999999999999</v>
      </c>
      <c r="C5428">
        <v>0</v>
      </c>
      <c r="D5428">
        <v>0</v>
      </c>
      <c r="E5428">
        <v>4.3810000000000002</v>
      </c>
      <c r="F5428">
        <v>1.861</v>
      </c>
      <c r="G5428">
        <v>3.3820000000000001</v>
      </c>
      <c r="H5428">
        <v>1.7230000000000001</v>
      </c>
      <c r="I5428" s="1"/>
      <c r="J5428">
        <f t="shared" si="504"/>
        <v>0.34394728000000008</v>
      </c>
      <c r="K5428">
        <f t="shared" si="505"/>
        <v>0.2788386599999999</v>
      </c>
      <c r="L5428">
        <f t="shared" si="506"/>
        <v>-1.1846349999999894E-2</v>
      </c>
      <c r="M5428">
        <f t="shared" si="507"/>
        <v>-0.22115879000000005</v>
      </c>
      <c r="N5428">
        <f t="shared" si="508"/>
        <v>-1.4672500799999999</v>
      </c>
      <c r="O5428">
        <f t="shared" si="509"/>
        <v>-1.8695937499999999</v>
      </c>
      <c r="P5428" s="3"/>
    </row>
    <row r="5429" spans="1:16" x14ac:dyDescent="0.2">
      <c r="A5429" s="3"/>
      <c r="B5429">
        <v>-2.9350000000000001</v>
      </c>
      <c r="C5429">
        <v>0</v>
      </c>
      <c r="D5429">
        <v>0</v>
      </c>
      <c r="E5429">
        <v>4.2839999999999998</v>
      </c>
      <c r="F5429">
        <v>1.87</v>
      </c>
      <c r="G5429">
        <v>3.391</v>
      </c>
      <c r="H5429">
        <v>1.7050000000000001</v>
      </c>
      <c r="I5429" s="1"/>
      <c r="J5429">
        <f t="shared" si="504"/>
        <v>0.34494727999999997</v>
      </c>
      <c r="K5429">
        <f t="shared" si="505"/>
        <v>0.27983865999999979</v>
      </c>
      <c r="L5429">
        <f t="shared" si="506"/>
        <v>-1.0846350000000005E-2</v>
      </c>
      <c r="M5429">
        <f t="shared" si="507"/>
        <v>-0.22015879000000016</v>
      </c>
      <c r="N5429">
        <f t="shared" si="508"/>
        <v>-1.46625008</v>
      </c>
      <c r="O5429">
        <f t="shared" si="509"/>
        <v>-1.8685937500000001</v>
      </c>
      <c r="P5429" s="3"/>
    </row>
    <row r="5430" spans="1:16" x14ac:dyDescent="0.2">
      <c r="A5430" s="3"/>
      <c r="B5430">
        <v>-2.9340000000000002</v>
      </c>
      <c r="C5430">
        <v>0</v>
      </c>
      <c r="D5430">
        <v>0</v>
      </c>
      <c r="E5430">
        <v>5.758</v>
      </c>
      <c r="F5430">
        <v>1.8779999999999999</v>
      </c>
      <c r="G5430">
        <v>3.399</v>
      </c>
      <c r="H5430">
        <v>1.71</v>
      </c>
      <c r="I5430" s="1"/>
      <c r="J5430">
        <f t="shared" si="504"/>
        <v>0.34594727999999986</v>
      </c>
      <c r="K5430">
        <f t="shared" si="505"/>
        <v>0.28083865999999968</v>
      </c>
      <c r="L5430">
        <f t="shared" si="506"/>
        <v>-9.8463500000001147E-3</v>
      </c>
      <c r="M5430">
        <f t="shared" si="507"/>
        <v>-0.21915879000000027</v>
      </c>
      <c r="N5430">
        <f t="shared" si="508"/>
        <v>-1.4652500800000001</v>
      </c>
      <c r="O5430">
        <f t="shared" si="509"/>
        <v>-1.8675937500000002</v>
      </c>
      <c r="P5430" s="3"/>
    </row>
    <row r="5431" spans="1:16" x14ac:dyDescent="0.2">
      <c r="A5431" s="3"/>
      <c r="B5431">
        <v>-2.9319999999999999</v>
      </c>
      <c r="C5431">
        <v>0</v>
      </c>
      <c r="D5431">
        <v>0</v>
      </c>
      <c r="E5431">
        <v>5.4939999999999998</v>
      </c>
      <c r="F5431">
        <v>1.8859999999999999</v>
      </c>
      <c r="G5431">
        <v>3.4079999999999999</v>
      </c>
      <c r="H5431">
        <v>1.7170000000000001</v>
      </c>
      <c r="I5431" s="1"/>
      <c r="J5431">
        <f t="shared" si="504"/>
        <v>0.34794728000000008</v>
      </c>
      <c r="K5431">
        <f t="shared" si="505"/>
        <v>0.28283865999999991</v>
      </c>
      <c r="L5431">
        <f t="shared" si="506"/>
        <v>-7.8463499999998909E-3</v>
      </c>
      <c r="M5431">
        <f t="shared" si="507"/>
        <v>-0.21715879000000005</v>
      </c>
      <c r="N5431">
        <f t="shared" si="508"/>
        <v>-1.4632500799999999</v>
      </c>
      <c r="O5431">
        <f t="shared" si="509"/>
        <v>-1.8655937499999999</v>
      </c>
      <c r="P5431" s="3"/>
    </row>
    <row r="5432" spans="1:16" x14ac:dyDescent="0.2">
      <c r="A5432" s="3"/>
      <c r="B5432">
        <v>-2.931</v>
      </c>
      <c r="C5432">
        <v>0</v>
      </c>
      <c r="D5432">
        <v>0</v>
      </c>
      <c r="E5432">
        <v>5.2309999999999999</v>
      </c>
      <c r="F5432">
        <v>1.895</v>
      </c>
      <c r="G5432">
        <v>3.4159999999999999</v>
      </c>
      <c r="H5432">
        <v>1.724</v>
      </c>
      <c r="I5432" s="1"/>
      <c r="J5432">
        <f t="shared" si="504"/>
        <v>0.34894727999999997</v>
      </c>
      <c r="K5432">
        <f t="shared" si="505"/>
        <v>0.2838386599999998</v>
      </c>
      <c r="L5432">
        <f t="shared" si="506"/>
        <v>-6.846350000000001E-3</v>
      </c>
      <c r="M5432">
        <f t="shared" si="507"/>
        <v>-0.21615879000000016</v>
      </c>
      <c r="N5432">
        <f t="shared" si="508"/>
        <v>-1.46225008</v>
      </c>
      <c r="O5432">
        <f t="shared" si="509"/>
        <v>-1.86459375</v>
      </c>
      <c r="P5432" s="3"/>
    </row>
    <row r="5433" spans="1:16" x14ac:dyDescent="0.2">
      <c r="A5433" s="3"/>
      <c r="B5433">
        <v>-2.93</v>
      </c>
      <c r="C5433">
        <v>0</v>
      </c>
      <c r="D5433">
        <v>0</v>
      </c>
      <c r="E5433">
        <v>4.9669999999999996</v>
      </c>
      <c r="F5433">
        <v>1.903</v>
      </c>
      <c r="G5433">
        <v>3.4239999999999999</v>
      </c>
      <c r="H5433">
        <v>1.7310000000000001</v>
      </c>
      <c r="I5433" s="1"/>
      <c r="J5433">
        <f t="shared" si="504"/>
        <v>0.34994727999999986</v>
      </c>
      <c r="K5433">
        <f t="shared" si="505"/>
        <v>0.28483865999999969</v>
      </c>
      <c r="L5433">
        <f t="shared" si="506"/>
        <v>-5.8463500000001112E-3</v>
      </c>
      <c r="M5433">
        <f t="shared" si="507"/>
        <v>-0.21515879000000027</v>
      </c>
      <c r="N5433">
        <f t="shared" si="508"/>
        <v>-1.4612500800000001</v>
      </c>
      <c r="O5433">
        <f t="shared" si="509"/>
        <v>-1.8635937500000002</v>
      </c>
      <c r="P5433" s="3"/>
    </row>
    <row r="5434" spans="1:16" x14ac:dyDescent="0.2">
      <c r="A5434" s="3"/>
      <c r="B5434">
        <v>-2.9279999999999999</v>
      </c>
      <c r="C5434">
        <v>0</v>
      </c>
      <c r="D5434">
        <v>0</v>
      </c>
      <c r="E5434">
        <v>4.7039999999999997</v>
      </c>
      <c r="F5434">
        <v>1.911</v>
      </c>
      <c r="G5434">
        <v>3.4329999999999998</v>
      </c>
      <c r="H5434">
        <v>1.738</v>
      </c>
      <c r="I5434" s="1"/>
      <c r="J5434">
        <f t="shared" si="504"/>
        <v>0.35194728000000008</v>
      </c>
      <c r="K5434">
        <f t="shared" si="505"/>
        <v>0.28683865999999991</v>
      </c>
      <c r="L5434">
        <f t="shared" si="506"/>
        <v>-3.8463499999998874E-3</v>
      </c>
      <c r="M5434">
        <f t="shared" si="507"/>
        <v>-0.21315879000000004</v>
      </c>
      <c r="N5434">
        <f t="shared" si="508"/>
        <v>-1.4592500799999999</v>
      </c>
      <c r="O5434">
        <f t="shared" si="509"/>
        <v>-1.8615937499999999</v>
      </c>
      <c r="P5434" s="3"/>
    </row>
    <row r="5435" spans="1:16" x14ac:dyDescent="0.2">
      <c r="A5435" s="3"/>
      <c r="B5435">
        <v>-2.927</v>
      </c>
      <c r="C5435">
        <v>0</v>
      </c>
      <c r="D5435">
        <v>0</v>
      </c>
      <c r="E5435">
        <v>10.4</v>
      </c>
      <c r="F5435">
        <v>1.92</v>
      </c>
      <c r="G5435">
        <v>3.431</v>
      </c>
      <c r="H5435">
        <v>1.746</v>
      </c>
      <c r="I5435" s="1"/>
      <c r="J5435">
        <f t="shared" si="504"/>
        <v>0.35294727999999997</v>
      </c>
      <c r="K5435">
        <f t="shared" si="505"/>
        <v>0.2878386599999998</v>
      </c>
      <c r="L5435">
        <f t="shared" si="506"/>
        <v>-2.8463499999999975E-3</v>
      </c>
      <c r="M5435">
        <f t="shared" si="507"/>
        <v>-0.21215879000000015</v>
      </c>
      <c r="N5435">
        <f t="shared" si="508"/>
        <v>-1.45825008</v>
      </c>
      <c r="O5435">
        <f t="shared" si="509"/>
        <v>-1.86059375</v>
      </c>
      <c r="P5435" s="3"/>
    </row>
    <row r="5436" spans="1:16" x14ac:dyDescent="0.2">
      <c r="A5436" s="3"/>
      <c r="B5436">
        <v>-2.9260000000000002</v>
      </c>
      <c r="C5436">
        <v>0</v>
      </c>
      <c r="D5436">
        <v>0</v>
      </c>
      <c r="E5436">
        <v>41.28</v>
      </c>
      <c r="F5436">
        <v>1.958</v>
      </c>
      <c r="G5436">
        <v>3.4260000000000002</v>
      </c>
      <c r="H5436">
        <v>1.7529999999999999</v>
      </c>
      <c r="I5436" s="1"/>
      <c r="J5436">
        <f t="shared" si="504"/>
        <v>0.35394727999999986</v>
      </c>
      <c r="K5436">
        <f t="shared" si="505"/>
        <v>0.28883865999999969</v>
      </c>
      <c r="L5436">
        <f t="shared" si="506"/>
        <v>-1.8463500000001076E-3</v>
      </c>
      <c r="M5436">
        <f t="shared" si="507"/>
        <v>-0.21115879000000026</v>
      </c>
      <c r="N5436">
        <f t="shared" si="508"/>
        <v>-1.4572500800000001</v>
      </c>
      <c r="O5436">
        <f t="shared" si="509"/>
        <v>-1.8595937500000002</v>
      </c>
      <c r="P5436" s="3"/>
    </row>
    <row r="5437" spans="1:16" x14ac:dyDescent="0.2">
      <c r="A5437" s="3"/>
      <c r="B5437">
        <v>-2.9239999999999999</v>
      </c>
      <c r="C5437">
        <v>0</v>
      </c>
      <c r="D5437">
        <v>0</v>
      </c>
      <c r="E5437">
        <v>0</v>
      </c>
      <c r="F5437">
        <v>2.0350000000000001</v>
      </c>
      <c r="G5437">
        <v>3.4209999999999998</v>
      </c>
      <c r="H5437">
        <v>1.76</v>
      </c>
      <c r="I5437" s="1"/>
      <c r="J5437">
        <f t="shared" si="504"/>
        <v>0.35594728000000009</v>
      </c>
      <c r="K5437">
        <f t="shared" si="505"/>
        <v>0.29083865999999992</v>
      </c>
      <c r="L5437">
        <f t="shared" si="506"/>
        <v>1.5365000000011619E-4</v>
      </c>
      <c r="M5437">
        <f t="shared" si="507"/>
        <v>-0.20915879000000004</v>
      </c>
      <c r="N5437">
        <f t="shared" si="508"/>
        <v>-1.4552500799999999</v>
      </c>
      <c r="O5437">
        <f t="shared" si="509"/>
        <v>-1.8575937499999999</v>
      </c>
      <c r="P5437" s="3"/>
    </row>
    <row r="5438" spans="1:16" x14ac:dyDescent="0.2">
      <c r="A5438" s="3"/>
      <c r="B5438">
        <v>-2.923</v>
      </c>
      <c r="C5438">
        <v>0</v>
      </c>
      <c r="D5438">
        <v>0</v>
      </c>
      <c r="E5438">
        <v>0</v>
      </c>
      <c r="F5438">
        <v>2.1110000000000002</v>
      </c>
      <c r="G5438">
        <v>3.4159999999999999</v>
      </c>
      <c r="H5438">
        <v>1.7669999999999999</v>
      </c>
      <c r="I5438" s="1"/>
      <c r="J5438">
        <f t="shared" si="504"/>
        <v>0.35694727999999998</v>
      </c>
      <c r="K5438">
        <f t="shared" si="505"/>
        <v>0.29183865999999981</v>
      </c>
      <c r="L5438">
        <f t="shared" si="506"/>
        <v>1.1536500000000061E-3</v>
      </c>
      <c r="M5438">
        <f t="shared" si="507"/>
        <v>-0.20815879000000015</v>
      </c>
      <c r="N5438">
        <f t="shared" si="508"/>
        <v>-1.45425008</v>
      </c>
      <c r="O5438">
        <f t="shared" si="509"/>
        <v>-1.85659375</v>
      </c>
      <c r="P5438" s="3"/>
    </row>
    <row r="5439" spans="1:16" x14ac:dyDescent="0.2">
      <c r="A5439" s="3"/>
      <c r="B5439">
        <v>-2.9220000000000002</v>
      </c>
      <c r="C5439">
        <v>0</v>
      </c>
      <c r="D5439">
        <v>0</v>
      </c>
      <c r="E5439">
        <v>0</v>
      </c>
      <c r="F5439">
        <v>2.1880000000000002</v>
      </c>
      <c r="G5439">
        <v>3.411</v>
      </c>
      <c r="H5439">
        <v>1.774</v>
      </c>
      <c r="I5439" s="1"/>
      <c r="J5439">
        <f t="shared" si="504"/>
        <v>0.35794727999999987</v>
      </c>
      <c r="K5439">
        <f t="shared" si="505"/>
        <v>0.2928386599999997</v>
      </c>
      <c r="L5439">
        <f t="shared" si="506"/>
        <v>2.1536499999998959E-3</v>
      </c>
      <c r="M5439">
        <f t="shared" si="507"/>
        <v>-0.20715879000000026</v>
      </c>
      <c r="N5439">
        <f t="shared" si="508"/>
        <v>-1.4532500800000001</v>
      </c>
      <c r="O5439">
        <f t="shared" si="509"/>
        <v>-1.8555937500000002</v>
      </c>
      <c r="P5439" s="3"/>
    </row>
    <row r="5440" spans="1:16" x14ac:dyDescent="0.2">
      <c r="A5440" s="3"/>
      <c r="B5440">
        <v>-2.9209999999999998</v>
      </c>
      <c r="C5440">
        <v>0</v>
      </c>
      <c r="D5440">
        <v>0</v>
      </c>
      <c r="E5440">
        <v>0</v>
      </c>
      <c r="F5440">
        <v>2.2639999999999998</v>
      </c>
      <c r="G5440">
        <v>3.4220000000000002</v>
      </c>
      <c r="H5440">
        <v>1.7809999999999999</v>
      </c>
      <c r="I5440" s="1"/>
      <c r="J5440">
        <f t="shared" si="504"/>
        <v>0.3589472800000002</v>
      </c>
      <c r="K5440">
        <f t="shared" si="505"/>
        <v>0.29383866000000003</v>
      </c>
      <c r="L5440">
        <f t="shared" si="506"/>
        <v>3.1536500000002299E-3</v>
      </c>
      <c r="M5440">
        <f t="shared" si="507"/>
        <v>-0.20615878999999993</v>
      </c>
      <c r="N5440">
        <f t="shared" si="508"/>
        <v>-1.4522500799999998</v>
      </c>
      <c r="O5440">
        <f t="shared" si="509"/>
        <v>-1.8545937499999998</v>
      </c>
      <c r="P5440" s="3"/>
    </row>
    <row r="5441" spans="1:16" x14ac:dyDescent="0.2">
      <c r="A5441" s="3"/>
      <c r="B5441">
        <v>-2.919</v>
      </c>
      <c r="C5441">
        <v>0</v>
      </c>
      <c r="D5441">
        <v>0</v>
      </c>
      <c r="E5441">
        <v>0</v>
      </c>
      <c r="F5441">
        <v>2.35</v>
      </c>
      <c r="G5441">
        <v>3.4329999999999998</v>
      </c>
      <c r="H5441">
        <v>1.788</v>
      </c>
      <c r="I5441" s="1"/>
      <c r="J5441">
        <f t="shared" si="504"/>
        <v>0.36094727999999998</v>
      </c>
      <c r="K5441">
        <f t="shared" si="505"/>
        <v>0.29583865999999981</v>
      </c>
      <c r="L5441">
        <f t="shared" si="506"/>
        <v>5.1536500000000096E-3</v>
      </c>
      <c r="M5441">
        <f t="shared" si="507"/>
        <v>-0.20415879000000015</v>
      </c>
      <c r="N5441">
        <f t="shared" si="508"/>
        <v>-1.45025008</v>
      </c>
      <c r="O5441">
        <f t="shared" si="509"/>
        <v>-1.85259375</v>
      </c>
      <c r="P5441" s="3"/>
    </row>
    <row r="5442" spans="1:16" x14ac:dyDescent="0.2">
      <c r="A5442" s="3"/>
      <c r="B5442">
        <v>-2.9180000000000001</v>
      </c>
      <c r="C5442">
        <v>0</v>
      </c>
      <c r="D5442">
        <v>0</v>
      </c>
      <c r="E5442">
        <v>0</v>
      </c>
      <c r="F5442">
        <v>2.4359999999999999</v>
      </c>
      <c r="G5442">
        <v>3.444</v>
      </c>
      <c r="H5442">
        <v>1.7949999999999999</v>
      </c>
      <c r="I5442" s="1"/>
      <c r="J5442">
        <f t="shared" si="504"/>
        <v>0.36194727999999987</v>
      </c>
      <c r="K5442">
        <f t="shared" si="505"/>
        <v>0.2968386599999997</v>
      </c>
      <c r="L5442">
        <f t="shared" si="506"/>
        <v>6.1536499999998995E-3</v>
      </c>
      <c r="M5442">
        <f t="shared" si="507"/>
        <v>-0.20315879000000026</v>
      </c>
      <c r="N5442">
        <f t="shared" si="508"/>
        <v>-1.4492500800000001</v>
      </c>
      <c r="O5442">
        <f t="shared" si="509"/>
        <v>-1.8515937500000001</v>
      </c>
      <c r="P5442" s="3"/>
    </row>
    <row r="5443" spans="1:16" x14ac:dyDescent="0.2">
      <c r="A5443" s="3"/>
      <c r="B5443">
        <v>-2.9169999999999998</v>
      </c>
      <c r="C5443">
        <v>0</v>
      </c>
      <c r="D5443">
        <v>0</v>
      </c>
      <c r="E5443">
        <v>0</v>
      </c>
      <c r="F5443">
        <v>2.5230000000000001</v>
      </c>
      <c r="G5443">
        <v>3.4550000000000001</v>
      </c>
      <c r="H5443">
        <v>1.8029999999999999</v>
      </c>
      <c r="I5443" s="1"/>
      <c r="J5443">
        <f t="shared" si="504"/>
        <v>0.36294728000000021</v>
      </c>
      <c r="K5443">
        <f t="shared" si="505"/>
        <v>0.29783866000000003</v>
      </c>
      <c r="L5443">
        <f t="shared" si="506"/>
        <v>7.1536500000002334E-3</v>
      </c>
      <c r="M5443">
        <f t="shared" si="507"/>
        <v>-0.20215878999999992</v>
      </c>
      <c r="N5443">
        <f t="shared" si="508"/>
        <v>-1.4482500799999998</v>
      </c>
      <c r="O5443">
        <f t="shared" si="509"/>
        <v>-1.8505937499999998</v>
      </c>
      <c r="P5443" s="3"/>
    </row>
    <row r="5444" spans="1:16" x14ac:dyDescent="0.2">
      <c r="A5444" s="3"/>
      <c r="B5444">
        <v>-2.915</v>
      </c>
      <c r="C5444">
        <v>0</v>
      </c>
      <c r="D5444">
        <v>0</v>
      </c>
      <c r="E5444">
        <v>0</v>
      </c>
      <c r="F5444">
        <v>2.609</v>
      </c>
      <c r="G5444">
        <v>3.4660000000000002</v>
      </c>
      <c r="H5444">
        <v>1.81</v>
      </c>
      <c r="I5444" s="1"/>
      <c r="J5444">
        <f t="shared" ref="J5444:J5507" si="510">B5444-$C$1</f>
        <v>0.36494727999999999</v>
      </c>
      <c r="K5444">
        <f t="shared" ref="K5444:K5507" si="511">B5444-$D$1</f>
        <v>0.29983865999999981</v>
      </c>
      <c r="L5444">
        <f t="shared" ref="L5444:L5507" si="512">B5444-$E$1</f>
        <v>9.1536500000000132E-3</v>
      </c>
      <c r="M5444">
        <f t="shared" ref="M5444:M5507" si="513">B5444-$F$1</f>
        <v>-0.20015879000000014</v>
      </c>
      <c r="N5444">
        <f t="shared" ref="N5444:N5507" si="514">B5444-$G$1</f>
        <v>-1.44625008</v>
      </c>
      <c r="O5444">
        <f t="shared" ref="O5444:O5507" si="515">B5444-$H$1</f>
        <v>-1.84859375</v>
      </c>
      <c r="P5444" s="3"/>
    </row>
    <row r="5445" spans="1:16" x14ac:dyDescent="0.2">
      <c r="A5445" s="3"/>
      <c r="B5445">
        <v>-2.9140000000000001</v>
      </c>
      <c r="C5445">
        <v>0</v>
      </c>
      <c r="D5445">
        <v>0</v>
      </c>
      <c r="E5445">
        <v>0</v>
      </c>
      <c r="F5445">
        <v>2.6960000000000002</v>
      </c>
      <c r="G5445">
        <v>3.4769999999999999</v>
      </c>
      <c r="H5445">
        <v>1.8169999999999999</v>
      </c>
      <c r="I5445" s="1"/>
      <c r="J5445">
        <f t="shared" si="510"/>
        <v>0.36594727999999987</v>
      </c>
      <c r="K5445">
        <f t="shared" si="511"/>
        <v>0.3008386599999997</v>
      </c>
      <c r="L5445">
        <f t="shared" si="512"/>
        <v>1.0153649999999903E-2</v>
      </c>
      <c r="M5445">
        <f t="shared" si="513"/>
        <v>-0.19915879000000025</v>
      </c>
      <c r="N5445">
        <f t="shared" si="514"/>
        <v>-1.4452500800000001</v>
      </c>
      <c r="O5445">
        <f t="shared" si="515"/>
        <v>-1.8475937500000001</v>
      </c>
      <c r="P5445" s="3"/>
    </row>
    <row r="5446" spans="1:16" x14ac:dyDescent="0.2">
      <c r="A5446" s="3"/>
      <c r="B5446">
        <v>-2.9129999999999998</v>
      </c>
      <c r="C5446">
        <v>0</v>
      </c>
      <c r="D5446">
        <v>0</v>
      </c>
      <c r="E5446">
        <v>0</v>
      </c>
      <c r="F5446">
        <v>2.782</v>
      </c>
      <c r="G5446">
        <v>3.488</v>
      </c>
      <c r="H5446">
        <v>1.8240000000000001</v>
      </c>
      <c r="I5446" s="1"/>
      <c r="J5446">
        <f t="shared" si="510"/>
        <v>0.36694728000000021</v>
      </c>
      <c r="K5446">
        <f t="shared" si="511"/>
        <v>0.30183866000000004</v>
      </c>
      <c r="L5446">
        <f t="shared" si="512"/>
        <v>1.1153650000000237E-2</v>
      </c>
      <c r="M5446">
        <f t="shared" si="513"/>
        <v>-0.19815878999999992</v>
      </c>
      <c r="N5446">
        <f t="shared" si="514"/>
        <v>-1.4442500799999998</v>
      </c>
      <c r="O5446">
        <f t="shared" si="515"/>
        <v>-1.8465937499999998</v>
      </c>
      <c r="P5446" s="3"/>
    </row>
    <row r="5447" spans="1:16" x14ac:dyDescent="0.2">
      <c r="A5447" s="3"/>
      <c r="B5447">
        <v>-2.911</v>
      </c>
      <c r="C5447">
        <v>0</v>
      </c>
      <c r="D5447">
        <v>0</v>
      </c>
      <c r="E5447">
        <v>0</v>
      </c>
      <c r="F5447">
        <v>2.8610000000000002</v>
      </c>
      <c r="G5447">
        <v>3.4990000000000001</v>
      </c>
      <c r="H5447">
        <v>1.831</v>
      </c>
      <c r="I5447" s="1"/>
      <c r="J5447">
        <f t="shared" si="510"/>
        <v>0.36894727999999999</v>
      </c>
      <c r="K5447">
        <f t="shared" si="511"/>
        <v>0.30383865999999982</v>
      </c>
      <c r="L5447">
        <f t="shared" si="512"/>
        <v>1.3153650000000017E-2</v>
      </c>
      <c r="M5447">
        <f t="shared" si="513"/>
        <v>-0.19615879000000014</v>
      </c>
      <c r="N5447">
        <f t="shared" si="514"/>
        <v>-1.44225008</v>
      </c>
      <c r="O5447">
        <f t="shared" si="515"/>
        <v>-1.84459375</v>
      </c>
      <c r="P5447" s="3"/>
    </row>
    <row r="5448" spans="1:16" x14ac:dyDescent="0.2">
      <c r="A5448" s="3"/>
      <c r="B5448">
        <v>-2.91</v>
      </c>
      <c r="C5448">
        <v>0</v>
      </c>
      <c r="D5448">
        <v>0</v>
      </c>
      <c r="E5448">
        <v>0</v>
      </c>
      <c r="F5448">
        <v>2.8980000000000001</v>
      </c>
      <c r="G5448">
        <v>3.51</v>
      </c>
      <c r="H5448">
        <v>1.8380000000000001</v>
      </c>
      <c r="I5448" s="1"/>
      <c r="J5448">
        <f t="shared" si="510"/>
        <v>0.36994727999999988</v>
      </c>
      <c r="K5448">
        <f t="shared" si="511"/>
        <v>0.30483865999999971</v>
      </c>
      <c r="L5448">
        <f t="shared" si="512"/>
        <v>1.4153649999999907E-2</v>
      </c>
      <c r="M5448">
        <f t="shared" si="513"/>
        <v>-0.19515879000000025</v>
      </c>
      <c r="N5448">
        <f t="shared" si="514"/>
        <v>-1.4412500800000001</v>
      </c>
      <c r="O5448">
        <f t="shared" si="515"/>
        <v>-1.8435937500000001</v>
      </c>
      <c r="P5448" s="3"/>
    </row>
    <row r="5449" spans="1:16" x14ac:dyDescent="0.2">
      <c r="A5449" s="3"/>
      <c r="B5449">
        <v>-2.9089999999999998</v>
      </c>
      <c r="C5449">
        <v>0</v>
      </c>
      <c r="D5449">
        <v>0</v>
      </c>
      <c r="E5449">
        <v>0</v>
      </c>
      <c r="F5449">
        <v>2.9350000000000001</v>
      </c>
      <c r="G5449">
        <v>3.5209999999999999</v>
      </c>
      <c r="H5449">
        <v>1.845</v>
      </c>
      <c r="I5449" s="1"/>
      <c r="J5449">
        <f t="shared" si="510"/>
        <v>0.37094728000000021</v>
      </c>
      <c r="K5449">
        <f t="shared" si="511"/>
        <v>0.30583866000000004</v>
      </c>
      <c r="L5449">
        <f t="shared" si="512"/>
        <v>1.5153650000000241E-2</v>
      </c>
      <c r="M5449">
        <f t="shared" si="513"/>
        <v>-0.19415878999999991</v>
      </c>
      <c r="N5449">
        <f t="shared" si="514"/>
        <v>-1.4402500799999998</v>
      </c>
      <c r="O5449">
        <f t="shared" si="515"/>
        <v>-1.8425937499999998</v>
      </c>
      <c r="P5449" s="3"/>
    </row>
    <row r="5450" spans="1:16" x14ac:dyDescent="0.2">
      <c r="A5450" s="3"/>
      <c r="B5450">
        <v>-2.9079999999999999</v>
      </c>
      <c r="C5450">
        <v>0</v>
      </c>
      <c r="D5450">
        <v>0</v>
      </c>
      <c r="E5450">
        <v>0</v>
      </c>
      <c r="F5450">
        <v>2.972</v>
      </c>
      <c r="G5450">
        <v>3.532</v>
      </c>
      <c r="H5450">
        <v>1.853</v>
      </c>
      <c r="I5450" s="1"/>
      <c r="J5450">
        <f t="shared" si="510"/>
        <v>0.3719472800000001</v>
      </c>
      <c r="K5450">
        <f t="shared" si="511"/>
        <v>0.30683865999999993</v>
      </c>
      <c r="L5450">
        <f t="shared" si="512"/>
        <v>1.615365000000013E-2</v>
      </c>
      <c r="M5450">
        <f t="shared" si="513"/>
        <v>-0.19315879000000002</v>
      </c>
      <c r="N5450">
        <f t="shared" si="514"/>
        <v>-1.4392500799999999</v>
      </c>
      <c r="O5450">
        <f t="shared" si="515"/>
        <v>-1.8415937499999999</v>
      </c>
      <c r="P5450" s="3"/>
    </row>
    <row r="5451" spans="1:16" x14ac:dyDescent="0.2">
      <c r="A5451" s="3"/>
      <c r="B5451">
        <v>-2.9060000000000001</v>
      </c>
      <c r="C5451">
        <v>0</v>
      </c>
      <c r="D5451">
        <v>0</v>
      </c>
      <c r="E5451">
        <v>0</v>
      </c>
      <c r="F5451">
        <v>3.0089999999999999</v>
      </c>
      <c r="G5451">
        <v>3.5430000000000001</v>
      </c>
      <c r="H5451">
        <v>1.86</v>
      </c>
      <c r="I5451" s="1"/>
      <c r="J5451">
        <f t="shared" si="510"/>
        <v>0.37394727999999988</v>
      </c>
      <c r="K5451">
        <f t="shared" si="511"/>
        <v>0.30883865999999971</v>
      </c>
      <c r="L5451">
        <f t="shared" si="512"/>
        <v>1.815364999999991E-2</v>
      </c>
      <c r="M5451">
        <f t="shared" si="513"/>
        <v>-0.19115879000000024</v>
      </c>
      <c r="N5451">
        <f t="shared" si="514"/>
        <v>-1.4372500800000001</v>
      </c>
      <c r="O5451">
        <f t="shared" si="515"/>
        <v>-1.8395937500000001</v>
      </c>
      <c r="P5451" s="3"/>
    </row>
    <row r="5452" spans="1:16" x14ac:dyDescent="0.2">
      <c r="A5452" s="3"/>
      <c r="B5452">
        <v>-2.9049999999999998</v>
      </c>
      <c r="C5452">
        <v>0</v>
      </c>
      <c r="D5452">
        <v>0</v>
      </c>
      <c r="E5452">
        <v>0</v>
      </c>
      <c r="F5452">
        <v>3.0459999999999998</v>
      </c>
      <c r="G5452">
        <v>3.5539999999999998</v>
      </c>
      <c r="H5452">
        <v>1.867</v>
      </c>
      <c r="I5452" s="1"/>
      <c r="J5452">
        <f t="shared" si="510"/>
        <v>0.37494728000000022</v>
      </c>
      <c r="K5452">
        <f t="shared" si="511"/>
        <v>0.30983866000000004</v>
      </c>
      <c r="L5452">
        <f t="shared" si="512"/>
        <v>1.9153650000000244E-2</v>
      </c>
      <c r="M5452">
        <f t="shared" si="513"/>
        <v>-0.19015878999999991</v>
      </c>
      <c r="N5452">
        <f t="shared" si="514"/>
        <v>-1.4362500799999998</v>
      </c>
      <c r="O5452">
        <f t="shared" si="515"/>
        <v>-1.8385937499999998</v>
      </c>
      <c r="P5452" s="3"/>
    </row>
    <row r="5453" spans="1:16" x14ac:dyDescent="0.2">
      <c r="A5453" s="3"/>
      <c r="B5453">
        <v>-2.9039999999999999</v>
      </c>
      <c r="C5453">
        <v>0</v>
      </c>
      <c r="D5453">
        <v>0</v>
      </c>
      <c r="E5453">
        <v>0</v>
      </c>
      <c r="F5453">
        <v>3.0830000000000002</v>
      </c>
      <c r="G5453">
        <v>3.5649999999999999</v>
      </c>
      <c r="H5453">
        <v>1.8740000000000001</v>
      </c>
      <c r="I5453" s="1"/>
      <c r="J5453">
        <f t="shared" si="510"/>
        <v>0.37594728000000011</v>
      </c>
      <c r="K5453">
        <f t="shared" si="511"/>
        <v>0.31083865999999993</v>
      </c>
      <c r="L5453">
        <f t="shared" si="512"/>
        <v>2.0153650000000134E-2</v>
      </c>
      <c r="M5453">
        <f t="shared" si="513"/>
        <v>-0.18915879000000002</v>
      </c>
      <c r="N5453">
        <f t="shared" si="514"/>
        <v>-1.4352500799999999</v>
      </c>
      <c r="O5453">
        <f t="shared" si="515"/>
        <v>-1.8375937499999999</v>
      </c>
      <c r="P5453" s="3"/>
    </row>
    <row r="5454" spans="1:16" x14ac:dyDescent="0.2">
      <c r="A5454" s="3"/>
      <c r="B5454">
        <v>-2.9020000000000001</v>
      </c>
      <c r="C5454">
        <v>0</v>
      </c>
      <c r="D5454">
        <v>0</v>
      </c>
      <c r="E5454">
        <v>0</v>
      </c>
      <c r="F5454">
        <v>3.12</v>
      </c>
      <c r="G5454">
        <v>3.5760000000000001</v>
      </c>
      <c r="H5454">
        <v>1.881</v>
      </c>
      <c r="I5454" s="1"/>
      <c r="J5454">
        <f t="shared" si="510"/>
        <v>0.37794727999999989</v>
      </c>
      <c r="K5454">
        <f t="shared" si="511"/>
        <v>0.31283865999999971</v>
      </c>
      <c r="L5454">
        <f t="shared" si="512"/>
        <v>2.2153649999999914E-2</v>
      </c>
      <c r="M5454">
        <f t="shared" si="513"/>
        <v>-0.18715879000000024</v>
      </c>
      <c r="N5454">
        <f t="shared" si="514"/>
        <v>-1.4332500800000001</v>
      </c>
      <c r="O5454">
        <f t="shared" si="515"/>
        <v>-1.8355937500000001</v>
      </c>
      <c r="P5454" s="3"/>
    </row>
    <row r="5455" spans="1:16" x14ac:dyDescent="0.2">
      <c r="A5455" s="3"/>
      <c r="B5455">
        <v>-2.9009999999999998</v>
      </c>
      <c r="C5455">
        <v>0</v>
      </c>
      <c r="D5455">
        <v>0</v>
      </c>
      <c r="E5455">
        <v>0</v>
      </c>
      <c r="F5455">
        <v>3.157</v>
      </c>
      <c r="G5455">
        <v>3.5870000000000002</v>
      </c>
      <c r="H5455">
        <v>1.8879999999999999</v>
      </c>
      <c r="I5455" s="1"/>
      <c r="J5455">
        <f t="shared" si="510"/>
        <v>0.37894728000000022</v>
      </c>
      <c r="K5455">
        <f t="shared" si="511"/>
        <v>0.31383866000000005</v>
      </c>
      <c r="L5455">
        <f t="shared" si="512"/>
        <v>2.3153650000000248E-2</v>
      </c>
      <c r="M5455">
        <f t="shared" si="513"/>
        <v>-0.18615878999999991</v>
      </c>
      <c r="N5455">
        <f t="shared" si="514"/>
        <v>-1.4322500799999998</v>
      </c>
      <c r="O5455">
        <f t="shared" si="515"/>
        <v>-1.8345937499999998</v>
      </c>
      <c r="P5455" s="3"/>
    </row>
    <row r="5456" spans="1:16" x14ac:dyDescent="0.2">
      <c r="A5456" s="3"/>
      <c r="B5456">
        <v>-2.9</v>
      </c>
      <c r="C5456">
        <v>0</v>
      </c>
      <c r="D5456">
        <v>0</v>
      </c>
      <c r="E5456">
        <v>0</v>
      </c>
      <c r="F5456">
        <v>3.1949999999999998</v>
      </c>
      <c r="G5456">
        <v>3.5979999999999999</v>
      </c>
      <c r="H5456">
        <v>1.895</v>
      </c>
      <c r="I5456" s="1"/>
      <c r="J5456">
        <f t="shared" si="510"/>
        <v>0.37994728000000011</v>
      </c>
      <c r="K5456">
        <f t="shared" si="511"/>
        <v>0.31483865999999994</v>
      </c>
      <c r="L5456">
        <f t="shared" si="512"/>
        <v>2.4153650000000138E-2</v>
      </c>
      <c r="M5456">
        <f t="shared" si="513"/>
        <v>-0.18515879000000002</v>
      </c>
      <c r="N5456">
        <f t="shared" si="514"/>
        <v>-1.4312500799999999</v>
      </c>
      <c r="O5456">
        <f t="shared" si="515"/>
        <v>-1.8335937499999999</v>
      </c>
      <c r="P5456" s="3"/>
    </row>
    <row r="5457" spans="1:16" x14ac:dyDescent="0.2">
      <c r="A5457" s="3"/>
      <c r="B5457">
        <v>-2.8980000000000001</v>
      </c>
      <c r="C5457">
        <v>0</v>
      </c>
      <c r="D5457">
        <v>0</v>
      </c>
      <c r="E5457">
        <v>0</v>
      </c>
      <c r="F5457">
        <v>3.2320000000000002</v>
      </c>
      <c r="G5457">
        <v>3.0449999999999999</v>
      </c>
      <c r="H5457">
        <v>1.9019999999999999</v>
      </c>
      <c r="I5457" s="1"/>
      <c r="J5457">
        <f t="shared" si="510"/>
        <v>0.38194727999999989</v>
      </c>
      <c r="K5457">
        <f t="shared" si="511"/>
        <v>0.31683865999999972</v>
      </c>
      <c r="L5457">
        <f t="shared" si="512"/>
        <v>2.6153649999999917E-2</v>
      </c>
      <c r="M5457">
        <f t="shared" si="513"/>
        <v>-0.18315879000000024</v>
      </c>
      <c r="N5457">
        <f t="shared" si="514"/>
        <v>-1.4292500800000001</v>
      </c>
      <c r="O5457">
        <f t="shared" si="515"/>
        <v>-1.8315937500000001</v>
      </c>
      <c r="P5457" s="3"/>
    </row>
    <row r="5458" spans="1:16" x14ac:dyDescent="0.2">
      <c r="A5458" s="3"/>
      <c r="B5458">
        <v>-2.8969999999999998</v>
      </c>
      <c r="C5458">
        <v>0</v>
      </c>
      <c r="D5458">
        <v>0</v>
      </c>
      <c r="E5458">
        <v>0</v>
      </c>
      <c r="F5458">
        <v>3.2690000000000001</v>
      </c>
      <c r="G5458">
        <v>3.0390000000000001</v>
      </c>
      <c r="H5458">
        <v>1.91</v>
      </c>
      <c r="I5458" s="1"/>
      <c r="J5458">
        <f t="shared" si="510"/>
        <v>0.38294728000000022</v>
      </c>
      <c r="K5458">
        <f t="shared" si="511"/>
        <v>0.31783866000000005</v>
      </c>
      <c r="L5458">
        <f t="shared" si="512"/>
        <v>2.7153650000000251E-2</v>
      </c>
      <c r="M5458">
        <f t="shared" si="513"/>
        <v>-0.1821587899999999</v>
      </c>
      <c r="N5458">
        <f t="shared" si="514"/>
        <v>-1.4282500799999998</v>
      </c>
      <c r="O5458">
        <f t="shared" si="515"/>
        <v>-1.8305937499999998</v>
      </c>
      <c r="P5458" s="3"/>
    </row>
    <row r="5459" spans="1:16" x14ac:dyDescent="0.2">
      <c r="A5459" s="3"/>
      <c r="B5459">
        <v>-2.8959999999999999</v>
      </c>
      <c r="C5459">
        <v>0</v>
      </c>
      <c r="D5459">
        <v>0</v>
      </c>
      <c r="E5459">
        <v>0</v>
      </c>
      <c r="F5459">
        <v>3.306</v>
      </c>
      <c r="G5459">
        <v>3.0339999999999998</v>
      </c>
      <c r="H5459">
        <v>1.917</v>
      </c>
      <c r="I5459" s="1"/>
      <c r="J5459">
        <f t="shared" si="510"/>
        <v>0.38394728000000011</v>
      </c>
      <c r="K5459">
        <f t="shared" si="511"/>
        <v>0.31883865999999994</v>
      </c>
      <c r="L5459">
        <f t="shared" si="512"/>
        <v>2.8153650000000141E-2</v>
      </c>
      <c r="M5459">
        <f t="shared" si="513"/>
        <v>-0.18115879000000001</v>
      </c>
      <c r="N5459">
        <f t="shared" si="514"/>
        <v>-1.4272500799999999</v>
      </c>
      <c r="O5459">
        <f t="shared" si="515"/>
        <v>-1.8295937499999999</v>
      </c>
      <c r="P5459" s="3"/>
    </row>
    <row r="5460" spans="1:16" x14ac:dyDescent="0.2">
      <c r="A5460" s="3"/>
      <c r="B5460">
        <v>-2.895</v>
      </c>
      <c r="C5460">
        <v>0</v>
      </c>
      <c r="D5460">
        <v>0</v>
      </c>
      <c r="E5460">
        <v>0</v>
      </c>
      <c r="F5460">
        <v>3.343</v>
      </c>
      <c r="G5460">
        <v>3.0289999999999999</v>
      </c>
      <c r="H5460">
        <v>1.9239999999999999</v>
      </c>
      <c r="I5460" s="1"/>
      <c r="J5460">
        <f t="shared" si="510"/>
        <v>0.38494728</v>
      </c>
      <c r="K5460">
        <f t="shared" si="511"/>
        <v>0.31983865999999983</v>
      </c>
      <c r="L5460">
        <f t="shared" si="512"/>
        <v>2.9153650000000031E-2</v>
      </c>
      <c r="M5460">
        <f t="shared" si="513"/>
        <v>-0.18015879000000012</v>
      </c>
      <c r="N5460">
        <f t="shared" si="514"/>
        <v>-1.42625008</v>
      </c>
      <c r="O5460">
        <f t="shared" si="515"/>
        <v>-1.82859375</v>
      </c>
      <c r="P5460" s="3"/>
    </row>
    <row r="5461" spans="1:16" x14ac:dyDescent="0.2">
      <c r="A5461" s="3"/>
      <c r="B5461">
        <v>-2.8929999999999998</v>
      </c>
      <c r="C5461">
        <v>0</v>
      </c>
      <c r="D5461">
        <v>0</v>
      </c>
      <c r="E5461">
        <v>0</v>
      </c>
      <c r="F5461">
        <v>3.38</v>
      </c>
      <c r="G5461">
        <v>3.024</v>
      </c>
      <c r="H5461">
        <v>1.931</v>
      </c>
      <c r="I5461" s="1"/>
      <c r="J5461">
        <f t="shared" si="510"/>
        <v>0.38694728000000023</v>
      </c>
      <c r="K5461">
        <f t="shared" si="511"/>
        <v>0.32183866000000005</v>
      </c>
      <c r="L5461">
        <f t="shared" si="512"/>
        <v>3.1153650000000255E-2</v>
      </c>
      <c r="M5461">
        <f t="shared" si="513"/>
        <v>-0.1781587899999999</v>
      </c>
      <c r="N5461">
        <f t="shared" si="514"/>
        <v>-1.4242500799999998</v>
      </c>
      <c r="O5461">
        <f t="shared" si="515"/>
        <v>-1.8265937499999998</v>
      </c>
      <c r="P5461" s="3"/>
    </row>
    <row r="5462" spans="1:16" x14ac:dyDescent="0.2">
      <c r="A5462" s="3"/>
      <c r="B5462">
        <v>-2.8919999999999999</v>
      </c>
      <c r="C5462">
        <v>0</v>
      </c>
      <c r="D5462">
        <v>0</v>
      </c>
      <c r="E5462">
        <v>0</v>
      </c>
      <c r="F5462">
        <v>3.4169999999999998</v>
      </c>
      <c r="G5462">
        <v>3.0190000000000001</v>
      </c>
      <c r="H5462">
        <v>1.9379999999999999</v>
      </c>
      <c r="I5462" s="1"/>
      <c r="J5462">
        <f t="shared" si="510"/>
        <v>0.38794728000000012</v>
      </c>
      <c r="K5462">
        <f t="shared" si="511"/>
        <v>0.32283865999999994</v>
      </c>
      <c r="L5462">
        <f t="shared" si="512"/>
        <v>3.2153650000000145E-2</v>
      </c>
      <c r="M5462">
        <f t="shared" si="513"/>
        <v>-0.17715879000000001</v>
      </c>
      <c r="N5462">
        <f t="shared" si="514"/>
        <v>-1.4232500799999999</v>
      </c>
      <c r="O5462">
        <f t="shared" si="515"/>
        <v>-1.8255937499999999</v>
      </c>
      <c r="P5462" s="3"/>
    </row>
    <row r="5463" spans="1:16" x14ac:dyDescent="0.2">
      <c r="A5463" s="3"/>
      <c r="B5463">
        <v>-2.891</v>
      </c>
      <c r="C5463">
        <v>0</v>
      </c>
      <c r="D5463">
        <v>0</v>
      </c>
      <c r="E5463">
        <v>0</v>
      </c>
      <c r="F5463">
        <v>3.4540000000000002</v>
      </c>
      <c r="G5463">
        <v>3.0139999999999998</v>
      </c>
      <c r="H5463">
        <v>1.9450000000000001</v>
      </c>
      <c r="I5463" s="1"/>
      <c r="J5463">
        <f t="shared" si="510"/>
        <v>0.38894728000000001</v>
      </c>
      <c r="K5463">
        <f t="shared" si="511"/>
        <v>0.32383865999999983</v>
      </c>
      <c r="L5463">
        <f t="shared" si="512"/>
        <v>3.3153650000000034E-2</v>
      </c>
      <c r="M5463">
        <f t="shared" si="513"/>
        <v>-0.17615879000000012</v>
      </c>
      <c r="N5463">
        <f t="shared" si="514"/>
        <v>-1.42225008</v>
      </c>
      <c r="O5463">
        <f t="shared" si="515"/>
        <v>-1.82459375</v>
      </c>
      <c r="P5463" s="3"/>
    </row>
    <row r="5464" spans="1:16" x14ac:dyDescent="0.2">
      <c r="A5464" s="3"/>
      <c r="B5464">
        <v>-2.8889999999999998</v>
      </c>
      <c r="C5464">
        <v>0</v>
      </c>
      <c r="D5464">
        <v>0</v>
      </c>
      <c r="E5464">
        <v>0</v>
      </c>
      <c r="F5464">
        <v>3.4910000000000001</v>
      </c>
      <c r="G5464">
        <v>3.0089999999999999</v>
      </c>
      <c r="H5464">
        <v>1.952</v>
      </c>
      <c r="I5464" s="1"/>
      <c r="J5464">
        <f t="shared" si="510"/>
        <v>0.39094728000000023</v>
      </c>
      <c r="K5464">
        <f t="shared" si="511"/>
        <v>0.32583866000000006</v>
      </c>
      <c r="L5464">
        <f t="shared" si="512"/>
        <v>3.5153650000000258E-2</v>
      </c>
      <c r="M5464">
        <f t="shared" si="513"/>
        <v>-0.1741587899999999</v>
      </c>
      <c r="N5464">
        <f t="shared" si="514"/>
        <v>-1.4202500799999997</v>
      </c>
      <c r="O5464">
        <f t="shared" si="515"/>
        <v>-1.8225937499999998</v>
      </c>
      <c r="P5464" s="3"/>
    </row>
    <row r="5465" spans="1:16" x14ac:dyDescent="0.2">
      <c r="A5465" s="3"/>
      <c r="B5465">
        <v>-2.8879999999999999</v>
      </c>
      <c r="C5465">
        <v>0</v>
      </c>
      <c r="D5465">
        <v>0</v>
      </c>
      <c r="E5465">
        <v>0</v>
      </c>
      <c r="F5465">
        <v>3.5190000000000001</v>
      </c>
      <c r="G5465">
        <v>3.0030000000000001</v>
      </c>
      <c r="H5465">
        <v>9.0530000000000008</v>
      </c>
      <c r="I5465" s="1"/>
      <c r="J5465">
        <f t="shared" si="510"/>
        <v>0.39194728000000012</v>
      </c>
      <c r="K5465">
        <f t="shared" si="511"/>
        <v>0.32683865999999995</v>
      </c>
      <c r="L5465">
        <f t="shared" si="512"/>
        <v>3.6153650000000148E-2</v>
      </c>
      <c r="M5465">
        <f t="shared" si="513"/>
        <v>-0.17315879000000001</v>
      </c>
      <c r="N5465">
        <f t="shared" si="514"/>
        <v>-1.4192500799999999</v>
      </c>
      <c r="O5465">
        <f t="shared" si="515"/>
        <v>-1.8215937499999999</v>
      </c>
      <c r="P5465" s="3"/>
    </row>
    <row r="5466" spans="1:16" x14ac:dyDescent="0.2">
      <c r="A5466" s="3"/>
      <c r="B5466">
        <v>-2.887</v>
      </c>
      <c r="C5466">
        <v>0</v>
      </c>
      <c r="D5466">
        <v>0</v>
      </c>
      <c r="E5466">
        <v>0</v>
      </c>
      <c r="F5466">
        <v>3.516</v>
      </c>
      <c r="G5466">
        <v>2.9980000000000002</v>
      </c>
      <c r="H5466">
        <v>4.1580000000000004</v>
      </c>
      <c r="I5466" s="1"/>
      <c r="J5466">
        <f t="shared" si="510"/>
        <v>0.39294728000000001</v>
      </c>
      <c r="K5466">
        <f t="shared" si="511"/>
        <v>0.32783865999999984</v>
      </c>
      <c r="L5466">
        <f t="shared" si="512"/>
        <v>3.7153650000000038E-2</v>
      </c>
      <c r="M5466">
        <f t="shared" si="513"/>
        <v>-0.17215879000000012</v>
      </c>
      <c r="N5466">
        <f t="shared" si="514"/>
        <v>-1.41825008</v>
      </c>
      <c r="O5466">
        <f t="shared" si="515"/>
        <v>-1.82059375</v>
      </c>
      <c r="P5466" s="3"/>
    </row>
    <row r="5467" spans="1:16" x14ac:dyDescent="0.2">
      <c r="A5467" s="3"/>
      <c r="B5467">
        <v>-2.8849999999999998</v>
      </c>
      <c r="C5467">
        <v>0</v>
      </c>
      <c r="D5467">
        <v>0</v>
      </c>
      <c r="E5467">
        <v>0</v>
      </c>
      <c r="F5467">
        <v>3.5129999999999999</v>
      </c>
      <c r="G5467">
        <v>2.9929999999999999</v>
      </c>
      <c r="H5467">
        <v>1.8879999999999999</v>
      </c>
      <c r="I5467" s="1"/>
      <c r="J5467">
        <f t="shared" si="510"/>
        <v>0.39494728000000023</v>
      </c>
      <c r="K5467">
        <f t="shared" si="511"/>
        <v>0.32983866000000006</v>
      </c>
      <c r="L5467">
        <f t="shared" si="512"/>
        <v>3.9153650000000262E-2</v>
      </c>
      <c r="M5467">
        <f t="shared" si="513"/>
        <v>-0.17015878999999989</v>
      </c>
      <c r="N5467">
        <f t="shared" si="514"/>
        <v>-1.4162500799999997</v>
      </c>
      <c r="O5467">
        <f t="shared" si="515"/>
        <v>-1.8185937499999998</v>
      </c>
      <c r="P5467" s="3"/>
    </row>
    <row r="5468" spans="1:16" x14ac:dyDescent="0.2">
      <c r="A5468" s="3"/>
      <c r="B5468">
        <v>-2.8839999999999999</v>
      </c>
      <c r="C5468">
        <v>0</v>
      </c>
      <c r="D5468">
        <v>0</v>
      </c>
      <c r="E5468">
        <v>0</v>
      </c>
      <c r="F5468">
        <v>3.51</v>
      </c>
      <c r="G5468">
        <v>2.988</v>
      </c>
      <c r="H5468">
        <v>1.8959999999999999</v>
      </c>
      <c r="I5468" s="1"/>
      <c r="J5468">
        <f t="shared" si="510"/>
        <v>0.39594728000000012</v>
      </c>
      <c r="K5468">
        <f t="shared" si="511"/>
        <v>0.33083865999999995</v>
      </c>
      <c r="L5468">
        <f t="shared" si="512"/>
        <v>4.0153650000000152E-2</v>
      </c>
      <c r="M5468">
        <f t="shared" si="513"/>
        <v>-0.16915879</v>
      </c>
      <c r="N5468">
        <f t="shared" si="514"/>
        <v>-1.4152500799999999</v>
      </c>
      <c r="O5468">
        <f t="shared" si="515"/>
        <v>-1.8175937499999999</v>
      </c>
      <c r="P5468" s="3"/>
    </row>
    <row r="5469" spans="1:16" x14ac:dyDescent="0.2">
      <c r="A5469" s="3"/>
      <c r="B5469">
        <v>-2.883</v>
      </c>
      <c r="C5469">
        <v>0</v>
      </c>
      <c r="D5469">
        <v>0</v>
      </c>
      <c r="E5469">
        <v>0</v>
      </c>
      <c r="F5469">
        <v>3.524</v>
      </c>
      <c r="G5469">
        <v>2.9830000000000001</v>
      </c>
      <c r="H5469">
        <v>1.905</v>
      </c>
      <c r="I5469" s="1"/>
      <c r="J5469">
        <f t="shared" si="510"/>
        <v>0.39694728000000001</v>
      </c>
      <c r="K5469">
        <f t="shared" si="511"/>
        <v>0.33183865999999984</v>
      </c>
      <c r="L5469">
        <f t="shared" si="512"/>
        <v>4.1153650000000042E-2</v>
      </c>
      <c r="M5469">
        <f t="shared" si="513"/>
        <v>-0.16815879000000011</v>
      </c>
      <c r="N5469">
        <f t="shared" si="514"/>
        <v>-1.41425008</v>
      </c>
      <c r="O5469">
        <f t="shared" si="515"/>
        <v>-1.81659375</v>
      </c>
      <c r="P5469" s="3"/>
    </row>
    <row r="5470" spans="1:16" x14ac:dyDescent="0.2">
      <c r="A5470" s="3"/>
      <c r="B5470">
        <v>-2.8820000000000001</v>
      </c>
      <c r="C5470">
        <v>0</v>
      </c>
      <c r="D5470">
        <v>0</v>
      </c>
      <c r="E5470">
        <v>0</v>
      </c>
      <c r="F5470">
        <v>3.5579999999999998</v>
      </c>
      <c r="G5470">
        <v>2.9780000000000002</v>
      </c>
      <c r="H5470">
        <v>1.9139999999999999</v>
      </c>
      <c r="I5470" s="1"/>
      <c r="J5470">
        <f t="shared" si="510"/>
        <v>0.3979472799999999</v>
      </c>
      <c r="K5470">
        <f t="shared" si="511"/>
        <v>0.33283865999999973</v>
      </c>
      <c r="L5470">
        <f t="shared" si="512"/>
        <v>4.2153649999999931E-2</v>
      </c>
      <c r="M5470">
        <f t="shared" si="513"/>
        <v>-0.16715879000000022</v>
      </c>
      <c r="N5470">
        <f t="shared" si="514"/>
        <v>-1.4132500800000001</v>
      </c>
      <c r="O5470">
        <f t="shared" si="515"/>
        <v>-1.8155937500000001</v>
      </c>
      <c r="P5470" s="3"/>
    </row>
    <row r="5471" spans="1:16" x14ac:dyDescent="0.2">
      <c r="A5471" s="3"/>
      <c r="B5471">
        <v>-2.88</v>
      </c>
      <c r="C5471">
        <v>0</v>
      </c>
      <c r="D5471">
        <v>0</v>
      </c>
      <c r="E5471">
        <v>0</v>
      </c>
      <c r="F5471">
        <v>3.5920000000000001</v>
      </c>
      <c r="G5471">
        <v>2.9729999999999999</v>
      </c>
      <c r="H5471">
        <v>1.9219999999999999</v>
      </c>
      <c r="I5471" s="1"/>
      <c r="J5471">
        <f t="shared" si="510"/>
        <v>0.39994728000000013</v>
      </c>
      <c r="K5471">
        <f t="shared" si="511"/>
        <v>0.33483865999999995</v>
      </c>
      <c r="L5471">
        <f t="shared" si="512"/>
        <v>4.4153650000000155E-2</v>
      </c>
      <c r="M5471">
        <f t="shared" si="513"/>
        <v>-0.16515879</v>
      </c>
      <c r="N5471">
        <f t="shared" si="514"/>
        <v>-1.4112500799999999</v>
      </c>
      <c r="O5471">
        <f t="shared" si="515"/>
        <v>-1.8135937499999999</v>
      </c>
      <c r="P5471" s="3"/>
    </row>
    <row r="5472" spans="1:16" x14ac:dyDescent="0.2">
      <c r="A5472" s="3"/>
      <c r="B5472">
        <v>-2.879</v>
      </c>
      <c r="C5472">
        <v>0</v>
      </c>
      <c r="D5472">
        <v>0</v>
      </c>
      <c r="E5472">
        <v>0</v>
      </c>
      <c r="F5472">
        <v>3.6259999999999999</v>
      </c>
      <c r="G5472">
        <v>2.9670000000000001</v>
      </c>
      <c r="H5472">
        <v>1.931</v>
      </c>
      <c r="I5472" s="1"/>
      <c r="J5472">
        <f t="shared" si="510"/>
        <v>0.40094728000000002</v>
      </c>
      <c r="K5472">
        <f t="shared" si="511"/>
        <v>0.33583865999999984</v>
      </c>
      <c r="L5472">
        <f t="shared" si="512"/>
        <v>4.5153650000000045E-2</v>
      </c>
      <c r="M5472">
        <f t="shared" si="513"/>
        <v>-0.16415879000000011</v>
      </c>
      <c r="N5472">
        <f t="shared" si="514"/>
        <v>-1.41025008</v>
      </c>
      <c r="O5472">
        <f t="shared" si="515"/>
        <v>-1.81259375</v>
      </c>
      <c r="P5472" s="3"/>
    </row>
    <row r="5473" spans="1:16" x14ac:dyDescent="0.2">
      <c r="A5473" s="3"/>
      <c r="B5473">
        <v>-2.8780000000000001</v>
      </c>
      <c r="C5473">
        <v>0</v>
      </c>
      <c r="D5473">
        <v>0</v>
      </c>
      <c r="E5473">
        <v>0</v>
      </c>
      <c r="F5473">
        <v>3.66</v>
      </c>
      <c r="G5473">
        <v>2.9620000000000002</v>
      </c>
      <c r="H5473">
        <v>1.94</v>
      </c>
      <c r="I5473" s="1"/>
      <c r="J5473">
        <f t="shared" si="510"/>
        <v>0.40194727999999991</v>
      </c>
      <c r="K5473">
        <f t="shared" si="511"/>
        <v>0.33683865999999973</v>
      </c>
      <c r="L5473">
        <f t="shared" si="512"/>
        <v>4.6153649999999935E-2</v>
      </c>
      <c r="M5473">
        <f t="shared" si="513"/>
        <v>-0.16315879000000022</v>
      </c>
      <c r="N5473">
        <f t="shared" si="514"/>
        <v>-1.4092500800000001</v>
      </c>
      <c r="O5473">
        <f t="shared" si="515"/>
        <v>-1.8115937500000001</v>
      </c>
      <c r="P5473" s="3"/>
    </row>
    <row r="5474" spans="1:16" x14ac:dyDescent="0.2">
      <c r="A5474" s="3"/>
      <c r="B5474">
        <v>-2.8759999999999999</v>
      </c>
      <c r="C5474">
        <v>0</v>
      </c>
      <c r="D5474">
        <v>0</v>
      </c>
      <c r="E5474">
        <v>0</v>
      </c>
      <c r="F5474">
        <v>3.694</v>
      </c>
      <c r="G5474">
        <v>2.9569999999999999</v>
      </c>
      <c r="H5474">
        <v>1.948</v>
      </c>
      <c r="I5474" s="1"/>
      <c r="J5474">
        <f t="shared" si="510"/>
        <v>0.40394728000000013</v>
      </c>
      <c r="K5474">
        <f t="shared" si="511"/>
        <v>0.33883865999999996</v>
      </c>
      <c r="L5474">
        <f t="shared" si="512"/>
        <v>4.8153650000000159E-2</v>
      </c>
      <c r="M5474">
        <f t="shared" si="513"/>
        <v>-0.16115879</v>
      </c>
      <c r="N5474">
        <f t="shared" si="514"/>
        <v>-1.4072500799999998</v>
      </c>
      <c r="O5474">
        <f t="shared" si="515"/>
        <v>-1.8095937499999999</v>
      </c>
      <c r="P5474" s="3"/>
    </row>
    <row r="5475" spans="1:16" x14ac:dyDescent="0.2">
      <c r="A5475" s="3"/>
      <c r="B5475">
        <v>-2.875</v>
      </c>
      <c r="C5475">
        <v>0</v>
      </c>
      <c r="D5475">
        <v>0</v>
      </c>
      <c r="E5475">
        <v>0</v>
      </c>
      <c r="F5475">
        <v>4.3470000000000004</v>
      </c>
      <c r="G5475">
        <v>2.952</v>
      </c>
      <c r="H5475">
        <v>1.9570000000000001</v>
      </c>
      <c r="I5475" s="1"/>
      <c r="J5475">
        <f t="shared" si="510"/>
        <v>0.40494728000000002</v>
      </c>
      <c r="K5475">
        <f t="shared" si="511"/>
        <v>0.33983865999999985</v>
      </c>
      <c r="L5475">
        <f t="shared" si="512"/>
        <v>4.9153650000000049E-2</v>
      </c>
      <c r="M5475">
        <f t="shared" si="513"/>
        <v>-0.16015879000000011</v>
      </c>
      <c r="N5475">
        <f t="shared" si="514"/>
        <v>-1.40625008</v>
      </c>
      <c r="O5475">
        <f t="shared" si="515"/>
        <v>-1.80859375</v>
      </c>
      <c r="P5475" s="3"/>
    </row>
    <row r="5476" spans="1:16" x14ac:dyDescent="0.2">
      <c r="A5476" s="3"/>
      <c r="B5476">
        <v>-2.8740000000000001</v>
      </c>
      <c r="C5476">
        <v>0</v>
      </c>
      <c r="D5476">
        <v>0</v>
      </c>
      <c r="E5476">
        <v>0</v>
      </c>
      <c r="F5476">
        <v>6.625</v>
      </c>
      <c r="G5476">
        <v>2.9470000000000001</v>
      </c>
      <c r="H5476">
        <v>1.9650000000000001</v>
      </c>
      <c r="I5476" s="1"/>
      <c r="J5476">
        <f t="shared" si="510"/>
        <v>0.40594727999999991</v>
      </c>
      <c r="K5476">
        <f t="shared" si="511"/>
        <v>0.34083865999999974</v>
      </c>
      <c r="L5476">
        <f t="shared" si="512"/>
        <v>5.0153649999999939E-2</v>
      </c>
      <c r="M5476">
        <f t="shared" si="513"/>
        <v>-0.15915879000000022</v>
      </c>
      <c r="N5476">
        <f t="shared" si="514"/>
        <v>-1.4052500800000001</v>
      </c>
      <c r="O5476">
        <f t="shared" si="515"/>
        <v>-1.8075937500000001</v>
      </c>
      <c r="P5476" s="3"/>
    </row>
    <row r="5477" spans="1:16" x14ac:dyDescent="0.2">
      <c r="A5477" s="3"/>
      <c r="B5477">
        <v>-2.8719999999999999</v>
      </c>
      <c r="C5477">
        <v>0</v>
      </c>
      <c r="D5477">
        <v>0</v>
      </c>
      <c r="E5477">
        <v>0</v>
      </c>
      <c r="F5477">
        <v>8.9039999999999999</v>
      </c>
      <c r="G5477">
        <v>2.9420000000000002</v>
      </c>
      <c r="H5477">
        <v>1.974</v>
      </c>
      <c r="I5477" s="1"/>
      <c r="J5477">
        <f t="shared" si="510"/>
        <v>0.40794728000000013</v>
      </c>
      <c r="K5477">
        <f t="shared" si="511"/>
        <v>0.34283865999999996</v>
      </c>
      <c r="L5477">
        <f t="shared" si="512"/>
        <v>5.2153650000000162E-2</v>
      </c>
      <c r="M5477">
        <f t="shared" si="513"/>
        <v>-0.15715878999999999</v>
      </c>
      <c r="N5477">
        <f t="shared" si="514"/>
        <v>-1.4032500799999998</v>
      </c>
      <c r="O5477">
        <f t="shared" si="515"/>
        <v>-1.8055937499999999</v>
      </c>
      <c r="P5477" s="3"/>
    </row>
    <row r="5478" spans="1:16" x14ac:dyDescent="0.2">
      <c r="A5478" s="3"/>
      <c r="B5478">
        <v>-2.871</v>
      </c>
      <c r="C5478">
        <v>0</v>
      </c>
      <c r="D5478">
        <v>0</v>
      </c>
      <c r="E5478">
        <v>0</v>
      </c>
      <c r="F5478">
        <v>11.18</v>
      </c>
      <c r="G5478">
        <v>2.9369999999999998</v>
      </c>
      <c r="H5478">
        <v>1.982</v>
      </c>
      <c r="I5478" s="1"/>
      <c r="J5478">
        <f t="shared" si="510"/>
        <v>0.40894728000000002</v>
      </c>
      <c r="K5478">
        <f t="shared" si="511"/>
        <v>0.34383865999999985</v>
      </c>
      <c r="L5478">
        <f t="shared" si="512"/>
        <v>5.3153650000000052E-2</v>
      </c>
      <c r="M5478">
        <f t="shared" si="513"/>
        <v>-0.1561587900000001</v>
      </c>
      <c r="N5478">
        <f t="shared" si="514"/>
        <v>-1.40225008</v>
      </c>
      <c r="O5478">
        <f t="shared" si="515"/>
        <v>-1.80459375</v>
      </c>
      <c r="P5478" s="3"/>
    </row>
    <row r="5479" spans="1:16" x14ac:dyDescent="0.2">
      <c r="A5479" s="3"/>
      <c r="B5479">
        <v>-2.87</v>
      </c>
      <c r="C5479">
        <v>0</v>
      </c>
      <c r="D5479">
        <v>0</v>
      </c>
      <c r="E5479">
        <v>0</v>
      </c>
      <c r="F5479">
        <v>11.83</v>
      </c>
      <c r="G5479">
        <v>2.9319999999999999</v>
      </c>
      <c r="H5479">
        <v>1.9910000000000001</v>
      </c>
      <c r="I5479" s="1"/>
      <c r="J5479">
        <f t="shared" si="510"/>
        <v>0.40994727999999991</v>
      </c>
      <c r="K5479">
        <f t="shared" si="511"/>
        <v>0.34483865999999974</v>
      </c>
      <c r="L5479">
        <f t="shared" si="512"/>
        <v>5.4153649999999942E-2</v>
      </c>
      <c r="M5479">
        <f t="shared" si="513"/>
        <v>-0.15515879000000021</v>
      </c>
      <c r="N5479">
        <f t="shared" si="514"/>
        <v>-1.4012500800000001</v>
      </c>
      <c r="O5479">
        <f t="shared" si="515"/>
        <v>-1.8035937500000001</v>
      </c>
      <c r="P5479" s="3"/>
    </row>
    <row r="5480" spans="1:16" x14ac:dyDescent="0.2">
      <c r="A5480" s="3"/>
      <c r="B5480">
        <v>-2.8679999999999999</v>
      </c>
      <c r="C5480">
        <v>0</v>
      </c>
      <c r="D5480">
        <v>0</v>
      </c>
      <c r="E5480">
        <v>0</v>
      </c>
      <c r="F5480">
        <v>11.9</v>
      </c>
      <c r="G5480">
        <v>2.9289999999999998</v>
      </c>
      <c r="H5480">
        <v>1.9990000000000001</v>
      </c>
      <c r="I5480" s="1"/>
      <c r="J5480">
        <f t="shared" si="510"/>
        <v>0.41194728000000014</v>
      </c>
      <c r="K5480">
        <f t="shared" si="511"/>
        <v>0.34683865999999997</v>
      </c>
      <c r="L5480">
        <f t="shared" si="512"/>
        <v>5.6153650000000166E-2</v>
      </c>
      <c r="M5480">
        <f t="shared" si="513"/>
        <v>-0.15315878999999999</v>
      </c>
      <c r="N5480">
        <f t="shared" si="514"/>
        <v>-1.3992500799999998</v>
      </c>
      <c r="O5480">
        <f t="shared" si="515"/>
        <v>-1.8015937499999999</v>
      </c>
      <c r="P5480" s="3"/>
    </row>
    <row r="5481" spans="1:16" x14ac:dyDescent="0.2">
      <c r="A5481" s="3"/>
      <c r="B5481">
        <v>-2.867</v>
      </c>
      <c r="C5481">
        <v>0</v>
      </c>
      <c r="D5481">
        <v>0</v>
      </c>
      <c r="E5481">
        <v>0</v>
      </c>
      <c r="F5481">
        <v>11.97</v>
      </c>
      <c r="G5481">
        <v>2.9260000000000002</v>
      </c>
      <c r="H5481">
        <v>2.0590000000000002</v>
      </c>
      <c r="I5481" s="1"/>
      <c r="J5481">
        <f t="shared" si="510"/>
        <v>0.41294728000000003</v>
      </c>
      <c r="K5481">
        <f t="shared" si="511"/>
        <v>0.34783865999999986</v>
      </c>
      <c r="L5481">
        <f t="shared" si="512"/>
        <v>5.7153650000000056E-2</v>
      </c>
      <c r="M5481">
        <f t="shared" si="513"/>
        <v>-0.1521587900000001</v>
      </c>
      <c r="N5481">
        <f t="shared" si="514"/>
        <v>-1.39825008</v>
      </c>
      <c r="O5481">
        <f t="shared" si="515"/>
        <v>-1.80059375</v>
      </c>
      <c r="P5481" s="3"/>
    </row>
    <row r="5482" spans="1:16" x14ac:dyDescent="0.2">
      <c r="A5482" s="3"/>
      <c r="B5482">
        <v>-2.8660000000000001</v>
      </c>
      <c r="C5482">
        <v>0</v>
      </c>
      <c r="D5482">
        <v>0</v>
      </c>
      <c r="E5482">
        <v>0</v>
      </c>
      <c r="F5482">
        <v>27.84</v>
      </c>
      <c r="G5482">
        <v>2.923</v>
      </c>
      <c r="H5482">
        <v>2.29</v>
      </c>
      <c r="I5482" s="1"/>
      <c r="J5482">
        <f t="shared" si="510"/>
        <v>0.41394727999999992</v>
      </c>
      <c r="K5482">
        <f t="shared" si="511"/>
        <v>0.34883865999999975</v>
      </c>
      <c r="L5482">
        <f t="shared" si="512"/>
        <v>5.8153649999999946E-2</v>
      </c>
      <c r="M5482">
        <f t="shared" si="513"/>
        <v>-0.15115879000000021</v>
      </c>
      <c r="N5482">
        <f t="shared" si="514"/>
        <v>-1.3972500800000001</v>
      </c>
      <c r="O5482">
        <f t="shared" si="515"/>
        <v>-1.7995937500000001</v>
      </c>
      <c r="P5482" s="3"/>
    </row>
    <row r="5483" spans="1:16" x14ac:dyDescent="0.2">
      <c r="A5483" s="3"/>
      <c r="B5483">
        <v>-2.8650000000000002</v>
      </c>
      <c r="C5483">
        <v>0</v>
      </c>
      <c r="D5483">
        <v>0</v>
      </c>
      <c r="E5483">
        <v>0</v>
      </c>
      <c r="F5483">
        <v>2.0670000000000002</v>
      </c>
      <c r="G5483">
        <v>2.919</v>
      </c>
      <c r="H5483">
        <v>2.52</v>
      </c>
      <c r="I5483" s="1"/>
      <c r="J5483">
        <f t="shared" si="510"/>
        <v>0.41494727999999981</v>
      </c>
      <c r="K5483">
        <f t="shared" si="511"/>
        <v>0.34983865999999963</v>
      </c>
      <c r="L5483">
        <f t="shared" si="512"/>
        <v>5.9153649999999836E-2</v>
      </c>
      <c r="M5483">
        <f t="shared" si="513"/>
        <v>-0.15015879000000032</v>
      </c>
      <c r="N5483">
        <f t="shared" si="514"/>
        <v>-1.3962500800000002</v>
      </c>
      <c r="O5483">
        <f t="shared" si="515"/>
        <v>-1.7985937500000002</v>
      </c>
      <c r="P5483" s="3"/>
    </row>
    <row r="5484" spans="1:16" x14ac:dyDescent="0.2">
      <c r="A5484" s="3"/>
      <c r="B5484">
        <v>-2.863</v>
      </c>
      <c r="C5484">
        <v>0</v>
      </c>
      <c r="D5484">
        <v>0</v>
      </c>
      <c r="E5484">
        <v>0</v>
      </c>
      <c r="F5484">
        <v>2.0539999999999998</v>
      </c>
      <c r="G5484">
        <v>2.9159999999999999</v>
      </c>
      <c r="H5484">
        <v>2.7509999999999999</v>
      </c>
      <c r="I5484" s="1"/>
      <c r="J5484">
        <f t="shared" si="510"/>
        <v>0.41694728000000003</v>
      </c>
      <c r="K5484">
        <f t="shared" si="511"/>
        <v>0.35183865999999986</v>
      </c>
      <c r="L5484">
        <f t="shared" si="512"/>
        <v>6.1153650000000059E-2</v>
      </c>
      <c r="M5484">
        <f t="shared" si="513"/>
        <v>-0.1481587900000001</v>
      </c>
      <c r="N5484">
        <f t="shared" si="514"/>
        <v>-1.3942500799999999</v>
      </c>
      <c r="O5484">
        <f t="shared" si="515"/>
        <v>-1.79659375</v>
      </c>
      <c r="P5484" s="3"/>
    </row>
    <row r="5485" spans="1:16" x14ac:dyDescent="0.2">
      <c r="A5485" s="3"/>
      <c r="B5485">
        <v>-2.8620000000000001</v>
      </c>
      <c r="C5485">
        <v>0</v>
      </c>
      <c r="D5485">
        <v>0</v>
      </c>
      <c r="E5485">
        <v>0</v>
      </c>
      <c r="F5485">
        <v>2.0409999999999999</v>
      </c>
      <c r="G5485">
        <v>2.9129999999999998</v>
      </c>
      <c r="H5485">
        <v>2.9820000000000002</v>
      </c>
      <c r="I5485" s="1"/>
      <c r="J5485">
        <f t="shared" si="510"/>
        <v>0.41794727999999992</v>
      </c>
      <c r="K5485">
        <f t="shared" si="511"/>
        <v>0.35283865999999975</v>
      </c>
      <c r="L5485">
        <f t="shared" si="512"/>
        <v>6.2153649999999949E-2</v>
      </c>
      <c r="M5485">
        <f t="shared" si="513"/>
        <v>-0.14715879000000021</v>
      </c>
      <c r="N5485">
        <f t="shared" si="514"/>
        <v>-1.3932500800000001</v>
      </c>
      <c r="O5485">
        <f t="shared" si="515"/>
        <v>-1.7955937500000001</v>
      </c>
      <c r="P5485" s="3"/>
    </row>
    <row r="5486" spans="1:16" x14ac:dyDescent="0.2">
      <c r="A5486" s="3"/>
      <c r="B5486">
        <v>-2.8610000000000002</v>
      </c>
      <c r="C5486">
        <v>0</v>
      </c>
      <c r="D5486">
        <v>0</v>
      </c>
      <c r="E5486">
        <v>0</v>
      </c>
      <c r="F5486">
        <v>2.028</v>
      </c>
      <c r="G5486">
        <v>2.91</v>
      </c>
      <c r="H5486">
        <v>3.2120000000000002</v>
      </c>
      <c r="I5486" s="1"/>
      <c r="J5486">
        <f t="shared" si="510"/>
        <v>0.41894727999999981</v>
      </c>
      <c r="K5486">
        <f t="shared" si="511"/>
        <v>0.35383865999999964</v>
      </c>
      <c r="L5486">
        <f t="shared" si="512"/>
        <v>6.3153649999999839E-2</v>
      </c>
      <c r="M5486">
        <f t="shared" si="513"/>
        <v>-0.14615879000000032</v>
      </c>
      <c r="N5486">
        <f t="shared" si="514"/>
        <v>-1.3922500800000002</v>
      </c>
      <c r="O5486">
        <f t="shared" si="515"/>
        <v>-1.7945937500000002</v>
      </c>
      <c r="P5486" s="3"/>
    </row>
    <row r="5487" spans="1:16" x14ac:dyDescent="0.2">
      <c r="A5487" s="3"/>
      <c r="B5487">
        <v>-2.859</v>
      </c>
      <c r="C5487">
        <v>0</v>
      </c>
      <c r="D5487">
        <v>0</v>
      </c>
      <c r="E5487">
        <v>0</v>
      </c>
      <c r="F5487">
        <v>2.0150000000000001</v>
      </c>
      <c r="G5487">
        <v>2.9060000000000001</v>
      </c>
      <c r="H5487">
        <v>3.4430000000000001</v>
      </c>
      <c r="I5487" s="1"/>
      <c r="J5487">
        <f t="shared" si="510"/>
        <v>0.42094728000000003</v>
      </c>
      <c r="K5487">
        <f t="shared" si="511"/>
        <v>0.35583865999999986</v>
      </c>
      <c r="L5487">
        <f t="shared" si="512"/>
        <v>6.5153650000000063E-2</v>
      </c>
      <c r="M5487">
        <f t="shared" si="513"/>
        <v>-0.14415879000000009</v>
      </c>
      <c r="N5487">
        <f t="shared" si="514"/>
        <v>-1.3902500799999999</v>
      </c>
      <c r="O5487">
        <f t="shared" si="515"/>
        <v>-1.79259375</v>
      </c>
      <c r="P5487" s="3"/>
    </row>
    <row r="5488" spans="1:16" x14ac:dyDescent="0.2">
      <c r="A5488" s="3"/>
      <c r="B5488">
        <v>-2.8580000000000001</v>
      </c>
      <c r="C5488">
        <v>0</v>
      </c>
      <c r="D5488">
        <v>0</v>
      </c>
      <c r="E5488">
        <v>0</v>
      </c>
      <c r="F5488">
        <v>2.0019999999999998</v>
      </c>
      <c r="G5488">
        <v>2.903</v>
      </c>
      <c r="H5488">
        <v>3.6739999999999999</v>
      </c>
      <c r="I5488" s="1"/>
      <c r="J5488">
        <f t="shared" si="510"/>
        <v>0.42194727999999992</v>
      </c>
      <c r="K5488">
        <f t="shared" si="511"/>
        <v>0.35683865999999975</v>
      </c>
      <c r="L5488">
        <f t="shared" si="512"/>
        <v>6.6153649999999953E-2</v>
      </c>
      <c r="M5488">
        <f t="shared" si="513"/>
        <v>-0.1431587900000002</v>
      </c>
      <c r="N5488">
        <f t="shared" si="514"/>
        <v>-1.3892500800000001</v>
      </c>
      <c r="O5488">
        <f t="shared" si="515"/>
        <v>-1.7915937500000001</v>
      </c>
      <c r="P5488" s="3"/>
    </row>
    <row r="5489" spans="1:16" x14ac:dyDescent="0.2">
      <c r="A5489" s="3"/>
      <c r="B5489">
        <v>-2.8570000000000002</v>
      </c>
      <c r="C5489">
        <v>0</v>
      </c>
      <c r="D5489">
        <v>0</v>
      </c>
      <c r="E5489">
        <v>0</v>
      </c>
      <c r="F5489">
        <v>1.9890000000000001</v>
      </c>
      <c r="G5489">
        <v>2.9</v>
      </c>
      <c r="H5489">
        <v>3.9039999999999999</v>
      </c>
      <c r="I5489" s="1"/>
      <c r="J5489">
        <f t="shared" si="510"/>
        <v>0.42294727999999981</v>
      </c>
      <c r="K5489">
        <f t="shared" si="511"/>
        <v>0.35783865999999964</v>
      </c>
      <c r="L5489">
        <f t="shared" si="512"/>
        <v>6.7153649999999843E-2</v>
      </c>
      <c r="M5489">
        <f t="shared" si="513"/>
        <v>-0.14215879000000031</v>
      </c>
      <c r="N5489">
        <f t="shared" si="514"/>
        <v>-1.3882500800000002</v>
      </c>
      <c r="O5489">
        <f t="shared" si="515"/>
        <v>-1.7905937500000002</v>
      </c>
      <c r="P5489" s="3"/>
    </row>
    <row r="5490" spans="1:16" x14ac:dyDescent="0.2">
      <c r="A5490" s="3"/>
      <c r="B5490">
        <v>-2.855</v>
      </c>
      <c r="C5490">
        <v>0</v>
      </c>
      <c r="D5490">
        <v>0</v>
      </c>
      <c r="E5490">
        <v>0</v>
      </c>
      <c r="F5490">
        <v>1.976</v>
      </c>
      <c r="G5490">
        <v>2.8969999999999998</v>
      </c>
      <c r="H5490">
        <v>4.1349999999999998</v>
      </c>
      <c r="I5490" s="1"/>
      <c r="J5490">
        <f t="shared" si="510"/>
        <v>0.42494728000000004</v>
      </c>
      <c r="K5490">
        <f t="shared" si="511"/>
        <v>0.35983865999999987</v>
      </c>
      <c r="L5490">
        <f t="shared" si="512"/>
        <v>6.9153650000000066E-2</v>
      </c>
      <c r="M5490">
        <f t="shared" si="513"/>
        <v>-0.14015879000000009</v>
      </c>
      <c r="N5490">
        <f t="shared" si="514"/>
        <v>-1.3862500799999999</v>
      </c>
      <c r="O5490">
        <f t="shared" si="515"/>
        <v>-1.78859375</v>
      </c>
      <c r="P5490" s="3"/>
    </row>
    <row r="5491" spans="1:16" x14ac:dyDescent="0.2">
      <c r="A5491" s="3"/>
      <c r="B5491">
        <v>-2.8540000000000001</v>
      </c>
      <c r="C5491">
        <v>0</v>
      </c>
      <c r="D5491">
        <v>0</v>
      </c>
      <c r="E5491">
        <v>0</v>
      </c>
      <c r="F5491">
        <v>1.9630000000000001</v>
      </c>
      <c r="G5491">
        <v>2.8929999999999998</v>
      </c>
      <c r="H5491">
        <v>4.3650000000000002</v>
      </c>
      <c r="I5491" s="1"/>
      <c r="J5491">
        <f t="shared" si="510"/>
        <v>0.42594727999999993</v>
      </c>
      <c r="K5491">
        <f t="shared" si="511"/>
        <v>0.36083865999999976</v>
      </c>
      <c r="L5491">
        <f t="shared" si="512"/>
        <v>7.0153649999999956E-2</v>
      </c>
      <c r="M5491">
        <f t="shared" si="513"/>
        <v>-0.1391587900000002</v>
      </c>
      <c r="N5491">
        <f t="shared" si="514"/>
        <v>-1.3852500800000001</v>
      </c>
      <c r="O5491">
        <f t="shared" si="515"/>
        <v>-1.7875937500000001</v>
      </c>
      <c r="P5491" s="3"/>
    </row>
    <row r="5492" spans="1:16" x14ac:dyDescent="0.2">
      <c r="A5492" s="3"/>
      <c r="B5492">
        <v>-2.8530000000000002</v>
      </c>
      <c r="C5492">
        <v>0</v>
      </c>
      <c r="D5492">
        <v>0</v>
      </c>
      <c r="E5492">
        <v>0</v>
      </c>
      <c r="F5492">
        <v>1.95</v>
      </c>
      <c r="G5492">
        <v>2.89</v>
      </c>
      <c r="H5492">
        <v>4.5960000000000001</v>
      </c>
      <c r="I5492" s="1"/>
      <c r="J5492">
        <f t="shared" si="510"/>
        <v>0.42694727999999982</v>
      </c>
      <c r="K5492">
        <f t="shared" si="511"/>
        <v>0.36183865999999965</v>
      </c>
      <c r="L5492">
        <f t="shared" si="512"/>
        <v>7.1153649999999846E-2</v>
      </c>
      <c r="M5492">
        <f t="shared" si="513"/>
        <v>-0.13815879000000031</v>
      </c>
      <c r="N5492">
        <f t="shared" si="514"/>
        <v>-1.3842500800000002</v>
      </c>
      <c r="O5492">
        <f t="shared" si="515"/>
        <v>-1.7865937500000002</v>
      </c>
      <c r="P5492" s="3"/>
    </row>
    <row r="5493" spans="1:16" x14ac:dyDescent="0.2">
      <c r="A5493" s="3"/>
      <c r="B5493">
        <v>-2.8519999999999999</v>
      </c>
      <c r="C5493">
        <v>0</v>
      </c>
      <c r="D5493">
        <v>0</v>
      </c>
      <c r="E5493">
        <v>0</v>
      </c>
      <c r="F5493">
        <v>1.9370000000000001</v>
      </c>
      <c r="G5493">
        <v>2.887</v>
      </c>
      <c r="H5493">
        <v>3.0409999999999999</v>
      </c>
      <c r="I5493" s="1"/>
      <c r="J5493">
        <f t="shared" si="510"/>
        <v>0.42794728000000015</v>
      </c>
      <c r="K5493">
        <f t="shared" si="511"/>
        <v>0.36283865999999998</v>
      </c>
      <c r="L5493">
        <f t="shared" si="512"/>
        <v>7.215365000000018E-2</v>
      </c>
      <c r="M5493">
        <f t="shared" si="513"/>
        <v>-0.13715878999999997</v>
      </c>
      <c r="N5493">
        <f t="shared" si="514"/>
        <v>-1.3832500799999998</v>
      </c>
      <c r="O5493">
        <f t="shared" si="515"/>
        <v>-1.7855937499999999</v>
      </c>
      <c r="P5493" s="3"/>
    </row>
    <row r="5494" spans="1:16" x14ac:dyDescent="0.2">
      <c r="A5494" s="3"/>
      <c r="B5494">
        <v>-2.85</v>
      </c>
      <c r="C5494">
        <v>0</v>
      </c>
      <c r="D5494">
        <v>0</v>
      </c>
      <c r="E5494">
        <v>0</v>
      </c>
      <c r="F5494">
        <v>1.9239999999999999</v>
      </c>
      <c r="G5494">
        <v>2.883</v>
      </c>
      <c r="H5494">
        <v>3.0760000000000001</v>
      </c>
      <c r="I5494" s="1"/>
      <c r="J5494">
        <f t="shared" si="510"/>
        <v>0.42994727999999993</v>
      </c>
      <c r="K5494">
        <f t="shared" si="511"/>
        <v>0.36483865999999976</v>
      </c>
      <c r="L5494">
        <f t="shared" si="512"/>
        <v>7.415364999999996E-2</v>
      </c>
      <c r="M5494">
        <f t="shared" si="513"/>
        <v>-0.1351587900000002</v>
      </c>
      <c r="N5494">
        <f t="shared" si="514"/>
        <v>-1.38125008</v>
      </c>
      <c r="O5494">
        <f t="shared" si="515"/>
        <v>-1.7835937500000001</v>
      </c>
      <c r="P5494" s="3"/>
    </row>
    <row r="5495" spans="1:16" x14ac:dyDescent="0.2">
      <c r="A5495" s="3"/>
      <c r="B5495">
        <v>-2.8490000000000002</v>
      </c>
      <c r="C5495">
        <v>0</v>
      </c>
      <c r="D5495">
        <v>0</v>
      </c>
      <c r="E5495">
        <v>0</v>
      </c>
      <c r="F5495">
        <v>1.91</v>
      </c>
      <c r="G5495">
        <v>2.88</v>
      </c>
      <c r="H5495">
        <v>3.1110000000000002</v>
      </c>
      <c r="I5495" s="1"/>
      <c r="J5495">
        <f t="shared" si="510"/>
        <v>0.43094727999999982</v>
      </c>
      <c r="K5495">
        <f t="shared" si="511"/>
        <v>0.36583865999999965</v>
      </c>
      <c r="L5495">
        <f t="shared" si="512"/>
        <v>7.515364999999985E-2</v>
      </c>
      <c r="M5495">
        <f t="shared" si="513"/>
        <v>-0.13415879000000031</v>
      </c>
      <c r="N5495">
        <f t="shared" si="514"/>
        <v>-1.3802500800000002</v>
      </c>
      <c r="O5495">
        <f t="shared" si="515"/>
        <v>-1.7825937500000002</v>
      </c>
      <c r="P5495" s="3"/>
    </row>
    <row r="5496" spans="1:16" x14ac:dyDescent="0.2">
      <c r="A5496" s="3"/>
      <c r="B5496">
        <v>-2.8479999999999999</v>
      </c>
      <c r="C5496">
        <v>0</v>
      </c>
      <c r="D5496">
        <v>0</v>
      </c>
      <c r="E5496">
        <v>0</v>
      </c>
      <c r="F5496">
        <v>1.897</v>
      </c>
      <c r="G5496">
        <v>2.8679999999999999</v>
      </c>
      <c r="H5496">
        <v>3.145</v>
      </c>
      <c r="I5496" s="1"/>
      <c r="J5496">
        <f t="shared" si="510"/>
        <v>0.43194728000000016</v>
      </c>
      <c r="K5496">
        <f t="shared" si="511"/>
        <v>0.36683865999999998</v>
      </c>
      <c r="L5496">
        <f t="shared" si="512"/>
        <v>7.6153650000000184E-2</v>
      </c>
      <c r="M5496">
        <f t="shared" si="513"/>
        <v>-0.13315878999999997</v>
      </c>
      <c r="N5496">
        <f t="shared" si="514"/>
        <v>-1.3792500799999998</v>
      </c>
      <c r="O5496">
        <f t="shared" si="515"/>
        <v>-1.7815937499999999</v>
      </c>
      <c r="P5496" s="3"/>
    </row>
    <row r="5497" spans="1:16" x14ac:dyDescent="0.2">
      <c r="A5497" s="3"/>
      <c r="B5497">
        <v>-2.8460000000000001</v>
      </c>
      <c r="C5497">
        <v>0</v>
      </c>
      <c r="D5497">
        <v>0</v>
      </c>
      <c r="E5497">
        <v>0</v>
      </c>
      <c r="F5497">
        <v>1.8839999999999999</v>
      </c>
      <c r="G5497">
        <v>2.8639999999999999</v>
      </c>
      <c r="H5497">
        <v>3.18</v>
      </c>
      <c r="I5497" s="1"/>
      <c r="J5497">
        <f t="shared" si="510"/>
        <v>0.43394727999999994</v>
      </c>
      <c r="K5497">
        <f t="shared" si="511"/>
        <v>0.36883865999999976</v>
      </c>
      <c r="L5497">
        <f t="shared" si="512"/>
        <v>7.8153649999999963E-2</v>
      </c>
      <c r="M5497">
        <f t="shared" si="513"/>
        <v>-0.13115879000000019</v>
      </c>
      <c r="N5497">
        <f t="shared" si="514"/>
        <v>-1.37725008</v>
      </c>
      <c r="O5497">
        <f t="shared" si="515"/>
        <v>-1.7795937500000001</v>
      </c>
      <c r="P5497" s="3"/>
    </row>
    <row r="5498" spans="1:16" x14ac:dyDescent="0.2">
      <c r="A5498" s="3"/>
      <c r="B5498">
        <v>-2.8450000000000002</v>
      </c>
      <c r="C5498">
        <v>0</v>
      </c>
      <c r="D5498">
        <v>0</v>
      </c>
      <c r="E5498">
        <v>0</v>
      </c>
      <c r="F5498">
        <v>1.871</v>
      </c>
      <c r="G5498">
        <v>2.8610000000000002</v>
      </c>
      <c r="H5498">
        <v>3.2149999999999999</v>
      </c>
      <c r="I5498" s="1"/>
      <c r="J5498">
        <f t="shared" si="510"/>
        <v>0.43494727999999983</v>
      </c>
      <c r="K5498">
        <f t="shared" si="511"/>
        <v>0.36983865999999965</v>
      </c>
      <c r="L5498">
        <f t="shared" si="512"/>
        <v>7.9153649999999853E-2</v>
      </c>
      <c r="M5498">
        <f t="shared" si="513"/>
        <v>-0.1301587900000003</v>
      </c>
      <c r="N5498">
        <f t="shared" si="514"/>
        <v>-1.3762500800000002</v>
      </c>
      <c r="O5498">
        <f t="shared" si="515"/>
        <v>-1.7785937500000002</v>
      </c>
      <c r="P5498" s="3"/>
    </row>
    <row r="5499" spans="1:16" x14ac:dyDescent="0.2">
      <c r="A5499" s="3"/>
      <c r="B5499">
        <v>-2.8439999999999999</v>
      </c>
      <c r="C5499">
        <v>0</v>
      </c>
      <c r="D5499">
        <v>0</v>
      </c>
      <c r="E5499">
        <v>0</v>
      </c>
      <c r="F5499">
        <v>1.8580000000000001</v>
      </c>
      <c r="G5499">
        <v>2.8580000000000001</v>
      </c>
      <c r="H5499">
        <v>3.25</v>
      </c>
      <c r="I5499" s="1"/>
      <c r="J5499">
        <f t="shared" si="510"/>
        <v>0.43594728000000016</v>
      </c>
      <c r="K5499">
        <f t="shared" si="511"/>
        <v>0.37083865999999999</v>
      </c>
      <c r="L5499">
        <f t="shared" si="512"/>
        <v>8.0153650000000187E-2</v>
      </c>
      <c r="M5499">
        <f t="shared" si="513"/>
        <v>-0.12915878999999997</v>
      </c>
      <c r="N5499">
        <f t="shared" si="514"/>
        <v>-1.3752500799999998</v>
      </c>
      <c r="O5499">
        <f t="shared" si="515"/>
        <v>-1.7775937499999999</v>
      </c>
      <c r="P5499" s="3"/>
    </row>
    <row r="5500" spans="1:16" x14ac:dyDescent="0.2">
      <c r="A5500" s="3"/>
      <c r="B5500">
        <v>-2.8420000000000001</v>
      </c>
      <c r="C5500">
        <v>0</v>
      </c>
      <c r="D5500">
        <v>0</v>
      </c>
      <c r="E5500">
        <v>0</v>
      </c>
      <c r="F5500">
        <v>1.845</v>
      </c>
      <c r="G5500">
        <v>2.855</v>
      </c>
      <c r="H5500">
        <v>3.2850000000000001</v>
      </c>
      <c r="I5500" s="1"/>
      <c r="J5500">
        <f t="shared" si="510"/>
        <v>0.43794727999999994</v>
      </c>
      <c r="K5500">
        <f t="shared" si="511"/>
        <v>0.37283865999999977</v>
      </c>
      <c r="L5500">
        <f t="shared" si="512"/>
        <v>8.2153649999999967E-2</v>
      </c>
      <c r="M5500">
        <f t="shared" si="513"/>
        <v>-0.12715879000000019</v>
      </c>
      <c r="N5500">
        <f t="shared" si="514"/>
        <v>-1.37325008</v>
      </c>
      <c r="O5500">
        <f t="shared" si="515"/>
        <v>-1.7755937500000001</v>
      </c>
      <c r="P5500" s="3"/>
    </row>
    <row r="5501" spans="1:16" x14ac:dyDescent="0.2">
      <c r="A5501" s="3"/>
      <c r="B5501">
        <v>-2.8410000000000002</v>
      </c>
      <c r="C5501">
        <v>0</v>
      </c>
      <c r="D5501">
        <v>0</v>
      </c>
      <c r="E5501">
        <v>0</v>
      </c>
      <c r="F5501">
        <v>1.8320000000000001</v>
      </c>
      <c r="G5501">
        <v>2.851</v>
      </c>
      <c r="H5501">
        <v>3.319</v>
      </c>
      <c r="I5501" s="1"/>
      <c r="J5501">
        <f t="shared" si="510"/>
        <v>0.43894727999999983</v>
      </c>
      <c r="K5501">
        <f t="shared" si="511"/>
        <v>0.37383865999999966</v>
      </c>
      <c r="L5501">
        <f t="shared" si="512"/>
        <v>8.3153649999999857E-2</v>
      </c>
      <c r="M5501">
        <f t="shared" si="513"/>
        <v>-0.1261587900000003</v>
      </c>
      <c r="N5501">
        <f t="shared" si="514"/>
        <v>-1.3722500800000001</v>
      </c>
      <c r="O5501">
        <f t="shared" si="515"/>
        <v>-1.7745937500000002</v>
      </c>
      <c r="P5501" s="3"/>
    </row>
    <row r="5502" spans="1:16" x14ac:dyDescent="0.2">
      <c r="A5502" s="3"/>
      <c r="B5502">
        <v>-2.84</v>
      </c>
      <c r="C5502">
        <v>0</v>
      </c>
      <c r="D5502">
        <v>0</v>
      </c>
      <c r="E5502">
        <v>0</v>
      </c>
      <c r="F5502">
        <v>1.8180000000000001</v>
      </c>
      <c r="G5502">
        <v>2.8479999999999999</v>
      </c>
      <c r="H5502">
        <v>3.4649999999999999</v>
      </c>
      <c r="I5502" s="1"/>
      <c r="J5502">
        <f t="shared" si="510"/>
        <v>0.43994728000000016</v>
      </c>
      <c r="K5502">
        <f t="shared" si="511"/>
        <v>0.37483865999999999</v>
      </c>
      <c r="L5502">
        <f t="shared" si="512"/>
        <v>8.4153650000000191E-2</v>
      </c>
      <c r="M5502">
        <f t="shared" si="513"/>
        <v>-0.12515878999999996</v>
      </c>
      <c r="N5502">
        <f t="shared" si="514"/>
        <v>-1.3712500799999998</v>
      </c>
      <c r="O5502">
        <f t="shared" si="515"/>
        <v>-1.7735937499999999</v>
      </c>
      <c r="P5502" s="3"/>
    </row>
    <row r="5503" spans="1:16" x14ac:dyDescent="0.2">
      <c r="A5503" s="3"/>
      <c r="B5503">
        <v>-2.839</v>
      </c>
      <c r="C5503">
        <v>0</v>
      </c>
      <c r="D5503">
        <v>0</v>
      </c>
      <c r="E5503">
        <v>0</v>
      </c>
      <c r="F5503">
        <v>1.804</v>
      </c>
      <c r="G5503">
        <v>2.8450000000000002</v>
      </c>
      <c r="H5503">
        <v>3.633</v>
      </c>
      <c r="I5503" s="1"/>
      <c r="J5503">
        <f t="shared" si="510"/>
        <v>0.44094728000000005</v>
      </c>
      <c r="K5503">
        <f t="shared" si="511"/>
        <v>0.37583865999999988</v>
      </c>
      <c r="L5503">
        <f t="shared" si="512"/>
        <v>8.5153650000000081E-2</v>
      </c>
      <c r="M5503">
        <f t="shared" si="513"/>
        <v>-0.12415879000000007</v>
      </c>
      <c r="N5503">
        <f t="shared" si="514"/>
        <v>-1.3702500799999999</v>
      </c>
      <c r="O5503">
        <f t="shared" si="515"/>
        <v>-1.77259375</v>
      </c>
      <c r="P5503" s="3"/>
    </row>
    <row r="5504" spans="1:16" x14ac:dyDescent="0.2">
      <c r="A5504" s="3"/>
      <c r="B5504">
        <v>-2.8370000000000002</v>
      </c>
      <c r="C5504">
        <v>0</v>
      </c>
      <c r="D5504">
        <v>0</v>
      </c>
      <c r="E5504">
        <v>0</v>
      </c>
      <c r="F5504">
        <v>1.79</v>
      </c>
      <c r="G5504">
        <v>2.8410000000000002</v>
      </c>
      <c r="H5504">
        <v>3.8010000000000002</v>
      </c>
      <c r="I5504" s="1"/>
      <c r="J5504">
        <f t="shared" si="510"/>
        <v>0.44294727999999983</v>
      </c>
      <c r="K5504">
        <f t="shared" si="511"/>
        <v>0.37783865999999966</v>
      </c>
      <c r="L5504">
        <f t="shared" si="512"/>
        <v>8.715364999999986E-2</v>
      </c>
      <c r="M5504">
        <f t="shared" si="513"/>
        <v>-0.12215879000000029</v>
      </c>
      <c r="N5504">
        <f t="shared" si="514"/>
        <v>-1.3682500800000001</v>
      </c>
      <c r="O5504">
        <f t="shared" si="515"/>
        <v>-1.7705937500000002</v>
      </c>
      <c r="P5504" s="3"/>
    </row>
    <row r="5505" spans="1:16" x14ac:dyDescent="0.2">
      <c r="A5505" s="3"/>
      <c r="B5505">
        <v>-2.8359999999999999</v>
      </c>
      <c r="C5505">
        <v>0</v>
      </c>
      <c r="D5505">
        <v>0</v>
      </c>
      <c r="E5505">
        <v>0</v>
      </c>
      <c r="F5505">
        <v>1.776</v>
      </c>
      <c r="G5505">
        <v>2.8380000000000001</v>
      </c>
      <c r="H5505">
        <v>3.9689999999999999</v>
      </c>
      <c r="I5505" s="1"/>
      <c r="J5505">
        <f t="shared" si="510"/>
        <v>0.44394728000000017</v>
      </c>
      <c r="K5505">
        <f t="shared" si="511"/>
        <v>0.37883865999999999</v>
      </c>
      <c r="L5505">
        <f t="shared" si="512"/>
        <v>8.8153650000000194E-2</v>
      </c>
      <c r="M5505">
        <f t="shared" si="513"/>
        <v>-0.12115878999999996</v>
      </c>
      <c r="N5505">
        <f t="shared" si="514"/>
        <v>-1.3672500799999998</v>
      </c>
      <c r="O5505">
        <f t="shared" si="515"/>
        <v>-1.7695937499999999</v>
      </c>
      <c r="P5505" s="3"/>
    </row>
    <row r="5506" spans="1:16" x14ac:dyDescent="0.2">
      <c r="A5506" s="3"/>
      <c r="B5506">
        <v>-2.835</v>
      </c>
      <c r="C5506">
        <v>0</v>
      </c>
      <c r="D5506">
        <v>0</v>
      </c>
      <c r="E5506">
        <v>0</v>
      </c>
      <c r="F5506">
        <v>1.762</v>
      </c>
      <c r="G5506">
        <v>2.835</v>
      </c>
      <c r="H5506">
        <v>4.1369999999999996</v>
      </c>
      <c r="I5506" s="1"/>
      <c r="J5506">
        <f t="shared" si="510"/>
        <v>0.44494728000000006</v>
      </c>
      <c r="K5506">
        <f t="shared" si="511"/>
        <v>0.37983865999999988</v>
      </c>
      <c r="L5506">
        <f t="shared" si="512"/>
        <v>8.9153650000000084E-2</v>
      </c>
      <c r="M5506">
        <f t="shared" si="513"/>
        <v>-0.12015879000000007</v>
      </c>
      <c r="N5506">
        <f t="shared" si="514"/>
        <v>-1.3662500799999999</v>
      </c>
      <c r="O5506">
        <f t="shared" si="515"/>
        <v>-1.76859375</v>
      </c>
      <c r="P5506" s="3"/>
    </row>
    <row r="5507" spans="1:16" x14ac:dyDescent="0.2">
      <c r="A5507" s="3"/>
      <c r="B5507">
        <v>-2.8330000000000002</v>
      </c>
      <c r="C5507">
        <v>0</v>
      </c>
      <c r="D5507">
        <v>0</v>
      </c>
      <c r="E5507">
        <v>0</v>
      </c>
      <c r="F5507">
        <v>1.7470000000000001</v>
      </c>
      <c r="G5507">
        <v>2.8319999999999999</v>
      </c>
      <c r="H5507">
        <v>4.3049999999999997</v>
      </c>
      <c r="I5507" s="1"/>
      <c r="J5507">
        <f t="shared" si="510"/>
        <v>0.44694727999999984</v>
      </c>
      <c r="K5507">
        <f t="shared" si="511"/>
        <v>0.38183865999999966</v>
      </c>
      <c r="L5507">
        <f t="shared" si="512"/>
        <v>9.1153649999999864E-2</v>
      </c>
      <c r="M5507">
        <f t="shared" si="513"/>
        <v>-0.11815879000000029</v>
      </c>
      <c r="N5507">
        <f t="shared" si="514"/>
        <v>-1.3642500800000001</v>
      </c>
      <c r="O5507">
        <f t="shared" si="515"/>
        <v>-1.7665937500000002</v>
      </c>
      <c r="P5507" s="3"/>
    </row>
    <row r="5508" spans="1:16" x14ac:dyDescent="0.2">
      <c r="A5508" s="3"/>
      <c r="B5508">
        <v>-2.8319999999999999</v>
      </c>
      <c r="C5508">
        <v>0</v>
      </c>
      <c r="D5508">
        <v>0</v>
      </c>
      <c r="E5508">
        <v>0</v>
      </c>
      <c r="F5508">
        <v>1.7330000000000001</v>
      </c>
      <c r="G5508">
        <v>2.8279999999999998</v>
      </c>
      <c r="H5508">
        <v>4.4729999999999999</v>
      </c>
      <c r="I5508" s="1"/>
      <c r="J5508">
        <f t="shared" ref="J5508:J5571" si="516">B5508-$C$1</f>
        <v>0.44794728000000017</v>
      </c>
      <c r="K5508">
        <f t="shared" ref="K5508:K5571" si="517">B5508-$D$1</f>
        <v>0.38283866</v>
      </c>
      <c r="L5508">
        <f t="shared" ref="L5508:L5571" si="518">B5508-$E$1</f>
        <v>9.2153650000000198E-2</v>
      </c>
      <c r="M5508">
        <f t="shared" ref="M5508:M5571" si="519">B5508-$F$1</f>
        <v>-0.11715878999999996</v>
      </c>
      <c r="N5508">
        <f t="shared" ref="N5508:N5571" si="520">B5508-$G$1</f>
        <v>-1.3632500799999998</v>
      </c>
      <c r="O5508">
        <f t="shared" ref="O5508:O5571" si="521">B5508-$H$1</f>
        <v>-1.7655937499999999</v>
      </c>
      <c r="P5508" s="3"/>
    </row>
    <row r="5509" spans="1:16" x14ac:dyDescent="0.2">
      <c r="A5509" s="3"/>
      <c r="B5509">
        <v>-2.831</v>
      </c>
      <c r="C5509">
        <v>0</v>
      </c>
      <c r="D5509">
        <v>0</v>
      </c>
      <c r="E5509">
        <v>0</v>
      </c>
      <c r="F5509">
        <v>1.7190000000000001</v>
      </c>
      <c r="G5509">
        <v>2.8250000000000002</v>
      </c>
      <c r="H5509">
        <v>4.641</v>
      </c>
      <c r="I5509" s="1"/>
      <c r="J5509">
        <f t="shared" si="516"/>
        <v>0.44894728000000006</v>
      </c>
      <c r="K5509">
        <f t="shared" si="517"/>
        <v>0.38383865999999989</v>
      </c>
      <c r="L5509">
        <f t="shared" si="518"/>
        <v>9.3153650000000088E-2</v>
      </c>
      <c r="M5509">
        <f t="shared" si="519"/>
        <v>-0.11615879000000007</v>
      </c>
      <c r="N5509">
        <f t="shared" si="520"/>
        <v>-1.3622500799999999</v>
      </c>
      <c r="O5509">
        <f t="shared" si="521"/>
        <v>-1.76459375</v>
      </c>
      <c r="P5509" s="3"/>
    </row>
    <row r="5510" spans="1:16" x14ac:dyDescent="0.2">
      <c r="A5510" s="3"/>
      <c r="B5510">
        <v>-2.8290000000000002</v>
      </c>
      <c r="C5510">
        <v>0</v>
      </c>
      <c r="D5510">
        <v>0</v>
      </c>
      <c r="E5510">
        <v>0</v>
      </c>
      <c r="F5510">
        <v>1.7050000000000001</v>
      </c>
      <c r="G5510">
        <v>2.8220000000000001</v>
      </c>
      <c r="H5510">
        <v>4.8090000000000002</v>
      </c>
      <c r="I5510" s="1"/>
      <c r="J5510">
        <f t="shared" si="516"/>
        <v>0.45094727999999984</v>
      </c>
      <c r="K5510">
        <f t="shared" si="517"/>
        <v>0.38583865999999967</v>
      </c>
      <c r="L5510">
        <f t="shared" si="518"/>
        <v>9.5153649999999868E-2</v>
      </c>
      <c r="M5510">
        <f t="shared" si="519"/>
        <v>-0.11415879000000029</v>
      </c>
      <c r="N5510">
        <f t="shared" si="520"/>
        <v>-1.3602500800000001</v>
      </c>
      <c r="O5510">
        <f t="shared" si="521"/>
        <v>-1.7625937500000002</v>
      </c>
      <c r="P5510" s="3"/>
    </row>
    <row r="5511" spans="1:16" x14ac:dyDescent="0.2">
      <c r="A5511" s="3"/>
      <c r="B5511">
        <v>-2.8279999999999998</v>
      </c>
      <c r="C5511">
        <v>0</v>
      </c>
      <c r="D5511">
        <v>0</v>
      </c>
      <c r="E5511">
        <v>0</v>
      </c>
      <c r="F5511">
        <v>1.69</v>
      </c>
      <c r="G5511">
        <v>2.8180000000000001</v>
      </c>
      <c r="H5511">
        <v>4.9770000000000003</v>
      </c>
      <c r="I5511" s="1"/>
      <c r="J5511">
        <f t="shared" si="516"/>
        <v>0.45194728000000017</v>
      </c>
      <c r="K5511">
        <f t="shared" si="517"/>
        <v>0.38683866</v>
      </c>
      <c r="L5511">
        <f t="shared" si="518"/>
        <v>9.6153650000000201E-2</v>
      </c>
      <c r="M5511">
        <f t="shared" si="519"/>
        <v>-0.11315878999999995</v>
      </c>
      <c r="N5511">
        <f t="shared" si="520"/>
        <v>-1.3592500799999998</v>
      </c>
      <c r="O5511">
        <f t="shared" si="521"/>
        <v>-1.7615937499999998</v>
      </c>
      <c r="P5511" s="3"/>
    </row>
    <row r="5512" spans="1:16" x14ac:dyDescent="0.2">
      <c r="A5512" s="3"/>
      <c r="B5512">
        <v>-2.827</v>
      </c>
      <c r="C5512">
        <v>0</v>
      </c>
      <c r="D5512">
        <v>0</v>
      </c>
      <c r="E5512">
        <v>0</v>
      </c>
      <c r="F5512">
        <v>1.6759999999999999</v>
      </c>
      <c r="G5512">
        <v>2.8149999999999999</v>
      </c>
      <c r="H5512">
        <v>5.1440000000000001</v>
      </c>
      <c r="I5512" s="1"/>
      <c r="J5512">
        <f t="shared" si="516"/>
        <v>0.45294728000000006</v>
      </c>
      <c r="K5512">
        <f t="shared" si="517"/>
        <v>0.38783865999999989</v>
      </c>
      <c r="L5512">
        <f t="shared" si="518"/>
        <v>9.7153650000000091E-2</v>
      </c>
      <c r="M5512">
        <f t="shared" si="519"/>
        <v>-0.11215879000000006</v>
      </c>
      <c r="N5512">
        <f t="shared" si="520"/>
        <v>-1.3582500799999999</v>
      </c>
      <c r="O5512">
        <f t="shared" si="521"/>
        <v>-1.76059375</v>
      </c>
      <c r="P5512" s="3"/>
    </row>
    <row r="5513" spans="1:16" x14ac:dyDescent="0.2">
      <c r="A5513" s="3"/>
      <c r="B5513">
        <v>-2.8260000000000001</v>
      </c>
      <c r="C5513">
        <v>0</v>
      </c>
      <c r="D5513">
        <v>0</v>
      </c>
      <c r="E5513">
        <v>0</v>
      </c>
      <c r="F5513">
        <v>1.6619999999999999</v>
      </c>
      <c r="G5513">
        <v>2.8119999999999998</v>
      </c>
      <c r="H5513">
        <v>5.3120000000000003</v>
      </c>
      <c r="I5513" s="1"/>
      <c r="J5513">
        <f t="shared" si="516"/>
        <v>0.45394727999999995</v>
      </c>
      <c r="K5513">
        <f t="shared" si="517"/>
        <v>0.38883865999999978</v>
      </c>
      <c r="L5513">
        <f t="shared" si="518"/>
        <v>9.8153649999999981E-2</v>
      </c>
      <c r="M5513">
        <f t="shared" si="519"/>
        <v>-0.11115879000000017</v>
      </c>
      <c r="N5513">
        <f t="shared" si="520"/>
        <v>-1.35725008</v>
      </c>
      <c r="O5513">
        <f t="shared" si="521"/>
        <v>-1.7595937500000001</v>
      </c>
      <c r="P5513" s="3"/>
    </row>
    <row r="5514" spans="1:16" x14ac:dyDescent="0.2">
      <c r="A5514" s="3"/>
      <c r="B5514">
        <v>-2.8239999999999998</v>
      </c>
      <c r="C5514">
        <v>0</v>
      </c>
      <c r="D5514">
        <v>0</v>
      </c>
      <c r="E5514">
        <v>0</v>
      </c>
      <c r="F5514">
        <v>1.6479999999999999</v>
      </c>
      <c r="G5514">
        <v>2.8079999999999998</v>
      </c>
      <c r="H5514">
        <v>5.48</v>
      </c>
      <c r="I5514" s="1"/>
      <c r="J5514">
        <f t="shared" si="516"/>
        <v>0.45594728000000018</v>
      </c>
      <c r="K5514">
        <f t="shared" si="517"/>
        <v>0.39083866</v>
      </c>
      <c r="L5514">
        <f t="shared" si="518"/>
        <v>0.10015365000000021</v>
      </c>
      <c r="M5514">
        <f t="shared" si="519"/>
        <v>-0.10915878999999995</v>
      </c>
      <c r="N5514">
        <f t="shared" si="520"/>
        <v>-1.3552500799999998</v>
      </c>
      <c r="O5514">
        <f t="shared" si="521"/>
        <v>-1.7575937499999998</v>
      </c>
      <c r="P5514" s="3"/>
    </row>
    <row r="5515" spans="1:16" x14ac:dyDescent="0.2">
      <c r="A5515" s="3"/>
      <c r="B5515">
        <v>-2.823</v>
      </c>
      <c r="C5515">
        <v>0</v>
      </c>
      <c r="D5515">
        <v>0</v>
      </c>
      <c r="E5515">
        <v>0</v>
      </c>
      <c r="F5515">
        <v>1.6339999999999999</v>
      </c>
      <c r="G5515">
        <v>2.8050000000000002</v>
      </c>
      <c r="H5515">
        <v>5.6479999999999997</v>
      </c>
      <c r="I5515" s="1"/>
      <c r="J5515">
        <f t="shared" si="516"/>
        <v>0.45694728000000007</v>
      </c>
      <c r="K5515">
        <f t="shared" si="517"/>
        <v>0.39183865999999989</v>
      </c>
      <c r="L5515">
        <f t="shared" si="518"/>
        <v>0.10115365000000009</v>
      </c>
      <c r="M5515">
        <f t="shared" si="519"/>
        <v>-0.10815879000000006</v>
      </c>
      <c r="N5515">
        <f t="shared" si="520"/>
        <v>-1.3542500799999999</v>
      </c>
      <c r="O5515">
        <f t="shared" si="521"/>
        <v>-1.75659375</v>
      </c>
      <c r="P5515" s="3"/>
    </row>
    <row r="5516" spans="1:16" x14ac:dyDescent="0.2">
      <c r="A5516" s="3"/>
      <c r="B5516">
        <v>-2.8220000000000001</v>
      </c>
      <c r="C5516">
        <v>0</v>
      </c>
      <c r="D5516">
        <v>0</v>
      </c>
      <c r="E5516">
        <v>0</v>
      </c>
      <c r="F5516">
        <v>1.619</v>
      </c>
      <c r="G5516">
        <v>2.802</v>
      </c>
      <c r="H5516">
        <v>5.8159999999999998</v>
      </c>
      <c r="I5516" s="1"/>
      <c r="J5516">
        <f t="shared" si="516"/>
        <v>0.45794727999999996</v>
      </c>
      <c r="K5516">
        <f t="shared" si="517"/>
        <v>0.39283865999999978</v>
      </c>
      <c r="L5516">
        <f t="shared" si="518"/>
        <v>0.10215364999999998</v>
      </c>
      <c r="M5516">
        <f t="shared" si="519"/>
        <v>-0.10715879000000017</v>
      </c>
      <c r="N5516">
        <f t="shared" si="520"/>
        <v>-1.35325008</v>
      </c>
      <c r="O5516">
        <f t="shared" si="521"/>
        <v>-1.7555937500000001</v>
      </c>
      <c r="P5516" s="3"/>
    </row>
    <row r="5517" spans="1:16" x14ac:dyDescent="0.2">
      <c r="A5517" s="3"/>
      <c r="B5517">
        <v>-2.82</v>
      </c>
      <c r="C5517">
        <v>0</v>
      </c>
      <c r="D5517">
        <v>0</v>
      </c>
      <c r="E5517">
        <v>0</v>
      </c>
      <c r="F5517">
        <v>1.605</v>
      </c>
      <c r="G5517">
        <v>2.7989999999999999</v>
      </c>
      <c r="H5517">
        <v>5.984</v>
      </c>
      <c r="I5517" s="1"/>
      <c r="J5517">
        <f t="shared" si="516"/>
        <v>0.45994728000000018</v>
      </c>
      <c r="K5517">
        <f t="shared" si="517"/>
        <v>0.39483866000000001</v>
      </c>
      <c r="L5517">
        <f t="shared" si="518"/>
        <v>0.10415365000000021</v>
      </c>
      <c r="M5517">
        <f t="shared" si="519"/>
        <v>-0.10515878999999995</v>
      </c>
      <c r="N5517">
        <f t="shared" si="520"/>
        <v>-1.3512500799999998</v>
      </c>
      <c r="O5517">
        <f t="shared" si="521"/>
        <v>-1.7535937499999998</v>
      </c>
      <c r="P5517" s="3"/>
    </row>
    <row r="5518" spans="1:16" x14ac:dyDescent="0.2">
      <c r="A5518" s="3"/>
      <c r="B5518">
        <v>-2.819</v>
      </c>
      <c r="C5518">
        <v>0</v>
      </c>
      <c r="D5518">
        <v>0</v>
      </c>
      <c r="E5518">
        <v>0</v>
      </c>
      <c r="F5518">
        <v>1.61</v>
      </c>
      <c r="G5518">
        <v>2.7949999999999999</v>
      </c>
      <c r="H5518">
        <v>6.1520000000000001</v>
      </c>
      <c r="I5518" s="1"/>
      <c r="J5518">
        <f t="shared" si="516"/>
        <v>0.46094728000000007</v>
      </c>
      <c r="K5518">
        <f t="shared" si="517"/>
        <v>0.3958386599999999</v>
      </c>
      <c r="L5518">
        <f t="shared" si="518"/>
        <v>0.1051536500000001</v>
      </c>
      <c r="M5518">
        <f t="shared" si="519"/>
        <v>-0.10415879000000006</v>
      </c>
      <c r="N5518">
        <f t="shared" si="520"/>
        <v>-1.3502500799999999</v>
      </c>
      <c r="O5518">
        <f t="shared" si="521"/>
        <v>-1.75259375</v>
      </c>
      <c r="P5518" s="3"/>
    </row>
    <row r="5519" spans="1:16" x14ac:dyDescent="0.2">
      <c r="A5519" s="3"/>
      <c r="B5519">
        <v>-2.8180000000000001</v>
      </c>
      <c r="C5519">
        <v>0</v>
      </c>
      <c r="D5519">
        <v>0</v>
      </c>
      <c r="E5519">
        <v>0</v>
      </c>
      <c r="F5519">
        <v>1.6180000000000001</v>
      </c>
      <c r="G5519">
        <v>2.7919999999999998</v>
      </c>
      <c r="H5519">
        <v>4.4489999999999998</v>
      </c>
      <c r="I5519" s="1"/>
      <c r="J5519">
        <f t="shared" si="516"/>
        <v>0.46194727999999996</v>
      </c>
      <c r="K5519">
        <f t="shared" si="517"/>
        <v>0.39683865999999979</v>
      </c>
      <c r="L5519">
        <f t="shared" si="518"/>
        <v>0.10615364999999999</v>
      </c>
      <c r="M5519">
        <f t="shared" si="519"/>
        <v>-0.10315879000000017</v>
      </c>
      <c r="N5519">
        <f t="shared" si="520"/>
        <v>-1.34925008</v>
      </c>
      <c r="O5519">
        <f t="shared" si="521"/>
        <v>-1.7515937500000001</v>
      </c>
      <c r="P5519" s="3"/>
    </row>
    <row r="5520" spans="1:16" x14ac:dyDescent="0.2">
      <c r="A5520" s="3"/>
      <c r="B5520">
        <v>-2.8159999999999998</v>
      </c>
      <c r="C5520">
        <v>0</v>
      </c>
      <c r="D5520">
        <v>0</v>
      </c>
      <c r="E5520">
        <v>0</v>
      </c>
      <c r="F5520">
        <v>1.6259999999999999</v>
      </c>
      <c r="G5520">
        <v>2.7890000000000001</v>
      </c>
      <c r="H5520">
        <v>4.4829999999999997</v>
      </c>
      <c r="I5520" s="1"/>
      <c r="J5520">
        <f t="shared" si="516"/>
        <v>0.46394728000000018</v>
      </c>
      <c r="K5520">
        <f t="shared" si="517"/>
        <v>0.39883866000000001</v>
      </c>
      <c r="L5520">
        <f t="shared" si="518"/>
        <v>0.10815365000000021</v>
      </c>
      <c r="M5520">
        <f t="shared" si="519"/>
        <v>-0.10115878999999994</v>
      </c>
      <c r="N5520">
        <f t="shared" si="520"/>
        <v>-1.3472500799999998</v>
      </c>
      <c r="O5520">
        <f t="shared" si="521"/>
        <v>-1.7495937499999998</v>
      </c>
      <c r="P5520" s="3"/>
    </row>
    <row r="5521" spans="1:16" x14ac:dyDescent="0.2">
      <c r="A5521" s="3"/>
      <c r="B5521">
        <v>-2.8149999999999999</v>
      </c>
      <c r="C5521">
        <v>0</v>
      </c>
      <c r="D5521">
        <v>0</v>
      </c>
      <c r="E5521">
        <v>0</v>
      </c>
      <c r="F5521">
        <v>1.6339999999999999</v>
      </c>
      <c r="G5521">
        <v>2.7850000000000001</v>
      </c>
      <c r="H5521">
        <v>4.5170000000000003</v>
      </c>
      <c r="I5521" s="1"/>
      <c r="J5521">
        <f t="shared" si="516"/>
        <v>0.46494728000000007</v>
      </c>
      <c r="K5521">
        <f t="shared" si="517"/>
        <v>0.3998386599999999</v>
      </c>
      <c r="L5521">
        <f t="shared" si="518"/>
        <v>0.1091536500000001</v>
      </c>
      <c r="M5521">
        <f t="shared" si="519"/>
        <v>-0.10015879000000005</v>
      </c>
      <c r="N5521">
        <f t="shared" si="520"/>
        <v>-1.3462500799999999</v>
      </c>
      <c r="O5521">
        <f t="shared" si="521"/>
        <v>-1.7485937499999999</v>
      </c>
      <c r="P5521" s="3"/>
    </row>
    <row r="5522" spans="1:16" x14ac:dyDescent="0.2">
      <c r="A5522" s="3"/>
      <c r="B5522">
        <v>-2.8140000000000001</v>
      </c>
      <c r="C5522">
        <v>0</v>
      </c>
      <c r="D5522">
        <v>0</v>
      </c>
      <c r="E5522">
        <v>0</v>
      </c>
      <c r="F5522">
        <v>1.6419999999999999</v>
      </c>
      <c r="G5522">
        <v>2.782</v>
      </c>
      <c r="H5522">
        <v>4.5510000000000002</v>
      </c>
      <c r="I5522" s="1"/>
      <c r="J5522">
        <f t="shared" si="516"/>
        <v>0.46594727999999996</v>
      </c>
      <c r="K5522">
        <f t="shared" si="517"/>
        <v>0.40083865999999979</v>
      </c>
      <c r="L5522">
        <f t="shared" si="518"/>
        <v>0.11015364999999999</v>
      </c>
      <c r="M5522">
        <f t="shared" si="519"/>
        <v>-9.9158790000000163E-2</v>
      </c>
      <c r="N5522">
        <f t="shared" si="520"/>
        <v>-1.34525008</v>
      </c>
      <c r="O5522">
        <f t="shared" si="521"/>
        <v>-1.7475937500000001</v>
      </c>
      <c r="P5522" s="3"/>
    </row>
    <row r="5523" spans="1:16" x14ac:dyDescent="0.2">
      <c r="A5523" s="3"/>
      <c r="B5523">
        <v>-2.8119999999999998</v>
      </c>
      <c r="C5523">
        <v>0</v>
      </c>
      <c r="D5523">
        <v>0</v>
      </c>
      <c r="E5523">
        <v>0</v>
      </c>
      <c r="F5523">
        <v>1.637</v>
      </c>
      <c r="G5523">
        <v>2.7789999999999999</v>
      </c>
      <c r="H5523">
        <v>4.585</v>
      </c>
      <c r="I5523" s="1"/>
      <c r="J5523">
        <f t="shared" si="516"/>
        <v>0.46794728000000019</v>
      </c>
      <c r="K5523">
        <f t="shared" si="517"/>
        <v>0.40283866000000002</v>
      </c>
      <c r="L5523">
        <f t="shared" si="518"/>
        <v>0.11215365000000022</v>
      </c>
      <c r="M5523">
        <f t="shared" si="519"/>
        <v>-9.7158789999999939E-2</v>
      </c>
      <c r="N5523">
        <f t="shared" si="520"/>
        <v>-1.3432500799999998</v>
      </c>
      <c r="O5523">
        <f t="shared" si="521"/>
        <v>-1.7455937499999998</v>
      </c>
      <c r="P5523" s="3"/>
    </row>
    <row r="5524" spans="1:16" x14ac:dyDescent="0.2">
      <c r="A5524" s="3"/>
      <c r="B5524">
        <v>-2.8109999999999999</v>
      </c>
      <c r="C5524">
        <v>0</v>
      </c>
      <c r="D5524">
        <v>0</v>
      </c>
      <c r="E5524">
        <v>0</v>
      </c>
      <c r="F5524">
        <v>1.629</v>
      </c>
      <c r="G5524">
        <v>2.7759999999999998</v>
      </c>
      <c r="H5524">
        <v>4.62</v>
      </c>
      <c r="I5524" s="1"/>
      <c r="J5524">
        <f t="shared" si="516"/>
        <v>0.46894728000000008</v>
      </c>
      <c r="K5524">
        <f t="shared" si="517"/>
        <v>0.4038386599999999</v>
      </c>
      <c r="L5524">
        <f t="shared" si="518"/>
        <v>0.11315365000000011</v>
      </c>
      <c r="M5524">
        <f t="shared" si="519"/>
        <v>-9.615879000000005E-2</v>
      </c>
      <c r="N5524">
        <f t="shared" si="520"/>
        <v>-1.3422500799999999</v>
      </c>
      <c r="O5524">
        <f t="shared" si="521"/>
        <v>-1.7445937499999999</v>
      </c>
      <c r="P5524" s="3"/>
    </row>
    <row r="5525" spans="1:16" x14ac:dyDescent="0.2">
      <c r="A5525" s="3"/>
      <c r="B5525">
        <v>-2.81</v>
      </c>
      <c r="C5525">
        <v>0</v>
      </c>
      <c r="D5525">
        <v>0</v>
      </c>
      <c r="E5525">
        <v>0</v>
      </c>
      <c r="F5525">
        <v>1.621</v>
      </c>
      <c r="G5525">
        <v>2.7719999999999998</v>
      </c>
      <c r="H5525">
        <v>4.6539999999999999</v>
      </c>
      <c r="I5525" s="1"/>
      <c r="J5525">
        <f t="shared" si="516"/>
        <v>0.46994727999999997</v>
      </c>
      <c r="K5525">
        <f t="shared" si="517"/>
        <v>0.40483865999999979</v>
      </c>
      <c r="L5525">
        <f t="shared" si="518"/>
        <v>0.11415365</v>
      </c>
      <c r="M5525">
        <f t="shared" si="519"/>
        <v>-9.515879000000016E-2</v>
      </c>
      <c r="N5525">
        <f t="shared" si="520"/>
        <v>-1.34125008</v>
      </c>
      <c r="O5525">
        <f t="shared" si="521"/>
        <v>-1.7435937500000001</v>
      </c>
      <c r="P5525" s="3"/>
    </row>
    <row r="5526" spans="1:16" x14ac:dyDescent="0.2">
      <c r="A5526" s="3"/>
      <c r="B5526">
        <v>-2.8090000000000002</v>
      </c>
      <c r="C5526">
        <v>0</v>
      </c>
      <c r="D5526">
        <v>0</v>
      </c>
      <c r="E5526">
        <v>0</v>
      </c>
      <c r="F5526">
        <v>1.6140000000000001</v>
      </c>
      <c r="G5526">
        <v>2.7690000000000001</v>
      </c>
      <c r="H5526">
        <v>4.6879999999999997</v>
      </c>
      <c r="I5526" s="1"/>
      <c r="J5526">
        <f t="shared" si="516"/>
        <v>0.47094727999999986</v>
      </c>
      <c r="K5526">
        <f t="shared" si="517"/>
        <v>0.40583865999999968</v>
      </c>
      <c r="L5526">
        <f t="shared" si="518"/>
        <v>0.11515364999999989</v>
      </c>
      <c r="M5526">
        <f t="shared" si="519"/>
        <v>-9.415879000000027E-2</v>
      </c>
      <c r="N5526">
        <f t="shared" si="520"/>
        <v>-1.3402500800000001</v>
      </c>
      <c r="O5526">
        <f t="shared" si="521"/>
        <v>-1.7425937500000002</v>
      </c>
      <c r="P5526" s="3"/>
    </row>
    <row r="5527" spans="1:16" x14ac:dyDescent="0.2">
      <c r="A5527" s="3"/>
      <c r="B5527">
        <v>-2.8069999999999999</v>
      </c>
      <c r="C5527">
        <v>0</v>
      </c>
      <c r="D5527">
        <v>0</v>
      </c>
      <c r="E5527">
        <v>0</v>
      </c>
      <c r="F5527">
        <v>1.6060000000000001</v>
      </c>
      <c r="G5527">
        <v>2.766</v>
      </c>
      <c r="H5527">
        <v>4.7220000000000004</v>
      </c>
      <c r="I5527" s="1"/>
      <c r="J5527">
        <f t="shared" si="516"/>
        <v>0.47294728000000008</v>
      </c>
      <c r="K5527">
        <f t="shared" si="517"/>
        <v>0.40783865999999991</v>
      </c>
      <c r="L5527">
        <f t="shared" si="518"/>
        <v>0.11715365000000011</v>
      </c>
      <c r="M5527">
        <f t="shared" si="519"/>
        <v>-9.2158790000000046E-2</v>
      </c>
      <c r="N5527">
        <f t="shared" si="520"/>
        <v>-1.3382500799999999</v>
      </c>
      <c r="O5527">
        <f t="shared" si="521"/>
        <v>-1.7405937499999999</v>
      </c>
      <c r="P5527" s="3"/>
    </row>
    <row r="5528" spans="1:16" x14ac:dyDescent="0.2">
      <c r="A5528" s="3"/>
      <c r="B5528">
        <v>-2.806</v>
      </c>
      <c r="C5528">
        <v>0</v>
      </c>
      <c r="D5528">
        <v>0</v>
      </c>
      <c r="E5528">
        <v>0</v>
      </c>
      <c r="F5528">
        <v>1.5980000000000001</v>
      </c>
      <c r="G5528">
        <v>2.762</v>
      </c>
      <c r="H5528">
        <v>4.7560000000000002</v>
      </c>
      <c r="I5528" s="1"/>
      <c r="J5528">
        <f t="shared" si="516"/>
        <v>0.47394727999999997</v>
      </c>
      <c r="K5528">
        <f t="shared" si="517"/>
        <v>0.4088386599999998</v>
      </c>
      <c r="L5528">
        <f t="shared" si="518"/>
        <v>0.11815365</v>
      </c>
      <c r="M5528">
        <f t="shared" si="519"/>
        <v>-9.1158790000000156E-2</v>
      </c>
      <c r="N5528">
        <f t="shared" si="520"/>
        <v>-1.33725008</v>
      </c>
      <c r="O5528">
        <f t="shared" si="521"/>
        <v>-1.73959375</v>
      </c>
      <c r="P5528" s="3"/>
    </row>
    <row r="5529" spans="1:16" x14ac:dyDescent="0.2">
      <c r="A5529" s="3"/>
      <c r="B5529">
        <v>-2.8050000000000002</v>
      </c>
      <c r="C5529">
        <v>0</v>
      </c>
      <c r="D5529">
        <v>0</v>
      </c>
      <c r="E5529">
        <v>0</v>
      </c>
      <c r="F5529">
        <v>1.591</v>
      </c>
      <c r="G5529">
        <v>2.7589999999999999</v>
      </c>
      <c r="H5529">
        <v>4.79</v>
      </c>
      <c r="I5529" s="1"/>
      <c r="J5529">
        <f t="shared" si="516"/>
        <v>0.47494727999999986</v>
      </c>
      <c r="K5529">
        <f t="shared" si="517"/>
        <v>0.40983865999999969</v>
      </c>
      <c r="L5529">
        <f t="shared" si="518"/>
        <v>0.11915364999999989</v>
      </c>
      <c r="M5529">
        <f t="shared" si="519"/>
        <v>-9.0158790000000266E-2</v>
      </c>
      <c r="N5529">
        <f t="shared" si="520"/>
        <v>-1.3362500800000001</v>
      </c>
      <c r="O5529">
        <f t="shared" si="521"/>
        <v>-1.7385937500000002</v>
      </c>
      <c r="P5529" s="3"/>
    </row>
    <row r="5530" spans="1:16" x14ac:dyDescent="0.2">
      <c r="A5530" s="3"/>
      <c r="B5530">
        <v>-2.8029999999999999</v>
      </c>
      <c r="C5530">
        <v>0</v>
      </c>
      <c r="D5530">
        <v>0</v>
      </c>
      <c r="E5530">
        <v>0</v>
      </c>
      <c r="F5530">
        <v>1.583</v>
      </c>
      <c r="G5530">
        <v>2.7559999999999998</v>
      </c>
      <c r="H5530">
        <v>4.8239999999999998</v>
      </c>
      <c r="I5530" s="1"/>
      <c r="J5530">
        <f t="shared" si="516"/>
        <v>0.47694728000000008</v>
      </c>
      <c r="K5530">
        <f t="shared" si="517"/>
        <v>0.41183865999999991</v>
      </c>
      <c r="L5530">
        <f t="shared" si="518"/>
        <v>0.12115365000000011</v>
      </c>
      <c r="M5530">
        <f t="shared" si="519"/>
        <v>-8.8158790000000042E-2</v>
      </c>
      <c r="N5530">
        <f t="shared" si="520"/>
        <v>-1.3342500799999999</v>
      </c>
      <c r="O5530">
        <f t="shared" si="521"/>
        <v>-1.7365937499999999</v>
      </c>
      <c r="P5530" s="3"/>
    </row>
    <row r="5531" spans="1:16" x14ac:dyDescent="0.2">
      <c r="A5531" s="3"/>
      <c r="B5531">
        <v>-2.802</v>
      </c>
      <c r="C5531">
        <v>0</v>
      </c>
      <c r="D5531">
        <v>0</v>
      </c>
      <c r="E5531">
        <v>0</v>
      </c>
      <c r="F5531">
        <v>1.575</v>
      </c>
      <c r="G5531">
        <v>2.7530000000000001</v>
      </c>
      <c r="H5531">
        <v>3.7890000000000001</v>
      </c>
      <c r="I5531" s="1"/>
      <c r="J5531">
        <f t="shared" si="516"/>
        <v>0.47794727999999997</v>
      </c>
      <c r="K5531">
        <f t="shared" si="517"/>
        <v>0.4128386599999998</v>
      </c>
      <c r="L5531">
        <f t="shared" si="518"/>
        <v>0.12215365</v>
      </c>
      <c r="M5531">
        <f t="shared" si="519"/>
        <v>-8.7158790000000153E-2</v>
      </c>
      <c r="N5531">
        <f t="shared" si="520"/>
        <v>-1.33325008</v>
      </c>
      <c r="O5531">
        <f t="shared" si="521"/>
        <v>-1.73559375</v>
      </c>
      <c r="P5531" s="3"/>
    </row>
    <row r="5532" spans="1:16" x14ac:dyDescent="0.2">
      <c r="A5532" s="3"/>
      <c r="B5532">
        <v>-2.8010000000000002</v>
      </c>
      <c r="C5532">
        <v>0</v>
      </c>
      <c r="D5532">
        <v>0</v>
      </c>
      <c r="E5532">
        <v>0</v>
      </c>
      <c r="F5532">
        <v>1.5680000000000001</v>
      </c>
      <c r="G5532">
        <v>2.7490000000000001</v>
      </c>
      <c r="H5532">
        <v>3.7709999999999999</v>
      </c>
      <c r="I5532" s="1"/>
      <c r="J5532">
        <f t="shared" si="516"/>
        <v>0.47894727999999986</v>
      </c>
      <c r="K5532">
        <f t="shared" si="517"/>
        <v>0.41383865999999969</v>
      </c>
      <c r="L5532">
        <f t="shared" si="518"/>
        <v>0.12315364999999989</v>
      </c>
      <c r="M5532">
        <f t="shared" si="519"/>
        <v>-8.6158790000000263E-2</v>
      </c>
      <c r="N5532">
        <f t="shared" si="520"/>
        <v>-1.3322500800000001</v>
      </c>
      <c r="O5532">
        <f t="shared" si="521"/>
        <v>-1.7345937500000002</v>
      </c>
      <c r="P5532" s="3"/>
    </row>
    <row r="5533" spans="1:16" x14ac:dyDescent="0.2">
      <c r="A5533" s="3"/>
      <c r="B5533">
        <v>-2.7989999999999999</v>
      </c>
      <c r="C5533">
        <v>0</v>
      </c>
      <c r="D5533">
        <v>0</v>
      </c>
      <c r="E5533">
        <v>0</v>
      </c>
      <c r="F5533">
        <v>1.56</v>
      </c>
      <c r="G5533">
        <v>2.746</v>
      </c>
      <c r="H5533">
        <v>3.7519999999999998</v>
      </c>
      <c r="I5533" s="1"/>
      <c r="J5533">
        <f t="shared" si="516"/>
        <v>0.48094728000000009</v>
      </c>
      <c r="K5533">
        <f t="shared" si="517"/>
        <v>0.41583865999999992</v>
      </c>
      <c r="L5533">
        <f t="shared" si="518"/>
        <v>0.12515365000000012</v>
      </c>
      <c r="M5533">
        <f t="shared" si="519"/>
        <v>-8.4158790000000039E-2</v>
      </c>
      <c r="N5533">
        <f t="shared" si="520"/>
        <v>-1.3302500799999999</v>
      </c>
      <c r="O5533">
        <f t="shared" si="521"/>
        <v>-1.7325937499999999</v>
      </c>
      <c r="P5533" s="3"/>
    </row>
    <row r="5534" spans="1:16" x14ac:dyDescent="0.2">
      <c r="A5534" s="3"/>
      <c r="B5534">
        <v>-2.798</v>
      </c>
      <c r="C5534">
        <v>0</v>
      </c>
      <c r="D5534">
        <v>0</v>
      </c>
      <c r="E5534">
        <v>0</v>
      </c>
      <c r="F5534">
        <v>1.552</v>
      </c>
      <c r="G5534">
        <v>2.7429999999999999</v>
      </c>
      <c r="H5534">
        <v>3.7330000000000001</v>
      </c>
      <c r="I5534" s="1"/>
      <c r="J5534">
        <f t="shared" si="516"/>
        <v>0.48194727999999998</v>
      </c>
      <c r="K5534">
        <f t="shared" si="517"/>
        <v>0.41683865999999981</v>
      </c>
      <c r="L5534">
        <f t="shared" si="518"/>
        <v>0.12615365000000001</v>
      </c>
      <c r="M5534">
        <f t="shared" si="519"/>
        <v>-8.3158790000000149E-2</v>
      </c>
      <c r="N5534">
        <f t="shared" si="520"/>
        <v>-1.32925008</v>
      </c>
      <c r="O5534">
        <f t="shared" si="521"/>
        <v>-1.73159375</v>
      </c>
      <c r="P5534" s="3"/>
    </row>
    <row r="5535" spans="1:16" x14ac:dyDescent="0.2">
      <c r="A5535" s="3"/>
      <c r="B5535">
        <v>-2.7970000000000002</v>
      </c>
      <c r="C5535">
        <v>0</v>
      </c>
      <c r="D5535">
        <v>0</v>
      </c>
      <c r="E5535">
        <v>0</v>
      </c>
      <c r="F5535">
        <v>1.5449999999999999</v>
      </c>
      <c r="G5535">
        <v>2.7389999999999999</v>
      </c>
      <c r="H5535">
        <v>3.714</v>
      </c>
      <c r="I5535" s="1"/>
      <c r="J5535">
        <f t="shared" si="516"/>
        <v>0.48294727999999987</v>
      </c>
      <c r="K5535">
        <f t="shared" si="517"/>
        <v>0.4178386599999997</v>
      </c>
      <c r="L5535">
        <f t="shared" si="518"/>
        <v>0.1271536499999999</v>
      </c>
      <c r="M5535">
        <f t="shared" si="519"/>
        <v>-8.2158790000000259E-2</v>
      </c>
      <c r="N5535">
        <f t="shared" si="520"/>
        <v>-1.3282500800000001</v>
      </c>
      <c r="O5535">
        <f t="shared" si="521"/>
        <v>-1.7305937500000002</v>
      </c>
      <c r="P5535" s="3"/>
    </row>
    <row r="5536" spans="1:16" x14ac:dyDescent="0.2">
      <c r="A5536" s="3"/>
      <c r="B5536">
        <v>-2.7959999999999998</v>
      </c>
      <c r="C5536">
        <v>0</v>
      </c>
      <c r="D5536">
        <v>0</v>
      </c>
      <c r="E5536">
        <v>0</v>
      </c>
      <c r="F5536">
        <v>1.5369999999999999</v>
      </c>
      <c r="G5536">
        <v>2.7349999999999999</v>
      </c>
      <c r="H5536">
        <v>3.6960000000000002</v>
      </c>
      <c r="I5536" s="1"/>
      <c r="J5536">
        <f t="shared" si="516"/>
        <v>0.4839472800000002</v>
      </c>
      <c r="K5536">
        <f t="shared" si="517"/>
        <v>0.41883866000000003</v>
      </c>
      <c r="L5536">
        <f t="shared" si="518"/>
        <v>0.12815365000000023</v>
      </c>
      <c r="M5536">
        <f t="shared" si="519"/>
        <v>-8.1158789999999925E-2</v>
      </c>
      <c r="N5536">
        <f t="shared" si="520"/>
        <v>-1.3272500799999998</v>
      </c>
      <c r="O5536">
        <f t="shared" si="521"/>
        <v>-1.7295937499999998</v>
      </c>
      <c r="P5536" s="3"/>
    </row>
    <row r="5537" spans="1:16" x14ac:dyDescent="0.2">
      <c r="A5537" s="3"/>
      <c r="B5537">
        <v>-2.794</v>
      </c>
      <c r="C5537">
        <v>0</v>
      </c>
      <c r="D5537">
        <v>0</v>
      </c>
      <c r="E5537">
        <v>0</v>
      </c>
      <c r="F5537">
        <v>1.5289999999999999</v>
      </c>
      <c r="G5537">
        <v>2.7309999999999999</v>
      </c>
      <c r="H5537">
        <v>3.677</v>
      </c>
      <c r="I5537" s="1"/>
      <c r="J5537">
        <f t="shared" si="516"/>
        <v>0.48594727999999998</v>
      </c>
      <c r="K5537">
        <f t="shared" si="517"/>
        <v>0.42083865999999981</v>
      </c>
      <c r="L5537">
        <f t="shared" si="518"/>
        <v>0.13015365000000001</v>
      </c>
      <c r="M5537">
        <f t="shared" si="519"/>
        <v>-7.9158790000000145E-2</v>
      </c>
      <c r="N5537">
        <f t="shared" si="520"/>
        <v>-1.32525008</v>
      </c>
      <c r="O5537">
        <f t="shared" si="521"/>
        <v>-1.72759375</v>
      </c>
      <c r="P5537" s="3"/>
    </row>
    <row r="5538" spans="1:16" x14ac:dyDescent="0.2">
      <c r="A5538" s="3"/>
      <c r="B5538">
        <v>-2.7930000000000001</v>
      </c>
      <c r="C5538">
        <v>0</v>
      </c>
      <c r="D5538">
        <v>0</v>
      </c>
      <c r="E5538">
        <v>0</v>
      </c>
      <c r="F5538">
        <v>1.522</v>
      </c>
      <c r="G5538">
        <v>2.7269999999999999</v>
      </c>
      <c r="H5538">
        <v>3.6579999999999999</v>
      </c>
      <c r="I5538" s="1"/>
      <c r="J5538">
        <f t="shared" si="516"/>
        <v>0.48694727999999987</v>
      </c>
      <c r="K5538">
        <f t="shared" si="517"/>
        <v>0.4218386599999997</v>
      </c>
      <c r="L5538">
        <f t="shared" si="518"/>
        <v>0.1311536499999999</v>
      </c>
      <c r="M5538">
        <f t="shared" si="519"/>
        <v>-7.8158790000000256E-2</v>
      </c>
      <c r="N5538">
        <f t="shared" si="520"/>
        <v>-1.3242500800000001</v>
      </c>
      <c r="O5538">
        <f t="shared" si="521"/>
        <v>-1.7265937500000001</v>
      </c>
      <c r="P5538" s="3"/>
    </row>
    <row r="5539" spans="1:16" x14ac:dyDescent="0.2">
      <c r="A5539" s="3"/>
      <c r="B5539">
        <v>-2.7919999999999998</v>
      </c>
      <c r="C5539">
        <v>0</v>
      </c>
      <c r="D5539">
        <v>0</v>
      </c>
      <c r="E5539">
        <v>0</v>
      </c>
      <c r="F5539">
        <v>1.514</v>
      </c>
      <c r="G5539">
        <v>2.7229999999999999</v>
      </c>
      <c r="H5539">
        <v>3.6389999999999998</v>
      </c>
      <c r="I5539" s="1"/>
      <c r="J5539">
        <f t="shared" si="516"/>
        <v>0.48794728000000021</v>
      </c>
      <c r="K5539">
        <f t="shared" si="517"/>
        <v>0.42283866000000003</v>
      </c>
      <c r="L5539">
        <f t="shared" si="518"/>
        <v>0.13215365000000023</v>
      </c>
      <c r="M5539">
        <f t="shared" si="519"/>
        <v>-7.7158789999999922E-2</v>
      </c>
      <c r="N5539">
        <f t="shared" si="520"/>
        <v>-1.3232500799999998</v>
      </c>
      <c r="O5539">
        <f t="shared" si="521"/>
        <v>-1.7255937499999998</v>
      </c>
      <c r="P5539" s="3"/>
    </row>
    <row r="5540" spans="1:16" x14ac:dyDescent="0.2">
      <c r="A5540" s="3"/>
      <c r="B5540">
        <v>-2.79</v>
      </c>
      <c r="C5540">
        <v>0</v>
      </c>
      <c r="D5540">
        <v>0</v>
      </c>
      <c r="E5540">
        <v>0</v>
      </c>
      <c r="F5540">
        <v>1.506</v>
      </c>
      <c r="G5540">
        <v>2.7189999999999999</v>
      </c>
      <c r="H5540">
        <v>3.621</v>
      </c>
      <c r="I5540" s="1"/>
      <c r="J5540">
        <f t="shared" si="516"/>
        <v>0.48994727999999999</v>
      </c>
      <c r="K5540">
        <f t="shared" si="517"/>
        <v>0.42483865999999981</v>
      </c>
      <c r="L5540">
        <f t="shared" si="518"/>
        <v>0.13415365000000001</v>
      </c>
      <c r="M5540">
        <f t="shared" si="519"/>
        <v>-7.5158790000000142E-2</v>
      </c>
      <c r="N5540">
        <f t="shared" si="520"/>
        <v>-1.32125008</v>
      </c>
      <c r="O5540">
        <f t="shared" si="521"/>
        <v>-1.72359375</v>
      </c>
      <c r="P5540" s="3"/>
    </row>
    <row r="5541" spans="1:16" x14ac:dyDescent="0.2">
      <c r="A5541" s="3"/>
      <c r="B5541">
        <v>-2.7890000000000001</v>
      </c>
      <c r="C5541">
        <v>0</v>
      </c>
      <c r="D5541">
        <v>0</v>
      </c>
      <c r="E5541">
        <v>0</v>
      </c>
      <c r="F5541">
        <v>1.4990000000000001</v>
      </c>
      <c r="G5541">
        <v>2.7149999999999999</v>
      </c>
      <c r="H5541">
        <v>3.6019999999999999</v>
      </c>
      <c r="I5541" s="1"/>
      <c r="J5541">
        <f t="shared" si="516"/>
        <v>0.49094727999999987</v>
      </c>
      <c r="K5541">
        <f t="shared" si="517"/>
        <v>0.4258386599999997</v>
      </c>
      <c r="L5541">
        <f t="shared" si="518"/>
        <v>0.1351536499999999</v>
      </c>
      <c r="M5541">
        <f t="shared" si="519"/>
        <v>-7.4158790000000252E-2</v>
      </c>
      <c r="N5541">
        <f t="shared" si="520"/>
        <v>-1.3202500800000001</v>
      </c>
      <c r="O5541">
        <f t="shared" si="521"/>
        <v>-1.7225937500000001</v>
      </c>
      <c r="P5541" s="3"/>
    </row>
    <row r="5542" spans="1:16" x14ac:dyDescent="0.2">
      <c r="A5542" s="3"/>
      <c r="B5542">
        <v>-2.7879999999999998</v>
      </c>
      <c r="C5542">
        <v>0</v>
      </c>
      <c r="D5542">
        <v>0</v>
      </c>
      <c r="E5542">
        <v>0</v>
      </c>
      <c r="F5542">
        <v>1.4910000000000001</v>
      </c>
      <c r="G5542">
        <v>2.7109999999999999</v>
      </c>
      <c r="H5542">
        <v>3.5830000000000002</v>
      </c>
      <c r="I5542" s="1"/>
      <c r="J5542">
        <f t="shared" si="516"/>
        <v>0.49194728000000021</v>
      </c>
      <c r="K5542">
        <f t="shared" si="517"/>
        <v>0.42683866000000004</v>
      </c>
      <c r="L5542">
        <f t="shared" si="518"/>
        <v>0.13615365000000024</v>
      </c>
      <c r="M5542">
        <f t="shared" si="519"/>
        <v>-7.3158789999999918E-2</v>
      </c>
      <c r="N5542">
        <f t="shared" si="520"/>
        <v>-1.3192500799999998</v>
      </c>
      <c r="O5542">
        <f t="shared" si="521"/>
        <v>-1.7215937499999998</v>
      </c>
      <c r="P5542" s="3"/>
    </row>
    <row r="5543" spans="1:16" x14ac:dyDescent="0.2">
      <c r="A5543" s="3"/>
      <c r="B5543">
        <v>-2.786</v>
      </c>
      <c r="C5543">
        <v>0</v>
      </c>
      <c r="D5543">
        <v>0</v>
      </c>
      <c r="E5543">
        <v>0</v>
      </c>
      <c r="F5543">
        <v>1.484</v>
      </c>
      <c r="G5543">
        <v>2.7080000000000002</v>
      </c>
      <c r="H5543">
        <v>3.5640000000000001</v>
      </c>
      <c r="I5543" s="1"/>
      <c r="J5543">
        <f t="shared" si="516"/>
        <v>0.49394727999999999</v>
      </c>
      <c r="K5543">
        <f t="shared" si="517"/>
        <v>0.42883865999999982</v>
      </c>
      <c r="L5543">
        <f t="shared" si="518"/>
        <v>0.13815365000000002</v>
      </c>
      <c r="M5543">
        <f t="shared" si="519"/>
        <v>-7.1158790000000138E-2</v>
      </c>
      <c r="N5543">
        <f t="shared" si="520"/>
        <v>-1.31725008</v>
      </c>
      <c r="O5543">
        <f t="shared" si="521"/>
        <v>-1.71959375</v>
      </c>
      <c r="P5543" s="3"/>
    </row>
    <row r="5544" spans="1:16" x14ac:dyDescent="0.2">
      <c r="A5544" s="3"/>
      <c r="B5544">
        <v>-2.7850000000000001</v>
      </c>
      <c r="C5544">
        <v>0</v>
      </c>
      <c r="D5544">
        <v>0</v>
      </c>
      <c r="E5544">
        <v>0</v>
      </c>
      <c r="F5544">
        <v>1.494</v>
      </c>
      <c r="G5544">
        <v>2.7040000000000002</v>
      </c>
      <c r="H5544">
        <v>3.5449999999999999</v>
      </c>
      <c r="I5544" s="1"/>
      <c r="J5544">
        <f t="shared" si="516"/>
        <v>0.49494727999999988</v>
      </c>
      <c r="K5544">
        <f t="shared" si="517"/>
        <v>0.42983865999999971</v>
      </c>
      <c r="L5544">
        <f t="shared" si="518"/>
        <v>0.13915364999999991</v>
      </c>
      <c r="M5544">
        <f t="shared" si="519"/>
        <v>-7.0158790000000248E-2</v>
      </c>
      <c r="N5544">
        <f t="shared" si="520"/>
        <v>-1.3162500800000001</v>
      </c>
      <c r="O5544">
        <f t="shared" si="521"/>
        <v>-1.7185937500000001</v>
      </c>
      <c r="P5544" s="3"/>
    </row>
    <row r="5545" spans="1:16" x14ac:dyDescent="0.2">
      <c r="A5545" s="3"/>
      <c r="B5545">
        <v>-2.7839999999999998</v>
      </c>
      <c r="C5545">
        <v>0</v>
      </c>
      <c r="D5545">
        <v>0</v>
      </c>
      <c r="E5545">
        <v>0</v>
      </c>
      <c r="F5545">
        <v>1.5049999999999999</v>
      </c>
      <c r="G5545">
        <v>2.7</v>
      </c>
      <c r="H5545">
        <v>3.5270000000000001</v>
      </c>
      <c r="I5545" s="1"/>
      <c r="J5545">
        <f t="shared" si="516"/>
        <v>0.49594728000000021</v>
      </c>
      <c r="K5545">
        <f t="shared" si="517"/>
        <v>0.43083866000000004</v>
      </c>
      <c r="L5545">
        <f t="shared" si="518"/>
        <v>0.14015365000000024</v>
      </c>
      <c r="M5545">
        <f t="shared" si="519"/>
        <v>-6.9158789999999914E-2</v>
      </c>
      <c r="N5545">
        <f t="shared" si="520"/>
        <v>-1.3152500799999998</v>
      </c>
      <c r="O5545">
        <f t="shared" si="521"/>
        <v>-1.7175937499999998</v>
      </c>
      <c r="P5545" s="3"/>
    </row>
    <row r="5546" spans="1:16" x14ac:dyDescent="0.2">
      <c r="A5546" s="3"/>
      <c r="B5546">
        <v>-2.7829999999999999</v>
      </c>
      <c r="C5546">
        <v>0</v>
      </c>
      <c r="D5546">
        <v>0</v>
      </c>
      <c r="E5546">
        <v>0</v>
      </c>
      <c r="F5546">
        <v>1.5169999999999999</v>
      </c>
      <c r="G5546">
        <v>2.6960000000000002</v>
      </c>
      <c r="H5546">
        <v>3.508</v>
      </c>
      <c r="I5546" s="1"/>
      <c r="J5546">
        <f t="shared" si="516"/>
        <v>0.4969472800000001</v>
      </c>
      <c r="K5546">
        <f t="shared" si="517"/>
        <v>0.43183865999999993</v>
      </c>
      <c r="L5546">
        <f t="shared" si="518"/>
        <v>0.14115365000000013</v>
      </c>
      <c r="M5546">
        <f t="shared" si="519"/>
        <v>-6.8158790000000025E-2</v>
      </c>
      <c r="N5546">
        <f t="shared" si="520"/>
        <v>-1.3142500799999999</v>
      </c>
      <c r="O5546">
        <f t="shared" si="521"/>
        <v>-1.7165937499999999</v>
      </c>
      <c r="P5546" s="3"/>
    </row>
    <row r="5547" spans="1:16" x14ac:dyDescent="0.2">
      <c r="A5547" s="3"/>
      <c r="B5547">
        <v>-2.7810000000000001</v>
      </c>
      <c r="C5547">
        <v>0</v>
      </c>
      <c r="D5547">
        <v>0</v>
      </c>
      <c r="E5547">
        <v>0</v>
      </c>
      <c r="F5547">
        <v>1.528</v>
      </c>
      <c r="G5547">
        <v>2.6920000000000002</v>
      </c>
      <c r="H5547">
        <v>3.4889999999999999</v>
      </c>
      <c r="I5547" s="1"/>
      <c r="J5547">
        <f t="shared" si="516"/>
        <v>0.49894727999999988</v>
      </c>
      <c r="K5547">
        <f t="shared" si="517"/>
        <v>0.43383865999999971</v>
      </c>
      <c r="L5547">
        <f t="shared" si="518"/>
        <v>0.14315364999999991</v>
      </c>
      <c r="M5547">
        <f t="shared" si="519"/>
        <v>-6.6158790000000245E-2</v>
      </c>
      <c r="N5547">
        <f t="shared" si="520"/>
        <v>-1.3122500800000001</v>
      </c>
      <c r="O5547">
        <f t="shared" si="521"/>
        <v>-1.7145937500000001</v>
      </c>
      <c r="P5547" s="3"/>
    </row>
    <row r="5548" spans="1:16" x14ac:dyDescent="0.2">
      <c r="A5548" s="3"/>
      <c r="B5548">
        <v>-2.78</v>
      </c>
      <c r="C5548">
        <v>0</v>
      </c>
      <c r="D5548">
        <v>0</v>
      </c>
      <c r="E5548">
        <v>0</v>
      </c>
      <c r="F5548">
        <v>1.5389999999999999</v>
      </c>
      <c r="G5548">
        <v>2.6880000000000002</v>
      </c>
      <c r="H5548">
        <v>3.47</v>
      </c>
      <c r="I5548" s="1"/>
      <c r="J5548">
        <f t="shared" si="516"/>
        <v>0.49994728000000022</v>
      </c>
      <c r="K5548">
        <f t="shared" si="517"/>
        <v>0.43483866000000004</v>
      </c>
      <c r="L5548">
        <f t="shared" si="518"/>
        <v>0.14415365000000024</v>
      </c>
      <c r="M5548">
        <f t="shared" si="519"/>
        <v>-6.5158789999999911E-2</v>
      </c>
      <c r="N5548">
        <f t="shared" si="520"/>
        <v>-1.3112500799999998</v>
      </c>
      <c r="O5548">
        <f t="shared" si="521"/>
        <v>-1.7135937499999998</v>
      </c>
      <c r="P5548" s="3"/>
    </row>
    <row r="5549" spans="1:16" x14ac:dyDescent="0.2">
      <c r="A5549" s="3"/>
      <c r="B5549">
        <v>-2.7789999999999999</v>
      </c>
      <c r="C5549">
        <v>0</v>
      </c>
      <c r="D5549">
        <v>0</v>
      </c>
      <c r="E5549">
        <v>0</v>
      </c>
      <c r="F5549">
        <v>1.55</v>
      </c>
      <c r="G5549">
        <v>2.6840000000000002</v>
      </c>
      <c r="H5549">
        <v>3.452</v>
      </c>
      <c r="I5549" s="1"/>
      <c r="J5549">
        <f t="shared" si="516"/>
        <v>0.50094728000000011</v>
      </c>
      <c r="K5549">
        <f t="shared" si="517"/>
        <v>0.43583865999999993</v>
      </c>
      <c r="L5549">
        <f t="shared" si="518"/>
        <v>0.14515365000000013</v>
      </c>
      <c r="M5549">
        <f t="shared" si="519"/>
        <v>-6.4158790000000021E-2</v>
      </c>
      <c r="N5549">
        <f t="shared" si="520"/>
        <v>-1.3102500799999999</v>
      </c>
      <c r="O5549">
        <f t="shared" si="521"/>
        <v>-1.7125937499999999</v>
      </c>
      <c r="P5549" s="3"/>
    </row>
    <row r="5550" spans="1:16" x14ac:dyDescent="0.2">
      <c r="A5550" s="3"/>
      <c r="B5550">
        <v>-2.7770000000000001</v>
      </c>
      <c r="C5550">
        <v>0</v>
      </c>
      <c r="D5550">
        <v>0</v>
      </c>
      <c r="E5550">
        <v>0</v>
      </c>
      <c r="F5550">
        <v>1.5609999999999999</v>
      </c>
      <c r="G5550">
        <v>2.68</v>
      </c>
      <c r="H5550">
        <v>3.4329999999999998</v>
      </c>
      <c r="I5550" s="1"/>
      <c r="J5550">
        <f t="shared" si="516"/>
        <v>0.50294727999999989</v>
      </c>
      <c r="K5550">
        <f t="shared" si="517"/>
        <v>0.43783865999999971</v>
      </c>
      <c r="L5550">
        <f t="shared" si="518"/>
        <v>0.14715364999999991</v>
      </c>
      <c r="M5550">
        <f t="shared" si="519"/>
        <v>-6.2158790000000241E-2</v>
      </c>
      <c r="N5550">
        <f t="shared" si="520"/>
        <v>-1.3082500800000001</v>
      </c>
      <c r="O5550">
        <f t="shared" si="521"/>
        <v>-1.7105937500000001</v>
      </c>
      <c r="P5550" s="3"/>
    </row>
    <row r="5551" spans="1:16" x14ac:dyDescent="0.2">
      <c r="A5551" s="3"/>
      <c r="B5551">
        <v>-2.7759999999999998</v>
      </c>
      <c r="C5551">
        <v>0</v>
      </c>
      <c r="D5551">
        <v>0</v>
      </c>
      <c r="E5551">
        <v>0</v>
      </c>
      <c r="F5551">
        <v>1.5720000000000001</v>
      </c>
      <c r="G5551">
        <v>2.6760000000000002</v>
      </c>
      <c r="H5551">
        <v>3.4140000000000001</v>
      </c>
      <c r="I5551" s="1"/>
      <c r="J5551">
        <f t="shared" si="516"/>
        <v>0.50394728000000022</v>
      </c>
      <c r="K5551">
        <f t="shared" si="517"/>
        <v>0.43883866000000005</v>
      </c>
      <c r="L5551">
        <f t="shared" si="518"/>
        <v>0.14815365000000025</v>
      </c>
      <c r="M5551">
        <f t="shared" si="519"/>
        <v>-6.1158789999999907E-2</v>
      </c>
      <c r="N5551">
        <f t="shared" si="520"/>
        <v>-1.3072500799999998</v>
      </c>
      <c r="O5551">
        <f t="shared" si="521"/>
        <v>-1.7095937499999998</v>
      </c>
      <c r="P5551" s="3"/>
    </row>
    <row r="5552" spans="1:16" x14ac:dyDescent="0.2">
      <c r="A5552" s="3"/>
      <c r="B5552">
        <v>-2.7749999999999999</v>
      </c>
      <c r="C5552">
        <v>0</v>
      </c>
      <c r="D5552">
        <v>0</v>
      </c>
      <c r="E5552">
        <v>0</v>
      </c>
      <c r="F5552">
        <v>1.5840000000000001</v>
      </c>
      <c r="G5552">
        <v>2.6720000000000002</v>
      </c>
      <c r="H5552">
        <v>3.395</v>
      </c>
      <c r="I5552" s="1"/>
      <c r="J5552">
        <f t="shared" si="516"/>
        <v>0.50494728000000011</v>
      </c>
      <c r="K5552">
        <f t="shared" si="517"/>
        <v>0.43983865999999994</v>
      </c>
      <c r="L5552">
        <f t="shared" si="518"/>
        <v>0.14915365000000014</v>
      </c>
      <c r="M5552">
        <f t="shared" si="519"/>
        <v>-6.0158790000000018E-2</v>
      </c>
      <c r="N5552">
        <f t="shared" si="520"/>
        <v>-1.3062500799999999</v>
      </c>
      <c r="O5552">
        <f t="shared" si="521"/>
        <v>-1.7085937499999999</v>
      </c>
      <c r="P5552" s="3"/>
    </row>
    <row r="5553" spans="1:16" x14ac:dyDescent="0.2">
      <c r="A5553" s="3"/>
      <c r="B5553">
        <v>-2.7730000000000001</v>
      </c>
      <c r="C5553">
        <v>0</v>
      </c>
      <c r="D5553">
        <v>0</v>
      </c>
      <c r="E5553">
        <v>0</v>
      </c>
      <c r="F5553">
        <v>1.595</v>
      </c>
      <c r="G5553">
        <v>2.6680000000000001</v>
      </c>
      <c r="H5553">
        <v>3.3769999999999998</v>
      </c>
      <c r="I5553" s="1"/>
      <c r="J5553">
        <f t="shared" si="516"/>
        <v>0.50694727999999989</v>
      </c>
      <c r="K5553">
        <f t="shared" si="517"/>
        <v>0.44183865999999972</v>
      </c>
      <c r="L5553">
        <f t="shared" si="518"/>
        <v>0.15115364999999992</v>
      </c>
      <c r="M5553">
        <f t="shared" si="519"/>
        <v>-5.8158790000000238E-2</v>
      </c>
      <c r="N5553">
        <f t="shared" si="520"/>
        <v>-1.3042500800000001</v>
      </c>
      <c r="O5553">
        <f t="shared" si="521"/>
        <v>-1.7065937500000001</v>
      </c>
      <c r="P5553" s="3"/>
    </row>
    <row r="5554" spans="1:16" x14ac:dyDescent="0.2">
      <c r="A5554" s="3"/>
      <c r="B5554">
        <v>-2.7719999999999998</v>
      </c>
      <c r="C5554">
        <v>0</v>
      </c>
      <c r="D5554">
        <v>0</v>
      </c>
      <c r="E5554">
        <v>0</v>
      </c>
      <c r="F5554">
        <v>1.6060000000000001</v>
      </c>
      <c r="G5554">
        <v>2.6640000000000001</v>
      </c>
      <c r="H5554">
        <v>3.3580000000000001</v>
      </c>
      <c r="I5554" s="1"/>
      <c r="J5554">
        <f t="shared" si="516"/>
        <v>0.50794728000000022</v>
      </c>
      <c r="K5554">
        <f t="shared" si="517"/>
        <v>0.44283866000000005</v>
      </c>
      <c r="L5554">
        <f t="shared" si="518"/>
        <v>0.15215365000000025</v>
      </c>
      <c r="M5554">
        <f t="shared" si="519"/>
        <v>-5.7158789999999904E-2</v>
      </c>
      <c r="N5554">
        <f t="shared" si="520"/>
        <v>-1.3032500799999998</v>
      </c>
      <c r="O5554">
        <f t="shared" si="521"/>
        <v>-1.7055937499999998</v>
      </c>
      <c r="P5554" s="3"/>
    </row>
    <row r="5555" spans="1:16" x14ac:dyDescent="0.2">
      <c r="A5555" s="3"/>
      <c r="B5555">
        <v>-2.7709999999999999</v>
      </c>
      <c r="C5555">
        <v>0</v>
      </c>
      <c r="D5555">
        <v>0</v>
      </c>
      <c r="E5555">
        <v>0</v>
      </c>
      <c r="F5555">
        <v>1.798</v>
      </c>
      <c r="G5555">
        <v>2.661</v>
      </c>
      <c r="H5555">
        <v>3.3439999999999999</v>
      </c>
      <c r="I5555" s="1"/>
      <c r="J5555">
        <f t="shared" si="516"/>
        <v>0.50894728000000011</v>
      </c>
      <c r="K5555">
        <f t="shared" si="517"/>
        <v>0.44383865999999994</v>
      </c>
      <c r="L5555">
        <f t="shared" si="518"/>
        <v>0.15315365000000014</v>
      </c>
      <c r="M5555">
        <f t="shared" si="519"/>
        <v>-5.6158790000000014E-2</v>
      </c>
      <c r="N5555">
        <f t="shared" si="520"/>
        <v>-1.3022500799999999</v>
      </c>
      <c r="O5555">
        <f t="shared" si="521"/>
        <v>-1.7045937499999999</v>
      </c>
      <c r="P5555" s="3"/>
    </row>
    <row r="5556" spans="1:16" x14ac:dyDescent="0.2">
      <c r="A5556" s="3"/>
      <c r="B5556">
        <v>-2.77</v>
      </c>
      <c r="C5556">
        <v>0</v>
      </c>
      <c r="D5556">
        <v>0</v>
      </c>
      <c r="E5556">
        <v>0</v>
      </c>
      <c r="F5556">
        <v>1.7829999999999999</v>
      </c>
      <c r="G5556">
        <v>2.657</v>
      </c>
      <c r="H5556">
        <v>3.335</v>
      </c>
      <c r="I5556" s="1"/>
      <c r="J5556">
        <f t="shared" si="516"/>
        <v>0.50994728</v>
      </c>
      <c r="K5556">
        <f t="shared" si="517"/>
        <v>0.44483865999999983</v>
      </c>
      <c r="L5556">
        <f t="shared" si="518"/>
        <v>0.15415365000000003</v>
      </c>
      <c r="M5556">
        <f t="shared" si="519"/>
        <v>-5.5158790000000124E-2</v>
      </c>
      <c r="N5556">
        <f t="shared" si="520"/>
        <v>-1.30125008</v>
      </c>
      <c r="O5556">
        <f t="shared" si="521"/>
        <v>-1.70359375</v>
      </c>
      <c r="P5556" s="3"/>
    </row>
    <row r="5557" spans="1:16" x14ac:dyDescent="0.2">
      <c r="A5557" s="3"/>
      <c r="B5557">
        <v>-2.7679999999999998</v>
      </c>
      <c r="C5557">
        <v>0</v>
      </c>
      <c r="D5557">
        <v>0</v>
      </c>
      <c r="E5557">
        <v>0</v>
      </c>
      <c r="F5557">
        <v>1.7689999999999999</v>
      </c>
      <c r="G5557">
        <v>2.653</v>
      </c>
      <c r="H5557">
        <v>3.3260000000000001</v>
      </c>
      <c r="I5557" s="1"/>
      <c r="J5557">
        <f t="shared" si="516"/>
        <v>0.51194728000000023</v>
      </c>
      <c r="K5557">
        <f t="shared" si="517"/>
        <v>0.44683866000000005</v>
      </c>
      <c r="L5557">
        <f t="shared" si="518"/>
        <v>0.15615365000000025</v>
      </c>
      <c r="M5557">
        <f t="shared" si="519"/>
        <v>-5.31587899999999E-2</v>
      </c>
      <c r="N5557">
        <f t="shared" si="520"/>
        <v>-1.2992500799999998</v>
      </c>
      <c r="O5557">
        <f t="shared" si="521"/>
        <v>-1.7015937499999998</v>
      </c>
      <c r="P5557" s="3"/>
    </row>
    <row r="5558" spans="1:16" x14ac:dyDescent="0.2">
      <c r="A5558" s="3"/>
      <c r="B5558">
        <v>-2.7669999999999999</v>
      </c>
      <c r="C5558">
        <v>0</v>
      </c>
      <c r="D5558">
        <v>0</v>
      </c>
      <c r="E5558">
        <v>0</v>
      </c>
      <c r="F5558">
        <v>1.754</v>
      </c>
      <c r="G5558">
        <v>2.649</v>
      </c>
      <c r="H5558">
        <v>3.3170000000000002</v>
      </c>
      <c r="I5558" s="1"/>
      <c r="J5558">
        <f t="shared" si="516"/>
        <v>0.51294728000000012</v>
      </c>
      <c r="K5558">
        <f t="shared" si="517"/>
        <v>0.44783865999999994</v>
      </c>
      <c r="L5558">
        <f t="shared" si="518"/>
        <v>0.15715365000000014</v>
      </c>
      <c r="M5558">
        <f t="shared" si="519"/>
        <v>-5.215879000000001E-2</v>
      </c>
      <c r="N5558">
        <f t="shared" si="520"/>
        <v>-1.2982500799999999</v>
      </c>
      <c r="O5558">
        <f t="shared" si="521"/>
        <v>-1.7005937499999999</v>
      </c>
      <c r="P5558" s="3"/>
    </row>
    <row r="5559" spans="1:16" x14ac:dyDescent="0.2">
      <c r="A5559" s="3"/>
      <c r="B5559">
        <v>-2.766</v>
      </c>
      <c r="C5559">
        <v>0</v>
      </c>
      <c r="D5559">
        <v>0</v>
      </c>
      <c r="E5559">
        <v>0</v>
      </c>
      <c r="F5559">
        <v>1.74</v>
      </c>
      <c r="G5559">
        <v>2.645</v>
      </c>
      <c r="H5559">
        <v>3.3079999999999998</v>
      </c>
      <c r="I5559" s="1"/>
      <c r="J5559">
        <f t="shared" si="516"/>
        <v>0.51394728000000001</v>
      </c>
      <c r="K5559">
        <f t="shared" si="517"/>
        <v>0.44883865999999983</v>
      </c>
      <c r="L5559">
        <f t="shared" si="518"/>
        <v>0.15815365000000003</v>
      </c>
      <c r="M5559">
        <f t="shared" si="519"/>
        <v>-5.1158790000000121E-2</v>
      </c>
      <c r="N5559">
        <f t="shared" si="520"/>
        <v>-1.29725008</v>
      </c>
      <c r="O5559">
        <f t="shared" si="521"/>
        <v>-1.69959375</v>
      </c>
      <c r="P5559" s="3"/>
    </row>
    <row r="5560" spans="1:16" x14ac:dyDescent="0.2">
      <c r="A5560" s="3"/>
      <c r="B5560">
        <v>-2.7639999999999998</v>
      </c>
      <c r="C5560">
        <v>0</v>
      </c>
      <c r="D5560">
        <v>0</v>
      </c>
      <c r="E5560">
        <v>0</v>
      </c>
      <c r="F5560">
        <v>1.726</v>
      </c>
      <c r="G5560">
        <v>2.641</v>
      </c>
      <c r="H5560">
        <v>3.2989999999999999</v>
      </c>
      <c r="I5560" s="1"/>
      <c r="J5560">
        <f t="shared" si="516"/>
        <v>0.51594728000000023</v>
      </c>
      <c r="K5560">
        <f t="shared" si="517"/>
        <v>0.45083866000000006</v>
      </c>
      <c r="L5560">
        <f t="shared" si="518"/>
        <v>0.16015365000000026</v>
      </c>
      <c r="M5560">
        <f t="shared" si="519"/>
        <v>-4.9158789999999897E-2</v>
      </c>
      <c r="N5560">
        <f t="shared" si="520"/>
        <v>-1.2952500799999997</v>
      </c>
      <c r="O5560">
        <f t="shared" si="521"/>
        <v>-1.6975937499999998</v>
      </c>
      <c r="P5560" s="3"/>
    </row>
    <row r="5561" spans="1:16" x14ac:dyDescent="0.2">
      <c r="A5561" s="3"/>
      <c r="B5561">
        <v>-2.7629999999999999</v>
      </c>
      <c r="C5561">
        <v>0</v>
      </c>
      <c r="D5561">
        <v>0</v>
      </c>
      <c r="E5561">
        <v>0</v>
      </c>
      <c r="F5561">
        <v>1.7110000000000001</v>
      </c>
      <c r="G5561">
        <v>2.637</v>
      </c>
      <c r="H5561">
        <v>3.29</v>
      </c>
      <c r="I5561" s="1"/>
      <c r="J5561">
        <f t="shared" si="516"/>
        <v>0.51694728000000012</v>
      </c>
      <c r="K5561">
        <f t="shared" si="517"/>
        <v>0.45183865999999995</v>
      </c>
      <c r="L5561">
        <f t="shared" si="518"/>
        <v>0.16115365000000015</v>
      </c>
      <c r="M5561">
        <f t="shared" si="519"/>
        <v>-4.8158790000000007E-2</v>
      </c>
      <c r="N5561">
        <f t="shared" si="520"/>
        <v>-1.2942500799999999</v>
      </c>
      <c r="O5561">
        <f t="shared" si="521"/>
        <v>-1.6965937499999999</v>
      </c>
      <c r="P5561" s="3"/>
    </row>
    <row r="5562" spans="1:16" x14ac:dyDescent="0.2">
      <c r="A5562" s="3"/>
      <c r="B5562">
        <v>-2.762</v>
      </c>
      <c r="C5562">
        <v>0</v>
      </c>
      <c r="D5562">
        <v>0</v>
      </c>
      <c r="E5562">
        <v>0</v>
      </c>
      <c r="F5562">
        <v>1.6970000000000001</v>
      </c>
      <c r="G5562">
        <v>2.633</v>
      </c>
      <c r="H5562">
        <v>3.2810000000000001</v>
      </c>
      <c r="I5562" s="1"/>
      <c r="J5562">
        <f t="shared" si="516"/>
        <v>0.51794728000000001</v>
      </c>
      <c r="K5562">
        <f t="shared" si="517"/>
        <v>0.45283865999999984</v>
      </c>
      <c r="L5562">
        <f t="shared" si="518"/>
        <v>0.16215365000000004</v>
      </c>
      <c r="M5562">
        <f t="shared" si="519"/>
        <v>-4.7158790000000117E-2</v>
      </c>
      <c r="N5562">
        <f t="shared" si="520"/>
        <v>-1.29325008</v>
      </c>
      <c r="O5562">
        <f t="shared" si="521"/>
        <v>-1.69559375</v>
      </c>
      <c r="P5562" s="3"/>
    </row>
    <row r="5563" spans="1:16" x14ac:dyDescent="0.2">
      <c r="A5563" s="3"/>
      <c r="B5563">
        <v>-2.76</v>
      </c>
      <c r="C5563">
        <v>0</v>
      </c>
      <c r="D5563">
        <v>0</v>
      </c>
      <c r="E5563">
        <v>0</v>
      </c>
      <c r="F5563">
        <v>1.6819999999999999</v>
      </c>
      <c r="G5563">
        <v>2.63</v>
      </c>
      <c r="H5563">
        <v>3.2719999999999998</v>
      </c>
      <c r="I5563" s="1"/>
      <c r="J5563">
        <f t="shared" si="516"/>
        <v>0.51994728000000023</v>
      </c>
      <c r="K5563">
        <f t="shared" si="517"/>
        <v>0.45483866000000006</v>
      </c>
      <c r="L5563">
        <f t="shared" si="518"/>
        <v>0.16415365000000026</v>
      </c>
      <c r="M5563">
        <f t="shared" si="519"/>
        <v>-4.5158789999999893E-2</v>
      </c>
      <c r="N5563">
        <f t="shared" si="520"/>
        <v>-1.2912500799999997</v>
      </c>
      <c r="O5563">
        <f t="shared" si="521"/>
        <v>-1.6935937499999998</v>
      </c>
      <c r="P5563" s="3"/>
    </row>
    <row r="5564" spans="1:16" x14ac:dyDescent="0.2">
      <c r="A5564" s="3"/>
      <c r="B5564">
        <v>-2.7589999999999999</v>
      </c>
      <c r="C5564">
        <v>0</v>
      </c>
      <c r="D5564">
        <v>0</v>
      </c>
      <c r="E5564">
        <v>0</v>
      </c>
      <c r="F5564">
        <v>1.6679999999999999</v>
      </c>
      <c r="G5564">
        <v>2.6280000000000001</v>
      </c>
      <c r="H5564">
        <v>3.2629999999999999</v>
      </c>
      <c r="I5564" s="1"/>
      <c r="J5564">
        <f t="shared" si="516"/>
        <v>0.52094728000000012</v>
      </c>
      <c r="K5564">
        <f t="shared" si="517"/>
        <v>0.45583865999999995</v>
      </c>
      <c r="L5564">
        <f t="shared" si="518"/>
        <v>0.16515365000000015</v>
      </c>
      <c r="M5564">
        <f t="shared" si="519"/>
        <v>-4.4158790000000003E-2</v>
      </c>
      <c r="N5564">
        <f t="shared" si="520"/>
        <v>-1.2902500799999999</v>
      </c>
      <c r="O5564">
        <f t="shared" si="521"/>
        <v>-1.6925937499999999</v>
      </c>
      <c r="P5564" s="3"/>
    </row>
    <row r="5565" spans="1:16" x14ac:dyDescent="0.2">
      <c r="A5565" s="3"/>
      <c r="B5565">
        <v>-2.758</v>
      </c>
      <c r="C5565">
        <v>0</v>
      </c>
      <c r="D5565">
        <v>0</v>
      </c>
      <c r="E5565">
        <v>0</v>
      </c>
      <c r="F5565">
        <v>1.653</v>
      </c>
      <c r="G5565">
        <v>2.6259999999999999</v>
      </c>
      <c r="H5565">
        <v>3.254</v>
      </c>
      <c r="I5565" s="1"/>
      <c r="J5565">
        <f t="shared" si="516"/>
        <v>0.52194728000000001</v>
      </c>
      <c r="K5565">
        <f t="shared" si="517"/>
        <v>0.45683865999999984</v>
      </c>
      <c r="L5565">
        <f t="shared" si="518"/>
        <v>0.16615365000000004</v>
      </c>
      <c r="M5565">
        <f t="shared" si="519"/>
        <v>-4.3158790000000113E-2</v>
      </c>
      <c r="N5565">
        <f t="shared" si="520"/>
        <v>-1.28925008</v>
      </c>
      <c r="O5565">
        <f t="shared" si="521"/>
        <v>-1.69159375</v>
      </c>
      <c r="P5565" s="3"/>
    </row>
    <row r="5566" spans="1:16" x14ac:dyDescent="0.2">
      <c r="A5566" s="3"/>
      <c r="B5566">
        <v>-2.7570000000000001</v>
      </c>
      <c r="C5566">
        <v>0</v>
      </c>
      <c r="D5566">
        <v>0</v>
      </c>
      <c r="E5566">
        <v>0</v>
      </c>
      <c r="F5566">
        <v>1.639</v>
      </c>
      <c r="G5566">
        <v>2.6240000000000001</v>
      </c>
      <c r="H5566">
        <v>3.2450000000000001</v>
      </c>
      <c r="I5566" s="1"/>
      <c r="J5566">
        <f t="shared" si="516"/>
        <v>0.5229472799999999</v>
      </c>
      <c r="K5566">
        <f t="shared" si="517"/>
        <v>0.45783865999999973</v>
      </c>
      <c r="L5566">
        <f t="shared" si="518"/>
        <v>0.16715364999999993</v>
      </c>
      <c r="M5566">
        <f t="shared" si="519"/>
        <v>-4.2158790000000224E-2</v>
      </c>
      <c r="N5566">
        <f t="shared" si="520"/>
        <v>-1.2882500800000001</v>
      </c>
      <c r="O5566">
        <f t="shared" si="521"/>
        <v>-1.6905937500000001</v>
      </c>
      <c r="P5566" s="3"/>
    </row>
    <row r="5567" spans="1:16" x14ac:dyDescent="0.2">
      <c r="A5567" s="3"/>
      <c r="B5567">
        <v>-2.7549999999999999</v>
      </c>
      <c r="C5567">
        <v>0</v>
      </c>
      <c r="D5567">
        <v>0</v>
      </c>
      <c r="E5567">
        <v>0</v>
      </c>
      <c r="F5567">
        <v>1.625</v>
      </c>
      <c r="G5567">
        <v>2.6219999999999999</v>
      </c>
      <c r="H5567">
        <v>3.2360000000000002</v>
      </c>
      <c r="I5567" s="1"/>
      <c r="J5567">
        <f t="shared" si="516"/>
        <v>0.52494728000000013</v>
      </c>
      <c r="K5567">
        <f t="shared" si="517"/>
        <v>0.45983865999999995</v>
      </c>
      <c r="L5567">
        <f t="shared" si="518"/>
        <v>0.16915365000000016</v>
      </c>
      <c r="M5567">
        <f t="shared" si="519"/>
        <v>-4.015879E-2</v>
      </c>
      <c r="N5567">
        <f t="shared" si="520"/>
        <v>-1.2862500799999999</v>
      </c>
      <c r="O5567">
        <f t="shared" si="521"/>
        <v>-1.6885937499999999</v>
      </c>
      <c r="P5567" s="3"/>
    </row>
    <row r="5568" spans="1:16" x14ac:dyDescent="0.2">
      <c r="A5568" s="3"/>
      <c r="B5568">
        <v>-2.754</v>
      </c>
      <c r="C5568">
        <v>0</v>
      </c>
      <c r="D5568">
        <v>0</v>
      </c>
      <c r="E5568">
        <v>0</v>
      </c>
      <c r="F5568">
        <v>1.61</v>
      </c>
      <c r="G5568">
        <v>2.62</v>
      </c>
      <c r="H5568">
        <v>3.2269999999999999</v>
      </c>
      <c r="I5568" s="1"/>
      <c r="J5568">
        <f t="shared" si="516"/>
        <v>0.52594728000000002</v>
      </c>
      <c r="K5568">
        <f t="shared" si="517"/>
        <v>0.46083865999999984</v>
      </c>
      <c r="L5568">
        <f t="shared" si="518"/>
        <v>0.17015365000000005</v>
      </c>
      <c r="M5568">
        <f t="shared" si="519"/>
        <v>-3.915879000000011E-2</v>
      </c>
      <c r="N5568">
        <f t="shared" si="520"/>
        <v>-1.28525008</v>
      </c>
      <c r="O5568">
        <f t="shared" si="521"/>
        <v>-1.68759375</v>
      </c>
      <c r="P5568" s="3"/>
    </row>
    <row r="5569" spans="1:16" x14ac:dyDescent="0.2">
      <c r="A5569" s="3"/>
      <c r="B5569">
        <v>-2.7530000000000001</v>
      </c>
      <c r="C5569">
        <v>0</v>
      </c>
      <c r="D5569">
        <v>0</v>
      </c>
      <c r="E5569">
        <v>0</v>
      </c>
      <c r="F5569">
        <v>1.5960000000000001</v>
      </c>
      <c r="G5569">
        <v>2.6179999999999999</v>
      </c>
      <c r="H5569">
        <v>3.218</v>
      </c>
      <c r="I5569" s="1"/>
      <c r="J5569">
        <f t="shared" si="516"/>
        <v>0.52694727999999991</v>
      </c>
      <c r="K5569">
        <f t="shared" si="517"/>
        <v>0.46183865999999973</v>
      </c>
      <c r="L5569">
        <f t="shared" si="518"/>
        <v>0.17115364999999994</v>
      </c>
      <c r="M5569">
        <f t="shared" si="519"/>
        <v>-3.815879000000022E-2</v>
      </c>
      <c r="N5569">
        <f t="shared" si="520"/>
        <v>-1.2842500800000001</v>
      </c>
      <c r="O5569">
        <f t="shared" si="521"/>
        <v>-1.6865937500000001</v>
      </c>
      <c r="P5569" s="3"/>
    </row>
    <row r="5570" spans="1:16" x14ac:dyDescent="0.2">
      <c r="A5570" s="3"/>
      <c r="B5570">
        <v>-2.7509999999999999</v>
      </c>
      <c r="C5570">
        <v>0</v>
      </c>
      <c r="D5570">
        <v>0</v>
      </c>
      <c r="E5570">
        <v>0</v>
      </c>
      <c r="F5570">
        <v>1.581</v>
      </c>
      <c r="G5570">
        <v>2.6160000000000001</v>
      </c>
      <c r="H5570">
        <v>3.21</v>
      </c>
      <c r="I5570" s="1"/>
      <c r="J5570">
        <f t="shared" si="516"/>
        <v>0.52894728000000013</v>
      </c>
      <c r="K5570">
        <f t="shared" si="517"/>
        <v>0.46383865999999996</v>
      </c>
      <c r="L5570">
        <f t="shared" si="518"/>
        <v>0.17315365000000016</v>
      </c>
      <c r="M5570">
        <f t="shared" si="519"/>
        <v>-3.6158789999999996E-2</v>
      </c>
      <c r="N5570">
        <f t="shared" si="520"/>
        <v>-1.2822500799999998</v>
      </c>
      <c r="O5570">
        <f t="shared" si="521"/>
        <v>-1.6845937499999999</v>
      </c>
      <c r="P5570" s="3"/>
    </row>
    <row r="5571" spans="1:16" x14ac:dyDescent="0.2">
      <c r="A5571" s="3"/>
      <c r="B5571">
        <v>-2.75</v>
      </c>
      <c r="C5571">
        <v>0</v>
      </c>
      <c r="D5571">
        <v>0</v>
      </c>
      <c r="E5571">
        <v>0</v>
      </c>
      <c r="F5571">
        <v>1.5669999999999999</v>
      </c>
      <c r="G5571">
        <v>2.6139999999999999</v>
      </c>
      <c r="H5571">
        <v>3.202</v>
      </c>
      <c r="I5571" s="1"/>
      <c r="J5571">
        <f t="shared" si="516"/>
        <v>0.52994728000000002</v>
      </c>
      <c r="K5571">
        <f t="shared" si="517"/>
        <v>0.46483865999999985</v>
      </c>
      <c r="L5571">
        <f t="shared" si="518"/>
        <v>0.17415365000000005</v>
      </c>
      <c r="M5571">
        <f t="shared" si="519"/>
        <v>-3.5158790000000106E-2</v>
      </c>
      <c r="N5571">
        <f t="shared" si="520"/>
        <v>-1.28125008</v>
      </c>
      <c r="O5571">
        <f t="shared" si="521"/>
        <v>-1.68359375</v>
      </c>
      <c r="P5571" s="3"/>
    </row>
    <row r="5572" spans="1:16" x14ac:dyDescent="0.2">
      <c r="A5572" s="3"/>
      <c r="B5572">
        <v>-2.7490000000000001</v>
      </c>
      <c r="C5572">
        <v>0</v>
      </c>
      <c r="D5572">
        <v>0</v>
      </c>
      <c r="E5572">
        <v>0</v>
      </c>
      <c r="F5572">
        <v>1.5649999999999999</v>
      </c>
      <c r="G5572">
        <v>2.6110000000000002</v>
      </c>
      <c r="H5572">
        <v>3.194</v>
      </c>
      <c r="I5572" s="1"/>
      <c r="J5572">
        <f t="shared" ref="J5572:J5635" si="522">B5572-$C$1</f>
        <v>0.53094727999999991</v>
      </c>
      <c r="K5572">
        <f t="shared" ref="K5572:K5635" si="523">B5572-$D$1</f>
        <v>0.46583865999999974</v>
      </c>
      <c r="L5572">
        <f t="shared" ref="L5572:L5635" si="524">B5572-$E$1</f>
        <v>0.17515364999999994</v>
      </c>
      <c r="M5572">
        <f t="shared" ref="M5572:M5635" si="525">B5572-$F$1</f>
        <v>-3.4158790000000216E-2</v>
      </c>
      <c r="N5572">
        <f t="shared" ref="N5572:N5635" si="526">B5572-$G$1</f>
        <v>-1.2802500800000001</v>
      </c>
      <c r="O5572">
        <f t="shared" ref="O5572:O5635" si="527">B5572-$H$1</f>
        <v>-1.6825937500000001</v>
      </c>
      <c r="P5572" s="3"/>
    </row>
    <row r="5573" spans="1:16" x14ac:dyDescent="0.2">
      <c r="A5573" s="3"/>
      <c r="B5573">
        <v>-2.7469999999999999</v>
      </c>
      <c r="C5573">
        <v>0</v>
      </c>
      <c r="D5573">
        <v>0</v>
      </c>
      <c r="E5573">
        <v>0</v>
      </c>
      <c r="F5573">
        <v>1.5980000000000001</v>
      </c>
      <c r="G5573">
        <v>2.609</v>
      </c>
      <c r="H5573">
        <v>3.1859999999999999</v>
      </c>
      <c r="I5573" s="1"/>
      <c r="J5573">
        <f t="shared" si="522"/>
        <v>0.53294728000000013</v>
      </c>
      <c r="K5573">
        <f t="shared" si="523"/>
        <v>0.46783865999999996</v>
      </c>
      <c r="L5573">
        <f t="shared" si="524"/>
        <v>0.17715365000000016</v>
      </c>
      <c r="M5573">
        <f t="shared" si="525"/>
        <v>-3.2158789999999993E-2</v>
      </c>
      <c r="N5573">
        <f t="shared" si="526"/>
        <v>-1.2782500799999998</v>
      </c>
      <c r="O5573">
        <f t="shared" si="527"/>
        <v>-1.6805937499999999</v>
      </c>
      <c r="P5573" s="3"/>
    </row>
    <row r="5574" spans="1:16" x14ac:dyDescent="0.2">
      <c r="A5574" s="3"/>
      <c r="B5574">
        <v>-2.746</v>
      </c>
      <c r="C5574">
        <v>0</v>
      </c>
      <c r="D5574">
        <v>0</v>
      </c>
      <c r="E5574">
        <v>0</v>
      </c>
      <c r="F5574">
        <v>1.631</v>
      </c>
      <c r="G5574">
        <v>2.6070000000000002</v>
      </c>
      <c r="H5574">
        <v>3.1779999999999999</v>
      </c>
      <c r="I5574" s="1"/>
      <c r="J5574">
        <f t="shared" si="522"/>
        <v>0.53394728000000002</v>
      </c>
      <c r="K5574">
        <f t="shared" si="523"/>
        <v>0.46883865999999985</v>
      </c>
      <c r="L5574">
        <f t="shared" si="524"/>
        <v>0.17815365000000005</v>
      </c>
      <c r="M5574">
        <f t="shared" si="525"/>
        <v>-3.1158790000000103E-2</v>
      </c>
      <c r="N5574">
        <f t="shared" si="526"/>
        <v>-1.27725008</v>
      </c>
      <c r="O5574">
        <f t="shared" si="527"/>
        <v>-1.67959375</v>
      </c>
      <c r="P5574" s="3"/>
    </row>
    <row r="5575" spans="1:16" x14ac:dyDescent="0.2">
      <c r="A5575" s="3"/>
      <c r="B5575">
        <v>-2.7450000000000001</v>
      </c>
      <c r="C5575">
        <v>0</v>
      </c>
      <c r="D5575">
        <v>0</v>
      </c>
      <c r="E5575">
        <v>0</v>
      </c>
      <c r="F5575">
        <v>1.6639999999999999</v>
      </c>
      <c r="G5575">
        <v>2.605</v>
      </c>
      <c r="H5575">
        <v>3.17</v>
      </c>
      <c r="I5575" s="1"/>
      <c r="J5575">
        <f t="shared" si="522"/>
        <v>0.53494727999999991</v>
      </c>
      <c r="K5575">
        <f t="shared" si="523"/>
        <v>0.46983865999999974</v>
      </c>
      <c r="L5575">
        <f t="shared" si="524"/>
        <v>0.17915364999999994</v>
      </c>
      <c r="M5575">
        <f t="shared" si="525"/>
        <v>-3.0158790000000213E-2</v>
      </c>
      <c r="N5575">
        <f t="shared" si="526"/>
        <v>-1.2762500800000001</v>
      </c>
      <c r="O5575">
        <f t="shared" si="527"/>
        <v>-1.6785937500000001</v>
      </c>
      <c r="P5575" s="3"/>
    </row>
    <row r="5576" spans="1:16" x14ac:dyDescent="0.2">
      <c r="A5576" s="3"/>
      <c r="B5576">
        <v>-2.7429999999999999</v>
      </c>
      <c r="C5576">
        <v>0</v>
      </c>
      <c r="D5576">
        <v>0</v>
      </c>
      <c r="E5576">
        <v>0</v>
      </c>
      <c r="F5576">
        <v>1.6970000000000001</v>
      </c>
      <c r="G5576">
        <v>2.6019999999999999</v>
      </c>
      <c r="H5576">
        <v>3.161</v>
      </c>
      <c r="I5576" s="1"/>
      <c r="J5576">
        <f t="shared" si="522"/>
        <v>0.53694728000000014</v>
      </c>
      <c r="K5576">
        <f t="shared" si="523"/>
        <v>0.47183865999999997</v>
      </c>
      <c r="L5576">
        <f t="shared" si="524"/>
        <v>0.18115365000000017</v>
      </c>
      <c r="M5576">
        <f t="shared" si="525"/>
        <v>-2.8158789999999989E-2</v>
      </c>
      <c r="N5576">
        <f t="shared" si="526"/>
        <v>-1.2742500799999998</v>
      </c>
      <c r="O5576">
        <f t="shared" si="527"/>
        <v>-1.6765937499999999</v>
      </c>
      <c r="P5576" s="3"/>
    </row>
    <row r="5577" spans="1:16" x14ac:dyDescent="0.2">
      <c r="A5577" s="3"/>
      <c r="B5577">
        <v>-2.742</v>
      </c>
      <c r="C5577">
        <v>0</v>
      </c>
      <c r="D5577">
        <v>0</v>
      </c>
      <c r="E5577">
        <v>0</v>
      </c>
      <c r="F5577">
        <v>1.7310000000000001</v>
      </c>
      <c r="G5577">
        <v>2.6</v>
      </c>
      <c r="H5577">
        <v>3.153</v>
      </c>
      <c r="I5577" s="1"/>
      <c r="J5577">
        <f t="shared" si="522"/>
        <v>0.53794728000000003</v>
      </c>
      <c r="K5577">
        <f t="shared" si="523"/>
        <v>0.47283865999999986</v>
      </c>
      <c r="L5577">
        <f t="shared" si="524"/>
        <v>0.18215365000000006</v>
      </c>
      <c r="M5577">
        <f t="shared" si="525"/>
        <v>-2.7158790000000099E-2</v>
      </c>
      <c r="N5577">
        <f t="shared" si="526"/>
        <v>-1.27325008</v>
      </c>
      <c r="O5577">
        <f t="shared" si="527"/>
        <v>-1.67559375</v>
      </c>
      <c r="P5577" s="3"/>
    </row>
    <row r="5578" spans="1:16" x14ac:dyDescent="0.2">
      <c r="A5578" s="3"/>
      <c r="B5578">
        <v>-2.7410000000000001</v>
      </c>
      <c r="C5578">
        <v>0</v>
      </c>
      <c r="D5578">
        <v>0</v>
      </c>
      <c r="E5578">
        <v>0</v>
      </c>
      <c r="F5578">
        <v>1.7310000000000001</v>
      </c>
      <c r="G5578">
        <v>2.5979999999999999</v>
      </c>
      <c r="H5578">
        <v>3.1440000000000001</v>
      </c>
      <c r="I5578" s="1"/>
      <c r="J5578">
        <f t="shared" si="522"/>
        <v>0.53894727999999992</v>
      </c>
      <c r="K5578">
        <f t="shared" si="523"/>
        <v>0.47383865999999975</v>
      </c>
      <c r="L5578">
        <f t="shared" si="524"/>
        <v>0.18315364999999995</v>
      </c>
      <c r="M5578">
        <f t="shared" si="525"/>
        <v>-2.6158790000000209E-2</v>
      </c>
      <c r="N5578">
        <f t="shared" si="526"/>
        <v>-1.2722500800000001</v>
      </c>
      <c r="O5578">
        <f t="shared" si="527"/>
        <v>-1.6745937500000001</v>
      </c>
      <c r="P5578" s="3"/>
    </row>
    <row r="5579" spans="1:16" x14ac:dyDescent="0.2">
      <c r="A5579" s="3"/>
      <c r="B5579">
        <v>-2.74</v>
      </c>
      <c r="C5579">
        <v>0</v>
      </c>
      <c r="D5579">
        <v>0</v>
      </c>
      <c r="E5579">
        <v>0</v>
      </c>
      <c r="F5579">
        <v>1.694</v>
      </c>
      <c r="G5579">
        <v>2.5960000000000001</v>
      </c>
      <c r="H5579">
        <v>3.1360000000000001</v>
      </c>
      <c r="I5579" s="1"/>
      <c r="J5579">
        <f t="shared" si="522"/>
        <v>0.53994727999999981</v>
      </c>
      <c r="K5579">
        <f t="shared" si="523"/>
        <v>0.47483865999999963</v>
      </c>
      <c r="L5579">
        <f t="shared" si="524"/>
        <v>0.18415364999999984</v>
      </c>
      <c r="M5579">
        <f t="shared" si="525"/>
        <v>-2.515879000000032E-2</v>
      </c>
      <c r="N5579">
        <f t="shared" si="526"/>
        <v>-1.2712500800000002</v>
      </c>
      <c r="O5579">
        <f t="shared" si="527"/>
        <v>-1.6735937500000002</v>
      </c>
      <c r="P5579" s="3"/>
    </row>
    <row r="5580" spans="1:16" x14ac:dyDescent="0.2">
      <c r="A5580" s="3"/>
      <c r="B5580">
        <v>-2.738</v>
      </c>
      <c r="C5580">
        <v>0</v>
      </c>
      <c r="D5580">
        <v>0</v>
      </c>
      <c r="E5580">
        <v>0</v>
      </c>
      <c r="F5580">
        <v>1.657</v>
      </c>
      <c r="G5580">
        <v>2.593</v>
      </c>
      <c r="H5580">
        <v>3.1269999999999998</v>
      </c>
      <c r="I5580" s="1"/>
      <c r="J5580">
        <f t="shared" si="522"/>
        <v>0.54194728000000003</v>
      </c>
      <c r="K5580">
        <f t="shared" si="523"/>
        <v>0.47683865999999986</v>
      </c>
      <c r="L5580">
        <f t="shared" si="524"/>
        <v>0.18615365000000006</v>
      </c>
      <c r="M5580">
        <f t="shared" si="525"/>
        <v>-2.3158790000000096E-2</v>
      </c>
      <c r="N5580">
        <f t="shared" si="526"/>
        <v>-1.2692500799999999</v>
      </c>
      <c r="O5580">
        <f t="shared" si="527"/>
        <v>-1.67159375</v>
      </c>
      <c r="P5580" s="3"/>
    </row>
    <row r="5581" spans="1:16" x14ac:dyDescent="0.2">
      <c r="A5581" s="3"/>
      <c r="B5581">
        <v>-2.7370000000000001</v>
      </c>
      <c r="C5581">
        <v>0</v>
      </c>
      <c r="D5581">
        <v>0</v>
      </c>
      <c r="E5581">
        <v>0</v>
      </c>
      <c r="F5581">
        <v>1.619</v>
      </c>
      <c r="G5581">
        <v>2.5910000000000002</v>
      </c>
      <c r="H5581">
        <v>3.1190000000000002</v>
      </c>
      <c r="I5581" s="1"/>
      <c r="J5581">
        <f t="shared" si="522"/>
        <v>0.54294727999999992</v>
      </c>
      <c r="K5581">
        <f t="shared" si="523"/>
        <v>0.47783865999999975</v>
      </c>
      <c r="L5581">
        <f t="shared" si="524"/>
        <v>0.18715364999999995</v>
      </c>
      <c r="M5581">
        <f t="shared" si="525"/>
        <v>-2.2158790000000206E-2</v>
      </c>
      <c r="N5581">
        <f t="shared" si="526"/>
        <v>-1.2682500800000001</v>
      </c>
      <c r="O5581">
        <f t="shared" si="527"/>
        <v>-1.6705937500000001</v>
      </c>
      <c r="P5581" s="3"/>
    </row>
    <row r="5582" spans="1:16" x14ac:dyDescent="0.2">
      <c r="A5582" s="3"/>
      <c r="B5582">
        <v>-2.7360000000000002</v>
      </c>
      <c r="C5582">
        <v>0</v>
      </c>
      <c r="D5582">
        <v>0</v>
      </c>
      <c r="E5582">
        <v>0</v>
      </c>
      <c r="F5582">
        <v>1.5820000000000001</v>
      </c>
      <c r="G5582">
        <v>2.585</v>
      </c>
      <c r="H5582">
        <v>3.1110000000000002</v>
      </c>
      <c r="I5582" s="1"/>
      <c r="J5582">
        <f t="shared" si="522"/>
        <v>0.54394727999999981</v>
      </c>
      <c r="K5582">
        <f t="shared" si="523"/>
        <v>0.47883865999999964</v>
      </c>
      <c r="L5582">
        <f t="shared" si="524"/>
        <v>0.18815364999999984</v>
      </c>
      <c r="M5582">
        <f t="shared" si="525"/>
        <v>-2.1158790000000316E-2</v>
      </c>
      <c r="N5582">
        <f t="shared" si="526"/>
        <v>-1.2672500800000002</v>
      </c>
      <c r="O5582">
        <f t="shared" si="527"/>
        <v>-1.6695937500000002</v>
      </c>
      <c r="P5582" s="3"/>
    </row>
    <row r="5583" spans="1:16" x14ac:dyDescent="0.2">
      <c r="A5583" s="3"/>
      <c r="B5583">
        <v>-2.734</v>
      </c>
      <c r="C5583">
        <v>0</v>
      </c>
      <c r="D5583">
        <v>0</v>
      </c>
      <c r="E5583">
        <v>0</v>
      </c>
      <c r="F5583">
        <v>1.544</v>
      </c>
      <c r="G5583">
        <v>2.5819999999999999</v>
      </c>
      <c r="H5583">
        <v>3.1019999999999999</v>
      </c>
      <c r="I5583" s="1"/>
      <c r="J5583">
        <f t="shared" si="522"/>
        <v>0.54594728000000003</v>
      </c>
      <c r="K5583">
        <f t="shared" si="523"/>
        <v>0.48083865999999986</v>
      </c>
      <c r="L5583">
        <f t="shared" si="524"/>
        <v>0.19015365000000006</v>
      </c>
      <c r="M5583">
        <f t="shared" si="525"/>
        <v>-1.9158790000000092E-2</v>
      </c>
      <c r="N5583">
        <f t="shared" si="526"/>
        <v>-1.2652500799999999</v>
      </c>
      <c r="O5583">
        <f t="shared" si="527"/>
        <v>-1.66759375</v>
      </c>
      <c r="P5583" s="3"/>
    </row>
    <row r="5584" spans="1:16" x14ac:dyDescent="0.2">
      <c r="A5584" s="3"/>
      <c r="B5584">
        <v>-2.7330000000000001</v>
      </c>
      <c r="C5584">
        <v>0</v>
      </c>
      <c r="D5584">
        <v>0</v>
      </c>
      <c r="E5584">
        <v>0</v>
      </c>
      <c r="F5584">
        <v>1.5069999999999999</v>
      </c>
      <c r="G5584">
        <v>2.5790000000000002</v>
      </c>
      <c r="H5584">
        <v>3.0939999999999999</v>
      </c>
      <c r="I5584" s="1"/>
      <c r="J5584">
        <f t="shared" si="522"/>
        <v>0.54694727999999992</v>
      </c>
      <c r="K5584">
        <f t="shared" si="523"/>
        <v>0.48183865999999975</v>
      </c>
      <c r="L5584">
        <f t="shared" si="524"/>
        <v>0.19115364999999995</v>
      </c>
      <c r="M5584">
        <f t="shared" si="525"/>
        <v>-1.8158790000000202E-2</v>
      </c>
      <c r="N5584">
        <f t="shared" si="526"/>
        <v>-1.2642500800000001</v>
      </c>
      <c r="O5584">
        <f t="shared" si="527"/>
        <v>-1.6665937500000001</v>
      </c>
      <c r="P5584" s="3"/>
    </row>
    <row r="5585" spans="1:19" x14ac:dyDescent="0.2">
      <c r="A5585" s="3"/>
      <c r="B5585">
        <v>-2.7320000000000002</v>
      </c>
      <c r="C5585">
        <v>0</v>
      </c>
      <c r="D5585">
        <v>0</v>
      </c>
      <c r="E5585">
        <v>0</v>
      </c>
      <c r="F5585">
        <v>1.4690000000000001</v>
      </c>
      <c r="G5585">
        <v>2.5760000000000001</v>
      </c>
      <c r="H5585">
        <v>3.085</v>
      </c>
      <c r="I5585" s="1"/>
      <c r="J5585">
        <f t="shared" si="522"/>
        <v>0.54794727999999981</v>
      </c>
      <c r="K5585">
        <f t="shared" si="523"/>
        <v>0.48283865999999964</v>
      </c>
      <c r="L5585">
        <f t="shared" si="524"/>
        <v>0.19215364999999984</v>
      </c>
      <c r="M5585">
        <f t="shared" si="525"/>
        <v>-1.7158790000000312E-2</v>
      </c>
      <c r="N5585">
        <f t="shared" si="526"/>
        <v>-1.2632500800000002</v>
      </c>
      <c r="O5585">
        <f t="shared" si="527"/>
        <v>-1.6655937500000002</v>
      </c>
      <c r="P5585" s="3"/>
    </row>
    <row r="5586" spans="1:19" x14ac:dyDescent="0.2">
      <c r="A5586" s="3"/>
      <c r="B5586">
        <v>-2.73</v>
      </c>
      <c r="C5586">
        <v>0</v>
      </c>
      <c r="D5586">
        <v>0</v>
      </c>
      <c r="E5586">
        <v>0</v>
      </c>
      <c r="F5586">
        <v>1.4319999999999999</v>
      </c>
      <c r="G5586">
        <v>2.573</v>
      </c>
      <c r="H5586">
        <v>3.077</v>
      </c>
      <c r="I5586" s="1"/>
      <c r="J5586">
        <f t="shared" si="522"/>
        <v>0.54994728000000004</v>
      </c>
      <c r="K5586">
        <f t="shared" si="523"/>
        <v>0.48483865999999987</v>
      </c>
      <c r="L5586">
        <f t="shared" si="524"/>
        <v>0.19415365000000007</v>
      </c>
      <c r="M5586">
        <f t="shared" si="525"/>
        <v>-1.5158790000000089E-2</v>
      </c>
      <c r="N5586">
        <f t="shared" si="526"/>
        <v>-1.2612500799999999</v>
      </c>
      <c r="O5586">
        <f t="shared" si="527"/>
        <v>-1.66359375</v>
      </c>
      <c r="P5586" s="3"/>
    </row>
    <row r="5587" spans="1:19" x14ac:dyDescent="0.2">
      <c r="A5587" s="3"/>
      <c r="B5587">
        <v>-2.7290000000000001</v>
      </c>
      <c r="C5587">
        <v>0</v>
      </c>
      <c r="D5587">
        <v>0</v>
      </c>
      <c r="E5587">
        <v>0</v>
      </c>
      <c r="F5587">
        <v>1.3939999999999999</v>
      </c>
      <c r="G5587">
        <v>2.5710000000000002</v>
      </c>
      <c r="H5587">
        <v>3.0680000000000001</v>
      </c>
      <c r="I5587" s="1"/>
      <c r="J5587">
        <f t="shared" si="522"/>
        <v>0.55094727999999993</v>
      </c>
      <c r="K5587">
        <f t="shared" si="523"/>
        <v>0.48583865999999976</v>
      </c>
      <c r="L5587">
        <f t="shared" si="524"/>
        <v>0.19515364999999996</v>
      </c>
      <c r="M5587">
        <f t="shared" si="525"/>
        <v>-1.4158790000000199E-2</v>
      </c>
      <c r="N5587">
        <f t="shared" si="526"/>
        <v>-1.2602500800000001</v>
      </c>
      <c r="O5587">
        <f t="shared" si="527"/>
        <v>-1.6625937500000001</v>
      </c>
      <c r="P5587" s="3"/>
    </row>
    <row r="5588" spans="1:19" x14ac:dyDescent="0.2">
      <c r="A5588" s="3"/>
      <c r="B5588">
        <v>-2.7280000000000002</v>
      </c>
      <c r="C5588">
        <v>0</v>
      </c>
      <c r="D5588">
        <v>0</v>
      </c>
      <c r="E5588">
        <v>0</v>
      </c>
      <c r="F5588">
        <v>1.357</v>
      </c>
      <c r="G5588">
        <v>2.5680000000000001</v>
      </c>
      <c r="H5588">
        <v>3.06</v>
      </c>
      <c r="I5588" s="1"/>
      <c r="J5588">
        <f t="shared" si="522"/>
        <v>0.55194727999999982</v>
      </c>
      <c r="K5588">
        <f t="shared" si="523"/>
        <v>0.48683865999999965</v>
      </c>
      <c r="L5588">
        <f t="shared" si="524"/>
        <v>0.19615364999999985</v>
      </c>
      <c r="M5588">
        <f t="shared" si="525"/>
        <v>-1.3158790000000309E-2</v>
      </c>
      <c r="N5588">
        <f t="shared" si="526"/>
        <v>-1.2592500800000002</v>
      </c>
      <c r="O5588">
        <f t="shared" si="527"/>
        <v>-1.6615937500000002</v>
      </c>
      <c r="P5588" s="3"/>
    </row>
    <row r="5589" spans="1:19" x14ac:dyDescent="0.2">
      <c r="A5589" s="3"/>
      <c r="B5589">
        <v>-2.7269999999999999</v>
      </c>
      <c r="C5589">
        <v>0</v>
      </c>
      <c r="D5589">
        <v>0</v>
      </c>
      <c r="E5589">
        <v>0</v>
      </c>
      <c r="F5589">
        <v>1.32</v>
      </c>
      <c r="G5589">
        <v>2.5649999999999999</v>
      </c>
      <c r="H5589">
        <v>3.052</v>
      </c>
      <c r="I5589" s="1"/>
      <c r="J5589">
        <f t="shared" si="522"/>
        <v>0.55294728000000015</v>
      </c>
      <c r="K5589">
        <f t="shared" si="523"/>
        <v>0.48783865999999998</v>
      </c>
      <c r="L5589">
        <f t="shared" si="524"/>
        <v>0.19715365000000018</v>
      </c>
      <c r="M5589">
        <f t="shared" si="525"/>
        <v>-1.2158789999999975E-2</v>
      </c>
      <c r="N5589">
        <f t="shared" si="526"/>
        <v>-1.2582500799999998</v>
      </c>
      <c r="O5589">
        <f t="shared" si="527"/>
        <v>-1.6605937499999999</v>
      </c>
      <c r="P5589" s="3"/>
    </row>
    <row r="5590" spans="1:19" x14ac:dyDescent="0.2">
      <c r="A5590" s="3"/>
      <c r="B5590">
        <v>-2.7250000000000001</v>
      </c>
      <c r="C5590">
        <v>0</v>
      </c>
      <c r="D5590">
        <v>0</v>
      </c>
      <c r="E5590">
        <v>0</v>
      </c>
      <c r="F5590">
        <v>1.282</v>
      </c>
      <c r="G5590">
        <v>2.5619999999999998</v>
      </c>
      <c r="H5590">
        <v>3.0430000000000001</v>
      </c>
      <c r="I5590" s="1"/>
      <c r="J5590">
        <f t="shared" si="522"/>
        <v>0.55494727999999993</v>
      </c>
      <c r="K5590">
        <f t="shared" si="523"/>
        <v>0.48983865999999976</v>
      </c>
      <c r="L5590">
        <f t="shared" si="524"/>
        <v>0.19915364999999996</v>
      </c>
      <c r="M5590">
        <f t="shared" si="525"/>
        <v>-1.0158790000000195E-2</v>
      </c>
      <c r="N5590">
        <f t="shared" si="526"/>
        <v>-1.25625008</v>
      </c>
      <c r="O5590">
        <f t="shared" si="527"/>
        <v>-1.6585937500000001</v>
      </c>
      <c r="P5590" s="3"/>
    </row>
    <row r="5591" spans="1:19" x14ac:dyDescent="0.2">
      <c r="A5591" s="3"/>
      <c r="B5591">
        <v>-2.7240000000000002</v>
      </c>
      <c r="C5591">
        <v>0</v>
      </c>
      <c r="D5591">
        <v>0</v>
      </c>
      <c r="E5591">
        <v>0</v>
      </c>
      <c r="F5591">
        <v>1.966</v>
      </c>
      <c r="G5591">
        <v>2.5590000000000002</v>
      </c>
      <c r="H5591">
        <v>3.0350000000000001</v>
      </c>
      <c r="I5591" s="1"/>
      <c r="J5591">
        <f t="shared" si="522"/>
        <v>0.55594727999999982</v>
      </c>
      <c r="K5591">
        <f t="shared" si="523"/>
        <v>0.49083865999999965</v>
      </c>
      <c r="L5591">
        <f t="shared" si="524"/>
        <v>0.20015364999999985</v>
      </c>
      <c r="M5591">
        <f t="shared" si="525"/>
        <v>-9.1587900000003053E-3</v>
      </c>
      <c r="N5591">
        <f t="shared" si="526"/>
        <v>-1.2552500800000002</v>
      </c>
      <c r="O5591">
        <f t="shared" si="527"/>
        <v>-1.6575937500000002</v>
      </c>
      <c r="P5591" s="3"/>
    </row>
    <row r="5592" spans="1:19" x14ac:dyDescent="0.2">
      <c r="A5592" s="3"/>
      <c r="B5592">
        <v>-2.7229999999999999</v>
      </c>
      <c r="C5592">
        <v>0</v>
      </c>
      <c r="D5592">
        <v>0</v>
      </c>
      <c r="E5592">
        <v>0</v>
      </c>
      <c r="F5592">
        <v>1.641</v>
      </c>
      <c r="G5592">
        <v>2.5569999999999999</v>
      </c>
      <c r="H5592">
        <v>3.0270000000000001</v>
      </c>
      <c r="I5592" s="1"/>
      <c r="J5592">
        <f t="shared" si="522"/>
        <v>0.55694728000000016</v>
      </c>
      <c r="K5592">
        <f t="shared" si="523"/>
        <v>0.49183865999999998</v>
      </c>
      <c r="L5592">
        <f t="shared" si="524"/>
        <v>0.20115365000000018</v>
      </c>
      <c r="M5592">
        <f t="shared" si="525"/>
        <v>-8.1587899999999713E-3</v>
      </c>
      <c r="N5592">
        <f t="shared" si="526"/>
        <v>-1.2542500799999998</v>
      </c>
      <c r="O5592">
        <f t="shared" si="527"/>
        <v>-1.6565937499999999</v>
      </c>
      <c r="P5592" s="3"/>
    </row>
    <row r="5593" spans="1:19" x14ac:dyDescent="0.2">
      <c r="A5593" s="3"/>
      <c r="B5593">
        <v>-2.7210000000000001</v>
      </c>
      <c r="C5593">
        <v>0</v>
      </c>
      <c r="D5593">
        <v>0</v>
      </c>
      <c r="E5593">
        <v>0</v>
      </c>
      <c r="F5593">
        <v>1.3160000000000001</v>
      </c>
      <c r="G5593">
        <v>2.5539999999999998</v>
      </c>
      <c r="H5593">
        <v>3.0179999999999998</v>
      </c>
      <c r="I5593" s="1"/>
      <c r="J5593">
        <f t="shared" si="522"/>
        <v>0.55894727999999994</v>
      </c>
      <c r="K5593">
        <f t="shared" si="523"/>
        <v>0.49383865999999976</v>
      </c>
      <c r="L5593">
        <f t="shared" si="524"/>
        <v>0.20315364999999996</v>
      </c>
      <c r="M5593">
        <f t="shared" si="525"/>
        <v>-6.1587900000001916E-3</v>
      </c>
      <c r="N5593">
        <f t="shared" si="526"/>
        <v>-1.25225008</v>
      </c>
      <c r="O5593">
        <f t="shared" si="527"/>
        <v>-1.6545937500000001</v>
      </c>
      <c r="P5593" s="3"/>
    </row>
    <row r="5594" spans="1:19" x14ac:dyDescent="0.2">
      <c r="A5594" s="3"/>
      <c r="B5594">
        <v>-2.72</v>
      </c>
      <c r="C5594">
        <v>0</v>
      </c>
      <c r="D5594">
        <v>0</v>
      </c>
      <c r="E5594">
        <v>0</v>
      </c>
      <c r="F5594">
        <v>0.99139999999999995</v>
      </c>
      <c r="G5594">
        <v>2.5510000000000002</v>
      </c>
      <c r="H5594">
        <v>3.01</v>
      </c>
      <c r="I5594" s="1"/>
      <c r="J5594">
        <f t="shared" si="522"/>
        <v>0.55994727999999983</v>
      </c>
      <c r="K5594">
        <f t="shared" si="523"/>
        <v>0.49483865999999965</v>
      </c>
      <c r="L5594">
        <f t="shared" si="524"/>
        <v>0.20415364999999985</v>
      </c>
      <c r="M5594">
        <f t="shared" si="525"/>
        <v>-5.1587900000003017E-3</v>
      </c>
      <c r="N5594">
        <f t="shared" si="526"/>
        <v>-1.2512500800000002</v>
      </c>
      <c r="O5594">
        <f t="shared" si="527"/>
        <v>-1.6535937500000002</v>
      </c>
      <c r="P5594" s="3"/>
    </row>
    <row r="5595" spans="1:19" x14ac:dyDescent="0.2">
      <c r="A5595" s="3"/>
      <c r="B5595">
        <v>-2.7189999999999999</v>
      </c>
      <c r="C5595">
        <v>0</v>
      </c>
      <c r="D5595">
        <v>0</v>
      </c>
      <c r="E5595">
        <v>0</v>
      </c>
      <c r="F5595">
        <v>0.66649999999999998</v>
      </c>
      <c r="G5595">
        <v>2.548</v>
      </c>
      <c r="H5595">
        <v>3.0009999999999999</v>
      </c>
      <c r="I5595" s="1"/>
      <c r="J5595">
        <f t="shared" si="522"/>
        <v>0.56094728000000016</v>
      </c>
      <c r="K5595">
        <f t="shared" si="523"/>
        <v>0.49583865999999999</v>
      </c>
      <c r="L5595">
        <f t="shared" si="524"/>
        <v>0.20515365000000019</v>
      </c>
      <c r="M5595">
        <f t="shared" si="525"/>
        <v>-4.1587899999999678E-3</v>
      </c>
      <c r="N5595">
        <f t="shared" si="526"/>
        <v>-1.2502500799999998</v>
      </c>
      <c r="O5595">
        <f t="shared" si="527"/>
        <v>-1.6525937499999999</v>
      </c>
      <c r="P5595" s="3"/>
    </row>
    <row r="5596" spans="1:19" x14ac:dyDescent="0.2">
      <c r="A5596" s="3"/>
      <c r="B5596">
        <v>-2.7170000000000001</v>
      </c>
      <c r="C5596">
        <v>0</v>
      </c>
      <c r="D5596">
        <v>0</v>
      </c>
      <c r="E5596">
        <v>0</v>
      </c>
      <c r="F5596">
        <v>0.3417</v>
      </c>
      <c r="G5596">
        <v>2.5449999999999999</v>
      </c>
      <c r="H5596">
        <v>2.992</v>
      </c>
      <c r="I5596" s="1"/>
      <c r="J5596">
        <f t="shared" si="522"/>
        <v>0.56294727999999994</v>
      </c>
      <c r="K5596">
        <f t="shared" si="523"/>
        <v>0.49783865999999977</v>
      </c>
      <c r="L5596">
        <f t="shared" si="524"/>
        <v>0.20715364999999997</v>
      </c>
      <c r="M5596">
        <f t="shared" si="525"/>
        <v>-2.1587900000001881E-3</v>
      </c>
      <c r="N5596">
        <f t="shared" si="526"/>
        <v>-1.24825008</v>
      </c>
      <c r="O5596">
        <f t="shared" si="527"/>
        <v>-1.6505937500000001</v>
      </c>
      <c r="P5596" s="3"/>
    </row>
    <row r="5597" spans="1:19" x14ac:dyDescent="0.2">
      <c r="A5597" s="3"/>
      <c r="B5597">
        <v>-2.7160000000000002</v>
      </c>
      <c r="C5597">
        <v>0</v>
      </c>
      <c r="D5597">
        <v>0</v>
      </c>
      <c r="E5597">
        <v>0</v>
      </c>
      <c r="F5597">
        <v>1.6840000000000001E-2</v>
      </c>
      <c r="G5597">
        <v>2.5430000000000001</v>
      </c>
      <c r="H5597">
        <v>2.9830000000000001</v>
      </c>
      <c r="I5597" s="1"/>
      <c r="J5597">
        <f t="shared" si="522"/>
        <v>0.56394727999999983</v>
      </c>
      <c r="K5597">
        <f t="shared" si="523"/>
        <v>0.49883865999999966</v>
      </c>
      <c r="L5597">
        <f t="shared" si="524"/>
        <v>0.20815364999999986</v>
      </c>
      <c r="M5597">
        <f t="shared" si="525"/>
        <v>-1.1587900000002982E-3</v>
      </c>
      <c r="N5597">
        <f t="shared" si="526"/>
        <v>-1.2472500800000001</v>
      </c>
      <c r="O5597">
        <f t="shared" si="527"/>
        <v>-1.6495937500000002</v>
      </c>
      <c r="P5597" s="3"/>
    </row>
    <row r="5598" spans="1:19" x14ac:dyDescent="0.2">
      <c r="A5598" s="3"/>
      <c r="B5598">
        <v>-2.7149999999999999</v>
      </c>
      <c r="C5598">
        <v>0</v>
      </c>
      <c r="D5598">
        <v>0</v>
      </c>
      <c r="E5598">
        <v>0</v>
      </c>
      <c r="F5598">
        <v>0</v>
      </c>
      <c r="G5598">
        <v>2.5390000000000001</v>
      </c>
      <c r="H5598">
        <v>2.9729999999999999</v>
      </c>
      <c r="I5598" s="1"/>
      <c r="J5598">
        <f t="shared" si="522"/>
        <v>0.56494728000000016</v>
      </c>
      <c r="K5598">
        <f t="shared" si="523"/>
        <v>0.49983865999999999</v>
      </c>
      <c r="L5598">
        <f t="shared" si="524"/>
        <v>0.20915365000000019</v>
      </c>
      <c r="M5598">
        <f t="shared" si="525"/>
        <v>-1.5878999999996424E-4</v>
      </c>
      <c r="N5598">
        <f t="shared" si="526"/>
        <v>-1.2462500799999998</v>
      </c>
      <c r="O5598">
        <f t="shared" si="527"/>
        <v>-1.6485937499999999</v>
      </c>
      <c r="P5598" s="3"/>
      <c r="R5598">
        <v>-2.9239999999999999</v>
      </c>
      <c r="S5598">
        <v>-2.7149999999999999</v>
      </c>
    </row>
    <row r="5599" spans="1:19" x14ac:dyDescent="0.2">
      <c r="A5599" s="3"/>
      <c r="B5599">
        <v>-2.714</v>
      </c>
      <c r="C5599">
        <v>0</v>
      </c>
      <c r="D5599">
        <v>0</v>
      </c>
      <c r="E5599">
        <v>0</v>
      </c>
      <c r="F5599">
        <v>0</v>
      </c>
      <c r="G5599">
        <v>2.536</v>
      </c>
      <c r="H5599">
        <v>2.9630000000000001</v>
      </c>
      <c r="I5599" s="1"/>
      <c r="J5599">
        <f t="shared" si="522"/>
        <v>0.56594728000000005</v>
      </c>
      <c r="K5599">
        <f t="shared" si="523"/>
        <v>0.50083865999999988</v>
      </c>
      <c r="L5599">
        <f t="shared" si="524"/>
        <v>0.21015365000000008</v>
      </c>
      <c r="M5599">
        <f t="shared" si="525"/>
        <v>8.4120999999992563E-4</v>
      </c>
      <c r="N5599">
        <f t="shared" si="526"/>
        <v>-1.2452500799999999</v>
      </c>
      <c r="O5599">
        <f t="shared" si="527"/>
        <v>-1.64759375</v>
      </c>
      <c r="P5599" s="3"/>
    </row>
    <row r="5600" spans="1:19" x14ac:dyDescent="0.2">
      <c r="A5600" s="3"/>
      <c r="B5600">
        <v>-2.7120000000000002</v>
      </c>
      <c r="C5600">
        <v>0</v>
      </c>
      <c r="D5600">
        <v>0</v>
      </c>
      <c r="E5600">
        <v>0</v>
      </c>
      <c r="F5600">
        <v>0</v>
      </c>
      <c r="G5600">
        <v>2.5339999999999998</v>
      </c>
      <c r="H5600">
        <v>2.9540000000000002</v>
      </c>
      <c r="I5600" s="1"/>
      <c r="J5600">
        <f t="shared" si="522"/>
        <v>0.56794727999999983</v>
      </c>
      <c r="K5600">
        <f t="shared" si="523"/>
        <v>0.50283865999999966</v>
      </c>
      <c r="L5600">
        <f t="shared" si="524"/>
        <v>0.21215364999999986</v>
      </c>
      <c r="M5600">
        <f t="shared" si="525"/>
        <v>2.8412099999997054E-3</v>
      </c>
      <c r="N5600">
        <f t="shared" si="526"/>
        <v>-1.2432500800000001</v>
      </c>
      <c r="O5600">
        <f t="shared" si="527"/>
        <v>-1.6455937500000002</v>
      </c>
      <c r="P5600" s="3"/>
    </row>
    <row r="5601" spans="1:16" x14ac:dyDescent="0.2">
      <c r="A5601" s="3"/>
      <c r="B5601">
        <v>-2.7109999999999999</v>
      </c>
      <c r="C5601">
        <v>0</v>
      </c>
      <c r="D5601">
        <v>0</v>
      </c>
      <c r="E5601">
        <v>0</v>
      </c>
      <c r="F5601">
        <v>0</v>
      </c>
      <c r="G5601">
        <v>2.532</v>
      </c>
      <c r="H5601">
        <v>2.944</v>
      </c>
      <c r="I5601" s="1"/>
      <c r="J5601">
        <f t="shared" si="522"/>
        <v>0.56894728000000017</v>
      </c>
      <c r="K5601">
        <f t="shared" si="523"/>
        <v>0.50383865999999999</v>
      </c>
      <c r="L5601">
        <f t="shared" si="524"/>
        <v>0.21315365000000019</v>
      </c>
      <c r="M5601">
        <f t="shared" si="525"/>
        <v>3.8412100000000393E-3</v>
      </c>
      <c r="N5601">
        <f t="shared" si="526"/>
        <v>-1.2422500799999998</v>
      </c>
      <c r="O5601">
        <f t="shared" si="527"/>
        <v>-1.6445937499999999</v>
      </c>
      <c r="P5601" s="3"/>
    </row>
    <row r="5602" spans="1:16" x14ac:dyDescent="0.2">
      <c r="A5602" s="3"/>
      <c r="B5602">
        <v>-2.71</v>
      </c>
      <c r="C5602">
        <v>0</v>
      </c>
      <c r="D5602">
        <v>0</v>
      </c>
      <c r="E5602">
        <v>0</v>
      </c>
      <c r="F5602">
        <v>0</v>
      </c>
      <c r="G5602">
        <v>2.5299999999999998</v>
      </c>
      <c r="H5602">
        <v>2.9340000000000002</v>
      </c>
      <c r="I5602" s="1"/>
      <c r="J5602">
        <f t="shared" si="522"/>
        <v>0.56994728000000006</v>
      </c>
      <c r="K5602">
        <f t="shared" si="523"/>
        <v>0.50483865999999988</v>
      </c>
      <c r="L5602">
        <f t="shared" si="524"/>
        <v>0.21415365000000008</v>
      </c>
      <c r="M5602">
        <f t="shared" si="525"/>
        <v>4.8412099999999292E-3</v>
      </c>
      <c r="N5602">
        <f t="shared" si="526"/>
        <v>-1.2412500799999999</v>
      </c>
      <c r="O5602">
        <f t="shared" si="527"/>
        <v>-1.64359375</v>
      </c>
      <c r="P5602" s="3"/>
    </row>
    <row r="5603" spans="1:16" x14ac:dyDescent="0.2">
      <c r="A5603" s="3"/>
      <c r="B5603">
        <v>-2.7080000000000002</v>
      </c>
      <c r="C5603">
        <v>0</v>
      </c>
      <c r="D5603">
        <v>0</v>
      </c>
      <c r="E5603">
        <v>0</v>
      </c>
      <c r="F5603">
        <v>0</v>
      </c>
      <c r="G5603">
        <v>2.528</v>
      </c>
      <c r="H5603">
        <v>2.9249999999999998</v>
      </c>
      <c r="I5603" s="1"/>
      <c r="J5603">
        <f t="shared" si="522"/>
        <v>0.57194727999999984</v>
      </c>
      <c r="K5603">
        <f t="shared" si="523"/>
        <v>0.50683865999999966</v>
      </c>
      <c r="L5603">
        <f t="shared" si="524"/>
        <v>0.21615364999999986</v>
      </c>
      <c r="M5603">
        <f t="shared" si="525"/>
        <v>6.8412099999997089E-3</v>
      </c>
      <c r="N5603">
        <f t="shared" si="526"/>
        <v>-1.2392500800000001</v>
      </c>
      <c r="O5603">
        <f t="shared" si="527"/>
        <v>-1.6415937500000002</v>
      </c>
      <c r="P5603" s="3"/>
    </row>
    <row r="5604" spans="1:16" x14ac:dyDescent="0.2">
      <c r="A5604" s="3"/>
      <c r="B5604">
        <v>-2.7069999999999999</v>
      </c>
      <c r="C5604">
        <v>0</v>
      </c>
      <c r="D5604">
        <v>0</v>
      </c>
      <c r="E5604">
        <v>0</v>
      </c>
      <c r="F5604">
        <v>0</v>
      </c>
      <c r="G5604">
        <v>2.5249999999999999</v>
      </c>
      <c r="H5604">
        <v>2.915</v>
      </c>
      <c r="I5604" s="1"/>
      <c r="J5604">
        <f t="shared" si="522"/>
        <v>0.57294728000000017</v>
      </c>
      <c r="K5604">
        <f t="shared" si="523"/>
        <v>0.50783866</v>
      </c>
      <c r="L5604">
        <f t="shared" si="524"/>
        <v>0.2171536500000002</v>
      </c>
      <c r="M5604">
        <f t="shared" si="525"/>
        <v>7.8412100000000429E-3</v>
      </c>
      <c r="N5604">
        <f t="shared" si="526"/>
        <v>-1.2382500799999998</v>
      </c>
      <c r="O5604">
        <f t="shared" si="527"/>
        <v>-1.6405937499999999</v>
      </c>
      <c r="P5604" s="3"/>
    </row>
    <row r="5605" spans="1:16" x14ac:dyDescent="0.2">
      <c r="A5605" s="3"/>
      <c r="B5605">
        <v>-2.706</v>
      </c>
      <c r="C5605">
        <v>0</v>
      </c>
      <c r="D5605">
        <v>0</v>
      </c>
      <c r="E5605">
        <v>0</v>
      </c>
      <c r="F5605">
        <v>0</v>
      </c>
      <c r="G5605">
        <v>2.5230000000000001</v>
      </c>
      <c r="H5605">
        <v>2.9060000000000001</v>
      </c>
      <c r="I5605" s="1"/>
      <c r="J5605">
        <f t="shared" si="522"/>
        <v>0.57394728000000006</v>
      </c>
      <c r="K5605">
        <f t="shared" si="523"/>
        <v>0.50883865999999989</v>
      </c>
      <c r="L5605">
        <f t="shared" si="524"/>
        <v>0.21815365000000009</v>
      </c>
      <c r="M5605">
        <f t="shared" si="525"/>
        <v>8.8412099999999327E-3</v>
      </c>
      <c r="N5605">
        <f t="shared" si="526"/>
        <v>-1.2372500799999999</v>
      </c>
      <c r="O5605">
        <f t="shared" si="527"/>
        <v>-1.63959375</v>
      </c>
      <c r="P5605" s="3"/>
    </row>
    <row r="5606" spans="1:16" x14ac:dyDescent="0.2">
      <c r="A5606" s="3"/>
      <c r="B5606">
        <v>-2.7040000000000002</v>
      </c>
      <c r="C5606">
        <v>0</v>
      </c>
      <c r="D5606">
        <v>0</v>
      </c>
      <c r="E5606">
        <v>0</v>
      </c>
      <c r="F5606">
        <v>0</v>
      </c>
      <c r="G5606">
        <v>2.5209999999999999</v>
      </c>
      <c r="H5606">
        <v>2.899</v>
      </c>
      <c r="I5606" s="1"/>
      <c r="J5606">
        <f t="shared" si="522"/>
        <v>0.57594727999999984</v>
      </c>
      <c r="K5606">
        <f t="shared" si="523"/>
        <v>0.51083865999999967</v>
      </c>
      <c r="L5606">
        <f t="shared" si="524"/>
        <v>0.22015364999999987</v>
      </c>
      <c r="M5606">
        <f t="shared" si="525"/>
        <v>1.0841209999999712E-2</v>
      </c>
      <c r="N5606">
        <f t="shared" si="526"/>
        <v>-1.2352500800000001</v>
      </c>
      <c r="O5606">
        <f t="shared" si="527"/>
        <v>-1.6375937500000002</v>
      </c>
      <c r="P5606" s="3"/>
    </row>
    <row r="5607" spans="1:16" x14ac:dyDescent="0.2">
      <c r="A5607" s="3"/>
      <c r="B5607">
        <v>-2.7029999999999998</v>
      </c>
      <c r="C5607">
        <v>0</v>
      </c>
      <c r="D5607">
        <v>0</v>
      </c>
      <c r="E5607">
        <v>0</v>
      </c>
      <c r="F5607">
        <v>0</v>
      </c>
      <c r="G5607">
        <v>2.5190000000000001</v>
      </c>
      <c r="H5607">
        <v>2.891</v>
      </c>
      <c r="I5607" s="1"/>
      <c r="J5607">
        <f t="shared" si="522"/>
        <v>0.57694728000000017</v>
      </c>
      <c r="K5607">
        <f t="shared" si="523"/>
        <v>0.51183866</v>
      </c>
      <c r="L5607">
        <f t="shared" si="524"/>
        <v>0.2211536500000002</v>
      </c>
      <c r="M5607">
        <f t="shared" si="525"/>
        <v>1.1841210000000046E-2</v>
      </c>
      <c r="N5607">
        <f t="shared" si="526"/>
        <v>-1.2342500799999998</v>
      </c>
      <c r="O5607">
        <f t="shared" si="527"/>
        <v>-1.6365937499999998</v>
      </c>
      <c r="P5607" s="3"/>
    </row>
    <row r="5608" spans="1:16" x14ac:dyDescent="0.2">
      <c r="A5608" s="3"/>
      <c r="B5608">
        <v>-2.702</v>
      </c>
      <c r="C5608">
        <v>0</v>
      </c>
      <c r="D5608">
        <v>0</v>
      </c>
      <c r="E5608">
        <v>0</v>
      </c>
      <c r="F5608">
        <v>0</v>
      </c>
      <c r="G5608">
        <v>2.516</v>
      </c>
      <c r="H5608">
        <v>2.8839999999999999</v>
      </c>
      <c r="I5608" s="1"/>
      <c r="J5608">
        <f t="shared" si="522"/>
        <v>0.57794728000000006</v>
      </c>
      <c r="K5608">
        <f t="shared" si="523"/>
        <v>0.51283865999999989</v>
      </c>
      <c r="L5608">
        <f t="shared" si="524"/>
        <v>0.22215365000000009</v>
      </c>
      <c r="M5608">
        <f t="shared" si="525"/>
        <v>1.2841209999999936E-2</v>
      </c>
      <c r="N5608">
        <f t="shared" si="526"/>
        <v>-1.2332500799999999</v>
      </c>
      <c r="O5608">
        <f t="shared" si="527"/>
        <v>-1.63559375</v>
      </c>
      <c r="P5608" s="3"/>
    </row>
    <row r="5609" spans="1:16" x14ac:dyDescent="0.2">
      <c r="A5609" s="3"/>
      <c r="B5609">
        <v>-2.7010000000000001</v>
      </c>
      <c r="C5609">
        <v>0</v>
      </c>
      <c r="D5609">
        <v>0</v>
      </c>
      <c r="E5609">
        <v>0</v>
      </c>
      <c r="F5609">
        <v>0</v>
      </c>
      <c r="G5609">
        <v>2.5139999999999998</v>
      </c>
      <c r="H5609">
        <v>2.8769999999999998</v>
      </c>
      <c r="I5609" s="1"/>
      <c r="J5609">
        <f t="shared" si="522"/>
        <v>0.57894727999999995</v>
      </c>
      <c r="K5609">
        <f t="shared" si="523"/>
        <v>0.51383865999999978</v>
      </c>
      <c r="L5609">
        <f t="shared" si="524"/>
        <v>0.22315364999999998</v>
      </c>
      <c r="M5609">
        <f t="shared" si="525"/>
        <v>1.3841209999999826E-2</v>
      </c>
      <c r="N5609">
        <f t="shared" si="526"/>
        <v>-1.23225008</v>
      </c>
      <c r="O5609">
        <f t="shared" si="527"/>
        <v>-1.6345937500000001</v>
      </c>
      <c r="P5609" s="3"/>
    </row>
    <row r="5610" spans="1:16" x14ac:dyDescent="0.2">
      <c r="A5610" s="3"/>
      <c r="B5610">
        <v>-2.6989999999999998</v>
      </c>
      <c r="C5610">
        <v>0</v>
      </c>
      <c r="D5610">
        <v>0</v>
      </c>
      <c r="E5610">
        <v>0</v>
      </c>
      <c r="F5610">
        <v>0</v>
      </c>
      <c r="G5610">
        <v>2.512</v>
      </c>
      <c r="H5610">
        <v>2.87</v>
      </c>
      <c r="I5610" s="1"/>
      <c r="J5610">
        <f t="shared" si="522"/>
        <v>0.58094728000000018</v>
      </c>
      <c r="K5610">
        <f t="shared" si="523"/>
        <v>0.51583866</v>
      </c>
      <c r="L5610">
        <f t="shared" si="524"/>
        <v>0.22515365000000021</v>
      </c>
      <c r="M5610">
        <f t="shared" si="525"/>
        <v>1.584121000000005E-2</v>
      </c>
      <c r="N5610">
        <f t="shared" si="526"/>
        <v>-1.2302500799999998</v>
      </c>
      <c r="O5610">
        <f t="shared" si="527"/>
        <v>-1.6325937499999998</v>
      </c>
      <c r="P5610" s="3"/>
    </row>
    <row r="5611" spans="1:16" x14ac:dyDescent="0.2">
      <c r="A5611" s="3"/>
      <c r="B5611">
        <v>-2.698</v>
      </c>
      <c r="C5611">
        <v>0</v>
      </c>
      <c r="D5611">
        <v>0</v>
      </c>
      <c r="E5611">
        <v>0</v>
      </c>
      <c r="F5611">
        <v>0</v>
      </c>
      <c r="G5611">
        <v>2.5099999999999998</v>
      </c>
      <c r="H5611">
        <v>2.8660000000000001</v>
      </c>
      <c r="I5611" s="1"/>
      <c r="J5611">
        <f t="shared" si="522"/>
        <v>0.58194728000000007</v>
      </c>
      <c r="K5611">
        <f t="shared" si="523"/>
        <v>0.51683865999999989</v>
      </c>
      <c r="L5611">
        <f t="shared" si="524"/>
        <v>0.22615365000000009</v>
      </c>
      <c r="M5611">
        <f t="shared" si="525"/>
        <v>1.684120999999994E-2</v>
      </c>
      <c r="N5611">
        <f t="shared" si="526"/>
        <v>-1.2292500799999999</v>
      </c>
      <c r="O5611">
        <f t="shared" si="527"/>
        <v>-1.63159375</v>
      </c>
      <c r="P5611" s="3"/>
    </row>
    <row r="5612" spans="1:16" x14ac:dyDescent="0.2">
      <c r="A5612" s="3"/>
      <c r="B5612">
        <v>-2.6970000000000001</v>
      </c>
      <c r="C5612">
        <v>0</v>
      </c>
      <c r="D5612">
        <v>0</v>
      </c>
      <c r="E5612">
        <v>0</v>
      </c>
      <c r="F5612">
        <v>0</v>
      </c>
      <c r="G5612">
        <v>2.508</v>
      </c>
      <c r="H5612">
        <v>2.8610000000000002</v>
      </c>
      <c r="I5612" s="1"/>
      <c r="J5612">
        <f t="shared" si="522"/>
        <v>0.58294727999999996</v>
      </c>
      <c r="K5612">
        <f t="shared" si="523"/>
        <v>0.51783865999999978</v>
      </c>
      <c r="L5612">
        <f t="shared" si="524"/>
        <v>0.22715364999999998</v>
      </c>
      <c r="M5612">
        <f t="shared" si="525"/>
        <v>1.784120999999983E-2</v>
      </c>
      <c r="N5612">
        <f t="shared" si="526"/>
        <v>-1.22825008</v>
      </c>
      <c r="O5612">
        <f t="shared" si="527"/>
        <v>-1.6305937500000001</v>
      </c>
      <c r="P5612" s="3"/>
    </row>
    <row r="5613" spans="1:16" x14ac:dyDescent="0.2">
      <c r="A5613" s="3"/>
      <c r="B5613">
        <v>-2.6949999999999998</v>
      </c>
      <c r="C5613">
        <v>0</v>
      </c>
      <c r="D5613">
        <v>0</v>
      </c>
      <c r="E5613">
        <v>0</v>
      </c>
      <c r="F5613">
        <v>0</v>
      </c>
      <c r="G5613">
        <v>2.5049999999999999</v>
      </c>
      <c r="H5613">
        <v>2.8570000000000002</v>
      </c>
      <c r="I5613" s="1"/>
      <c r="J5613">
        <f t="shared" si="522"/>
        <v>0.58494728000000018</v>
      </c>
      <c r="K5613">
        <f t="shared" si="523"/>
        <v>0.51983866000000001</v>
      </c>
      <c r="L5613">
        <f t="shared" si="524"/>
        <v>0.22915365000000021</v>
      </c>
      <c r="M5613">
        <f t="shared" si="525"/>
        <v>1.9841210000000054E-2</v>
      </c>
      <c r="N5613">
        <f t="shared" si="526"/>
        <v>-1.2262500799999998</v>
      </c>
      <c r="O5613">
        <f t="shared" si="527"/>
        <v>-1.6285937499999998</v>
      </c>
      <c r="P5613" s="3"/>
    </row>
    <row r="5614" spans="1:16" x14ac:dyDescent="0.2">
      <c r="A5614" s="3"/>
      <c r="B5614">
        <v>-2.694</v>
      </c>
      <c r="C5614">
        <v>0</v>
      </c>
      <c r="D5614">
        <v>0</v>
      </c>
      <c r="E5614">
        <v>0</v>
      </c>
      <c r="F5614">
        <v>0</v>
      </c>
      <c r="G5614">
        <v>2.5030000000000001</v>
      </c>
      <c r="H5614">
        <v>2.8519999999999999</v>
      </c>
      <c r="I5614" s="1"/>
      <c r="J5614">
        <f t="shared" si="522"/>
        <v>0.58594728000000007</v>
      </c>
      <c r="K5614">
        <f t="shared" si="523"/>
        <v>0.5208386599999999</v>
      </c>
      <c r="L5614">
        <f t="shared" si="524"/>
        <v>0.2301536500000001</v>
      </c>
      <c r="M5614">
        <f t="shared" si="525"/>
        <v>2.0841209999999943E-2</v>
      </c>
      <c r="N5614">
        <f t="shared" si="526"/>
        <v>-1.2252500799999999</v>
      </c>
      <c r="O5614">
        <f t="shared" si="527"/>
        <v>-1.62759375</v>
      </c>
      <c r="P5614" s="3"/>
    </row>
    <row r="5615" spans="1:16" x14ac:dyDescent="0.2">
      <c r="A5615" s="3"/>
      <c r="B5615">
        <v>-2.6930000000000001</v>
      </c>
      <c r="C5615">
        <v>0</v>
      </c>
      <c r="D5615">
        <v>0</v>
      </c>
      <c r="E5615">
        <v>0</v>
      </c>
      <c r="F5615">
        <v>0</v>
      </c>
      <c r="G5615">
        <v>2.5009999999999999</v>
      </c>
      <c r="H5615">
        <v>2.8479999999999999</v>
      </c>
      <c r="I5615" s="1"/>
      <c r="J5615">
        <f t="shared" si="522"/>
        <v>0.58694727999999996</v>
      </c>
      <c r="K5615">
        <f t="shared" si="523"/>
        <v>0.52183865999999979</v>
      </c>
      <c r="L5615">
        <f t="shared" si="524"/>
        <v>0.23115364999999999</v>
      </c>
      <c r="M5615">
        <f t="shared" si="525"/>
        <v>2.1841209999999833E-2</v>
      </c>
      <c r="N5615">
        <f t="shared" si="526"/>
        <v>-1.22425008</v>
      </c>
      <c r="O5615">
        <f t="shared" si="527"/>
        <v>-1.6265937500000001</v>
      </c>
      <c r="P5615" s="3"/>
    </row>
    <row r="5616" spans="1:16" x14ac:dyDescent="0.2">
      <c r="A5616" s="3"/>
      <c r="B5616">
        <v>-2.6909999999999998</v>
      </c>
      <c r="C5616">
        <v>0</v>
      </c>
      <c r="D5616">
        <v>0</v>
      </c>
      <c r="E5616">
        <v>0</v>
      </c>
      <c r="F5616">
        <v>0</v>
      </c>
      <c r="G5616">
        <v>2.4990000000000001</v>
      </c>
      <c r="H5616">
        <v>2.843</v>
      </c>
      <c r="I5616" s="1"/>
      <c r="J5616">
        <f t="shared" si="522"/>
        <v>0.58894728000000018</v>
      </c>
      <c r="K5616">
        <f t="shared" si="523"/>
        <v>0.52383866000000001</v>
      </c>
      <c r="L5616">
        <f t="shared" si="524"/>
        <v>0.23315365000000021</v>
      </c>
      <c r="M5616">
        <f t="shared" si="525"/>
        <v>2.3841210000000057E-2</v>
      </c>
      <c r="N5616">
        <f t="shared" si="526"/>
        <v>-1.2222500799999998</v>
      </c>
      <c r="O5616">
        <f t="shared" si="527"/>
        <v>-1.6245937499999998</v>
      </c>
      <c r="P5616" s="3"/>
    </row>
    <row r="5617" spans="1:16" x14ac:dyDescent="0.2">
      <c r="A5617" s="3"/>
      <c r="B5617">
        <v>-2.69</v>
      </c>
      <c r="C5617">
        <v>0</v>
      </c>
      <c r="D5617">
        <v>0</v>
      </c>
      <c r="E5617">
        <v>0</v>
      </c>
      <c r="F5617">
        <v>0</v>
      </c>
      <c r="G5617">
        <v>2.4969999999999999</v>
      </c>
      <c r="H5617">
        <v>2.839</v>
      </c>
      <c r="I5617" s="1"/>
      <c r="J5617">
        <f t="shared" si="522"/>
        <v>0.58994728000000007</v>
      </c>
      <c r="K5617">
        <f t="shared" si="523"/>
        <v>0.5248386599999999</v>
      </c>
      <c r="L5617">
        <f t="shared" si="524"/>
        <v>0.2341536500000001</v>
      </c>
      <c r="M5617">
        <f t="shared" si="525"/>
        <v>2.4841209999999947E-2</v>
      </c>
      <c r="N5617">
        <f t="shared" si="526"/>
        <v>-1.2212500799999999</v>
      </c>
      <c r="O5617">
        <f t="shared" si="527"/>
        <v>-1.6235937499999999</v>
      </c>
      <c r="P5617" s="3"/>
    </row>
    <row r="5618" spans="1:16" x14ac:dyDescent="0.2">
      <c r="A5618" s="3"/>
      <c r="B5618">
        <v>-2.6890000000000001</v>
      </c>
      <c r="C5618">
        <v>0</v>
      </c>
      <c r="D5618">
        <v>0</v>
      </c>
      <c r="E5618">
        <v>0</v>
      </c>
      <c r="F5618">
        <v>0</v>
      </c>
      <c r="G5618">
        <v>2.4940000000000002</v>
      </c>
      <c r="H5618">
        <v>2.835</v>
      </c>
      <c r="I5618" s="1"/>
      <c r="J5618">
        <f t="shared" si="522"/>
        <v>0.59094727999999996</v>
      </c>
      <c r="K5618">
        <f t="shared" si="523"/>
        <v>0.52583865999999979</v>
      </c>
      <c r="L5618">
        <f t="shared" si="524"/>
        <v>0.23515364999999999</v>
      </c>
      <c r="M5618">
        <f t="shared" si="525"/>
        <v>2.5841209999999837E-2</v>
      </c>
      <c r="N5618">
        <f t="shared" si="526"/>
        <v>-1.22025008</v>
      </c>
      <c r="O5618">
        <f t="shared" si="527"/>
        <v>-1.6225937500000001</v>
      </c>
      <c r="P5618" s="3"/>
    </row>
    <row r="5619" spans="1:16" x14ac:dyDescent="0.2">
      <c r="A5619" s="3"/>
      <c r="B5619">
        <v>-2.6880000000000002</v>
      </c>
      <c r="C5619">
        <v>0</v>
      </c>
      <c r="D5619">
        <v>0</v>
      </c>
      <c r="E5619">
        <v>0</v>
      </c>
      <c r="F5619">
        <v>0</v>
      </c>
      <c r="G5619">
        <v>2.492</v>
      </c>
      <c r="H5619">
        <v>2.8319999999999999</v>
      </c>
      <c r="I5619" s="1"/>
      <c r="J5619">
        <f t="shared" si="522"/>
        <v>0.59194727999999985</v>
      </c>
      <c r="K5619">
        <f t="shared" si="523"/>
        <v>0.52683865999999968</v>
      </c>
      <c r="L5619">
        <f t="shared" si="524"/>
        <v>0.23615364999999988</v>
      </c>
      <c r="M5619">
        <f t="shared" si="525"/>
        <v>2.6841209999999727E-2</v>
      </c>
      <c r="N5619">
        <f t="shared" si="526"/>
        <v>-1.2192500800000001</v>
      </c>
      <c r="O5619">
        <f t="shared" si="527"/>
        <v>-1.6215937500000002</v>
      </c>
      <c r="P5619" s="3"/>
    </row>
    <row r="5620" spans="1:16" x14ac:dyDescent="0.2">
      <c r="A5620" s="3"/>
      <c r="B5620">
        <v>-2.6859999999999999</v>
      </c>
      <c r="C5620">
        <v>0</v>
      </c>
      <c r="D5620">
        <v>0</v>
      </c>
      <c r="E5620">
        <v>0</v>
      </c>
      <c r="F5620">
        <v>0</v>
      </c>
      <c r="G5620">
        <v>2.4900000000000002</v>
      </c>
      <c r="H5620">
        <v>2.8279999999999998</v>
      </c>
      <c r="I5620" s="1"/>
      <c r="J5620">
        <f t="shared" si="522"/>
        <v>0.59394728000000008</v>
      </c>
      <c r="K5620">
        <f t="shared" si="523"/>
        <v>0.5288386599999999</v>
      </c>
      <c r="L5620">
        <f t="shared" si="524"/>
        <v>0.23815365000000011</v>
      </c>
      <c r="M5620">
        <f t="shared" si="525"/>
        <v>2.884120999999995E-2</v>
      </c>
      <c r="N5620">
        <f t="shared" si="526"/>
        <v>-1.2172500799999999</v>
      </c>
      <c r="O5620">
        <f t="shared" si="527"/>
        <v>-1.6195937499999999</v>
      </c>
      <c r="P5620" s="3"/>
    </row>
    <row r="5621" spans="1:16" x14ac:dyDescent="0.2">
      <c r="A5621" s="3"/>
      <c r="B5621">
        <v>-2.6850000000000001</v>
      </c>
      <c r="C5621">
        <v>0</v>
      </c>
      <c r="D5621">
        <v>0</v>
      </c>
      <c r="E5621">
        <v>0</v>
      </c>
      <c r="F5621">
        <v>0</v>
      </c>
      <c r="G5621">
        <v>2.488</v>
      </c>
      <c r="H5621">
        <v>2.8250000000000002</v>
      </c>
      <c r="I5621" s="1"/>
      <c r="J5621">
        <f t="shared" si="522"/>
        <v>0.59494727999999997</v>
      </c>
      <c r="K5621">
        <f t="shared" si="523"/>
        <v>0.52983865999999979</v>
      </c>
      <c r="L5621">
        <f t="shared" si="524"/>
        <v>0.23915365</v>
      </c>
      <c r="M5621">
        <f t="shared" si="525"/>
        <v>2.984120999999984E-2</v>
      </c>
      <c r="N5621">
        <f t="shared" si="526"/>
        <v>-1.21625008</v>
      </c>
      <c r="O5621">
        <f t="shared" si="527"/>
        <v>-1.6185937500000001</v>
      </c>
      <c r="P5621" s="3"/>
    </row>
    <row r="5622" spans="1:16" x14ac:dyDescent="0.2">
      <c r="A5622" s="3"/>
      <c r="B5622">
        <v>-2.6840000000000002</v>
      </c>
      <c r="C5622">
        <v>0</v>
      </c>
      <c r="D5622">
        <v>0</v>
      </c>
      <c r="E5622">
        <v>0</v>
      </c>
      <c r="F5622">
        <v>0</v>
      </c>
      <c r="G5622">
        <v>2.4860000000000002</v>
      </c>
      <c r="H5622">
        <v>2.8210000000000002</v>
      </c>
      <c r="I5622" s="1"/>
      <c r="J5622">
        <f t="shared" si="522"/>
        <v>0.59594727999999986</v>
      </c>
      <c r="K5622">
        <f t="shared" si="523"/>
        <v>0.53083865999999968</v>
      </c>
      <c r="L5622">
        <f t="shared" si="524"/>
        <v>0.24015364999999989</v>
      </c>
      <c r="M5622">
        <f t="shared" si="525"/>
        <v>3.084120999999973E-2</v>
      </c>
      <c r="N5622">
        <f t="shared" si="526"/>
        <v>-1.2152500800000001</v>
      </c>
      <c r="O5622">
        <f t="shared" si="527"/>
        <v>-1.6175937500000002</v>
      </c>
      <c r="P5622" s="3"/>
    </row>
    <row r="5623" spans="1:16" x14ac:dyDescent="0.2">
      <c r="A5623" s="3"/>
      <c r="B5623">
        <v>-2.6819999999999999</v>
      </c>
      <c r="C5623">
        <v>0</v>
      </c>
      <c r="D5623">
        <v>0</v>
      </c>
      <c r="E5623">
        <v>0</v>
      </c>
      <c r="F5623">
        <v>0</v>
      </c>
      <c r="G5623">
        <v>2.4830000000000001</v>
      </c>
      <c r="H5623">
        <v>2.8180000000000001</v>
      </c>
      <c r="I5623" s="1"/>
      <c r="J5623">
        <f t="shared" si="522"/>
        <v>0.59794728000000008</v>
      </c>
      <c r="K5623">
        <f t="shared" si="523"/>
        <v>0.53283865999999991</v>
      </c>
      <c r="L5623">
        <f t="shared" si="524"/>
        <v>0.24215365000000011</v>
      </c>
      <c r="M5623">
        <f t="shared" si="525"/>
        <v>3.2841209999999954E-2</v>
      </c>
      <c r="N5623">
        <f t="shared" si="526"/>
        <v>-1.2132500799999999</v>
      </c>
      <c r="O5623">
        <f t="shared" si="527"/>
        <v>-1.6155937499999999</v>
      </c>
      <c r="P5623" s="3"/>
    </row>
    <row r="5624" spans="1:16" x14ac:dyDescent="0.2">
      <c r="A5624" s="3"/>
      <c r="B5624">
        <v>-2.681</v>
      </c>
      <c r="C5624">
        <v>0</v>
      </c>
      <c r="D5624">
        <v>0</v>
      </c>
      <c r="E5624">
        <v>0</v>
      </c>
      <c r="F5624">
        <v>0</v>
      </c>
      <c r="G5624">
        <v>2.4809999999999999</v>
      </c>
      <c r="H5624">
        <v>2.8149999999999999</v>
      </c>
      <c r="I5624" s="1"/>
      <c r="J5624">
        <f t="shared" si="522"/>
        <v>0.59894727999999997</v>
      </c>
      <c r="K5624">
        <f t="shared" si="523"/>
        <v>0.5338386599999998</v>
      </c>
      <c r="L5624">
        <f t="shared" si="524"/>
        <v>0.24315365</v>
      </c>
      <c r="M5624">
        <f t="shared" si="525"/>
        <v>3.3841209999999844E-2</v>
      </c>
      <c r="N5624">
        <f t="shared" si="526"/>
        <v>-1.21225008</v>
      </c>
      <c r="O5624">
        <f t="shared" si="527"/>
        <v>-1.61459375</v>
      </c>
      <c r="P5624" s="3"/>
    </row>
    <row r="5625" spans="1:16" x14ac:dyDescent="0.2">
      <c r="A5625" s="3"/>
      <c r="B5625">
        <v>-2.68</v>
      </c>
      <c r="C5625">
        <v>0</v>
      </c>
      <c r="D5625">
        <v>0</v>
      </c>
      <c r="E5625">
        <v>0</v>
      </c>
      <c r="F5625">
        <v>0</v>
      </c>
      <c r="G5625">
        <v>2.4790000000000001</v>
      </c>
      <c r="H5625">
        <v>2.8109999999999999</v>
      </c>
      <c r="I5625" s="1"/>
      <c r="J5625">
        <f t="shared" si="522"/>
        <v>0.59994727999999986</v>
      </c>
      <c r="K5625">
        <f t="shared" si="523"/>
        <v>0.53483865999999969</v>
      </c>
      <c r="L5625">
        <f t="shared" si="524"/>
        <v>0.24415364999999989</v>
      </c>
      <c r="M5625">
        <f t="shared" si="525"/>
        <v>3.4841209999999734E-2</v>
      </c>
      <c r="N5625">
        <f t="shared" si="526"/>
        <v>-1.2112500800000001</v>
      </c>
      <c r="O5625">
        <f t="shared" si="527"/>
        <v>-1.6135937500000002</v>
      </c>
      <c r="P5625" s="3"/>
    </row>
    <row r="5626" spans="1:16" x14ac:dyDescent="0.2">
      <c r="A5626" s="3"/>
      <c r="B5626">
        <v>-2.6779999999999999</v>
      </c>
      <c r="C5626">
        <v>0</v>
      </c>
      <c r="D5626">
        <v>0</v>
      </c>
      <c r="E5626">
        <v>0</v>
      </c>
      <c r="F5626">
        <v>0</v>
      </c>
      <c r="G5626">
        <v>2.4769999999999999</v>
      </c>
      <c r="H5626">
        <v>2.8079999999999998</v>
      </c>
      <c r="I5626" s="1"/>
      <c r="J5626">
        <f t="shared" si="522"/>
        <v>0.60194728000000008</v>
      </c>
      <c r="K5626">
        <f t="shared" si="523"/>
        <v>0.53683865999999991</v>
      </c>
      <c r="L5626">
        <f t="shared" si="524"/>
        <v>0.24615365000000011</v>
      </c>
      <c r="M5626">
        <f t="shared" si="525"/>
        <v>3.6841209999999958E-2</v>
      </c>
      <c r="N5626">
        <f t="shared" si="526"/>
        <v>-1.2092500799999999</v>
      </c>
      <c r="O5626">
        <f t="shared" si="527"/>
        <v>-1.6115937499999999</v>
      </c>
      <c r="P5626" s="3"/>
    </row>
    <row r="5627" spans="1:16" x14ac:dyDescent="0.2">
      <c r="A5627" s="3"/>
      <c r="B5627">
        <v>-2.677</v>
      </c>
      <c r="C5627">
        <v>0</v>
      </c>
      <c r="D5627">
        <v>0</v>
      </c>
      <c r="E5627">
        <v>0</v>
      </c>
      <c r="F5627">
        <v>0</v>
      </c>
      <c r="G5627">
        <v>2.4750000000000001</v>
      </c>
      <c r="H5627">
        <v>2.8039999999999998</v>
      </c>
      <c r="I5627" s="1"/>
      <c r="J5627">
        <f t="shared" si="522"/>
        <v>0.60294727999999997</v>
      </c>
      <c r="K5627">
        <f t="shared" si="523"/>
        <v>0.5378386599999998</v>
      </c>
      <c r="L5627">
        <f t="shared" si="524"/>
        <v>0.24715365</v>
      </c>
      <c r="M5627">
        <f t="shared" si="525"/>
        <v>3.7841209999999847E-2</v>
      </c>
      <c r="N5627">
        <f t="shared" si="526"/>
        <v>-1.20825008</v>
      </c>
      <c r="O5627">
        <f t="shared" si="527"/>
        <v>-1.61059375</v>
      </c>
      <c r="P5627" s="3"/>
    </row>
    <row r="5628" spans="1:16" x14ac:dyDescent="0.2">
      <c r="A5628" s="3"/>
      <c r="B5628">
        <v>-2.6760000000000002</v>
      </c>
      <c r="C5628">
        <v>0</v>
      </c>
      <c r="D5628">
        <v>0</v>
      </c>
      <c r="E5628">
        <v>0</v>
      </c>
      <c r="F5628">
        <v>0</v>
      </c>
      <c r="G5628">
        <v>2.472</v>
      </c>
      <c r="H5628">
        <v>2.8</v>
      </c>
      <c r="I5628" s="1"/>
      <c r="J5628">
        <f t="shared" si="522"/>
        <v>0.60394727999999986</v>
      </c>
      <c r="K5628">
        <f t="shared" si="523"/>
        <v>0.53883865999999969</v>
      </c>
      <c r="L5628">
        <f t="shared" si="524"/>
        <v>0.24815364999999989</v>
      </c>
      <c r="M5628">
        <f t="shared" si="525"/>
        <v>3.8841209999999737E-2</v>
      </c>
      <c r="N5628">
        <f t="shared" si="526"/>
        <v>-1.2072500800000001</v>
      </c>
      <c r="O5628">
        <f t="shared" si="527"/>
        <v>-1.6095937500000002</v>
      </c>
      <c r="P5628" s="3"/>
    </row>
    <row r="5629" spans="1:16" x14ac:dyDescent="0.2">
      <c r="A5629" s="3"/>
      <c r="B5629">
        <v>-2.6739999999999999</v>
      </c>
      <c r="C5629">
        <v>0</v>
      </c>
      <c r="D5629">
        <v>0</v>
      </c>
      <c r="E5629">
        <v>0</v>
      </c>
      <c r="F5629">
        <v>0</v>
      </c>
      <c r="G5629">
        <v>2.4700000000000002</v>
      </c>
      <c r="H5629">
        <v>2.7959999999999998</v>
      </c>
      <c r="I5629" s="1"/>
      <c r="J5629">
        <f t="shared" si="522"/>
        <v>0.60594728000000009</v>
      </c>
      <c r="K5629">
        <f t="shared" si="523"/>
        <v>0.54083865999999992</v>
      </c>
      <c r="L5629">
        <f t="shared" si="524"/>
        <v>0.25015365000000012</v>
      </c>
      <c r="M5629">
        <f t="shared" si="525"/>
        <v>4.0841209999999961E-2</v>
      </c>
      <c r="N5629">
        <f t="shared" si="526"/>
        <v>-1.2052500799999999</v>
      </c>
      <c r="O5629">
        <f t="shared" si="527"/>
        <v>-1.6075937499999999</v>
      </c>
      <c r="P5629" s="3"/>
    </row>
    <row r="5630" spans="1:16" x14ac:dyDescent="0.2">
      <c r="A5630" s="3"/>
      <c r="B5630">
        <v>-2.673</v>
      </c>
      <c r="C5630">
        <v>0</v>
      </c>
      <c r="D5630">
        <v>0</v>
      </c>
      <c r="E5630">
        <v>0</v>
      </c>
      <c r="F5630">
        <v>0</v>
      </c>
      <c r="G5630">
        <v>2.468</v>
      </c>
      <c r="H5630">
        <v>2.7909999999999999</v>
      </c>
      <c r="I5630" s="1"/>
      <c r="J5630">
        <f t="shared" si="522"/>
        <v>0.60694727999999998</v>
      </c>
      <c r="K5630">
        <f t="shared" si="523"/>
        <v>0.54183865999999981</v>
      </c>
      <c r="L5630">
        <f t="shared" si="524"/>
        <v>0.25115365000000001</v>
      </c>
      <c r="M5630">
        <f t="shared" si="525"/>
        <v>4.1841209999999851E-2</v>
      </c>
      <c r="N5630">
        <f t="shared" si="526"/>
        <v>-1.20425008</v>
      </c>
      <c r="O5630">
        <f t="shared" si="527"/>
        <v>-1.60659375</v>
      </c>
      <c r="P5630" s="3"/>
    </row>
    <row r="5631" spans="1:16" x14ac:dyDescent="0.2">
      <c r="A5631" s="3"/>
      <c r="B5631">
        <v>-2.6720000000000002</v>
      </c>
      <c r="C5631">
        <v>0</v>
      </c>
      <c r="D5631">
        <v>0</v>
      </c>
      <c r="E5631">
        <v>0</v>
      </c>
      <c r="F5631">
        <v>0</v>
      </c>
      <c r="G5631">
        <v>2.4660000000000002</v>
      </c>
      <c r="H5631">
        <v>2.7869999999999999</v>
      </c>
      <c r="I5631" s="1"/>
      <c r="J5631">
        <f t="shared" si="522"/>
        <v>0.60794727999999987</v>
      </c>
      <c r="K5631">
        <f t="shared" si="523"/>
        <v>0.5428386599999997</v>
      </c>
      <c r="L5631">
        <f t="shared" si="524"/>
        <v>0.2521536499999999</v>
      </c>
      <c r="M5631">
        <f t="shared" si="525"/>
        <v>4.2841209999999741E-2</v>
      </c>
      <c r="N5631">
        <f t="shared" si="526"/>
        <v>-1.2032500800000001</v>
      </c>
      <c r="O5631">
        <f t="shared" si="527"/>
        <v>-1.6055937500000002</v>
      </c>
      <c r="P5631" s="3"/>
    </row>
    <row r="5632" spans="1:16" x14ac:dyDescent="0.2">
      <c r="A5632" s="3"/>
      <c r="B5632">
        <v>-2.6709999999999998</v>
      </c>
      <c r="C5632">
        <v>0</v>
      </c>
      <c r="D5632">
        <v>0</v>
      </c>
      <c r="E5632">
        <v>0</v>
      </c>
      <c r="F5632">
        <v>0</v>
      </c>
      <c r="G5632">
        <v>2.464</v>
      </c>
      <c r="H5632">
        <v>2.7829999999999999</v>
      </c>
      <c r="I5632" s="1"/>
      <c r="J5632">
        <f t="shared" si="522"/>
        <v>0.6089472800000002</v>
      </c>
      <c r="K5632">
        <f t="shared" si="523"/>
        <v>0.54383866000000003</v>
      </c>
      <c r="L5632">
        <f t="shared" si="524"/>
        <v>0.25315365000000023</v>
      </c>
      <c r="M5632">
        <f t="shared" si="525"/>
        <v>4.3841210000000075E-2</v>
      </c>
      <c r="N5632">
        <f t="shared" si="526"/>
        <v>-1.2022500799999998</v>
      </c>
      <c r="O5632">
        <f t="shared" si="527"/>
        <v>-1.6045937499999998</v>
      </c>
      <c r="P5632" s="3"/>
    </row>
    <row r="5633" spans="1:16" x14ac:dyDescent="0.2">
      <c r="A5633" s="3"/>
      <c r="B5633">
        <v>-2.669</v>
      </c>
      <c r="C5633">
        <v>0</v>
      </c>
      <c r="D5633">
        <v>0</v>
      </c>
      <c r="E5633">
        <v>0</v>
      </c>
      <c r="F5633">
        <v>0</v>
      </c>
      <c r="G5633">
        <v>2.4609999999999999</v>
      </c>
      <c r="H5633">
        <v>2.778</v>
      </c>
      <c r="I5633" s="1"/>
      <c r="J5633">
        <f t="shared" si="522"/>
        <v>0.61094727999999998</v>
      </c>
      <c r="K5633">
        <f t="shared" si="523"/>
        <v>0.54583865999999981</v>
      </c>
      <c r="L5633">
        <f t="shared" si="524"/>
        <v>0.25515365000000001</v>
      </c>
      <c r="M5633">
        <f t="shared" si="525"/>
        <v>4.5841209999999855E-2</v>
      </c>
      <c r="N5633">
        <f t="shared" si="526"/>
        <v>-1.20025008</v>
      </c>
      <c r="O5633">
        <f t="shared" si="527"/>
        <v>-1.60259375</v>
      </c>
      <c r="P5633" s="3"/>
    </row>
    <row r="5634" spans="1:16" x14ac:dyDescent="0.2">
      <c r="A5634" s="3"/>
      <c r="B5634">
        <v>-2.6680000000000001</v>
      </c>
      <c r="C5634">
        <v>0</v>
      </c>
      <c r="D5634">
        <v>0</v>
      </c>
      <c r="E5634">
        <v>0</v>
      </c>
      <c r="F5634">
        <v>0</v>
      </c>
      <c r="G5634">
        <v>2.4590000000000001</v>
      </c>
      <c r="H5634">
        <v>2.774</v>
      </c>
      <c r="I5634" s="1"/>
      <c r="J5634">
        <f t="shared" si="522"/>
        <v>0.61194727999999987</v>
      </c>
      <c r="K5634">
        <f t="shared" si="523"/>
        <v>0.5468386599999997</v>
      </c>
      <c r="L5634">
        <f t="shared" si="524"/>
        <v>0.2561536499999999</v>
      </c>
      <c r="M5634">
        <f t="shared" si="525"/>
        <v>4.6841209999999744E-2</v>
      </c>
      <c r="N5634">
        <f t="shared" si="526"/>
        <v>-1.1992500800000001</v>
      </c>
      <c r="O5634">
        <f t="shared" si="527"/>
        <v>-1.6015937500000001</v>
      </c>
      <c r="P5634" s="3"/>
    </row>
    <row r="5635" spans="1:16" x14ac:dyDescent="0.2">
      <c r="A5635" s="3"/>
      <c r="B5635">
        <v>-2.6669999999999998</v>
      </c>
      <c r="C5635">
        <v>0</v>
      </c>
      <c r="D5635">
        <v>0</v>
      </c>
      <c r="E5635">
        <v>0</v>
      </c>
      <c r="F5635">
        <v>0</v>
      </c>
      <c r="G5635">
        <v>2.4569999999999999</v>
      </c>
      <c r="H5635">
        <v>2.77</v>
      </c>
      <c r="I5635" s="1"/>
      <c r="J5635">
        <f t="shared" si="522"/>
        <v>0.61294728000000021</v>
      </c>
      <c r="K5635">
        <f t="shared" si="523"/>
        <v>0.54783866000000003</v>
      </c>
      <c r="L5635">
        <f t="shared" si="524"/>
        <v>0.25715365000000023</v>
      </c>
      <c r="M5635">
        <f t="shared" si="525"/>
        <v>4.7841210000000078E-2</v>
      </c>
      <c r="N5635">
        <f t="shared" si="526"/>
        <v>-1.1982500799999998</v>
      </c>
      <c r="O5635">
        <f t="shared" si="527"/>
        <v>-1.6005937499999998</v>
      </c>
      <c r="P5635" s="3"/>
    </row>
    <row r="5636" spans="1:16" x14ac:dyDescent="0.2">
      <c r="A5636" s="3"/>
      <c r="B5636">
        <v>-2.665</v>
      </c>
      <c r="C5636">
        <v>0</v>
      </c>
      <c r="D5636">
        <v>0</v>
      </c>
      <c r="E5636">
        <v>0</v>
      </c>
      <c r="F5636">
        <v>0</v>
      </c>
      <c r="G5636">
        <v>2.4540000000000002</v>
      </c>
      <c r="H5636">
        <v>2.7650000000000001</v>
      </c>
      <c r="I5636" s="1"/>
      <c r="J5636">
        <f t="shared" ref="J5636:J5699" si="528">B5636-$C$1</f>
        <v>0.61494727999999999</v>
      </c>
      <c r="K5636">
        <f t="shared" ref="K5636:K5699" si="529">B5636-$D$1</f>
        <v>0.54983865999999981</v>
      </c>
      <c r="L5636">
        <f t="shared" ref="L5636:L5699" si="530">B5636-$E$1</f>
        <v>0.25915365000000001</v>
      </c>
      <c r="M5636">
        <f t="shared" ref="M5636:M5699" si="531">B5636-$F$1</f>
        <v>4.9841209999999858E-2</v>
      </c>
      <c r="N5636">
        <f t="shared" ref="N5636:N5699" si="532">B5636-$G$1</f>
        <v>-1.19625008</v>
      </c>
      <c r="O5636">
        <f t="shared" ref="O5636:O5699" si="533">B5636-$H$1</f>
        <v>-1.59859375</v>
      </c>
      <c r="P5636" s="3"/>
    </row>
    <row r="5637" spans="1:16" x14ac:dyDescent="0.2">
      <c r="A5637" s="3"/>
      <c r="B5637">
        <v>-2.6640000000000001</v>
      </c>
      <c r="C5637">
        <v>0</v>
      </c>
      <c r="D5637">
        <v>0</v>
      </c>
      <c r="E5637">
        <v>0</v>
      </c>
      <c r="F5637">
        <v>0</v>
      </c>
      <c r="G5637">
        <v>2.4510000000000001</v>
      </c>
      <c r="H5637">
        <v>2.7610000000000001</v>
      </c>
      <c r="I5637" s="1"/>
      <c r="J5637">
        <f t="shared" si="528"/>
        <v>0.61594727999999987</v>
      </c>
      <c r="K5637">
        <f t="shared" si="529"/>
        <v>0.5508386599999997</v>
      </c>
      <c r="L5637">
        <f t="shared" si="530"/>
        <v>0.2601536499999999</v>
      </c>
      <c r="M5637">
        <f t="shared" si="531"/>
        <v>5.0841209999999748E-2</v>
      </c>
      <c r="N5637">
        <f t="shared" si="532"/>
        <v>-1.1952500800000001</v>
      </c>
      <c r="O5637">
        <f t="shared" si="533"/>
        <v>-1.5975937500000001</v>
      </c>
      <c r="P5637" s="3"/>
    </row>
    <row r="5638" spans="1:16" x14ac:dyDescent="0.2">
      <c r="A5638" s="3"/>
      <c r="B5638">
        <v>-2.6629999999999998</v>
      </c>
      <c r="C5638">
        <v>0</v>
      </c>
      <c r="D5638">
        <v>0</v>
      </c>
      <c r="E5638">
        <v>0</v>
      </c>
      <c r="F5638">
        <v>0</v>
      </c>
      <c r="G5638">
        <v>2.448</v>
      </c>
      <c r="H5638">
        <v>2.7570000000000001</v>
      </c>
      <c r="I5638" s="1"/>
      <c r="J5638">
        <f t="shared" si="528"/>
        <v>0.61694728000000021</v>
      </c>
      <c r="K5638">
        <f t="shared" si="529"/>
        <v>0.55183866000000004</v>
      </c>
      <c r="L5638">
        <f t="shared" si="530"/>
        <v>0.26115365000000024</v>
      </c>
      <c r="M5638">
        <f t="shared" si="531"/>
        <v>5.1841210000000082E-2</v>
      </c>
      <c r="N5638">
        <f t="shared" si="532"/>
        <v>-1.1942500799999998</v>
      </c>
      <c r="O5638">
        <f t="shared" si="533"/>
        <v>-1.5965937499999998</v>
      </c>
      <c r="P5638" s="3"/>
    </row>
    <row r="5639" spans="1:16" x14ac:dyDescent="0.2">
      <c r="A5639" s="3"/>
      <c r="B5639">
        <v>-2.661</v>
      </c>
      <c r="C5639">
        <v>0</v>
      </c>
      <c r="D5639">
        <v>0</v>
      </c>
      <c r="E5639">
        <v>0</v>
      </c>
      <c r="F5639">
        <v>0</v>
      </c>
      <c r="G5639">
        <v>2.4449999999999998</v>
      </c>
      <c r="H5639">
        <v>2.7519999999999998</v>
      </c>
      <c r="I5639" s="1"/>
      <c r="J5639">
        <f t="shared" si="528"/>
        <v>0.61894727999999999</v>
      </c>
      <c r="K5639">
        <f t="shared" si="529"/>
        <v>0.55383865999999982</v>
      </c>
      <c r="L5639">
        <f t="shared" si="530"/>
        <v>0.26315365000000002</v>
      </c>
      <c r="M5639">
        <f t="shared" si="531"/>
        <v>5.3841209999999862E-2</v>
      </c>
      <c r="N5639">
        <f t="shared" si="532"/>
        <v>-1.19225008</v>
      </c>
      <c r="O5639">
        <f t="shared" si="533"/>
        <v>-1.59459375</v>
      </c>
      <c r="P5639" s="3"/>
    </row>
    <row r="5640" spans="1:16" x14ac:dyDescent="0.2">
      <c r="A5640" s="3"/>
      <c r="B5640">
        <v>-2.66</v>
      </c>
      <c r="C5640">
        <v>0</v>
      </c>
      <c r="D5640">
        <v>0</v>
      </c>
      <c r="E5640">
        <v>0</v>
      </c>
      <c r="F5640">
        <v>0</v>
      </c>
      <c r="G5640">
        <v>2.4420000000000002</v>
      </c>
      <c r="H5640">
        <v>2.7480000000000002</v>
      </c>
      <c r="I5640" s="1"/>
      <c r="J5640">
        <f t="shared" si="528"/>
        <v>0.61994727999999988</v>
      </c>
      <c r="K5640">
        <f t="shared" si="529"/>
        <v>0.55483865999999971</v>
      </c>
      <c r="L5640">
        <f t="shared" si="530"/>
        <v>0.26415364999999991</v>
      </c>
      <c r="M5640">
        <f t="shared" si="531"/>
        <v>5.4841209999999752E-2</v>
      </c>
      <c r="N5640">
        <f t="shared" si="532"/>
        <v>-1.1912500800000001</v>
      </c>
      <c r="O5640">
        <f t="shared" si="533"/>
        <v>-1.5935937500000001</v>
      </c>
      <c r="P5640" s="3"/>
    </row>
    <row r="5641" spans="1:16" x14ac:dyDescent="0.2">
      <c r="A5641" s="3"/>
      <c r="B5641">
        <v>-2.6589999999999998</v>
      </c>
      <c r="C5641">
        <v>0</v>
      </c>
      <c r="D5641">
        <v>0</v>
      </c>
      <c r="E5641">
        <v>0</v>
      </c>
      <c r="F5641">
        <v>0</v>
      </c>
      <c r="G5641">
        <v>2.4390000000000001</v>
      </c>
      <c r="H5641">
        <v>2.7440000000000002</v>
      </c>
      <c r="I5641" s="1"/>
      <c r="J5641">
        <f t="shared" si="528"/>
        <v>0.62094728000000021</v>
      </c>
      <c r="K5641">
        <f t="shared" si="529"/>
        <v>0.55583866000000004</v>
      </c>
      <c r="L5641">
        <f t="shared" si="530"/>
        <v>0.26515365000000024</v>
      </c>
      <c r="M5641">
        <f t="shared" si="531"/>
        <v>5.5841210000000086E-2</v>
      </c>
      <c r="N5641">
        <f t="shared" si="532"/>
        <v>-1.1902500799999998</v>
      </c>
      <c r="O5641">
        <f t="shared" si="533"/>
        <v>-1.5925937499999998</v>
      </c>
      <c r="P5641" s="3"/>
    </row>
    <row r="5642" spans="1:16" x14ac:dyDescent="0.2">
      <c r="A5642" s="3"/>
      <c r="B5642">
        <v>-2.6579999999999999</v>
      </c>
      <c r="C5642">
        <v>0</v>
      </c>
      <c r="D5642">
        <v>0</v>
      </c>
      <c r="E5642">
        <v>0</v>
      </c>
      <c r="F5642">
        <v>0</v>
      </c>
      <c r="G5642">
        <v>2.4359999999999999</v>
      </c>
      <c r="H5642">
        <v>2.74</v>
      </c>
      <c r="I5642" s="1"/>
      <c r="J5642">
        <f t="shared" si="528"/>
        <v>0.6219472800000001</v>
      </c>
      <c r="K5642">
        <f t="shared" si="529"/>
        <v>0.55683865999999993</v>
      </c>
      <c r="L5642">
        <f t="shared" si="530"/>
        <v>0.26615365000000013</v>
      </c>
      <c r="M5642">
        <f t="shared" si="531"/>
        <v>5.6841209999999975E-2</v>
      </c>
      <c r="N5642">
        <f t="shared" si="532"/>
        <v>-1.1892500799999999</v>
      </c>
      <c r="O5642">
        <f t="shared" si="533"/>
        <v>-1.5915937499999999</v>
      </c>
      <c r="P5642" s="3"/>
    </row>
    <row r="5643" spans="1:16" x14ac:dyDescent="0.2">
      <c r="A5643" s="3"/>
      <c r="B5643">
        <v>-2.6560000000000001</v>
      </c>
      <c r="C5643">
        <v>0</v>
      </c>
      <c r="D5643">
        <v>0</v>
      </c>
      <c r="E5643">
        <v>0</v>
      </c>
      <c r="F5643">
        <v>0</v>
      </c>
      <c r="G5643">
        <v>2.4329999999999998</v>
      </c>
      <c r="H5643">
        <v>2.7349999999999999</v>
      </c>
      <c r="I5643" s="1"/>
      <c r="J5643">
        <f t="shared" si="528"/>
        <v>0.62394727999999988</v>
      </c>
      <c r="K5643">
        <f t="shared" si="529"/>
        <v>0.55883865999999971</v>
      </c>
      <c r="L5643">
        <f t="shared" si="530"/>
        <v>0.26815364999999991</v>
      </c>
      <c r="M5643">
        <f t="shared" si="531"/>
        <v>5.8841209999999755E-2</v>
      </c>
      <c r="N5643">
        <f t="shared" si="532"/>
        <v>-1.1872500800000001</v>
      </c>
      <c r="O5643">
        <f t="shared" si="533"/>
        <v>-1.5895937500000001</v>
      </c>
      <c r="P5643" s="3"/>
    </row>
    <row r="5644" spans="1:16" x14ac:dyDescent="0.2">
      <c r="A5644" s="3"/>
      <c r="B5644">
        <v>-2.6549999999999998</v>
      </c>
      <c r="C5644">
        <v>0</v>
      </c>
      <c r="D5644">
        <v>0</v>
      </c>
      <c r="E5644">
        <v>0</v>
      </c>
      <c r="F5644">
        <v>0</v>
      </c>
      <c r="G5644">
        <v>2.4300000000000002</v>
      </c>
      <c r="H5644">
        <v>2.7309999999999999</v>
      </c>
      <c r="I5644" s="1"/>
      <c r="J5644">
        <f t="shared" si="528"/>
        <v>0.62494728000000022</v>
      </c>
      <c r="K5644">
        <f t="shared" si="529"/>
        <v>0.55983866000000004</v>
      </c>
      <c r="L5644">
        <f t="shared" si="530"/>
        <v>0.26915365000000024</v>
      </c>
      <c r="M5644">
        <f t="shared" si="531"/>
        <v>5.9841210000000089E-2</v>
      </c>
      <c r="N5644">
        <f t="shared" si="532"/>
        <v>-1.1862500799999998</v>
      </c>
      <c r="O5644">
        <f t="shared" si="533"/>
        <v>-1.5885937499999998</v>
      </c>
      <c r="P5644" s="3"/>
    </row>
    <row r="5645" spans="1:16" x14ac:dyDescent="0.2">
      <c r="A5645" s="3"/>
      <c r="B5645">
        <v>-2.6539999999999999</v>
      </c>
      <c r="C5645">
        <v>0</v>
      </c>
      <c r="D5645">
        <v>0</v>
      </c>
      <c r="E5645">
        <v>0</v>
      </c>
      <c r="F5645">
        <v>0</v>
      </c>
      <c r="G5645">
        <v>2.4279999999999999</v>
      </c>
      <c r="H5645">
        <v>2.7170000000000001</v>
      </c>
      <c r="I5645" s="1"/>
      <c r="J5645">
        <f t="shared" si="528"/>
        <v>0.62594728000000011</v>
      </c>
      <c r="K5645">
        <f t="shared" si="529"/>
        <v>0.56083865999999993</v>
      </c>
      <c r="L5645">
        <f t="shared" si="530"/>
        <v>0.27015365000000013</v>
      </c>
      <c r="M5645">
        <f t="shared" si="531"/>
        <v>6.0841209999999979E-2</v>
      </c>
      <c r="N5645">
        <f t="shared" si="532"/>
        <v>-1.1852500799999999</v>
      </c>
      <c r="O5645">
        <f t="shared" si="533"/>
        <v>-1.5875937499999999</v>
      </c>
      <c r="P5645" s="3"/>
    </row>
    <row r="5646" spans="1:16" x14ac:dyDescent="0.2">
      <c r="A5646" s="3"/>
      <c r="B5646">
        <v>-2.6520000000000001</v>
      </c>
      <c r="C5646">
        <v>0</v>
      </c>
      <c r="D5646">
        <v>0</v>
      </c>
      <c r="E5646">
        <v>0</v>
      </c>
      <c r="F5646">
        <v>0</v>
      </c>
      <c r="G5646">
        <v>2.4249999999999998</v>
      </c>
      <c r="H5646">
        <v>2.714</v>
      </c>
      <c r="I5646" s="1"/>
      <c r="J5646">
        <f t="shared" si="528"/>
        <v>0.62794727999999989</v>
      </c>
      <c r="K5646">
        <f t="shared" si="529"/>
        <v>0.56283865999999971</v>
      </c>
      <c r="L5646">
        <f t="shared" si="530"/>
        <v>0.27215364999999991</v>
      </c>
      <c r="M5646">
        <f t="shared" si="531"/>
        <v>6.2841209999999759E-2</v>
      </c>
      <c r="N5646">
        <f t="shared" si="532"/>
        <v>-1.1832500800000001</v>
      </c>
      <c r="O5646">
        <f t="shared" si="533"/>
        <v>-1.5855937500000001</v>
      </c>
      <c r="P5646" s="3"/>
    </row>
    <row r="5647" spans="1:16" x14ac:dyDescent="0.2">
      <c r="A5647" s="3"/>
      <c r="B5647">
        <v>-2.6509999999999998</v>
      </c>
      <c r="C5647">
        <v>0</v>
      </c>
      <c r="D5647">
        <v>0</v>
      </c>
      <c r="E5647">
        <v>0</v>
      </c>
      <c r="F5647">
        <v>0</v>
      </c>
      <c r="G5647">
        <v>2.4220000000000002</v>
      </c>
      <c r="H5647">
        <v>2.7109999999999999</v>
      </c>
      <c r="I5647" s="1"/>
      <c r="J5647">
        <f t="shared" si="528"/>
        <v>0.62894728000000022</v>
      </c>
      <c r="K5647">
        <f t="shared" si="529"/>
        <v>0.56383866000000005</v>
      </c>
      <c r="L5647">
        <f t="shared" si="530"/>
        <v>0.27315365000000025</v>
      </c>
      <c r="M5647">
        <f t="shared" si="531"/>
        <v>6.3841210000000093E-2</v>
      </c>
      <c r="N5647">
        <f t="shared" si="532"/>
        <v>-1.1822500799999998</v>
      </c>
      <c r="O5647">
        <f t="shared" si="533"/>
        <v>-1.5845937499999998</v>
      </c>
      <c r="P5647" s="3"/>
    </row>
    <row r="5648" spans="1:16" x14ac:dyDescent="0.2">
      <c r="A5648" s="3"/>
      <c r="B5648">
        <v>-2.65</v>
      </c>
      <c r="C5648">
        <v>0</v>
      </c>
      <c r="D5648">
        <v>0</v>
      </c>
      <c r="E5648">
        <v>0</v>
      </c>
      <c r="F5648">
        <v>0</v>
      </c>
      <c r="G5648">
        <v>2.419</v>
      </c>
      <c r="H5648">
        <v>2.7090000000000001</v>
      </c>
      <c r="I5648" s="1"/>
      <c r="J5648">
        <f t="shared" si="528"/>
        <v>0.62994728000000011</v>
      </c>
      <c r="K5648">
        <f t="shared" si="529"/>
        <v>0.56483865999999994</v>
      </c>
      <c r="L5648">
        <f t="shared" si="530"/>
        <v>0.27415365000000014</v>
      </c>
      <c r="M5648">
        <f t="shared" si="531"/>
        <v>6.4841209999999982E-2</v>
      </c>
      <c r="N5648">
        <f t="shared" si="532"/>
        <v>-1.1812500799999999</v>
      </c>
      <c r="O5648">
        <f t="shared" si="533"/>
        <v>-1.5835937499999999</v>
      </c>
      <c r="P5648" s="3"/>
    </row>
    <row r="5649" spans="1:16" x14ac:dyDescent="0.2">
      <c r="A5649" s="3"/>
      <c r="B5649">
        <v>-2.6480000000000001</v>
      </c>
      <c r="C5649">
        <v>0</v>
      </c>
      <c r="D5649">
        <v>0</v>
      </c>
      <c r="E5649">
        <v>0</v>
      </c>
      <c r="F5649">
        <v>0</v>
      </c>
      <c r="G5649">
        <v>2.4159999999999999</v>
      </c>
      <c r="H5649">
        <v>2.706</v>
      </c>
      <c r="I5649" s="1"/>
      <c r="J5649">
        <f t="shared" si="528"/>
        <v>0.63194727999999989</v>
      </c>
      <c r="K5649">
        <f t="shared" si="529"/>
        <v>0.56683865999999972</v>
      </c>
      <c r="L5649">
        <f t="shared" si="530"/>
        <v>0.27615364999999992</v>
      </c>
      <c r="M5649">
        <f t="shared" si="531"/>
        <v>6.6841209999999762E-2</v>
      </c>
      <c r="N5649">
        <f t="shared" si="532"/>
        <v>-1.1792500800000001</v>
      </c>
      <c r="O5649">
        <f t="shared" si="533"/>
        <v>-1.5815937500000001</v>
      </c>
      <c r="P5649" s="3"/>
    </row>
    <row r="5650" spans="1:16" x14ac:dyDescent="0.2">
      <c r="A5650" s="3"/>
      <c r="B5650">
        <v>-2.6469999999999998</v>
      </c>
      <c r="C5650">
        <v>0</v>
      </c>
      <c r="D5650">
        <v>0</v>
      </c>
      <c r="E5650">
        <v>0</v>
      </c>
      <c r="F5650">
        <v>0</v>
      </c>
      <c r="G5650">
        <v>2.4119999999999999</v>
      </c>
      <c r="H5650">
        <v>2.7029999999999998</v>
      </c>
      <c r="I5650" s="1"/>
      <c r="J5650">
        <f t="shared" si="528"/>
        <v>0.63294728000000022</v>
      </c>
      <c r="K5650">
        <f t="shared" si="529"/>
        <v>0.56783866000000005</v>
      </c>
      <c r="L5650">
        <f t="shared" si="530"/>
        <v>0.27715365000000025</v>
      </c>
      <c r="M5650">
        <f t="shared" si="531"/>
        <v>6.7841210000000096E-2</v>
      </c>
      <c r="N5650">
        <f t="shared" si="532"/>
        <v>-1.1782500799999998</v>
      </c>
      <c r="O5650">
        <f t="shared" si="533"/>
        <v>-1.5805937499999998</v>
      </c>
      <c r="P5650" s="3"/>
    </row>
    <row r="5651" spans="1:16" x14ac:dyDescent="0.2">
      <c r="A5651" s="3"/>
      <c r="B5651">
        <v>-2.6459999999999999</v>
      </c>
      <c r="C5651">
        <v>0</v>
      </c>
      <c r="D5651">
        <v>0</v>
      </c>
      <c r="E5651">
        <v>0</v>
      </c>
      <c r="F5651">
        <v>0</v>
      </c>
      <c r="G5651">
        <v>2.4089999999999998</v>
      </c>
      <c r="H5651">
        <v>2.7</v>
      </c>
      <c r="I5651" s="1"/>
      <c r="J5651">
        <f t="shared" si="528"/>
        <v>0.63394728000000011</v>
      </c>
      <c r="K5651">
        <f t="shared" si="529"/>
        <v>0.56883865999999994</v>
      </c>
      <c r="L5651">
        <f t="shared" si="530"/>
        <v>0.27815365000000014</v>
      </c>
      <c r="M5651">
        <f t="shared" si="531"/>
        <v>6.8841209999999986E-2</v>
      </c>
      <c r="N5651">
        <f t="shared" si="532"/>
        <v>-1.1772500799999999</v>
      </c>
      <c r="O5651">
        <f t="shared" si="533"/>
        <v>-1.5795937499999999</v>
      </c>
      <c r="P5651" s="3"/>
    </row>
    <row r="5652" spans="1:16" x14ac:dyDescent="0.2">
      <c r="A5652" s="3"/>
      <c r="B5652">
        <v>-2.645</v>
      </c>
      <c r="C5652">
        <v>0</v>
      </c>
      <c r="D5652">
        <v>0</v>
      </c>
      <c r="E5652">
        <v>0</v>
      </c>
      <c r="F5652">
        <v>0</v>
      </c>
      <c r="G5652">
        <v>2.4060000000000001</v>
      </c>
      <c r="H5652">
        <v>2.6970000000000001</v>
      </c>
      <c r="I5652" s="1"/>
      <c r="J5652">
        <f t="shared" si="528"/>
        <v>0.63494728</v>
      </c>
      <c r="K5652">
        <f t="shared" si="529"/>
        <v>0.56983865999999983</v>
      </c>
      <c r="L5652">
        <f t="shared" si="530"/>
        <v>0.27915365000000003</v>
      </c>
      <c r="M5652">
        <f t="shared" si="531"/>
        <v>6.9841209999999876E-2</v>
      </c>
      <c r="N5652">
        <f t="shared" si="532"/>
        <v>-1.17625008</v>
      </c>
      <c r="O5652">
        <f t="shared" si="533"/>
        <v>-1.57859375</v>
      </c>
      <c r="P5652" s="3"/>
    </row>
    <row r="5653" spans="1:16" x14ac:dyDescent="0.2">
      <c r="A5653" s="3"/>
      <c r="B5653">
        <v>-2.6429999999999998</v>
      </c>
      <c r="C5653">
        <v>0</v>
      </c>
      <c r="D5653">
        <v>0</v>
      </c>
      <c r="E5653">
        <v>0</v>
      </c>
      <c r="F5653">
        <v>0</v>
      </c>
      <c r="G5653">
        <v>2.4020000000000001</v>
      </c>
      <c r="H5653">
        <v>2.6949999999999998</v>
      </c>
      <c r="I5653" s="1"/>
      <c r="J5653">
        <f t="shared" si="528"/>
        <v>0.63694728000000023</v>
      </c>
      <c r="K5653">
        <f t="shared" si="529"/>
        <v>0.57183866000000005</v>
      </c>
      <c r="L5653">
        <f t="shared" si="530"/>
        <v>0.28115365000000025</v>
      </c>
      <c r="M5653">
        <f t="shared" si="531"/>
        <v>7.18412100000001E-2</v>
      </c>
      <c r="N5653">
        <f t="shared" si="532"/>
        <v>-1.1742500799999998</v>
      </c>
      <c r="O5653">
        <f t="shared" si="533"/>
        <v>-1.5765937499999998</v>
      </c>
      <c r="P5653" s="3"/>
    </row>
    <row r="5654" spans="1:16" x14ac:dyDescent="0.2">
      <c r="A5654" s="3"/>
      <c r="B5654">
        <v>-2.6419999999999999</v>
      </c>
      <c r="C5654">
        <v>0</v>
      </c>
      <c r="D5654">
        <v>0</v>
      </c>
      <c r="E5654">
        <v>0</v>
      </c>
      <c r="F5654">
        <v>0</v>
      </c>
      <c r="G5654">
        <v>2.399</v>
      </c>
      <c r="H5654">
        <v>2.6920000000000002</v>
      </c>
      <c r="I5654" s="1"/>
      <c r="J5654">
        <f t="shared" si="528"/>
        <v>0.63794728000000012</v>
      </c>
      <c r="K5654">
        <f t="shared" si="529"/>
        <v>0.57283865999999994</v>
      </c>
      <c r="L5654">
        <f t="shared" si="530"/>
        <v>0.28215365000000014</v>
      </c>
      <c r="M5654">
        <f t="shared" si="531"/>
        <v>7.284120999999999E-2</v>
      </c>
      <c r="N5654">
        <f t="shared" si="532"/>
        <v>-1.1732500799999999</v>
      </c>
      <c r="O5654">
        <f t="shared" si="533"/>
        <v>-1.5755937499999999</v>
      </c>
      <c r="P5654" s="3"/>
    </row>
    <row r="5655" spans="1:16" x14ac:dyDescent="0.2">
      <c r="A5655" s="3"/>
      <c r="B5655">
        <v>-2.641</v>
      </c>
      <c r="C5655">
        <v>0</v>
      </c>
      <c r="D5655">
        <v>0</v>
      </c>
      <c r="E5655">
        <v>0</v>
      </c>
      <c r="F5655">
        <v>0</v>
      </c>
      <c r="G5655">
        <v>2.3969999999999998</v>
      </c>
      <c r="H5655">
        <v>2.6890000000000001</v>
      </c>
      <c r="I5655" s="1"/>
      <c r="J5655">
        <f t="shared" si="528"/>
        <v>0.63894728000000001</v>
      </c>
      <c r="K5655">
        <f t="shared" si="529"/>
        <v>0.57383865999999983</v>
      </c>
      <c r="L5655">
        <f t="shared" si="530"/>
        <v>0.28315365000000003</v>
      </c>
      <c r="M5655">
        <f t="shared" si="531"/>
        <v>7.3841209999999879E-2</v>
      </c>
      <c r="N5655">
        <f t="shared" si="532"/>
        <v>-1.17225008</v>
      </c>
      <c r="O5655">
        <f t="shared" si="533"/>
        <v>-1.57459375</v>
      </c>
      <c r="P5655" s="3"/>
    </row>
    <row r="5656" spans="1:16" x14ac:dyDescent="0.2">
      <c r="A5656" s="3"/>
      <c r="B5656">
        <v>-2.6389999999999998</v>
      </c>
      <c r="C5656">
        <v>0</v>
      </c>
      <c r="D5656">
        <v>0</v>
      </c>
      <c r="E5656">
        <v>0</v>
      </c>
      <c r="F5656">
        <v>0</v>
      </c>
      <c r="G5656">
        <v>2.395</v>
      </c>
      <c r="H5656">
        <v>2.6859999999999999</v>
      </c>
      <c r="I5656" s="1"/>
      <c r="J5656">
        <f t="shared" si="528"/>
        <v>0.64094728000000023</v>
      </c>
      <c r="K5656">
        <f t="shared" si="529"/>
        <v>0.57583866000000006</v>
      </c>
      <c r="L5656">
        <f t="shared" si="530"/>
        <v>0.28515365000000026</v>
      </c>
      <c r="M5656">
        <f t="shared" si="531"/>
        <v>7.5841210000000103E-2</v>
      </c>
      <c r="N5656">
        <f t="shared" si="532"/>
        <v>-1.1702500799999997</v>
      </c>
      <c r="O5656">
        <f t="shared" si="533"/>
        <v>-1.5725937499999998</v>
      </c>
      <c r="P5656" s="3"/>
    </row>
    <row r="5657" spans="1:16" x14ac:dyDescent="0.2">
      <c r="A5657" s="3"/>
      <c r="B5657">
        <v>-2.6379999999999999</v>
      </c>
      <c r="C5657">
        <v>0</v>
      </c>
      <c r="D5657">
        <v>0</v>
      </c>
      <c r="E5657">
        <v>0</v>
      </c>
      <c r="F5657">
        <v>0</v>
      </c>
      <c r="G5657">
        <v>2.3940000000000001</v>
      </c>
      <c r="H5657">
        <v>2.6829999999999998</v>
      </c>
      <c r="I5657" s="1"/>
      <c r="J5657">
        <f t="shared" si="528"/>
        <v>0.64194728000000012</v>
      </c>
      <c r="K5657">
        <f t="shared" si="529"/>
        <v>0.57683865999999995</v>
      </c>
      <c r="L5657">
        <f t="shared" si="530"/>
        <v>0.28615365000000015</v>
      </c>
      <c r="M5657">
        <f t="shared" si="531"/>
        <v>7.6841209999999993E-2</v>
      </c>
      <c r="N5657">
        <f t="shared" si="532"/>
        <v>-1.1692500799999999</v>
      </c>
      <c r="O5657">
        <f t="shared" si="533"/>
        <v>-1.5715937499999999</v>
      </c>
      <c r="P5657" s="3"/>
    </row>
    <row r="5658" spans="1:16" x14ac:dyDescent="0.2">
      <c r="A5658" s="3"/>
      <c r="B5658">
        <v>-2.637</v>
      </c>
      <c r="C5658">
        <v>0</v>
      </c>
      <c r="D5658">
        <v>0</v>
      </c>
      <c r="E5658">
        <v>0</v>
      </c>
      <c r="F5658">
        <v>0</v>
      </c>
      <c r="G5658">
        <v>2.3919999999999999</v>
      </c>
      <c r="H5658">
        <v>2.681</v>
      </c>
      <c r="I5658" s="1"/>
      <c r="J5658">
        <f t="shared" si="528"/>
        <v>0.64294728000000001</v>
      </c>
      <c r="K5658">
        <f t="shared" si="529"/>
        <v>0.57783865999999984</v>
      </c>
      <c r="L5658">
        <f t="shared" si="530"/>
        <v>0.28715365000000004</v>
      </c>
      <c r="M5658">
        <f t="shared" si="531"/>
        <v>7.7841209999999883E-2</v>
      </c>
      <c r="N5658">
        <f t="shared" si="532"/>
        <v>-1.16825008</v>
      </c>
      <c r="O5658">
        <f t="shared" si="533"/>
        <v>-1.57059375</v>
      </c>
      <c r="P5658" s="3"/>
    </row>
    <row r="5659" spans="1:16" x14ac:dyDescent="0.2">
      <c r="A5659" s="3"/>
      <c r="B5659">
        <v>-2.6349999999999998</v>
      </c>
      <c r="C5659">
        <v>0</v>
      </c>
      <c r="D5659">
        <v>0</v>
      </c>
      <c r="E5659">
        <v>0</v>
      </c>
      <c r="F5659">
        <v>0</v>
      </c>
      <c r="G5659">
        <v>2.391</v>
      </c>
      <c r="H5659">
        <v>2.6779999999999999</v>
      </c>
      <c r="I5659" s="1"/>
      <c r="J5659">
        <f t="shared" si="528"/>
        <v>0.64494728000000023</v>
      </c>
      <c r="K5659">
        <f t="shared" si="529"/>
        <v>0.57983866000000006</v>
      </c>
      <c r="L5659">
        <f t="shared" si="530"/>
        <v>0.28915365000000026</v>
      </c>
      <c r="M5659">
        <f t="shared" si="531"/>
        <v>7.9841210000000107E-2</v>
      </c>
      <c r="N5659">
        <f t="shared" si="532"/>
        <v>-1.1662500799999997</v>
      </c>
      <c r="O5659">
        <f t="shared" si="533"/>
        <v>-1.5685937499999998</v>
      </c>
      <c r="P5659" s="3"/>
    </row>
    <row r="5660" spans="1:16" x14ac:dyDescent="0.2">
      <c r="A5660" s="3"/>
      <c r="B5660">
        <v>-2.6339999999999999</v>
      </c>
      <c r="C5660">
        <v>0</v>
      </c>
      <c r="D5660">
        <v>0</v>
      </c>
      <c r="E5660">
        <v>0</v>
      </c>
      <c r="F5660">
        <v>0</v>
      </c>
      <c r="G5660">
        <v>2.3889999999999998</v>
      </c>
      <c r="H5660">
        <v>2.6749999999999998</v>
      </c>
      <c r="I5660" s="1"/>
      <c r="J5660">
        <f t="shared" si="528"/>
        <v>0.64594728000000012</v>
      </c>
      <c r="K5660">
        <f t="shared" si="529"/>
        <v>0.58083865999999995</v>
      </c>
      <c r="L5660">
        <f t="shared" si="530"/>
        <v>0.29015365000000015</v>
      </c>
      <c r="M5660">
        <f t="shared" si="531"/>
        <v>8.0841209999999997E-2</v>
      </c>
      <c r="N5660">
        <f t="shared" si="532"/>
        <v>-1.1652500799999999</v>
      </c>
      <c r="O5660">
        <f t="shared" si="533"/>
        <v>-1.5675937499999999</v>
      </c>
      <c r="P5660" s="3"/>
    </row>
    <row r="5661" spans="1:16" x14ac:dyDescent="0.2">
      <c r="A5661" s="3"/>
      <c r="B5661">
        <v>-2.633</v>
      </c>
      <c r="C5661">
        <v>0</v>
      </c>
      <c r="D5661">
        <v>0</v>
      </c>
      <c r="E5661">
        <v>0</v>
      </c>
      <c r="F5661">
        <v>0</v>
      </c>
      <c r="G5661">
        <v>2.3879999999999999</v>
      </c>
      <c r="H5661">
        <v>2.6720000000000002</v>
      </c>
      <c r="I5661" s="1"/>
      <c r="J5661">
        <f t="shared" si="528"/>
        <v>0.64694728000000001</v>
      </c>
      <c r="K5661">
        <f t="shared" si="529"/>
        <v>0.58183865999999984</v>
      </c>
      <c r="L5661">
        <f t="shared" si="530"/>
        <v>0.29115365000000004</v>
      </c>
      <c r="M5661">
        <f t="shared" si="531"/>
        <v>8.1841209999999887E-2</v>
      </c>
      <c r="N5661">
        <f t="shared" si="532"/>
        <v>-1.16425008</v>
      </c>
      <c r="O5661">
        <f t="shared" si="533"/>
        <v>-1.56659375</v>
      </c>
      <c r="P5661" s="3"/>
    </row>
    <row r="5662" spans="1:16" x14ac:dyDescent="0.2">
      <c r="A5662" s="3"/>
      <c r="B5662">
        <v>-2.6320000000000001</v>
      </c>
      <c r="C5662">
        <v>0</v>
      </c>
      <c r="D5662">
        <v>0</v>
      </c>
      <c r="E5662">
        <v>0</v>
      </c>
      <c r="F5662">
        <v>0</v>
      </c>
      <c r="G5662">
        <v>2.387</v>
      </c>
      <c r="H5662">
        <v>2.669</v>
      </c>
      <c r="I5662" s="1"/>
      <c r="J5662">
        <f t="shared" si="528"/>
        <v>0.6479472799999999</v>
      </c>
      <c r="K5662">
        <f t="shared" si="529"/>
        <v>0.58283865999999973</v>
      </c>
      <c r="L5662">
        <f t="shared" si="530"/>
        <v>0.29215364999999993</v>
      </c>
      <c r="M5662">
        <f t="shared" si="531"/>
        <v>8.2841209999999776E-2</v>
      </c>
      <c r="N5662">
        <f t="shared" si="532"/>
        <v>-1.1632500800000001</v>
      </c>
      <c r="O5662">
        <f t="shared" si="533"/>
        <v>-1.5655937500000001</v>
      </c>
      <c r="P5662" s="3"/>
    </row>
    <row r="5663" spans="1:16" x14ac:dyDescent="0.2">
      <c r="A5663" s="3"/>
      <c r="B5663">
        <v>-2.63</v>
      </c>
      <c r="C5663">
        <v>0</v>
      </c>
      <c r="D5663">
        <v>0</v>
      </c>
      <c r="E5663">
        <v>0</v>
      </c>
      <c r="F5663">
        <v>0</v>
      </c>
      <c r="G5663">
        <v>2.3849999999999998</v>
      </c>
      <c r="H5663">
        <v>2.6669999999999998</v>
      </c>
      <c r="I5663" s="1"/>
      <c r="J5663">
        <f t="shared" si="528"/>
        <v>0.64994728000000013</v>
      </c>
      <c r="K5663">
        <f t="shared" si="529"/>
        <v>0.58483865999999995</v>
      </c>
      <c r="L5663">
        <f t="shared" si="530"/>
        <v>0.29415365000000016</v>
      </c>
      <c r="M5663">
        <f t="shared" si="531"/>
        <v>8.484121E-2</v>
      </c>
      <c r="N5663">
        <f t="shared" si="532"/>
        <v>-1.1612500799999999</v>
      </c>
      <c r="O5663">
        <f t="shared" si="533"/>
        <v>-1.5635937499999999</v>
      </c>
      <c r="P5663" s="3"/>
    </row>
    <row r="5664" spans="1:16" x14ac:dyDescent="0.2">
      <c r="A5664" s="3"/>
      <c r="B5664">
        <v>-2.629</v>
      </c>
      <c r="C5664">
        <v>0</v>
      </c>
      <c r="D5664">
        <v>0</v>
      </c>
      <c r="E5664">
        <v>0</v>
      </c>
      <c r="F5664">
        <v>0</v>
      </c>
      <c r="G5664">
        <v>2.3839999999999999</v>
      </c>
      <c r="H5664">
        <v>2.6640000000000001</v>
      </c>
      <c r="I5664" s="1"/>
      <c r="J5664">
        <f t="shared" si="528"/>
        <v>0.65094728000000002</v>
      </c>
      <c r="K5664">
        <f t="shared" si="529"/>
        <v>0.58583865999999984</v>
      </c>
      <c r="L5664">
        <f t="shared" si="530"/>
        <v>0.29515365000000005</v>
      </c>
      <c r="M5664">
        <f t="shared" si="531"/>
        <v>8.584120999999989E-2</v>
      </c>
      <c r="N5664">
        <f t="shared" si="532"/>
        <v>-1.16025008</v>
      </c>
      <c r="O5664">
        <f t="shared" si="533"/>
        <v>-1.56259375</v>
      </c>
      <c r="P5664" s="3"/>
    </row>
    <row r="5665" spans="1:16" x14ac:dyDescent="0.2">
      <c r="A5665" s="3"/>
      <c r="B5665">
        <v>-2.6280000000000001</v>
      </c>
      <c r="C5665">
        <v>0</v>
      </c>
      <c r="D5665">
        <v>0</v>
      </c>
      <c r="E5665">
        <v>0</v>
      </c>
      <c r="F5665">
        <v>0</v>
      </c>
      <c r="G5665">
        <v>2.383</v>
      </c>
      <c r="H5665">
        <v>2.6619999999999999</v>
      </c>
      <c r="I5665" s="1"/>
      <c r="J5665">
        <f t="shared" si="528"/>
        <v>0.65194727999999991</v>
      </c>
      <c r="K5665">
        <f t="shared" si="529"/>
        <v>0.58683865999999973</v>
      </c>
      <c r="L5665">
        <f t="shared" si="530"/>
        <v>0.29615364999999994</v>
      </c>
      <c r="M5665">
        <f t="shared" si="531"/>
        <v>8.684120999999978E-2</v>
      </c>
      <c r="N5665">
        <f t="shared" si="532"/>
        <v>-1.1592500800000001</v>
      </c>
      <c r="O5665">
        <f t="shared" si="533"/>
        <v>-1.5615937500000001</v>
      </c>
      <c r="P5665" s="3"/>
    </row>
    <row r="5666" spans="1:16" x14ac:dyDescent="0.2">
      <c r="A5666" s="3"/>
      <c r="B5666">
        <v>-2.6259999999999999</v>
      </c>
      <c r="C5666">
        <v>0</v>
      </c>
      <c r="D5666">
        <v>0</v>
      </c>
      <c r="E5666">
        <v>0</v>
      </c>
      <c r="F5666">
        <v>0</v>
      </c>
      <c r="G5666">
        <v>2.3809999999999998</v>
      </c>
      <c r="H5666">
        <v>2.66</v>
      </c>
      <c r="I5666" s="1"/>
      <c r="J5666">
        <f t="shared" si="528"/>
        <v>0.65394728000000013</v>
      </c>
      <c r="K5666">
        <f t="shared" si="529"/>
        <v>0.58883865999999996</v>
      </c>
      <c r="L5666">
        <f t="shared" si="530"/>
        <v>0.29815365000000016</v>
      </c>
      <c r="M5666">
        <f t="shared" si="531"/>
        <v>8.8841210000000004E-2</v>
      </c>
      <c r="N5666">
        <f t="shared" si="532"/>
        <v>-1.1572500799999998</v>
      </c>
      <c r="O5666">
        <f t="shared" si="533"/>
        <v>-1.5595937499999999</v>
      </c>
      <c r="P5666" s="3"/>
    </row>
    <row r="5667" spans="1:16" x14ac:dyDescent="0.2">
      <c r="A5667" s="3"/>
      <c r="B5667">
        <v>-2.625</v>
      </c>
      <c r="C5667">
        <v>0</v>
      </c>
      <c r="D5667">
        <v>0</v>
      </c>
      <c r="E5667">
        <v>0</v>
      </c>
      <c r="F5667">
        <v>0</v>
      </c>
      <c r="G5667">
        <v>2.38</v>
      </c>
      <c r="H5667">
        <v>2.6579999999999999</v>
      </c>
      <c r="I5667" s="1"/>
      <c r="J5667">
        <f t="shared" si="528"/>
        <v>0.65494728000000002</v>
      </c>
      <c r="K5667">
        <f t="shared" si="529"/>
        <v>0.58983865999999985</v>
      </c>
      <c r="L5667">
        <f t="shared" si="530"/>
        <v>0.29915365000000005</v>
      </c>
      <c r="M5667">
        <f t="shared" si="531"/>
        <v>8.9841209999999894E-2</v>
      </c>
      <c r="N5667">
        <f t="shared" si="532"/>
        <v>-1.15625008</v>
      </c>
      <c r="O5667">
        <f t="shared" si="533"/>
        <v>-1.55859375</v>
      </c>
      <c r="P5667" s="3"/>
    </row>
    <row r="5668" spans="1:16" x14ac:dyDescent="0.2">
      <c r="A5668" s="3"/>
      <c r="B5668">
        <v>-2.6240000000000001</v>
      </c>
      <c r="C5668">
        <v>0</v>
      </c>
      <c r="D5668">
        <v>0</v>
      </c>
      <c r="E5668">
        <v>0</v>
      </c>
      <c r="F5668">
        <v>0</v>
      </c>
      <c r="G5668">
        <v>2.379</v>
      </c>
      <c r="H5668">
        <v>2.6560000000000001</v>
      </c>
      <c r="I5668" s="1"/>
      <c r="J5668">
        <f t="shared" si="528"/>
        <v>0.65594727999999991</v>
      </c>
      <c r="K5668">
        <f t="shared" si="529"/>
        <v>0.59083865999999974</v>
      </c>
      <c r="L5668">
        <f t="shared" si="530"/>
        <v>0.30015364999999994</v>
      </c>
      <c r="M5668">
        <f t="shared" si="531"/>
        <v>9.0841209999999784E-2</v>
      </c>
      <c r="N5668">
        <f t="shared" si="532"/>
        <v>-1.1552500800000001</v>
      </c>
      <c r="O5668">
        <f t="shared" si="533"/>
        <v>-1.5575937500000001</v>
      </c>
      <c r="P5668" s="3"/>
    </row>
    <row r="5669" spans="1:16" x14ac:dyDescent="0.2">
      <c r="A5669" s="3"/>
      <c r="B5669">
        <v>-2.6219999999999999</v>
      </c>
      <c r="C5669">
        <v>0</v>
      </c>
      <c r="D5669">
        <v>0</v>
      </c>
      <c r="E5669">
        <v>0</v>
      </c>
      <c r="F5669">
        <v>0</v>
      </c>
      <c r="G5669">
        <v>2.3769999999999998</v>
      </c>
      <c r="H5669">
        <v>2.6539999999999999</v>
      </c>
      <c r="I5669" s="1"/>
      <c r="J5669">
        <f t="shared" si="528"/>
        <v>0.65794728000000013</v>
      </c>
      <c r="K5669">
        <f t="shared" si="529"/>
        <v>0.59283865999999996</v>
      </c>
      <c r="L5669">
        <f t="shared" si="530"/>
        <v>0.30215365000000016</v>
      </c>
      <c r="M5669">
        <f t="shared" si="531"/>
        <v>9.2841210000000007E-2</v>
      </c>
      <c r="N5669">
        <f t="shared" si="532"/>
        <v>-1.1532500799999998</v>
      </c>
      <c r="O5669">
        <f t="shared" si="533"/>
        <v>-1.5555937499999999</v>
      </c>
      <c r="P5669" s="3"/>
    </row>
    <row r="5670" spans="1:16" x14ac:dyDescent="0.2">
      <c r="A5670" s="3"/>
      <c r="B5670">
        <v>-2.621</v>
      </c>
      <c r="C5670">
        <v>0</v>
      </c>
      <c r="D5670">
        <v>0</v>
      </c>
      <c r="E5670">
        <v>0</v>
      </c>
      <c r="F5670">
        <v>0</v>
      </c>
      <c r="G5670">
        <v>2.3759999999999999</v>
      </c>
      <c r="H5670">
        <v>2.6520000000000001</v>
      </c>
      <c r="I5670" s="1"/>
      <c r="J5670">
        <f t="shared" si="528"/>
        <v>0.65894728000000002</v>
      </c>
      <c r="K5670">
        <f t="shared" si="529"/>
        <v>0.59383865999999985</v>
      </c>
      <c r="L5670">
        <f t="shared" si="530"/>
        <v>0.30315365000000005</v>
      </c>
      <c r="M5670">
        <f t="shared" si="531"/>
        <v>9.3841209999999897E-2</v>
      </c>
      <c r="N5670">
        <f t="shared" si="532"/>
        <v>-1.15225008</v>
      </c>
      <c r="O5670">
        <f t="shared" si="533"/>
        <v>-1.55459375</v>
      </c>
      <c r="P5670" s="3"/>
    </row>
    <row r="5671" spans="1:16" x14ac:dyDescent="0.2">
      <c r="A5671" s="3"/>
      <c r="B5671">
        <v>-2.62</v>
      </c>
      <c r="C5671">
        <v>0</v>
      </c>
      <c r="D5671">
        <v>0</v>
      </c>
      <c r="E5671">
        <v>0</v>
      </c>
      <c r="F5671">
        <v>0</v>
      </c>
      <c r="G5671">
        <v>2.375</v>
      </c>
      <c r="H5671">
        <v>2.65</v>
      </c>
      <c r="I5671" s="1"/>
      <c r="J5671">
        <f t="shared" si="528"/>
        <v>0.65994727999999991</v>
      </c>
      <c r="K5671">
        <f t="shared" si="529"/>
        <v>0.59483865999999974</v>
      </c>
      <c r="L5671">
        <f t="shared" si="530"/>
        <v>0.30415364999999994</v>
      </c>
      <c r="M5671">
        <f t="shared" si="531"/>
        <v>9.4841209999999787E-2</v>
      </c>
      <c r="N5671">
        <f t="shared" si="532"/>
        <v>-1.1512500800000001</v>
      </c>
      <c r="O5671">
        <f t="shared" si="533"/>
        <v>-1.5535937500000001</v>
      </c>
      <c r="P5671" s="3"/>
    </row>
    <row r="5672" spans="1:16" x14ac:dyDescent="0.2">
      <c r="A5672" s="3"/>
      <c r="B5672">
        <v>-2.6179999999999999</v>
      </c>
      <c r="C5672">
        <v>0</v>
      </c>
      <c r="D5672">
        <v>0</v>
      </c>
      <c r="E5672">
        <v>0</v>
      </c>
      <c r="F5672">
        <v>0</v>
      </c>
      <c r="G5672">
        <v>2.3730000000000002</v>
      </c>
      <c r="H5672">
        <v>2.6480000000000001</v>
      </c>
      <c r="I5672" s="1"/>
      <c r="J5672">
        <f t="shared" si="528"/>
        <v>0.66194728000000014</v>
      </c>
      <c r="K5672">
        <f t="shared" si="529"/>
        <v>0.59683865999999997</v>
      </c>
      <c r="L5672">
        <f t="shared" si="530"/>
        <v>0.30615365000000017</v>
      </c>
      <c r="M5672">
        <f t="shared" si="531"/>
        <v>9.6841210000000011E-2</v>
      </c>
      <c r="N5672">
        <f t="shared" si="532"/>
        <v>-1.1492500799999998</v>
      </c>
      <c r="O5672">
        <f t="shared" si="533"/>
        <v>-1.5515937499999999</v>
      </c>
      <c r="P5672" s="3"/>
    </row>
    <row r="5673" spans="1:16" x14ac:dyDescent="0.2">
      <c r="A5673" s="3"/>
      <c r="B5673">
        <v>-2.617</v>
      </c>
      <c r="C5673">
        <v>0</v>
      </c>
      <c r="D5673">
        <v>0</v>
      </c>
      <c r="E5673">
        <v>0</v>
      </c>
      <c r="F5673">
        <v>0</v>
      </c>
      <c r="G5673">
        <v>2.3719999999999999</v>
      </c>
      <c r="H5673">
        <v>2.6459999999999999</v>
      </c>
      <c r="I5673" s="1"/>
      <c r="J5673">
        <f t="shared" si="528"/>
        <v>0.66294728000000003</v>
      </c>
      <c r="K5673">
        <f t="shared" si="529"/>
        <v>0.59783865999999986</v>
      </c>
      <c r="L5673">
        <f t="shared" si="530"/>
        <v>0.30715365000000006</v>
      </c>
      <c r="M5673">
        <f t="shared" si="531"/>
        <v>9.7841209999999901E-2</v>
      </c>
      <c r="N5673">
        <f t="shared" si="532"/>
        <v>-1.14825008</v>
      </c>
      <c r="O5673">
        <f t="shared" si="533"/>
        <v>-1.55059375</v>
      </c>
      <c r="P5673" s="3"/>
    </row>
    <row r="5674" spans="1:16" x14ac:dyDescent="0.2">
      <c r="A5674" s="3"/>
      <c r="B5674">
        <v>-2.6160000000000001</v>
      </c>
      <c r="C5674">
        <v>0</v>
      </c>
      <c r="D5674">
        <v>0</v>
      </c>
      <c r="E5674">
        <v>0</v>
      </c>
      <c r="F5674">
        <v>0</v>
      </c>
      <c r="G5674">
        <v>2.371</v>
      </c>
      <c r="H5674">
        <v>2.6440000000000001</v>
      </c>
      <c r="I5674" s="1"/>
      <c r="J5674">
        <f t="shared" si="528"/>
        <v>0.66394727999999992</v>
      </c>
      <c r="K5674">
        <f t="shared" si="529"/>
        <v>0.59883865999999975</v>
      </c>
      <c r="L5674">
        <f t="shared" si="530"/>
        <v>0.30815364999999995</v>
      </c>
      <c r="M5674">
        <f t="shared" si="531"/>
        <v>9.8841209999999791E-2</v>
      </c>
      <c r="N5674">
        <f t="shared" si="532"/>
        <v>-1.1472500800000001</v>
      </c>
      <c r="O5674">
        <f t="shared" si="533"/>
        <v>-1.5495937500000001</v>
      </c>
      <c r="P5674" s="3"/>
    </row>
    <row r="5675" spans="1:16" x14ac:dyDescent="0.2">
      <c r="A5675" s="3"/>
      <c r="B5675">
        <v>-2.6150000000000002</v>
      </c>
      <c r="C5675">
        <v>0</v>
      </c>
      <c r="D5675">
        <v>0</v>
      </c>
      <c r="E5675">
        <v>0</v>
      </c>
      <c r="F5675">
        <v>0</v>
      </c>
      <c r="G5675">
        <v>2.37</v>
      </c>
      <c r="H5675">
        <v>2.6419999999999999</v>
      </c>
      <c r="I5675" s="1"/>
      <c r="J5675">
        <f t="shared" si="528"/>
        <v>0.66494727999999981</v>
      </c>
      <c r="K5675">
        <f t="shared" si="529"/>
        <v>0.59983865999999963</v>
      </c>
      <c r="L5675">
        <f t="shared" si="530"/>
        <v>0.30915364999999984</v>
      </c>
      <c r="M5675">
        <f t="shared" si="531"/>
        <v>9.984120999999968E-2</v>
      </c>
      <c r="N5675">
        <f t="shared" si="532"/>
        <v>-1.1462500800000002</v>
      </c>
      <c r="O5675">
        <f t="shared" si="533"/>
        <v>-1.5485937500000002</v>
      </c>
      <c r="P5675" s="3"/>
    </row>
    <row r="5676" spans="1:16" x14ac:dyDescent="0.2">
      <c r="A5676" s="3"/>
      <c r="B5676">
        <v>-2.613</v>
      </c>
      <c r="C5676">
        <v>0</v>
      </c>
      <c r="D5676">
        <v>0</v>
      </c>
      <c r="E5676">
        <v>0</v>
      </c>
      <c r="F5676">
        <v>0</v>
      </c>
      <c r="G5676">
        <v>2.3679999999999999</v>
      </c>
      <c r="H5676">
        <v>2.64</v>
      </c>
      <c r="I5676" s="1"/>
      <c r="J5676">
        <f t="shared" si="528"/>
        <v>0.66694728000000003</v>
      </c>
      <c r="K5676">
        <f t="shared" si="529"/>
        <v>0.60183865999999986</v>
      </c>
      <c r="L5676">
        <f t="shared" si="530"/>
        <v>0.31115365000000006</v>
      </c>
      <c r="M5676">
        <f t="shared" si="531"/>
        <v>0.1018412099999999</v>
      </c>
      <c r="N5676">
        <f t="shared" si="532"/>
        <v>-1.1442500799999999</v>
      </c>
      <c r="O5676">
        <f t="shared" si="533"/>
        <v>-1.54659375</v>
      </c>
      <c r="P5676" s="3"/>
    </row>
    <row r="5677" spans="1:16" x14ac:dyDescent="0.2">
      <c r="A5677" s="3"/>
      <c r="B5677">
        <v>-2.6120000000000001</v>
      </c>
      <c r="C5677">
        <v>0</v>
      </c>
      <c r="D5677">
        <v>0</v>
      </c>
      <c r="E5677">
        <v>0</v>
      </c>
      <c r="F5677">
        <v>0</v>
      </c>
      <c r="G5677">
        <v>2.367</v>
      </c>
      <c r="H5677">
        <v>2.6379999999999999</v>
      </c>
      <c r="I5677" s="1"/>
      <c r="J5677">
        <f t="shared" si="528"/>
        <v>0.66794727999999992</v>
      </c>
      <c r="K5677">
        <f t="shared" si="529"/>
        <v>0.60283865999999975</v>
      </c>
      <c r="L5677">
        <f t="shared" si="530"/>
        <v>0.31215364999999995</v>
      </c>
      <c r="M5677">
        <f t="shared" si="531"/>
        <v>0.10284120999999979</v>
      </c>
      <c r="N5677">
        <f t="shared" si="532"/>
        <v>-1.1432500800000001</v>
      </c>
      <c r="O5677">
        <f t="shared" si="533"/>
        <v>-1.5455937500000001</v>
      </c>
      <c r="P5677" s="3"/>
    </row>
    <row r="5678" spans="1:16" x14ac:dyDescent="0.2">
      <c r="A5678" s="3"/>
      <c r="B5678">
        <v>-2.6110000000000002</v>
      </c>
      <c r="C5678">
        <v>0</v>
      </c>
      <c r="D5678">
        <v>0</v>
      </c>
      <c r="E5678">
        <v>0</v>
      </c>
      <c r="F5678">
        <v>0</v>
      </c>
      <c r="G5678">
        <v>2.3660000000000001</v>
      </c>
      <c r="H5678">
        <v>2.6360000000000001</v>
      </c>
      <c r="I5678" s="1"/>
      <c r="J5678">
        <f t="shared" si="528"/>
        <v>0.66894727999999981</v>
      </c>
      <c r="K5678">
        <f t="shared" si="529"/>
        <v>0.60383865999999964</v>
      </c>
      <c r="L5678">
        <f t="shared" si="530"/>
        <v>0.31315364999999984</v>
      </c>
      <c r="M5678">
        <f t="shared" si="531"/>
        <v>0.10384120999999968</v>
      </c>
      <c r="N5678">
        <f t="shared" si="532"/>
        <v>-1.1422500800000002</v>
      </c>
      <c r="O5678">
        <f t="shared" si="533"/>
        <v>-1.5445937500000002</v>
      </c>
      <c r="P5678" s="3"/>
    </row>
    <row r="5679" spans="1:16" x14ac:dyDescent="0.2">
      <c r="A5679" s="3"/>
      <c r="B5679">
        <v>-2.609</v>
      </c>
      <c r="C5679">
        <v>0</v>
      </c>
      <c r="D5679">
        <v>0</v>
      </c>
      <c r="E5679">
        <v>0</v>
      </c>
      <c r="F5679">
        <v>0</v>
      </c>
      <c r="G5679">
        <v>2.3639999999999999</v>
      </c>
      <c r="H5679">
        <v>2.6339999999999999</v>
      </c>
      <c r="I5679" s="1"/>
      <c r="J5679">
        <f t="shared" si="528"/>
        <v>0.67094728000000003</v>
      </c>
      <c r="K5679">
        <f t="shared" si="529"/>
        <v>0.60583865999999986</v>
      </c>
      <c r="L5679">
        <f t="shared" si="530"/>
        <v>0.31515365000000006</v>
      </c>
      <c r="M5679">
        <f t="shared" si="531"/>
        <v>0.10584120999999991</v>
      </c>
      <c r="N5679">
        <f t="shared" si="532"/>
        <v>-1.1402500799999999</v>
      </c>
      <c r="O5679">
        <f t="shared" si="533"/>
        <v>-1.54259375</v>
      </c>
      <c r="P5679" s="3"/>
    </row>
    <row r="5680" spans="1:16" x14ac:dyDescent="0.2">
      <c r="A5680" s="3"/>
      <c r="B5680">
        <v>-2.6080000000000001</v>
      </c>
      <c r="C5680">
        <v>0</v>
      </c>
      <c r="D5680">
        <v>0</v>
      </c>
      <c r="E5680">
        <v>0</v>
      </c>
      <c r="F5680">
        <v>0</v>
      </c>
      <c r="G5680">
        <v>2.363</v>
      </c>
      <c r="H5680">
        <v>2.6320000000000001</v>
      </c>
      <c r="I5680" s="1"/>
      <c r="J5680">
        <f t="shared" si="528"/>
        <v>0.67194727999999992</v>
      </c>
      <c r="K5680">
        <f t="shared" si="529"/>
        <v>0.60683865999999975</v>
      </c>
      <c r="L5680">
        <f t="shared" si="530"/>
        <v>0.31615364999999995</v>
      </c>
      <c r="M5680">
        <f t="shared" si="531"/>
        <v>0.1068412099999998</v>
      </c>
      <c r="N5680">
        <f t="shared" si="532"/>
        <v>-1.1392500800000001</v>
      </c>
      <c r="O5680">
        <f t="shared" si="533"/>
        <v>-1.5415937500000001</v>
      </c>
      <c r="P5680" s="3"/>
    </row>
    <row r="5681" spans="1:16" x14ac:dyDescent="0.2">
      <c r="A5681" s="3"/>
      <c r="B5681">
        <v>-2.6070000000000002</v>
      </c>
      <c r="C5681">
        <v>0</v>
      </c>
      <c r="D5681">
        <v>0</v>
      </c>
      <c r="E5681">
        <v>0</v>
      </c>
      <c r="F5681">
        <v>0</v>
      </c>
      <c r="G5681">
        <v>2.3620000000000001</v>
      </c>
      <c r="H5681">
        <v>2.63</v>
      </c>
      <c r="I5681" s="1"/>
      <c r="J5681">
        <f t="shared" si="528"/>
        <v>0.67294727999999981</v>
      </c>
      <c r="K5681">
        <f t="shared" si="529"/>
        <v>0.60783865999999964</v>
      </c>
      <c r="L5681">
        <f t="shared" si="530"/>
        <v>0.31715364999999984</v>
      </c>
      <c r="M5681">
        <f t="shared" si="531"/>
        <v>0.10784120999999969</v>
      </c>
      <c r="N5681">
        <f t="shared" si="532"/>
        <v>-1.1382500800000002</v>
      </c>
      <c r="O5681">
        <f t="shared" si="533"/>
        <v>-1.5405937500000002</v>
      </c>
      <c r="P5681" s="3"/>
    </row>
    <row r="5682" spans="1:16" x14ac:dyDescent="0.2">
      <c r="A5682" s="3"/>
      <c r="B5682">
        <v>-2.605</v>
      </c>
      <c r="C5682">
        <v>0</v>
      </c>
      <c r="D5682">
        <v>0</v>
      </c>
      <c r="E5682">
        <v>0</v>
      </c>
      <c r="F5682">
        <v>0</v>
      </c>
      <c r="G5682">
        <v>2.3610000000000002</v>
      </c>
      <c r="H5682">
        <v>2.6280000000000001</v>
      </c>
      <c r="I5682" s="1"/>
      <c r="J5682">
        <f t="shared" si="528"/>
        <v>0.67494728000000004</v>
      </c>
      <c r="K5682">
        <f t="shared" si="529"/>
        <v>0.60983865999999987</v>
      </c>
      <c r="L5682">
        <f t="shared" si="530"/>
        <v>0.31915365000000007</v>
      </c>
      <c r="M5682">
        <f t="shared" si="531"/>
        <v>0.10984120999999991</v>
      </c>
      <c r="N5682">
        <f t="shared" si="532"/>
        <v>-1.1362500799999999</v>
      </c>
      <c r="O5682">
        <f t="shared" si="533"/>
        <v>-1.53859375</v>
      </c>
      <c r="P5682" s="3"/>
    </row>
    <row r="5683" spans="1:16" x14ac:dyDescent="0.2">
      <c r="A5683" s="3"/>
      <c r="B5683">
        <v>-2.6040000000000001</v>
      </c>
      <c r="C5683">
        <v>0</v>
      </c>
      <c r="D5683">
        <v>0</v>
      </c>
      <c r="E5683">
        <v>0</v>
      </c>
      <c r="F5683">
        <v>0</v>
      </c>
      <c r="G5683">
        <v>2.359</v>
      </c>
      <c r="H5683">
        <v>2.6259999999999999</v>
      </c>
      <c r="I5683" s="1"/>
      <c r="J5683">
        <f t="shared" si="528"/>
        <v>0.67594727999999993</v>
      </c>
      <c r="K5683">
        <f t="shared" si="529"/>
        <v>0.61083865999999976</v>
      </c>
      <c r="L5683">
        <f t="shared" si="530"/>
        <v>0.32015364999999996</v>
      </c>
      <c r="M5683">
        <f t="shared" si="531"/>
        <v>0.1108412099999998</v>
      </c>
      <c r="N5683">
        <f t="shared" si="532"/>
        <v>-1.1352500800000001</v>
      </c>
      <c r="O5683">
        <f t="shared" si="533"/>
        <v>-1.5375937500000001</v>
      </c>
      <c r="P5683" s="3"/>
    </row>
    <row r="5684" spans="1:16" x14ac:dyDescent="0.2">
      <c r="A5684" s="3"/>
      <c r="B5684">
        <v>-2.6030000000000002</v>
      </c>
      <c r="C5684">
        <v>0</v>
      </c>
      <c r="D5684">
        <v>0</v>
      </c>
      <c r="E5684">
        <v>0</v>
      </c>
      <c r="F5684">
        <v>0</v>
      </c>
      <c r="G5684">
        <v>2.3580000000000001</v>
      </c>
      <c r="H5684">
        <v>2.6240000000000001</v>
      </c>
      <c r="I5684" s="1"/>
      <c r="J5684">
        <f t="shared" si="528"/>
        <v>0.67694727999999982</v>
      </c>
      <c r="K5684">
        <f t="shared" si="529"/>
        <v>0.61183865999999965</v>
      </c>
      <c r="L5684">
        <f t="shared" si="530"/>
        <v>0.32115364999999985</v>
      </c>
      <c r="M5684">
        <f t="shared" si="531"/>
        <v>0.11184120999999969</v>
      </c>
      <c r="N5684">
        <f t="shared" si="532"/>
        <v>-1.1342500800000002</v>
      </c>
      <c r="O5684">
        <f t="shared" si="533"/>
        <v>-1.5365937500000002</v>
      </c>
      <c r="P5684" s="3"/>
    </row>
    <row r="5685" spans="1:16" x14ac:dyDescent="0.2">
      <c r="A5685" s="3"/>
      <c r="B5685">
        <v>-2.6019999999999999</v>
      </c>
      <c r="C5685">
        <v>0</v>
      </c>
      <c r="D5685">
        <v>0</v>
      </c>
      <c r="E5685">
        <v>0</v>
      </c>
      <c r="F5685">
        <v>0</v>
      </c>
      <c r="G5685">
        <v>2.3570000000000002</v>
      </c>
      <c r="H5685">
        <v>2.6219999999999999</v>
      </c>
      <c r="I5685" s="1"/>
      <c r="J5685">
        <f t="shared" si="528"/>
        <v>0.67794728000000015</v>
      </c>
      <c r="K5685">
        <f t="shared" si="529"/>
        <v>0.61283865999999998</v>
      </c>
      <c r="L5685">
        <f t="shared" si="530"/>
        <v>0.32215365000000018</v>
      </c>
      <c r="M5685">
        <f t="shared" si="531"/>
        <v>0.11284121000000003</v>
      </c>
      <c r="N5685">
        <f t="shared" si="532"/>
        <v>-1.1332500799999998</v>
      </c>
      <c r="O5685">
        <f t="shared" si="533"/>
        <v>-1.5355937499999999</v>
      </c>
      <c r="P5685" s="3"/>
    </row>
    <row r="5686" spans="1:16" x14ac:dyDescent="0.2">
      <c r="A5686" s="3"/>
      <c r="B5686">
        <v>-2.6</v>
      </c>
      <c r="C5686">
        <v>0</v>
      </c>
      <c r="D5686">
        <v>0</v>
      </c>
      <c r="E5686">
        <v>0</v>
      </c>
      <c r="F5686">
        <v>0</v>
      </c>
      <c r="G5686">
        <v>2.355</v>
      </c>
      <c r="H5686">
        <v>2.62</v>
      </c>
      <c r="I5686" s="1"/>
      <c r="J5686">
        <f t="shared" si="528"/>
        <v>0.67994727999999993</v>
      </c>
      <c r="K5686">
        <f t="shared" si="529"/>
        <v>0.61483865999999976</v>
      </c>
      <c r="L5686">
        <f t="shared" si="530"/>
        <v>0.32415364999999996</v>
      </c>
      <c r="M5686">
        <f t="shared" si="531"/>
        <v>0.1148412099999998</v>
      </c>
      <c r="N5686">
        <f t="shared" si="532"/>
        <v>-1.13125008</v>
      </c>
      <c r="O5686">
        <f t="shared" si="533"/>
        <v>-1.5335937500000001</v>
      </c>
      <c r="P5686" s="3"/>
    </row>
    <row r="5687" spans="1:16" x14ac:dyDescent="0.2">
      <c r="A5687" s="3"/>
      <c r="B5687">
        <v>-2.5990000000000002</v>
      </c>
      <c r="C5687">
        <v>0</v>
      </c>
      <c r="D5687">
        <v>0</v>
      </c>
      <c r="E5687">
        <v>0</v>
      </c>
      <c r="F5687">
        <v>0</v>
      </c>
      <c r="G5687">
        <v>2.3540000000000001</v>
      </c>
      <c r="H5687">
        <v>2.6190000000000002</v>
      </c>
      <c r="I5687" s="1"/>
      <c r="J5687">
        <f t="shared" si="528"/>
        <v>0.68094727999999982</v>
      </c>
      <c r="K5687">
        <f t="shared" si="529"/>
        <v>0.61583865999999965</v>
      </c>
      <c r="L5687">
        <f t="shared" si="530"/>
        <v>0.32515364999999985</v>
      </c>
      <c r="M5687">
        <f t="shared" si="531"/>
        <v>0.11584120999999969</v>
      </c>
      <c r="N5687">
        <f t="shared" si="532"/>
        <v>-1.1302500800000002</v>
      </c>
      <c r="O5687">
        <f t="shared" si="533"/>
        <v>-1.5325937500000002</v>
      </c>
      <c r="P5687" s="3"/>
    </row>
    <row r="5688" spans="1:16" x14ac:dyDescent="0.2">
      <c r="A5688" s="3"/>
      <c r="B5688">
        <v>-2.5979999999999999</v>
      </c>
      <c r="C5688">
        <v>0</v>
      </c>
      <c r="D5688">
        <v>0</v>
      </c>
      <c r="E5688">
        <v>0</v>
      </c>
      <c r="F5688">
        <v>0</v>
      </c>
      <c r="G5688">
        <v>2.3530000000000002</v>
      </c>
      <c r="H5688">
        <v>2.6179999999999999</v>
      </c>
      <c r="I5688" s="1"/>
      <c r="J5688">
        <f t="shared" si="528"/>
        <v>0.68194728000000016</v>
      </c>
      <c r="K5688">
        <f t="shared" si="529"/>
        <v>0.61683865999999998</v>
      </c>
      <c r="L5688">
        <f t="shared" si="530"/>
        <v>0.32615365000000018</v>
      </c>
      <c r="M5688">
        <f t="shared" si="531"/>
        <v>0.11684121000000003</v>
      </c>
      <c r="N5688">
        <f t="shared" si="532"/>
        <v>-1.1292500799999998</v>
      </c>
      <c r="O5688">
        <f t="shared" si="533"/>
        <v>-1.5315937499999999</v>
      </c>
      <c r="P5688" s="3"/>
    </row>
    <row r="5689" spans="1:16" x14ac:dyDescent="0.2">
      <c r="A5689" s="3"/>
      <c r="B5689">
        <v>-2.5960000000000001</v>
      </c>
      <c r="C5689">
        <v>0</v>
      </c>
      <c r="D5689">
        <v>0</v>
      </c>
      <c r="E5689">
        <v>0</v>
      </c>
      <c r="F5689">
        <v>0</v>
      </c>
      <c r="G5689">
        <v>2.3519999999999999</v>
      </c>
      <c r="H5689">
        <v>2.6179999999999999</v>
      </c>
      <c r="I5689" s="1"/>
      <c r="J5689">
        <f t="shared" si="528"/>
        <v>0.68394727999999994</v>
      </c>
      <c r="K5689">
        <f t="shared" si="529"/>
        <v>0.61883865999999976</v>
      </c>
      <c r="L5689">
        <f t="shared" si="530"/>
        <v>0.32815364999999996</v>
      </c>
      <c r="M5689">
        <f t="shared" si="531"/>
        <v>0.11884120999999981</v>
      </c>
      <c r="N5689">
        <f t="shared" si="532"/>
        <v>-1.12725008</v>
      </c>
      <c r="O5689">
        <f t="shared" si="533"/>
        <v>-1.5295937500000001</v>
      </c>
      <c r="P5689" s="3"/>
    </row>
    <row r="5690" spans="1:16" x14ac:dyDescent="0.2">
      <c r="A5690" s="3"/>
      <c r="B5690">
        <v>-2.5950000000000002</v>
      </c>
      <c r="C5690">
        <v>0</v>
      </c>
      <c r="D5690">
        <v>0</v>
      </c>
      <c r="E5690">
        <v>0</v>
      </c>
      <c r="F5690">
        <v>0</v>
      </c>
      <c r="G5690">
        <v>2.35</v>
      </c>
      <c r="H5690">
        <v>2.617</v>
      </c>
      <c r="I5690" s="1"/>
      <c r="J5690">
        <f t="shared" si="528"/>
        <v>0.68494727999999983</v>
      </c>
      <c r="K5690">
        <f t="shared" si="529"/>
        <v>0.61983865999999965</v>
      </c>
      <c r="L5690">
        <f t="shared" si="530"/>
        <v>0.32915364999999985</v>
      </c>
      <c r="M5690">
        <f t="shared" si="531"/>
        <v>0.1198412099999997</v>
      </c>
      <c r="N5690">
        <f t="shared" si="532"/>
        <v>-1.1262500800000002</v>
      </c>
      <c r="O5690">
        <f t="shared" si="533"/>
        <v>-1.5285937500000002</v>
      </c>
      <c r="P5690" s="3"/>
    </row>
    <row r="5691" spans="1:16" x14ac:dyDescent="0.2">
      <c r="A5691" s="3"/>
      <c r="B5691">
        <v>-2.5939999999999999</v>
      </c>
      <c r="C5691">
        <v>0</v>
      </c>
      <c r="D5691">
        <v>0</v>
      </c>
      <c r="E5691">
        <v>0</v>
      </c>
      <c r="F5691">
        <v>0</v>
      </c>
      <c r="G5691">
        <v>2.3490000000000002</v>
      </c>
      <c r="H5691">
        <v>2.617</v>
      </c>
      <c r="I5691" s="1"/>
      <c r="J5691">
        <f t="shared" si="528"/>
        <v>0.68594728000000016</v>
      </c>
      <c r="K5691">
        <f t="shared" si="529"/>
        <v>0.62083865999999999</v>
      </c>
      <c r="L5691">
        <f t="shared" si="530"/>
        <v>0.33015365000000019</v>
      </c>
      <c r="M5691">
        <f t="shared" si="531"/>
        <v>0.12084121000000003</v>
      </c>
      <c r="N5691">
        <f t="shared" si="532"/>
        <v>-1.1252500799999998</v>
      </c>
      <c r="O5691">
        <f t="shared" si="533"/>
        <v>-1.5275937499999999</v>
      </c>
      <c r="P5691" s="3"/>
    </row>
    <row r="5692" spans="1:16" x14ac:dyDescent="0.2">
      <c r="A5692" s="3"/>
      <c r="B5692">
        <v>-2.5920000000000001</v>
      </c>
      <c r="C5692">
        <v>0</v>
      </c>
      <c r="D5692">
        <v>0</v>
      </c>
      <c r="E5692">
        <v>0</v>
      </c>
      <c r="F5692">
        <v>0</v>
      </c>
      <c r="G5692">
        <v>2.3479999999999999</v>
      </c>
      <c r="H5692">
        <v>2.617</v>
      </c>
      <c r="I5692" s="1"/>
      <c r="J5692">
        <f t="shared" si="528"/>
        <v>0.68794727999999994</v>
      </c>
      <c r="K5692">
        <f t="shared" si="529"/>
        <v>0.62283865999999977</v>
      </c>
      <c r="L5692">
        <f t="shared" si="530"/>
        <v>0.33215364999999997</v>
      </c>
      <c r="M5692">
        <f t="shared" si="531"/>
        <v>0.12284120999999981</v>
      </c>
      <c r="N5692">
        <f t="shared" si="532"/>
        <v>-1.12325008</v>
      </c>
      <c r="O5692">
        <f t="shared" si="533"/>
        <v>-1.5255937500000001</v>
      </c>
      <c r="P5692" s="3"/>
    </row>
    <row r="5693" spans="1:16" x14ac:dyDescent="0.2">
      <c r="A5693" s="3"/>
      <c r="B5693">
        <v>-2.5910000000000002</v>
      </c>
      <c r="C5693">
        <v>0</v>
      </c>
      <c r="D5693">
        <v>0</v>
      </c>
      <c r="E5693">
        <v>0</v>
      </c>
      <c r="F5693">
        <v>0</v>
      </c>
      <c r="G5693">
        <v>2.3460000000000001</v>
      </c>
      <c r="H5693">
        <v>2.6160000000000001</v>
      </c>
      <c r="I5693" s="1"/>
      <c r="J5693">
        <f t="shared" si="528"/>
        <v>0.68894727999999983</v>
      </c>
      <c r="K5693">
        <f t="shared" si="529"/>
        <v>0.62383865999999966</v>
      </c>
      <c r="L5693">
        <f t="shared" si="530"/>
        <v>0.33315364999999986</v>
      </c>
      <c r="M5693">
        <f t="shared" si="531"/>
        <v>0.1238412099999997</v>
      </c>
      <c r="N5693">
        <f t="shared" si="532"/>
        <v>-1.1222500800000001</v>
      </c>
      <c r="O5693">
        <f t="shared" si="533"/>
        <v>-1.5245937500000002</v>
      </c>
      <c r="P5693" s="3"/>
    </row>
    <row r="5694" spans="1:16" x14ac:dyDescent="0.2">
      <c r="A5694" s="3"/>
      <c r="B5694">
        <v>-2.59</v>
      </c>
      <c r="C5694">
        <v>0</v>
      </c>
      <c r="D5694">
        <v>0</v>
      </c>
      <c r="E5694">
        <v>0</v>
      </c>
      <c r="F5694">
        <v>0</v>
      </c>
      <c r="G5694">
        <v>2.3450000000000002</v>
      </c>
      <c r="H5694">
        <v>2.6160000000000001</v>
      </c>
      <c r="I5694" s="1"/>
      <c r="J5694">
        <f t="shared" si="528"/>
        <v>0.68994728000000016</v>
      </c>
      <c r="K5694">
        <f t="shared" si="529"/>
        <v>0.62483865999999999</v>
      </c>
      <c r="L5694">
        <f t="shared" si="530"/>
        <v>0.33415365000000019</v>
      </c>
      <c r="M5694">
        <f t="shared" si="531"/>
        <v>0.12484121000000004</v>
      </c>
      <c r="N5694">
        <f t="shared" si="532"/>
        <v>-1.1212500799999998</v>
      </c>
      <c r="O5694">
        <f t="shared" si="533"/>
        <v>-1.5235937499999999</v>
      </c>
      <c r="P5694" s="3"/>
    </row>
    <row r="5695" spans="1:16" x14ac:dyDescent="0.2">
      <c r="A5695" s="3"/>
      <c r="B5695">
        <v>-2.589</v>
      </c>
      <c r="C5695">
        <v>0</v>
      </c>
      <c r="D5695">
        <v>0</v>
      </c>
      <c r="E5695">
        <v>0</v>
      </c>
      <c r="F5695">
        <v>0</v>
      </c>
      <c r="G5695">
        <v>2.3439999999999999</v>
      </c>
      <c r="H5695">
        <v>2.6150000000000002</v>
      </c>
      <c r="I5695" s="1"/>
      <c r="J5695">
        <f t="shared" si="528"/>
        <v>0.69094728000000005</v>
      </c>
      <c r="K5695">
        <f t="shared" si="529"/>
        <v>0.62583865999999988</v>
      </c>
      <c r="L5695">
        <f t="shared" si="530"/>
        <v>0.33515365000000008</v>
      </c>
      <c r="M5695">
        <f t="shared" si="531"/>
        <v>0.12584120999999993</v>
      </c>
      <c r="N5695">
        <f t="shared" si="532"/>
        <v>-1.1202500799999999</v>
      </c>
      <c r="O5695">
        <f t="shared" si="533"/>
        <v>-1.52259375</v>
      </c>
      <c r="P5695" s="3"/>
    </row>
    <row r="5696" spans="1:16" x14ac:dyDescent="0.2">
      <c r="A5696" s="3"/>
      <c r="B5696">
        <v>-2.5870000000000002</v>
      </c>
      <c r="C5696">
        <v>0</v>
      </c>
      <c r="D5696">
        <v>0</v>
      </c>
      <c r="E5696">
        <v>0</v>
      </c>
      <c r="F5696">
        <v>0</v>
      </c>
      <c r="G5696">
        <v>2.3420000000000001</v>
      </c>
      <c r="H5696">
        <v>2.6150000000000002</v>
      </c>
      <c r="I5696" s="1"/>
      <c r="J5696">
        <f t="shared" si="528"/>
        <v>0.69294727999999983</v>
      </c>
      <c r="K5696">
        <f t="shared" si="529"/>
        <v>0.62783865999999966</v>
      </c>
      <c r="L5696">
        <f t="shared" si="530"/>
        <v>0.33715364999999986</v>
      </c>
      <c r="M5696">
        <f t="shared" si="531"/>
        <v>0.12784120999999971</v>
      </c>
      <c r="N5696">
        <f t="shared" si="532"/>
        <v>-1.1182500800000001</v>
      </c>
      <c r="O5696">
        <f t="shared" si="533"/>
        <v>-1.5205937500000002</v>
      </c>
      <c r="P5696" s="3"/>
    </row>
    <row r="5697" spans="1:16" x14ac:dyDescent="0.2">
      <c r="A5697" s="3"/>
      <c r="B5697">
        <v>-2.5859999999999999</v>
      </c>
      <c r="C5697">
        <v>0</v>
      </c>
      <c r="D5697">
        <v>0</v>
      </c>
      <c r="E5697">
        <v>0</v>
      </c>
      <c r="F5697">
        <v>0</v>
      </c>
      <c r="G5697">
        <v>2.3410000000000002</v>
      </c>
      <c r="H5697">
        <v>2.6139999999999999</v>
      </c>
      <c r="I5697" s="1"/>
      <c r="J5697">
        <f t="shared" si="528"/>
        <v>0.69394728000000017</v>
      </c>
      <c r="K5697">
        <f t="shared" si="529"/>
        <v>0.62883865999999999</v>
      </c>
      <c r="L5697">
        <f t="shared" si="530"/>
        <v>0.33815365000000019</v>
      </c>
      <c r="M5697">
        <f t="shared" si="531"/>
        <v>0.12884121000000004</v>
      </c>
      <c r="N5697">
        <f t="shared" si="532"/>
        <v>-1.1172500799999998</v>
      </c>
      <c r="O5697">
        <f t="shared" si="533"/>
        <v>-1.5195937499999999</v>
      </c>
      <c r="P5697" s="3"/>
    </row>
    <row r="5698" spans="1:16" x14ac:dyDescent="0.2">
      <c r="A5698" s="3"/>
      <c r="B5698">
        <v>-2.585</v>
      </c>
      <c r="C5698">
        <v>0</v>
      </c>
      <c r="D5698">
        <v>0</v>
      </c>
      <c r="E5698">
        <v>0</v>
      </c>
      <c r="F5698">
        <v>0</v>
      </c>
      <c r="G5698">
        <v>2.34</v>
      </c>
      <c r="H5698">
        <v>2.6139999999999999</v>
      </c>
      <c r="I5698" s="1"/>
      <c r="J5698">
        <f t="shared" si="528"/>
        <v>0.69494728000000006</v>
      </c>
      <c r="K5698">
        <f t="shared" si="529"/>
        <v>0.62983865999999988</v>
      </c>
      <c r="L5698">
        <f t="shared" si="530"/>
        <v>0.33915365000000008</v>
      </c>
      <c r="M5698">
        <f t="shared" si="531"/>
        <v>0.12984120999999993</v>
      </c>
      <c r="N5698">
        <f t="shared" si="532"/>
        <v>-1.1162500799999999</v>
      </c>
      <c r="O5698">
        <f t="shared" si="533"/>
        <v>-1.51859375</v>
      </c>
      <c r="P5698" s="3"/>
    </row>
    <row r="5699" spans="1:16" x14ac:dyDescent="0.2">
      <c r="A5699" s="3"/>
      <c r="B5699">
        <v>-2.5830000000000002</v>
      </c>
      <c r="C5699">
        <v>0</v>
      </c>
      <c r="D5699">
        <v>0</v>
      </c>
      <c r="E5699">
        <v>0</v>
      </c>
      <c r="F5699">
        <v>0</v>
      </c>
      <c r="G5699">
        <v>2.339</v>
      </c>
      <c r="H5699">
        <v>2.6139999999999999</v>
      </c>
      <c r="I5699" s="1"/>
      <c r="J5699">
        <f t="shared" si="528"/>
        <v>0.69694727999999984</v>
      </c>
      <c r="K5699">
        <f t="shared" si="529"/>
        <v>0.63183865999999966</v>
      </c>
      <c r="L5699">
        <f t="shared" si="530"/>
        <v>0.34115364999999986</v>
      </c>
      <c r="M5699">
        <f t="shared" si="531"/>
        <v>0.13184120999999971</v>
      </c>
      <c r="N5699">
        <f t="shared" si="532"/>
        <v>-1.1142500800000001</v>
      </c>
      <c r="O5699">
        <f t="shared" si="533"/>
        <v>-1.5165937500000002</v>
      </c>
      <c r="P5699" s="3"/>
    </row>
    <row r="5700" spans="1:16" x14ac:dyDescent="0.2">
      <c r="A5700" s="3"/>
      <c r="B5700">
        <v>-2.5819999999999999</v>
      </c>
      <c r="C5700">
        <v>0</v>
      </c>
      <c r="D5700">
        <v>0</v>
      </c>
      <c r="E5700">
        <v>0</v>
      </c>
      <c r="F5700">
        <v>0</v>
      </c>
      <c r="G5700">
        <v>2.3370000000000002</v>
      </c>
      <c r="H5700">
        <v>2.613</v>
      </c>
      <c r="I5700" s="1"/>
      <c r="J5700">
        <f t="shared" ref="J5700:J5763" si="534">B5700-$C$1</f>
        <v>0.69794728000000017</v>
      </c>
      <c r="K5700">
        <f t="shared" ref="K5700:K5763" si="535">B5700-$D$1</f>
        <v>0.63283866</v>
      </c>
      <c r="L5700">
        <f t="shared" ref="L5700:L5763" si="536">B5700-$E$1</f>
        <v>0.3421536500000002</v>
      </c>
      <c r="M5700">
        <f t="shared" ref="M5700:M5763" si="537">B5700-$F$1</f>
        <v>0.13284121000000004</v>
      </c>
      <c r="N5700">
        <f t="shared" ref="N5700:N5763" si="538">B5700-$G$1</f>
        <v>-1.1132500799999998</v>
      </c>
      <c r="O5700">
        <f t="shared" ref="O5700:O5763" si="539">B5700-$H$1</f>
        <v>-1.5155937499999999</v>
      </c>
      <c r="P5700" s="3"/>
    </row>
    <row r="5701" spans="1:16" x14ac:dyDescent="0.2">
      <c r="A5701" s="3"/>
      <c r="B5701">
        <v>-2.581</v>
      </c>
      <c r="C5701">
        <v>0</v>
      </c>
      <c r="D5701">
        <v>0</v>
      </c>
      <c r="E5701">
        <v>0</v>
      </c>
      <c r="F5701">
        <v>0</v>
      </c>
      <c r="G5701">
        <v>2.3359999999999999</v>
      </c>
      <c r="H5701">
        <v>2.613</v>
      </c>
      <c r="I5701" s="1"/>
      <c r="J5701">
        <f t="shared" si="534"/>
        <v>0.69894728000000006</v>
      </c>
      <c r="K5701">
        <f t="shared" si="535"/>
        <v>0.63383865999999989</v>
      </c>
      <c r="L5701">
        <f t="shared" si="536"/>
        <v>0.34315365000000009</v>
      </c>
      <c r="M5701">
        <f t="shared" si="537"/>
        <v>0.13384120999999993</v>
      </c>
      <c r="N5701">
        <f t="shared" si="538"/>
        <v>-1.1122500799999999</v>
      </c>
      <c r="O5701">
        <f t="shared" si="539"/>
        <v>-1.51459375</v>
      </c>
      <c r="P5701" s="3"/>
    </row>
    <row r="5702" spans="1:16" x14ac:dyDescent="0.2">
      <c r="A5702" s="3"/>
      <c r="B5702">
        <v>-2.5790000000000002</v>
      </c>
      <c r="C5702">
        <v>0</v>
      </c>
      <c r="D5702">
        <v>0</v>
      </c>
      <c r="E5702">
        <v>0</v>
      </c>
      <c r="F5702">
        <v>0</v>
      </c>
      <c r="G5702">
        <v>2.335</v>
      </c>
      <c r="H5702">
        <v>2.6120000000000001</v>
      </c>
      <c r="I5702" s="1"/>
      <c r="J5702">
        <f t="shared" si="534"/>
        <v>0.70094727999999984</v>
      </c>
      <c r="K5702">
        <f t="shared" si="535"/>
        <v>0.63583865999999967</v>
      </c>
      <c r="L5702">
        <f t="shared" si="536"/>
        <v>0.34515364999999987</v>
      </c>
      <c r="M5702">
        <f t="shared" si="537"/>
        <v>0.13584120999999971</v>
      </c>
      <c r="N5702">
        <f t="shared" si="538"/>
        <v>-1.1102500800000001</v>
      </c>
      <c r="O5702">
        <f t="shared" si="539"/>
        <v>-1.5125937500000002</v>
      </c>
      <c r="P5702" s="3"/>
    </row>
    <row r="5703" spans="1:16" x14ac:dyDescent="0.2">
      <c r="A5703" s="3"/>
      <c r="B5703">
        <v>-2.5779999999999998</v>
      </c>
      <c r="C5703">
        <v>0</v>
      </c>
      <c r="D5703">
        <v>0</v>
      </c>
      <c r="E5703">
        <v>0</v>
      </c>
      <c r="F5703">
        <v>0</v>
      </c>
      <c r="G5703">
        <v>2.3330000000000002</v>
      </c>
      <c r="H5703">
        <v>2.6120000000000001</v>
      </c>
      <c r="I5703" s="1"/>
      <c r="J5703">
        <f t="shared" si="534"/>
        <v>0.70194728000000017</v>
      </c>
      <c r="K5703">
        <f t="shared" si="535"/>
        <v>0.63683866</v>
      </c>
      <c r="L5703">
        <f t="shared" si="536"/>
        <v>0.3461536500000002</v>
      </c>
      <c r="M5703">
        <f t="shared" si="537"/>
        <v>0.13684121000000005</v>
      </c>
      <c r="N5703">
        <f t="shared" si="538"/>
        <v>-1.1092500799999998</v>
      </c>
      <c r="O5703">
        <f t="shared" si="539"/>
        <v>-1.5115937499999998</v>
      </c>
      <c r="P5703" s="3"/>
    </row>
    <row r="5704" spans="1:16" x14ac:dyDescent="0.2">
      <c r="A5704" s="3"/>
      <c r="B5704">
        <v>-2.577</v>
      </c>
      <c r="C5704">
        <v>0</v>
      </c>
      <c r="D5704">
        <v>0</v>
      </c>
      <c r="E5704">
        <v>0</v>
      </c>
      <c r="F5704">
        <v>0</v>
      </c>
      <c r="G5704">
        <v>2.3319999999999999</v>
      </c>
      <c r="H5704">
        <v>2.6110000000000002</v>
      </c>
      <c r="I5704" s="1"/>
      <c r="J5704">
        <f t="shared" si="534"/>
        <v>0.70294728000000006</v>
      </c>
      <c r="K5704">
        <f t="shared" si="535"/>
        <v>0.63783865999999989</v>
      </c>
      <c r="L5704">
        <f t="shared" si="536"/>
        <v>0.34715365000000009</v>
      </c>
      <c r="M5704">
        <f t="shared" si="537"/>
        <v>0.13784120999999994</v>
      </c>
      <c r="N5704">
        <f t="shared" si="538"/>
        <v>-1.1082500799999999</v>
      </c>
      <c r="O5704">
        <f t="shared" si="539"/>
        <v>-1.51059375</v>
      </c>
      <c r="P5704" s="3"/>
    </row>
    <row r="5705" spans="1:16" x14ac:dyDescent="0.2">
      <c r="A5705" s="3"/>
      <c r="B5705">
        <v>-2.5760000000000001</v>
      </c>
      <c r="C5705">
        <v>0</v>
      </c>
      <c r="D5705">
        <v>0</v>
      </c>
      <c r="E5705">
        <v>0</v>
      </c>
      <c r="F5705">
        <v>0</v>
      </c>
      <c r="G5705">
        <v>2.331</v>
      </c>
      <c r="H5705">
        <v>2.6110000000000002</v>
      </c>
      <c r="I5705" s="1"/>
      <c r="J5705">
        <f t="shared" si="534"/>
        <v>0.70394727999999995</v>
      </c>
      <c r="K5705">
        <f t="shared" si="535"/>
        <v>0.63883865999999978</v>
      </c>
      <c r="L5705">
        <f t="shared" si="536"/>
        <v>0.34815364999999998</v>
      </c>
      <c r="M5705">
        <f t="shared" si="537"/>
        <v>0.13884120999999983</v>
      </c>
      <c r="N5705">
        <f t="shared" si="538"/>
        <v>-1.10725008</v>
      </c>
      <c r="O5705">
        <f t="shared" si="539"/>
        <v>-1.5095937500000001</v>
      </c>
      <c r="P5705" s="3"/>
    </row>
    <row r="5706" spans="1:16" x14ac:dyDescent="0.2">
      <c r="A5706" s="3"/>
      <c r="B5706">
        <v>-2.5739999999999998</v>
      </c>
      <c r="C5706">
        <v>0</v>
      </c>
      <c r="D5706">
        <v>0</v>
      </c>
      <c r="E5706">
        <v>0</v>
      </c>
      <c r="F5706">
        <v>0</v>
      </c>
      <c r="G5706">
        <v>2.33</v>
      </c>
      <c r="H5706">
        <v>2.61</v>
      </c>
      <c r="I5706" s="1"/>
      <c r="J5706">
        <f t="shared" si="534"/>
        <v>0.70594728000000018</v>
      </c>
      <c r="K5706">
        <f t="shared" si="535"/>
        <v>0.64083866</v>
      </c>
      <c r="L5706">
        <f t="shared" si="536"/>
        <v>0.35015365000000021</v>
      </c>
      <c r="M5706">
        <f t="shared" si="537"/>
        <v>0.14084121000000005</v>
      </c>
      <c r="N5706">
        <f t="shared" si="538"/>
        <v>-1.1052500799999998</v>
      </c>
      <c r="O5706">
        <f t="shared" si="539"/>
        <v>-1.5075937499999998</v>
      </c>
      <c r="P5706" s="3"/>
    </row>
    <row r="5707" spans="1:16" x14ac:dyDescent="0.2">
      <c r="A5707" s="3"/>
      <c r="B5707">
        <v>-2.573</v>
      </c>
      <c r="C5707">
        <v>0</v>
      </c>
      <c r="D5707">
        <v>0</v>
      </c>
      <c r="E5707">
        <v>0</v>
      </c>
      <c r="F5707">
        <v>0</v>
      </c>
      <c r="G5707">
        <v>2.3279999999999998</v>
      </c>
      <c r="H5707">
        <v>2.61</v>
      </c>
      <c r="I5707" s="1"/>
      <c r="J5707">
        <f t="shared" si="534"/>
        <v>0.70694728000000007</v>
      </c>
      <c r="K5707">
        <f t="shared" si="535"/>
        <v>0.64183865999999989</v>
      </c>
      <c r="L5707">
        <f t="shared" si="536"/>
        <v>0.35115365000000009</v>
      </c>
      <c r="M5707">
        <f t="shared" si="537"/>
        <v>0.14184120999999994</v>
      </c>
      <c r="N5707">
        <f t="shared" si="538"/>
        <v>-1.1042500799999999</v>
      </c>
      <c r="O5707">
        <f t="shared" si="539"/>
        <v>-1.50659375</v>
      </c>
      <c r="P5707" s="3"/>
    </row>
    <row r="5708" spans="1:16" x14ac:dyDescent="0.2">
      <c r="A5708" s="3"/>
      <c r="B5708">
        <v>-2.5720000000000001</v>
      </c>
      <c r="C5708">
        <v>0</v>
      </c>
      <c r="D5708">
        <v>0</v>
      </c>
      <c r="E5708">
        <v>0</v>
      </c>
      <c r="F5708">
        <v>0</v>
      </c>
      <c r="G5708">
        <v>2.327</v>
      </c>
      <c r="H5708">
        <v>2.609</v>
      </c>
      <c r="I5708" s="1"/>
      <c r="J5708">
        <f t="shared" si="534"/>
        <v>0.70794727999999996</v>
      </c>
      <c r="K5708">
        <f t="shared" si="535"/>
        <v>0.64283865999999978</v>
      </c>
      <c r="L5708">
        <f t="shared" si="536"/>
        <v>0.35215364999999998</v>
      </c>
      <c r="M5708">
        <f t="shared" si="537"/>
        <v>0.14284120999999983</v>
      </c>
      <c r="N5708">
        <f t="shared" si="538"/>
        <v>-1.10325008</v>
      </c>
      <c r="O5708">
        <f t="shared" si="539"/>
        <v>-1.5055937500000001</v>
      </c>
      <c r="P5708" s="3"/>
    </row>
    <row r="5709" spans="1:16" x14ac:dyDescent="0.2">
      <c r="A5709" s="3"/>
      <c r="B5709">
        <v>-2.57</v>
      </c>
      <c r="C5709">
        <v>0</v>
      </c>
      <c r="D5709">
        <v>0</v>
      </c>
      <c r="E5709">
        <v>0</v>
      </c>
      <c r="F5709">
        <v>0</v>
      </c>
      <c r="G5709">
        <v>2.3260000000000001</v>
      </c>
      <c r="H5709">
        <v>2.6080000000000001</v>
      </c>
      <c r="I5709" s="1"/>
      <c r="J5709">
        <f t="shared" si="534"/>
        <v>0.70994728000000018</v>
      </c>
      <c r="K5709">
        <f t="shared" si="535"/>
        <v>0.64483866000000001</v>
      </c>
      <c r="L5709">
        <f t="shared" si="536"/>
        <v>0.35415365000000021</v>
      </c>
      <c r="M5709">
        <f t="shared" si="537"/>
        <v>0.14484121000000005</v>
      </c>
      <c r="N5709">
        <f t="shared" si="538"/>
        <v>-1.1012500799999998</v>
      </c>
      <c r="O5709">
        <f t="shared" si="539"/>
        <v>-1.5035937499999998</v>
      </c>
      <c r="P5709" s="3"/>
    </row>
    <row r="5710" spans="1:16" x14ac:dyDescent="0.2">
      <c r="A5710" s="3"/>
      <c r="B5710">
        <v>-2.569</v>
      </c>
      <c r="C5710">
        <v>0</v>
      </c>
      <c r="D5710">
        <v>0</v>
      </c>
      <c r="E5710">
        <v>0</v>
      </c>
      <c r="F5710">
        <v>0</v>
      </c>
      <c r="G5710">
        <v>2.3239999999999998</v>
      </c>
      <c r="H5710">
        <v>2.6080000000000001</v>
      </c>
      <c r="I5710" s="1"/>
      <c r="J5710">
        <f t="shared" si="534"/>
        <v>0.71094728000000007</v>
      </c>
      <c r="K5710">
        <f t="shared" si="535"/>
        <v>0.6458386599999999</v>
      </c>
      <c r="L5710">
        <f t="shared" si="536"/>
        <v>0.3551536500000001</v>
      </c>
      <c r="M5710">
        <f t="shared" si="537"/>
        <v>0.14584120999999994</v>
      </c>
      <c r="N5710">
        <f t="shared" si="538"/>
        <v>-1.1002500799999999</v>
      </c>
      <c r="O5710">
        <f t="shared" si="539"/>
        <v>-1.50259375</v>
      </c>
      <c r="P5710" s="3"/>
    </row>
    <row r="5711" spans="1:16" x14ac:dyDescent="0.2">
      <c r="A5711" s="3"/>
      <c r="B5711">
        <v>-2.5680000000000001</v>
      </c>
      <c r="C5711">
        <v>0</v>
      </c>
      <c r="D5711">
        <v>0</v>
      </c>
      <c r="E5711">
        <v>0</v>
      </c>
      <c r="F5711">
        <v>0</v>
      </c>
      <c r="G5711">
        <v>2.323</v>
      </c>
      <c r="H5711">
        <v>2.6070000000000002</v>
      </c>
      <c r="I5711" s="1"/>
      <c r="J5711">
        <f t="shared" si="534"/>
        <v>0.71194727999999996</v>
      </c>
      <c r="K5711">
        <f t="shared" si="535"/>
        <v>0.64683865999999979</v>
      </c>
      <c r="L5711">
        <f t="shared" si="536"/>
        <v>0.35615364999999999</v>
      </c>
      <c r="M5711">
        <f t="shared" si="537"/>
        <v>0.14684120999999983</v>
      </c>
      <c r="N5711">
        <f t="shared" si="538"/>
        <v>-1.09925008</v>
      </c>
      <c r="O5711">
        <f t="shared" si="539"/>
        <v>-1.5015937500000001</v>
      </c>
      <c r="P5711" s="3"/>
    </row>
    <row r="5712" spans="1:16" x14ac:dyDescent="0.2">
      <c r="A5712" s="3"/>
      <c r="B5712">
        <v>-2.5659999999999998</v>
      </c>
      <c r="C5712">
        <v>0</v>
      </c>
      <c r="D5712">
        <v>0</v>
      </c>
      <c r="E5712">
        <v>0</v>
      </c>
      <c r="F5712">
        <v>0</v>
      </c>
      <c r="G5712">
        <v>2.3220000000000001</v>
      </c>
      <c r="H5712">
        <v>2.6070000000000002</v>
      </c>
      <c r="I5712" s="1"/>
      <c r="J5712">
        <f t="shared" si="534"/>
        <v>0.71394728000000018</v>
      </c>
      <c r="K5712">
        <f t="shared" si="535"/>
        <v>0.64883866000000001</v>
      </c>
      <c r="L5712">
        <f t="shared" si="536"/>
        <v>0.35815365000000021</v>
      </c>
      <c r="M5712">
        <f t="shared" si="537"/>
        <v>0.14884121000000006</v>
      </c>
      <c r="N5712">
        <f t="shared" si="538"/>
        <v>-1.0972500799999998</v>
      </c>
      <c r="O5712">
        <f t="shared" si="539"/>
        <v>-1.4995937499999998</v>
      </c>
      <c r="P5712" s="3"/>
    </row>
    <row r="5713" spans="1:16" x14ac:dyDescent="0.2">
      <c r="A5713" s="3"/>
      <c r="B5713">
        <v>-2.5649999999999999</v>
      </c>
      <c r="C5713">
        <v>0</v>
      </c>
      <c r="D5713">
        <v>0</v>
      </c>
      <c r="E5713">
        <v>0</v>
      </c>
      <c r="F5713">
        <v>0</v>
      </c>
      <c r="G5713">
        <v>2.3210000000000002</v>
      </c>
      <c r="H5713">
        <v>2.6059999999999999</v>
      </c>
      <c r="I5713" s="1"/>
      <c r="J5713">
        <f t="shared" si="534"/>
        <v>0.71494728000000007</v>
      </c>
      <c r="K5713">
        <f t="shared" si="535"/>
        <v>0.6498386599999999</v>
      </c>
      <c r="L5713">
        <f t="shared" si="536"/>
        <v>0.3591536500000001</v>
      </c>
      <c r="M5713">
        <f t="shared" si="537"/>
        <v>0.14984120999999995</v>
      </c>
      <c r="N5713">
        <f t="shared" si="538"/>
        <v>-1.0962500799999999</v>
      </c>
      <c r="O5713">
        <f t="shared" si="539"/>
        <v>-1.4985937499999999</v>
      </c>
      <c r="P5713" s="3"/>
    </row>
    <row r="5714" spans="1:16" x14ac:dyDescent="0.2">
      <c r="A5714" s="3"/>
      <c r="B5714">
        <v>-2.5640000000000001</v>
      </c>
      <c r="C5714">
        <v>0</v>
      </c>
      <c r="D5714">
        <v>0</v>
      </c>
      <c r="E5714">
        <v>0</v>
      </c>
      <c r="F5714">
        <v>0</v>
      </c>
      <c r="G5714">
        <v>2.3199999999999998</v>
      </c>
      <c r="H5714">
        <v>2.605</v>
      </c>
      <c r="I5714" s="1"/>
      <c r="J5714">
        <f t="shared" si="534"/>
        <v>0.71594727999999996</v>
      </c>
      <c r="K5714">
        <f t="shared" si="535"/>
        <v>0.65083865999999979</v>
      </c>
      <c r="L5714">
        <f t="shared" si="536"/>
        <v>0.36015364999999999</v>
      </c>
      <c r="M5714">
        <f t="shared" si="537"/>
        <v>0.15084120999999984</v>
      </c>
      <c r="N5714">
        <f t="shared" si="538"/>
        <v>-1.09525008</v>
      </c>
      <c r="O5714">
        <f t="shared" si="539"/>
        <v>-1.4975937500000001</v>
      </c>
      <c r="P5714" s="3"/>
    </row>
    <row r="5715" spans="1:16" x14ac:dyDescent="0.2">
      <c r="A5715" s="3"/>
      <c r="B5715">
        <v>-2.5619999999999998</v>
      </c>
      <c r="C5715">
        <v>0</v>
      </c>
      <c r="D5715">
        <v>0</v>
      </c>
      <c r="E5715">
        <v>0</v>
      </c>
      <c r="F5715">
        <v>0</v>
      </c>
      <c r="G5715">
        <v>2.3180000000000001</v>
      </c>
      <c r="H5715">
        <v>2.605</v>
      </c>
      <c r="I5715" s="1"/>
      <c r="J5715">
        <f t="shared" si="534"/>
        <v>0.71794728000000019</v>
      </c>
      <c r="K5715">
        <f t="shared" si="535"/>
        <v>0.65283866000000002</v>
      </c>
      <c r="L5715">
        <f t="shared" si="536"/>
        <v>0.36215365000000022</v>
      </c>
      <c r="M5715">
        <f t="shared" si="537"/>
        <v>0.15284121000000006</v>
      </c>
      <c r="N5715">
        <f t="shared" si="538"/>
        <v>-1.0932500799999998</v>
      </c>
      <c r="O5715">
        <f t="shared" si="539"/>
        <v>-1.4955937499999998</v>
      </c>
      <c r="P5715" s="3"/>
    </row>
    <row r="5716" spans="1:16" x14ac:dyDescent="0.2">
      <c r="A5716" s="3"/>
      <c r="B5716">
        <v>-2.5609999999999999</v>
      </c>
      <c r="C5716">
        <v>0</v>
      </c>
      <c r="D5716">
        <v>0</v>
      </c>
      <c r="E5716">
        <v>0</v>
      </c>
      <c r="F5716">
        <v>0</v>
      </c>
      <c r="G5716">
        <v>2.3170000000000002</v>
      </c>
      <c r="H5716">
        <v>2.6040000000000001</v>
      </c>
      <c r="I5716" s="1"/>
      <c r="J5716">
        <f t="shared" si="534"/>
        <v>0.71894728000000008</v>
      </c>
      <c r="K5716">
        <f t="shared" si="535"/>
        <v>0.6538386599999999</v>
      </c>
      <c r="L5716">
        <f t="shared" si="536"/>
        <v>0.36315365000000011</v>
      </c>
      <c r="M5716">
        <f t="shared" si="537"/>
        <v>0.15384120999999995</v>
      </c>
      <c r="N5716">
        <f t="shared" si="538"/>
        <v>-1.0922500799999999</v>
      </c>
      <c r="O5716">
        <f t="shared" si="539"/>
        <v>-1.4945937499999999</v>
      </c>
      <c r="P5716" s="3"/>
    </row>
    <row r="5717" spans="1:16" x14ac:dyDescent="0.2">
      <c r="A5717" s="3"/>
      <c r="B5717">
        <v>-2.56</v>
      </c>
      <c r="C5717">
        <v>0</v>
      </c>
      <c r="D5717">
        <v>0</v>
      </c>
      <c r="E5717">
        <v>0</v>
      </c>
      <c r="F5717">
        <v>0</v>
      </c>
      <c r="G5717">
        <v>2.3159999999999998</v>
      </c>
      <c r="H5717">
        <v>2.6040000000000001</v>
      </c>
      <c r="I5717" s="1"/>
      <c r="J5717">
        <f t="shared" si="534"/>
        <v>0.71994727999999997</v>
      </c>
      <c r="K5717">
        <f t="shared" si="535"/>
        <v>0.65483865999999979</v>
      </c>
      <c r="L5717">
        <f t="shared" si="536"/>
        <v>0.36415365</v>
      </c>
      <c r="M5717">
        <f t="shared" si="537"/>
        <v>0.15484120999999984</v>
      </c>
      <c r="N5717">
        <f t="shared" si="538"/>
        <v>-1.09125008</v>
      </c>
      <c r="O5717">
        <f t="shared" si="539"/>
        <v>-1.4935937500000001</v>
      </c>
      <c r="P5717" s="3"/>
    </row>
    <row r="5718" spans="1:16" x14ac:dyDescent="0.2">
      <c r="A5718" s="3"/>
      <c r="B5718">
        <v>-2.5590000000000002</v>
      </c>
      <c r="C5718">
        <v>0</v>
      </c>
      <c r="D5718">
        <v>0</v>
      </c>
      <c r="E5718">
        <v>0</v>
      </c>
      <c r="F5718">
        <v>0</v>
      </c>
      <c r="G5718">
        <v>2.3149999999999999</v>
      </c>
      <c r="H5718">
        <v>2.6030000000000002</v>
      </c>
      <c r="I5718" s="1"/>
      <c r="J5718">
        <f t="shared" si="534"/>
        <v>0.72094727999999986</v>
      </c>
      <c r="K5718">
        <f t="shared" si="535"/>
        <v>0.65583865999999968</v>
      </c>
      <c r="L5718">
        <f t="shared" si="536"/>
        <v>0.36515364999999989</v>
      </c>
      <c r="M5718">
        <f t="shared" si="537"/>
        <v>0.15584120999999973</v>
      </c>
      <c r="N5718">
        <f t="shared" si="538"/>
        <v>-1.0902500800000001</v>
      </c>
      <c r="O5718">
        <f t="shared" si="539"/>
        <v>-1.4925937500000002</v>
      </c>
      <c r="P5718" s="3"/>
    </row>
    <row r="5719" spans="1:16" x14ac:dyDescent="0.2">
      <c r="A5719" s="3"/>
      <c r="B5719">
        <v>-2.5569999999999999</v>
      </c>
      <c r="C5719">
        <v>0</v>
      </c>
      <c r="D5719">
        <v>0</v>
      </c>
      <c r="E5719">
        <v>0</v>
      </c>
      <c r="F5719">
        <v>0</v>
      </c>
      <c r="G5719">
        <v>2.3130000000000002</v>
      </c>
      <c r="H5719">
        <v>2.6030000000000002</v>
      </c>
      <c r="I5719" s="1"/>
      <c r="J5719">
        <f t="shared" si="534"/>
        <v>0.72294728000000008</v>
      </c>
      <c r="K5719">
        <f t="shared" si="535"/>
        <v>0.65783865999999991</v>
      </c>
      <c r="L5719">
        <f t="shared" si="536"/>
        <v>0.36715365000000011</v>
      </c>
      <c r="M5719">
        <f t="shared" si="537"/>
        <v>0.15784120999999995</v>
      </c>
      <c r="N5719">
        <f t="shared" si="538"/>
        <v>-1.0882500799999999</v>
      </c>
      <c r="O5719">
        <f t="shared" si="539"/>
        <v>-1.4905937499999999</v>
      </c>
      <c r="P5719" s="3"/>
    </row>
    <row r="5720" spans="1:16" x14ac:dyDescent="0.2">
      <c r="A5720" s="3"/>
      <c r="B5720">
        <v>-2.556</v>
      </c>
      <c r="C5720">
        <v>0</v>
      </c>
      <c r="D5720">
        <v>0</v>
      </c>
      <c r="E5720">
        <v>0</v>
      </c>
      <c r="F5720">
        <v>0</v>
      </c>
      <c r="G5720">
        <v>2.3119999999999998</v>
      </c>
      <c r="H5720">
        <v>2.6019999999999999</v>
      </c>
      <c r="I5720" s="1"/>
      <c r="J5720">
        <f t="shared" si="534"/>
        <v>0.72394727999999997</v>
      </c>
      <c r="K5720">
        <f t="shared" si="535"/>
        <v>0.6588386599999998</v>
      </c>
      <c r="L5720">
        <f t="shared" si="536"/>
        <v>0.36815365</v>
      </c>
      <c r="M5720">
        <f t="shared" si="537"/>
        <v>0.15884120999999984</v>
      </c>
      <c r="N5720">
        <f t="shared" si="538"/>
        <v>-1.08725008</v>
      </c>
      <c r="O5720">
        <f t="shared" si="539"/>
        <v>-1.48959375</v>
      </c>
      <c r="P5720" s="3"/>
    </row>
    <row r="5721" spans="1:16" x14ac:dyDescent="0.2">
      <c r="A5721" s="3"/>
      <c r="B5721">
        <v>-2.5550000000000002</v>
      </c>
      <c r="C5721">
        <v>0</v>
      </c>
      <c r="D5721">
        <v>0</v>
      </c>
      <c r="E5721">
        <v>0</v>
      </c>
      <c r="F5721">
        <v>0</v>
      </c>
      <c r="G5721">
        <v>2.3109999999999999</v>
      </c>
      <c r="H5721">
        <v>2.601</v>
      </c>
      <c r="I5721" s="1"/>
      <c r="J5721">
        <f t="shared" si="534"/>
        <v>0.72494727999999986</v>
      </c>
      <c r="K5721">
        <f t="shared" si="535"/>
        <v>0.65983865999999969</v>
      </c>
      <c r="L5721">
        <f t="shared" si="536"/>
        <v>0.36915364999999989</v>
      </c>
      <c r="M5721">
        <f t="shared" si="537"/>
        <v>0.15984120999999973</v>
      </c>
      <c r="N5721">
        <f t="shared" si="538"/>
        <v>-1.0862500800000001</v>
      </c>
      <c r="O5721">
        <f t="shared" si="539"/>
        <v>-1.4885937500000002</v>
      </c>
      <c r="P5721" s="3"/>
    </row>
    <row r="5722" spans="1:16" x14ac:dyDescent="0.2">
      <c r="A5722" s="3"/>
      <c r="B5722">
        <v>-2.5529999999999999</v>
      </c>
      <c r="C5722">
        <v>0</v>
      </c>
      <c r="D5722">
        <v>0</v>
      </c>
      <c r="E5722">
        <v>0</v>
      </c>
      <c r="F5722">
        <v>0</v>
      </c>
      <c r="G5722">
        <v>2.31</v>
      </c>
      <c r="H5722">
        <v>2.601</v>
      </c>
      <c r="I5722" s="1"/>
      <c r="J5722">
        <f t="shared" si="534"/>
        <v>0.72694728000000008</v>
      </c>
      <c r="K5722">
        <f t="shared" si="535"/>
        <v>0.66183865999999991</v>
      </c>
      <c r="L5722">
        <f t="shared" si="536"/>
        <v>0.37115365000000011</v>
      </c>
      <c r="M5722">
        <f t="shared" si="537"/>
        <v>0.16184120999999996</v>
      </c>
      <c r="N5722">
        <f t="shared" si="538"/>
        <v>-1.0842500799999999</v>
      </c>
      <c r="O5722">
        <f t="shared" si="539"/>
        <v>-1.4865937499999999</v>
      </c>
      <c r="P5722" s="3"/>
    </row>
    <row r="5723" spans="1:16" x14ac:dyDescent="0.2">
      <c r="A5723" s="3"/>
      <c r="B5723">
        <v>-2.552</v>
      </c>
      <c r="C5723">
        <v>0</v>
      </c>
      <c r="D5723">
        <v>0</v>
      </c>
      <c r="E5723">
        <v>0</v>
      </c>
      <c r="F5723">
        <v>0</v>
      </c>
      <c r="G5723">
        <v>2.3079999999999998</v>
      </c>
      <c r="H5723">
        <v>2.601</v>
      </c>
      <c r="I5723" s="1"/>
      <c r="J5723">
        <f t="shared" si="534"/>
        <v>0.72794727999999997</v>
      </c>
      <c r="K5723">
        <f t="shared" si="535"/>
        <v>0.6628386599999998</v>
      </c>
      <c r="L5723">
        <f t="shared" si="536"/>
        <v>0.37215365</v>
      </c>
      <c r="M5723">
        <f t="shared" si="537"/>
        <v>0.16284120999999985</v>
      </c>
      <c r="N5723">
        <f t="shared" si="538"/>
        <v>-1.08325008</v>
      </c>
      <c r="O5723">
        <f t="shared" si="539"/>
        <v>-1.48559375</v>
      </c>
      <c r="P5723" s="3"/>
    </row>
    <row r="5724" spans="1:16" x14ac:dyDescent="0.2">
      <c r="A5724" s="3"/>
      <c r="B5724">
        <v>-2.5510000000000002</v>
      </c>
      <c r="C5724">
        <v>0</v>
      </c>
      <c r="D5724">
        <v>0</v>
      </c>
      <c r="E5724">
        <v>0</v>
      </c>
      <c r="F5724">
        <v>0</v>
      </c>
      <c r="G5724">
        <v>2.2919999999999998</v>
      </c>
      <c r="H5724">
        <v>2.601</v>
      </c>
      <c r="I5724" s="1"/>
      <c r="J5724">
        <f t="shared" si="534"/>
        <v>0.72894727999999986</v>
      </c>
      <c r="K5724">
        <f t="shared" si="535"/>
        <v>0.66383865999999969</v>
      </c>
      <c r="L5724">
        <f t="shared" si="536"/>
        <v>0.37315364999999989</v>
      </c>
      <c r="M5724">
        <f t="shared" si="537"/>
        <v>0.16384120999999974</v>
      </c>
      <c r="N5724">
        <f t="shared" si="538"/>
        <v>-1.0822500800000001</v>
      </c>
      <c r="O5724">
        <f t="shared" si="539"/>
        <v>-1.4845937500000002</v>
      </c>
      <c r="P5724" s="3"/>
    </row>
    <row r="5725" spans="1:16" x14ac:dyDescent="0.2">
      <c r="A5725" s="3"/>
      <c r="B5725">
        <v>-2.5489999999999999</v>
      </c>
      <c r="C5725">
        <v>0</v>
      </c>
      <c r="D5725">
        <v>0</v>
      </c>
      <c r="E5725">
        <v>0</v>
      </c>
      <c r="F5725">
        <v>0</v>
      </c>
      <c r="G5725">
        <v>2.2909999999999999</v>
      </c>
      <c r="H5725">
        <v>2.601</v>
      </c>
      <c r="I5725" s="1"/>
      <c r="J5725">
        <f t="shared" si="534"/>
        <v>0.73094728000000009</v>
      </c>
      <c r="K5725">
        <f t="shared" si="535"/>
        <v>0.66583865999999992</v>
      </c>
      <c r="L5725">
        <f t="shared" si="536"/>
        <v>0.37515365000000012</v>
      </c>
      <c r="M5725">
        <f t="shared" si="537"/>
        <v>0.16584120999999996</v>
      </c>
      <c r="N5725">
        <f t="shared" si="538"/>
        <v>-1.0802500799999999</v>
      </c>
      <c r="O5725">
        <f t="shared" si="539"/>
        <v>-1.4825937499999999</v>
      </c>
      <c r="P5725" s="3"/>
    </row>
    <row r="5726" spans="1:16" x14ac:dyDescent="0.2">
      <c r="A5726" s="3"/>
      <c r="B5726">
        <v>-2.548</v>
      </c>
      <c r="C5726">
        <v>0</v>
      </c>
      <c r="D5726">
        <v>0</v>
      </c>
      <c r="E5726">
        <v>0</v>
      </c>
      <c r="F5726">
        <v>0</v>
      </c>
      <c r="G5726">
        <v>2.29</v>
      </c>
      <c r="H5726">
        <v>2.601</v>
      </c>
      <c r="I5726" s="1"/>
      <c r="J5726">
        <f t="shared" si="534"/>
        <v>0.73194727999999998</v>
      </c>
      <c r="K5726">
        <f t="shared" si="535"/>
        <v>0.66683865999999981</v>
      </c>
      <c r="L5726">
        <f t="shared" si="536"/>
        <v>0.37615365000000001</v>
      </c>
      <c r="M5726">
        <f t="shared" si="537"/>
        <v>0.16684120999999985</v>
      </c>
      <c r="N5726">
        <f t="shared" si="538"/>
        <v>-1.07925008</v>
      </c>
      <c r="O5726">
        <f t="shared" si="539"/>
        <v>-1.48159375</v>
      </c>
      <c r="P5726" s="3"/>
    </row>
    <row r="5727" spans="1:16" x14ac:dyDescent="0.2">
      <c r="A5727" s="3"/>
      <c r="B5727">
        <v>-2.5470000000000002</v>
      </c>
      <c r="C5727">
        <v>0</v>
      </c>
      <c r="D5727">
        <v>0</v>
      </c>
      <c r="E5727">
        <v>0</v>
      </c>
      <c r="F5727">
        <v>0</v>
      </c>
      <c r="G5727">
        <v>2.2890000000000001</v>
      </c>
      <c r="H5727">
        <v>2.601</v>
      </c>
      <c r="I5727" s="1"/>
      <c r="J5727">
        <f t="shared" si="534"/>
        <v>0.73294727999999987</v>
      </c>
      <c r="K5727">
        <f t="shared" si="535"/>
        <v>0.6678386599999997</v>
      </c>
      <c r="L5727">
        <f t="shared" si="536"/>
        <v>0.3771536499999999</v>
      </c>
      <c r="M5727">
        <f t="shared" si="537"/>
        <v>0.16784120999999974</v>
      </c>
      <c r="N5727">
        <f t="shared" si="538"/>
        <v>-1.0782500800000001</v>
      </c>
      <c r="O5727">
        <f t="shared" si="539"/>
        <v>-1.4805937500000002</v>
      </c>
      <c r="P5727" s="3"/>
    </row>
    <row r="5728" spans="1:16" x14ac:dyDescent="0.2">
      <c r="A5728" s="3"/>
      <c r="B5728">
        <v>-2.5459999999999998</v>
      </c>
      <c r="C5728">
        <v>0</v>
      </c>
      <c r="D5728">
        <v>0</v>
      </c>
      <c r="E5728">
        <v>0</v>
      </c>
      <c r="F5728">
        <v>0</v>
      </c>
      <c r="G5728">
        <v>2.2879999999999998</v>
      </c>
      <c r="H5728">
        <v>2.601</v>
      </c>
      <c r="I5728" s="1"/>
      <c r="J5728">
        <f t="shared" si="534"/>
        <v>0.7339472800000002</v>
      </c>
      <c r="K5728">
        <f t="shared" si="535"/>
        <v>0.66883866000000003</v>
      </c>
      <c r="L5728">
        <f t="shared" si="536"/>
        <v>0.37815365000000023</v>
      </c>
      <c r="M5728">
        <f t="shared" si="537"/>
        <v>0.16884121000000007</v>
      </c>
      <c r="N5728">
        <f t="shared" si="538"/>
        <v>-1.0772500799999998</v>
      </c>
      <c r="O5728">
        <f t="shared" si="539"/>
        <v>-1.4795937499999998</v>
      </c>
      <c r="P5728" s="3"/>
    </row>
    <row r="5729" spans="1:16" x14ac:dyDescent="0.2">
      <c r="A5729" s="3"/>
      <c r="B5729">
        <v>-2.544</v>
      </c>
      <c r="C5729">
        <v>0</v>
      </c>
      <c r="D5729">
        <v>0</v>
      </c>
      <c r="E5729">
        <v>0</v>
      </c>
      <c r="F5729">
        <v>0</v>
      </c>
      <c r="G5729">
        <v>2.2869999999999999</v>
      </c>
      <c r="H5729">
        <v>2.601</v>
      </c>
      <c r="I5729" s="1"/>
      <c r="J5729">
        <f t="shared" si="534"/>
        <v>0.73594727999999998</v>
      </c>
      <c r="K5729">
        <f t="shared" si="535"/>
        <v>0.67083865999999981</v>
      </c>
      <c r="L5729">
        <f t="shared" si="536"/>
        <v>0.38015365000000001</v>
      </c>
      <c r="M5729">
        <f t="shared" si="537"/>
        <v>0.17084120999999985</v>
      </c>
      <c r="N5729">
        <f t="shared" si="538"/>
        <v>-1.07525008</v>
      </c>
      <c r="O5729">
        <f t="shared" si="539"/>
        <v>-1.47759375</v>
      </c>
      <c r="P5729" s="3"/>
    </row>
    <row r="5730" spans="1:16" x14ac:dyDescent="0.2">
      <c r="A5730" s="3"/>
      <c r="B5730">
        <v>-2.5430000000000001</v>
      </c>
      <c r="C5730">
        <v>0</v>
      </c>
      <c r="D5730">
        <v>0</v>
      </c>
      <c r="E5730">
        <v>0</v>
      </c>
      <c r="F5730">
        <v>0</v>
      </c>
      <c r="G5730">
        <v>2.286</v>
      </c>
      <c r="H5730">
        <v>2.6549999999999998</v>
      </c>
      <c r="I5730" s="1"/>
      <c r="J5730">
        <f t="shared" si="534"/>
        <v>0.73694727999999987</v>
      </c>
      <c r="K5730">
        <f t="shared" si="535"/>
        <v>0.6718386599999997</v>
      </c>
      <c r="L5730">
        <f t="shared" si="536"/>
        <v>0.3811536499999999</v>
      </c>
      <c r="M5730">
        <f t="shared" si="537"/>
        <v>0.17184120999999974</v>
      </c>
      <c r="N5730">
        <f t="shared" si="538"/>
        <v>-1.0742500800000001</v>
      </c>
      <c r="O5730">
        <f t="shared" si="539"/>
        <v>-1.4765937500000001</v>
      </c>
      <c r="P5730" s="3"/>
    </row>
    <row r="5731" spans="1:16" x14ac:dyDescent="0.2">
      <c r="A5731" s="3"/>
      <c r="B5731">
        <v>-2.5419999999999998</v>
      </c>
      <c r="C5731">
        <v>0</v>
      </c>
      <c r="D5731">
        <v>0</v>
      </c>
      <c r="E5731">
        <v>0</v>
      </c>
      <c r="F5731">
        <v>0</v>
      </c>
      <c r="G5731">
        <v>2.2850000000000001</v>
      </c>
      <c r="H5731">
        <v>2.653</v>
      </c>
      <c r="I5731" s="1"/>
      <c r="J5731">
        <f t="shared" si="534"/>
        <v>0.73794728000000021</v>
      </c>
      <c r="K5731">
        <f t="shared" si="535"/>
        <v>0.67283866000000003</v>
      </c>
      <c r="L5731">
        <f t="shared" si="536"/>
        <v>0.38215365000000023</v>
      </c>
      <c r="M5731">
        <f t="shared" si="537"/>
        <v>0.17284121000000008</v>
      </c>
      <c r="N5731">
        <f t="shared" si="538"/>
        <v>-1.0732500799999998</v>
      </c>
      <c r="O5731">
        <f t="shared" si="539"/>
        <v>-1.4755937499999998</v>
      </c>
      <c r="P5731" s="3"/>
    </row>
    <row r="5732" spans="1:16" x14ac:dyDescent="0.2">
      <c r="A5732" s="3"/>
      <c r="B5732">
        <v>-2.54</v>
      </c>
      <c r="C5732">
        <v>0</v>
      </c>
      <c r="D5732">
        <v>0</v>
      </c>
      <c r="E5732">
        <v>0</v>
      </c>
      <c r="F5732">
        <v>0</v>
      </c>
      <c r="G5732">
        <v>2.2839999999999998</v>
      </c>
      <c r="H5732">
        <v>2.6509999999999998</v>
      </c>
      <c r="I5732" s="1"/>
      <c r="J5732">
        <f t="shared" si="534"/>
        <v>0.73994727999999999</v>
      </c>
      <c r="K5732">
        <f t="shared" si="535"/>
        <v>0.67483865999999981</v>
      </c>
      <c r="L5732">
        <f t="shared" si="536"/>
        <v>0.38415365000000001</v>
      </c>
      <c r="M5732">
        <f t="shared" si="537"/>
        <v>0.17484120999999986</v>
      </c>
      <c r="N5732">
        <f t="shared" si="538"/>
        <v>-1.07125008</v>
      </c>
      <c r="O5732">
        <f t="shared" si="539"/>
        <v>-1.47359375</v>
      </c>
      <c r="P5732" s="3"/>
    </row>
    <row r="5733" spans="1:16" x14ac:dyDescent="0.2">
      <c r="A5733" s="3"/>
      <c r="B5733">
        <v>-2.5390000000000001</v>
      </c>
      <c r="C5733">
        <v>0</v>
      </c>
      <c r="D5733">
        <v>0</v>
      </c>
      <c r="E5733">
        <v>0</v>
      </c>
      <c r="F5733">
        <v>0</v>
      </c>
      <c r="G5733">
        <v>2.2829999999999999</v>
      </c>
      <c r="H5733">
        <v>2.649</v>
      </c>
      <c r="I5733" s="1"/>
      <c r="J5733">
        <f t="shared" si="534"/>
        <v>0.74094727999999987</v>
      </c>
      <c r="K5733">
        <f t="shared" si="535"/>
        <v>0.6758386599999997</v>
      </c>
      <c r="L5733">
        <f t="shared" si="536"/>
        <v>0.3851536499999999</v>
      </c>
      <c r="M5733">
        <f t="shared" si="537"/>
        <v>0.17584120999999975</v>
      </c>
      <c r="N5733">
        <f t="shared" si="538"/>
        <v>-1.0702500800000001</v>
      </c>
      <c r="O5733">
        <f t="shared" si="539"/>
        <v>-1.4725937500000001</v>
      </c>
      <c r="P5733" s="3"/>
    </row>
    <row r="5734" spans="1:16" x14ac:dyDescent="0.2">
      <c r="A5734" s="3"/>
      <c r="B5734">
        <v>-2.5379999999999998</v>
      </c>
      <c r="C5734">
        <v>0</v>
      </c>
      <c r="D5734">
        <v>0</v>
      </c>
      <c r="E5734">
        <v>0</v>
      </c>
      <c r="F5734">
        <v>0</v>
      </c>
      <c r="G5734">
        <v>2.282</v>
      </c>
      <c r="H5734">
        <v>2.6469999999999998</v>
      </c>
      <c r="I5734" s="1"/>
      <c r="J5734">
        <f t="shared" si="534"/>
        <v>0.74194728000000021</v>
      </c>
      <c r="K5734">
        <f t="shared" si="535"/>
        <v>0.67683866000000004</v>
      </c>
      <c r="L5734">
        <f t="shared" si="536"/>
        <v>0.38615365000000024</v>
      </c>
      <c r="M5734">
        <f t="shared" si="537"/>
        <v>0.17684121000000008</v>
      </c>
      <c r="N5734">
        <f t="shared" si="538"/>
        <v>-1.0692500799999998</v>
      </c>
      <c r="O5734">
        <f t="shared" si="539"/>
        <v>-1.4715937499999998</v>
      </c>
      <c r="P5734" s="3"/>
    </row>
    <row r="5735" spans="1:16" x14ac:dyDescent="0.2">
      <c r="A5735" s="3"/>
      <c r="B5735">
        <v>-2.536</v>
      </c>
      <c r="C5735">
        <v>0</v>
      </c>
      <c r="D5735">
        <v>0</v>
      </c>
      <c r="E5735">
        <v>0</v>
      </c>
      <c r="F5735">
        <v>0</v>
      </c>
      <c r="G5735">
        <v>2.2810000000000001</v>
      </c>
      <c r="H5735">
        <v>2.645</v>
      </c>
      <c r="I5735" s="1"/>
      <c r="J5735">
        <f t="shared" si="534"/>
        <v>0.74394727999999999</v>
      </c>
      <c r="K5735">
        <f t="shared" si="535"/>
        <v>0.67883865999999982</v>
      </c>
      <c r="L5735">
        <f t="shared" si="536"/>
        <v>0.38815365000000002</v>
      </c>
      <c r="M5735">
        <f t="shared" si="537"/>
        <v>0.17884120999999986</v>
      </c>
      <c r="N5735">
        <f t="shared" si="538"/>
        <v>-1.06725008</v>
      </c>
      <c r="O5735">
        <f t="shared" si="539"/>
        <v>-1.46959375</v>
      </c>
      <c r="P5735" s="3"/>
    </row>
    <row r="5736" spans="1:16" x14ac:dyDescent="0.2">
      <c r="A5736" s="3"/>
      <c r="B5736">
        <v>-2.5350000000000001</v>
      </c>
      <c r="C5736">
        <v>0</v>
      </c>
      <c r="D5736">
        <v>0</v>
      </c>
      <c r="E5736">
        <v>0</v>
      </c>
      <c r="F5736">
        <v>0</v>
      </c>
      <c r="G5736">
        <v>2.2799999999999998</v>
      </c>
      <c r="H5736">
        <v>2.6429999999999998</v>
      </c>
      <c r="I5736" s="1"/>
      <c r="J5736">
        <f t="shared" si="534"/>
        <v>0.74494727999999988</v>
      </c>
      <c r="K5736">
        <f t="shared" si="535"/>
        <v>0.67983865999999971</v>
      </c>
      <c r="L5736">
        <f t="shared" si="536"/>
        <v>0.38915364999999991</v>
      </c>
      <c r="M5736">
        <f t="shared" si="537"/>
        <v>0.17984120999999975</v>
      </c>
      <c r="N5736">
        <f t="shared" si="538"/>
        <v>-1.0662500800000001</v>
      </c>
      <c r="O5736">
        <f t="shared" si="539"/>
        <v>-1.4685937500000001</v>
      </c>
      <c r="P5736" s="3"/>
    </row>
    <row r="5737" spans="1:16" x14ac:dyDescent="0.2">
      <c r="A5737" s="3"/>
      <c r="B5737">
        <v>-2.5339999999999998</v>
      </c>
      <c r="C5737">
        <v>0</v>
      </c>
      <c r="D5737">
        <v>0</v>
      </c>
      <c r="E5737">
        <v>0</v>
      </c>
      <c r="F5737">
        <v>0</v>
      </c>
      <c r="G5737">
        <v>2.2789999999999999</v>
      </c>
      <c r="H5737">
        <v>2.641</v>
      </c>
      <c r="I5737" s="1"/>
      <c r="J5737">
        <f t="shared" si="534"/>
        <v>0.74594728000000021</v>
      </c>
      <c r="K5737">
        <f t="shared" si="535"/>
        <v>0.68083866000000004</v>
      </c>
      <c r="L5737">
        <f t="shared" si="536"/>
        <v>0.39015365000000024</v>
      </c>
      <c r="M5737">
        <f t="shared" si="537"/>
        <v>0.18084121000000009</v>
      </c>
      <c r="N5737">
        <f t="shared" si="538"/>
        <v>-1.0652500799999998</v>
      </c>
      <c r="O5737">
        <f t="shared" si="539"/>
        <v>-1.4675937499999998</v>
      </c>
      <c r="P5737" s="3"/>
    </row>
    <row r="5738" spans="1:16" x14ac:dyDescent="0.2">
      <c r="A5738" s="3"/>
      <c r="B5738">
        <v>-2.5329999999999999</v>
      </c>
      <c r="C5738">
        <v>0</v>
      </c>
      <c r="D5738">
        <v>0</v>
      </c>
      <c r="E5738">
        <v>0</v>
      </c>
      <c r="F5738">
        <v>0</v>
      </c>
      <c r="G5738">
        <v>2.278</v>
      </c>
      <c r="H5738">
        <v>2.6389999999999998</v>
      </c>
      <c r="I5738" s="1"/>
      <c r="J5738">
        <f t="shared" si="534"/>
        <v>0.7469472800000001</v>
      </c>
      <c r="K5738">
        <f t="shared" si="535"/>
        <v>0.68183865999999993</v>
      </c>
      <c r="L5738">
        <f t="shared" si="536"/>
        <v>0.39115365000000013</v>
      </c>
      <c r="M5738">
        <f t="shared" si="537"/>
        <v>0.18184120999999998</v>
      </c>
      <c r="N5738">
        <f t="shared" si="538"/>
        <v>-1.0642500799999999</v>
      </c>
      <c r="O5738">
        <f t="shared" si="539"/>
        <v>-1.4665937499999999</v>
      </c>
      <c r="P5738" s="3"/>
    </row>
    <row r="5739" spans="1:16" x14ac:dyDescent="0.2">
      <c r="A5739" s="3"/>
      <c r="B5739">
        <v>-2.5310000000000001</v>
      </c>
      <c r="C5739">
        <v>0</v>
      </c>
      <c r="D5739">
        <v>0</v>
      </c>
      <c r="E5739">
        <v>0</v>
      </c>
      <c r="F5739">
        <v>0</v>
      </c>
      <c r="G5739">
        <v>2.2770000000000001</v>
      </c>
      <c r="H5739">
        <v>2.637</v>
      </c>
      <c r="I5739" s="1"/>
      <c r="J5739">
        <f t="shared" si="534"/>
        <v>0.74894727999999988</v>
      </c>
      <c r="K5739">
        <f t="shared" si="535"/>
        <v>0.68383865999999971</v>
      </c>
      <c r="L5739">
        <f t="shared" si="536"/>
        <v>0.39315364999999991</v>
      </c>
      <c r="M5739">
        <f t="shared" si="537"/>
        <v>0.18384120999999976</v>
      </c>
      <c r="N5739">
        <f t="shared" si="538"/>
        <v>-1.0622500800000001</v>
      </c>
      <c r="O5739">
        <f t="shared" si="539"/>
        <v>-1.4645937500000001</v>
      </c>
      <c r="P5739" s="3"/>
    </row>
    <row r="5740" spans="1:16" x14ac:dyDescent="0.2">
      <c r="A5740" s="3"/>
      <c r="B5740">
        <v>-2.5299999999999998</v>
      </c>
      <c r="C5740">
        <v>0</v>
      </c>
      <c r="D5740">
        <v>0</v>
      </c>
      <c r="E5740">
        <v>0</v>
      </c>
      <c r="F5740">
        <v>0</v>
      </c>
      <c r="G5740">
        <v>2.2759999999999998</v>
      </c>
      <c r="H5740">
        <v>2.6349999999999998</v>
      </c>
      <c r="I5740" s="1"/>
      <c r="J5740">
        <f t="shared" si="534"/>
        <v>0.74994728000000022</v>
      </c>
      <c r="K5740">
        <f t="shared" si="535"/>
        <v>0.68483866000000004</v>
      </c>
      <c r="L5740">
        <f t="shared" si="536"/>
        <v>0.39415365000000024</v>
      </c>
      <c r="M5740">
        <f t="shared" si="537"/>
        <v>0.18484121000000009</v>
      </c>
      <c r="N5740">
        <f t="shared" si="538"/>
        <v>-1.0612500799999998</v>
      </c>
      <c r="O5740">
        <f t="shared" si="539"/>
        <v>-1.4635937499999998</v>
      </c>
      <c r="P5740" s="3"/>
    </row>
    <row r="5741" spans="1:16" x14ac:dyDescent="0.2">
      <c r="A5741" s="3"/>
      <c r="B5741">
        <v>-2.5289999999999999</v>
      </c>
      <c r="C5741">
        <v>0</v>
      </c>
      <c r="D5741">
        <v>0</v>
      </c>
      <c r="E5741">
        <v>0</v>
      </c>
      <c r="F5741">
        <v>0</v>
      </c>
      <c r="G5741">
        <v>2.2749999999999999</v>
      </c>
      <c r="H5741">
        <v>2.633</v>
      </c>
      <c r="I5741" s="1"/>
      <c r="J5741">
        <f t="shared" si="534"/>
        <v>0.75094728000000011</v>
      </c>
      <c r="K5741">
        <f t="shared" si="535"/>
        <v>0.68583865999999993</v>
      </c>
      <c r="L5741">
        <f t="shared" si="536"/>
        <v>0.39515365000000013</v>
      </c>
      <c r="M5741">
        <f t="shared" si="537"/>
        <v>0.18584120999999998</v>
      </c>
      <c r="N5741">
        <f t="shared" si="538"/>
        <v>-1.0602500799999999</v>
      </c>
      <c r="O5741">
        <f t="shared" si="539"/>
        <v>-1.4625937499999999</v>
      </c>
      <c r="P5741" s="3"/>
    </row>
    <row r="5742" spans="1:16" x14ac:dyDescent="0.2">
      <c r="A5742" s="3"/>
      <c r="B5742">
        <v>-2.5270000000000001</v>
      </c>
      <c r="C5742">
        <v>0</v>
      </c>
      <c r="D5742">
        <v>0</v>
      </c>
      <c r="E5742">
        <v>0</v>
      </c>
      <c r="F5742">
        <v>0</v>
      </c>
      <c r="G5742">
        <v>2.274</v>
      </c>
      <c r="H5742">
        <v>2.6309999999999998</v>
      </c>
      <c r="I5742" s="1"/>
      <c r="J5742">
        <f t="shared" si="534"/>
        <v>0.75294727999999989</v>
      </c>
      <c r="K5742">
        <f t="shared" si="535"/>
        <v>0.68783865999999971</v>
      </c>
      <c r="L5742">
        <f t="shared" si="536"/>
        <v>0.39715364999999991</v>
      </c>
      <c r="M5742">
        <f t="shared" si="537"/>
        <v>0.18784120999999976</v>
      </c>
      <c r="N5742">
        <f t="shared" si="538"/>
        <v>-1.0582500800000001</v>
      </c>
      <c r="O5742">
        <f t="shared" si="539"/>
        <v>-1.4605937500000001</v>
      </c>
      <c r="P5742" s="3"/>
    </row>
    <row r="5743" spans="1:16" x14ac:dyDescent="0.2">
      <c r="A5743" s="3"/>
      <c r="B5743">
        <v>-2.5259999999999998</v>
      </c>
      <c r="C5743">
        <v>0</v>
      </c>
      <c r="D5743">
        <v>0</v>
      </c>
      <c r="E5743">
        <v>0</v>
      </c>
      <c r="F5743">
        <v>0</v>
      </c>
      <c r="G5743">
        <v>2.2730000000000001</v>
      </c>
      <c r="H5743">
        <v>2.629</v>
      </c>
      <c r="I5743" s="1"/>
      <c r="J5743">
        <f t="shared" si="534"/>
        <v>0.75394728000000022</v>
      </c>
      <c r="K5743">
        <f t="shared" si="535"/>
        <v>0.68883866000000005</v>
      </c>
      <c r="L5743">
        <f t="shared" si="536"/>
        <v>0.39815365000000025</v>
      </c>
      <c r="M5743">
        <f t="shared" si="537"/>
        <v>0.18884121000000009</v>
      </c>
      <c r="N5743">
        <f t="shared" si="538"/>
        <v>-1.0572500799999998</v>
      </c>
      <c r="O5743">
        <f t="shared" si="539"/>
        <v>-1.4595937499999998</v>
      </c>
      <c r="P5743" s="3"/>
    </row>
    <row r="5744" spans="1:16" x14ac:dyDescent="0.2">
      <c r="A5744" s="3"/>
      <c r="B5744">
        <v>-2.5249999999999999</v>
      </c>
      <c r="C5744">
        <v>0</v>
      </c>
      <c r="D5744">
        <v>0</v>
      </c>
      <c r="E5744">
        <v>0</v>
      </c>
      <c r="F5744">
        <v>0</v>
      </c>
      <c r="G5744">
        <v>2.2719999999999998</v>
      </c>
      <c r="H5744">
        <v>2.6280000000000001</v>
      </c>
      <c r="I5744" s="1"/>
      <c r="J5744">
        <f t="shared" si="534"/>
        <v>0.75494728000000011</v>
      </c>
      <c r="K5744">
        <f t="shared" si="535"/>
        <v>0.68983865999999994</v>
      </c>
      <c r="L5744">
        <f t="shared" si="536"/>
        <v>0.39915365000000014</v>
      </c>
      <c r="M5744">
        <f t="shared" si="537"/>
        <v>0.18984120999999998</v>
      </c>
      <c r="N5744">
        <f t="shared" si="538"/>
        <v>-1.0562500799999999</v>
      </c>
      <c r="O5744">
        <f t="shared" si="539"/>
        <v>-1.4585937499999999</v>
      </c>
      <c r="P5744" s="3"/>
    </row>
    <row r="5745" spans="1:16" x14ac:dyDescent="0.2">
      <c r="A5745" s="3"/>
      <c r="B5745">
        <v>-2.5230000000000001</v>
      </c>
      <c r="C5745">
        <v>0</v>
      </c>
      <c r="D5745">
        <v>0</v>
      </c>
      <c r="E5745">
        <v>0</v>
      </c>
      <c r="F5745">
        <v>0</v>
      </c>
      <c r="G5745">
        <v>2.2709999999999999</v>
      </c>
      <c r="H5745">
        <v>2.6259999999999999</v>
      </c>
      <c r="I5745" s="1"/>
      <c r="J5745">
        <f t="shared" si="534"/>
        <v>0.75694727999999989</v>
      </c>
      <c r="K5745">
        <f t="shared" si="535"/>
        <v>0.69183865999999972</v>
      </c>
      <c r="L5745">
        <f t="shared" si="536"/>
        <v>0.40115364999999992</v>
      </c>
      <c r="M5745">
        <f t="shared" si="537"/>
        <v>0.19184120999999976</v>
      </c>
      <c r="N5745">
        <f t="shared" si="538"/>
        <v>-1.0542500800000001</v>
      </c>
      <c r="O5745">
        <f t="shared" si="539"/>
        <v>-1.4565937500000001</v>
      </c>
      <c r="P5745" s="3"/>
    </row>
    <row r="5746" spans="1:16" x14ac:dyDescent="0.2">
      <c r="A5746" s="3"/>
      <c r="B5746">
        <v>-2.5219999999999998</v>
      </c>
      <c r="C5746">
        <v>0</v>
      </c>
      <c r="D5746">
        <v>0</v>
      </c>
      <c r="E5746">
        <v>0</v>
      </c>
      <c r="F5746">
        <v>0</v>
      </c>
      <c r="G5746">
        <v>2.27</v>
      </c>
      <c r="H5746">
        <v>2.6240000000000001</v>
      </c>
      <c r="I5746" s="1"/>
      <c r="J5746">
        <f t="shared" si="534"/>
        <v>0.75794728000000022</v>
      </c>
      <c r="K5746">
        <f t="shared" si="535"/>
        <v>0.69283866000000005</v>
      </c>
      <c r="L5746">
        <f t="shared" si="536"/>
        <v>0.40215365000000025</v>
      </c>
      <c r="M5746">
        <f t="shared" si="537"/>
        <v>0.1928412100000001</v>
      </c>
      <c r="N5746">
        <f t="shared" si="538"/>
        <v>-1.0532500799999998</v>
      </c>
      <c r="O5746">
        <f t="shared" si="539"/>
        <v>-1.4555937499999998</v>
      </c>
      <c r="P5746" s="3"/>
    </row>
    <row r="5747" spans="1:16" x14ac:dyDescent="0.2">
      <c r="A5747" s="3"/>
      <c r="B5747">
        <v>-2.5209999999999999</v>
      </c>
      <c r="C5747">
        <v>0</v>
      </c>
      <c r="D5747">
        <v>0</v>
      </c>
      <c r="E5747">
        <v>0</v>
      </c>
      <c r="F5747">
        <v>0</v>
      </c>
      <c r="G5747">
        <v>2.2690000000000001</v>
      </c>
      <c r="H5747">
        <v>2.6219999999999999</v>
      </c>
      <c r="I5747" s="1"/>
      <c r="J5747">
        <f t="shared" si="534"/>
        <v>0.75894728000000011</v>
      </c>
      <c r="K5747">
        <f t="shared" si="535"/>
        <v>0.69383865999999994</v>
      </c>
      <c r="L5747">
        <f t="shared" si="536"/>
        <v>0.40315365000000014</v>
      </c>
      <c r="M5747">
        <f t="shared" si="537"/>
        <v>0.19384120999999999</v>
      </c>
      <c r="N5747">
        <f t="shared" si="538"/>
        <v>-1.0522500799999999</v>
      </c>
      <c r="O5747">
        <f t="shared" si="539"/>
        <v>-1.4545937499999999</v>
      </c>
      <c r="P5747" s="3"/>
    </row>
    <row r="5748" spans="1:16" x14ac:dyDescent="0.2">
      <c r="A5748" s="3"/>
      <c r="B5748">
        <v>-2.52</v>
      </c>
      <c r="C5748">
        <v>0</v>
      </c>
      <c r="D5748">
        <v>0</v>
      </c>
      <c r="E5748">
        <v>0</v>
      </c>
      <c r="F5748">
        <v>0</v>
      </c>
      <c r="G5748">
        <v>2.2679999999999998</v>
      </c>
      <c r="H5748">
        <v>2.62</v>
      </c>
      <c r="I5748" s="1"/>
      <c r="J5748">
        <f t="shared" si="534"/>
        <v>0.75994728</v>
      </c>
      <c r="K5748">
        <f t="shared" si="535"/>
        <v>0.69483865999999983</v>
      </c>
      <c r="L5748">
        <f t="shared" si="536"/>
        <v>0.40415365000000003</v>
      </c>
      <c r="M5748">
        <f t="shared" si="537"/>
        <v>0.19484120999999988</v>
      </c>
      <c r="N5748">
        <f t="shared" si="538"/>
        <v>-1.05125008</v>
      </c>
      <c r="O5748">
        <f t="shared" si="539"/>
        <v>-1.45359375</v>
      </c>
      <c r="P5748" s="3"/>
    </row>
    <row r="5749" spans="1:16" x14ac:dyDescent="0.2">
      <c r="A5749" s="3"/>
      <c r="B5749">
        <v>-2.5179999999999998</v>
      </c>
      <c r="C5749">
        <v>0</v>
      </c>
      <c r="D5749">
        <v>0</v>
      </c>
      <c r="E5749">
        <v>0</v>
      </c>
      <c r="F5749">
        <v>0</v>
      </c>
      <c r="G5749">
        <v>2.2669999999999999</v>
      </c>
      <c r="H5749">
        <v>2.6179999999999999</v>
      </c>
      <c r="I5749" s="1"/>
      <c r="J5749">
        <f t="shared" si="534"/>
        <v>0.76194728000000023</v>
      </c>
      <c r="K5749">
        <f t="shared" si="535"/>
        <v>0.69683866000000005</v>
      </c>
      <c r="L5749">
        <f t="shared" si="536"/>
        <v>0.40615365000000025</v>
      </c>
      <c r="M5749">
        <f t="shared" si="537"/>
        <v>0.1968412100000001</v>
      </c>
      <c r="N5749">
        <f t="shared" si="538"/>
        <v>-1.0492500799999998</v>
      </c>
      <c r="O5749">
        <f t="shared" si="539"/>
        <v>-1.4515937499999998</v>
      </c>
      <c r="P5749" s="3"/>
    </row>
    <row r="5750" spans="1:16" x14ac:dyDescent="0.2">
      <c r="A5750" s="3"/>
      <c r="B5750">
        <v>-2.5169999999999999</v>
      </c>
      <c r="C5750">
        <v>0</v>
      </c>
      <c r="D5750">
        <v>0</v>
      </c>
      <c r="E5750">
        <v>0</v>
      </c>
      <c r="F5750">
        <v>0</v>
      </c>
      <c r="G5750">
        <v>2.266</v>
      </c>
      <c r="H5750">
        <v>2.6160000000000001</v>
      </c>
      <c r="I5750" s="1"/>
      <c r="J5750">
        <f t="shared" si="534"/>
        <v>0.76294728000000012</v>
      </c>
      <c r="K5750">
        <f t="shared" si="535"/>
        <v>0.69783865999999994</v>
      </c>
      <c r="L5750">
        <f t="shared" si="536"/>
        <v>0.40715365000000014</v>
      </c>
      <c r="M5750">
        <f t="shared" si="537"/>
        <v>0.19784120999999999</v>
      </c>
      <c r="N5750">
        <f t="shared" si="538"/>
        <v>-1.0482500799999999</v>
      </c>
      <c r="O5750">
        <f t="shared" si="539"/>
        <v>-1.4505937499999999</v>
      </c>
      <c r="P5750" s="3"/>
    </row>
    <row r="5751" spans="1:16" x14ac:dyDescent="0.2">
      <c r="A5751" s="3"/>
      <c r="B5751">
        <v>-2.516</v>
      </c>
      <c r="C5751">
        <v>0</v>
      </c>
      <c r="D5751">
        <v>0</v>
      </c>
      <c r="E5751">
        <v>0</v>
      </c>
      <c r="F5751">
        <v>0</v>
      </c>
      <c r="G5751">
        <v>2.2650000000000001</v>
      </c>
      <c r="H5751">
        <v>2.6139999999999999</v>
      </c>
      <c r="I5751" s="1"/>
      <c r="J5751">
        <f t="shared" si="534"/>
        <v>0.76394728000000001</v>
      </c>
      <c r="K5751">
        <f t="shared" si="535"/>
        <v>0.69883865999999983</v>
      </c>
      <c r="L5751">
        <f t="shared" si="536"/>
        <v>0.40815365000000003</v>
      </c>
      <c r="M5751">
        <f t="shared" si="537"/>
        <v>0.19884120999999988</v>
      </c>
      <c r="N5751">
        <f t="shared" si="538"/>
        <v>-1.04725008</v>
      </c>
      <c r="O5751">
        <f t="shared" si="539"/>
        <v>-1.44959375</v>
      </c>
      <c r="P5751" s="3"/>
    </row>
    <row r="5752" spans="1:16" x14ac:dyDescent="0.2">
      <c r="A5752" s="3"/>
      <c r="B5752">
        <v>-2.5139999999999998</v>
      </c>
      <c r="C5752">
        <v>0</v>
      </c>
      <c r="D5752">
        <v>0</v>
      </c>
      <c r="E5752">
        <v>0</v>
      </c>
      <c r="F5752">
        <v>0</v>
      </c>
      <c r="G5752">
        <v>2.2639999999999998</v>
      </c>
      <c r="H5752">
        <v>2.6120000000000001</v>
      </c>
      <c r="I5752" s="1"/>
      <c r="J5752">
        <f t="shared" si="534"/>
        <v>0.76594728000000023</v>
      </c>
      <c r="K5752">
        <f t="shared" si="535"/>
        <v>0.70083866000000006</v>
      </c>
      <c r="L5752">
        <f t="shared" si="536"/>
        <v>0.41015365000000026</v>
      </c>
      <c r="M5752">
        <f t="shared" si="537"/>
        <v>0.2008412100000001</v>
      </c>
      <c r="N5752">
        <f t="shared" si="538"/>
        <v>-1.0452500799999997</v>
      </c>
      <c r="O5752">
        <f t="shared" si="539"/>
        <v>-1.4475937499999998</v>
      </c>
      <c r="P5752" s="3"/>
    </row>
    <row r="5753" spans="1:16" x14ac:dyDescent="0.2">
      <c r="A5753" s="3"/>
      <c r="B5753">
        <v>-2.5129999999999999</v>
      </c>
      <c r="C5753">
        <v>0</v>
      </c>
      <c r="D5753">
        <v>0</v>
      </c>
      <c r="E5753">
        <v>0</v>
      </c>
      <c r="F5753">
        <v>0</v>
      </c>
      <c r="G5753">
        <v>2.2629999999999999</v>
      </c>
      <c r="H5753">
        <v>2.61</v>
      </c>
      <c r="I5753" s="1"/>
      <c r="J5753">
        <f t="shared" si="534"/>
        <v>0.76694728000000012</v>
      </c>
      <c r="K5753">
        <f t="shared" si="535"/>
        <v>0.70183865999999995</v>
      </c>
      <c r="L5753">
        <f t="shared" si="536"/>
        <v>0.41115365000000015</v>
      </c>
      <c r="M5753">
        <f t="shared" si="537"/>
        <v>0.20184120999999999</v>
      </c>
      <c r="N5753">
        <f t="shared" si="538"/>
        <v>-1.0442500799999999</v>
      </c>
      <c r="O5753">
        <f t="shared" si="539"/>
        <v>-1.4465937499999999</v>
      </c>
      <c r="P5753" s="3"/>
    </row>
    <row r="5754" spans="1:16" x14ac:dyDescent="0.2">
      <c r="A5754" s="3"/>
      <c r="B5754">
        <v>-2.512</v>
      </c>
      <c r="C5754">
        <v>0</v>
      </c>
      <c r="D5754">
        <v>0</v>
      </c>
      <c r="E5754">
        <v>0</v>
      </c>
      <c r="F5754">
        <v>0</v>
      </c>
      <c r="G5754">
        <v>2.262</v>
      </c>
      <c r="H5754">
        <v>2.6080000000000001</v>
      </c>
      <c r="I5754" s="1"/>
      <c r="J5754">
        <f t="shared" si="534"/>
        <v>0.76794728000000001</v>
      </c>
      <c r="K5754">
        <f t="shared" si="535"/>
        <v>0.70283865999999984</v>
      </c>
      <c r="L5754">
        <f t="shared" si="536"/>
        <v>0.41215365000000004</v>
      </c>
      <c r="M5754">
        <f t="shared" si="537"/>
        <v>0.20284120999999988</v>
      </c>
      <c r="N5754">
        <f t="shared" si="538"/>
        <v>-1.04325008</v>
      </c>
      <c r="O5754">
        <f t="shared" si="539"/>
        <v>-1.44559375</v>
      </c>
      <c r="P5754" s="3"/>
    </row>
    <row r="5755" spans="1:16" x14ac:dyDescent="0.2">
      <c r="A5755" s="3"/>
      <c r="B5755">
        <v>-2.5099999999999998</v>
      </c>
      <c r="C5755">
        <v>0</v>
      </c>
      <c r="D5755">
        <v>0</v>
      </c>
      <c r="E5755">
        <v>0</v>
      </c>
      <c r="F5755">
        <v>0</v>
      </c>
      <c r="G5755">
        <v>2.2610000000000001</v>
      </c>
      <c r="H5755">
        <v>2.6059999999999999</v>
      </c>
      <c r="I5755" s="1"/>
      <c r="J5755">
        <f t="shared" si="534"/>
        <v>0.76994728000000023</v>
      </c>
      <c r="K5755">
        <f t="shared" si="535"/>
        <v>0.70483866000000006</v>
      </c>
      <c r="L5755">
        <f t="shared" si="536"/>
        <v>0.41415365000000026</v>
      </c>
      <c r="M5755">
        <f t="shared" si="537"/>
        <v>0.20484121000000011</v>
      </c>
      <c r="N5755">
        <f t="shared" si="538"/>
        <v>-1.0412500799999997</v>
      </c>
      <c r="O5755">
        <f t="shared" si="539"/>
        <v>-1.4435937499999998</v>
      </c>
      <c r="P5755" s="3"/>
    </row>
    <row r="5756" spans="1:16" x14ac:dyDescent="0.2">
      <c r="A5756" s="3"/>
      <c r="B5756">
        <v>-2.5089999999999999</v>
      </c>
      <c r="C5756">
        <v>0</v>
      </c>
      <c r="D5756">
        <v>0</v>
      </c>
      <c r="E5756">
        <v>0</v>
      </c>
      <c r="F5756">
        <v>0</v>
      </c>
      <c r="G5756">
        <v>2.2599999999999998</v>
      </c>
      <c r="H5756">
        <v>2.6040000000000001</v>
      </c>
      <c r="I5756" s="1"/>
      <c r="J5756">
        <f t="shared" si="534"/>
        <v>0.77094728000000012</v>
      </c>
      <c r="K5756">
        <f t="shared" si="535"/>
        <v>0.70583865999999995</v>
      </c>
      <c r="L5756">
        <f t="shared" si="536"/>
        <v>0.41515365000000015</v>
      </c>
      <c r="M5756">
        <f t="shared" si="537"/>
        <v>0.20584121</v>
      </c>
      <c r="N5756">
        <f t="shared" si="538"/>
        <v>-1.0402500799999999</v>
      </c>
      <c r="O5756">
        <f t="shared" si="539"/>
        <v>-1.4425937499999999</v>
      </c>
      <c r="P5756" s="3"/>
    </row>
    <row r="5757" spans="1:16" x14ac:dyDescent="0.2">
      <c r="A5757" s="3"/>
      <c r="B5757">
        <v>-2.508</v>
      </c>
      <c r="C5757">
        <v>0</v>
      </c>
      <c r="D5757">
        <v>0</v>
      </c>
      <c r="E5757">
        <v>0</v>
      </c>
      <c r="F5757">
        <v>0</v>
      </c>
      <c r="G5757">
        <v>2.258</v>
      </c>
      <c r="H5757">
        <v>2.6019999999999999</v>
      </c>
      <c r="I5757" s="1"/>
      <c r="J5757">
        <f t="shared" si="534"/>
        <v>0.77194728000000001</v>
      </c>
      <c r="K5757">
        <f t="shared" si="535"/>
        <v>0.70683865999999984</v>
      </c>
      <c r="L5757">
        <f t="shared" si="536"/>
        <v>0.41615365000000004</v>
      </c>
      <c r="M5757">
        <f t="shared" si="537"/>
        <v>0.20684120999999989</v>
      </c>
      <c r="N5757">
        <f t="shared" si="538"/>
        <v>-1.03925008</v>
      </c>
      <c r="O5757">
        <f t="shared" si="539"/>
        <v>-1.44159375</v>
      </c>
      <c r="P5757" s="3"/>
    </row>
    <row r="5758" spans="1:16" x14ac:dyDescent="0.2">
      <c r="A5758" s="3"/>
      <c r="B5758">
        <v>-2.5070000000000001</v>
      </c>
      <c r="C5758">
        <v>0</v>
      </c>
      <c r="D5758">
        <v>0</v>
      </c>
      <c r="E5758">
        <v>0</v>
      </c>
      <c r="F5758">
        <v>0</v>
      </c>
      <c r="G5758">
        <v>2.2570000000000001</v>
      </c>
      <c r="H5758">
        <v>2.6</v>
      </c>
      <c r="I5758" s="1"/>
      <c r="J5758">
        <f t="shared" si="534"/>
        <v>0.7729472799999999</v>
      </c>
      <c r="K5758">
        <f t="shared" si="535"/>
        <v>0.70783865999999973</v>
      </c>
      <c r="L5758">
        <f t="shared" si="536"/>
        <v>0.41715364999999993</v>
      </c>
      <c r="M5758">
        <f t="shared" si="537"/>
        <v>0.20784120999999978</v>
      </c>
      <c r="N5758">
        <f t="shared" si="538"/>
        <v>-1.0382500800000001</v>
      </c>
      <c r="O5758">
        <f t="shared" si="539"/>
        <v>-1.4405937500000001</v>
      </c>
      <c r="P5758" s="3"/>
    </row>
    <row r="5759" spans="1:16" x14ac:dyDescent="0.2">
      <c r="A5759" s="3"/>
      <c r="B5759">
        <v>-2.5049999999999999</v>
      </c>
      <c r="C5759">
        <v>0</v>
      </c>
      <c r="D5759">
        <v>0</v>
      </c>
      <c r="E5759">
        <v>0</v>
      </c>
      <c r="F5759">
        <v>0</v>
      </c>
      <c r="G5759">
        <v>2.2559999999999998</v>
      </c>
      <c r="H5759">
        <v>2.5979999999999999</v>
      </c>
      <c r="I5759" s="1"/>
      <c r="J5759">
        <f t="shared" si="534"/>
        <v>0.77494728000000013</v>
      </c>
      <c r="K5759">
        <f t="shared" si="535"/>
        <v>0.70983865999999995</v>
      </c>
      <c r="L5759">
        <f t="shared" si="536"/>
        <v>0.41915365000000016</v>
      </c>
      <c r="M5759">
        <f t="shared" si="537"/>
        <v>0.20984121</v>
      </c>
      <c r="N5759">
        <f t="shared" si="538"/>
        <v>-1.0362500799999999</v>
      </c>
      <c r="O5759">
        <f t="shared" si="539"/>
        <v>-1.4385937499999999</v>
      </c>
      <c r="P5759" s="3"/>
    </row>
    <row r="5760" spans="1:16" x14ac:dyDescent="0.2">
      <c r="A5760" s="3"/>
      <c r="B5760">
        <v>-2.504</v>
      </c>
      <c r="C5760">
        <v>0</v>
      </c>
      <c r="D5760">
        <v>0</v>
      </c>
      <c r="E5760">
        <v>0</v>
      </c>
      <c r="F5760">
        <v>0</v>
      </c>
      <c r="G5760">
        <v>2.2549999999999999</v>
      </c>
      <c r="H5760">
        <v>2.5960000000000001</v>
      </c>
      <c r="I5760" s="1"/>
      <c r="J5760">
        <f t="shared" si="534"/>
        <v>0.77594728000000002</v>
      </c>
      <c r="K5760">
        <f t="shared" si="535"/>
        <v>0.71083865999999984</v>
      </c>
      <c r="L5760">
        <f t="shared" si="536"/>
        <v>0.42015365000000005</v>
      </c>
      <c r="M5760">
        <f t="shared" si="537"/>
        <v>0.21084120999999989</v>
      </c>
      <c r="N5760">
        <f t="shared" si="538"/>
        <v>-1.03525008</v>
      </c>
      <c r="O5760">
        <f t="shared" si="539"/>
        <v>-1.43759375</v>
      </c>
      <c r="P5760" s="3"/>
    </row>
    <row r="5761" spans="1:16" x14ac:dyDescent="0.2">
      <c r="A5761" s="3"/>
      <c r="B5761">
        <v>-2.5030000000000001</v>
      </c>
      <c r="C5761">
        <v>0</v>
      </c>
      <c r="D5761">
        <v>0</v>
      </c>
      <c r="E5761">
        <v>0</v>
      </c>
      <c r="F5761">
        <v>0</v>
      </c>
      <c r="G5761">
        <v>2.254</v>
      </c>
      <c r="H5761">
        <v>2.5950000000000002</v>
      </c>
      <c r="I5761" s="1"/>
      <c r="J5761">
        <f t="shared" si="534"/>
        <v>0.77694727999999991</v>
      </c>
      <c r="K5761">
        <f t="shared" si="535"/>
        <v>0.71183865999999973</v>
      </c>
      <c r="L5761">
        <f t="shared" si="536"/>
        <v>0.42115364999999994</v>
      </c>
      <c r="M5761">
        <f t="shared" si="537"/>
        <v>0.21184120999999978</v>
      </c>
      <c r="N5761">
        <f t="shared" si="538"/>
        <v>-1.0342500800000001</v>
      </c>
      <c r="O5761">
        <f t="shared" si="539"/>
        <v>-1.4365937500000001</v>
      </c>
      <c r="P5761" s="3"/>
    </row>
    <row r="5762" spans="1:16" x14ac:dyDescent="0.2">
      <c r="A5762" s="3"/>
      <c r="B5762">
        <v>-2.5009999999999999</v>
      </c>
      <c r="C5762">
        <v>0</v>
      </c>
      <c r="D5762">
        <v>0</v>
      </c>
      <c r="E5762">
        <v>0</v>
      </c>
      <c r="F5762">
        <v>0</v>
      </c>
      <c r="G5762">
        <v>2.2530000000000001</v>
      </c>
      <c r="H5762">
        <v>2.593</v>
      </c>
      <c r="I5762" s="1"/>
      <c r="J5762">
        <f t="shared" si="534"/>
        <v>0.77894728000000013</v>
      </c>
      <c r="K5762">
        <f t="shared" si="535"/>
        <v>0.71383865999999996</v>
      </c>
      <c r="L5762">
        <f t="shared" si="536"/>
        <v>0.42315365000000016</v>
      </c>
      <c r="M5762">
        <f t="shared" si="537"/>
        <v>0.21384121</v>
      </c>
      <c r="N5762">
        <f t="shared" si="538"/>
        <v>-1.0322500799999998</v>
      </c>
      <c r="O5762">
        <f t="shared" si="539"/>
        <v>-1.4345937499999999</v>
      </c>
      <c r="P5762" s="3"/>
    </row>
    <row r="5763" spans="1:16" x14ac:dyDescent="0.2">
      <c r="A5763" s="3"/>
      <c r="B5763">
        <v>-2.5</v>
      </c>
      <c r="C5763">
        <v>0</v>
      </c>
      <c r="D5763">
        <v>0</v>
      </c>
      <c r="E5763">
        <v>0</v>
      </c>
      <c r="F5763">
        <v>0</v>
      </c>
      <c r="G5763">
        <v>2.2519999999999998</v>
      </c>
      <c r="H5763">
        <v>2.5910000000000002</v>
      </c>
      <c r="I5763" s="1"/>
      <c r="J5763">
        <f t="shared" si="534"/>
        <v>0.77994728000000002</v>
      </c>
      <c r="K5763">
        <f t="shared" si="535"/>
        <v>0.71483865999999985</v>
      </c>
      <c r="L5763">
        <f t="shared" si="536"/>
        <v>0.42415365000000005</v>
      </c>
      <c r="M5763">
        <f t="shared" si="537"/>
        <v>0.21484120999999989</v>
      </c>
      <c r="N5763">
        <f t="shared" si="538"/>
        <v>-1.03125008</v>
      </c>
      <c r="O5763">
        <f t="shared" si="539"/>
        <v>-1.43359375</v>
      </c>
      <c r="P5763" s="3"/>
    </row>
    <row r="5764" spans="1:16" x14ac:dyDescent="0.2">
      <c r="A5764" s="3"/>
      <c r="B5764">
        <v>-2.4990000000000001</v>
      </c>
      <c r="C5764">
        <v>0</v>
      </c>
      <c r="D5764">
        <v>0</v>
      </c>
      <c r="E5764">
        <v>0</v>
      </c>
      <c r="F5764">
        <v>0</v>
      </c>
      <c r="G5764">
        <v>2.2509999999999999</v>
      </c>
      <c r="H5764">
        <v>2.589</v>
      </c>
      <c r="I5764" s="1"/>
      <c r="J5764">
        <f t="shared" ref="J5764:J5827" si="540">B5764-$C$1</f>
        <v>0.78094727999999991</v>
      </c>
      <c r="K5764">
        <f t="shared" ref="K5764:K5827" si="541">B5764-$D$1</f>
        <v>0.71583865999999974</v>
      </c>
      <c r="L5764">
        <f t="shared" ref="L5764:L5827" si="542">B5764-$E$1</f>
        <v>0.42515364999999994</v>
      </c>
      <c r="M5764">
        <f t="shared" ref="M5764:M5827" si="543">B5764-$F$1</f>
        <v>0.21584120999999978</v>
      </c>
      <c r="N5764">
        <f t="shared" ref="N5764:N5827" si="544">B5764-$G$1</f>
        <v>-1.0302500800000001</v>
      </c>
      <c r="O5764">
        <f t="shared" ref="O5764:O5827" si="545">B5764-$H$1</f>
        <v>-1.4325937500000001</v>
      </c>
      <c r="P5764" s="3"/>
    </row>
    <row r="5765" spans="1:16" x14ac:dyDescent="0.2">
      <c r="A5765" s="3"/>
      <c r="B5765">
        <v>-2.4969999999999999</v>
      </c>
      <c r="C5765">
        <v>0</v>
      </c>
      <c r="D5765">
        <v>0</v>
      </c>
      <c r="E5765">
        <v>0</v>
      </c>
      <c r="F5765">
        <v>0</v>
      </c>
      <c r="G5765">
        <v>2.25</v>
      </c>
      <c r="H5765">
        <v>2.5870000000000002</v>
      </c>
      <c r="I5765" s="1"/>
      <c r="J5765">
        <f t="shared" si="540"/>
        <v>0.78294728000000013</v>
      </c>
      <c r="K5765">
        <f t="shared" si="541"/>
        <v>0.71783865999999996</v>
      </c>
      <c r="L5765">
        <f t="shared" si="542"/>
        <v>0.42715365000000016</v>
      </c>
      <c r="M5765">
        <f t="shared" si="543"/>
        <v>0.21784121000000001</v>
      </c>
      <c r="N5765">
        <f t="shared" si="544"/>
        <v>-1.0282500799999998</v>
      </c>
      <c r="O5765">
        <f t="shared" si="545"/>
        <v>-1.4305937499999999</v>
      </c>
      <c r="P5765" s="3"/>
    </row>
    <row r="5766" spans="1:16" x14ac:dyDescent="0.2">
      <c r="A5766" s="3"/>
      <c r="B5766">
        <v>-2.496</v>
      </c>
      <c r="C5766">
        <v>0</v>
      </c>
      <c r="D5766">
        <v>0</v>
      </c>
      <c r="E5766">
        <v>0</v>
      </c>
      <c r="F5766">
        <v>0</v>
      </c>
      <c r="G5766">
        <v>2.2490000000000001</v>
      </c>
      <c r="H5766">
        <v>2.569</v>
      </c>
      <c r="I5766" s="1"/>
      <c r="J5766">
        <f t="shared" si="540"/>
        <v>0.78394728000000002</v>
      </c>
      <c r="K5766">
        <f t="shared" si="541"/>
        <v>0.71883865999999985</v>
      </c>
      <c r="L5766">
        <f t="shared" si="542"/>
        <v>0.42815365000000005</v>
      </c>
      <c r="M5766">
        <f t="shared" si="543"/>
        <v>0.2188412099999999</v>
      </c>
      <c r="N5766">
        <f t="shared" si="544"/>
        <v>-1.02725008</v>
      </c>
      <c r="O5766">
        <f t="shared" si="545"/>
        <v>-1.42959375</v>
      </c>
      <c r="P5766" s="3"/>
    </row>
    <row r="5767" spans="1:16" x14ac:dyDescent="0.2">
      <c r="A5767" s="3"/>
      <c r="B5767">
        <v>-2.4950000000000001</v>
      </c>
      <c r="C5767">
        <v>0</v>
      </c>
      <c r="D5767">
        <v>0</v>
      </c>
      <c r="E5767">
        <v>0</v>
      </c>
      <c r="F5767">
        <v>0</v>
      </c>
      <c r="G5767">
        <v>2.2480000000000002</v>
      </c>
      <c r="H5767">
        <v>2.569</v>
      </c>
      <c r="I5767" s="1"/>
      <c r="J5767">
        <f t="shared" si="540"/>
        <v>0.78494727999999991</v>
      </c>
      <c r="K5767">
        <f t="shared" si="541"/>
        <v>0.71983865999999974</v>
      </c>
      <c r="L5767">
        <f t="shared" si="542"/>
        <v>0.42915364999999994</v>
      </c>
      <c r="M5767">
        <f t="shared" si="543"/>
        <v>0.21984120999999979</v>
      </c>
      <c r="N5767">
        <f t="shared" si="544"/>
        <v>-1.0262500800000001</v>
      </c>
      <c r="O5767">
        <f t="shared" si="545"/>
        <v>-1.4285937500000001</v>
      </c>
      <c r="P5767" s="3"/>
    </row>
    <row r="5768" spans="1:16" x14ac:dyDescent="0.2">
      <c r="A5768" s="3"/>
      <c r="B5768">
        <v>-2.4929999999999999</v>
      </c>
      <c r="C5768">
        <v>0</v>
      </c>
      <c r="D5768">
        <v>0</v>
      </c>
      <c r="E5768">
        <v>0</v>
      </c>
      <c r="F5768">
        <v>0</v>
      </c>
      <c r="G5768">
        <v>2.2469999999999999</v>
      </c>
      <c r="H5768">
        <v>2.57</v>
      </c>
      <c r="I5768" s="1"/>
      <c r="J5768">
        <f t="shared" si="540"/>
        <v>0.78694728000000014</v>
      </c>
      <c r="K5768">
        <f t="shared" si="541"/>
        <v>0.72183865999999997</v>
      </c>
      <c r="L5768">
        <f t="shared" si="542"/>
        <v>0.43115365000000017</v>
      </c>
      <c r="M5768">
        <f t="shared" si="543"/>
        <v>0.22184121000000001</v>
      </c>
      <c r="N5768">
        <f t="shared" si="544"/>
        <v>-1.0242500799999998</v>
      </c>
      <c r="O5768">
        <f t="shared" si="545"/>
        <v>-1.4265937499999999</v>
      </c>
      <c r="P5768" s="3"/>
    </row>
    <row r="5769" spans="1:16" x14ac:dyDescent="0.2">
      <c r="A5769" s="3"/>
      <c r="B5769">
        <v>-2.492</v>
      </c>
      <c r="C5769">
        <v>0</v>
      </c>
      <c r="D5769">
        <v>0</v>
      </c>
      <c r="E5769">
        <v>0</v>
      </c>
      <c r="F5769">
        <v>0</v>
      </c>
      <c r="G5769">
        <v>2.246</v>
      </c>
      <c r="H5769">
        <v>2.5710000000000002</v>
      </c>
      <c r="I5769" s="1"/>
      <c r="J5769">
        <f t="shared" si="540"/>
        <v>0.78794728000000003</v>
      </c>
      <c r="K5769">
        <f t="shared" si="541"/>
        <v>0.72283865999999986</v>
      </c>
      <c r="L5769">
        <f t="shared" si="542"/>
        <v>0.43215365000000006</v>
      </c>
      <c r="M5769">
        <f t="shared" si="543"/>
        <v>0.2228412099999999</v>
      </c>
      <c r="N5769">
        <f t="shared" si="544"/>
        <v>-1.02325008</v>
      </c>
      <c r="O5769">
        <f t="shared" si="545"/>
        <v>-1.42559375</v>
      </c>
      <c r="P5769" s="3"/>
    </row>
    <row r="5770" spans="1:16" x14ac:dyDescent="0.2">
      <c r="A5770" s="3"/>
      <c r="B5770">
        <v>-2.4910000000000001</v>
      </c>
      <c r="C5770">
        <v>0</v>
      </c>
      <c r="D5770">
        <v>0</v>
      </c>
      <c r="E5770">
        <v>0</v>
      </c>
      <c r="F5770">
        <v>0</v>
      </c>
      <c r="G5770">
        <v>2.2450000000000001</v>
      </c>
      <c r="H5770">
        <v>2.5720000000000001</v>
      </c>
      <c r="I5770" s="1"/>
      <c r="J5770">
        <f t="shared" si="540"/>
        <v>0.78894727999999992</v>
      </c>
      <c r="K5770">
        <f t="shared" si="541"/>
        <v>0.72383865999999975</v>
      </c>
      <c r="L5770">
        <f t="shared" si="542"/>
        <v>0.43315364999999995</v>
      </c>
      <c r="M5770">
        <f t="shared" si="543"/>
        <v>0.22384120999999979</v>
      </c>
      <c r="N5770">
        <f t="shared" si="544"/>
        <v>-1.0222500800000001</v>
      </c>
      <c r="O5770">
        <f t="shared" si="545"/>
        <v>-1.4245937500000001</v>
      </c>
      <c r="P5770" s="3"/>
    </row>
    <row r="5771" spans="1:16" x14ac:dyDescent="0.2">
      <c r="A5771" s="3"/>
      <c r="B5771">
        <v>-2.4900000000000002</v>
      </c>
      <c r="C5771">
        <v>0</v>
      </c>
      <c r="D5771">
        <v>0</v>
      </c>
      <c r="E5771">
        <v>0</v>
      </c>
      <c r="F5771">
        <v>0</v>
      </c>
      <c r="G5771">
        <v>2.2440000000000002</v>
      </c>
      <c r="H5771">
        <v>2.573</v>
      </c>
      <c r="I5771" s="1"/>
      <c r="J5771">
        <f t="shared" si="540"/>
        <v>0.78994727999999981</v>
      </c>
      <c r="K5771">
        <f t="shared" si="541"/>
        <v>0.72483865999999963</v>
      </c>
      <c r="L5771">
        <f t="shared" si="542"/>
        <v>0.43415364999999984</v>
      </c>
      <c r="M5771">
        <f t="shared" si="543"/>
        <v>0.22484120999999968</v>
      </c>
      <c r="N5771">
        <f t="shared" si="544"/>
        <v>-1.0212500800000002</v>
      </c>
      <c r="O5771">
        <f t="shared" si="545"/>
        <v>-1.4235937500000002</v>
      </c>
      <c r="P5771" s="3"/>
    </row>
    <row r="5772" spans="1:16" x14ac:dyDescent="0.2">
      <c r="A5772" s="3"/>
      <c r="B5772">
        <v>-2.488</v>
      </c>
      <c r="C5772">
        <v>0</v>
      </c>
      <c r="D5772">
        <v>0</v>
      </c>
      <c r="E5772">
        <v>0</v>
      </c>
      <c r="F5772">
        <v>0</v>
      </c>
      <c r="G5772">
        <v>2.2429999999999999</v>
      </c>
      <c r="H5772">
        <v>2.5739999999999998</v>
      </c>
      <c r="I5772" s="1"/>
      <c r="J5772">
        <f t="shared" si="540"/>
        <v>0.79194728000000003</v>
      </c>
      <c r="K5772">
        <f t="shared" si="541"/>
        <v>0.72683865999999986</v>
      </c>
      <c r="L5772">
        <f t="shared" si="542"/>
        <v>0.43615365000000006</v>
      </c>
      <c r="M5772">
        <f t="shared" si="543"/>
        <v>0.2268412099999999</v>
      </c>
      <c r="N5772">
        <f t="shared" si="544"/>
        <v>-1.0192500799999999</v>
      </c>
      <c r="O5772">
        <f t="shared" si="545"/>
        <v>-1.42159375</v>
      </c>
      <c r="P5772" s="3"/>
    </row>
    <row r="5773" spans="1:16" x14ac:dyDescent="0.2">
      <c r="A5773" s="3"/>
      <c r="B5773">
        <v>-2.4870000000000001</v>
      </c>
      <c r="C5773">
        <v>0</v>
      </c>
      <c r="D5773">
        <v>0</v>
      </c>
      <c r="E5773">
        <v>0</v>
      </c>
      <c r="F5773">
        <v>0</v>
      </c>
      <c r="G5773">
        <v>2.242</v>
      </c>
      <c r="H5773">
        <v>2.5760000000000001</v>
      </c>
      <c r="I5773" s="1"/>
      <c r="J5773">
        <f t="shared" si="540"/>
        <v>0.79294727999999992</v>
      </c>
      <c r="K5773">
        <f t="shared" si="541"/>
        <v>0.72783865999999975</v>
      </c>
      <c r="L5773">
        <f t="shared" si="542"/>
        <v>0.43715364999999995</v>
      </c>
      <c r="M5773">
        <f t="shared" si="543"/>
        <v>0.22784120999999979</v>
      </c>
      <c r="N5773">
        <f t="shared" si="544"/>
        <v>-1.0182500800000001</v>
      </c>
      <c r="O5773">
        <f t="shared" si="545"/>
        <v>-1.4205937500000001</v>
      </c>
      <c r="P5773" s="3"/>
    </row>
    <row r="5774" spans="1:16" x14ac:dyDescent="0.2">
      <c r="A5774" s="3"/>
      <c r="B5774">
        <v>-2.4860000000000002</v>
      </c>
      <c r="C5774">
        <v>0</v>
      </c>
      <c r="D5774">
        <v>0</v>
      </c>
      <c r="E5774">
        <v>0</v>
      </c>
      <c r="F5774">
        <v>0</v>
      </c>
      <c r="G5774">
        <v>2.2410000000000001</v>
      </c>
      <c r="H5774">
        <v>2.577</v>
      </c>
      <c r="I5774" s="1"/>
      <c r="J5774">
        <f t="shared" si="540"/>
        <v>0.79394727999999981</v>
      </c>
      <c r="K5774">
        <f t="shared" si="541"/>
        <v>0.72883865999999964</v>
      </c>
      <c r="L5774">
        <f t="shared" si="542"/>
        <v>0.43815364999999984</v>
      </c>
      <c r="M5774">
        <f t="shared" si="543"/>
        <v>0.22884120999999968</v>
      </c>
      <c r="N5774">
        <f t="shared" si="544"/>
        <v>-1.0172500800000002</v>
      </c>
      <c r="O5774">
        <f t="shared" si="545"/>
        <v>-1.4195937500000002</v>
      </c>
      <c r="P5774" s="3"/>
    </row>
    <row r="5775" spans="1:16" x14ac:dyDescent="0.2">
      <c r="A5775" s="3"/>
      <c r="B5775">
        <v>-2.484</v>
      </c>
      <c r="C5775">
        <v>0</v>
      </c>
      <c r="D5775">
        <v>0</v>
      </c>
      <c r="E5775">
        <v>0</v>
      </c>
      <c r="F5775">
        <v>0</v>
      </c>
      <c r="G5775">
        <v>2.2389999999999999</v>
      </c>
      <c r="H5775">
        <v>2.5779999999999998</v>
      </c>
      <c r="I5775" s="1"/>
      <c r="J5775">
        <f t="shared" si="540"/>
        <v>0.79594728000000003</v>
      </c>
      <c r="K5775">
        <f t="shared" si="541"/>
        <v>0.73083865999999986</v>
      </c>
      <c r="L5775">
        <f t="shared" si="542"/>
        <v>0.44015365000000006</v>
      </c>
      <c r="M5775">
        <f t="shared" si="543"/>
        <v>0.23084120999999991</v>
      </c>
      <c r="N5775">
        <f t="shared" si="544"/>
        <v>-1.0152500799999999</v>
      </c>
      <c r="O5775">
        <f t="shared" si="545"/>
        <v>-1.41759375</v>
      </c>
      <c r="P5775" s="3"/>
    </row>
    <row r="5776" spans="1:16" x14ac:dyDescent="0.2">
      <c r="A5776" s="3"/>
      <c r="B5776">
        <v>-2.4830000000000001</v>
      </c>
      <c r="C5776">
        <v>0</v>
      </c>
      <c r="D5776">
        <v>0</v>
      </c>
      <c r="E5776">
        <v>0</v>
      </c>
      <c r="F5776">
        <v>0</v>
      </c>
      <c r="G5776">
        <v>2.238</v>
      </c>
      <c r="H5776">
        <v>2.5790000000000002</v>
      </c>
      <c r="I5776" s="1"/>
      <c r="J5776">
        <f t="shared" si="540"/>
        <v>0.79694727999999992</v>
      </c>
      <c r="K5776">
        <f t="shared" si="541"/>
        <v>0.73183865999999975</v>
      </c>
      <c r="L5776">
        <f t="shared" si="542"/>
        <v>0.44115364999999995</v>
      </c>
      <c r="M5776">
        <f t="shared" si="543"/>
        <v>0.2318412099999998</v>
      </c>
      <c r="N5776">
        <f t="shared" si="544"/>
        <v>-1.0142500800000001</v>
      </c>
      <c r="O5776">
        <f t="shared" si="545"/>
        <v>-1.4165937500000001</v>
      </c>
      <c r="P5776" s="3"/>
    </row>
    <row r="5777" spans="1:16" x14ac:dyDescent="0.2">
      <c r="A5777" s="3"/>
      <c r="B5777">
        <v>-2.4820000000000002</v>
      </c>
      <c r="C5777">
        <v>0</v>
      </c>
      <c r="D5777">
        <v>0</v>
      </c>
      <c r="E5777">
        <v>0</v>
      </c>
      <c r="F5777">
        <v>0</v>
      </c>
      <c r="G5777">
        <v>2.2370000000000001</v>
      </c>
      <c r="H5777">
        <v>2.58</v>
      </c>
      <c r="I5777" s="1"/>
      <c r="J5777">
        <f t="shared" si="540"/>
        <v>0.79794727999999981</v>
      </c>
      <c r="K5777">
        <f t="shared" si="541"/>
        <v>0.73283865999999964</v>
      </c>
      <c r="L5777">
        <f t="shared" si="542"/>
        <v>0.44215364999999984</v>
      </c>
      <c r="M5777">
        <f t="shared" si="543"/>
        <v>0.23284120999999969</v>
      </c>
      <c r="N5777">
        <f t="shared" si="544"/>
        <v>-1.0132500800000002</v>
      </c>
      <c r="O5777">
        <f t="shared" si="545"/>
        <v>-1.4155937500000002</v>
      </c>
      <c r="P5777" s="3"/>
    </row>
    <row r="5778" spans="1:16" x14ac:dyDescent="0.2">
      <c r="A5778" s="3"/>
      <c r="B5778">
        <v>-2.48</v>
      </c>
      <c r="C5778">
        <v>0</v>
      </c>
      <c r="D5778">
        <v>0</v>
      </c>
      <c r="E5778">
        <v>0</v>
      </c>
      <c r="F5778">
        <v>0</v>
      </c>
      <c r="G5778">
        <v>2.2349999999999999</v>
      </c>
      <c r="H5778">
        <v>2.581</v>
      </c>
      <c r="I5778" s="1"/>
      <c r="J5778">
        <f t="shared" si="540"/>
        <v>0.79994728000000004</v>
      </c>
      <c r="K5778">
        <f t="shared" si="541"/>
        <v>0.73483865999999987</v>
      </c>
      <c r="L5778">
        <f t="shared" si="542"/>
        <v>0.44415365000000007</v>
      </c>
      <c r="M5778">
        <f t="shared" si="543"/>
        <v>0.23484120999999991</v>
      </c>
      <c r="N5778">
        <f t="shared" si="544"/>
        <v>-1.0112500799999999</v>
      </c>
      <c r="O5778">
        <f t="shared" si="545"/>
        <v>-1.41359375</v>
      </c>
      <c r="P5778" s="3"/>
    </row>
    <row r="5779" spans="1:16" x14ac:dyDescent="0.2">
      <c r="A5779" s="3"/>
      <c r="B5779">
        <v>-2.4790000000000001</v>
      </c>
      <c r="C5779">
        <v>0</v>
      </c>
      <c r="D5779">
        <v>0</v>
      </c>
      <c r="E5779">
        <v>0</v>
      </c>
      <c r="F5779">
        <v>0</v>
      </c>
      <c r="G5779">
        <v>2.234</v>
      </c>
      <c r="H5779">
        <v>2.5819999999999999</v>
      </c>
      <c r="I5779" s="1"/>
      <c r="J5779">
        <f t="shared" si="540"/>
        <v>0.80094727999999993</v>
      </c>
      <c r="K5779">
        <f t="shared" si="541"/>
        <v>0.73583865999999976</v>
      </c>
      <c r="L5779">
        <f t="shared" si="542"/>
        <v>0.44515364999999996</v>
      </c>
      <c r="M5779">
        <f t="shared" si="543"/>
        <v>0.2358412099999998</v>
      </c>
      <c r="N5779">
        <f t="shared" si="544"/>
        <v>-1.0102500800000001</v>
      </c>
      <c r="O5779">
        <f t="shared" si="545"/>
        <v>-1.4125937500000001</v>
      </c>
      <c r="P5779" s="3"/>
    </row>
    <row r="5780" spans="1:16" x14ac:dyDescent="0.2">
      <c r="A5780" s="3"/>
      <c r="B5780">
        <v>-2.4780000000000002</v>
      </c>
      <c r="C5780">
        <v>0</v>
      </c>
      <c r="D5780">
        <v>0</v>
      </c>
      <c r="E5780">
        <v>0</v>
      </c>
      <c r="F5780">
        <v>0</v>
      </c>
      <c r="G5780">
        <v>2.2330000000000001</v>
      </c>
      <c r="H5780">
        <v>2.5830000000000002</v>
      </c>
      <c r="I5780" s="1"/>
      <c r="J5780">
        <f t="shared" si="540"/>
        <v>0.80194727999999982</v>
      </c>
      <c r="K5780">
        <f t="shared" si="541"/>
        <v>0.73683865999999965</v>
      </c>
      <c r="L5780">
        <f t="shared" si="542"/>
        <v>0.44615364999999985</v>
      </c>
      <c r="M5780">
        <f t="shared" si="543"/>
        <v>0.23684120999999969</v>
      </c>
      <c r="N5780">
        <f t="shared" si="544"/>
        <v>-1.0092500800000002</v>
      </c>
      <c r="O5780">
        <f t="shared" si="545"/>
        <v>-1.4115937500000002</v>
      </c>
      <c r="P5780" s="3"/>
    </row>
    <row r="5781" spans="1:16" x14ac:dyDescent="0.2">
      <c r="A5781" s="3"/>
      <c r="B5781">
        <v>-2.4769999999999999</v>
      </c>
      <c r="C5781">
        <v>0</v>
      </c>
      <c r="D5781">
        <v>0</v>
      </c>
      <c r="E5781">
        <v>0</v>
      </c>
      <c r="F5781">
        <v>0</v>
      </c>
      <c r="G5781">
        <v>2.2320000000000002</v>
      </c>
      <c r="H5781">
        <v>2.585</v>
      </c>
      <c r="I5781" s="1"/>
      <c r="J5781">
        <f t="shared" si="540"/>
        <v>0.80294728000000015</v>
      </c>
      <c r="K5781">
        <f t="shared" si="541"/>
        <v>0.73783865999999998</v>
      </c>
      <c r="L5781">
        <f t="shared" si="542"/>
        <v>0.44715365000000018</v>
      </c>
      <c r="M5781">
        <f t="shared" si="543"/>
        <v>0.23784121000000003</v>
      </c>
      <c r="N5781">
        <f t="shared" si="544"/>
        <v>-1.0082500799999998</v>
      </c>
      <c r="O5781">
        <f t="shared" si="545"/>
        <v>-1.4105937499999999</v>
      </c>
      <c r="P5781" s="3"/>
    </row>
    <row r="5782" spans="1:16" x14ac:dyDescent="0.2">
      <c r="A5782" s="3"/>
      <c r="B5782">
        <v>-2.4750000000000001</v>
      </c>
      <c r="C5782">
        <v>0</v>
      </c>
      <c r="D5782">
        <v>0</v>
      </c>
      <c r="E5782">
        <v>0</v>
      </c>
      <c r="F5782">
        <v>0</v>
      </c>
      <c r="G5782">
        <v>2.23</v>
      </c>
      <c r="H5782">
        <v>2.5859999999999999</v>
      </c>
      <c r="I5782" s="1"/>
      <c r="J5782">
        <f t="shared" si="540"/>
        <v>0.80494727999999993</v>
      </c>
      <c r="K5782">
        <f t="shared" si="541"/>
        <v>0.73983865999999976</v>
      </c>
      <c r="L5782">
        <f t="shared" si="542"/>
        <v>0.44915364999999996</v>
      </c>
      <c r="M5782">
        <f t="shared" si="543"/>
        <v>0.2398412099999998</v>
      </c>
      <c r="N5782">
        <f t="shared" si="544"/>
        <v>-1.00625008</v>
      </c>
      <c r="O5782">
        <f t="shared" si="545"/>
        <v>-1.4085937500000001</v>
      </c>
      <c r="P5782" s="3"/>
    </row>
    <row r="5783" spans="1:16" x14ac:dyDescent="0.2">
      <c r="A5783" s="3"/>
      <c r="B5783">
        <v>-2.4740000000000002</v>
      </c>
      <c r="C5783">
        <v>0</v>
      </c>
      <c r="D5783">
        <v>0</v>
      </c>
      <c r="E5783">
        <v>0</v>
      </c>
      <c r="F5783">
        <v>0</v>
      </c>
      <c r="G5783">
        <v>2.2290000000000001</v>
      </c>
      <c r="H5783">
        <v>2.5870000000000002</v>
      </c>
      <c r="I5783" s="1"/>
      <c r="J5783">
        <f t="shared" si="540"/>
        <v>0.80594727999999982</v>
      </c>
      <c r="K5783">
        <f t="shared" si="541"/>
        <v>0.74083865999999965</v>
      </c>
      <c r="L5783">
        <f t="shared" si="542"/>
        <v>0.45015364999999985</v>
      </c>
      <c r="M5783">
        <f t="shared" si="543"/>
        <v>0.24084120999999969</v>
      </c>
      <c r="N5783">
        <f t="shared" si="544"/>
        <v>-1.0052500800000002</v>
      </c>
      <c r="O5783">
        <f t="shared" si="545"/>
        <v>-1.4075937500000002</v>
      </c>
      <c r="P5783" s="3"/>
    </row>
    <row r="5784" spans="1:16" x14ac:dyDescent="0.2">
      <c r="A5784" s="3"/>
      <c r="B5784">
        <v>-2.4729999999999999</v>
      </c>
      <c r="C5784">
        <v>0</v>
      </c>
      <c r="D5784">
        <v>0</v>
      </c>
      <c r="E5784">
        <v>0</v>
      </c>
      <c r="F5784">
        <v>0</v>
      </c>
      <c r="G5784">
        <v>2.2280000000000002</v>
      </c>
      <c r="H5784">
        <v>2.5880000000000001</v>
      </c>
      <c r="I5784" s="1"/>
      <c r="J5784">
        <f t="shared" si="540"/>
        <v>0.80694728000000016</v>
      </c>
      <c r="K5784">
        <f t="shared" si="541"/>
        <v>0.74183865999999998</v>
      </c>
      <c r="L5784">
        <f t="shared" si="542"/>
        <v>0.45115365000000018</v>
      </c>
      <c r="M5784">
        <f t="shared" si="543"/>
        <v>0.24184121000000003</v>
      </c>
      <c r="N5784">
        <f t="shared" si="544"/>
        <v>-1.0042500799999998</v>
      </c>
      <c r="O5784">
        <f t="shared" si="545"/>
        <v>-1.4065937499999999</v>
      </c>
      <c r="P5784" s="3"/>
    </row>
    <row r="5785" spans="1:16" x14ac:dyDescent="0.2">
      <c r="A5785" s="3"/>
      <c r="B5785">
        <v>-2.4710000000000001</v>
      </c>
      <c r="C5785">
        <v>0</v>
      </c>
      <c r="D5785">
        <v>0</v>
      </c>
      <c r="E5785">
        <v>0</v>
      </c>
      <c r="F5785">
        <v>0</v>
      </c>
      <c r="G5785">
        <v>2.226</v>
      </c>
      <c r="H5785">
        <v>2.589</v>
      </c>
      <c r="I5785" s="1"/>
      <c r="J5785">
        <f t="shared" si="540"/>
        <v>0.80894727999999994</v>
      </c>
      <c r="K5785">
        <f t="shared" si="541"/>
        <v>0.74383865999999976</v>
      </c>
      <c r="L5785">
        <f t="shared" si="542"/>
        <v>0.45315364999999996</v>
      </c>
      <c r="M5785">
        <f t="shared" si="543"/>
        <v>0.24384120999999981</v>
      </c>
      <c r="N5785">
        <f t="shared" si="544"/>
        <v>-1.00225008</v>
      </c>
      <c r="O5785">
        <f t="shared" si="545"/>
        <v>-1.4045937500000001</v>
      </c>
      <c r="P5785" s="3"/>
    </row>
    <row r="5786" spans="1:16" x14ac:dyDescent="0.2">
      <c r="A5786" s="3"/>
      <c r="B5786">
        <v>-2.4700000000000002</v>
      </c>
      <c r="C5786">
        <v>0</v>
      </c>
      <c r="D5786">
        <v>0</v>
      </c>
      <c r="E5786">
        <v>0</v>
      </c>
      <c r="F5786">
        <v>0</v>
      </c>
      <c r="G5786">
        <v>2.2250000000000001</v>
      </c>
      <c r="H5786">
        <v>2.59</v>
      </c>
      <c r="I5786" s="1"/>
      <c r="J5786">
        <f t="shared" si="540"/>
        <v>0.80994727999999983</v>
      </c>
      <c r="K5786">
        <f t="shared" si="541"/>
        <v>0.74483865999999965</v>
      </c>
      <c r="L5786">
        <f t="shared" si="542"/>
        <v>0.45415364999999985</v>
      </c>
      <c r="M5786">
        <f t="shared" si="543"/>
        <v>0.2448412099999997</v>
      </c>
      <c r="N5786">
        <f t="shared" si="544"/>
        <v>-1.0012500800000002</v>
      </c>
      <c r="O5786">
        <f t="shared" si="545"/>
        <v>-1.4035937500000002</v>
      </c>
      <c r="P5786" s="3"/>
    </row>
    <row r="5787" spans="1:16" x14ac:dyDescent="0.2">
      <c r="A5787" s="3"/>
      <c r="B5787">
        <v>-2.4689999999999999</v>
      </c>
      <c r="C5787">
        <v>0</v>
      </c>
      <c r="D5787">
        <v>0</v>
      </c>
      <c r="E5787">
        <v>0</v>
      </c>
      <c r="F5787">
        <v>0</v>
      </c>
      <c r="G5787">
        <v>2.2229999999999999</v>
      </c>
      <c r="H5787">
        <v>2.5910000000000002</v>
      </c>
      <c r="I5787" s="1"/>
      <c r="J5787">
        <f t="shared" si="540"/>
        <v>0.81094728000000016</v>
      </c>
      <c r="K5787">
        <f t="shared" si="541"/>
        <v>0.74583865999999999</v>
      </c>
      <c r="L5787">
        <f t="shared" si="542"/>
        <v>0.45515365000000019</v>
      </c>
      <c r="M5787">
        <f t="shared" si="543"/>
        <v>0.24584121000000003</v>
      </c>
      <c r="N5787">
        <f t="shared" si="544"/>
        <v>-1.0002500799999998</v>
      </c>
      <c r="O5787">
        <f t="shared" si="545"/>
        <v>-1.4025937499999999</v>
      </c>
      <c r="P5787" s="3"/>
    </row>
    <row r="5788" spans="1:16" x14ac:dyDescent="0.2">
      <c r="A5788" s="3"/>
      <c r="B5788">
        <v>-2.4670000000000001</v>
      </c>
      <c r="C5788">
        <v>0</v>
      </c>
      <c r="D5788">
        <v>0</v>
      </c>
      <c r="E5788">
        <v>0</v>
      </c>
      <c r="F5788">
        <v>0</v>
      </c>
      <c r="G5788">
        <v>2.222</v>
      </c>
      <c r="H5788">
        <v>2.62</v>
      </c>
      <c r="I5788" s="1"/>
      <c r="J5788">
        <f t="shared" si="540"/>
        <v>0.81294727999999994</v>
      </c>
      <c r="K5788">
        <f t="shared" si="541"/>
        <v>0.74783865999999977</v>
      </c>
      <c r="L5788">
        <f t="shared" si="542"/>
        <v>0.45715364999999997</v>
      </c>
      <c r="M5788">
        <f t="shared" si="543"/>
        <v>0.24784120999999981</v>
      </c>
      <c r="N5788">
        <f t="shared" si="544"/>
        <v>-0.99825008000000004</v>
      </c>
      <c r="O5788">
        <f t="shared" si="545"/>
        <v>-1.4005937500000001</v>
      </c>
      <c r="P5788" s="3"/>
    </row>
    <row r="5789" spans="1:16" x14ac:dyDescent="0.2">
      <c r="A5789" s="3"/>
      <c r="B5789">
        <v>-2.4660000000000002</v>
      </c>
      <c r="C5789">
        <v>0</v>
      </c>
      <c r="D5789">
        <v>0</v>
      </c>
      <c r="E5789">
        <v>0</v>
      </c>
      <c r="F5789">
        <v>0</v>
      </c>
      <c r="G5789">
        <v>2.2210000000000001</v>
      </c>
      <c r="H5789">
        <v>2.6619999999999999</v>
      </c>
      <c r="I5789" s="1"/>
      <c r="J5789">
        <f t="shared" si="540"/>
        <v>0.81394727999999983</v>
      </c>
      <c r="K5789">
        <f t="shared" si="541"/>
        <v>0.74883865999999966</v>
      </c>
      <c r="L5789">
        <f t="shared" si="542"/>
        <v>0.45815364999999986</v>
      </c>
      <c r="M5789">
        <f t="shared" si="543"/>
        <v>0.2488412099999997</v>
      </c>
      <c r="N5789">
        <f t="shared" si="544"/>
        <v>-0.99725008000000015</v>
      </c>
      <c r="O5789">
        <f t="shared" si="545"/>
        <v>-1.3995937500000002</v>
      </c>
      <c r="P5789" s="3"/>
    </row>
    <row r="5790" spans="1:16" x14ac:dyDescent="0.2">
      <c r="A5790" s="3"/>
      <c r="B5790">
        <v>-2.4649999999999999</v>
      </c>
      <c r="C5790">
        <v>0</v>
      </c>
      <c r="D5790">
        <v>0</v>
      </c>
      <c r="E5790">
        <v>0</v>
      </c>
      <c r="F5790">
        <v>0</v>
      </c>
      <c r="G5790">
        <v>2.2189999999999999</v>
      </c>
      <c r="H5790">
        <v>2.7050000000000001</v>
      </c>
      <c r="I5790" s="1"/>
      <c r="J5790">
        <f t="shared" si="540"/>
        <v>0.81494728000000016</v>
      </c>
      <c r="K5790">
        <f t="shared" si="541"/>
        <v>0.74983865999999999</v>
      </c>
      <c r="L5790">
        <f t="shared" si="542"/>
        <v>0.45915365000000019</v>
      </c>
      <c r="M5790">
        <f t="shared" si="543"/>
        <v>0.24984121000000004</v>
      </c>
      <c r="N5790">
        <f t="shared" si="544"/>
        <v>-0.99625007999999982</v>
      </c>
      <c r="O5790">
        <f t="shared" si="545"/>
        <v>-1.3985937499999999</v>
      </c>
      <c r="P5790" s="3"/>
    </row>
    <row r="5791" spans="1:16" x14ac:dyDescent="0.2">
      <c r="A5791" s="3"/>
      <c r="B5791">
        <v>-2.464</v>
      </c>
      <c r="C5791">
        <v>0</v>
      </c>
      <c r="D5791">
        <v>0</v>
      </c>
      <c r="E5791">
        <v>0</v>
      </c>
      <c r="F5791">
        <v>0</v>
      </c>
      <c r="G5791">
        <v>2.218</v>
      </c>
      <c r="H5791">
        <v>2.7480000000000002</v>
      </c>
      <c r="I5791" s="1"/>
      <c r="J5791">
        <f t="shared" si="540"/>
        <v>0.81594728000000005</v>
      </c>
      <c r="K5791">
        <f t="shared" si="541"/>
        <v>0.75083865999999988</v>
      </c>
      <c r="L5791">
        <f t="shared" si="542"/>
        <v>0.46015365000000008</v>
      </c>
      <c r="M5791">
        <f t="shared" si="543"/>
        <v>0.25084120999999993</v>
      </c>
      <c r="N5791">
        <f t="shared" si="544"/>
        <v>-0.99525007999999993</v>
      </c>
      <c r="O5791">
        <f t="shared" si="545"/>
        <v>-1.39759375</v>
      </c>
      <c r="P5791" s="3"/>
    </row>
    <row r="5792" spans="1:16" x14ac:dyDescent="0.2">
      <c r="A5792" s="3"/>
      <c r="B5792">
        <v>-2.4620000000000002</v>
      </c>
      <c r="C5792">
        <v>0</v>
      </c>
      <c r="D5792">
        <v>0</v>
      </c>
      <c r="E5792">
        <v>0</v>
      </c>
      <c r="F5792">
        <v>0</v>
      </c>
      <c r="G5792">
        <v>2.2160000000000002</v>
      </c>
      <c r="H5792">
        <v>2.7909999999999999</v>
      </c>
      <c r="I5792" s="1"/>
      <c r="J5792">
        <f t="shared" si="540"/>
        <v>0.81794727999999983</v>
      </c>
      <c r="K5792">
        <f t="shared" si="541"/>
        <v>0.75283865999999966</v>
      </c>
      <c r="L5792">
        <f t="shared" si="542"/>
        <v>0.46215364999999986</v>
      </c>
      <c r="M5792">
        <f t="shared" si="543"/>
        <v>0.25284120999999971</v>
      </c>
      <c r="N5792">
        <f t="shared" si="544"/>
        <v>-0.99325008000000015</v>
      </c>
      <c r="O5792">
        <f t="shared" si="545"/>
        <v>-1.3955937500000002</v>
      </c>
      <c r="P5792" s="3"/>
    </row>
    <row r="5793" spans="1:16" x14ac:dyDescent="0.2">
      <c r="A5793" s="3"/>
      <c r="B5793">
        <v>-2.4609999999999999</v>
      </c>
      <c r="C5793">
        <v>0</v>
      </c>
      <c r="D5793">
        <v>0</v>
      </c>
      <c r="E5793">
        <v>0</v>
      </c>
      <c r="F5793">
        <v>0</v>
      </c>
      <c r="G5793">
        <v>2.2149999999999999</v>
      </c>
      <c r="H5793">
        <v>2.8330000000000002</v>
      </c>
      <c r="I5793" s="1"/>
      <c r="J5793">
        <f t="shared" si="540"/>
        <v>0.81894728000000017</v>
      </c>
      <c r="K5793">
        <f t="shared" si="541"/>
        <v>0.75383865999999999</v>
      </c>
      <c r="L5793">
        <f t="shared" si="542"/>
        <v>0.46315365000000019</v>
      </c>
      <c r="M5793">
        <f t="shared" si="543"/>
        <v>0.25384121000000004</v>
      </c>
      <c r="N5793">
        <f t="shared" si="544"/>
        <v>-0.99225007999999981</v>
      </c>
      <c r="O5793">
        <f t="shared" si="545"/>
        <v>-1.3945937499999999</v>
      </c>
      <c r="P5793" s="3"/>
    </row>
    <row r="5794" spans="1:16" x14ac:dyDescent="0.2">
      <c r="A5794" s="3"/>
      <c r="B5794">
        <v>-2.46</v>
      </c>
      <c r="C5794">
        <v>0</v>
      </c>
      <c r="D5794">
        <v>0</v>
      </c>
      <c r="E5794">
        <v>0</v>
      </c>
      <c r="F5794">
        <v>0</v>
      </c>
      <c r="G5794">
        <v>2.214</v>
      </c>
      <c r="H5794">
        <v>2.8759999999999999</v>
      </c>
      <c r="I5794" s="1"/>
      <c r="J5794">
        <f t="shared" si="540"/>
        <v>0.81994728000000006</v>
      </c>
      <c r="K5794">
        <f t="shared" si="541"/>
        <v>0.75483865999999988</v>
      </c>
      <c r="L5794">
        <f t="shared" si="542"/>
        <v>0.46415365000000008</v>
      </c>
      <c r="M5794">
        <f t="shared" si="543"/>
        <v>0.25484120999999993</v>
      </c>
      <c r="N5794">
        <f t="shared" si="544"/>
        <v>-0.99125007999999992</v>
      </c>
      <c r="O5794">
        <f t="shared" si="545"/>
        <v>-1.39359375</v>
      </c>
      <c r="P5794" s="3"/>
    </row>
    <row r="5795" spans="1:16" x14ac:dyDescent="0.2">
      <c r="A5795" s="3"/>
      <c r="B5795">
        <v>-2.4580000000000002</v>
      </c>
      <c r="C5795">
        <v>0</v>
      </c>
      <c r="D5795">
        <v>0</v>
      </c>
      <c r="E5795">
        <v>0</v>
      </c>
      <c r="F5795">
        <v>0</v>
      </c>
      <c r="G5795">
        <v>2.2120000000000002</v>
      </c>
      <c r="H5795">
        <v>2.919</v>
      </c>
      <c r="I5795" s="1"/>
      <c r="J5795">
        <f t="shared" si="540"/>
        <v>0.82194727999999984</v>
      </c>
      <c r="K5795">
        <f t="shared" si="541"/>
        <v>0.75683865999999966</v>
      </c>
      <c r="L5795">
        <f t="shared" si="542"/>
        <v>0.46615364999999986</v>
      </c>
      <c r="M5795">
        <f t="shared" si="543"/>
        <v>0.25684120999999971</v>
      </c>
      <c r="N5795">
        <f t="shared" si="544"/>
        <v>-0.98925008000000014</v>
      </c>
      <c r="O5795">
        <f t="shared" si="545"/>
        <v>-1.3915937500000002</v>
      </c>
      <c r="P5795" s="3"/>
    </row>
    <row r="5796" spans="1:16" x14ac:dyDescent="0.2">
      <c r="A5796" s="3"/>
      <c r="B5796">
        <v>-2.4569999999999999</v>
      </c>
      <c r="C5796">
        <v>0</v>
      </c>
      <c r="D5796">
        <v>0</v>
      </c>
      <c r="E5796">
        <v>0</v>
      </c>
      <c r="F5796">
        <v>0</v>
      </c>
      <c r="G5796">
        <v>2.2109999999999999</v>
      </c>
      <c r="H5796">
        <v>2.9620000000000002</v>
      </c>
      <c r="I5796" s="1"/>
      <c r="J5796">
        <f t="shared" si="540"/>
        <v>0.82294728000000017</v>
      </c>
      <c r="K5796">
        <f t="shared" si="541"/>
        <v>0.75783866</v>
      </c>
      <c r="L5796">
        <f t="shared" si="542"/>
        <v>0.4671536500000002</v>
      </c>
      <c r="M5796">
        <f t="shared" si="543"/>
        <v>0.25784121000000004</v>
      </c>
      <c r="N5796">
        <f t="shared" si="544"/>
        <v>-0.98825007999999981</v>
      </c>
      <c r="O5796">
        <f t="shared" si="545"/>
        <v>-1.3905937499999999</v>
      </c>
      <c r="P5796" s="3"/>
    </row>
    <row r="5797" spans="1:16" x14ac:dyDescent="0.2">
      <c r="A5797" s="3"/>
      <c r="B5797">
        <v>-2.456</v>
      </c>
      <c r="C5797">
        <v>0</v>
      </c>
      <c r="D5797">
        <v>0</v>
      </c>
      <c r="E5797">
        <v>0</v>
      </c>
      <c r="F5797">
        <v>0</v>
      </c>
      <c r="G5797">
        <v>2.2090000000000001</v>
      </c>
      <c r="H5797">
        <v>3.004</v>
      </c>
      <c r="I5797" s="1"/>
      <c r="J5797">
        <f t="shared" si="540"/>
        <v>0.82394728000000006</v>
      </c>
      <c r="K5797">
        <f t="shared" si="541"/>
        <v>0.75883865999999989</v>
      </c>
      <c r="L5797">
        <f t="shared" si="542"/>
        <v>0.46815365000000009</v>
      </c>
      <c r="M5797">
        <f t="shared" si="543"/>
        <v>0.25884120999999993</v>
      </c>
      <c r="N5797">
        <f t="shared" si="544"/>
        <v>-0.98725007999999992</v>
      </c>
      <c r="O5797">
        <f t="shared" si="545"/>
        <v>-1.38959375</v>
      </c>
      <c r="P5797" s="3"/>
    </row>
    <row r="5798" spans="1:16" x14ac:dyDescent="0.2">
      <c r="A5798" s="3"/>
      <c r="B5798">
        <v>-2.4540000000000002</v>
      </c>
      <c r="C5798">
        <v>0</v>
      </c>
      <c r="D5798">
        <v>0</v>
      </c>
      <c r="E5798">
        <v>0</v>
      </c>
      <c r="F5798">
        <v>0</v>
      </c>
      <c r="G5798">
        <v>2.2080000000000002</v>
      </c>
      <c r="H5798">
        <v>3.0470000000000002</v>
      </c>
      <c r="I5798" s="1"/>
      <c r="J5798">
        <f t="shared" si="540"/>
        <v>0.82594727999999984</v>
      </c>
      <c r="K5798">
        <f t="shared" si="541"/>
        <v>0.76083865999999967</v>
      </c>
      <c r="L5798">
        <f t="shared" si="542"/>
        <v>0.47015364999999987</v>
      </c>
      <c r="M5798">
        <f t="shared" si="543"/>
        <v>0.26084120999999971</v>
      </c>
      <c r="N5798">
        <f t="shared" si="544"/>
        <v>-0.98525008000000014</v>
      </c>
      <c r="O5798">
        <f t="shared" si="545"/>
        <v>-1.3875937500000002</v>
      </c>
      <c r="P5798" s="3"/>
    </row>
    <row r="5799" spans="1:16" x14ac:dyDescent="0.2">
      <c r="A5799" s="3"/>
      <c r="B5799">
        <v>-2.4529999999999998</v>
      </c>
      <c r="C5799">
        <v>0</v>
      </c>
      <c r="D5799">
        <v>0</v>
      </c>
      <c r="E5799">
        <v>0</v>
      </c>
      <c r="F5799">
        <v>0</v>
      </c>
      <c r="G5799">
        <v>2.2069999999999999</v>
      </c>
      <c r="H5799">
        <v>3.09</v>
      </c>
      <c r="I5799" s="1"/>
      <c r="J5799">
        <f t="shared" si="540"/>
        <v>0.82694728000000017</v>
      </c>
      <c r="K5799">
        <f t="shared" si="541"/>
        <v>0.76183866</v>
      </c>
      <c r="L5799">
        <f t="shared" si="542"/>
        <v>0.4711536500000002</v>
      </c>
      <c r="M5799">
        <f t="shared" si="543"/>
        <v>0.26184121000000005</v>
      </c>
      <c r="N5799">
        <f t="shared" si="544"/>
        <v>-0.98425007999999981</v>
      </c>
      <c r="O5799">
        <f t="shared" si="545"/>
        <v>-1.3865937499999998</v>
      </c>
      <c r="P5799" s="3"/>
    </row>
    <row r="5800" spans="1:16" x14ac:dyDescent="0.2">
      <c r="A5800" s="3"/>
      <c r="B5800">
        <v>-2.452</v>
      </c>
      <c r="C5800">
        <v>0</v>
      </c>
      <c r="D5800">
        <v>0</v>
      </c>
      <c r="E5800">
        <v>0</v>
      </c>
      <c r="F5800">
        <v>0</v>
      </c>
      <c r="G5800">
        <v>2.2050000000000001</v>
      </c>
      <c r="H5800">
        <v>3.133</v>
      </c>
      <c r="I5800" s="1"/>
      <c r="J5800">
        <f t="shared" si="540"/>
        <v>0.82794728000000006</v>
      </c>
      <c r="K5800">
        <f t="shared" si="541"/>
        <v>0.76283865999999989</v>
      </c>
      <c r="L5800">
        <f t="shared" si="542"/>
        <v>0.47215365000000009</v>
      </c>
      <c r="M5800">
        <f t="shared" si="543"/>
        <v>0.26284120999999994</v>
      </c>
      <c r="N5800">
        <f t="shared" si="544"/>
        <v>-0.98325007999999992</v>
      </c>
      <c r="O5800">
        <f t="shared" si="545"/>
        <v>-1.38559375</v>
      </c>
      <c r="P5800" s="3"/>
    </row>
    <row r="5801" spans="1:16" x14ac:dyDescent="0.2">
      <c r="A5801" s="3"/>
      <c r="B5801">
        <v>-2.4510000000000001</v>
      </c>
      <c r="C5801">
        <v>0</v>
      </c>
      <c r="D5801">
        <v>0</v>
      </c>
      <c r="E5801">
        <v>0</v>
      </c>
      <c r="F5801">
        <v>0</v>
      </c>
      <c r="G5801">
        <v>2.2040000000000002</v>
      </c>
      <c r="H5801">
        <v>3.1749999999999998</v>
      </c>
      <c r="I5801" s="1"/>
      <c r="J5801">
        <f t="shared" si="540"/>
        <v>0.82894727999999995</v>
      </c>
      <c r="K5801">
        <f t="shared" si="541"/>
        <v>0.76383865999999978</v>
      </c>
      <c r="L5801">
        <f t="shared" si="542"/>
        <v>0.47315364999999998</v>
      </c>
      <c r="M5801">
        <f t="shared" si="543"/>
        <v>0.26384120999999983</v>
      </c>
      <c r="N5801">
        <f t="shared" si="544"/>
        <v>-0.98225008000000003</v>
      </c>
      <c r="O5801">
        <f t="shared" si="545"/>
        <v>-1.3845937500000001</v>
      </c>
      <c r="P5801" s="3"/>
    </row>
    <row r="5802" spans="1:16" x14ac:dyDescent="0.2">
      <c r="A5802" s="3"/>
      <c r="B5802">
        <v>-2.4489999999999998</v>
      </c>
      <c r="C5802">
        <v>0</v>
      </c>
      <c r="D5802">
        <v>0</v>
      </c>
      <c r="E5802">
        <v>0</v>
      </c>
      <c r="F5802">
        <v>0</v>
      </c>
      <c r="G5802">
        <v>2.2029999999999998</v>
      </c>
      <c r="H5802">
        <v>3.218</v>
      </c>
      <c r="I5802" s="1"/>
      <c r="J5802">
        <f t="shared" si="540"/>
        <v>0.83094728000000018</v>
      </c>
      <c r="K5802">
        <f t="shared" si="541"/>
        <v>0.76583866</v>
      </c>
      <c r="L5802">
        <f t="shared" si="542"/>
        <v>0.47515365000000021</v>
      </c>
      <c r="M5802">
        <f t="shared" si="543"/>
        <v>0.26584121000000005</v>
      </c>
      <c r="N5802">
        <f t="shared" si="544"/>
        <v>-0.9802500799999998</v>
      </c>
      <c r="O5802">
        <f t="shared" si="545"/>
        <v>-1.3825937499999998</v>
      </c>
      <c r="P5802" s="3"/>
    </row>
    <row r="5803" spans="1:16" x14ac:dyDescent="0.2">
      <c r="A5803" s="3"/>
      <c r="B5803">
        <v>-2.448</v>
      </c>
      <c r="C5803">
        <v>0</v>
      </c>
      <c r="D5803">
        <v>0</v>
      </c>
      <c r="E5803">
        <v>0</v>
      </c>
      <c r="F5803">
        <v>0</v>
      </c>
      <c r="G5803">
        <v>2.202</v>
      </c>
      <c r="H5803">
        <v>3.2610000000000001</v>
      </c>
      <c r="I5803" s="1"/>
      <c r="J5803">
        <f t="shared" si="540"/>
        <v>0.83194728000000007</v>
      </c>
      <c r="K5803">
        <f t="shared" si="541"/>
        <v>0.76683865999999989</v>
      </c>
      <c r="L5803">
        <f t="shared" si="542"/>
        <v>0.47615365000000009</v>
      </c>
      <c r="M5803">
        <f t="shared" si="543"/>
        <v>0.26684120999999994</v>
      </c>
      <c r="N5803">
        <f t="shared" si="544"/>
        <v>-0.97925007999999991</v>
      </c>
      <c r="O5803">
        <f t="shared" si="545"/>
        <v>-1.38159375</v>
      </c>
      <c r="P5803" s="3"/>
    </row>
    <row r="5804" spans="1:16" x14ac:dyDescent="0.2">
      <c r="A5804" s="3"/>
      <c r="B5804">
        <v>-2.4470000000000001</v>
      </c>
      <c r="C5804">
        <v>0</v>
      </c>
      <c r="D5804">
        <v>0</v>
      </c>
      <c r="E5804">
        <v>0</v>
      </c>
      <c r="F5804">
        <v>0</v>
      </c>
      <c r="G5804">
        <v>2.2000000000000002</v>
      </c>
      <c r="H5804">
        <v>3.3039999999999998</v>
      </c>
      <c r="I5804" s="1"/>
      <c r="J5804">
        <f t="shared" si="540"/>
        <v>0.83294727999999996</v>
      </c>
      <c r="K5804">
        <f t="shared" si="541"/>
        <v>0.76783865999999978</v>
      </c>
      <c r="L5804">
        <f t="shared" si="542"/>
        <v>0.47715364999999998</v>
      </c>
      <c r="M5804">
        <f t="shared" si="543"/>
        <v>0.26784120999999983</v>
      </c>
      <c r="N5804">
        <f t="shared" si="544"/>
        <v>-0.97825008000000002</v>
      </c>
      <c r="O5804">
        <f t="shared" si="545"/>
        <v>-1.3805937500000001</v>
      </c>
      <c r="P5804" s="3"/>
    </row>
    <row r="5805" spans="1:16" x14ac:dyDescent="0.2">
      <c r="A5805" s="3"/>
      <c r="B5805">
        <v>-2.4449999999999998</v>
      </c>
      <c r="C5805">
        <v>0</v>
      </c>
      <c r="D5805">
        <v>0</v>
      </c>
      <c r="E5805">
        <v>0</v>
      </c>
      <c r="F5805">
        <v>0</v>
      </c>
      <c r="G5805">
        <v>2.1989999999999998</v>
      </c>
      <c r="H5805">
        <v>3.347</v>
      </c>
      <c r="I5805" s="1"/>
      <c r="J5805">
        <f t="shared" si="540"/>
        <v>0.83494728000000018</v>
      </c>
      <c r="K5805">
        <f t="shared" si="541"/>
        <v>0.76983866000000001</v>
      </c>
      <c r="L5805">
        <f t="shared" si="542"/>
        <v>0.47915365000000021</v>
      </c>
      <c r="M5805">
        <f t="shared" si="543"/>
        <v>0.26984121000000005</v>
      </c>
      <c r="N5805">
        <f t="shared" si="544"/>
        <v>-0.9762500799999998</v>
      </c>
      <c r="O5805">
        <f t="shared" si="545"/>
        <v>-1.3785937499999998</v>
      </c>
      <c r="P5805" s="3"/>
    </row>
    <row r="5806" spans="1:16" x14ac:dyDescent="0.2">
      <c r="A5806" s="3"/>
      <c r="B5806">
        <v>-2.444</v>
      </c>
      <c r="C5806">
        <v>0</v>
      </c>
      <c r="D5806">
        <v>0</v>
      </c>
      <c r="E5806">
        <v>0</v>
      </c>
      <c r="F5806">
        <v>0</v>
      </c>
      <c r="G5806">
        <v>2.198</v>
      </c>
      <c r="H5806">
        <v>3.39</v>
      </c>
      <c r="I5806" s="1"/>
      <c r="J5806">
        <f t="shared" si="540"/>
        <v>0.83594728000000007</v>
      </c>
      <c r="K5806">
        <f t="shared" si="541"/>
        <v>0.7708386599999999</v>
      </c>
      <c r="L5806">
        <f t="shared" si="542"/>
        <v>0.4801536500000001</v>
      </c>
      <c r="M5806">
        <f t="shared" si="543"/>
        <v>0.27084120999999994</v>
      </c>
      <c r="N5806">
        <f t="shared" si="544"/>
        <v>-0.97525007999999991</v>
      </c>
      <c r="O5806">
        <f t="shared" si="545"/>
        <v>-1.37759375</v>
      </c>
      <c r="P5806" s="3"/>
    </row>
    <row r="5807" spans="1:16" x14ac:dyDescent="0.2">
      <c r="A5807" s="3"/>
      <c r="B5807">
        <v>-2.4430000000000001</v>
      </c>
      <c r="C5807">
        <v>0</v>
      </c>
      <c r="D5807">
        <v>0</v>
      </c>
      <c r="E5807">
        <v>0</v>
      </c>
      <c r="F5807">
        <v>0</v>
      </c>
      <c r="G5807">
        <v>2.1970000000000001</v>
      </c>
      <c r="H5807">
        <v>3.4329999999999998</v>
      </c>
      <c r="I5807" s="1"/>
      <c r="J5807">
        <f t="shared" si="540"/>
        <v>0.83694727999999996</v>
      </c>
      <c r="K5807">
        <f t="shared" si="541"/>
        <v>0.77183865999999979</v>
      </c>
      <c r="L5807">
        <f t="shared" si="542"/>
        <v>0.48115364999999999</v>
      </c>
      <c r="M5807">
        <f t="shared" si="543"/>
        <v>0.27184120999999983</v>
      </c>
      <c r="N5807">
        <f t="shared" si="544"/>
        <v>-0.97425008000000002</v>
      </c>
      <c r="O5807">
        <f t="shared" si="545"/>
        <v>-1.3765937500000001</v>
      </c>
      <c r="P5807" s="3"/>
    </row>
    <row r="5808" spans="1:16" x14ac:dyDescent="0.2">
      <c r="A5808" s="3"/>
      <c r="B5808">
        <v>-2.4409999999999998</v>
      </c>
      <c r="C5808">
        <v>0</v>
      </c>
      <c r="D5808">
        <v>0</v>
      </c>
      <c r="E5808">
        <v>0</v>
      </c>
      <c r="F5808">
        <v>0</v>
      </c>
      <c r="G5808">
        <v>2.1949999999999998</v>
      </c>
      <c r="H5808">
        <v>3.4750000000000001</v>
      </c>
      <c r="I5808" s="1"/>
      <c r="J5808">
        <f t="shared" si="540"/>
        <v>0.83894728000000018</v>
      </c>
      <c r="K5808">
        <f t="shared" si="541"/>
        <v>0.77383866000000001</v>
      </c>
      <c r="L5808">
        <f t="shared" si="542"/>
        <v>0.48315365000000021</v>
      </c>
      <c r="M5808">
        <f t="shared" si="543"/>
        <v>0.27384121000000006</v>
      </c>
      <c r="N5808">
        <f t="shared" si="544"/>
        <v>-0.97225007999999979</v>
      </c>
      <c r="O5808">
        <f t="shared" si="545"/>
        <v>-1.3745937499999998</v>
      </c>
      <c r="P5808" s="3"/>
    </row>
    <row r="5809" spans="1:16" x14ac:dyDescent="0.2">
      <c r="A5809" s="3"/>
      <c r="B5809">
        <v>-2.44</v>
      </c>
      <c r="C5809">
        <v>0</v>
      </c>
      <c r="D5809">
        <v>0</v>
      </c>
      <c r="E5809">
        <v>0</v>
      </c>
      <c r="F5809">
        <v>0</v>
      </c>
      <c r="G5809">
        <v>2.194</v>
      </c>
      <c r="H5809">
        <v>3.5179999999999998</v>
      </c>
      <c r="I5809" s="1"/>
      <c r="J5809">
        <f t="shared" si="540"/>
        <v>0.83994728000000007</v>
      </c>
      <c r="K5809">
        <f t="shared" si="541"/>
        <v>0.7748386599999999</v>
      </c>
      <c r="L5809">
        <f t="shared" si="542"/>
        <v>0.4841536500000001</v>
      </c>
      <c r="M5809">
        <f t="shared" si="543"/>
        <v>0.27484120999999995</v>
      </c>
      <c r="N5809">
        <f t="shared" si="544"/>
        <v>-0.9712500799999999</v>
      </c>
      <c r="O5809">
        <f t="shared" si="545"/>
        <v>-1.3735937499999999</v>
      </c>
      <c r="P5809" s="3"/>
    </row>
    <row r="5810" spans="1:16" x14ac:dyDescent="0.2">
      <c r="A5810" s="3"/>
      <c r="B5810">
        <v>-2.4390000000000001</v>
      </c>
      <c r="C5810">
        <v>0</v>
      </c>
      <c r="D5810">
        <v>0</v>
      </c>
      <c r="E5810">
        <v>0</v>
      </c>
      <c r="F5810">
        <v>0</v>
      </c>
      <c r="G5810">
        <v>2.1930000000000001</v>
      </c>
      <c r="H5810">
        <v>3.2679999999999998</v>
      </c>
      <c r="I5810" s="1"/>
      <c r="J5810">
        <f t="shared" si="540"/>
        <v>0.84094727999999996</v>
      </c>
      <c r="K5810">
        <f t="shared" si="541"/>
        <v>0.77583865999999979</v>
      </c>
      <c r="L5810">
        <f t="shared" si="542"/>
        <v>0.48515364999999999</v>
      </c>
      <c r="M5810">
        <f t="shared" si="543"/>
        <v>0.27584120999999984</v>
      </c>
      <c r="N5810">
        <f t="shared" si="544"/>
        <v>-0.97025008000000001</v>
      </c>
      <c r="O5810">
        <f t="shared" si="545"/>
        <v>-1.3725937500000001</v>
      </c>
      <c r="P5810" s="3"/>
    </row>
    <row r="5811" spans="1:16" x14ac:dyDescent="0.2">
      <c r="A5811" s="3"/>
      <c r="B5811">
        <v>-2.4380000000000002</v>
      </c>
      <c r="C5811">
        <v>0</v>
      </c>
      <c r="D5811">
        <v>0</v>
      </c>
      <c r="E5811">
        <v>0</v>
      </c>
      <c r="F5811">
        <v>0</v>
      </c>
      <c r="G5811">
        <v>2.1920000000000002</v>
      </c>
      <c r="H5811">
        <v>3.28</v>
      </c>
      <c r="I5811" s="1"/>
      <c r="J5811">
        <f t="shared" si="540"/>
        <v>0.84194727999999985</v>
      </c>
      <c r="K5811">
        <f t="shared" si="541"/>
        <v>0.77683865999999968</v>
      </c>
      <c r="L5811">
        <f t="shared" si="542"/>
        <v>0.48615364999999988</v>
      </c>
      <c r="M5811">
        <f t="shared" si="543"/>
        <v>0.27684120999999973</v>
      </c>
      <c r="N5811">
        <f t="shared" si="544"/>
        <v>-0.96925008000000012</v>
      </c>
      <c r="O5811">
        <f t="shared" si="545"/>
        <v>-1.3715937500000002</v>
      </c>
      <c r="P5811" s="3"/>
    </row>
    <row r="5812" spans="1:16" x14ac:dyDescent="0.2">
      <c r="A5812" s="3"/>
      <c r="B5812">
        <v>-2.4359999999999999</v>
      </c>
      <c r="C5812">
        <v>0</v>
      </c>
      <c r="D5812">
        <v>0</v>
      </c>
      <c r="E5812">
        <v>0</v>
      </c>
      <c r="F5812">
        <v>0</v>
      </c>
      <c r="G5812">
        <v>2.1909999999999998</v>
      </c>
      <c r="H5812">
        <v>3.2919999999999998</v>
      </c>
      <c r="I5812" s="1"/>
      <c r="J5812">
        <f t="shared" si="540"/>
        <v>0.84394728000000008</v>
      </c>
      <c r="K5812">
        <f t="shared" si="541"/>
        <v>0.7788386599999999</v>
      </c>
      <c r="L5812">
        <f t="shared" si="542"/>
        <v>0.48815365000000011</v>
      </c>
      <c r="M5812">
        <f t="shared" si="543"/>
        <v>0.27884120999999995</v>
      </c>
      <c r="N5812">
        <f t="shared" si="544"/>
        <v>-0.9672500799999999</v>
      </c>
      <c r="O5812">
        <f t="shared" si="545"/>
        <v>-1.3695937499999999</v>
      </c>
      <c r="P5812" s="3"/>
    </row>
    <row r="5813" spans="1:16" x14ac:dyDescent="0.2">
      <c r="A5813" s="3"/>
      <c r="B5813">
        <v>-2.4350000000000001</v>
      </c>
      <c r="C5813">
        <v>0</v>
      </c>
      <c r="D5813">
        <v>0</v>
      </c>
      <c r="E5813">
        <v>0</v>
      </c>
      <c r="F5813">
        <v>0</v>
      </c>
      <c r="G5813">
        <v>2.1890000000000001</v>
      </c>
      <c r="H5813">
        <v>3.3039999999999998</v>
      </c>
      <c r="I5813" s="1"/>
      <c r="J5813">
        <f t="shared" si="540"/>
        <v>0.84494727999999997</v>
      </c>
      <c r="K5813">
        <f t="shared" si="541"/>
        <v>0.77983865999999979</v>
      </c>
      <c r="L5813">
        <f t="shared" si="542"/>
        <v>0.48915365</v>
      </c>
      <c r="M5813">
        <f t="shared" si="543"/>
        <v>0.27984120999999984</v>
      </c>
      <c r="N5813">
        <f t="shared" si="544"/>
        <v>-0.96625008000000001</v>
      </c>
      <c r="O5813">
        <f t="shared" si="545"/>
        <v>-1.3685937500000001</v>
      </c>
      <c r="P5813" s="3"/>
    </row>
    <row r="5814" spans="1:16" x14ac:dyDescent="0.2">
      <c r="A5814" s="3"/>
      <c r="B5814">
        <v>-2.4340000000000002</v>
      </c>
      <c r="C5814">
        <v>0</v>
      </c>
      <c r="D5814">
        <v>0</v>
      </c>
      <c r="E5814">
        <v>0</v>
      </c>
      <c r="F5814">
        <v>0</v>
      </c>
      <c r="G5814">
        <v>2.1880000000000002</v>
      </c>
      <c r="H5814">
        <v>3.3460000000000001</v>
      </c>
      <c r="I5814" s="1"/>
      <c r="J5814">
        <f t="shared" si="540"/>
        <v>0.84594727999999986</v>
      </c>
      <c r="K5814">
        <f t="shared" si="541"/>
        <v>0.78083865999999968</v>
      </c>
      <c r="L5814">
        <f t="shared" si="542"/>
        <v>0.49015364999999989</v>
      </c>
      <c r="M5814">
        <f t="shared" si="543"/>
        <v>0.28084120999999973</v>
      </c>
      <c r="N5814">
        <f t="shared" si="544"/>
        <v>-0.96525008000000012</v>
      </c>
      <c r="O5814">
        <f t="shared" si="545"/>
        <v>-1.3675937500000002</v>
      </c>
      <c r="P5814" s="3"/>
    </row>
    <row r="5815" spans="1:16" x14ac:dyDescent="0.2">
      <c r="A5815" s="3"/>
      <c r="B5815">
        <v>-2.4319999999999999</v>
      </c>
      <c r="C5815">
        <v>0</v>
      </c>
      <c r="D5815">
        <v>0</v>
      </c>
      <c r="E5815">
        <v>0</v>
      </c>
      <c r="F5815">
        <v>0</v>
      </c>
      <c r="G5815">
        <v>2.1869999999999998</v>
      </c>
      <c r="H5815">
        <v>3.39</v>
      </c>
      <c r="I5815" s="1"/>
      <c r="J5815">
        <f t="shared" si="540"/>
        <v>0.84794728000000008</v>
      </c>
      <c r="K5815">
        <f t="shared" si="541"/>
        <v>0.78283865999999991</v>
      </c>
      <c r="L5815">
        <f t="shared" si="542"/>
        <v>0.49215365000000011</v>
      </c>
      <c r="M5815">
        <f t="shared" si="543"/>
        <v>0.28284120999999995</v>
      </c>
      <c r="N5815">
        <f t="shared" si="544"/>
        <v>-0.9632500799999999</v>
      </c>
      <c r="O5815">
        <f t="shared" si="545"/>
        <v>-1.3655937499999999</v>
      </c>
      <c r="P5815" s="3"/>
    </row>
    <row r="5816" spans="1:16" x14ac:dyDescent="0.2">
      <c r="A5816" s="3"/>
      <c r="B5816">
        <v>-2.431</v>
      </c>
      <c r="C5816">
        <v>0</v>
      </c>
      <c r="D5816">
        <v>0</v>
      </c>
      <c r="E5816">
        <v>0</v>
      </c>
      <c r="F5816">
        <v>0</v>
      </c>
      <c r="G5816">
        <v>2.1859999999999999</v>
      </c>
      <c r="H5816">
        <v>3.4340000000000002</v>
      </c>
      <c r="I5816" s="1"/>
      <c r="J5816">
        <f t="shared" si="540"/>
        <v>0.84894727999999997</v>
      </c>
      <c r="K5816">
        <f t="shared" si="541"/>
        <v>0.7838386599999998</v>
      </c>
      <c r="L5816">
        <f t="shared" si="542"/>
        <v>0.49315365</v>
      </c>
      <c r="M5816">
        <f t="shared" si="543"/>
        <v>0.28384120999999984</v>
      </c>
      <c r="N5816">
        <f t="shared" si="544"/>
        <v>-0.96225008000000001</v>
      </c>
      <c r="O5816">
        <f t="shared" si="545"/>
        <v>-1.36459375</v>
      </c>
      <c r="P5816" s="3"/>
    </row>
    <row r="5817" spans="1:16" x14ac:dyDescent="0.2">
      <c r="A5817" s="3"/>
      <c r="B5817">
        <v>-2.4300000000000002</v>
      </c>
      <c r="C5817">
        <v>0</v>
      </c>
      <c r="D5817">
        <v>0</v>
      </c>
      <c r="E5817">
        <v>0</v>
      </c>
      <c r="F5817">
        <v>0</v>
      </c>
      <c r="G5817">
        <v>2.1850000000000001</v>
      </c>
      <c r="H5817">
        <v>3.4790000000000001</v>
      </c>
      <c r="I5817" s="1"/>
      <c r="J5817">
        <f t="shared" si="540"/>
        <v>0.84994727999999986</v>
      </c>
      <c r="K5817">
        <f t="shared" si="541"/>
        <v>0.78483865999999969</v>
      </c>
      <c r="L5817">
        <f t="shared" si="542"/>
        <v>0.49415364999999989</v>
      </c>
      <c r="M5817">
        <f t="shared" si="543"/>
        <v>0.28484120999999973</v>
      </c>
      <c r="N5817">
        <f t="shared" si="544"/>
        <v>-0.96125008000000012</v>
      </c>
      <c r="O5817">
        <f t="shared" si="545"/>
        <v>-1.3635937500000002</v>
      </c>
      <c r="P5817" s="3"/>
    </row>
    <row r="5818" spans="1:16" x14ac:dyDescent="0.2">
      <c r="A5818" s="3"/>
      <c r="B5818">
        <v>-2.4279999999999999</v>
      </c>
      <c r="C5818">
        <v>0</v>
      </c>
      <c r="D5818">
        <v>0</v>
      </c>
      <c r="E5818">
        <v>0</v>
      </c>
      <c r="F5818">
        <v>0</v>
      </c>
      <c r="G5818">
        <v>2.1840000000000002</v>
      </c>
      <c r="H5818">
        <v>3.5230000000000001</v>
      </c>
      <c r="I5818" s="1"/>
      <c r="J5818">
        <f t="shared" si="540"/>
        <v>0.85194728000000008</v>
      </c>
      <c r="K5818">
        <f t="shared" si="541"/>
        <v>0.78683865999999991</v>
      </c>
      <c r="L5818">
        <f t="shared" si="542"/>
        <v>0.49615365000000011</v>
      </c>
      <c r="M5818">
        <f t="shared" si="543"/>
        <v>0.28684120999999996</v>
      </c>
      <c r="N5818">
        <f t="shared" si="544"/>
        <v>-0.95925007999999989</v>
      </c>
      <c r="O5818">
        <f t="shared" si="545"/>
        <v>-1.3615937499999999</v>
      </c>
      <c r="P5818" s="3"/>
    </row>
    <row r="5819" spans="1:16" x14ac:dyDescent="0.2">
      <c r="A5819" s="3"/>
      <c r="B5819">
        <v>-2.427</v>
      </c>
      <c r="C5819">
        <v>0</v>
      </c>
      <c r="D5819">
        <v>0</v>
      </c>
      <c r="E5819">
        <v>0</v>
      </c>
      <c r="F5819">
        <v>0</v>
      </c>
      <c r="G5819">
        <v>2.1829999999999998</v>
      </c>
      <c r="H5819">
        <v>3.5670000000000002</v>
      </c>
      <c r="I5819" s="1"/>
      <c r="J5819">
        <f t="shared" si="540"/>
        <v>0.85294727999999997</v>
      </c>
      <c r="K5819">
        <f t="shared" si="541"/>
        <v>0.7878386599999998</v>
      </c>
      <c r="L5819">
        <f t="shared" si="542"/>
        <v>0.49715365</v>
      </c>
      <c r="M5819">
        <f t="shared" si="543"/>
        <v>0.28784120999999985</v>
      </c>
      <c r="N5819">
        <f t="shared" si="544"/>
        <v>-0.95825008</v>
      </c>
      <c r="O5819">
        <f t="shared" si="545"/>
        <v>-1.36059375</v>
      </c>
      <c r="P5819" s="3"/>
    </row>
    <row r="5820" spans="1:16" x14ac:dyDescent="0.2">
      <c r="A5820" s="3"/>
      <c r="B5820">
        <v>-2.4260000000000002</v>
      </c>
      <c r="C5820">
        <v>0</v>
      </c>
      <c r="D5820">
        <v>0</v>
      </c>
      <c r="E5820">
        <v>0</v>
      </c>
      <c r="F5820">
        <v>0</v>
      </c>
      <c r="G5820">
        <v>2.1819999999999999</v>
      </c>
      <c r="H5820">
        <v>3.6110000000000002</v>
      </c>
      <c r="I5820" s="1"/>
      <c r="J5820">
        <f t="shared" si="540"/>
        <v>0.85394727999999986</v>
      </c>
      <c r="K5820">
        <f t="shared" si="541"/>
        <v>0.78883865999999969</v>
      </c>
      <c r="L5820">
        <f t="shared" si="542"/>
        <v>0.49815364999999989</v>
      </c>
      <c r="M5820">
        <f t="shared" si="543"/>
        <v>0.28884120999999974</v>
      </c>
      <c r="N5820">
        <f t="shared" si="544"/>
        <v>-0.95725008000000011</v>
      </c>
      <c r="O5820">
        <f t="shared" si="545"/>
        <v>-1.3595937500000002</v>
      </c>
      <c r="P5820" s="3"/>
    </row>
    <row r="5821" spans="1:16" x14ac:dyDescent="0.2">
      <c r="A5821" s="3"/>
      <c r="B5821">
        <v>-2.4239999999999999</v>
      </c>
      <c r="C5821">
        <v>0</v>
      </c>
      <c r="D5821">
        <v>0</v>
      </c>
      <c r="E5821">
        <v>0</v>
      </c>
      <c r="F5821">
        <v>0</v>
      </c>
      <c r="G5821">
        <v>2.181</v>
      </c>
      <c r="H5821">
        <v>3.6549999999999998</v>
      </c>
      <c r="I5821" s="1"/>
      <c r="J5821">
        <f t="shared" si="540"/>
        <v>0.85594728000000009</v>
      </c>
      <c r="K5821">
        <f t="shared" si="541"/>
        <v>0.79083865999999992</v>
      </c>
      <c r="L5821">
        <f t="shared" si="542"/>
        <v>0.50015365000000012</v>
      </c>
      <c r="M5821">
        <f t="shared" si="543"/>
        <v>0.29084120999999996</v>
      </c>
      <c r="N5821">
        <f t="shared" si="544"/>
        <v>-0.95525007999999989</v>
      </c>
      <c r="O5821">
        <f t="shared" si="545"/>
        <v>-1.3575937499999999</v>
      </c>
      <c r="P5821" s="3"/>
    </row>
    <row r="5822" spans="1:16" x14ac:dyDescent="0.2">
      <c r="A5822" s="3"/>
      <c r="B5822">
        <v>-2.423</v>
      </c>
      <c r="C5822">
        <v>0</v>
      </c>
      <c r="D5822">
        <v>0</v>
      </c>
      <c r="E5822">
        <v>0</v>
      </c>
      <c r="F5822">
        <v>0</v>
      </c>
      <c r="G5822">
        <v>2.1800000000000002</v>
      </c>
      <c r="H5822">
        <v>3.6989999999999998</v>
      </c>
      <c r="I5822" s="1"/>
      <c r="J5822">
        <f t="shared" si="540"/>
        <v>0.85694727999999998</v>
      </c>
      <c r="K5822">
        <f t="shared" si="541"/>
        <v>0.79183865999999981</v>
      </c>
      <c r="L5822">
        <f t="shared" si="542"/>
        <v>0.50115365000000001</v>
      </c>
      <c r="M5822">
        <f t="shared" si="543"/>
        <v>0.29184120999999985</v>
      </c>
      <c r="N5822">
        <f t="shared" si="544"/>
        <v>-0.95425008</v>
      </c>
      <c r="O5822">
        <f t="shared" si="545"/>
        <v>-1.35659375</v>
      </c>
      <c r="P5822" s="3"/>
    </row>
    <row r="5823" spans="1:16" x14ac:dyDescent="0.2">
      <c r="A5823" s="3"/>
      <c r="B5823">
        <v>-2.4220000000000002</v>
      </c>
      <c r="C5823">
        <v>0</v>
      </c>
      <c r="D5823">
        <v>0</v>
      </c>
      <c r="E5823">
        <v>0</v>
      </c>
      <c r="F5823">
        <v>0</v>
      </c>
      <c r="G5823">
        <v>2.1789999999999998</v>
      </c>
      <c r="H5823">
        <v>3.7429999999999999</v>
      </c>
      <c r="I5823" s="1"/>
      <c r="J5823">
        <f t="shared" si="540"/>
        <v>0.85794727999999987</v>
      </c>
      <c r="K5823">
        <f t="shared" si="541"/>
        <v>0.7928386599999997</v>
      </c>
      <c r="L5823">
        <f t="shared" si="542"/>
        <v>0.5021536499999999</v>
      </c>
      <c r="M5823">
        <f t="shared" si="543"/>
        <v>0.29284120999999974</v>
      </c>
      <c r="N5823">
        <f t="shared" si="544"/>
        <v>-0.95325008000000011</v>
      </c>
      <c r="O5823">
        <f t="shared" si="545"/>
        <v>-1.3555937500000002</v>
      </c>
      <c r="P5823" s="3"/>
    </row>
    <row r="5824" spans="1:16" x14ac:dyDescent="0.2">
      <c r="A5824" s="3"/>
      <c r="B5824">
        <v>-2.4209999999999998</v>
      </c>
      <c r="C5824">
        <v>0</v>
      </c>
      <c r="D5824">
        <v>0</v>
      </c>
      <c r="E5824">
        <v>0</v>
      </c>
      <c r="F5824">
        <v>0</v>
      </c>
      <c r="G5824">
        <v>2.1779999999999999</v>
      </c>
      <c r="H5824">
        <v>3.7879999999999998</v>
      </c>
      <c r="I5824" s="1"/>
      <c r="J5824">
        <f t="shared" si="540"/>
        <v>0.8589472800000002</v>
      </c>
      <c r="K5824">
        <f t="shared" si="541"/>
        <v>0.79383866000000003</v>
      </c>
      <c r="L5824">
        <f t="shared" si="542"/>
        <v>0.50315365000000023</v>
      </c>
      <c r="M5824">
        <f t="shared" si="543"/>
        <v>0.29384121000000007</v>
      </c>
      <c r="N5824">
        <f t="shared" si="544"/>
        <v>-0.95225007999999978</v>
      </c>
      <c r="O5824">
        <f t="shared" si="545"/>
        <v>-1.3545937499999998</v>
      </c>
      <c r="P5824" s="3"/>
    </row>
    <row r="5825" spans="1:16" x14ac:dyDescent="0.2">
      <c r="A5825" s="3"/>
      <c r="B5825">
        <v>-2.419</v>
      </c>
      <c r="C5825">
        <v>0</v>
      </c>
      <c r="D5825">
        <v>0</v>
      </c>
      <c r="E5825">
        <v>0</v>
      </c>
      <c r="F5825">
        <v>0</v>
      </c>
      <c r="G5825">
        <v>2.177</v>
      </c>
      <c r="H5825">
        <v>3.8319999999999999</v>
      </c>
      <c r="I5825" s="1"/>
      <c r="J5825">
        <f t="shared" si="540"/>
        <v>0.86094727999999998</v>
      </c>
      <c r="K5825">
        <f t="shared" si="541"/>
        <v>0.79583865999999981</v>
      </c>
      <c r="L5825">
        <f t="shared" si="542"/>
        <v>0.50515365000000001</v>
      </c>
      <c r="M5825">
        <f t="shared" si="543"/>
        <v>0.29584120999999985</v>
      </c>
      <c r="N5825">
        <f t="shared" si="544"/>
        <v>-0.95025008</v>
      </c>
      <c r="O5825">
        <f t="shared" si="545"/>
        <v>-1.35259375</v>
      </c>
      <c r="P5825" s="3"/>
    </row>
    <row r="5826" spans="1:16" x14ac:dyDescent="0.2">
      <c r="A5826" s="3"/>
      <c r="B5826">
        <v>-2.4180000000000001</v>
      </c>
      <c r="C5826">
        <v>0</v>
      </c>
      <c r="D5826">
        <v>0</v>
      </c>
      <c r="E5826">
        <v>0</v>
      </c>
      <c r="F5826">
        <v>0</v>
      </c>
      <c r="G5826">
        <v>2.1760000000000002</v>
      </c>
      <c r="H5826">
        <v>3.8759999999999999</v>
      </c>
      <c r="I5826" s="1"/>
      <c r="J5826">
        <f t="shared" si="540"/>
        <v>0.86194727999999987</v>
      </c>
      <c r="K5826">
        <f t="shared" si="541"/>
        <v>0.7968386599999997</v>
      </c>
      <c r="L5826">
        <f t="shared" si="542"/>
        <v>0.5061536499999999</v>
      </c>
      <c r="M5826">
        <f t="shared" si="543"/>
        <v>0.29684120999999974</v>
      </c>
      <c r="N5826">
        <f t="shared" si="544"/>
        <v>-0.94925008000000011</v>
      </c>
      <c r="O5826">
        <f t="shared" si="545"/>
        <v>-1.3515937500000001</v>
      </c>
      <c r="P5826" s="3"/>
    </row>
    <row r="5827" spans="1:16" x14ac:dyDescent="0.2">
      <c r="A5827" s="3"/>
      <c r="B5827">
        <v>-2.4169999999999998</v>
      </c>
      <c r="C5827">
        <v>0</v>
      </c>
      <c r="D5827">
        <v>0</v>
      </c>
      <c r="E5827">
        <v>0</v>
      </c>
      <c r="F5827">
        <v>0</v>
      </c>
      <c r="G5827">
        <v>2.1749999999999998</v>
      </c>
      <c r="H5827">
        <v>3.92</v>
      </c>
      <c r="I5827" s="1"/>
      <c r="J5827">
        <f t="shared" si="540"/>
        <v>0.86294728000000021</v>
      </c>
      <c r="K5827">
        <f t="shared" si="541"/>
        <v>0.79783866000000003</v>
      </c>
      <c r="L5827">
        <f t="shared" si="542"/>
        <v>0.50715365000000023</v>
      </c>
      <c r="M5827">
        <f t="shared" si="543"/>
        <v>0.29784121000000008</v>
      </c>
      <c r="N5827">
        <f t="shared" si="544"/>
        <v>-0.94825007999999977</v>
      </c>
      <c r="O5827">
        <f t="shared" si="545"/>
        <v>-1.3505937499999998</v>
      </c>
      <c r="P5827" s="3"/>
    </row>
    <row r="5828" spans="1:16" x14ac:dyDescent="0.2">
      <c r="A5828" s="3"/>
      <c r="B5828">
        <v>-2.415</v>
      </c>
      <c r="C5828">
        <v>0</v>
      </c>
      <c r="D5828">
        <v>0</v>
      </c>
      <c r="E5828">
        <v>0</v>
      </c>
      <c r="F5828">
        <v>0</v>
      </c>
      <c r="G5828">
        <v>2.1739999999999999</v>
      </c>
      <c r="H5828">
        <v>3.964</v>
      </c>
      <c r="I5828" s="1"/>
      <c r="J5828">
        <f t="shared" ref="J5828:J5891" si="546">B5828-$C$1</f>
        <v>0.86494727999999999</v>
      </c>
      <c r="K5828">
        <f t="shared" ref="K5828:K5891" si="547">B5828-$D$1</f>
        <v>0.79983865999999981</v>
      </c>
      <c r="L5828">
        <f t="shared" ref="L5828:L5891" si="548">B5828-$E$1</f>
        <v>0.50915365000000001</v>
      </c>
      <c r="M5828">
        <f t="shared" ref="M5828:M5891" si="549">B5828-$F$1</f>
        <v>0.29984120999999986</v>
      </c>
      <c r="N5828">
        <f t="shared" ref="N5828:N5891" si="550">B5828-$G$1</f>
        <v>-0.94625007999999999</v>
      </c>
      <c r="O5828">
        <f t="shared" ref="O5828:O5891" si="551">B5828-$H$1</f>
        <v>-1.34859375</v>
      </c>
      <c r="P5828" s="3"/>
    </row>
    <row r="5829" spans="1:16" x14ac:dyDescent="0.2">
      <c r="A5829" s="3"/>
      <c r="B5829">
        <v>-2.4140000000000001</v>
      </c>
      <c r="C5829">
        <v>0</v>
      </c>
      <c r="D5829">
        <v>0</v>
      </c>
      <c r="E5829">
        <v>0</v>
      </c>
      <c r="F5829">
        <v>0</v>
      </c>
      <c r="G5829">
        <v>2.173</v>
      </c>
      <c r="H5829">
        <v>4.008</v>
      </c>
      <c r="I5829" s="1"/>
      <c r="J5829">
        <f t="shared" si="546"/>
        <v>0.86594727999999987</v>
      </c>
      <c r="K5829">
        <f t="shared" si="547"/>
        <v>0.8008386599999997</v>
      </c>
      <c r="L5829">
        <f t="shared" si="548"/>
        <v>0.5101536499999999</v>
      </c>
      <c r="M5829">
        <f t="shared" si="549"/>
        <v>0.30084120999999975</v>
      </c>
      <c r="N5829">
        <f t="shared" si="550"/>
        <v>-0.9452500800000001</v>
      </c>
      <c r="O5829">
        <f t="shared" si="551"/>
        <v>-1.3475937500000001</v>
      </c>
      <c r="P5829" s="3"/>
    </row>
    <row r="5830" spans="1:16" x14ac:dyDescent="0.2">
      <c r="A5830" s="3"/>
      <c r="B5830">
        <v>-2.4129999999999998</v>
      </c>
      <c r="C5830">
        <v>0</v>
      </c>
      <c r="D5830">
        <v>0</v>
      </c>
      <c r="E5830">
        <v>0</v>
      </c>
      <c r="F5830">
        <v>0</v>
      </c>
      <c r="G5830">
        <v>2.1720000000000002</v>
      </c>
      <c r="H5830">
        <v>4.0220000000000002</v>
      </c>
      <c r="I5830" s="1"/>
      <c r="J5830">
        <f t="shared" si="546"/>
        <v>0.86694728000000021</v>
      </c>
      <c r="K5830">
        <f t="shared" si="547"/>
        <v>0.80183866000000004</v>
      </c>
      <c r="L5830">
        <f t="shared" si="548"/>
        <v>0.51115365000000024</v>
      </c>
      <c r="M5830">
        <f t="shared" si="549"/>
        <v>0.30184121000000008</v>
      </c>
      <c r="N5830">
        <f t="shared" si="550"/>
        <v>-0.94425007999999977</v>
      </c>
      <c r="O5830">
        <f t="shared" si="551"/>
        <v>-1.3465937499999998</v>
      </c>
      <c r="P5830" s="3"/>
    </row>
    <row r="5831" spans="1:16" x14ac:dyDescent="0.2">
      <c r="A5831" s="3"/>
      <c r="B5831">
        <v>-2.411</v>
      </c>
      <c r="C5831">
        <v>0</v>
      </c>
      <c r="D5831">
        <v>0</v>
      </c>
      <c r="E5831">
        <v>0</v>
      </c>
      <c r="F5831">
        <v>0</v>
      </c>
      <c r="G5831">
        <v>2.1709999999999998</v>
      </c>
      <c r="H5831">
        <v>4.0350000000000001</v>
      </c>
      <c r="I5831" s="1"/>
      <c r="J5831">
        <f t="shared" si="546"/>
        <v>0.86894727999999999</v>
      </c>
      <c r="K5831">
        <f t="shared" si="547"/>
        <v>0.80383865999999982</v>
      </c>
      <c r="L5831">
        <f t="shared" si="548"/>
        <v>0.51315365000000002</v>
      </c>
      <c r="M5831">
        <f t="shared" si="549"/>
        <v>0.30384120999999986</v>
      </c>
      <c r="N5831">
        <f t="shared" si="550"/>
        <v>-0.94225007999999999</v>
      </c>
      <c r="O5831">
        <f t="shared" si="551"/>
        <v>-1.34459375</v>
      </c>
      <c r="P5831" s="3"/>
    </row>
    <row r="5832" spans="1:16" x14ac:dyDescent="0.2">
      <c r="A5832" s="3"/>
      <c r="B5832">
        <v>-2.41</v>
      </c>
      <c r="C5832">
        <v>0</v>
      </c>
      <c r="D5832">
        <v>0</v>
      </c>
      <c r="E5832">
        <v>0</v>
      </c>
      <c r="F5832">
        <v>0</v>
      </c>
      <c r="G5832">
        <v>2.17</v>
      </c>
      <c r="H5832">
        <v>4.0469999999999997</v>
      </c>
      <c r="I5832" s="1"/>
      <c r="J5832">
        <f t="shared" si="546"/>
        <v>0.86994727999999988</v>
      </c>
      <c r="K5832">
        <f t="shared" si="547"/>
        <v>0.80483865999999971</v>
      </c>
      <c r="L5832">
        <f t="shared" si="548"/>
        <v>0.51415364999999991</v>
      </c>
      <c r="M5832">
        <f t="shared" si="549"/>
        <v>0.30484120999999975</v>
      </c>
      <c r="N5832">
        <f t="shared" si="550"/>
        <v>-0.9412500800000001</v>
      </c>
      <c r="O5832">
        <f t="shared" si="551"/>
        <v>-1.3435937500000001</v>
      </c>
      <c r="P5832" s="3"/>
    </row>
    <row r="5833" spans="1:16" x14ac:dyDescent="0.2">
      <c r="A5833" s="3"/>
      <c r="B5833">
        <v>-2.4089999999999998</v>
      </c>
      <c r="C5833">
        <v>0</v>
      </c>
      <c r="D5833">
        <v>0</v>
      </c>
      <c r="E5833">
        <v>0</v>
      </c>
      <c r="F5833">
        <v>0</v>
      </c>
      <c r="G5833">
        <v>2.169</v>
      </c>
      <c r="H5833">
        <v>4.0599999999999996</v>
      </c>
      <c r="I5833" s="1"/>
      <c r="J5833">
        <f t="shared" si="546"/>
        <v>0.87094728000000021</v>
      </c>
      <c r="K5833">
        <f t="shared" si="547"/>
        <v>0.80583866000000004</v>
      </c>
      <c r="L5833">
        <f t="shared" si="548"/>
        <v>0.51515365000000024</v>
      </c>
      <c r="M5833">
        <f t="shared" si="549"/>
        <v>0.30584121000000009</v>
      </c>
      <c r="N5833">
        <f t="shared" si="550"/>
        <v>-0.94025007999999977</v>
      </c>
      <c r="O5833">
        <f t="shared" si="551"/>
        <v>-1.3425937499999998</v>
      </c>
      <c r="P5833" s="3"/>
    </row>
    <row r="5834" spans="1:16" x14ac:dyDescent="0.2">
      <c r="A5834" s="3"/>
      <c r="B5834">
        <v>-2.4079999999999999</v>
      </c>
      <c r="C5834">
        <v>0</v>
      </c>
      <c r="D5834">
        <v>0</v>
      </c>
      <c r="E5834">
        <v>0</v>
      </c>
      <c r="F5834">
        <v>0</v>
      </c>
      <c r="G5834">
        <v>2.1680000000000001</v>
      </c>
      <c r="H5834">
        <v>4.0720000000000001</v>
      </c>
      <c r="I5834" s="1"/>
      <c r="J5834">
        <f t="shared" si="546"/>
        <v>0.8719472800000001</v>
      </c>
      <c r="K5834">
        <f t="shared" si="547"/>
        <v>0.80683865999999993</v>
      </c>
      <c r="L5834">
        <f t="shared" si="548"/>
        <v>0.51615365000000013</v>
      </c>
      <c r="M5834">
        <f t="shared" si="549"/>
        <v>0.30684120999999998</v>
      </c>
      <c r="N5834">
        <f t="shared" si="550"/>
        <v>-0.93925007999999988</v>
      </c>
      <c r="O5834">
        <f t="shared" si="551"/>
        <v>-1.3415937499999999</v>
      </c>
      <c r="P5834" s="3"/>
    </row>
    <row r="5835" spans="1:16" x14ac:dyDescent="0.2">
      <c r="A5835" s="3"/>
      <c r="B5835">
        <v>-2.4060000000000001</v>
      </c>
      <c r="C5835">
        <v>0</v>
      </c>
      <c r="D5835">
        <v>0</v>
      </c>
      <c r="E5835">
        <v>0</v>
      </c>
      <c r="F5835">
        <v>0</v>
      </c>
      <c r="G5835">
        <v>2.1669999999999998</v>
      </c>
      <c r="H5835">
        <v>4.0839999999999996</v>
      </c>
      <c r="I5835" s="1"/>
      <c r="J5835">
        <f t="shared" si="546"/>
        <v>0.87394727999999988</v>
      </c>
      <c r="K5835">
        <f t="shared" si="547"/>
        <v>0.80883865999999971</v>
      </c>
      <c r="L5835">
        <f t="shared" si="548"/>
        <v>0.51815364999999991</v>
      </c>
      <c r="M5835">
        <f t="shared" si="549"/>
        <v>0.30884120999999976</v>
      </c>
      <c r="N5835">
        <f t="shared" si="550"/>
        <v>-0.9372500800000001</v>
      </c>
      <c r="O5835">
        <f t="shared" si="551"/>
        <v>-1.3395937500000001</v>
      </c>
      <c r="P5835" s="3"/>
    </row>
    <row r="5836" spans="1:16" x14ac:dyDescent="0.2">
      <c r="A5836" s="3"/>
      <c r="B5836">
        <v>-2.4049999999999998</v>
      </c>
      <c r="C5836">
        <v>0</v>
      </c>
      <c r="D5836">
        <v>0</v>
      </c>
      <c r="E5836">
        <v>0</v>
      </c>
      <c r="F5836">
        <v>0</v>
      </c>
      <c r="G5836">
        <v>2.1659999999999999</v>
      </c>
      <c r="H5836">
        <v>4.0970000000000004</v>
      </c>
      <c r="I5836" s="1"/>
      <c r="J5836">
        <f t="shared" si="546"/>
        <v>0.87494728000000022</v>
      </c>
      <c r="K5836">
        <f t="shared" si="547"/>
        <v>0.80983866000000004</v>
      </c>
      <c r="L5836">
        <f t="shared" si="548"/>
        <v>0.51915365000000024</v>
      </c>
      <c r="M5836">
        <f t="shared" si="549"/>
        <v>0.30984121000000009</v>
      </c>
      <c r="N5836">
        <f t="shared" si="550"/>
        <v>-0.93625007999999976</v>
      </c>
      <c r="O5836">
        <f t="shared" si="551"/>
        <v>-1.3385937499999998</v>
      </c>
      <c r="P5836" s="3"/>
    </row>
    <row r="5837" spans="1:16" x14ac:dyDescent="0.2">
      <c r="A5837" s="3"/>
      <c r="B5837">
        <v>-2.4039999999999999</v>
      </c>
      <c r="C5837">
        <v>0</v>
      </c>
      <c r="D5837">
        <v>0</v>
      </c>
      <c r="E5837">
        <v>0</v>
      </c>
      <c r="F5837">
        <v>0</v>
      </c>
      <c r="G5837">
        <v>2.165</v>
      </c>
      <c r="H5837">
        <v>4.109</v>
      </c>
      <c r="I5837" s="1"/>
      <c r="J5837">
        <f t="shared" si="546"/>
        <v>0.87594728000000011</v>
      </c>
      <c r="K5837">
        <f t="shared" si="547"/>
        <v>0.81083865999999993</v>
      </c>
      <c r="L5837">
        <f t="shared" si="548"/>
        <v>0.52015365000000013</v>
      </c>
      <c r="M5837">
        <f t="shared" si="549"/>
        <v>0.31084120999999998</v>
      </c>
      <c r="N5837">
        <f t="shared" si="550"/>
        <v>-0.93525007999999987</v>
      </c>
      <c r="O5837">
        <f t="shared" si="551"/>
        <v>-1.3375937499999999</v>
      </c>
      <c r="P5837" s="3"/>
    </row>
    <row r="5838" spans="1:16" x14ac:dyDescent="0.2">
      <c r="A5838" s="3"/>
      <c r="B5838">
        <v>-2.4020000000000001</v>
      </c>
      <c r="C5838">
        <v>0</v>
      </c>
      <c r="D5838">
        <v>0</v>
      </c>
      <c r="E5838">
        <v>0</v>
      </c>
      <c r="F5838">
        <v>0</v>
      </c>
      <c r="G5838">
        <v>2.1640000000000001</v>
      </c>
      <c r="H5838">
        <v>4.1210000000000004</v>
      </c>
      <c r="I5838" s="1"/>
      <c r="J5838">
        <f t="shared" si="546"/>
        <v>0.87794727999999989</v>
      </c>
      <c r="K5838">
        <f t="shared" si="547"/>
        <v>0.81283865999999971</v>
      </c>
      <c r="L5838">
        <f t="shared" si="548"/>
        <v>0.52215364999999991</v>
      </c>
      <c r="M5838">
        <f t="shared" si="549"/>
        <v>0.31284120999999976</v>
      </c>
      <c r="N5838">
        <f t="shared" si="550"/>
        <v>-0.93325008000000009</v>
      </c>
      <c r="O5838">
        <f t="shared" si="551"/>
        <v>-1.3355937500000001</v>
      </c>
      <c r="P5838" s="3"/>
    </row>
    <row r="5839" spans="1:16" x14ac:dyDescent="0.2">
      <c r="A5839" s="3"/>
      <c r="B5839">
        <v>-2.4009999999999998</v>
      </c>
      <c r="C5839">
        <v>0</v>
      </c>
      <c r="D5839">
        <v>0</v>
      </c>
      <c r="E5839">
        <v>0</v>
      </c>
      <c r="F5839">
        <v>0</v>
      </c>
      <c r="G5839">
        <v>2.1629999999999998</v>
      </c>
      <c r="H5839">
        <v>4.1340000000000003</v>
      </c>
      <c r="I5839" s="1"/>
      <c r="J5839">
        <f t="shared" si="546"/>
        <v>0.87894728000000022</v>
      </c>
      <c r="K5839">
        <f t="shared" si="547"/>
        <v>0.81383866000000005</v>
      </c>
      <c r="L5839">
        <f t="shared" si="548"/>
        <v>0.52315365000000025</v>
      </c>
      <c r="M5839">
        <f t="shared" si="549"/>
        <v>0.31384121000000009</v>
      </c>
      <c r="N5839">
        <f t="shared" si="550"/>
        <v>-0.93225007999999976</v>
      </c>
      <c r="O5839">
        <f t="shared" si="551"/>
        <v>-1.3345937499999998</v>
      </c>
      <c r="P5839" s="3"/>
    </row>
    <row r="5840" spans="1:16" x14ac:dyDescent="0.2">
      <c r="A5840" s="3"/>
      <c r="B5840">
        <v>-2.4</v>
      </c>
      <c r="C5840">
        <v>0</v>
      </c>
      <c r="D5840">
        <v>0</v>
      </c>
      <c r="E5840">
        <v>0</v>
      </c>
      <c r="F5840">
        <v>0</v>
      </c>
      <c r="G5840">
        <v>2.161</v>
      </c>
      <c r="H5840">
        <v>4.1459999999999999</v>
      </c>
      <c r="I5840" s="1"/>
      <c r="J5840">
        <f t="shared" si="546"/>
        <v>0.87994728000000011</v>
      </c>
      <c r="K5840">
        <f t="shared" si="547"/>
        <v>0.81483865999999994</v>
      </c>
      <c r="L5840">
        <f t="shared" si="548"/>
        <v>0.52415365000000014</v>
      </c>
      <c r="M5840">
        <f t="shared" si="549"/>
        <v>0.31484120999999998</v>
      </c>
      <c r="N5840">
        <f t="shared" si="550"/>
        <v>-0.93125007999999987</v>
      </c>
      <c r="O5840">
        <f t="shared" si="551"/>
        <v>-1.3335937499999999</v>
      </c>
      <c r="P5840" s="3"/>
    </row>
    <row r="5841" spans="1:16" x14ac:dyDescent="0.2">
      <c r="A5841" s="3"/>
      <c r="B5841">
        <v>-2.3980000000000001</v>
      </c>
      <c r="C5841">
        <v>0</v>
      </c>
      <c r="D5841">
        <v>0</v>
      </c>
      <c r="E5841">
        <v>0</v>
      </c>
      <c r="F5841">
        <v>0</v>
      </c>
      <c r="G5841">
        <v>2.16</v>
      </c>
      <c r="H5841">
        <v>4.1589999999999998</v>
      </c>
      <c r="I5841" s="1"/>
      <c r="J5841">
        <f t="shared" si="546"/>
        <v>0.88194727999999989</v>
      </c>
      <c r="K5841">
        <f t="shared" si="547"/>
        <v>0.81683865999999972</v>
      </c>
      <c r="L5841">
        <f t="shared" si="548"/>
        <v>0.52615364999999992</v>
      </c>
      <c r="M5841">
        <f t="shared" si="549"/>
        <v>0.31684120999999976</v>
      </c>
      <c r="N5841">
        <f t="shared" si="550"/>
        <v>-0.92925008000000009</v>
      </c>
      <c r="O5841">
        <f t="shared" si="551"/>
        <v>-1.3315937500000001</v>
      </c>
      <c r="P5841" s="3"/>
    </row>
    <row r="5842" spans="1:16" x14ac:dyDescent="0.2">
      <c r="A5842" s="3"/>
      <c r="B5842">
        <v>-2.3969999999999998</v>
      </c>
      <c r="C5842">
        <v>0</v>
      </c>
      <c r="D5842">
        <v>0</v>
      </c>
      <c r="E5842">
        <v>0</v>
      </c>
      <c r="F5842">
        <v>0</v>
      </c>
      <c r="G5842">
        <v>2.1589999999999998</v>
      </c>
      <c r="H5842">
        <v>4.1710000000000003</v>
      </c>
      <c r="I5842" s="1"/>
      <c r="J5842">
        <f t="shared" si="546"/>
        <v>0.88294728000000022</v>
      </c>
      <c r="K5842">
        <f t="shared" si="547"/>
        <v>0.81783866000000005</v>
      </c>
      <c r="L5842">
        <f t="shared" si="548"/>
        <v>0.52715365000000025</v>
      </c>
      <c r="M5842">
        <f t="shared" si="549"/>
        <v>0.3178412100000001</v>
      </c>
      <c r="N5842">
        <f t="shared" si="550"/>
        <v>-0.92825007999999976</v>
      </c>
      <c r="O5842">
        <f t="shared" si="551"/>
        <v>-1.3305937499999998</v>
      </c>
      <c r="P5842" s="3"/>
    </row>
    <row r="5843" spans="1:16" x14ac:dyDescent="0.2">
      <c r="A5843" s="3"/>
      <c r="B5843">
        <v>-2.3959999999999999</v>
      </c>
      <c r="C5843">
        <v>0</v>
      </c>
      <c r="D5843">
        <v>0</v>
      </c>
      <c r="E5843">
        <v>0</v>
      </c>
      <c r="F5843">
        <v>0</v>
      </c>
      <c r="G5843">
        <v>2.1579999999999999</v>
      </c>
      <c r="H5843">
        <v>4.3339999999999996</v>
      </c>
      <c r="I5843" s="1"/>
      <c r="J5843">
        <f t="shared" si="546"/>
        <v>0.88394728000000011</v>
      </c>
      <c r="K5843">
        <f t="shared" si="547"/>
        <v>0.81883865999999994</v>
      </c>
      <c r="L5843">
        <f t="shared" si="548"/>
        <v>0.52815365000000014</v>
      </c>
      <c r="M5843">
        <f t="shared" si="549"/>
        <v>0.31884120999999999</v>
      </c>
      <c r="N5843">
        <f t="shared" si="550"/>
        <v>-0.92725007999999987</v>
      </c>
      <c r="O5843">
        <f t="shared" si="551"/>
        <v>-1.3295937499999999</v>
      </c>
      <c r="P5843" s="3"/>
    </row>
    <row r="5844" spans="1:16" x14ac:dyDescent="0.2">
      <c r="A5844" s="3"/>
      <c r="B5844">
        <v>-2.395</v>
      </c>
      <c r="C5844">
        <v>0</v>
      </c>
      <c r="D5844">
        <v>0</v>
      </c>
      <c r="E5844">
        <v>0</v>
      </c>
      <c r="F5844">
        <v>0</v>
      </c>
      <c r="G5844">
        <v>2.157</v>
      </c>
      <c r="H5844">
        <v>4.5010000000000003</v>
      </c>
      <c r="I5844" s="1"/>
      <c r="J5844">
        <f t="shared" si="546"/>
        <v>0.88494728</v>
      </c>
      <c r="K5844">
        <f t="shared" si="547"/>
        <v>0.81983865999999983</v>
      </c>
      <c r="L5844">
        <f t="shared" si="548"/>
        <v>0.52915365000000003</v>
      </c>
      <c r="M5844">
        <f t="shared" si="549"/>
        <v>0.31984120999999988</v>
      </c>
      <c r="N5844">
        <f t="shared" si="550"/>
        <v>-0.92625007999999998</v>
      </c>
      <c r="O5844">
        <f t="shared" si="551"/>
        <v>-1.32859375</v>
      </c>
      <c r="P5844" s="3"/>
    </row>
    <row r="5845" spans="1:16" x14ac:dyDescent="0.2">
      <c r="A5845" s="3"/>
      <c r="B5845">
        <v>-2.3929999999999998</v>
      </c>
      <c r="C5845">
        <v>0</v>
      </c>
      <c r="D5845">
        <v>0</v>
      </c>
      <c r="E5845">
        <v>0</v>
      </c>
      <c r="F5845">
        <v>0</v>
      </c>
      <c r="G5845">
        <v>2.1560000000000001</v>
      </c>
      <c r="H5845">
        <v>4.6680000000000001</v>
      </c>
      <c r="I5845" s="1"/>
      <c r="J5845">
        <f t="shared" si="546"/>
        <v>0.88694728000000023</v>
      </c>
      <c r="K5845">
        <f t="shared" si="547"/>
        <v>0.82183866000000005</v>
      </c>
      <c r="L5845">
        <f t="shared" si="548"/>
        <v>0.53115365000000025</v>
      </c>
      <c r="M5845">
        <f t="shared" si="549"/>
        <v>0.3218412100000001</v>
      </c>
      <c r="N5845">
        <f t="shared" si="550"/>
        <v>-0.92425007999999975</v>
      </c>
      <c r="O5845">
        <f t="shared" si="551"/>
        <v>-1.3265937499999998</v>
      </c>
      <c r="P5845" s="3"/>
    </row>
    <row r="5846" spans="1:16" x14ac:dyDescent="0.2">
      <c r="A5846" s="3"/>
      <c r="B5846">
        <v>-2.3919999999999999</v>
      </c>
      <c r="C5846">
        <v>0</v>
      </c>
      <c r="D5846">
        <v>0</v>
      </c>
      <c r="E5846">
        <v>0</v>
      </c>
      <c r="F5846">
        <v>0</v>
      </c>
      <c r="G5846">
        <v>2.1549999999999998</v>
      </c>
      <c r="H5846">
        <v>4.8360000000000003</v>
      </c>
      <c r="I5846" s="1"/>
      <c r="J5846">
        <f t="shared" si="546"/>
        <v>0.88794728000000012</v>
      </c>
      <c r="K5846">
        <f t="shared" si="547"/>
        <v>0.82283865999999994</v>
      </c>
      <c r="L5846">
        <f t="shared" si="548"/>
        <v>0.53215365000000014</v>
      </c>
      <c r="M5846">
        <f t="shared" si="549"/>
        <v>0.32284120999999999</v>
      </c>
      <c r="N5846">
        <f t="shared" si="550"/>
        <v>-0.92325007999999986</v>
      </c>
      <c r="O5846">
        <f t="shared" si="551"/>
        <v>-1.3255937499999999</v>
      </c>
      <c r="P5846" s="3"/>
    </row>
    <row r="5847" spans="1:16" x14ac:dyDescent="0.2">
      <c r="A5847" s="3"/>
      <c r="B5847">
        <v>-2.391</v>
      </c>
      <c r="C5847">
        <v>0</v>
      </c>
      <c r="D5847">
        <v>0</v>
      </c>
      <c r="E5847">
        <v>0</v>
      </c>
      <c r="F5847">
        <v>0</v>
      </c>
      <c r="G5847">
        <v>2.1539999999999999</v>
      </c>
      <c r="H5847">
        <v>5.0030000000000001</v>
      </c>
      <c r="I5847" s="1"/>
      <c r="J5847">
        <f t="shared" si="546"/>
        <v>0.88894728000000001</v>
      </c>
      <c r="K5847">
        <f t="shared" si="547"/>
        <v>0.82383865999999983</v>
      </c>
      <c r="L5847">
        <f t="shared" si="548"/>
        <v>0.53315365000000003</v>
      </c>
      <c r="M5847">
        <f t="shared" si="549"/>
        <v>0.32384120999999988</v>
      </c>
      <c r="N5847">
        <f t="shared" si="550"/>
        <v>-0.92225007999999997</v>
      </c>
      <c r="O5847">
        <f t="shared" si="551"/>
        <v>-1.32459375</v>
      </c>
      <c r="P5847" s="3"/>
    </row>
    <row r="5848" spans="1:16" x14ac:dyDescent="0.2">
      <c r="A5848" s="3"/>
      <c r="B5848">
        <v>-2.3889999999999998</v>
      </c>
      <c r="C5848">
        <v>0</v>
      </c>
      <c r="D5848">
        <v>0</v>
      </c>
      <c r="E5848">
        <v>0</v>
      </c>
      <c r="F5848">
        <v>0</v>
      </c>
      <c r="G5848">
        <v>2.153</v>
      </c>
      <c r="H5848">
        <v>5.17</v>
      </c>
      <c r="I5848" s="1"/>
      <c r="J5848">
        <f t="shared" si="546"/>
        <v>0.89094728000000023</v>
      </c>
      <c r="K5848">
        <f t="shared" si="547"/>
        <v>0.82583866000000006</v>
      </c>
      <c r="L5848">
        <f t="shared" si="548"/>
        <v>0.53515365000000026</v>
      </c>
      <c r="M5848">
        <f t="shared" si="549"/>
        <v>0.3258412100000001</v>
      </c>
      <c r="N5848">
        <f t="shared" si="550"/>
        <v>-0.92025007999999975</v>
      </c>
      <c r="O5848">
        <f t="shared" si="551"/>
        <v>-1.3225937499999998</v>
      </c>
      <c r="P5848" s="3"/>
    </row>
    <row r="5849" spans="1:16" x14ac:dyDescent="0.2">
      <c r="A5849" s="3"/>
      <c r="B5849">
        <v>-2.3879999999999999</v>
      </c>
      <c r="C5849">
        <v>0</v>
      </c>
      <c r="D5849">
        <v>0</v>
      </c>
      <c r="E5849">
        <v>0</v>
      </c>
      <c r="F5849">
        <v>0</v>
      </c>
      <c r="G5849">
        <v>2.1520000000000001</v>
      </c>
      <c r="H5849">
        <v>5.3369999999999997</v>
      </c>
      <c r="I5849" s="1"/>
      <c r="J5849">
        <f t="shared" si="546"/>
        <v>0.89194728000000012</v>
      </c>
      <c r="K5849">
        <f t="shared" si="547"/>
        <v>0.82683865999999995</v>
      </c>
      <c r="L5849">
        <f t="shared" si="548"/>
        <v>0.53615365000000015</v>
      </c>
      <c r="M5849">
        <f t="shared" si="549"/>
        <v>0.32684120999999999</v>
      </c>
      <c r="N5849">
        <f t="shared" si="550"/>
        <v>-0.91925007999999986</v>
      </c>
      <c r="O5849">
        <f t="shared" si="551"/>
        <v>-1.3215937499999999</v>
      </c>
      <c r="P5849" s="3"/>
    </row>
    <row r="5850" spans="1:16" x14ac:dyDescent="0.2">
      <c r="A5850" s="3"/>
      <c r="B5850">
        <v>-2.387</v>
      </c>
      <c r="C5850">
        <v>0</v>
      </c>
      <c r="D5850">
        <v>0</v>
      </c>
      <c r="E5850">
        <v>0</v>
      </c>
      <c r="F5850">
        <v>0</v>
      </c>
      <c r="G5850">
        <v>2.15</v>
      </c>
      <c r="H5850">
        <v>5.5039999999999996</v>
      </c>
      <c r="I5850" s="1"/>
      <c r="J5850">
        <f t="shared" si="546"/>
        <v>0.89294728000000001</v>
      </c>
      <c r="K5850">
        <f t="shared" si="547"/>
        <v>0.82783865999999984</v>
      </c>
      <c r="L5850">
        <f t="shared" si="548"/>
        <v>0.53715365000000004</v>
      </c>
      <c r="M5850">
        <f t="shared" si="549"/>
        <v>0.32784120999999988</v>
      </c>
      <c r="N5850">
        <f t="shared" si="550"/>
        <v>-0.91825007999999997</v>
      </c>
      <c r="O5850">
        <f t="shared" si="551"/>
        <v>-1.32059375</v>
      </c>
      <c r="P5850" s="3"/>
    </row>
    <row r="5851" spans="1:16" x14ac:dyDescent="0.2">
      <c r="A5851" s="3"/>
      <c r="B5851">
        <v>-2.3849999999999998</v>
      </c>
      <c r="C5851">
        <v>0</v>
      </c>
      <c r="D5851">
        <v>0</v>
      </c>
      <c r="E5851">
        <v>0</v>
      </c>
      <c r="F5851">
        <v>0</v>
      </c>
      <c r="G5851">
        <v>2.149</v>
      </c>
      <c r="H5851">
        <v>5.6719999999999997</v>
      </c>
      <c r="I5851" s="1"/>
      <c r="J5851">
        <f t="shared" si="546"/>
        <v>0.89494728000000023</v>
      </c>
      <c r="K5851">
        <f t="shared" si="547"/>
        <v>0.82983866000000006</v>
      </c>
      <c r="L5851">
        <f t="shared" si="548"/>
        <v>0.53915365000000026</v>
      </c>
      <c r="M5851">
        <f t="shared" si="549"/>
        <v>0.32984121000000011</v>
      </c>
      <c r="N5851">
        <f t="shared" si="550"/>
        <v>-0.91625007999999974</v>
      </c>
      <c r="O5851">
        <f t="shared" si="551"/>
        <v>-1.3185937499999998</v>
      </c>
      <c r="P5851" s="3"/>
    </row>
    <row r="5852" spans="1:16" x14ac:dyDescent="0.2">
      <c r="A5852" s="3"/>
      <c r="B5852">
        <v>-2.3839999999999999</v>
      </c>
      <c r="C5852">
        <v>0</v>
      </c>
      <c r="D5852">
        <v>0</v>
      </c>
      <c r="E5852">
        <v>0</v>
      </c>
      <c r="F5852">
        <v>0</v>
      </c>
      <c r="G5852">
        <v>2.1480000000000001</v>
      </c>
      <c r="H5852">
        <v>9.5329999999999995</v>
      </c>
      <c r="I5852" s="1"/>
      <c r="J5852">
        <f t="shared" si="546"/>
        <v>0.89594728000000012</v>
      </c>
      <c r="K5852">
        <f t="shared" si="547"/>
        <v>0.83083865999999995</v>
      </c>
      <c r="L5852">
        <f t="shared" si="548"/>
        <v>0.54015365000000015</v>
      </c>
      <c r="M5852">
        <f t="shared" si="549"/>
        <v>0.33084121</v>
      </c>
      <c r="N5852">
        <f t="shared" si="550"/>
        <v>-0.91525007999999985</v>
      </c>
      <c r="O5852">
        <f t="shared" si="551"/>
        <v>-1.3175937499999999</v>
      </c>
      <c r="P5852" s="3"/>
    </row>
    <row r="5853" spans="1:16" x14ac:dyDescent="0.2">
      <c r="A5853" s="3"/>
      <c r="B5853">
        <v>-2.383</v>
      </c>
      <c r="C5853">
        <v>0</v>
      </c>
      <c r="D5853">
        <v>0</v>
      </c>
      <c r="E5853">
        <v>0</v>
      </c>
      <c r="F5853">
        <v>0</v>
      </c>
      <c r="G5853">
        <v>2.1459999999999999</v>
      </c>
      <c r="H5853">
        <v>8.907</v>
      </c>
      <c r="I5853" s="1"/>
      <c r="J5853">
        <f t="shared" si="546"/>
        <v>0.89694728000000001</v>
      </c>
      <c r="K5853">
        <f t="shared" si="547"/>
        <v>0.83183865999999984</v>
      </c>
      <c r="L5853">
        <f t="shared" si="548"/>
        <v>0.54115365000000004</v>
      </c>
      <c r="M5853">
        <f t="shared" si="549"/>
        <v>0.33184120999999989</v>
      </c>
      <c r="N5853">
        <f t="shared" si="550"/>
        <v>-0.91425007999999996</v>
      </c>
      <c r="O5853">
        <f t="shared" si="551"/>
        <v>-1.31659375</v>
      </c>
      <c r="P5853" s="3"/>
    </row>
    <row r="5854" spans="1:16" x14ac:dyDescent="0.2">
      <c r="A5854" s="3"/>
      <c r="B5854">
        <v>-2.3820000000000001</v>
      </c>
      <c r="C5854">
        <v>0</v>
      </c>
      <c r="D5854">
        <v>0</v>
      </c>
      <c r="E5854">
        <v>0</v>
      </c>
      <c r="F5854">
        <v>0</v>
      </c>
      <c r="G5854">
        <v>2.145</v>
      </c>
      <c r="H5854">
        <v>8.2810000000000006</v>
      </c>
      <c r="I5854" s="1"/>
      <c r="J5854">
        <f t="shared" si="546"/>
        <v>0.8979472799999999</v>
      </c>
      <c r="K5854">
        <f t="shared" si="547"/>
        <v>0.83283865999999973</v>
      </c>
      <c r="L5854">
        <f t="shared" si="548"/>
        <v>0.54215364999999993</v>
      </c>
      <c r="M5854">
        <f t="shared" si="549"/>
        <v>0.33284120999999978</v>
      </c>
      <c r="N5854">
        <f t="shared" si="550"/>
        <v>-0.91325008000000008</v>
      </c>
      <c r="O5854">
        <f t="shared" si="551"/>
        <v>-1.3155937500000001</v>
      </c>
      <c r="P5854" s="3"/>
    </row>
    <row r="5855" spans="1:16" x14ac:dyDescent="0.2">
      <c r="A5855" s="3"/>
      <c r="B5855">
        <v>-2.38</v>
      </c>
      <c r="C5855">
        <v>0</v>
      </c>
      <c r="D5855">
        <v>0</v>
      </c>
      <c r="E5855">
        <v>0</v>
      </c>
      <c r="F5855">
        <v>0</v>
      </c>
      <c r="G5855">
        <v>2.1440000000000001</v>
      </c>
      <c r="H5855">
        <v>7.6539999999999999</v>
      </c>
      <c r="I5855" s="1"/>
      <c r="J5855">
        <f t="shared" si="546"/>
        <v>0.89994728000000013</v>
      </c>
      <c r="K5855">
        <f t="shared" si="547"/>
        <v>0.83483865999999995</v>
      </c>
      <c r="L5855">
        <f t="shared" si="548"/>
        <v>0.54415365000000016</v>
      </c>
      <c r="M5855">
        <f t="shared" si="549"/>
        <v>0.33484121</v>
      </c>
      <c r="N5855">
        <f t="shared" si="550"/>
        <v>-0.91125007999999985</v>
      </c>
      <c r="O5855">
        <f t="shared" si="551"/>
        <v>-1.3135937499999999</v>
      </c>
      <c r="P5855" s="3"/>
    </row>
    <row r="5856" spans="1:16" x14ac:dyDescent="0.2">
      <c r="A5856" s="3"/>
      <c r="B5856">
        <v>-2.379</v>
      </c>
      <c r="C5856">
        <v>0</v>
      </c>
      <c r="D5856">
        <v>0</v>
      </c>
      <c r="E5856">
        <v>0</v>
      </c>
      <c r="F5856">
        <v>0</v>
      </c>
      <c r="G5856">
        <v>2.1419999999999999</v>
      </c>
      <c r="H5856">
        <v>7.0279999999999996</v>
      </c>
      <c r="I5856" s="1"/>
      <c r="J5856">
        <f t="shared" si="546"/>
        <v>0.90094728000000002</v>
      </c>
      <c r="K5856">
        <f t="shared" si="547"/>
        <v>0.83583865999999984</v>
      </c>
      <c r="L5856">
        <f t="shared" si="548"/>
        <v>0.54515365000000005</v>
      </c>
      <c r="M5856">
        <f t="shared" si="549"/>
        <v>0.33584120999999989</v>
      </c>
      <c r="N5856">
        <f t="shared" si="550"/>
        <v>-0.91025007999999996</v>
      </c>
      <c r="O5856">
        <f t="shared" si="551"/>
        <v>-1.31259375</v>
      </c>
      <c r="P5856" s="3"/>
    </row>
    <row r="5857" spans="1:16" x14ac:dyDescent="0.2">
      <c r="A5857" s="3"/>
      <c r="B5857">
        <v>-2.3780000000000001</v>
      </c>
      <c r="C5857">
        <v>0</v>
      </c>
      <c r="D5857">
        <v>0</v>
      </c>
      <c r="E5857">
        <v>0</v>
      </c>
      <c r="F5857">
        <v>0</v>
      </c>
      <c r="G5857">
        <v>2.14</v>
      </c>
      <c r="H5857">
        <v>6.4020000000000001</v>
      </c>
      <c r="I5857" s="1"/>
      <c r="J5857">
        <f t="shared" si="546"/>
        <v>0.90194727999999991</v>
      </c>
      <c r="K5857">
        <f t="shared" si="547"/>
        <v>0.83683865999999973</v>
      </c>
      <c r="L5857">
        <f t="shared" si="548"/>
        <v>0.54615364999999994</v>
      </c>
      <c r="M5857">
        <f t="shared" si="549"/>
        <v>0.33684120999999978</v>
      </c>
      <c r="N5857">
        <f t="shared" si="550"/>
        <v>-0.90925008000000007</v>
      </c>
      <c r="O5857">
        <f t="shared" si="551"/>
        <v>-1.3115937500000001</v>
      </c>
      <c r="P5857" s="3"/>
    </row>
    <row r="5858" spans="1:16" x14ac:dyDescent="0.2">
      <c r="A5858" s="3"/>
      <c r="B5858">
        <v>-2.3759999999999999</v>
      </c>
      <c r="C5858">
        <v>0</v>
      </c>
      <c r="D5858">
        <v>0</v>
      </c>
      <c r="E5858">
        <v>0</v>
      </c>
      <c r="F5858">
        <v>0</v>
      </c>
      <c r="G5858">
        <v>2.1389999999999998</v>
      </c>
      <c r="H5858">
        <v>5.7750000000000004</v>
      </c>
      <c r="I5858" s="1"/>
      <c r="J5858">
        <f t="shared" si="546"/>
        <v>0.90394728000000013</v>
      </c>
      <c r="K5858">
        <f t="shared" si="547"/>
        <v>0.83883865999999996</v>
      </c>
      <c r="L5858">
        <f t="shared" si="548"/>
        <v>0.54815365000000016</v>
      </c>
      <c r="M5858">
        <f t="shared" si="549"/>
        <v>0.33884121</v>
      </c>
      <c r="N5858">
        <f t="shared" si="550"/>
        <v>-0.90725007999999985</v>
      </c>
      <c r="O5858">
        <f t="shared" si="551"/>
        <v>-1.3095937499999999</v>
      </c>
      <c r="P5858" s="3"/>
    </row>
    <row r="5859" spans="1:16" x14ac:dyDescent="0.2">
      <c r="A5859" s="3"/>
      <c r="B5859">
        <v>-2.375</v>
      </c>
      <c r="C5859">
        <v>0</v>
      </c>
      <c r="D5859">
        <v>0</v>
      </c>
      <c r="E5859">
        <v>0</v>
      </c>
      <c r="F5859">
        <v>0</v>
      </c>
      <c r="G5859">
        <v>2.137</v>
      </c>
      <c r="H5859">
        <v>5.149</v>
      </c>
      <c r="I5859" s="1"/>
      <c r="J5859">
        <f t="shared" si="546"/>
        <v>0.90494728000000002</v>
      </c>
      <c r="K5859">
        <f t="shared" si="547"/>
        <v>0.83983865999999985</v>
      </c>
      <c r="L5859">
        <f t="shared" si="548"/>
        <v>0.54915365000000005</v>
      </c>
      <c r="M5859">
        <f t="shared" si="549"/>
        <v>0.33984120999999989</v>
      </c>
      <c r="N5859">
        <f t="shared" si="550"/>
        <v>-0.90625007999999996</v>
      </c>
      <c r="O5859">
        <f t="shared" si="551"/>
        <v>-1.30859375</v>
      </c>
      <c r="P5859" s="3"/>
    </row>
    <row r="5860" spans="1:16" x14ac:dyDescent="0.2">
      <c r="A5860" s="3"/>
      <c r="B5860">
        <v>-2.3740000000000001</v>
      </c>
      <c r="C5860">
        <v>0</v>
      </c>
      <c r="D5860">
        <v>0</v>
      </c>
      <c r="E5860">
        <v>0</v>
      </c>
      <c r="F5860">
        <v>0</v>
      </c>
      <c r="G5860">
        <v>2.1360000000000001</v>
      </c>
      <c r="H5860">
        <v>4.5229999999999997</v>
      </c>
      <c r="I5860" s="1"/>
      <c r="J5860">
        <f t="shared" si="546"/>
        <v>0.90594727999999991</v>
      </c>
      <c r="K5860">
        <f t="shared" si="547"/>
        <v>0.84083865999999974</v>
      </c>
      <c r="L5860">
        <f t="shared" si="548"/>
        <v>0.55015364999999994</v>
      </c>
      <c r="M5860">
        <f t="shared" si="549"/>
        <v>0.34084120999999978</v>
      </c>
      <c r="N5860">
        <f t="shared" si="550"/>
        <v>-0.90525008000000007</v>
      </c>
      <c r="O5860">
        <f t="shared" si="551"/>
        <v>-1.3075937500000001</v>
      </c>
      <c r="P5860" s="3"/>
    </row>
    <row r="5861" spans="1:16" x14ac:dyDescent="0.2">
      <c r="A5861" s="3"/>
      <c r="B5861">
        <v>-2.3719999999999999</v>
      </c>
      <c r="C5861">
        <v>0</v>
      </c>
      <c r="D5861">
        <v>0</v>
      </c>
      <c r="E5861">
        <v>0</v>
      </c>
      <c r="F5861">
        <v>0</v>
      </c>
      <c r="G5861">
        <v>2.117</v>
      </c>
      <c r="H5861">
        <v>3.8969999999999998</v>
      </c>
      <c r="I5861" s="1"/>
      <c r="J5861">
        <f t="shared" si="546"/>
        <v>0.90794728000000013</v>
      </c>
      <c r="K5861">
        <f t="shared" si="547"/>
        <v>0.84283865999999996</v>
      </c>
      <c r="L5861">
        <f t="shared" si="548"/>
        <v>0.55215365000000016</v>
      </c>
      <c r="M5861">
        <f t="shared" si="549"/>
        <v>0.34284121000000001</v>
      </c>
      <c r="N5861">
        <f t="shared" si="550"/>
        <v>-0.90325007999999984</v>
      </c>
      <c r="O5861">
        <f t="shared" si="551"/>
        <v>-1.3055937499999999</v>
      </c>
      <c r="P5861" s="3"/>
    </row>
    <row r="5862" spans="1:16" x14ac:dyDescent="0.2">
      <c r="A5862" s="3"/>
      <c r="B5862">
        <v>-2.371</v>
      </c>
      <c r="C5862">
        <v>0</v>
      </c>
      <c r="D5862">
        <v>0</v>
      </c>
      <c r="E5862">
        <v>0</v>
      </c>
      <c r="F5862">
        <v>0</v>
      </c>
      <c r="G5862">
        <v>2.1150000000000002</v>
      </c>
      <c r="H5862">
        <v>1.619</v>
      </c>
      <c r="I5862" s="1"/>
      <c r="J5862">
        <f t="shared" si="546"/>
        <v>0.90894728000000002</v>
      </c>
      <c r="K5862">
        <f t="shared" si="547"/>
        <v>0.84383865999999985</v>
      </c>
      <c r="L5862">
        <f t="shared" si="548"/>
        <v>0.55315365000000005</v>
      </c>
      <c r="M5862">
        <f t="shared" si="549"/>
        <v>0.3438412099999999</v>
      </c>
      <c r="N5862">
        <f t="shared" si="550"/>
        <v>-0.90225007999999995</v>
      </c>
      <c r="O5862">
        <f t="shared" si="551"/>
        <v>-1.30459375</v>
      </c>
      <c r="P5862" s="3"/>
    </row>
    <row r="5863" spans="1:16" x14ac:dyDescent="0.2">
      <c r="A5863" s="3"/>
      <c r="B5863">
        <v>-2.37</v>
      </c>
      <c r="C5863">
        <v>0</v>
      </c>
      <c r="D5863">
        <v>0</v>
      </c>
      <c r="E5863">
        <v>0</v>
      </c>
      <c r="F5863">
        <v>0</v>
      </c>
      <c r="G5863">
        <v>2.1139999999999999</v>
      </c>
      <c r="H5863">
        <v>1.6180000000000001</v>
      </c>
      <c r="I5863" s="1"/>
      <c r="J5863">
        <f t="shared" si="546"/>
        <v>0.90994727999999991</v>
      </c>
      <c r="K5863">
        <f t="shared" si="547"/>
        <v>0.84483865999999974</v>
      </c>
      <c r="L5863">
        <f t="shared" si="548"/>
        <v>0.55415364999999994</v>
      </c>
      <c r="M5863">
        <f t="shared" si="549"/>
        <v>0.34484120999999979</v>
      </c>
      <c r="N5863">
        <f t="shared" si="550"/>
        <v>-0.90125008000000006</v>
      </c>
      <c r="O5863">
        <f t="shared" si="551"/>
        <v>-1.3035937500000001</v>
      </c>
      <c r="P5863" s="3"/>
    </row>
    <row r="5864" spans="1:16" x14ac:dyDescent="0.2">
      <c r="A5864" s="3"/>
      <c r="B5864">
        <v>-2.3679999999999999</v>
      </c>
      <c r="C5864">
        <v>0</v>
      </c>
      <c r="D5864">
        <v>0</v>
      </c>
      <c r="E5864">
        <v>0</v>
      </c>
      <c r="F5864">
        <v>0</v>
      </c>
      <c r="G5864">
        <v>2.1120000000000001</v>
      </c>
      <c r="H5864">
        <v>1.6160000000000001</v>
      </c>
      <c r="I5864" s="1"/>
      <c r="J5864">
        <f t="shared" si="546"/>
        <v>0.91194728000000014</v>
      </c>
      <c r="K5864">
        <f t="shared" si="547"/>
        <v>0.84683865999999997</v>
      </c>
      <c r="L5864">
        <f t="shared" si="548"/>
        <v>0.55615365000000017</v>
      </c>
      <c r="M5864">
        <f t="shared" si="549"/>
        <v>0.34684121000000001</v>
      </c>
      <c r="N5864">
        <f t="shared" si="550"/>
        <v>-0.89925007999999984</v>
      </c>
      <c r="O5864">
        <f t="shared" si="551"/>
        <v>-1.3015937499999999</v>
      </c>
      <c r="P5864" s="3"/>
    </row>
    <row r="5865" spans="1:16" x14ac:dyDescent="0.2">
      <c r="A5865" s="3"/>
      <c r="B5865">
        <v>-2.367</v>
      </c>
      <c r="C5865">
        <v>0</v>
      </c>
      <c r="D5865">
        <v>0</v>
      </c>
      <c r="E5865">
        <v>0</v>
      </c>
      <c r="F5865">
        <v>0</v>
      </c>
      <c r="G5865">
        <v>2.1110000000000002</v>
      </c>
      <c r="H5865">
        <v>1.615</v>
      </c>
      <c r="I5865" s="1"/>
      <c r="J5865">
        <f t="shared" si="546"/>
        <v>0.91294728000000003</v>
      </c>
      <c r="K5865">
        <f t="shared" si="547"/>
        <v>0.84783865999999986</v>
      </c>
      <c r="L5865">
        <f t="shared" si="548"/>
        <v>0.55715365000000006</v>
      </c>
      <c r="M5865">
        <f t="shared" si="549"/>
        <v>0.3478412099999999</v>
      </c>
      <c r="N5865">
        <f t="shared" si="550"/>
        <v>-0.89825007999999995</v>
      </c>
      <c r="O5865">
        <f t="shared" si="551"/>
        <v>-1.30059375</v>
      </c>
      <c r="P5865" s="3"/>
    </row>
    <row r="5866" spans="1:16" x14ac:dyDescent="0.2">
      <c r="A5866" s="3"/>
      <c r="B5866">
        <v>-2.3660000000000001</v>
      </c>
      <c r="C5866">
        <v>0</v>
      </c>
      <c r="D5866">
        <v>0</v>
      </c>
      <c r="E5866">
        <v>0</v>
      </c>
      <c r="F5866">
        <v>0</v>
      </c>
      <c r="G5866">
        <v>2.109</v>
      </c>
      <c r="H5866">
        <v>1.6140000000000001</v>
      </c>
      <c r="I5866" s="1"/>
      <c r="J5866">
        <f t="shared" si="546"/>
        <v>0.91394727999999992</v>
      </c>
      <c r="K5866">
        <f t="shared" si="547"/>
        <v>0.84883865999999975</v>
      </c>
      <c r="L5866">
        <f t="shared" si="548"/>
        <v>0.55815364999999995</v>
      </c>
      <c r="M5866">
        <f t="shared" si="549"/>
        <v>0.34884120999999979</v>
      </c>
      <c r="N5866">
        <f t="shared" si="550"/>
        <v>-0.89725008000000006</v>
      </c>
      <c r="O5866">
        <f t="shared" si="551"/>
        <v>-1.2995937500000001</v>
      </c>
      <c r="P5866" s="3"/>
    </row>
    <row r="5867" spans="1:16" x14ac:dyDescent="0.2">
      <c r="A5867" s="3"/>
      <c r="B5867">
        <v>-2.3650000000000002</v>
      </c>
      <c r="C5867">
        <v>0</v>
      </c>
      <c r="D5867">
        <v>0</v>
      </c>
      <c r="E5867">
        <v>0</v>
      </c>
      <c r="F5867">
        <v>0</v>
      </c>
      <c r="G5867">
        <v>2.1070000000000002</v>
      </c>
      <c r="H5867">
        <v>1.613</v>
      </c>
      <c r="I5867" s="1"/>
      <c r="J5867">
        <f t="shared" si="546"/>
        <v>0.91494727999999981</v>
      </c>
      <c r="K5867">
        <f t="shared" si="547"/>
        <v>0.84983865999999963</v>
      </c>
      <c r="L5867">
        <f t="shared" si="548"/>
        <v>0.55915364999999984</v>
      </c>
      <c r="M5867">
        <f t="shared" si="549"/>
        <v>0.34984120999999968</v>
      </c>
      <c r="N5867">
        <f t="shared" si="550"/>
        <v>-0.89625008000000017</v>
      </c>
      <c r="O5867">
        <f t="shared" si="551"/>
        <v>-1.2985937500000002</v>
      </c>
      <c r="P5867" s="3"/>
    </row>
    <row r="5868" spans="1:16" x14ac:dyDescent="0.2">
      <c r="A5868" s="3"/>
      <c r="B5868">
        <v>-2.363</v>
      </c>
      <c r="C5868">
        <v>0</v>
      </c>
      <c r="D5868">
        <v>0</v>
      </c>
      <c r="E5868">
        <v>0</v>
      </c>
      <c r="F5868">
        <v>0</v>
      </c>
      <c r="G5868">
        <v>2.1059999999999999</v>
      </c>
      <c r="H5868">
        <v>1.6120000000000001</v>
      </c>
      <c r="I5868" s="1"/>
      <c r="J5868">
        <f t="shared" si="546"/>
        <v>0.91694728000000003</v>
      </c>
      <c r="K5868">
        <f t="shared" si="547"/>
        <v>0.85183865999999986</v>
      </c>
      <c r="L5868">
        <f t="shared" si="548"/>
        <v>0.56115365000000006</v>
      </c>
      <c r="M5868">
        <f t="shared" si="549"/>
        <v>0.3518412099999999</v>
      </c>
      <c r="N5868">
        <f t="shared" si="550"/>
        <v>-0.89425007999999995</v>
      </c>
      <c r="O5868">
        <f t="shared" si="551"/>
        <v>-1.29659375</v>
      </c>
      <c r="P5868" s="3"/>
    </row>
    <row r="5869" spans="1:16" x14ac:dyDescent="0.2">
      <c r="A5869" s="3"/>
      <c r="B5869">
        <v>-2.3620000000000001</v>
      </c>
      <c r="C5869">
        <v>0</v>
      </c>
      <c r="D5869">
        <v>0</v>
      </c>
      <c r="E5869">
        <v>0</v>
      </c>
      <c r="F5869">
        <v>0</v>
      </c>
      <c r="G5869">
        <v>2.1040000000000001</v>
      </c>
      <c r="H5869">
        <v>1.611</v>
      </c>
      <c r="I5869" s="1"/>
      <c r="J5869">
        <f t="shared" si="546"/>
        <v>0.91794727999999992</v>
      </c>
      <c r="K5869">
        <f t="shared" si="547"/>
        <v>0.85283865999999975</v>
      </c>
      <c r="L5869">
        <f t="shared" si="548"/>
        <v>0.56215364999999995</v>
      </c>
      <c r="M5869">
        <f t="shared" si="549"/>
        <v>0.35284120999999979</v>
      </c>
      <c r="N5869">
        <f t="shared" si="550"/>
        <v>-0.89325008000000006</v>
      </c>
      <c r="O5869">
        <f t="shared" si="551"/>
        <v>-1.2955937500000001</v>
      </c>
      <c r="P5869" s="3"/>
    </row>
    <row r="5870" spans="1:16" x14ac:dyDescent="0.2">
      <c r="A5870" s="3"/>
      <c r="B5870">
        <v>-2.3610000000000002</v>
      </c>
      <c r="C5870">
        <v>0</v>
      </c>
      <c r="D5870">
        <v>0</v>
      </c>
      <c r="E5870">
        <v>0</v>
      </c>
      <c r="F5870">
        <v>0</v>
      </c>
      <c r="G5870">
        <v>2.1030000000000002</v>
      </c>
      <c r="H5870">
        <v>1.61</v>
      </c>
      <c r="I5870" s="1"/>
      <c r="J5870">
        <f t="shared" si="546"/>
        <v>0.91894727999999981</v>
      </c>
      <c r="K5870">
        <f t="shared" si="547"/>
        <v>0.85383865999999964</v>
      </c>
      <c r="L5870">
        <f t="shared" si="548"/>
        <v>0.56315364999999984</v>
      </c>
      <c r="M5870">
        <f t="shared" si="549"/>
        <v>0.35384120999999968</v>
      </c>
      <c r="N5870">
        <f t="shared" si="550"/>
        <v>-0.89225008000000017</v>
      </c>
      <c r="O5870">
        <f t="shared" si="551"/>
        <v>-1.2945937500000002</v>
      </c>
      <c r="P5870" s="3"/>
    </row>
    <row r="5871" spans="1:16" x14ac:dyDescent="0.2">
      <c r="A5871" s="3"/>
      <c r="B5871">
        <v>-2.359</v>
      </c>
      <c r="C5871">
        <v>0</v>
      </c>
      <c r="D5871">
        <v>0</v>
      </c>
      <c r="E5871">
        <v>0</v>
      </c>
      <c r="F5871">
        <v>0</v>
      </c>
      <c r="G5871">
        <v>2.101</v>
      </c>
      <c r="H5871">
        <v>1.609</v>
      </c>
      <c r="I5871" s="1"/>
      <c r="J5871">
        <f t="shared" si="546"/>
        <v>0.92094728000000003</v>
      </c>
      <c r="K5871">
        <f t="shared" si="547"/>
        <v>0.85583865999999986</v>
      </c>
      <c r="L5871">
        <f t="shared" si="548"/>
        <v>0.56515365000000006</v>
      </c>
      <c r="M5871">
        <f t="shared" si="549"/>
        <v>0.35584120999999991</v>
      </c>
      <c r="N5871">
        <f t="shared" si="550"/>
        <v>-0.89025007999999994</v>
      </c>
      <c r="O5871">
        <f t="shared" si="551"/>
        <v>-1.29259375</v>
      </c>
      <c r="P5871" s="3"/>
    </row>
    <row r="5872" spans="1:16" x14ac:dyDescent="0.2">
      <c r="A5872" s="3"/>
      <c r="B5872">
        <v>-2.3580000000000001</v>
      </c>
      <c r="C5872">
        <v>0</v>
      </c>
      <c r="D5872">
        <v>0</v>
      </c>
      <c r="E5872">
        <v>0</v>
      </c>
      <c r="F5872">
        <v>0</v>
      </c>
      <c r="G5872">
        <v>2.1</v>
      </c>
      <c r="H5872">
        <v>1.6080000000000001</v>
      </c>
      <c r="I5872" s="1"/>
      <c r="J5872">
        <f t="shared" si="546"/>
        <v>0.92194727999999992</v>
      </c>
      <c r="K5872">
        <f t="shared" si="547"/>
        <v>0.85683865999999975</v>
      </c>
      <c r="L5872">
        <f t="shared" si="548"/>
        <v>0.56615364999999995</v>
      </c>
      <c r="M5872">
        <f t="shared" si="549"/>
        <v>0.3568412099999998</v>
      </c>
      <c r="N5872">
        <f t="shared" si="550"/>
        <v>-0.88925008000000005</v>
      </c>
      <c r="O5872">
        <f t="shared" si="551"/>
        <v>-1.2915937500000001</v>
      </c>
      <c r="P5872" s="3"/>
    </row>
    <row r="5873" spans="1:16" x14ac:dyDescent="0.2">
      <c r="A5873" s="3"/>
      <c r="B5873">
        <v>-2.3570000000000002</v>
      </c>
      <c r="C5873">
        <v>0</v>
      </c>
      <c r="D5873">
        <v>0</v>
      </c>
      <c r="E5873">
        <v>0</v>
      </c>
      <c r="F5873">
        <v>0</v>
      </c>
      <c r="G5873">
        <v>2.0979999999999999</v>
      </c>
      <c r="H5873">
        <v>1.607</v>
      </c>
      <c r="I5873" s="1"/>
      <c r="J5873">
        <f t="shared" si="546"/>
        <v>0.92294727999999981</v>
      </c>
      <c r="K5873">
        <f t="shared" si="547"/>
        <v>0.85783865999999964</v>
      </c>
      <c r="L5873">
        <f t="shared" si="548"/>
        <v>0.56715364999999984</v>
      </c>
      <c r="M5873">
        <f t="shared" si="549"/>
        <v>0.35784120999999969</v>
      </c>
      <c r="N5873">
        <f t="shared" si="550"/>
        <v>-0.88825008000000016</v>
      </c>
      <c r="O5873">
        <f t="shared" si="551"/>
        <v>-1.2905937500000002</v>
      </c>
      <c r="P5873" s="3"/>
    </row>
    <row r="5874" spans="1:16" x14ac:dyDescent="0.2">
      <c r="A5874" s="3"/>
      <c r="B5874">
        <v>-2.355</v>
      </c>
      <c r="C5874">
        <v>0</v>
      </c>
      <c r="D5874">
        <v>0</v>
      </c>
      <c r="E5874">
        <v>0</v>
      </c>
      <c r="F5874">
        <v>0</v>
      </c>
      <c r="G5874">
        <v>2.0960000000000001</v>
      </c>
      <c r="H5874">
        <v>1.6060000000000001</v>
      </c>
      <c r="I5874" s="1"/>
      <c r="J5874">
        <f t="shared" si="546"/>
        <v>0.92494728000000004</v>
      </c>
      <c r="K5874">
        <f t="shared" si="547"/>
        <v>0.85983865999999987</v>
      </c>
      <c r="L5874">
        <f t="shared" si="548"/>
        <v>0.56915365000000007</v>
      </c>
      <c r="M5874">
        <f t="shared" si="549"/>
        <v>0.35984120999999991</v>
      </c>
      <c r="N5874">
        <f t="shared" si="550"/>
        <v>-0.88625007999999994</v>
      </c>
      <c r="O5874">
        <f t="shared" si="551"/>
        <v>-1.28859375</v>
      </c>
      <c r="P5874" s="3"/>
    </row>
    <row r="5875" spans="1:16" x14ac:dyDescent="0.2">
      <c r="A5875" s="3"/>
      <c r="B5875">
        <v>-2.3540000000000001</v>
      </c>
      <c r="C5875">
        <v>0</v>
      </c>
      <c r="D5875">
        <v>0</v>
      </c>
      <c r="E5875">
        <v>0</v>
      </c>
      <c r="F5875">
        <v>0</v>
      </c>
      <c r="G5875">
        <v>2.0950000000000002</v>
      </c>
      <c r="H5875">
        <v>1.605</v>
      </c>
      <c r="I5875" s="1"/>
      <c r="J5875">
        <f t="shared" si="546"/>
        <v>0.92594727999999993</v>
      </c>
      <c r="K5875">
        <f t="shared" si="547"/>
        <v>0.86083865999999976</v>
      </c>
      <c r="L5875">
        <f t="shared" si="548"/>
        <v>0.57015364999999996</v>
      </c>
      <c r="M5875">
        <f t="shared" si="549"/>
        <v>0.3608412099999998</v>
      </c>
      <c r="N5875">
        <f t="shared" si="550"/>
        <v>-0.88525008000000005</v>
      </c>
      <c r="O5875">
        <f t="shared" si="551"/>
        <v>-1.2875937500000001</v>
      </c>
      <c r="P5875" s="3"/>
    </row>
    <row r="5876" spans="1:16" x14ac:dyDescent="0.2">
      <c r="A5876" s="3"/>
      <c r="B5876">
        <v>-2.3530000000000002</v>
      </c>
      <c r="C5876">
        <v>0</v>
      </c>
      <c r="D5876">
        <v>0</v>
      </c>
      <c r="E5876">
        <v>0</v>
      </c>
      <c r="F5876">
        <v>0</v>
      </c>
      <c r="G5876">
        <v>2.093</v>
      </c>
      <c r="H5876">
        <v>1.6040000000000001</v>
      </c>
      <c r="I5876" s="1"/>
      <c r="J5876">
        <f t="shared" si="546"/>
        <v>0.92694727999999982</v>
      </c>
      <c r="K5876">
        <f t="shared" si="547"/>
        <v>0.86183865999999965</v>
      </c>
      <c r="L5876">
        <f t="shared" si="548"/>
        <v>0.57115364999999985</v>
      </c>
      <c r="M5876">
        <f t="shared" si="549"/>
        <v>0.36184120999999969</v>
      </c>
      <c r="N5876">
        <f t="shared" si="550"/>
        <v>-0.88425008000000016</v>
      </c>
      <c r="O5876">
        <f t="shared" si="551"/>
        <v>-1.2865937500000002</v>
      </c>
      <c r="P5876" s="3"/>
    </row>
    <row r="5877" spans="1:16" x14ac:dyDescent="0.2">
      <c r="A5877" s="3"/>
      <c r="B5877">
        <v>-2.3519999999999999</v>
      </c>
      <c r="C5877">
        <v>0</v>
      </c>
      <c r="D5877">
        <v>0</v>
      </c>
      <c r="E5877">
        <v>0</v>
      </c>
      <c r="F5877">
        <v>0</v>
      </c>
      <c r="G5877">
        <v>2.0920000000000001</v>
      </c>
      <c r="H5877">
        <v>1.6020000000000001</v>
      </c>
      <c r="I5877" s="1"/>
      <c r="J5877">
        <f t="shared" si="546"/>
        <v>0.92794728000000015</v>
      </c>
      <c r="K5877">
        <f t="shared" si="547"/>
        <v>0.86283865999999998</v>
      </c>
      <c r="L5877">
        <f t="shared" si="548"/>
        <v>0.57215365000000018</v>
      </c>
      <c r="M5877">
        <f t="shared" si="549"/>
        <v>0.36284121000000003</v>
      </c>
      <c r="N5877">
        <f t="shared" si="550"/>
        <v>-0.88325007999999983</v>
      </c>
      <c r="O5877">
        <f t="shared" si="551"/>
        <v>-1.2855937499999999</v>
      </c>
      <c r="P5877" s="3"/>
    </row>
    <row r="5878" spans="1:16" x14ac:dyDescent="0.2">
      <c r="A5878" s="3"/>
      <c r="B5878">
        <v>-2.35</v>
      </c>
      <c r="C5878">
        <v>0</v>
      </c>
      <c r="D5878">
        <v>0</v>
      </c>
      <c r="E5878">
        <v>0</v>
      </c>
      <c r="F5878">
        <v>0</v>
      </c>
      <c r="G5878">
        <v>2.09</v>
      </c>
      <c r="H5878">
        <v>1.601</v>
      </c>
      <c r="I5878" s="1"/>
      <c r="J5878">
        <f t="shared" si="546"/>
        <v>0.92994727999999993</v>
      </c>
      <c r="K5878">
        <f t="shared" si="547"/>
        <v>0.86483865999999976</v>
      </c>
      <c r="L5878">
        <f t="shared" si="548"/>
        <v>0.57415364999999996</v>
      </c>
      <c r="M5878">
        <f t="shared" si="549"/>
        <v>0.3648412099999998</v>
      </c>
      <c r="N5878">
        <f t="shared" si="550"/>
        <v>-0.88125008000000005</v>
      </c>
      <c r="O5878">
        <f t="shared" si="551"/>
        <v>-1.2835937500000001</v>
      </c>
      <c r="P5878" s="3"/>
    </row>
    <row r="5879" spans="1:16" x14ac:dyDescent="0.2">
      <c r="A5879" s="3"/>
      <c r="B5879">
        <v>-2.3490000000000002</v>
      </c>
      <c r="C5879">
        <v>0</v>
      </c>
      <c r="D5879">
        <v>0</v>
      </c>
      <c r="E5879">
        <v>0</v>
      </c>
      <c r="F5879">
        <v>0</v>
      </c>
      <c r="G5879">
        <v>2.089</v>
      </c>
      <c r="H5879">
        <v>1.6</v>
      </c>
      <c r="I5879" s="1"/>
      <c r="J5879">
        <f t="shared" si="546"/>
        <v>0.93094727999999982</v>
      </c>
      <c r="K5879">
        <f t="shared" si="547"/>
        <v>0.86583865999999965</v>
      </c>
      <c r="L5879">
        <f t="shared" si="548"/>
        <v>0.57515364999999985</v>
      </c>
      <c r="M5879">
        <f t="shared" si="549"/>
        <v>0.36584120999999969</v>
      </c>
      <c r="N5879">
        <f t="shared" si="550"/>
        <v>-0.88025008000000016</v>
      </c>
      <c r="O5879">
        <f t="shared" si="551"/>
        <v>-1.2825937500000002</v>
      </c>
      <c r="P5879" s="3"/>
    </row>
    <row r="5880" spans="1:16" x14ac:dyDescent="0.2">
      <c r="A5880" s="3"/>
      <c r="B5880">
        <v>-2.3479999999999999</v>
      </c>
      <c r="C5880">
        <v>0</v>
      </c>
      <c r="D5880">
        <v>0</v>
      </c>
      <c r="E5880">
        <v>0</v>
      </c>
      <c r="F5880">
        <v>0</v>
      </c>
      <c r="G5880">
        <v>2.0870000000000002</v>
      </c>
      <c r="H5880">
        <v>1.599</v>
      </c>
      <c r="I5880" s="1"/>
      <c r="J5880">
        <f t="shared" si="546"/>
        <v>0.93194728000000016</v>
      </c>
      <c r="K5880">
        <f t="shared" si="547"/>
        <v>0.86683865999999998</v>
      </c>
      <c r="L5880">
        <f t="shared" si="548"/>
        <v>0.57615365000000018</v>
      </c>
      <c r="M5880">
        <f t="shared" si="549"/>
        <v>0.36684121000000003</v>
      </c>
      <c r="N5880">
        <f t="shared" si="550"/>
        <v>-0.87925007999999982</v>
      </c>
      <c r="O5880">
        <f t="shared" si="551"/>
        <v>-1.2815937499999999</v>
      </c>
      <c r="P5880" s="3"/>
    </row>
    <row r="5881" spans="1:16" x14ac:dyDescent="0.2">
      <c r="A5881" s="3"/>
      <c r="B5881">
        <v>-2.3460000000000001</v>
      </c>
      <c r="C5881">
        <v>0</v>
      </c>
      <c r="D5881">
        <v>0</v>
      </c>
      <c r="E5881">
        <v>0</v>
      </c>
      <c r="F5881">
        <v>0</v>
      </c>
      <c r="G5881">
        <v>2.0859999999999999</v>
      </c>
      <c r="H5881">
        <v>1.597</v>
      </c>
      <c r="I5881" s="1"/>
      <c r="J5881">
        <f t="shared" si="546"/>
        <v>0.93394727999999994</v>
      </c>
      <c r="K5881">
        <f t="shared" si="547"/>
        <v>0.86883865999999976</v>
      </c>
      <c r="L5881">
        <f t="shared" si="548"/>
        <v>0.57815364999999996</v>
      </c>
      <c r="M5881">
        <f t="shared" si="549"/>
        <v>0.36884120999999981</v>
      </c>
      <c r="N5881">
        <f t="shared" si="550"/>
        <v>-0.87725008000000004</v>
      </c>
      <c r="O5881">
        <f t="shared" si="551"/>
        <v>-1.2795937500000001</v>
      </c>
      <c r="P5881" s="3"/>
    </row>
    <row r="5882" spans="1:16" x14ac:dyDescent="0.2">
      <c r="A5882" s="3"/>
      <c r="B5882">
        <v>-2.3450000000000002</v>
      </c>
      <c r="C5882">
        <v>0</v>
      </c>
      <c r="D5882">
        <v>0</v>
      </c>
      <c r="E5882">
        <v>0</v>
      </c>
      <c r="F5882">
        <v>0</v>
      </c>
      <c r="G5882">
        <v>2.0840000000000001</v>
      </c>
      <c r="H5882">
        <v>1.5960000000000001</v>
      </c>
      <c r="I5882" s="1"/>
      <c r="J5882">
        <f t="shared" si="546"/>
        <v>0.93494727999999983</v>
      </c>
      <c r="K5882">
        <f t="shared" si="547"/>
        <v>0.86983865999999965</v>
      </c>
      <c r="L5882">
        <f t="shared" si="548"/>
        <v>0.57915364999999985</v>
      </c>
      <c r="M5882">
        <f t="shared" si="549"/>
        <v>0.3698412099999997</v>
      </c>
      <c r="N5882">
        <f t="shared" si="550"/>
        <v>-0.87625008000000015</v>
      </c>
      <c r="O5882">
        <f t="shared" si="551"/>
        <v>-1.2785937500000002</v>
      </c>
      <c r="P5882" s="3"/>
    </row>
    <row r="5883" spans="1:16" x14ac:dyDescent="0.2">
      <c r="A5883" s="3"/>
      <c r="B5883">
        <v>-2.3439999999999999</v>
      </c>
      <c r="C5883">
        <v>0</v>
      </c>
      <c r="D5883">
        <v>0</v>
      </c>
      <c r="E5883">
        <v>0</v>
      </c>
      <c r="F5883">
        <v>0</v>
      </c>
      <c r="G5883">
        <v>2.0830000000000002</v>
      </c>
      <c r="H5883">
        <v>1.595</v>
      </c>
      <c r="I5883" s="1"/>
      <c r="J5883">
        <f t="shared" si="546"/>
        <v>0.93594728000000016</v>
      </c>
      <c r="K5883">
        <f t="shared" si="547"/>
        <v>0.87083865999999999</v>
      </c>
      <c r="L5883">
        <f t="shared" si="548"/>
        <v>0.58015365000000019</v>
      </c>
      <c r="M5883">
        <f t="shared" si="549"/>
        <v>0.37084121000000003</v>
      </c>
      <c r="N5883">
        <f t="shared" si="550"/>
        <v>-0.87525007999999982</v>
      </c>
      <c r="O5883">
        <f t="shared" si="551"/>
        <v>-1.2775937499999999</v>
      </c>
      <c r="P5883" s="3"/>
    </row>
    <row r="5884" spans="1:16" x14ac:dyDescent="0.2">
      <c r="A5884" s="3"/>
      <c r="B5884">
        <v>-2.3420000000000001</v>
      </c>
      <c r="C5884">
        <v>0</v>
      </c>
      <c r="D5884">
        <v>0</v>
      </c>
      <c r="E5884">
        <v>0</v>
      </c>
      <c r="F5884">
        <v>0</v>
      </c>
      <c r="G5884">
        <v>2.081</v>
      </c>
      <c r="H5884">
        <v>1.5940000000000001</v>
      </c>
      <c r="I5884" s="1"/>
      <c r="J5884">
        <f t="shared" si="546"/>
        <v>0.93794727999999994</v>
      </c>
      <c r="K5884">
        <f t="shared" si="547"/>
        <v>0.87283865999999977</v>
      </c>
      <c r="L5884">
        <f t="shared" si="548"/>
        <v>0.58215364999999997</v>
      </c>
      <c r="M5884">
        <f t="shared" si="549"/>
        <v>0.37284120999999981</v>
      </c>
      <c r="N5884">
        <f t="shared" si="550"/>
        <v>-0.87325008000000004</v>
      </c>
      <c r="O5884">
        <f t="shared" si="551"/>
        <v>-1.2755937500000001</v>
      </c>
      <c r="P5884" s="3"/>
    </row>
    <row r="5885" spans="1:16" x14ac:dyDescent="0.2">
      <c r="A5885" s="3"/>
      <c r="B5885">
        <v>-2.3410000000000002</v>
      </c>
      <c r="C5885">
        <v>0</v>
      </c>
      <c r="D5885">
        <v>0</v>
      </c>
      <c r="E5885">
        <v>0</v>
      </c>
      <c r="F5885">
        <v>0</v>
      </c>
      <c r="G5885">
        <v>2.08</v>
      </c>
      <c r="H5885">
        <v>1.593</v>
      </c>
      <c r="I5885" s="1"/>
      <c r="J5885">
        <f t="shared" si="546"/>
        <v>0.93894727999999983</v>
      </c>
      <c r="K5885">
        <f t="shared" si="547"/>
        <v>0.87383865999999966</v>
      </c>
      <c r="L5885">
        <f t="shared" si="548"/>
        <v>0.58315364999999986</v>
      </c>
      <c r="M5885">
        <f t="shared" si="549"/>
        <v>0.3738412099999997</v>
      </c>
      <c r="N5885">
        <f t="shared" si="550"/>
        <v>-0.87225008000000015</v>
      </c>
      <c r="O5885">
        <f t="shared" si="551"/>
        <v>-1.2745937500000002</v>
      </c>
      <c r="P5885" s="3"/>
    </row>
    <row r="5886" spans="1:16" x14ac:dyDescent="0.2">
      <c r="A5886" s="3"/>
      <c r="B5886">
        <v>-2.34</v>
      </c>
      <c r="C5886">
        <v>0</v>
      </c>
      <c r="D5886">
        <v>0</v>
      </c>
      <c r="E5886">
        <v>0</v>
      </c>
      <c r="F5886">
        <v>0</v>
      </c>
      <c r="G5886">
        <v>2.0779999999999998</v>
      </c>
      <c r="H5886">
        <v>1.591</v>
      </c>
      <c r="I5886" s="1"/>
      <c r="J5886">
        <f t="shared" si="546"/>
        <v>0.93994728000000016</v>
      </c>
      <c r="K5886">
        <f t="shared" si="547"/>
        <v>0.87483865999999999</v>
      </c>
      <c r="L5886">
        <f t="shared" si="548"/>
        <v>0.58415365000000019</v>
      </c>
      <c r="M5886">
        <f t="shared" si="549"/>
        <v>0.37484121000000004</v>
      </c>
      <c r="N5886">
        <f t="shared" si="550"/>
        <v>-0.87125007999999982</v>
      </c>
      <c r="O5886">
        <f t="shared" si="551"/>
        <v>-1.2735937499999999</v>
      </c>
      <c r="P5886" s="3"/>
    </row>
    <row r="5887" spans="1:16" x14ac:dyDescent="0.2">
      <c r="A5887" s="3"/>
      <c r="B5887">
        <v>-2.339</v>
      </c>
      <c r="C5887">
        <v>0</v>
      </c>
      <c r="D5887">
        <v>0</v>
      </c>
      <c r="E5887">
        <v>0</v>
      </c>
      <c r="F5887">
        <v>0</v>
      </c>
      <c r="G5887">
        <v>2.077</v>
      </c>
      <c r="H5887">
        <v>1.59</v>
      </c>
      <c r="I5887" s="1"/>
      <c r="J5887">
        <f t="shared" si="546"/>
        <v>0.94094728000000005</v>
      </c>
      <c r="K5887">
        <f t="shared" si="547"/>
        <v>0.87583865999999988</v>
      </c>
      <c r="L5887">
        <f t="shared" si="548"/>
        <v>0.58515365000000008</v>
      </c>
      <c r="M5887">
        <f t="shared" si="549"/>
        <v>0.37584120999999993</v>
      </c>
      <c r="N5887">
        <f t="shared" si="550"/>
        <v>-0.87025007999999993</v>
      </c>
      <c r="O5887">
        <f t="shared" si="551"/>
        <v>-1.27259375</v>
      </c>
      <c r="P5887" s="3"/>
    </row>
    <row r="5888" spans="1:16" x14ac:dyDescent="0.2">
      <c r="A5888" s="3"/>
      <c r="B5888">
        <v>-2.3370000000000002</v>
      </c>
      <c r="C5888">
        <v>0</v>
      </c>
      <c r="D5888">
        <v>0</v>
      </c>
      <c r="E5888">
        <v>0</v>
      </c>
      <c r="F5888">
        <v>0</v>
      </c>
      <c r="G5888">
        <v>2.0750000000000002</v>
      </c>
      <c r="H5888">
        <v>1.589</v>
      </c>
      <c r="I5888" s="1"/>
      <c r="J5888">
        <f t="shared" si="546"/>
        <v>0.94294727999999983</v>
      </c>
      <c r="K5888">
        <f t="shared" si="547"/>
        <v>0.87783865999999966</v>
      </c>
      <c r="L5888">
        <f t="shared" si="548"/>
        <v>0.58715364999999986</v>
      </c>
      <c r="M5888">
        <f t="shared" si="549"/>
        <v>0.37784120999999971</v>
      </c>
      <c r="N5888">
        <f t="shared" si="550"/>
        <v>-0.86825008000000015</v>
      </c>
      <c r="O5888">
        <f t="shared" si="551"/>
        <v>-1.2705937500000002</v>
      </c>
      <c r="P5888" s="3"/>
    </row>
    <row r="5889" spans="1:16" x14ac:dyDescent="0.2">
      <c r="A5889" s="3"/>
      <c r="B5889">
        <v>-2.3359999999999999</v>
      </c>
      <c r="C5889">
        <v>0</v>
      </c>
      <c r="D5889">
        <v>0</v>
      </c>
      <c r="E5889">
        <v>0</v>
      </c>
      <c r="F5889">
        <v>0</v>
      </c>
      <c r="G5889">
        <v>2.0739999999999998</v>
      </c>
      <c r="H5889">
        <v>1.5880000000000001</v>
      </c>
      <c r="I5889" s="1"/>
      <c r="J5889">
        <f t="shared" si="546"/>
        <v>0.94394728000000017</v>
      </c>
      <c r="K5889">
        <f t="shared" si="547"/>
        <v>0.87883865999999999</v>
      </c>
      <c r="L5889">
        <f t="shared" si="548"/>
        <v>0.58815365000000019</v>
      </c>
      <c r="M5889">
        <f t="shared" si="549"/>
        <v>0.37884121000000004</v>
      </c>
      <c r="N5889">
        <f t="shared" si="550"/>
        <v>-0.86725007999999981</v>
      </c>
      <c r="O5889">
        <f t="shared" si="551"/>
        <v>-1.2695937499999999</v>
      </c>
      <c r="P5889" s="3"/>
    </row>
    <row r="5890" spans="1:16" x14ac:dyDescent="0.2">
      <c r="A5890" s="3"/>
      <c r="B5890">
        <v>-2.335</v>
      </c>
      <c r="C5890">
        <v>0</v>
      </c>
      <c r="D5890">
        <v>0</v>
      </c>
      <c r="E5890">
        <v>0</v>
      </c>
      <c r="F5890">
        <v>0</v>
      </c>
      <c r="G5890">
        <v>2.0720000000000001</v>
      </c>
      <c r="H5890">
        <v>1.587</v>
      </c>
      <c r="I5890" s="1"/>
      <c r="J5890">
        <f t="shared" si="546"/>
        <v>0.94494728000000006</v>
      </c>
      <c r="K5890">
        <f t="shared" si="547"/>
        <v>0.87983865999999988</v>
      </c>
      <c r="L5890">
        <f t="shared" si="548"/>
        <v>0.58915365000000008</v>
      </c>
      <c r="M5890">
        <f t="shared" si="549"/>
        <v>0.37984120999999993</v>
      </c>
      <c r="N5890">
        <f t="shared" si="550"/>
        <v>-0.86625007999999992</v>
      </c>
      <c r="O5890">
        <f t="shared" si="551"/>
        <v>-1.26859375</v>
      </c>
      <c r="P5890" s="3"/>
    </row>
    <row r="5891" spans="1:16" x14ac:dyDescent="0.2">
      <c r="A5891" s="3"/>
      <c r="B5891">
        <v>-2.3330000000000002</v>
      </c>
      <c r="C5891">
        <v>0</v>
      </c>
      <c r="D5891">
        <v>0</v>
      </c>
      <c r="E5891">
        <v>0</v>
      </c>
      <c r="F5891">
        <v>0</v>
      </c>
      <c r="G5891">
        <v>2.0710000000000002</v>
      </c>
      <c r="H5891">
        <v>1.5860000000000001</v>
      </c>
      <c r="I5891" s="1"/>
      <c r="J5891">
        <f t="shared" si="546"/>
        <v>0.94694727999999984</v>
      </c>
      <c r="K5891">
        <f t="shared" si="547"/>
        <v>0.88183865999999966</v>
      </c>
      <c r="L5891">
        <f t="shared" si="548"/>
        <v>0.59115364999999986</v>
      </c>
      <c r="M5891">
        <f t="shared" si="549"/>
        <v>0.38184120999999971</v>
      </c>
      <c r="N5891">
        <f t="shared" si="550"/>
        <v>-0.86425008000000014</v>
      </c>
      <c r="O5891">
        <f t="shared" si="551"/>
        <v>-1.2665937500000002</v>
      </c>
      <c r="P5891" s="3"/>
    </row>
    <row r="5892" spans="1:16" x14ac:dyDescent="0.2">
      <c r="A5892" s="3"/>
      <c r="B5892">
        <v>-2.3319999999999999</v>
      </c>
      <c r="C5892">
        <v>0</v>
      </c>
      <c r="D5892">
        <v>0</v>
      </c>
      <c r="E5892">
        <v>0</v>
      </c>
      <c r="F5892">
        <v>0</v>
      </c>
      <c r="G5892">
        <v>2.069</v>
      </c>
      <c r="H5892">
        <v>1.585</v>
      </c>
      <c r="I5892" s="1"/>
      <c r="J5892">
        <f t="shared" ref="J5892:J5955" si="552">B5892-$C$1</f>
        <v>0.94794728000000017</v>
      </c>
      <c r="K5892">
        <f t="shared" ref="K5892:K5955" si="553">B5892-$D$1</f>
        <v>0.88283866</v>
      </c>
      <c r="L5892">
        <f t="shared" ref="L5892:L5955" si="554">B5892-$E$1</f>
        <v>0.5921536500000002</v>
      </c>
      <c r="M5892">
        <f t="shared" ref="M5892:M5955" si="555">B5892-$F$1</f>
        <v>0.38284121000000004</v>
      </c>
      <c r="N5892">
        <f t="shared" ref="N5892:N5955" si="556">B5892-$G$1</f>
        <v>-0.86325007999999981</v>
      </c>
      <c r="O5892">
        <f t="shared" ref="O5892:O5955" si="557">B5892-$H$1</f>
        <v>-1.2655937499999999</v>
      </c>
      <c r="P5892" s="3"/>
    </row>
    <row r="5893" spans="1:16" x14ac:dyDescent="0.2">
      <c r="A5893" s="3"/>
      <c r="B5893">
        <v>-2.331</v>
      </c>
      <c r="C5893">
        <v>0</v>
      </c>
      <c r="D5893">
        <v>0</v>
      </c>
      <c r="E5893">
        <v>0</v>
      </c>
      <c r="F5893">
        <v>0</v>
      </c>
      <c r="G5893">
        <v>2.0680000000000001</v>
      </c>
      <c r="H5893">
        <v>1.5840000000000001</v>
      </c>
      <c r="I5893" s="1"/>
      <c r="J5893">
        <f t="shared" si="552"/>
        <v>0.94894728000000006</v>
      </c>
      <c r="K5893">
        <f t="shared" si="553"/>
        <v>0.88383865999999989</v>
      </c>
      <c r="L5893">
        <f t="shared" si="554"/>
        <v>0.59315365000000009</v>
      </c>
      <c r="M5893">
        <f t="shared" si="555"/>
        <v>0.38384120999999993</v>
      </c>
      <c r="N5893">
        <f t="shared" si="556"/>
        <v>-0.86225007999999992</v>
      </c>
      <c r="O5893">
        <f t="shared" si="557"/>
        <v>-1.26459375</v>
      </c>
      <c r="P5893" s="3"/>
    </row>
    <row r="5894" spans="1:16" x14ac:dyDescent="0.2">
      <c r="A5894" s="3"/>
      <c r="B5894">
        <v>-2.3290000000000002</v>
      </c>
      <c r="C5894">
        <v>0</v>
      </c>
      <c r="D5894">
        <v>0</v>
      </c>
      <c r="E5894">
        <v>0</v>
      </c>
      <c r="F5894">
        <v>0</v>
      </c>
      <c r="G5894">
        <v>2.0659999999999998</v>
      </c>
      <c r="H5894">
        <v>1.583</v>
      </c>
      <c r="I5894" s="1"/>
      <c r="J5894">
        <f t="shared" si="552"/>
        <v>0.95094727999999984</v>
      </c>
      <c r="K5894">
        <f t="shared" si="553"/>
        <v>0.88583865999999967</v>
      </c>
      <c r="L5894">
        <f t="shared" si="554"/>
        <v>0.59515364999999987</v>
      </c>
      <c r="M5894">
        <f t="shared" si="555"/>
        <v>0.38584120999999971</v>
      </c>
      <c r="N5894">
        <f t="shared" si="556"/>
        <v>-0.86025008000000014</v>
      </c>
      <c r="O5894">
        <f t="shared" si="557"/>
        <v>-1.2625937500000002</v>
      </c>
      <c r="P5894" s="3"/>
    </row>
    <row r="5895" spans="1:16" x14ac:dyDescent="0.2">
      <c r="A5895" s="3"/>
      <c r="B5895">
        <v>-2.3279999999999998</v>
      </c>
      <c r="C5895">
        <v>0</v>
      </c>
      <c r="D5895">
        <v>0</v>
      </c>
      <c r="E5895">
        <v>0</v>
      </c>
      <c r="F5895">
        <v>0</v>
      </c>
      <c r="G5895">
        <v>2.0649999999999999</v>
      </c>
      <c r="H5895">
        <v>1.5820000000000001</v>
      </c>
      <c r="I5895" s="1"/>
      <c r="J5895">
        <f t="shared" si="552"/>
        <v>0.95194728000000017</v>
      </c>
      <c r="K5895">
        <f t="shared" si="553"/>
        <v>0.88683866</v>
      </c>
      <c r="L5895">
        <f t="shared" si="554"/>
        <v>0.5961536500000002</v>
      </c>
      <c r="M5895">
        <f t="shared" si="555"/>
        <v>0.38684121000000005</v>
      </c>
      <c r="N5895">
        <f t="shared" si="556"/>
        <v>-0.85925007999999981</v>
      </c>
      <c r="O5895">
        <f t="shared" si="557"/>
        <v>-1.2615937499999998</v>
      </c>
      <c r="P5895" s="3"/>
    </row>
    <row r="5896" spans="1:16" x14ac:dyDescent="0.2">
      <c r="A5896" s="3"/>
      <c r="B5896">
        <v>-2.327</v>
      </c>
      <c r="C5896">
        <v>0</v>
      </c>
      <c r="D5896">
        <v>0</v>
      </c>
      <c r="E5896">
        <v>0</v>
      </c>
      <c r="F5896">
        <v>0</v>
      </c>
      <c r="G5896">
        <v>2.0630000000000002</v>
      </c>
      <c r="H5896">
        <v>1.581</v>
      </c>
      <c r="I5896" s="1"/>
      <c r="J5896">
        <f t="shared" si="552"/>
        <v>0.95294728000000006</v>
      </c>
      <c r="K5896">
        <f t="shared" si="553"/>
        <v>0.88783865999999989</v>
      </c>
      <c r="L5896">
        <f t="shared" si="554"/>
        <v>0.59715365000000009</v>
      </c>
      <c r="M5896">
        <f t="shared" si="555"/>
        <v>0.38784120999999994</v>
      </c>
      <c r="N5896">
        <f t="shared" si="556"/>
        <v>-0.85825007999999992</v>
      </c>
      <c r="O5896">
        <f t="shared" si="557"/>
        <v>-1.26059375</v>
      </c>
      <c r="P5896" s="3"/>
    </row>
    <row r="5897" spans="1:16" x14ac:dyDescent="0.2">
      <c r="A5897" s="3"/>
      <c r="B5897">
        <v>-2.3260000000000001</v>
      </c>
      <c r="C5897">
        <v>0</v>
      </c>
      <c r="D5897">
        <v>0</v>
      </c>
      <c r="E5897">
        <v>0</v>
      </c>
      <c r="F5897">
        <v>0</v>
      </c>
      <c r="G5897">
        <v>2.0619999999999998</v>
      </c>
      <c r="H5897">
        <v>1.58</v>
      </c>
      <c r="I5897" s="1"/>
      <c r="J5897">
        <f t="shared" si="552"/>
        <v>0.95394727999999995</v>
      </c>
      <c r="K5897">
        <f t="shared" si="553"/>
        <v>0.88883865999999978</v>
      </c>
      <c r="L5897">
        <f t="shared" si="554"/>
        <v>0.59815364999999998</v>
      </c>
      <c r="M5897">
        <f t="shared" si="555"/>
        <v>0.38884120999999983</v>
      </c>
      <c r="N5897">
        <f t="shared" si="556"/>
        <v>-0.85725008000000003</v>
      </c>
      <c r="O5897">
        <f t="shared" si="557"/>
        <v>-1.2595937500000001</v>
      </c>
      <c r="P5897" s="3"/>
    </row>
    <row r="5898" spans="1:16" x14ac:dyDescent="0.2">
      <c r="A5898" s="3"/>
      <c r="B5898">
        <v>-2.3239999999999998</v>
      </c>
      <c r="C5898">
        <v>0</v>
      </c>
      <c r="D5898">
        <v>0</v>
      </c>
      <c r="E5898">
        <v>0</v>
      </c>
      <c r="F5898">
        <v>0</v>
      </c>
      <c r="G5898">
        <v>2.06</v>
      </c>
      <c r="H5898">
        <v>1.579</v>
      </c>
      <c r="I5898" s="1"/>
      <c r="J5898">
        <f t="shared" si="552"/>
        <v>0.95594728000000018</v>
      </c>
      <c r="K5898">
        <f t="shared" si="553"/>
        <v>0.89083866</v>
      </c>
      <c r="L5898">
        <f t="shared" si="554"/>
        <v>0.60015365000000021</v>
      </c>
      <c r="M5898">
        <f t="shared" si="555"/>
        <v>0.39084121000000005</v>
      </c>
      <c r="N5898">
        <f t="shared" si="556"/>
        <v>-0.8552500799999998</v>
      </c>
      <c r="O5898">
        <f t="shared" si="557"/>
        <v>-1.2575937499999998</v>
      </c>
      <c r="P5898" s="3"/>
    </row>
    <row r="5899" spans="1:16" x14ac:dyDescent="0.2">
      <c r="A5899" s="3"/>
      <c r="B5899">
        <v>-2.323</v>
      </c>
      <c r="C5899">
        <v>0</v>
      </c>
      <c r="D5899">
        <v>0</v>
      </c>
      <c r="E5899">
        <v>0</v>
      </c>
      <c r="F5899">
        <v>0</v>
      </c>
      <c r="G5899">
        <v>2.0590000000000002</v>
      </c>
      <c r="H5899">
        <v>1.5780000000000001</v>
      </c>
      <c r="I5899" s="1"/>
      <c r="J5899">
        <f t="shared" si="552"/>
        <v>0.95694728000000007</v>
      </c>
      <c r="K5899">
        <f t="shared" si="553"/>
        <v>0.89183865999999989</v>
      </c>
      <c r="L5899">
        <f t="shared" si="554"/>
        <v>0.60115365000000009</v>
      </c>
      <c r="M5899">
        <f t="shared" si="555"/>
        <v>0.39184120999999994</v>
      </c>
      <c r="N5899">
        <f t="shared" si="556"/>
        <v>-0.85425007999999991</v>
      </c>
      <c r="O5899">
        <f t="shared" si="557"/>
        <v>-1.25659375</v>
      </c>
      <c r="P5899" s="3"/>
    </row>
    <row r="5900" spans="1:16" x14ac:dyDescent="0.2">
      <c r="A5900" s="3"/>
      <c r="B5900">
        <v>-2.3220000000000001</v>
      </c>
      <c r="C5900">
        <v>0</v>
      </c>
      <c r="D5900">
        <v>0</v>
      </c>
      <c r="E5900">
        <v>0</v>
      </c>
      <c r="F5900">
        <v>0</v>
      </c>
      <c r="G5900">
        <v>2.0569999999999999</v>
      </c>
      <c r="H5900">
        <v>1.577</v>
      </c>
      <c r="I5900" s="1"/>
      <c r="J5900">
        <f t="shared" si="552"/>
        <v>0.95794727999999996</v>
      </c>
      <c r="K5900">
        <f t="shared" si="553"/>
        <v>0.89283865999999978</v>
      </c>
      <c r="L5900">
        <f t="shared" si="554"/>
        <v>0.60215364999999998</v>
      </c>
      <c r="M5900">
        <f t="shared" si="555"/>
        <v>0.39284120999999983</v>
      </c>
      <c r="N5900">
        <f t="shared" si="556"/>
        <v>-0.85325008000000002</v>
      </c>
      <c r="O5900">
        <f t="shared" si="557"/>
        <v>-1.2555937500000001</v>
      </c>
      <c r="P5900" s="3"/>
    </row>
    <row r="5901" spans="1:16" x14ac:dyDescent="0.2">
      <c r="A5901" s="3"/>
      <c r="B5901">
        <v>-2.3199999999999998</v>
      </c>
      <c r="C5901">
        <v>0</v>
      </c>
      <c r="D5901">
        <v>0</v>
      </c>
      <c r="E5901">
        <v>0</v>
      </c>
      <c r="F5901">
        <v>0</v>
      </c>
      <c r="G5901">
        <v>2.056</v>
      </c>
      <c r="H5901">
        <v>1.5760000000000001</v>
      </c>
      <c r="I5901" s="1"/>
      <c r="J5901">
        <f t="shared" si="552"/>
        <v>0.95994728000000018</v>
      </c>
      <c r="K5901">
        <f t="shared" si="553"/>
        <v>0.89483866000000001</v>
      </c>
      <c r="L5901">
        <f t="shared" si="554"/>
        <v>0.60415365000000021</v>
      </c>
      <c r="M5901">
        <f t="shared" si="555"/>
        <v>0.39484121000000005</v>
      </c>
      <c r="N5901">
        <f t="shared" si="556"/>
        <v>-0.8512500799999998</v>
      </c>
      <c r="O5901">
        <f t="shared" si="557"/>
        <v>-1.2535937499999998</v>
      </c>
      <c r="P5901" s="3"/>
    </row>
    <row r="5902" spans="1:16" x14ac:dyDescent="0.2">
      <c r="A5902" s="3"/>
      <c r="B5902">
        <v>-2.319</v>
      </c>
      <c r="C5902">
        <v>0</v>
      </c>
      <c r="D5902">
        <v>0</v>
      </c>
      <c r="E5902">
        <v>0</v>
      </c>
      <c r="F5902">
        <v>0</v>
      </c>
      <c r="G5902">
        <v>2.0539999999999998</v>
      </c>
      <c r="H5902">
        <v>1.5740000000000001</v>
      </c>
      <c r="I5902" s="1"/>
      <c r="J5902">
        <f t="shared" si="552"/>
        <v>0.96094728000000007</v>
      </c>
      <c r="K5902">
        <f t="shared" si="553"/>
        <v>0.8958386599999999</v>
      </c>
      <c r="L5902">
        <f t="shared" si="554"/>
        <v>0.6051536500000001</v>
      </c>
      <c r="M5902">
        <f t="shared" si="555"/>
        <v>0.39584120999999994</v>
      </c>
      <c r="N5902">
        <f t="shared" si="556"/>
        <v>-0.85025007999999991</v>
      </c>
      <c r="O5902">
        <f t="shared" si="557"/>
        <v>-1.25259375</v>
      </c>
      <c r="P5902" s="3"/>
    </row>
    <row r="5903" spans="1:16" x14ac:dyDescent="0.2">
      <c r="A5903" s="3"/>
      <c r="B5903">
        <v>-2.3180000000000001</v>
      </c>
      <c r="C5903">
        <v>0</v>
      </c>
      <c r="D5903">
        <v>0</v>
      </c>
      <c r="E5903">
        <v>0</v>
      </c>
      <c r="F5903">
        <v>0</v>
      </c>
      <c r="G5903">
        <v>2.052</v>
      </c>
      <c r="H5903">
        <v>1.573</v>
      </c>
      <c r="I5903" s="1"/>
      <c r="J5903">
        <f t="shared" si="552"/>
        <v>0.96194727999999996</v>
      </c>
      <c r="K5903">
        <f t="shared" si="553"/>
        <v>0.89683865999999979</v>
      </c>
      <c r="L5903">
        <f t="shared" si="554"/>
        <v>0.60615364999999999</v>
      </c>
      <c r="M5903">
        <f t="shared" si="555"/>
        <v>0.39684120999999983</v>
      </c>
      <c r="N5903">
        <f t="shared" si="556"/>
        <v>-0.84925008000000002</v>
      </c>
      <c r="O5903">
        <f t="shared" si="557"/>
        <v>-1.2515937500000001</v>
      </c>
      <c r="P5903" s="3"/>
    </row>
    <row r="5904" spans="1:16" x14ac:dyDescent="0.2">
      <c r="A5904" s="3"/>
      <c r="B5904">
        <v>-2.3159999999999998</v>
      </c>
      <c r="C5904">
        <v>0</v>
      </c>
      <c r="D5904">
        <v>0</v>
      </c>
      <c r="E5904">
        <v>0</v>
      </c>
      <c r="F5904">
        <v>0</v>
      </c>
      <c r="G5904">
        <v>2.0510000000000002</v>
      </c>
      <c r="H5904">
        <v>1.5720000000000001</v>
      </c>
      <c r="I5904" s="1"/>
      <c r="J5904">
        <f t="shared" si="552"/>
        <v>0.96394728000000018</v>
      </c>
      <c r="K5904">
        <f t="shared" si="553"/>
        <v>0.89883866000000001</v>
      </c>
      <c r="L5904">
        <f t="shared" si="554"/>
        <v>0.60815365000000021</v>
      </c>
      <c r="M5904">
        <f t="shared" si="555"/>
        <v>0.39884121000000006</v>
      </c>
      <c r="N5904">
        <f t="shared" si="556"/>
        <v>-0.84725007999999979</v>
      </c>
      <c r="O5904">
        <f t="shared" si="557"/>
        <v>-1.2495937499999998</v>
      </c>
      <c r="P5904" s="3"/>
    </row>
    <row r="5905" spans="1:16" x14ac:dyDescent="0.2">
      <c r="A5905" s="3"/>
      <c r="B5905">
        <v>-2.3149999999999999</v>
      </c>
      <c r="C5905">
        <v>0</v>
      </c>
      <c r="D5905">
        <v>0</v>
      </c>
      <c r="E5905">
        <v>0</v>
      </c>
      <c r="F5905">
        <v>0</v>
      </c>
      <c r="G5905">
        <v>2.0489999999999999</v>
      </c>
      <c r="H5905">
        <v>1.57</v>
      </c>
      <c r="I5905" s="1"/>
      <c r="J5905">
        <f t="shared" si="552"/>
        <v>0.96494728000000007</v>
      </c>
      <c r="K5905">
        <f t="shared" si="553"/>
        <v>0.8998386599999999</v>
      </c>
      <c r="L5905">
        <f t="shared" si="554"/>
        <v>0.6091536500000001</v>
      </c>
      <c r="M5905">
        <f t="shared" si="555"/>
        <v>0.39984120999999995</v>
      </c>
      <c r="N5905">
        <f t="shared" si="556"/>
        <v>-0.8462500799999999</v>
      </c>
      <c r="O5905">
        <f t="shared" si="557"/>
        <v>-1.2485937499999999</v>
      </c>
      <c r="P5905" s="3"/>
    </row>
    <row r="5906" spans="1:16" x14ac:dyDescent="0.2">
      <c r="A5906" s="3"/>
      <c r="B5906">
        <v>-2.3140000000000001</v>
      </c>
      <c r="C5906">
        <v>0</v>
      </c>
      <c r="D5906">
        <v>0</v>
      </c>
      <c r="E5906">
        <v>0</v>
      </c>
      <c r="F5906">
        <v>0</v>
      </c>
      <c r="G5906">
        <v>2.048</v>
      </c>
      <c r="H5906">
        <v>1.569</v>
      </c>
      <c r="I5906" s="1"/>
      <c r="J5906">
        <f t="shared" si="552"/>
        <v>0.96594727999999996</v>
      </c>
      <c r="K5906">
        <f t="shared" si="553"/>
        <v>0.90083865999999979</v>
      </c>
      <c r="L5906">
        <f t="shared" si="554"/>
        <v>0.61015364999999999</v>
      </c>
      <c r="M5906">
        <f t="shared" si="555"/>
        <v>0.40084120999999984</v>
      </c>
      <c r="N5906">
        <f t="shared" si="556"/>
        <v>-0.84525008000000001</v>
      </c>
      <c r="O5906">
        <f t="shared" si="557"/>
        <v>-1.2475937500000001</v>
      </c>
      <c r="P5906" s="3"/>
    </row>
    <row r="5907" spans="1:16" x14ac:dyDescent="0.2">
      <c r="A5907" s="3"/>
      <c r="B5907">
        <v>-2.3119999999999998</v>
      </c>
      <c r="C5907">
        <v>0</v>
      </c>
      <c r="D5907">
        <v>0</v>
      </c>
      <c r="E5907">
        <v>0</v>
      </c>
      <c r="F5907">
        <v>0</v>
      </c>
      <c r="G5907">
        <v>2.0470000000000002</v>
      </c>
      <c r="H5907">
        <v>1.5680000000000001</v>
      </c>
      <c r="I5907" s="1"/>
      <c r="J5907">
        <f t="shared" si="552"/>
        <v>0.96794728000000019</v>
      </c>
      <c r="K5907">
        <f t="shared" si="553"/>
        <v>0.90283866000000002</v>
      </c>
      <c r="L5907">
        <f t="shared" si="554"/>
        <v>0.61215365000000022</v>
      </c>
      <c r="M5907">
        <f t="shared" si="555"/>
        <v>0.40284121000000006</v>
      </c>
      <c r="N5907">
        <f t="shared" si="556"/>
        <v>-0.84325007999999979</v>
      </c>
      <c r="O5907">
        <f t="shared" si="557"/>
        <v>-1.2455937499999998</v>
      </c>
      <c r="P5907" s="3"/>
    </row>
    <row r="5908" spans="1:16" x14ac:dyDescent="0.2">
      <c r="A5908" s="3"/>
      <c r="B5908">
        <v>-2.3109999999999999</v>
      </c>
      <c r="C5908">
        <v>0</v>
      </c>
      <c r="D5908">
        <v>0</v>
      </c>
      <c r="E5908">
        <v>0</v>
      </c>
      <c r="F5908">
        <v>0</v>
      </c>
      <c r="G5908">
        <v>2.0459999999999998</v>
      </c>
      <c r="H5908">
        <v>1.5660000000000001</v>
      </c>
      <c r="I5908" s="1"/>
      <c r="J5908">
        <f t="shared" si="552"/>
        <v>0.96894728000000008</v>
      </c>
      <c r="K5908">
        <f t="shared" si="553"/>
        <v>0.9038386599999999</v>
      </c>
      <c r="L5908">
        <f t="shared" si="554"/>
        <v>0.61315365000000011</v>
      </c>
      <c r="M5908">
        <f t="shared" si="555"/>
        <v>0.40384120999999995</v>
      </c>
      <c r="N5908">
        <f t="shared" si="556"/>
        <v>-0.8422500799999999</v>
      </c>
      <c r="O5908">
        <f t="shared" si="557"/>
        <v>-1.2445937499999999</v>
      </c>
      <c r="P5908" s="3"/>
    </row>
    <row r="5909" spans="1:16" x14ac:dyDescent="0.2">
      <c r="A5909" s="3"/>
      <c r="B5909">
        <v>-2.31</v>
      </c>
      <c r="C5909">
        <v>0</v>
      </c>
      <c r="D5909">
        <v>0</v>
      </c>
      <c r="E5909">
        <v>0</v>
      </c>
      <c r="F5909">
        <v>0</v>
      </c>
      <c r="G5909">
        <v>2.0449999999999999</v>
      </c>
      <c r="H5909">
        <v>1.5649999999999999</v>
      </c>
      <c r="I5909" s="1"/>
      <c r="J5909">
        <f t="shared" si="552"/>
        <v>0.96994727999999997</v>
      </c>
      <c r="K5909">
        <f t="shared" si="553"/>
        <v>0.90483865999999979</v>
      </c>
      <c r="L5909">
        <f t="shared" si="554"/>
        <v>0.61415365</v>
      </c>
      <c r="M5909">
        <f t="shared" si="555"/>
        <v>0.40484120999999984</v>
      </c>
      <c r="N5909">
        <f t="shared" si="556"/>
        <v>-0.84125008000000001</v>
      </c>
      <c r="O5909">
        <f t="shared" si="557"/>
        <v>-1.2435937500000001</v>
      </c>
      <c r="P5909" s="3"/>
    </row>
    <row r="5910" spans="1:16" x14ac:dyDescent="0.2">
      <c r="A5910" s="3"/>
      <c r="B5910">
        <v>-2.3090000000000002</v>
      </c>
      <c r="C5910">
        <v>0</v>
      </c>
      <c r="D5910">
        <v>0</v>
      </c>
      <c r="E5910">
        <v>0</v>
      </c>
      <c r="F5910">
        <v>0</v>
      </c>
      <c r="G5910">
        <v>2.044</v>
      </c>
      <c r="H5910">
        <v>1.5640000000000001</v>
      </c>
      <c r="I5910" s="1"/>
      <c r="J5910">
        <f t="shared" si="552"/>
        <v>0.97094727999999986</v>
      </c>
      <c r="K5910">
        <f t="shared" si="553"/>
        <v>0.90583865999999968</v>
      </c>
      <c r="L5910">
        <f t="shared" si="554"/>
        <v>0.61515364999999989</v>
      </c>
      <c r="M5910">
        <f t="shared" si="555"/>
        <v>0.40584120999999973</v>
      </c>
      <c r="N5910">
        <f t="shared" si="556"/>
        <v>-0.84025008000000012</v>
      </c>
      <c r="O5910">
        <f t="shared" si="557"/>
        <v>-1.2425937500000002</v>
      </c>
      <c r="P5910" s="3"/>
    </row>
    <row r="5911" spans="1:16" x14ac:dyDescent="0.2">
      <c r="A5911" s="3"/>
      <c r="B5911">
        <v>-2.3069999999999999</v>
      </c>
      <c r="C5911">
        <v>0</v>
      </c>
      <c r="D5911">
        <v>0</v>
      </c>
      <c r="E5911">
        <v>0</v>
      </c>
      <c r="F5911">
        <v>0</v>
      </c>
      <c r="G5911">
        <v>2.0430000000000001</v>
      </c>
      <c r="H5911">
        <v>1.5620000000000001</v>
      </c>
      <c r="I5911" s="1"/>
      <c r="J5911">
        <f t="shared" si="552"/>
        <v>0.97294728000000008</v>
      </c>
      <c r="K5911">
        <f t="shared" si="553"/>
        <v>0.90783865999999991</v>
      </c>
      <c r="L5911">
        <f t="shared" si="554"/>
        <v>0.61715365000000011</v>
      </c>
      <c r="M5911">
        <f t="shared" si="555"/>
        <v>0.40784120999999995</v>
      </c>
      <c r="N5911">
        <f t="shared" si="556"/>
        <v>-0.8382500799999999</v>
      </c>
      <c r="O5911">
        <f t="shared" si="557"/>
        <v>-1.2405937499999999</v>
      </c>
      <c r="P5911" s="3"/>
    </row>
    <row r="5912" spans="1:16" x14ac:dyDescent="0.2">
      <c r="A5912" s="3"/>
      <c r="B5912">
        <v>-2.306</v>
      </c>
      <c r="C5912">
        <v>0</v>
      </c>
      <c r="D5912">
        <v>0</v>
      </c>
      <c r="E5912">
        <v>0</v>
      </c>
      <c r="F5912">
        <v>0</v>
      </c>
      <c r="G5912">
        <v>2.0419999999999998</v>
      </c>
      <c r="H5912">
        <v>1.5609999999999999</v>
      </c>
      <c r="I5912" s="1"/>
      <c r="J5912">
        <f t="shared" si="552"/>
        <v>0.97394727999999997</v>
      </c>
      <c r="K5912">
        <f t="shared" si="553"/>
        <v>0.9088386599999998</v>
      </c>
      <c r="L5912">
        <f t="shared" si="554"/>
        <v>0.61815365</v>
      </c>
      <c r="M5912">
        <f t="shared" si="555"/>
        <v>0.40884120999999984</v>
      </c>
      <c r="N5912">
        <f t="shared" si="556"/>
        <v>-0.83725008000000001</v>
      </c>
      <c r="O5912">
        <f t="shared" si="557"/>
        <v>-1.23959375</v>
      </c>
      <c r="P5912" s="3"/>
    </row>
    <row r="5913" spans="1:16" x14ac:dyDescent="0.2">
      <c r="A5913" s="3"/>
      <c r="B5913">
        <v>-2.3050000000000002</v>
      </c>
      <c r="C5913">
        <v>0</v>
      </c>
      <c r="D5913">
        <v>0</v>
      </c>
      <c r="E5913">
        <v>0</v>
      </c>
      <c r="F5913">
        <v>0</v>
      </c>
      <c r="G5913">
        <v>2.0409999999999999</v>
      </c>
      <c r="H5913">
        <v>1.56</v>
      </c>
      <c r="I5913" s="1"/>
      <c r="J5913">
        <f t="shared" si="552"/>
        <v>0.97494727999999986</v>
      </c>
      <c r="K5913">
        <f t="shared" si="553"/>
        <v>0.90983865999999969</v>
      </c>
      <c r="L5913">
        <f t="shared" si="554"/>
        <v>0.61915364999999989</v>
      </c>
      <c r="M5913">
        <f t="shared" si="555"/>
        <v>0.40984120999999973</v>
      </c>
      <c r="N5913">
        <f t="shared" si="556"/>
        <v>-0.83625008000000012</v>
      </c>
      <c r="O5913">
        <f t="shared" si="557"/>
        <v>-1.2385937500000002</v>
      </c>
      <c r="P5913" s="3"/>
    </row>
    <row r="5914" spans="1:16" x14ac:dyDescent="0.2">
      <c r="A5914" s="3"/>
      <c r="B5914">
        <v>-2.3029999999999999</v>
      </c>
      <c r="C5914">
        <v>0</v>
      </c>
      <c r="D5914">
        <v>0</v>
      </c>
      <c r="E5914">
        <v>0</v>
      </c>
      <c r="F5914">
        <v>0</v>
      </c>
      <c r="G5914">
        <v>2.0390000000000001</v>
      </c>
      <c r="H5914">
        <v>1.5580000000000001</v>
      </c>
      <c r="I5914" s="1"/>
      <c r="J5914">
        <f t="shared" si="552"/>
        <v>0.97694728000000008</v>
      </c>
      <c r="K5914">
        <f t="shared" si="553"/>
        <v>0.91183865999999991</v>
      </c>
      <c r="L5914">
        <f t="shared" si="554"/>
        <v>0.62115365000000011</v>
      </c>
      <c r="M5914">
        <f t="shared" si="555"/>
        <v>0.41184120999999996</v>
      </c>
      <c r="N5914">
        <f t="shared" si="556"/>
        <v>-0.83425007999999989</v>
      </c>
      <c r="O5914">
        <f t="shared" si="557"/>
        <v>-1.2365937499999999</v>
      </c>
      <c r="P5914" s="3"/>
    </row>
    <row r="5915" spans="1:16" x14ac:dyDescent="0.2">
      <c r="A5915" s="3"/>
      <c r="B5915">
        <v>-2.302</v>
      </c>
      <c r="C5915">
        <v>0</v>
      </c>
      <c r="D5915">
        <v>0</v>
      </c>
      <c r="E5915">
        <v>0</v>
      </c>
      <c r="F5915">
        <v>0</v>
      </c>
      <c r="G5915">
        <v>2.0379999999999998</v>
      </c>
      <c r="H5915">
        <v>1.5569999999999999</v>
      </c>
      <c r="I5915" s="1"/>
      <c r="J5915">
        <f t="shared" si="552"/>
        <v>0.97794727999999997</v>
      </c>
      <c r="K5915">
        <f t="shared" si="553"/>
        <v>0.9128386599999998</v>
      </c>
      <c r="L5915">
        <f t="shared" si="554"/>
        <v>0.62215365</v>
      </c>
      <c r="M5915">
        <f t="shared" si="555"/>
        <v>0.41284120999999985</v>
      </c>
      <c r="N5915">
        <f t="shared" si="556"/>
        <v>-0.83325008</v>
      </c>
      <c r="O5915">
        <f t="shared" si="557"/>
        <v>-1.23559375</v>
      </c>
      <c r="P5915" s="3"/>
    </row>
    <row r="5916" spans="1:16" x14ac:dyDescent="0.2">
      <c r="A5916" s="3"/>
      <c r="B5916">
        <v>-2.3010000000000002</v>
      </c>
      <c r="C5916">
        <v>0</v>
      </c>
      <c r="D5916">
        <v>0</v>
      </c>
      <c r="E5916">
        <v>0</v>
      </c>
      <c r="F5916">
        <v>0</v>
      </c>
      <c r="G5916">
        <v>2.0369999999999999</v>
      </c>
      <c r="H5916">
        <v>1.5549999999999999</v>
      </c>
      <c r="I5916" s="1"/>
      <c r="J5916">
        <f t="shared" si="552"/>
        <v>0.97894727999999986</v>
      </c>
      <c r="K5916">
        <f t="shared" si="553"/>
        <v>0.91383865999999969</v>
      </c>
      <c r="L5916">
        <f t="shared" si="554"/>
        <v>0.62315364999999989</v>
      </c>
      <c r="M5916">
        <f t="shared" si="555"/>
        <v>0.41384120999999974</v>
      </c>
      <c r="N5916">
        <f t="shared" si="556"/>
        <v>-0.83225008000000011</v>
      </c>
      <c r="O5916">
        <f t="shared" si="557"/>
        <v>-1.2345937500000002</v>
      </c>
      <c r="P5916" s="3"/>
    </row>
    <row r="5917" spans="1:16" x14ac:dyDescent="0.2">
      <c r="A5917" s="3"/>
      <c r="B5917">
        <v>-2.2989999999999999</v>
      </c>
      <c r="C5917">
        <v>0</v>
      </c>
      <c r="D5917">
        <v>0</v>
      </c>
      <c r="E5917">
        <v>0</v>
      </c>
      <c r="F5917">
        <v>0</v>
      </c>
      <c r="G5917">
        <v>2.036</v>
      </c>
      <c r="H5917">
        <v>1.554</v>
      </c>
      <c r="I5917" s="1"/>
      <c r="J5917">
        <f t="shared" si="552"/>
        <v>0.98094728000000009</v>
      </c>
      <c r="K5917">
        <f t="shared" si="553"/>
        <v>0.91583865999999992</v>
      </c>
      <c r="L5917">
        <f t="shared" si="554"/>
        <v>0.62515365000000012</v>
      </c>
      <c r="M5917">
        <f t="shared" si="555"/>
        <v>0.41584120999999996</v>
      </c>
      <c r="N5917">
        <f t="shared" si="556"/>
        <v>-0.83025007999999989</v>
      </c>
      <c r="O5917">
        <f t="shared" si="557"/>
        <v>-1.2325937499999999</v>
      </c>
      <c r="P5917" s="3"/>
    </row>
    <row r="5918" spans="1:16" x14ac:dyDescent="0.2">
      <c r="A5918" s="3"/>
      <c r="B5918">
        <v>-2.298</v>
      </c>
      <c r="C5918">
        <v>0</v>
      </c>
      <c r="D5918">
        <v>0</v>
      </c>
      <c r="E5918">
        <v>0</v>
      </c>
      <c r="F5918">
        <v>0</v>
      </c>
      <c r="G5918">
        <v>2.0350000000000001</v>
      </c>
      <c r="H5918">
        <v>1.5529999999999999</v>
      </c>
      <c r="I5918" s="1"/>
      <c r="J5918">
        <f t="shared" si="552"/>
        <v>0.98194727999999998</v>
      </c>
      <c r="K5918">
        <f t="shared" si="553"/>
        <v>0.91683865999999981</v>
      </c>
      <c r="L5918">
        <f t="shared" si="554"/>
        <v>0.62615365000000001</v>
      </c>
      <c r="M5918">
        <f t="shared" si="555"/>
        <v>0.41684120999999985</v>
      </c>
      <c r="N5918">
        <f t="shared" si="556"/>
        <v>-0.82925008</v>
      </c>
      <c r="O5918">
        <f t="shared" si="557"/>
        <v>-1.23159375</v>
      </c>
      <c r="P5918" s="3"/>
    </row>
    <row r="5919" spans="1:16" x14ac:dyDescent="0.2">
      <c r="A5919" s="3"/>
      <c r="B5919">
        <v>-2.2970000000000002</v>
      </c>
      <c r="C5919">
        <v>0</v>
      </c>
      <c r="D5919">
        <v>0</v>
      </c>
      <c r="E5919">
        <v>0</v>
      </c>
      <c r="F5919">
        <v>0</v>
      </c>
      <c r="G5919">
        <v>2.0339999999999998</v>
      </c>
      <c r="H5919">
        <v>1.5509999999999999</v>
      </c>
      <c r="I5919" s="1"/>
      <c r="J5919">
        <f t="shared" si="552"/>
        <v>0.98294727999999987</v>
      </c>
      <c r="K5919">
        <f t="shared" si="553"/>
        <v>0.9178386599999997</v>
      </c>
      <c r="L5919">
        <f t="shared" si="554"/>
        <v>0.6271536499999999</v>
      </c>
      <c r="M5919">
        <f t="shared" si="555"/>
        <v>0.41784120999999974</v>
      </c>
      <c r="N5919">
        <f t="shared" si="556"/>
        <v>-0.82825008000000011</v>
      </c>
      <c r="O5919">
        <f t="shared" si="557"/>
        <v>-1.2305937500000002</v>
      </c>
      <c r="P5919" s="3"/>
    </row>
    <row r="5920" spans="1:16" x14ac:dyDescent="0.2">
      <c r="A5920" s="3"/>
      <c r="B5920">
        <v>-2.2959999999999998</v>
      </c>
      <c r="C5920">
        <v>0</v>
      </c>
      <c r="D5920">
        <v>0</v>
      </c>
      <c r="E5920">
        <v>0</v>
      </c>
      <c r="F5920">
        <v>0</v>
      </c>
      <c r="G5920">
        <v>2.0329999999999999</v>
      </c>
      <c r="H5920">
        <v>1.55</v>
      </c>
      <c r="I5920" s="1"/>
      <c r="J5920">
        <f t="shared" si="552"/>
        <v>0.9839472800000002</v>
      </c>
      <c r="K5920">
        <f t="shared" si="553"/>
        <v>0.91883866000000003</v>
      </c>
      <c r="L5920">
        <f t="shared" si="554"/>
        <v>0.62815365000000023</v>
      </c>
      <c r="M5920">
        <f t="shared" si="555"/>
        <v>0.41884121000000007</v>
      </c>
      <c r="N5920">
        <f t="shared" si="556"/>
        <v>-0.82725007999999978</v>
      </c>
      <c r="O5920">
        <f t="shared" si="557"/>
        <v>-1.2295937499999998</v>
      </c>
      <c r="P5920" s="3"/>
    </row>
    <row r="5921" spans="1:16" x14ac:dyDescent="0.2">
      <c r="A5921" s="3"/>
      <c r="B5921">
        <v>-2.294</v>
      </c>
      <c r="C5921">
        <v>0</v>
      </c>
      <c r="D5921">
        <v>0</v>
      </c>
      <c r="E5921">
        <v>0</v>
      </c>
      <c r="F5921">
        <v>0</v>
      </c>
      <c r="G5921">
        <v>2.032</v>
      </c>
      <c r="H5921">
        <v>1.5489999999999999</v>
      </c>
      <c r="I5921" s="1"/>
      <c r="J5921">
        <f t="shared" si="552"/>
        <v>0.98594727999999998</v>
      </c>
      <c r="K5921">
        <f t="shared" si="553"/>
        <v>0.92083865999999981</v>
      </c>
      <c r="L5921">
        <f t="shared" si="554"/>
        <v>0.63015365000000001</v>
      </c>
      <c r="M5921">
        <f t="shared" si="555"/>
        <v>0.42084120999999985</v>
      </c>
      <c r="N5921">
        <f t="shared" si="556"/>
        <v>-0.82525008</v>
      </c>
      <c r="O5921">
        <f t="shared" si="557"/>
        <v>-1.22759375</v>
      </c>
      <c r="P5921" s="3"/>
    </row>
    <row r="5922" spans="1:16" x14ac:dyDescent="0.2">
      <c r="A5922" s="3"/>
      <c r="B5922">
        <v>-2.2930000000000001</v>
      </c>
      <c r="C5922">
        <v>0</v>
      </c>
      <c r="D5922">
        <v>0</v>
      </c>
      <c r="E5922">
        <v>0</v>
      </c>
      <c r="F5922">
        <v>0</v>
      </c>
      <c r="G5922">
        <v>2.0310000000000001</v>
      </c>
      <c r="H5922">
        <v>1.5469999999999999</v>
      </c>
      <c r="I5922" s="1"/>
      <c r="J5922">
        <f t="shared" si="552"/>
        <v>0.98694727999999987</v>
      </c>
      <c r="K5922">
        <f t="shared" si="553"/>
        <v>0.9218386599999997</v>
      </c>
      <c r="L5922">
        <f t="shared" si="554"/>
        <v>0.6311536499999999</v>
      </c>
      <c r="M5922">
        <f t="shared" si="555"/>
        <v>0.42184120999999974</v>
      </c>
      <c r="N5922">
        <f t="shared" si="556"/>
        <v>-0.82425008000000011</v>
      </c>
      <c r="O5922">
        <f t="shared" si="557"/>
        <v>-1.2265937500000001</v>
      </c>
      <c r="P5922" s="3"/>
    </row>
    <row r="5923" spans="1:16" x14ac:dyDescent="0.2">
      <c r="A5923" s="3"/>
      <c r="B5923">
        <v>-2.2919999999999998</v>
      </c>
      <c r="C5923">
        <v>0</v>
      </c>
      <c r="D5923">
        <v>0</v>
      </c>
      <c r="E5923">
        <v>0</v>
      </c>
      <c r="F5923">
        <v>0</v>
      </c>
      <c r="G5923">
        <v>2.0299999999999998</v>
      </c>
      <c r="H5923">
        <v>1.546</v>
      </c>
      <c r="I5923" s="1"/>
      <c r="J5923">
        <f t="shared" si="552"/>
        <v>0.98794728000000021</v>
      </c>
      <c r="K5923">
        <f t="shared" si="553"/>
        <v>0.92283866000000003</v>
      </c>
      <c r="L5923">
        <f t="shared" si="554"/>
        <v>0.63215365000000023</v>
      </c>
      <c r="M5923">
        <f t="shared" si="555"/>
        <v>0.42284121000000008</v>
      </c>
      <c r="N5923">
        <f t="shared" si="556"/>
        <v>-0.82325007999999977</v>
      </c>
      <c r="O5923">
        <f t="shared" si="557"/>
        <v>-1.2255937499999998</v>
      </c>
      <c r="P5923" s="3"/>
    </row>
    <row r="5924" spans="1:16" x14ac:dyDescent="0.2">
      <c r="A5924" s="3"/>
      <c r="B5924">
        <v>-2.29</v>
      </c>
      <c r="C5924">
        <v>0</v>
      </c>
      <c r="D5924">
        <v>0</v>
      </c>
      <c r="E5924">
        <v>0</v>
      </c>
      <c r="F5924">
        <v>0</v>
      </c>
      <c r="G5924">
        <v>2.0289999999999999</v>
      </c>
      <c r="H5924">
        <v>1.5449999999999999</v>
      </c>
      <c r="I5924" s="1"/>
      <c r="J5924">
        <f t="shared" si="552"/>
        <v>0.98994727999999999</v>
      </c>
      <c r="K5924">
        <f t="shared" si="553"/>
        <v>0.92483865999999981</v>
      </c>
      <c r="L5924">
        <f t="shared" si="554"/>
        <v>0.63415365000000001</v>
      </c>
      <c r="M5924">
        <f t="shared" si="555"/>
        <v>0.42484120999999986</v>
      </c>
      <c r="N5924">
        <f t="shared" si="556"/>
        <v>-0.82125007999999999</v>
      </c>
      <c r="O5924">
        <f t="shared" si="557"/>
        <v>-1.22359375</v>
      </c>
      <c r="P5924" s="3"/>
    </row>
    <row r="5925" spans="1:16" x14ac:dyDescent="0.2">
      <c r="A5925" s="3"/>
      <c r="B5925">
        <v>-2.2890000000000001</v>
      </c>
      <c r="C5925">
        <v>0</v>
      </c>
      <c r="D5925">
        <v>0</v>
      </c>
      <c r="E5925">
        <v>0</v>
      </c>
      <c r="F5925">
        <v>0</v>
      </c>
      <c r="G5925">
        <v>2.028</v>
      </c>
      <c r="H5925">
        <v>1.544</v>
      </c>
      <c r="I5925" s="1"/>
      <c r="J5925">
        <f t="shared" si="552"/>
        <v>0.99094727999999987</v>
      </c>
      <c r="K5925">
        <f t="shared" si="553"/>
        <v>0.9258386599999997</v>
      </c>
      <c r="L5925">
        <f t="shared" si="554"/>
        <v>0.6351536499999999</v>
      </c>
      <c r="M5925">
        <f t="shared" si="555"/>
        <v>0.42584120999999975</v>
      </c>
      <c r="N5925">
        <f t="shared" si="556"/>
        <v>-0.8202500800000001</v>
      </c>
      <c r="O5925">
        <f t="shared" si="557"/>
        <v>-1.2225937500000001</v>
      </c>
      <c r="P5925" s="3"/>
    </row>
    <row r="5926" spans="1:16" x14ac:dyDescent="0.2">
      <c r="A5926" s="3"/>
      <c r="B5926">
        <v>-2.2879999999999998</v>
      </c>
      <c r="C5926">
        <v>0</v>
      </c>
      <c r="D5926">
        <v>0</v>
      </c>
      <c r="E5926">
        <v>0</v>
      </c>
      <c r="F5926">
        <v>0</v>
      </c>
      <c r="G5926">
        <v>2.0270000000000001</v>
      </c>
      <c r="H5926">
        <v>1.542</v>
      </c>
      <c r="I5926" s="1"/>
      <c r="J5926">
        <f t="shared" si="552"/>
        <v>0.99194728000000021</v>
      </c>
      <c r="K5926">
        <f t="shared" si="553"/>
        <v>0.92683866000000004</v>
      </c>
      <c r="L5926">
        <f t="shared" si="554"/>
        <v>0.63615365000000024</v>
      </c>
      <c r="M5926">
        <f t="shared" si="555"/>
        <v>0.42684121000000008</v>
      </c>
      <c r="N5926">
        <f t="shared" si="556"/>
        <v>-0.81925007999999977</v>
      </c>
      <c r="O5926">
        <f t="shared" si="557"/>
        <v>-1.2215937499999998</v>
      </c>
      <c r="P5926" s="3"/>
    </row>
    <row r="5927" spans="1:16" x14ac:dyDescent="0.2">
      <c r="A5927" s="3"/>
      <c r="B5927">
        <v>-2.286</v>
      </c>
      <c r="C5927">
        <v>0</v>
      </c>
      <c r="D5927">
        <v>0</v>
      </c>
      <c r="E5927">
        <v>0</v>
      </c>
      <c r="F5927">
        <v>0</v>
      </c>
      <c r="G5927">
        <v>2.0259999999999998</v>
      </c>
      <c r="H5927">
        <v>1.5409999999999999</v>
      </c>
      <c r="I5927" s="1"/>
      <c r="J5927">
        <f t="shared" si="552"/>
        <v>0.99394727999999999</v>
      </c>
      <c r="K5927">
        <f t="shared" si="553"/>
        <v>0.92883865999999982</v>
      </c>
      <c r="L5927">
        <f t="shared" si="554"/>
        <v>0.63815365000000002</v>
      </c>
      <c r="M5927">
        <f t="shared" si="555"/>
        <v>0.42884120999999986</v>
      </c>
      <c r="N5927">
        <f t="shared" si="556"/>
        <v>-0.81725007999999999</v>
      </c>
      <c r="O5927">
        <f t="shared" si="557"/>
        <v>-1.21959375</v>
      </c>
      <c r="P5927" s="3"/>
    </row>
    <row r="5928" spans="1:16" x14ac:dyDescent="0.2">
      <c r="A5928" s="3"/>
      <c r="B5928">
        <v>-2.2850000000000001</v>
      </c>
      <c r="C5928">
        <v>0</v>
      </c>
      <c r="D5928">
        <v>0</v>
      </c>
      <c r="E5928">
        <v>0</v>
      </c>
      <c r="F5928">
        <v>0</v>
      </c>
      <c r="G5928">
        <v>2.0249999999999999</v>
      </c>
      <c r="H5928">
        <v>1.54</v>
      </c>
      <c r="I5928" s="1"/>
      <c r="J5928">
        <f t="shared" si="552"/>
        <v>0.99494727999999988</v>
      </c>
      <c r="K5928">
        <f t="shared" si="553"/>
        <v>0.92983865999999971</v>
      </c>
      <c r="L5928">
        <f t="shared" si="554"/>
        <v>0.63915364999999991</v>
      </c>
      <c r="M5928">
        <f t="shared" si="555"/>
        <v>0.42984120999999975</v>
      </c>
      <c r="N5928">
        <f t="shared" si="556"/>
        <v>-0.8162500800000001</v>
      </c>
      <c r="O5928">
        <f t="shared" si="557"/>
        <v>-1.2185937500000001</v>
      </c>
      <c r="P5928" s="3"/>
    </row>
    <row r="5929" spans="1:16" x14ac:dyDescent="0.2">
      <c r="A5929" s="3"/>
      <c r="B5929">
        <v>-2.2839999999999998</v>
      </c>
      <c r="C5929">
        <v>0</v>
      </c>
      <c r="D5929">
        <v>0</v>
      </c>
      <c r="E5929">
        <v>0</v>
      </c>
      <c r="F5929">
        <v>0</v>
      </c>
      <c r="G5929">
        <v>2.024</v>
      </c>
      <c r="H5929">
        <v>1.5389999999999999</v>
      </c>
      <c r="I5929" s="1"/>
      <c r="J5929">
        <f t="shared" si="552"/>
        <v>0.99594728000000021</v>
      </c>
      <c r="K5929">
        <f t="shared" si="553"/>
        <v>0.93083866000000004</v>
      </c>
      <c r="L5929">
        <f t="shared" si="554"/>
        <v>0.64015365000000024</v>
      </c>
      <c r="M5929">
        <f t="shared" si="555"/>
        <v>0.43084121000000009</v>
      </c>
      <c r="N5929">
        <f t="shared" si="556"/>
        <v>-0.81525007999999977</v>
      </c>
      <c r="O5929">
        <f t="shared" si="557"/>
        <v>-1.2175937499999998</v>
      </c>
      <c r="P5929" s="3"/>
    </row>
    <row r="5930" spans="1:16" x14ac:dyDescent="0.2">
      <c r="A5930" s="3"/>
      <c r="B5930">
        <v>-2.2829999999999999</v>
      </c>
      <c r="C5930">
        <v>0</v>
      </c>
      <c r="D5930">
        <v>0</v>
      </c>
      <c r="E5930">
        <v>0</v>
      </c>
      <c r="F5930">
        <v>0</v>
      </c>
      <c r="G5930">
        <v>2.0219999999999998</v>
      </c>
      <c r="H5930">
        <v>1.5369999999999999</v>
      </c>
      <c r="I5930" s="1"/>
      <c r="J5930">
        <f t="shared" si="552"/>
        <v>0.9969472800000001</v>
      </c>
      <c r="K5930">
        <f t="shared" si="553"/>
        <v>0.93183865999999993</v>
      </c>
      <c r="L5930">
        <f t="shared" si="554"/>
        <v>0.64115365000000013</v>
      </c>
      <c r="M5930">
        <f t="shared" si="555"/>
        <v>0.43184120999999998</v>
      </c>
      <c r="N5930">
        <f t="shared" si="556"/>
        <v>-0.81425007999999988</v>
      </c>
      <c r="O5930">
        <f t="shared" si="557"/>
        <v>-1.2165937499999999</v>
      </c>
      <c r="P5930" s="3"/>
    </row>
    <row r="5931" spans="1:16" x14ac:dyDescent="0.2">
      <c r="A5931" s="3"/>
      <c r="B5931">
        <v>-2.2810000000000001</v>
      </c>
      <c r="C5931">
        <v>0</v>
      </c>
      <c r="D5931">
        <v>0</v>
      </c>
      <c r="E5931">
        <v>0</v>
      </c>
      <c r="F5931">
        <v>0</v>
      </c>
      <c r="G5931">
        <v>2.0209999999999999</v>
      </c>
      <c r="H5931">
        <v>1.536</v>
      </c>
      <c r="I5931" s="1"/>
      <c r="J5931">
        <f t="shared" si="552"/>
        <v>0.99894727999999988</v>
      </c>
      <c r="K5931">
        <f t="shared" si="553"/>
        <v>0.93383865999999971</v>
      </c>
      <c r="L5931">
        <f t="shared" si="554"/>
        <v>0.64315364999999991</v>
      </c>
      <c r="M5931">
        <f t="shared" si="555"/>
        <v>0.43384120999999976</v>
      </c>
      <c r="N5931">
        <f t="shared" si="556"/>
        <v>-0.8122500800000001</v>
      </c>
      <c r="O5931">
        <f t="shared" si="557"/>
        <v>-1.2145937500000001</v>
      </c>
      <c r="P5931" s="3"/>
    </row>
    <row r="5932" spans="1:16" x14ac:dyDescent="0.2">
      <c r="A5932" s="3"/>
      <c r="B5932">
        <v>-2.2799999999999998</v>
      </c>
      <c r="C5932">
        <v>0</v>
      </c>
      <c r="D5932">
        <v>0</v>
      </c>
      <c r="E5932">
        <v>0</v>
      </c>
      <c r="F5932">
        <v>0</v>
      </c>
      <c r="G5932">
        <v>2.02</v>
      </c>
      <c r="H5932">
        <v>1.5349999999999999</v>
      </c>
      <c r="I5932" s="1"/>
      <c r="J5932">
        <f t="shared" si="552"/>
        <v>0.99994728000000022</v>
      </c>
      <c r="K5932">
        <f t="shared" si="553"/>
        <v>0.93483866000000004</v>
      </c>
      <c r="L5932">
        <f t="shared" si="554"/>
        <v>0.64415365000000024</v>
      </c>
      <c r="M5932">
        <f t="shared" si="555"/>
        <v>0.43484121000000009</v>
      </c>
      <c r="N5932">
        <f t="shared" si="556"/>
        <v>-0.81125007999999976</v>
      </c>
      <c r="O5932">
        <f t="shared" si="557"/>
        <v>-1.2135937499999998</v>
      </c>
      <c r="P5932" s="3"/>
    </row>
    <row r="5933" spans="1:16" x14ac:dyDescent="0.2">
      <c r="A5933" s="3"/>
      <c r="B5933">
        <v>-2.2789999999999999</v>
      </c>
      <c r="C5933">
        <v>0</v>
      </c>
      <c r="D5933">
        <v>0</v>
      </c>
      <c r="E5933">
        <v>0</v>
      </c>
      <c r="F5933">
        <v>0</v>
      </c>
      <c r="G5933">
        <v>2.0190000000000001</v>
      </c>
      <c r="H5933">
        <v>1.534</v>
      </c>
      <c r="I5933" s="1"/>
      <c r="J5933">
        <f t="shared" si="552"/>
        <v>1.0009472800000001</v>
      </c>
      <c r="K5933">
        <f t="shared" si="553"/>
        <v>0.93583865999999993</v>
      </c>
      <c r="L5933">
        <f t="shared" si="554"/>
        <v>0.64515365000000013</v>
      </c>
      <c r="M5933">
        <f t="shared" si="555"/>
        <v>0.43584120999999998</v>
      </c>
      <c r="N5933">
        <f t="shared" si="556"/>
        <v>-0.81025007999999987</v>
      </c>
      <c r="O5933">
        <f t="shared" si="557"/>
        <v>-1.2125937499999999</v>
      </c>
      <c r="P5933" s="3"/>
    </row>
    <row r="5934" spans="1:16" x14ac:dyDescent="0.2">
      <c r="A5934" s="3"/>
      <c r="B5934">
        <v>-2.2770000000000001</v>
      </c>
      <c r="C5934">
        <v>0</v>
      </c>
      <c r="D5934">
        <v>0</v>
      </c>
      <c r="E5934">
        <v>0</v>
      </c>
      <c r="F5934">
        <v>0</v>
      </c>
      <c r="G5934">
        <v>2.0179999999999998</v>
      </c>
      <c r="H5934">
        <v>1.532</v>
      </c>
      <c r="I5934" s="1"/>
      <c r="J5934">
        <f t="shared" si="552"/>
        <v>1.0029472799999999</v>
      </c>
      <c r="K5934">
        <f t="shared" si="553"/>
        <v>0.93783865999999971</v>
      </c>
      <c r="L5934">
        <f t="shared" si="554"/>
        <v>0.64715364999999991</v>
      </c>
      <c r="M5934">
        <f t="shared" si="555"/>
        <v>0.43784120999999976</v>
      </c>
      <c r="N5934">
        <f t="shared" si="556"/>
        <v>-0.80825008000000009</v>
      </c>
      <c r="O5934">
        <f t="shared" si="557"/>
        <v>-1.2105937500000001</v>
      </c>
      <c r="P5934" s="3"/>
    </row>
    <row r="5935" spans="1:16" x14ac:dyDescent="0.2">
      <c r="A5935" s="3"/>
      <c r="B5935">
        <v>-2.2759999999999998</v>
      </c>
      <c r="C5935">
        <v>0</v>
      </c>
      <c r="D5935">
        <v>0</v>
      </c>
      <c r="E5935">
        <v>0</v>
      </c>
      <c r="F5935">
        <v>0</v>
      </c>
      <c r="G5935">
        <v>2.0169999999999999</v>
      </c>
      <c r="H5935">
        <v>1.5309999999999999</v>
      </c>
      <c r="I5935" s="1"/>
      <c r="J5935">
        <f t="shared" si="552"/>
        <v>1.0039472800000002</v>
      </c>
      <c r="K5935">
        <f t="shared" si="553"/>
        <v>0.93883866000000005</v>
      </c>
      <c r="L5935">
        <f t="shared" si="554"/>
        <v>0.64815365000000025</v>
      </c>
      <c r="M5935">
        <f t="shared" si="555"/>
        <v>0.43884121000000009</v>
      </c>
      <c r="N5935">
        <f t="shared" si="556"/>
        <v>-0.80725007999999976</v>
      </c>
      <c r="O5935">
        <f t="shared" si="557"/>
        <v>-1.2095937499999998</v>
      </c>
      <c r="P5935" s="3"/>
    </row>
    <row r="5936" spans="1:16" x14ac:dyDescent="0.2">
      <c r="A5936" s="3"/>
      <c r="B5936">
        <v>-2.2749999999999999</v>
      </c>
      <c r="C5936">
        <v>0</v>
      </c>
      <c r="D5936">
        <v>0</v>
      </c>
      <c r="E5936">
        <v>0</v>
      </c>
      <c r="F5936">
        <v>0</v>
      </c>
      <c r="G5936">
        <v>2.016</v>
      </c>
      <c r="H5936">
        <v>1.53</v>
      </c>
      <c r="I5936" s="1"/>
      <c r="J5936">
        <f t="shared" si="552"/>
        <v>1.0049472800000001</v>
      </c>
      <c r="K5936">
        <f t="shared" si="553"/>
        <v>0.93983865999999994</v>
      </c>
      <c r="L5936">
        <f t="shared" si="554"/>
        <v>0.64915365000000014</v>
      </c>
      <c r="M5936">
        <f t="shared" si="555"/>
        <v>0.43984120999999998</v>
      </c>
      <c r="N5936">
        <f t="shared" si="556"/>
        <v>-0.80625007999999987</v>
      </c>
      <c r="O5936">
        <f t="shared" si="557"/>
        <v>-1.2085937499999999</v>
      </c>
      <c r="P5936" s="3"/>
    </row>
    <row r="5937" spans="1:16" x14ac:dyDescent="0.2">
      <c r="A5937" s="3"/>
      <c r="B5937">
        <v>-2.2730000000000001</v>
      </c>
      <c r="C5937">
        <v>0</v>
      </c>
      <c r="D5937">
        <v>0</v>
      </c>
      <c r="E5937">
        <v>0</v>
      </c>
      <c r="F5937">
        <v>0</v>
      </c>
      <c r="G5937">
        <v>2.0150000000000001</v>
      </c>
      <c r="H5937">
        <v>1.528</v>
      </c>
      <c r="I5937" s="1"/>
      <c r="J5937">
        <f t="shared" si="552"/>
        <v>1.0069472799999999</v>
      </c>
      <c r="K5937">
        <f t="shared" si="553"/>
        <v>0.94183865999999972</v>
      </c>
      <c r="L5937">
        <f t="shared" si="554"/>
        <v>0.65115364999999992</v>
      </c>
      <c r="M5937">
        <f t="shared" si="555"/>
        <v>0.44184120999999976</v>
      </c>
      <c r="N5937">
        <f t="shared" si="556"/>
        <v>-0.80425008000000009</v>
      </c>
      <c r="O5937">
        <f t="shared" si="557"/>
        <v>-1.2065937500000001</v>
      </c>
      <c r="P5937" s="3"/>
    </row>
    <row r="5938" spans="1:16" x14ac:dyDescent="0.2">
      <c r="A5938" s="3"/>
      <c r="B5938">
        <v>-2.2719999999999998</v>
      </c>
      <c r="C5938">
        <v>0</v>
      </c>
      <c r="D5938">
        <v>0</v>
      </c>
      <c r="E5938">
        <v>0</v>
      </c>
      <c r="F5938">
        <v>0</v>
      </c>
      <c r="G5938">
        <v>2.0139999999999998</v>
      </c>
      <c r="H5938">
        <v>1.5269999999999999</v>
      </c>
      <c r="I5938" s="1"/>
      <c r="J5938">
        <f t="shared" si="552"/>
        <v>1.0079472800000002</v>
      </c>
      <c r="K5938">
        <f t="shared" si="553"/>
        <v>0.94283866000000005</v>
      </c>
      <c r="L5938">
        <f t="shared" si="554"/>
        <v>0.65215365000000025</v>
      </c>
      <c r="M5938">
        <f t="shared" si="555"/>
        <v>0.4428412100000001</v>
      </c>
      <c r="N5938">
        <f t="shared" si="556"/>
        <v>-0.80325007999999976</v>
      </c>
      <c r="O5938">
        <f t="shared" si="557"/>
        <v>-1.2055937499999998</v>
      </c>
      <c r="P5938" s="3"/>
    </row>
    <row r="5939" spans="1:16" x14ac:dyDescent="0.2">
      <c r="A5939" s="3"/>
      <c r="B5939">
        <v>-2.2709999999999999</v>
      </c>
      <c r="C5939">
        <v>0</v>
      </c>
      <c r="D5939">
        <v>0</v>
      </c>
      <c r="E5939">
        <v>0</v>
      </c>
      <c r="F5939">
        <v>0</v>
      </c>
      <c r="G5939">
        <v>2.0129999999999999</v>
      </c>
      <c r="H5939">
        <v>1.526</v>
      </c>
      <c r="I5939" s="1"/>
      <c r="J5939">
        <f t="shared" si="552"/>
        <v>1.0089472800000001</v>
      </c>
      <c r="K5939">
        <f t="shared" si="553"/>
        <v>0.94383865999999994</v>
      </c>
      <c r="L5939">
        <f t="shared" si="554"/>
        <v>0.65315365000000014</v>
      </c>
      <c r="M5939">
        <f t="shared" si="555"/>
        <v>0.44384120999999999</v>
      </c>
      <c r="N5939">
        <f t="shared" si="556"/>
        <v>-0.80225007999999987</v>
      </c>
      <c r="O5939">
        <f t="shared" si="557"/>
        <v>-1.2045937499999999</v>
      </c>
      <c r="P5939" s="3"/>
    </row>
    <row r="5940" spans="1:16" x14ac:dyDescent="0.2">
      <c r="A5940" s="3"/>
      <c r="B5940">
        <v>-2.27</v>
      </c>
      <c r="C5940">
        <v>0</v>
      </c>
      <c r="D5940">
        <v>0</v>
      </c>
      <c r="E5940">
        <v>0</v>
      </c>
      <c r="F5940">
        <v>0</v>
      </c>
      <c r="G5940">
        <v>2.012</v>
      </c>
      <c r="H5940">
        <v>1.5249999999999999</v>
      </c>
      <c r="I5940" s="1"/>
      <c r="J5940">
        <f t="shared" si="552"/>
        <v>1.00994728</v>
      </c>
      <c r="K5940">
        <f t="shared" si="553"/>
        <v>0.94483865999999983</v>
      </c>
      <c r="L5940">
        <f t="shared" si="554"/>
        <v>0.65415365000000003</v>
      </c>
      <c r="M5940">
        <f t="shared" si="555"/>
        <v>0.44484120999999988</v>
      </c>
      <c r="N5940">
        <f t="shared" si="556"/>
        <v>-0.80125007999999998</v>
      </c>
      <c r="O5940">
        <f t="shared" si="557"/>
        <v>-1.20359375</v>
      </c>
      <c r="P5940" s="3"/>
    </row>
    <row r="5941" spans="1:16" x14ac:dyDescent="0.2">
      <c r="A5941" s="3"/>
      <c r="B5941">
        <v>-2.2679999999999998</v>
      </c>
      <c r="C5941">
        <v>0</v>
      </c>
      <c r="D5941">
        <v>0</v>
      </c>
      <c r="E5941">
        <v>0</v>
      </c>
      <c r="F5941">
        <v>0</v>
      </c>
      <c r="G5941">
        <v>2.0110000000000001</v>
      </c>
      <c r="H5941">
        <v>1.5229999999999999</v>
      </c>
      <c r="I5941" s="1"/>
      <c r="J5941">
        <f t="shared" si="552"/>
        <v>1.0119472800000002</v>
      </c>
      <c r="K5941">
        <f t="shared" si="553"/>
        <v>0.94683866000000005</v>
      </c>
      <c r="L5941">
        <f t="shared" si="554"/>
        <v>0.65615365000000025</v>
      </c>
      <c r="M5941">
        <f t="shared" si="555"/>
        <v>0.4468412100000001</v>
      </c>
      <c r="N5941">
        <f t="shared" si="556"/>
        <v>-0.79925007999999975</v>
      </c>
      <c r="O5941">
        <f t="shared" si="557"/>
        <v>-1.2015937499999998</v>
      </c>
      <c r="P5941" s="3"/>
    </row>
    <row r="5942" spans="1:16" x14ac:dyDescent="0.2">
      <c r="A5942" s="3"/>
      <c r="B5942">
        <v>-2.2669999999999999</v>
      </c>
      <c r="C5942">
        <v>0</v>
      </c>
      <c r="D5942">
        <v>0</v>
      </c>
      <c r="E5942">
        <v>0</v>
      </c>
      <c r="F5942">
        <v>0</v>
      </c>
      <c r="G5942">
        <v>2.0099999999999998</v>
      </c>
      <c r="H5942">
        <v>1.522</v>
      </c>
      <c r="I5942" s="1"/>
      <c r="J5942">
        <f t="shared" si="552"/>
        <v>1.0129472800000001</v>
      </c>
      <c r="K5942">
        <f t="shared" si="553"/>
        <v>0.94783865999999994</v>
      </c>
      <c r="L5942">
        <f t="shared" si="554"/>
        <v>0.65715365000000014</v>
      </c>
      <c r="M5942">
        <f t="shared" si="555"/>
        <v>0.44784120999999999</v>
      </c>
      <c r="N5942">
        <f t="shared" si="556"/>
        <v>-0.79825007999999986</v>
      </c>
      <c r="O5942">
        <f t="shared" si="557"/>
        <v>-1.2005937499999999</v>
      </c>
      <c r="P5942" s="3"/>
    </row>
    <row r="5943" spans="1:16" x14ac:dyDescent="0.2">
      <c r="A5943" s="3"/>
      <c r="B5943">
        <v>-2.266</v>
      </c>
      <c r="C5943">
        <v>0</v>
      </c>
      <c r="D5943">
        <v>0</v>
      </c>
      <c r="E5943">
        <v>0</v>
      </c>
      <c r="F5943">
        <v>0</v>
      </c>
      <c r="G5943">
        <v>2.0089999999999999</v>
      </c>
      <c r="H5943">
        <v>1.5209999999999999</v>
      </c>
      <c r="I5943" s="1"/>
      <c r="J5943">
        <f t="shared" si="552"/>
        <v>1.01394728</v>
      </c>
      <c r="K5943">
        <f t="shared" si="553"/>
        <v>0.94883865999999983</v>
      </c>
      <c r="L5943">
        <f t="shared" si="554"/>
        <v>0.65815365000000003</v>
      </c>
      <c r="M5943">
        <f t="shared" si="555"/>
        <v>0.44884120999999988</v>
      </c>
      <c r="N5943">
        <f t="shared" si="556"/>
        <v>-0.79725007999999997</v>
      </c>
      <c r="O5943">
        <f t="shared" si="557"/>
        <v>-1.19959375</v>
      </c>
      <c r="P5943" s="3"/>
    </row>
    <row r="5944" spans="1:16" x14ac:dyDescent="0.2">
      <c r="A5944" s="3"/>
      <c r="B5944">
        <v>-2.2639999999999998</v>
      </c>
      <c r="C5944">
        <v>0</v>
      </c>
      <c r="D5944">
        <v>0</v>
      </c>
      <c r="E5944">
        <v>0</v>
      </c>
      <c r="F5944">
        <v>0</v>
      </c>
      <c r="G5944">
        <v>2.0070000000000001</v>
      </c>
      <c r="H5944">
        <v>1.52</v>
      </c>
      <c r="I5944" s="1"/>
      <c r="J5944">
        <f t="shared" si="552"/>
        <v>1.0159472800000002</v>
      </c>
      <c r="K5944">
        <f t="shared" si="553"/>
        <v>0.95083866000000006</v>
      </c>
      <c r="L5944">
        <f t="shared" si="554"/>
        <v>0.66015365000000026</v>
      </c>
      <c r="M5944">
        <f t="shared" si="555"/>
        <v>0.4508412100000001</v>
      </c>
      <c r="N5944">
        <f t="shared" si="556"/>
        <v>-0.79525007999999975</v>
      </c>
      <c r="O5944">
        <f t="shared" si="557"/>
        <v>-1.1975937499999998</v>
      </c>
      <c r="P5944" s="3"/>
    </row>
    <row r="5945" spans="1:16" x14ac:dyDescent="0.2">
      <c r="A5945" s="3"/>
      <c r="B5945">
        <v>-2.2629999999999999</v>
      </c>
      <c r="C5945">
        <v>0</v>
      </c>
      <c r="D5945">
        <v>0</v>
      </c>
      <c r="E5945">
        <v>0</v>
      </c>
      <c r="F5945">
        <v>0</v>
      </c>
      <c r="G5945">
        <v>2.0059999999999998</v>
      </c>
      <c r="H5945">
        <v>1.5189999999999999</v>
      </c>
      <c r="I5945" s="1"/>
      <c r="J5945">
        <f t="shared" si="552"/>
        <v>1.0169472800000001</v>
      </c>
      <c r="K5945">
        <f t="shared" si="553"/>
        <v>0.95183865999999995</v>
      </c>
      <c r="L5945">
        <f t="shared" si="554"/>
        <v>0.66115365000000015</v>
      </c>
      <c r="M5945">
        <f t="shared" si="555"/>
        <v>0.45184120999999999</v>
      </c>
      <c r="N5945">
        <f t="shared" si="556"/>
        <v>-0.79425007999999986</v>
      </c>
      <c r="O5945">
        <f t="shared" si="557"/>
        <v>-1.1965937499999999</v>
      </c>
      <c r="P5945" s="3"/>
    </row>
    <row r="5946" spans="1:16" x14ac:dyDescent="0.2">
      <c r="A5946" s="3"/>
      <c r="B5946">
        <v>-2.262</v>
      </c>
      <c r="C5946">
        <v>0</v>
      </c>
      <c r="D5946">
        <v>0</v>
      </c>
      <c r="E5946">
        <v>0</v>
      </c>
      <c r="F5946">
        <v>0</v>
      </c>
      <c r="G5946">
        <v>2.0049999999999999</v>
      </c>
      <c r="H5946">
        <v>1.518</v>
      </c>
      <c r="I5946" s="1"/>
      <c r="J5946">
        <f t="shared" si="552"/>
        <v>1.01794728</v>
      </c>
      <c r="K5946">
        <f t="shared" si="553"/>
        <v>0.95283865999999984</v>
      </c>
      <c r="L5946">
        <f t="shared" si="554"/>
        <v>0.66215365000000004</v>
      </c>
      <c r="M5946">
        <f t="shared" si="555"/>
        <v>0.45284120999999988</v>
      </c>
      <c r="N5946">
        <f t="shared" si="556"/>
        <v>-0.79325007999999997</v>
      </c>
      <c r="O5946">
        <f t="shared" si="557"/>
        <v>-1.19559375</v>
      </c>
      <c r="P5946" s="3"/>
    </row>
    <row r="5947" spans="1:16" x14ac:dyDescent="0.2">
      <c r="A5947" s="3"/>
      <c r="B5947">
        <v>-2.2599999999999998</v>
      </c>
      <c r="C5947">
        <v>0</v>
      </c>
      <c r="D5947">
        <v>0</v>
      </c>
      <c r="E5947">
        <v>0</v>
      </c>
      <c r="F5947">
        <v>0</v>
      </c>
      <c r="G5947">
        <v>2.004</v>
      </c>
      <c r="H5947">
        <v>1.518</v>
      </c>
      <c r="I5947" s="1"/>
      <c r="J5947">
        <f t="shared" si="552"/>
        <v>1.0199472800000002</v>
      </c>
      <c r="K5947">
        <f t="shared" si="553"/>
        <v>0.95483866000000006</v>
      </c>
      <c r="L5947">
        <f t="shared" si="554"/>
        <v>0.66415365000000026</v>
      </c>
      <c r="M5947">
        <f t="shared" si="555"/>
        <v>0.45484121000000011</v>
      </c>
      <c r="N5947">
        <f t="shared" si="556"/>
        <v>-0.79125007999999974</v>
      </c>
      <c r="O5947">
        <f t="shared" si="557"/>
        <v>-1.1935937499999998</v>
      </c>
      <c r="P5947" s="3"/>
    </row>
    <row r="5948" spans="1:16" x14ac:dyDescent="0.2">
      <c r="A5948" s="3"/>
      <c r="B5948">
        <v>-2.2589999999999999</v>
      </c>
      <c r="C5948">
        <v>0</v>
      </c>
      <c r="D5948">
        <v>0</v>
      </c>
      <c r="E5948">
        <v>0</v>
      </c>
      <c r="F5948">
        <v>0</v>
      </c>
      <c r="G5948">
        <v>2.0030000000000001</v>
      </c>
      <c r="H5948">
        <v>1.5169999999999999</v>
      </c>
      <c r="I5948" s="1"/>
      <c r="J5948">
        <f t="shared" si="552"/>
        <v>1.0209472800000001</v>
      </c>
      <c r="K5948">
        <f t="shared" si="553"/>
        <v>0.95583865999999995</v>
      </c>
      <c r="L5948">
        <f t="shared" si="554"/>
        <v>0.66515365000000015</v>
      </c>
      <c r="M5948">
        <f t="shared" si="555"/>
        <v>0.45584121</v>
      </c>
      <c r="N5948">
        <f t="shared" si="556"/>
        <v>-0.79025007999999985</v>
      </c>
      <c r="O5948">
        <f t="shared" si="557"/>
        <v>-1.1925937499999999</v>
      </c>
      <c r="P5948" s="3"/>
    </row>
    <row r="5949" spans="1:16" x14ac:dyDescent="0.2">
      <c r="A5949" s="3"/>
      <c r="B5949">
        <v>-2.258</v>
      </c>
      <c r="C5949">
        <v>0</v>
      </c>
      <c r="D5949">
        <v>0</v>
      </c>
      <c r="E5949">
        <v>0</v>
      </c>
      <c r="F5949">
        <v>0</v>
      </c>
      <c r="G5949">
        <v>2.0019999999999998</v>
      </c>
      <c r="H5949">
        <v>1.516</v>
      </c>
      <c r="I5949" s="1"/>
      <c r="J5949">
        <f t="shared" si="552"/>
        <v>1.02194728</v>
      </c>
      <c r="K5949">
        <f t="shared" si="553"/>
        <v>0.95683865999999984</v>
      </c>
      <c r="L5949">
        <f t="shared" si="554"/>
        <v>0.66615365000000004</v>
      </c>
      <c r="M5949">
        <f t="shared" si="555"/>
        <v>0.45684120999999989</v>
      </c>
      <c r="N5949">
        <f t="shared" si="556"/>
        <v>-0.78925007999999996</v>
      </c>
      <c r="O5949">
        <f t="shared" si="557"/>
        <v>-1.19159375</v>
      </c>
      <c r="P5949" s="3"/>
    </row>
    <row r="5950" spans="1:16" x14ac:dyDescent="0.2">
      <c r="A5950" s="3"/>
      <c r="B5950">
        <v>-2.2570000000000001</v>
      </c>
      <c r="C5950">
        <v>0</v>
      </c>
      <c r="D5950">
        <v>0</v>
      </c>
      <c r="E5950">
        <v>0</v>
      </c>
      <c r="F5950">
        <v>0</v>
      </c>
      <c r="G5950">
        <v>2.0009999999999999</v>
      </c>
      <c r="H5950">
        <v>1.5149999999999999</v>
      </c>
      <c r="I5950" s="1"/>
      <c r="J5950">
        <f t="shared" si="552"/>
        <v>1.0229472799999999</v>
      </c>
      <c r="K5950">
        <f t="shared" si="553"/>
        <v>0.95783865999999973</v>
      </c>
      <c r="L5950">
        <f t="shared" si="554"/>
        <v>0.66715364999999993</v>
      </c>
      <c r="M5950">
        <f t="shared" si="555"/>
        <v>0.45784120999999978</v>
      </c>
      <c r="N5950">
        <f t="shared" si="556"/>
        <v>-0.78825008000000008</v>
      </c>
      <c r="O5950">
        <f t="shared" si="557"/>
        <v>-1.1905937500000001</v>
      </c>
      <c r="P5950" s="3"/>
    </row>
    <row r="5951" spans="1:16" x14ac:dyDescent="0.2">
      <c r="A5951" s="3"/>
      <c r="B5951">
        <v>-2.2549999999999999</v>
      </c>
      <c r="C5951">
        <v>0</v>
      </c>
      <c r="D5951">
        <v>0</v>
      </c>
      <c r="E5951">
        <v>0</v>
      </c>
      <c r="F5951">
        <v>0</v>
      </c>
      <c r="G5951">
        <v>2</v>
      </c>
      <c r="H5951">
        <v>1.5149999999999999</v>
      </c>
      <c r="I5951" s="1"/>
      <c r="J5951">
        <f t="shared" si="552"/>
        <v>1.0249472800000001</v>
      </c>
      <c r="K5951">
        <f t="shared" si="553"/>
        <v>0.95983865999999995</v>
      </c>
      <c r="L5951">
        <f t="shared" si="554"/>
        <v>0.66915365000000016</v>
      </c>
      <c r="M5951">
        <f t="shared" si="555"/>
        <v>0.45984121</v>
      </c>
      <c r="N5951">
        <f t="shared" si="556"/>
        <v>-0.78625007999999985</v>
      </c>
      <c r="O5951">
        <f t="shared" si="557"/>
        <v>-1.1885937499999999</v>
      </c>
      <c r="P5951" s="3"/>
    </row>
    <row r="5952" spans="1:16" x14ac:dyDescent="0.2">
      <c r="A5952" s="3"/>
      <c r="B5952">
        <v>-2.254</v>
      </c>
      <c r="C5952">
        <v>0</v>
      </c>
      <c r="D5952">
        <v>0</v>
      </c>
      <c r="E5952">
        <v>0</v>
      </c>
      <c r="F5952">
        <v>0</v>
      </c>
      <c r="G5952">
        <v>1.9990000000000001</v>
      </c>
      <c r="H5952">
        <v>1.514</v>
      </c>
      <c r="I5952" s="1"/>
      <c r="J5952">
        <f t="shared" si="552"/>
        <v>1.02594728</v>
      </c>
      <c r="K5952">
        <f t="shared" si="553"/>
        <v>0.96083865999999984</v>
      </c>
      <c r="L5952">
        <f t="shared" si="554"/>
        <v>0.67015365000000005</v>
      </c>
      <c r="M5952">
        <f t="shared" si="555"/>
        <v>0.46084120999999989</v>
      </c>
      <c r="N5952">
        <f t="shared" si="556"/>
        <v>-0.78525007999999996</v>
      </c>
      <c r="O5952">
        <f t="shared" si="557"/>
        <v>-1.18759375</v>
      </c>
      <c r="P5952" s="3"/>
    </row>
    <row r="5953" spans="1:16" x14ac:dyDescent="0.2">
      <c r="A5953" s="3"/>
      <c r="B5953">
        <v>-2.2530000000000001</v>
      </c>
      <c r="C5953">
        <v>0</v>
      </c>
      <c r="D5953">
        <v>0</v>
      </c>
      <c r="E5953">
        <v>0</v>
      </c>
      <c r="F5953">
        <v>0</v>
      </c>
      <c r="G5953">
        <v>1.9970000000000001</v>
      </c>
      <c r="H5953">
        <v>1.5129999999999999</v>
      </c>
      <c r="I5953" s="1"/>
      <c r="J5953">
        <f t="shared" si="552"/>
        <v>1.0269472799999999</v>
      </c>
      <c r="K5953">
        <f t="shared" si="553"/>
        <v>0.96183865999999973</v>
      </c>
      <c r="L5953">
        <f t="shared" si="554"/>
        <v>0.67115364999999994</v>
      </c>
      <c r="M5953">
        <f t="shared" si="555"/>
        <v>0.46184120999999978</v>
      </c>
      <c r="N5953">
        <f t="shared" si="556"/>
        <v>-0.78425008000000007</v>
      </c>
      <c r="O5953">
        <f t="shared" si="557"/>
        <v>-1.1865937500000001</v>
      </c>
      <c r="P5953" s="3"/>
    </row>
    <row r="5954" spans="1:16" x14ac:dyDescent="0.2">
      <c r="A5954" s="3"/>
      <c r="B5954">
        <v>-2.2509999999999999</v>
      </c>
      <c r="C5954">
        <v>0</v>
      </c>
      <c r="D5954">
        <v>0</v>
      </c>
      <c r="E5954">
        <v>0</v>
      </c>
      <c r="F5954">
        <v>0</v>
      </c>
      <c r="G5954">
        <v>1.996</v>
      </c>
      <c r="H5954">
        <v>1.512</v>
      </c>
      <c r="I5954" s="1"/>
      <c r="J5954">
        <f t="shared" si="552"/>
        <v>1.0289472800000001</v>
      </c>
      <c r="K5954">
        <f t="shared" si="553"/>
        <v>0.96383865999999996</v>
      </c>
      <c r="L5954">
        <f t="shared" si="554"/>
        <v>0.67315365000000016</v>
      </c>
      <c r="M5954">
        <f t="shared" si="555"/>
        <v>0.46384121</v>
      </c>
      <c r="N5954">
        <f t="shared" si="556"/>
        <v>-0.78225007999999985</v>
      </c>
      <c r="O5954">
        <f t="shared" si="557"/>
        <v>-1.1845937499999999</v>
      </c>
      <c r="P5954" s="3"/>
    </row>
    <row r="5955" spans="1:16" x14ac:dyDescent="0.2">
      <c r="A5955" s="3"/>
      <c r="B5955">
        <v>-2.25</v>
      </c>
      <c r="C5955">
        <v>0</v>
      </c>
      <c r="D5955">
        <v>0</v>
      </c>
      <c r="E5955">
        <v>0</v>
      </c>
      <c r="F5955">
        <v>0</v>
      </c>
      <c r="G5955">
        <v>1.9950000000000001</v>
      </c>
      <c r="H5955">
        <v>1.512</v>
      </c>
      <c r="I5955" s="1"/>
      <c r="J5955">
        <f t="shared" si="552"/>
        <v>1.02994728</v>
      </c>
      <c r="K5955">
        <f t="shared" si="553"/>
        <v>0.96483865999999985</v>
      </c>
      <c r="L5955">
        <f t="shared" si="554"/>
        <v>0.67415365000000005</v>
      </c>
      <c r="M5955">
        <f t="shared" si="555"/>
        <v>0.46484120999999989</v>
      </c>
      <c r="N5955">
        <f t="shared" si="556"/>
        <v>-0.78125007999999996</v>
      </c>
      <c r="O5955">
        <f t="shared" si="557"/>
        <v>-1.18359375</v>
      </c>
      <c r="P5955" s="3"/>
    </row>
    <row r="5956" spans="1:16" x14ac:dyDescent="0.2">
      <c r="A5956" s="3"/>
      <c r="B5956">
        <v>-2.2490000000000001</v>
      </c>
      <c r="C5956">
        <v>0</v>
      </c>
      <c r="D5956">
        <v>0</v>
      </c>
      <c r="E5956">
        <v>0</v>
      </c>
      <c r="F5956">
        <v>0</v>
      </c>
      <c r="G5956">
        <v>1.994</v>
      </c>
      <c r="H5956">
        <v>1.5109999999999999</v>
      </c>
      <c r="I5956" s="1"/>
      <c r="J5956">
        <f t="shared" ref="J5956:J6019" si="558">B5956-$C$1</f>
        <v>1.0309472799999999</v>
      </c>
      <c r="K5956">
        <f t="shared" ref="K5956:K6019" si="559">B5956-$D$1</f>
        <v>0.96583865999999974</v>
      </c>
      <c r="L5956">
        <f t="shared" ref="L5956:L6019" si="560">B5956-$E$1</f>
        <v>0.67515364999999994</v>
      </c>
      <c r="M5956">
        <f t="shared" ref="M5956:M6019" si="561">B5956-$F$1</f>
        <v>0.46584120999999978</v>
      </c>
      <c r="N5956">
        <f t="shared" ref="N5956:N6019" si="562">B5956-$G$1</f>
        <v>-0.78025008000000007</v>
      </c>
      <c r="O5956">
        <f t="shared" ref="O5956:O6019" si="563">B5956-$H$1</f>
        <v>-1.1825937500000001</v>
      </c>
      <c r="P5956" s="3"/>
    </row>
    <row r="5957" spans="1:16" x14ac:dyDescent="0.2">
      <c r="A5957" s="3"/>
      <c r="B5957">
        <v>-2.2469999999999999</v>
      </c>
      <c r="C5957">
        <v>0</v>
      </c>
      <c r="D5957">
        <v>0</v>
      </c>
      <c r="E5957">
        <v>0</v>
      </c>
      <c r="F5957">
        <v>0</v>
      </c>
      <c r="G5957">
        <v>1.9930000000000001</v>
      </c>
      <c r="H5957">
        <v>1.51</v>
      </c>
      <c r="I5957" s="1"/>
      <c r="J5957">
        <f t="shared" si="558"/>
        <v>1.0329472800000001</v>
      </c>
      <c r="K5957">
        <f t="shared" si="559"/>
        <v>0.96783865999999996</v>
      </c>
      <c r="L5957">
        <f t="shared" si="560"/>
        <v>0.67715365000000016</v>
      </c>
      <c r="M5957">
        <f t="shared" si="561"/>
        <v>0.46784121000000001</v>
      </c>
      <c r="N5957">
        <f t="shared" si="562"/>
        <v>-0.77825007999999984</v>
      </c>
      <c r="O5957">
        <f t="shared" si="563"/>
        <v>-1.1805937499999999</v>
      </c>
      <c r="P5957" s="3"/>
    </row>
    <row r="5958" spans="1:16" x14ac:dyDescent="0.2">
      <c r="A5958" s="3"/>
      <c r="B5958">
        <v>-2.246</v>
      </c>
      <c r="C5958">
        <v>0</v>
      </c>
      <c r="D5958">
        <v>0</v>
      </c>
      <c r="E5958">
        <v>0</v>
      </c>
      <c r="F5958">
        <v>0</v>
      </c>
      <c r="G5958">
        <v>1.992</v>
      </c>
      <c r="H5958">
        <v>1.5089999999999999</v>
      </c>
      <c r="I5958" s="1"/>
      <c r="J5958">
        <f t="shared" si="558"/>
        <v>1.03394728</v>
      </c>
      <c r="K5958">
        <f t="shared" si="559"/>
        <v>0.96883865999999985</v>
      </c>
      <c r="L5958">
        <f t="shared" si="560"/>
        <v>0.67815365000000005</v>
      </c>
      <c r="M5958">
        <f t="shared" si="561"/>
        <v>0.4688412099999999</v>
      </c>
      <c r="N5958">
        <f t="shared" si="562"/>
        <v>-0.77725007999999995</v>
      </c>
      <c r="O5958">
        <f t="shared" si="563"/>
        <v>-1.17959375</v>
      </c>
      <c r="P5958" s="3"/>
    </row>
    <row r="5959" spans="1:16" x14ac:dyDescent="0.2">
      <c r="A5959" s="3"/>
      <c r="B5959">
        <v>-2.2450000000000001</v>
      </c>
      <c r="C5959">
        <v>0</v>
      </c>
      <c r="D5959">
        <v>0</v>
      </c>
      <c r="E5959">
        <v>0</v>
      </c>
      <c r="F5959">
        <v>0</v>
      </c>
      <c r="G5959">
        <v>1.9910000000000001</v>
      </c>
      <c r="H5959">
        <v>1.5089999999999999</v>
      </c>
      <c r="I5959" s="1"/>
      <c r="J5959">
        <f t="shared" si="558"/>
        <v>1.0349472799999999</v>
      </c>
      <c r="K5959">
        <f t="shared" si="559"/>
        <v>0.96983865999999974</v>
      </c>
      <c r="L5959">
        <f t="shared" si="560"/>
        <v>0.67915364999999994</v>
      </c>
      <c r="M5959">
        <f t="shared" si="561"/>
        <v>0.46984120999999979</v>
      </c>
      <c r="N5959">
        <f t="shared" si="562"/>
        <v>-0.77625008000000006</v>
      </c>
      <c r="O5959">
        <f t="shared" si="563"/>
        <v>-1.1785937500000001</v>
      </c>
      <c r="P5959" s="3"/>
    </row>
    <row r="5960" spans="1:16" x14ac:dyDescent="0.2">
      <c r="A5960" s="3"/>
      <c r="B5960">
        <v>-2.2429999999999999</v>
      </c>
      <c r="C5960">
        <v>0</v>
      </c>
      <c r="D5960">
        <v>0</v>
      </c>
      <c r="E5960">
        <v>0</v>
      </c>
      <c r="F5960">
        <v>0</v>
      </c>
      <c r="G5960">
        <v>1.99</v>
      </c>
      <c r="H5960">
        <v>1.508</v>
      </c>
      <c r="I5960" s="1"/>
      <c r="J5960">
        <f t="shared" si="558"/>
        <v>1.0369472800000001</v>
      </c>
      <c r="K5960">
        <f t="shared" si="559"/>
        <v>0.97183865999999997</v>
      </c>
      <c r="L5960">
        <f t="shared" si="560"/>
        <v>0.68115365000000017</v>
      </c>
      <c r="M5960">
        <f t="shared" si="561"/>
        <v>0.47184121000000001</v>
      </c>
      <c r="N5960">
        <f t="shared" si="562"/>
        <v>-0.77425007999999984</v>
      </c>
      <c r="O5960">
        <f t="shared" si="563"/>
        <v>-1.1765937499999999</v>
      </c>
      <c r="P5960" s="3"/>
    </row>
    <row r="5961" spans="1:16" x14ac:dyDescent="0.2">
      <c r="A5961" s="3"/>
      <c r="B5961">
        <v>-2.242</v>
      </c>
      <c r="C5961">
        <v>0</v>
      </c>
      <c r="D5961">
        <v>0</v>
      </c>
      <c r="E5961">
        <v>0</v>
      </c>
      <c r="F5961">
        <v>0</v>
      </c>
      <c r="G5961">
        <v>1.9890000000000001</v>
      </c>
      <c r="H5961">
        <v>1.5069999999999999</v>
      </c>
      <c r="I5961" s="1"/>
      <c r="J5961">
        <f t="shared" si="558"/>
        <v>1.03794728</v>
      </c>
      <c r="K5961">
        <f t="shared" si="559"/>
        <v>0.97283865999999986</v>
      </c>
      <c r="L5961">
        <f t="shared" si="560"/>
        <v>0.68215365000000006</v>
      </c>
      <c r="M5961">
        <f t="shared" si="561"/>
        <v>0.4728412099999999</v>
      </c>
      <c r="N5961">
        <f t="shared" si="562"/>
        <v>-0.77325007999999995</v>
      </c>
      <c r="O5961">
        <f t="shared" si="563"/>
        <v>-1.17559375</v>
      </c>
      <c r="P5961" s="3"/>
    </row>
    <row r="5962" spans="1:16" x14ac:dyDescent="0.2">
      <c r="A5962" s="3"/>
      <c r="B5962">
        <v>-2.2410000000000001</v>
      </c>
      <c r="C5962">
        <v>0</v>
      </c>
      <c r="D5962">
        <v>0</v>
      </c>
      <c r="E5962">
        <v>0</v>
      </c>
      <c r="F5962">
        <v>0</v>
      </c>
      <c r="G5962">
        <v>1.9870000000000001</v>
      </c>
      <c r="H5962">
        <v>1.506</v>
      </c>
      <c r="I5962" s="1"/>
      <c r="J5962">
        <f t="shared" si="558"/>
        <v>1.0389472799999999</v>
      </c>
      <c r="K5962">
        <f t="shared" si="559"/>
        <v>0.97383865999999975</v>
      </c>
      <c r="L5962">
        <f t="shared" si="560"/>
        <v>0.68315364999999995</v>
      </c>
      <c r="M5962">
        <f t="shared" si="561"/>
        <v>0.47384120999999979</v>
      </c>
      <c r="N5962">
        <f t="shared" si="562"/>
        <v>-0.77225008000000006</v>
      </c>
      <c r="O5962">
        <f t="shared" si="563"/>
        <v>-1.1745937500000001</v>
      </c>
      <c r="P5962" s="3"/>
    </row>
    <row r="5963" spans="1:16" x14ac:dyDescent="0.2">
      <c r="A5963" s="3"/>
      <c r="B5963">
        <v>-2.2400000000000002</v>
      </c>
      <c r="C5963">
        <v>0</v>
      </c>
      <c r="D5963">
        <v>0</v>
      </c>
      <c r="E5963">
        <v>0</v>
      </c>
      <c r="F5963">
        <v>0</v>
      </c>
      <c r="G5963">
        <v>1.986</v>
      </c>
      <c r="H5963">
        <v>1.506</v>
      </c>
      <c r="I5963" s="1"/>
      <c r="J5963">
        <f t="shared" si="558"/>
        <v>1.0399472799999998</v>
      </c>
      <c r="K5963">
        <f t="shared" si="559"/>
        <v>0.97483865999999963</v>
      </c>
      <c r="L5963">
        <f t="shared" si="560"/>
        <v>0.68415364999999984</v>
      </c>
      <c r="M5963">
        <f t="shared" si="561"/>
        <v>0.47484120999999968</v>
      </c>
      <c r="N5963">
        <f t="shared" si="562"/>
        <v>-0.77125008000000017</v>
      </c>
      <c r="O5963">
        <f t="shared" si="563"/>
        <v>-1.1735937500000002</v>
      </c>
      <c r="P5963" s="3"/>
    </row>
    <row r="5964" spans="1:16" x14ac:dyDescent="0.2">
      <c r="A5964" s="3"/>
      <c r="B5964">
        <v>-2.238</v>
      </c>
      <c r="C5964">
        <v>0</v>
      </c>
      <c r="D5964">
        <v>0</v>
      </c>
      <c r="E5964">
        <v>0</v>
      </c>
      <c r="F5964">
        <v>0</v>
      </c>
      <c r="G5964">
        <v>1.9850000000000001</v>
      </c>
      <c r="H5964">
        <v>1.5049999999999999</v>
      </c>
      <c r="I5964" s="1"/>
      <c r="J5964">
        <f t="shared" si="558"/>
        <v>1.04194728</v>
      </c>
      <c r="K5964">
        <f t="shared" si="559"/>
        <v>0.97683865999999986</v>
      </c>
      <c r="L5964">
        <f t="shared" si="560"/>
        <v>0.68615365000000006</v>
      </c>
      <c r="M5964">
        <f t="shared" si="561"/>
        <v>0.4768412099999999</v>
      </c>
      <c r="N5964">
        <f t="shared" si="562"/>
        <v>-0.76925007999999995</v>
      </c>
      <c r="O5964">
        <f t="shared" si="563"/>
        <v>-1.17159375</v>
      </c>
      <c r="P5964" s="3"/>
    </row>
    <row r="5965" spans="1:16" x14ac:dyDescent="0.2">
      <c r="A5965" s="3"/>
      <c r="B5965">
        <v>-2.2370000000000001</v>
      </c>
      <c r="C5965">
        <v>0</v>
      </c>
      <c r="D5965">
        <v>0</v>
      </c>
      <c r="E5965">
        <v>0</v>
      </c>
      <c r="F5965">
        <v>0</v>
      </c>
      <c r="G5965">
        <v>1.984</v>
      </c>
      <c r="H5965">
        <v>1.504</v>
      </c>
      <c r="I5965" s="1"/>
      <c r="J5965">
        <f t="shared" si="558"/>
        <v>1.0429472799999999</v>
      </c>
      <c r="K5965">
        <f t="shared" si="559"/>
        <v>0.97783865999999975</v>
      </c>
      <c r="L5965">
        <f t="shared" si="560"/>
        <v>0.68715364999999995</v>
      </c>
      <c r="M5965">
        <f t="shared" si="561"/>
        <v>0.47784120999999979</v>
      </c>
      <c r="N5965">
        <f t="shared" si="562"/>
        <v>-0.76825008000000006</v>
      </c>
      <c r="O5965">
        <f t="shared" si="563"/>
        <v>-1.1705937500000001</v>
      </c>
      <c r="P5965" s="3"/>
    </row>
    <row r="5966" spans="1:16" x14ac:dyDescent="0.2">
      <c r="A5966" s="3"/>
      <c r="B5966">
        <v>-2.2360000000000002</v>
      </c>
      <c r="C5966">
        <v>0</v>
      </c>
      <c r="D5966">
        <v>0</v>
      </c>
      <c r="E5966">
        <v>0</v>
      </c>
      <c r="F5966">
        <v>0</v>
      </c>
      <c r="G5966">
        <v>1.9830000000000001</v>
      </c>
      <c r="H5966">
        <v>1.5029999999999999</v>
      </c>
      <c r="I5966" s="1"/>
      <c r="J5966">
        <f t="shared" si="558"/>
        <v>1.0439472799999998</v>
      </c>
      <c r="K5966">
        <f t="shared" si="559"/>
        <v>0.97883865999999964</v>
      </c>
      <c r="L5966">
        <f t="shared" si="560"/>
        <v>0.68815364999999984</v>
      </c>
      <c r="M5966">
        <f t="shared" si="561"/>
        <v>0.47884120999999968</v>
      </c>
      <c r="N5966">
        <f t="shared" si="562"/>
        <v>-0.76725008000000017</v>
      </c>
      <c r="O5966">
        <f t="shared" si="563"/>
        <v>-1.1695937500000002</v>
      </c>
      <c r="P5966" s="3"/>
    </row>
    <row r="5967" spans="1:16" x14ac:dyDescent="0.2">
      <c r="A5967" s="3"/>
      <c r="B5967">
        <v>-2.234</v>
      </c>
      <c r="C5967">
        <v>0</v>
      </c>
      <c r="D5967">
        <v>0</v>
      </c>
      <c r="E5967">
        <v>0</v>
      </c>
      <c r="F5967">
        <v>0</v>
      </c>
      <c r="G5967">
        <v>1.982</v>
      </c>
      <c r="H5967">
        <v>1.5029999999999999</v>
      </c>
      <c r="I5967" s="1"/>
      <c r="J5967">
        <f t="shared" si="558"/>
        <v>1.04594728</v>
      </c>
      <c r="K5967">
        <f t="shared" si="559"/>
        <v>0.98083865999999986</v>
      </c>
      <c r="L5967">
        <f t="shared" si="560"/>
        <v>0.69015365000000006</v>
      </c>
      <c r="M5967">
        <f t="shared" si="561"/>
        <v>0.48084120999999991</v>
      </c>
      <c r="N5967">
        <f t="shared" si="562"/>
        <v>-0.76525007999999994</v>
      </c>
      <c r="O5967">
        <f t="shared" si="563"/>
        <v>-1.16759375</v>
      </c>
      <c r="P5967" s="3"/>
    </row>
    <row r="5968" spans="1:16" x14ac:dyDescent="0.2">
      <c r="A5968" s="3"/>
      <c r="B5968">
        <v>-2.2330000000000001</v>
      </c>
      <c r="C5968">
        <v>0</v>
      </c>
      <c r="D5968">
        <v>0</v>
      </c>
      <c r="E5968">
        <v>0</v>
      </c>
      <c r="F5968">
        <v>0</v>
      </c>
      <c r="G5968">
        <v>1.9810000000000001</v>
      </c>
      <c r="H5968">
        <v>1.502</v>
      </c>
      <c r="I5968" s="1"/>
      <c r="J5968">
        <f t="shared" si="558"/>
        <v>1.0469472799999999</v>
      </c>
      <c r="K5968">
        <f t="shared" si="559"/>
        <v>0.98183865999999975</v>
      </c>
      <c r="L5968">
        <f t="shared" si="560"/>
        <v>0.69115364999999995</v>
      </c>
      <c r="M5968">
        <f t="shared" si="561"/>
        <v>0.4818412099999998</v>
      </c>
      <c r="N5968">
        <f t="shared" si="562"/>
        <v>-0.76425008000000005</v>
      </c>
      <c r="O5968">
        <f t="shared" si="563"/>
        <v>-1.1665937500000001</v>
      </c>
      <c r="P5968" s="3"/>
    </row>
    <row r="5969" spans="1:16" x14ac:dyDescent="0.2">
      <c r="A5969" s="3"/>
      <c r="B5969">
        <v>-2.2320000000000002</v>
      </c>
      <c r="C5969">
        <v>0</v>
      </c>
      <c r="D5969">
        <v>0</v>
      </c>
      <c r="E5969">
        <v>0</v>
      </c>
      <c r="F5969">
        <v>0</v>
      </c>
      <c r="G5969">
        <v>1.98</v>
      </c>
      <c r="H5969">
        <v>1.5009999999999999</v>
      </c>
      <c r="I5969" s="1"/>
      <c r="J5969">
        <f t="shared" si="558"/>
        <v>1.0479472799999998</v>
      </c>
      <c r="K5969">
        <f t="shared" si="559"/>
        <v>0.98283865999999964</v>
      </c>
      <c r="L5969">
        <f t="shared" si="560"/>
        <v>0.69215364999999984</v>
      </c>
      <c r="M5969">
        <f t="shared" si="561"/>
        <v>0.48284120999999969</v>
      </c>
      <c r="N5969">
        <f t="shared" si="562"/>
        <v>-0.76325008000000016</v>
      </c>
      <c r="O5969">
        <f t="shared" si="563"/>
        <v>-1.1655937500000002</v>
      </c>
      <c r="P5969" s="3"/>
    </row>
    <row r="5970" spans="1:16" x14ac:dyDescent="0.2">
      <c r="A5970" s="3"/>
      <c r="B5970">
        <v>-2.23</v>
      </c>
      <c r="C5970">
        <v>0</v>
      </c>
      <c r="D5970">
        <v>0</v>
      </c>
      <c r="E5970">
        <v>0</v>
      </c>
      <c r="F5970">
        <v>0</v>
      </c>
      <c r="G5970">
        <v>1.9790000000000001</v>
      </c>
      <c r="H5970">
        <v>1.5</v>
      </c>
      <c r="I5970" s="1"/>
      <c r="J5970">
        <f t="shared" si="558"/>
        <v>1.04994728</v>
      </c>
      <c r="K5970">
        <f t="shared" si="559"/>
        <v>0.98483865999999987</v>
      </c>
      <c r="L5970">
        <f t="shared" si="560"/>
        <v>0.69415365000000007</v>
      </c>
      <c r="M5970">
        <f t="shared" si="561"/>
        <v>0.48484120999999991</v>
      </c>
      <c r="N5970">
        <f t="shared" si="562"/>
        <v>-0.76125007999999994</v>
      </c>
      <c r="O5970">
        <f t="shared" si="563"/>
        <v>-1.16359375</v>
      </c>
      <c r="P5970" s="3"/>
    </row>
    <row r="5971" spans="1:16" x14ac:dyDescent="0.2">
      <c r="A5971" s="3"/>
      <c r="B5971">
        <v>-2.2290000000000001</v>
      </c>
      <c r="C5971">
        <v>0</v>
      </c>
      <c r="D5971">
        <v>0</v>
      </c>
      <c r="E5971">
        <v>0</v>
      </c>
      <c r="F5971">
        <v>0</v>
      </c>
      <c r="G5971">
        <v>1.9770000000000001</v>
      </c>
      <c r="H5971">
        <v>1.5</v>
      </c>
      <c r="I5971" s="1"/>
      <c r="J5971">
        <f t="shared" si="558"/>
        <v>1.0509472799999999</v>
      </c>
      <c r="K5971">
        <f t="shared" si="559"/>
        <v>0.98583865999999976</v>
      </c>
      <c r="L5971">
        <f t="shared" si="560"/>
        <v>0.69515364999999996</v>
      </c>
      <c r="M5971">
        <f t="shared" si="561"/>
        <v>0.4858412099999998</v>
      </c>
      <c r="N5971">
        <f t="shared" si="562"/>
        <v>-0.76025008000000005</v>
      </c>
      <c r="O5971">
        <f t="shared" si="563"/>
        <v>-1.1625937500000001</v>
      </c>
      <c r="P5971" s="3"/>
    </row>
    <row r="5972" spans="1:16" x14ac:dyDescent="0.2">
      <c r="A5972" s="3"/>
      <c r="B5972">
        <v>-2.2280000000000002</v>
      </c>
      <c r="C5972">
        <v>0</v>
      </c>
      <c r="D5972">
        <v>0</v>
      </c>
      <c r="E5972">
        <v>0</v>
      </c>
      <c r="F5972">
        <v>0</v>
      </c>
      <c r="G5972">
        <v>1.976</v>
      </c>
      <c r="H5972">
        <v>1.4990000000000001</v>
      </c>
      <c r="I5972" s="1"/>
      <c r="J5972">
        <f t="shared" si="558"/>
        <v>1.0519472799999998</v>
      </c>
      <c r="K5972">
        <f t="shared" si="559"/>
        <v>0.98683865999999965</v>
      </c>
      <c r="L5972">
        <f t="shared" si="560"/>
        <v>0.69615364999999985</v>
      </c>
      <c r="M5972">
        <f t="shared" si="561"/>
        <v>0.48684120999999969</v>
      </c>
      <c r="N5972">
        <f t="shared" si="562"/>
        <v>-0.75925008000000016</v>
      </c>
      <c r="O5972">
        <f t="shared" si="563"/>
        <v>-1.1615937500000002</v>
      </c>
      <c r="P5972" s="3"/>
    </row>
    <row r="5973" spans="1:16" x14ac:dyDescent="0.2">
      <c r="A5973" s="3"/>
      <c r="B5973">
        <v>-2.2269999999999999</v>
      </c>
      <c r="C5973">
        <v>0</v>
      </c>
      <c r="D5973">
        <v>0</v>
      </c>
      <c r="E5973">
        <v>0</v>
      </c>
      <c r="F5973">
        <v>0</v>
      </c>
      <c r="G5973">
        <v>1.9750000000000001</v>
      </c>
      <c r="H5973">
        <v>1.498</v>
      </c>
      <c r="I5973" s="1"/>
      <c r="J5973">
        <f t="shared" si="558"/>
        <v>1.0529472800000002</v>
      </c>
      <c r="K5973">
        <f t="shared" si="559"/>
        <v>0.98783865999999998</v>
      </c>
      <c r="L5973">
        <f t="shared" si="560"/>
        <v>0.69715365000000018</v>
      </c>
      <c r="M5973">
        <f t="shared" si="561"/>
        <v>0.48784121000000003</v>
      </c>
      <c r="N5973">
        <f t="shared" si="562"/>
        <v>-0.75825007999999983</v>
      </c>
      <c r="O5973">
        <f t="shared" si="563"/>
        <v>-1.1605937499999999</v>
      </c>
      <c r="P5973" s="3"/>
    </row>
    <row r="5974" spans="1:16" x14ac:dyDescent="0.2">
      <c r="A5974" s="3"/>
      <c r="B5974">
        <v>-2.2250000000000001</v>
      </c>
      <c r="C5974">
        <v>0</v>
      </c>
      <c r="D5974">
        <v>0</v>
      </c>
      <c r="E5974">
        <v>0</v>
      </c>
      <c r="F5974">
        <v>0</v>
      </c>
      <c r="G5974">
        <v>1.974</v>
      </c>
      <c r="H5974">
        <v>1.4970000000000001</v>
      </c>
      <c r="I5974" s="1"/>
      <c r="J5974">
        <f t="shared" si="558"/>
        <v>1.0549472799999999</v>
      </c>
      <c r="K5974">
        <f t="shared" si="559"/>
        <v>0.98983865999999976</v>
      </c>
      <c r="L5974">
        <f t="shared" si="560"/>
        <v>0.69915364999999996</v>
      </c>
      <c r="M5974">
        <f t="shared" si="561"/>
        <v>0.4898412099999998</v>
      </c>
      <c r="N5974">
        <f t="shared" si="562"/>
        <v>-0.75625008000000005</v>
      </c>
      <c r="O5974">
        <f t="shared" si="563"/>
        <v>-1.1585937500000001</v>
      </c>
      <c r="P5974" s="3"/>
    </row>
    <row r="5975" spans="1:16" x14ac:dyDescent="0.2">
      <c r="A5975" s="3"/>
      <c r="B5975">
        <v>-2.2240000000000002</v>
      </c>
      <c r="C5975">
        <v>0</v>
      </c>
      <c r="D5975">
        <v>0</v>
      </c>
      <c r="E5975">
        <v>0</v>
      </c>
      <c r="F5975">
        <v>0</v>
      </c>
      <c r="G5975">
        <v>1.9730000000000001</v>
      </c>
      <c r="H5975">
        <v>1.4970000000000001</v>
      </c>
      <c r="I5975" s="1"/>
      <c r="J5975">
        <f t="shared" si="558"/>
        <v>1.0559472799999998</v>
      </c>
      <c r="K5975">
        <f t="shared" si="559"/>
        <v>0.99083865999999965</v>
      </c>
      <c r="L5975">
        <f t="shared" si="560"/>
        <v>0.70015364999999985</v>
      </c>
      <c r="M5975">
        <f t="shared" si="561"/>
        <v>0.49084120999999969</v>
      </c>
      <c r="N5975">
        <f t="shared" si="562"/>
        <v>-0.75525008000000016</v>
      </c>
      <c r="O5975">
        <f t="shared" si="563"/>
        <v>-1.1575937500000002</v>
      </c>
      <c r="P5975" s="3"/>
    </row>
    <row r="5976" spans="1:16" x14ac:dyDescent="0.2">
      <c r="A5976" s="3"/>
      <c r="B5976">
        <v>-2.2229999999999999</v>
      </c>
      <c r="C5976">
        <v>0</v>
      </c>
      <c r="D5976">
        <v>0</v>
      </c>
      <c r="E5976">
        <v>0</v>
      </c>
      <c r="F5976">
        <v>0</v>
      </c>
      <c r="G5976">
        <v>1.972</v>
      </c>
      <c r="H5976">
        <v>1.496</v>
      </c>
      <c r="I5976" s="1"/>
      <c r="J5976">
        <f t="shared" si="558"/>
        <v>1.0569472800000002</v>
      </c>
      <c r="K5976">
        <f t="shared" si="559"/>
        <v>0.99183865999999998</v>
      </c>
      <c r="L5976">
        <f t="shared" si="560"/>
        <v>0.70115365000000018</v>
      </c>
      <c r="M5976">
        <f t="shared" si="561"/>
        <v>0.49184121000000003</v>
      </c>
      <c r="N5976">
        <f t="shared" si="562"/>
        <v>-0.75425007999999982</v>
      </c>
      <c r="O5976">
        <f t="shared" si="563"/>
        <v>-1.1565937499999999</v>
      </c>
      <c r="P5976" s="3"/>
    </row>
    <row r="5977" spans="1:16" x14ac:dyDescent="0.2">
      <c r="A5977" s="3"/>
      <c r="B5977">
        <v>-2.2210000000000001</v>
      </c>
      <c r="C5977">
        <v>0</v>
      </c>
      <c r="D5977">
        <v>0</v>
      </c>
      <c r="E5977">
        <v>0</v>
      </c>
      <c r="F5977">
        <v>0</v>
      </c>
      <c r="G5977">
        <v>1.9710000000000001</v>
      </c>
      <c r="H5977">
        <v>1.4950000000000001</v>
      </c>
      <c r="I5977" s="1"/>
      <c r="J5977">
        <f t="shared" si="558"/>
        <v>1.0589472799999999</v>
      </c>
      <c r="K5977">
        <f t="shared" si="559"/>
        <v>0.99383865999999976</v>
      </c>
      <c r="L5977">
        <f t="shared" si="560"/>
        <v>0.70315364999999996</v>
      </c>
      <c r="M5977">
        <f t="shared" si="561"/>
        <v>0.49384120999999981</v>
      </c>
      <c r="N5977">
        <f t="shared" si="562"/>
        <v>-0.75225008000000004</v>
      </c>
      <c r="O5977">
        <f t="shared" si="563"/>
        <v>-1.1545937500000001</v>
      </c>
      <c r="P5977" s="3"/>
    </row>
    <row r="5978" spans="1:16" x14ac:dyDescent="0.2">
      <c r="A5978" s="3"/>
      <c r="B5978">
        <v>-2.2200000000000002</v>
      </c>
      <c r="C5978">
        <v>0</v>
      </c>
      <c r="D5978">
        <v>0</v>
      </c>
      <c r="E5978">
        <v>0</v>
      </c>
      <c r="F5978">
        <v>0</v>
      </c>
      <c r="G5978">
        <v>1.97</v>
      </c>
      <c r="H5978">
        <v>1.494</v>
      </c>
      <c r="I5978" s="1"/>
      <c r="J5978">
        <f t="shared" si="558"/>
        <v>1.0599472799999998</v>
      </c>
      <c r="K5978">
        <f t="shared" si="559"/>
        <v>0.99483865999999965</v>
      </c>
      <c r="L5978">
        <f t="shared" si="560"/>
        <v>0.70415364999999985</v>
      </c>
      <c r="M5978">
        <f t="shared" si="561"/>
        <v>0.4948412099999997</v>
      </c>
      <c r="N5978">
        <f t="shared" si="562"/>
        <v>-0.75125008000000015</v>
      </c>
      <c r="O5978">
        <f t="shared" si="563"/>
        <v>-1.1535937500000002</v>
      </c>
      <c r="P5978" s="3"/>
    </row>
    <row r="5979" spans="1:16" x14ac:dyDescent="0.2">
      <c r="A5979" s="3"/>
      <c r="B5979">
        <v>-2.2189999999999999</v>
      </c>
      <c r="C5979">
        <v>0</v>
      </c>
      <c r="D5979">
        <v>0</v>
      </c>
      <c r="E5979">
        <v>0</v>
      </c>
      <c r="F5979">
        <v>0</v>
      </c>
      <c r="G5979">
        <v>1.9690000000000001</v>
      </c>
      <c r="H5979">
        <v>1.494</v>
      </c>
      <c r="I5979" s="1"/>
      <c r="J5979">
        <f t="shared" si="558"/>
        <v>1.0609472800000002</v>
      </c>
      <c r="K5979">
        <f t="shared" si="559"/>
        <v>0.99583865999999999</v>
      </c>
      <c r="L5979">
        <f t="shared" si="560"/>
        <v>0.70515365000000019</v>
      </c>
      <c r="M5979">
        <f t="shared" si="561"/>
        <v>0.49584121000000003</v>
      </c>
      <c r="N5979">
        <f t="shared" si="562"/>
        <v>-0.75025007999999982</v>
      </c>
      <c r="O5979">
        <f t="shared" si="563"/>
        <v>-1.1525937499999999</v>
      </c>
      <c r="P5979" s="3"/>
    </row>
    <row r="5980" spans="1:16" x14ac:dyDescent="0.2">
      <c r="A5980" s="3"/>
      <c r="B5980">
        <v>-2.2170000000000001</v>
      </c>
      <c r="C5980">
        <v>0</v>
      </c>
      <c r="D5980">
        <v>0</v>
      </c>
      <c r="E5980">
        <v>0</v>
      </c>
      <c r="F5980">
        <v>0</v>
      </c>
      <c r="G5980">
        <v>1.9670000000000001</v>
      </c>
      <c r="H5980">
        <v>1.4930000000000001</v>
      </c>
      <c r="I5980" s="1"/>
      <c r="J5980">
        <f t="shared" si="558"/>
        <v>1.0629472799999999</v>
      </c>
      <c r="K5980">
        <f t="shared" si="559"/>
        <v>0.99783865999999977</v>
      </c>
      <c r="L5980">
        <f t="shared" si="560"/>
        <v>0.70715364999999997</v>
      </c>
      <c r="M5980">
        <f t="shared" si="561"/>
        <v>0.49784120999999981</v>
      </c>
      <c r="N5980">
        <f t="shared" si="562"/>
        <v>-0.74825008000000004</v>
      </c>
      <c r="O5980">
        <f t="shared" si="563"/>
        <v>-1.1505937500000001</v>
      </c>
      <c r="P5980" s="3"/>
    </row>
    <row r="5981" spans="1:16" x14ac:dyDescent="0.2">
      <c r="A5981" s="3"/>
      <c r="B5981">
        <v>-2.2160000000000002</v>
      </c>
      <c r="C5981">
        <v>0</v>
      </c>
      <c r="D5981">
        <v>0</v>
      </c>
      <c r="E5981">
        <v>0</v>
      </c>
      <c r="F5981">
        <v>0</v>
      </c>
      <c r="G5981">
        <v>1.966</v>
      </c>
      <c r="H5981">
        <v>1.492</v>
      </c>
      <c r="I5981" s="1"/>
      <c r="J5981">
        <f t="shared" si="558"/>
        <v>1.0639472799999998</v>
      </c>
      <c r="K5981">
        <f t="shared" si="559"/>
        <v>0.99883865999999966</v>
      </c>
      <c r="L5981">
        <f t="shared" si="560"/>
        <v>0.70815364999999986</v>
      </c>
      <c r="M5981">
        <f t="shared" si="561"/>
        <v>0.4988412099999997</v>
      </c>
      <c r="N5981">
        <f t="shared" si="562"/>
        <v>-0.74725008000000015</v>
      </c>
      <c r="O5981">
        <f t="shared" si="563"/>
        <v>-1.1495937500000002</v>
      </c>
      <c r="P5981" s="3"/>
    </row>
    <row r="5982" spans="1:16" x14ac:dyDescent="0.2">
      <c r="A5982" s="3"/>
      <c r="B5982">
        <v>-2.2149999999999999</v>
      </c>
      <c r="C5982">
        <v>0</v>
      </c>
      <c r="D5982">
        <v>0</v>
      </c>
      <c r="E5982">
        <v>0</v>
      </c>
      <c r="F5982">
        <v>0</v>
      </c>
      <c r="G5982">
        <v>1.9650000000000001</v>
      </c>
      <c r="H5982">
        <v>1.4910000000000001</v>
      </c>
      <c r="I5982" s="1"/>
      <c r="J5982">
        <f t="shared" si="558"/>
        <v>1.0649472800000002</v>
      </c>
      <c r="K5982">
        <f t="shared" si="559"/>
        <v>0.99983865999999999</v>
      </c>
      <c r="L5982">
        <f t="shared" si="560"/>
        <v>0.70915365000000019</v>
      </c>
      <c r="M5982">
        <f t="shared" si="561"/>
        <v>0.49984121000000004</v>
      </c>
      <c r="N5982">
        <f t="shared" si="562"/>
        <v>-0.74625007999999982</v>
      </c>
      <c r="O5982">
        <f t="shared" si="563"/>
        <v>-1.1485937499999999</v>
      </c>
      <c r="P5982" s="3"/>
    </row>
    <row r="5983" spans="1:16" x14ac:dyDescent="0.2">
      <c r="A5983" s="3"/>
      <c r="B5983">
        <v>-2.214</v>
      </c>
      <c r="C5983">
        <v>0</v>
      </c>
      <c r="D5983">
        <v>0</v>
      </c>
      <c r="E5983">
        <v>0</v>
      </c>
      <c r="F5983">
        <v>0</v>
      </c>
      <c r="G5983">
        <v>1.964</v>
      </c>
      <c r="H5983">
        <v>1.4910000000000001</v>
      </c>
      <c r="I5983" s="1"/>
      <c r="J5983">
        <f t="shared" si="558"/>
        <v>1.0659472800000001</v>
      </c>
      <c r="K5983">
        <f t="shared" si="559"/>
        <v>1.0008386599999999</v>
      </c>
      <c r="L5983">
        <f t="shared" si="560"/>
        <v>0.71015365000000008</v>
      </c>
      <c r="M5983">
        <f t="shared" si="561"/>
        <v>0.50084120999999993</v>
      </c>
      <c r="N5983">
        <f t="shared" si="562"/>
        <v>-0.74525007999999993</v>
      </c>
      <c r="O5983">
        <f t="shared" si="563"/>
        <v>-1.14759375</v>
      </c>
      <c r="P5983" s="3"/>
    </row>
    <row r="5984" spans="1:16" x14ac:dyDescent="0.2">
      <c r="A5984" s="3"/>
      <c r="B5984">
        <v>-2.2120000000000002</v>
      </c>
      <c r="C5984">
        <v>0</v>
      </c>
      <c r="D5984">
        <v>0</v>
      </c>
      <c r="E5984">
        <v>0</v>
      </c>
      <c r="F5984">
        <v>0</v>
      </c>
      <c r="G5984">
        <v>1.9630000000000001</v>
      </c>
      <c r="H5984">
        <v>1.49</v>
      </c>
      <c r="I5984" s="1"/>
      <c r="J5984">
        <f t="shared" si="558"/>
        <v>1.0679472799999998</v>
      </c>
      <c r="K5984">
        <f t="shared" si="559"/>
        <v>1.0028386599999997</v>
      </c>
      <c r="L5984">
        <f t="shared" si="560"/>
        <v>0.71215364999999986</v>
      </c>
      <c r="M5984">
        <f t="shared" si="561"/>
        <v>0.50284120999999971</v>
      </c>
      <c r="N5984">
        <f t="shared" si="562"/>
        <v>-0.74325008000000015</v>
      </c>
      <c r="O5984">
        <f t="shared" si="563"/>
        <v>-1.1455937500000002</v>
      </c>
      <c r="P5984" s="3"/>
    </row>
    <row r="5985" spans="1:16" x14ac:dyDescent="0.2">
      <c r="A5985" s="3"/>
      <c r="B5985">
        <v>-2.2109999999999999</v>
      </c>
      <c r="C5985">
        <v>0</v>
      </c>
      <c r="D5985">
        <v>0</v>
      </c>
      <c r="E5985">
        <v>0</v>
      </c>
      <c r="F5985">
        <v>0</v>
      </c>
      <c r="G5985">
        <v>1.962</v>
      </c>
      <c r="H5985">
        <v>1.4890000000000001</v>
      </c>
      <c r="I5985" s="1"/>
      <c r="J5985">
        <f t="shared" si="558"/>
        <v>1.0689472800000002</v>
      </c>
      <c r="K5985">
        <f t="shared" si="559"/>
        <v>1.00383866</v>
      </c>
      <c r="L5985">
        <f t="shared" si="560"/>
        <v>0.71315365000000019</v>
      </c>
      <c r="M5985">
        <f t="shared" si="561"/>
        <v>0.50384121000000004</v>
      </c>
      <c r="N5985">
        <f t="shared" si="562"/>
        <v>-0.74225007999999981</v>
      </c>
      <c r="O5985">
        <f t="shared" si="563"/>
        <v>-1.1445937499999999</v>
      </c>
      <c r="P5985" s="3"/>
    </row>
    <row r="5986" spans="1:16" x14ac:dyDescent="0.2">
      <c r="A5986" s="3"/>
      <c r="B5986">
        <v>-2.21</v>
      </c>
      <c r="C5986">
        <v>0</v>
      </c>
      <c r="D5986">
        <v>0</v>
      </c>
      <c r="E5986">
        <v>0</v>
      </c>
      <c r="F5986">
        <v>0</v>
      </c>
      <c r="G5986">
        <v>1.9610000000000001</v>
      </c>
      <c r="H5986">
        <v>1.488</v>
      </c>
      <c r="I5986" s="1"/>
      <c r="J5986">
        <f t="shared" si="558"/>
        <v>1.0699472800000001</v>
      </c>
      <c r="K5986">
        <f t="shared" si="559"/>
        <v>1.0048386599999999</v>
      </c>
      <c r="L5986">
        <f t="shared" si="560"/>
        <v>0.71415365000000008</v>
      </c>
      <c r="M5986">
        <f t="shared" si="561"/>
        <v>0.50484120999999993</v>
      </c>
      <c r="N5986">
        <f t="shared" si="562"/>
        <v>-0.74125007999999992</v>
      </c>
      <c r="O5986">
        <f t="shared" si="563"/>
        <v>-1.14359375</v>
      </c>
      <c r="P5986" s="3"/>
    </row>
    <row r="5987" spans="1:16" x14ac:dyDescent="0.2">
      <c r="A5987" s="3"/>
      <c r="B5987">
        <v>-2.2080000000000002</v>
      </c>
      <c r="C5987">
        <v>0</v>
      </c>
      <c r="D5987">
        <v>0</v>
      </c>
      <c r="E5987">
        <v>0</v>
      </c>
      <c r="F5987">
        <v>0</v>
      </c>
      <c r="G5987">
        <v>1.96</v>
      </c>
      <c r="H5987">
        <v>1.488</v>
      </c>
      <c r="I5987" s="1"/>
      <c r="J5987">
        <f t="shared" si="558"/>
        <v>1.0719472799999998</v>
      </c>
      <c r="K5987">
        <f t="shared" si="559"/>
        <v>1.0068386599999997</v>
      </c>
      <c r="L5987">
        <f t="shared" si="560"/>
        <v>0.71615364999999986</v>
      </c>
      <c r="M5987">
        <f t="shared" si="561"/>
        <v>0.50684120999999971</v>
      </c>
      <c r="N5987">
        <f t="shared" si="562"/>
        <v>-0.73925008000000014</v>
      </c>
      <c r="O5987">
        <f t="shared" si="563"/>
        <v>-1.1415937500000002</v>
      </c>
      <c r="P5987" s="3"/>
    </row>
    <row r="5988" spans="1:16" x14ac:dyDescent="0.2">
      <c r="A5988" s="3"/>
      <c r="B5988">
        <v>-2.2069999999999999</v>
      </c>
      <c r="C5988">
        <v>0</v>
      </c>
      <c r="D5988">
        <v>0</v>
      </c>
      <c r="E5988">
        <v>0</v>
      </c>
      <c r="F5988">
        <v>0</v>
      </c>
      <c r="G5988">
        <v>1.9590000000000001</v>
      </c>
      <c r="H5988">
        <v>1.4870000000000001</v>
      </c>
      <c r="I5988" s="1"/>
      <c r="J5988">
        <f t="shared" si="558"/>
        <v>1.0729472800000002</v>
      </c>
      <c r="K5988">
        <f t="shared" si="559"/>
        <v>1.00783866</v>
      </c>
      <c r="L5988">
        <f t="shared" si="560"/>
        <v>0.7171536500000002</v>
      </c>
      <c r="M5988">
        <f t="shared" si="561"/>
        <v>0.50784121000000004</v>
      </c>
      <c r="N5988">
        <f t="shared" si="562"/>
        <v>-0.73825007999999981</v>
      </c>
      <c r="O5988">
        <f t="shared" si="563"/>
        <v>-1.1405937499999999</v>
      </c>
      <c r="P5988" s="3"/>
    </row>
    <row r="5989" spans="1:16" x14ac:dyDescent="0.2">
      <c r="A5989" s="3"/>
      <c r="B5989">
        <v>-2.206</v>
      </c>
      <c r="C5989">
        <v>0</v>
      </c>
      <c r="D5989">
        <v>0</v>
      </c>
      <c r="E5989">
        <v>0</v>
      </c>
      <c r="F5989">
        <v>0</v>
      </c>
      <c r="G5989">
        <v>1.9570000000000001</v>
      </c>
      <c r="H5989">
        <v>1.486</v>
      </c>
      <c r="I5989" s="1"/>
      <c r="J5989">
        <f t="shared" si="558"/>
        <v>1.0739472800000001</v>
      </c>
      <c r="K5989">
        <f t="shared" si="559"/>
        <v>1.0088386599999999</v>
      </c>
      <c r="L5989">
        <f t="shared" si="560"/>
        <v>0.71815365000000009</v>
      </c>
      <c r="M5989">
        <f t="shared" si="561"/>
        <v>0.50884120999999993</v>
      </c>
      <c r="N5989">
        <f t="shared" si="562"/>
        <v>-0.73725007999999992</v>
      </c>
      <c r="O5989">
        <f t="shared" si="563"/>
        <v>-1.13959375</v>
      </c>
      <c r="P5989" s="3"/>
    </row>
    <row r="5990" spans="1:16" x14ac:dyDescent="0.2">
      <c r="A5990" s="3"/>
      <c r="B5990">
        <v>-2.2040000000000002</v>
      </c>
      <c r="C5990">
        <v>0</v>
      </c>
      <c r="D5990">
        <v>0</v>
      </c>
      <c r="E5990">
        <v>0</v>
      </c>
      <c r="F5990">
        <v>0</v>
      </c>
      <c r="G5990">
        <v>1.956</v>
      </c>
      <c r="H5990">
        <v>1.4850000000000001</v>
      </c>
      <c r="I5990" s="1"/>
      <c r="J5990">
        <f t="shared" si="558"/>
        <v>1.0759472799999998</v>
      </c>
      <c r="K5990">
        <f t="shared" si="559"/>
        <v>1.0108386599999997</v>
      </c>
      <c r="L5990">
        <f t="shared" si="560"/>
        <v>0.72015364999999987</v>
      </c>
      <c r="M5990">
        <f t="shared" si="561"/>
        <v>0.51084120999999971</v>
      </c>
      <c r="N5990">
        <f t="shared" si="562"/>
        <v>-0.73525008000000014</v>
      </c>
      <c r="O5990">
        <f t="shared" si="563"/>
        <v>-1.1375937500000002</v>
      </c>
      <c r="P5990" s="3"/>
    </row>
    <row r="5991" spans="1:16" x14ac:dyDescent="0.2">
      <c r="A5991" s="3"/>
      <c r="B5991">
        <v>-2.2029999999999998</v>
      </c>
      <c r="C5991">
        <v>0</v>
      </c>
      <c r="D5991">
        <v>0</v>
      </c>
      <c r="E5991">
        <v>0</v>
      </c>
      <c r="F5991">
        <v>0</v>
      </c>
      <c r="G5991">
        <v>1.954</v>
      </c>
      <c r="H5991">
        <v>1.4850000000000001</v>
      </c>
      <c r="I5991" s="1"/>
      <c r="J5991">
        <f t="shared" si="558"/>
        <v>1.0769472800000002</v>
      </c>
      <c r="K5991">
        <f t="shared" si="559"/>
        <v>1.01183866</v>
      </c>
      <c r="L5991">
        <f t="shared" si="560"/>
        <v>0.7211536500000002</v>
      </c>
      <c r="M5991">
        <f t="shared" si="561"/>
        <v>0.51184121000000005</v>
      </c>
      <c r="N5991">
        <f t="shared" si="562"/>
        <v>-0.73425007999999981</v>
      </c>
      <c r="O5991">
        <f t="shared" si="563"/>
        <v>-1.1365937499999998</v>
      </c>
      <c r="P5991" s="3"/>
    </row>
    <row r="5992" spans="1:16" x14ac:dyDescent="0.2">
      <c r="A5992" s="3"/>
      <c r="B5992">
        <v>-2.202</v>
      </c>
      <c r="C5992">
        <v>0</v>
      </c>
      <c r="D5992">
        <v>0</v>
      </c>
      <c r="E5992">
        <v>0</v>
      </c>
      <c r="F5992">
        <v>0</v>
      </c>
      <c r="G5992">
        <v>1.952</v>
      </c>
      <c r="H5992">
        <v>1.484</v>
      </c>
      <c r="I5992" s="1"/>
      <c r="J5992">
        <f t="shared" si="558"/>
        <v>1.0779472800000001</v>
      </c>
      <c r="K5992">
        <f t="shared" si="559"/>
        <v>1.0128386599999999</v>
      </c>
      <c r="L5992">
        <f t="shared" si="560"/>
        <v>0.72215365000000009</v>
      </c>
      <c r="M5992">
        <f t="shared" si="561"/>
        <v>0.51284120999999994</v>
      </c>
      <c r="N5992">
        <f t="shared" si="562"/>
        <v>-0.73325007999999992</v>
      </c>
      <c r="O5992">
        <f t="shared" si="563"/>
        <v>-1.13559375</v>
      </c>
      <c r="P5992" s="3"/>
    </row>
    <row r="5993" spans="1:16" x14ac:dyDescent="0.2">
      <c r="A5993" s="3"/>
      <c r="B5993">
        <v>-2.2010000000000001</v>
      </c>
      <c r="C5993">
        <v>0</v>
      </c>
      <c r="D5993">
        <v>0</v>
      </c>
      <c r="E5993">
        <v>0</v>
      </c>
      <c r="F5993">
        <v>0</v>
      </c>
      <c r="G5993">
        <v>1.95</v>
      </c>
      <c r="H5993">
        <v>1.4830000000000001</v>
      </c>
      <c r="I5993" s="1"/>
      <c r="J5993">
        <f t="shared" si="558"/>
        <v>1.07894728</v>
      </c>
      <c r="K5993">
        <f t="shared" si="559"/>
        <v>1.0138386599999998</v>
      </c>
      <c r="L5993">
        <f t="shared" si="560"/>
        <v>0.72315364999999998</v>
      </c>
      <c r="M5993">
        <f t="shared" si="561"/>
        <v>0.51384120999999983</v>
      </c>
      <c r="N5993">
        <f t="shared" si="562"/>
        <v>-0.73225008000000003</v>
      </c>
      <c r="O5993">
        <f t="shared" si="563"/>
        <v>-1.1345937500000001</v>
      </c>
      <c r="P5993" s="3"/>
    </row>
    <row r="5994" spans="1:16" x14ac:dyDescent="0.2">
      <c r="A5994" s="3"/>
      <c r="B5994">
        <v>-2.1989999999999998</v>
      </c>
      <c r="C5994">
        <v>0</v>
      </c>
      <c r="D5994">
        <v>0</v>
      </c>
      <c r="E5994">
        <v>0</v>
      </c>
      <c r="F5994">
        <v>0</v>
      </c>
      <c r="G5994">
        <v>1.9490000000000001</v>
      </c>
      <c r="H5994">
        <v>1.4830000000000001</v>
      </c>
      <c r="I5994" s="1"/>
      <c r="J5994">
        <f t="shared" si="558"/>
        <v>1.0809472800000002</v>
      </c>
      <c r="K5994">
        <f t="shared" si="559"/>
        <v>1.01583866</v>
      </c>
      <c r="L5994">
        <f t="shared" si="560"/>
        <v>0.72515365000000021</v>
      </c>
      <c r="M5994">
        <f t="shared" si="561"/>
        <v>0.51584121000000005</v>
      </c>
      <c r="N5994">
        <f t="shared" si="562"/>
        <v>-0.7302500799999998</v>
      </c>
      <c r="O5994">
        <f t="shared" si="563"/>
        <v>-1.1325937499999998</v>
      </c>
      <c r="P5994" s="3"/>
    </row>
    <row r="5995" spans="1:16" x14ac:dyDescent="0.2">
      <c r="A5995" s="3"/>
      <c r="B5995">
        <v>-2.198</v>
      </c>
      <c r="C5995">
        <v>0</v>
      </c>
      <c r="D5995">
        <v>0</v>
      </c>
      <c r="E5995">
        <v>0</v>
      </c>
      <c r="F5995">
        <v>0</v>
      </c>
      <c r="G5995">
        <v>1.9470000000000001</v>
      </c>
      <c r="H5995">
        <v>1.482</v>
      </c>
      <c r="I5995" s="1"/>
      <c r="J5995">
        <f t="shared" si="558"/>
        <v>1.0819472800000001</v>
      </c>
      <c r="K5995">
        <f t="shared" si="559"/>
        <v>1.0168386599999999</v>
      </c>
      <c r="L5995">
        <f t="shared" si="560"/>
        <v>0.72615365000000009</v>
      </c>
      <c r="M5995">
        <f t="shared" si="561"/>
        <v>0.51684120999999994</v>
      </c>
      <c r="N5995">
        <f t="shared" si="562"/>
        <v>-0.72925007999999991</v>
      </c>
      <c r="O5995">
        <f t="shared" si="563"/>
        <v>-1.13159375</v>
      </c>
      <c r="P5995" s="3"/>
    </row>
    <row r="5996" spans="1:16" x14ac:dyDescent="0.2">
      <c r="A5996" s="3"/>
      <c r="B5996">
        <v>-2.1970000000000001</v>
      </c>
      <c r="C5996">
        <v>0</v>
      </c>
      <c r="D5996">
        <v>0</v>
      </c>
      <c r="E5996">
        <v>0</v>
      </c>
      <c r="F5996">
        <v>0</v>
      </c>
      <c r="G5996">
        <v>1.9450000000000001</v>
      </c>
      <c r="H5996">
        <v>1.482</v>
      </c>
      <c r="I5996" s="1"/>
      <c r="J5996">
        <f t="shared" si="558"/>
        <v>1.08294728</v>
      </c>
      <c r="K5996">
        <f t="shared" si="559"/>
        <v>1.0178386599999998</v>
      </c>
      <c r="L5996">
        <f t="shared" si="560"/>
        <v>0.72715364999999998</v>
      </c>
      <c r="M5996">
        <f t="shared" si="561"/>
        <v>0.51784120999999983</v>
      </c>
      <c r="N5996">
        <f t="shared" si="562"/>
        <v>-0.72825008000000002</v>
      </c>
      <c r="O5996">
        <f t="shared" si="563"/>
        <v>-1.1305937500000001</v>
      </c>
      <c r="P5996" s="3"/>
    </row>
    <row r="5997" spans="1:16" x14ac:dyDescent="0.2">
      <c r="A5997" s="3"/>
      <c r="B5997">
        <v>-2.1949999999999998</v>
      </c>
      <c r="C5997">
        <v>0</v>
      </c>
      <c r="D5997">
        <v>0</v>
      </c>
      <c r="E5997">
        <v>0</v>
      </c>
      <c r="F5997">
        <v>0</v>
      </c>
      <c r="G5997">
        <v>1.9430000000000001</v>
      </c>
      <c r="H5997">
        <v>1.4810000000000001</v>
      </c>
      <c r="I5997" s="1"/>
      <c r="J5997">
        <f t="shared" si="558"/>
        <v>1.0849472800000002</v>
      </c>
      <c r="K5997">
        <f t="shared" si="559"/>
        <v>1.01983866</v>
      </c>
      <c r="L5997">
        <f t="shared" si="560"/>
        <v>0.72915365000000021</v>
      </c>
      <c r="M5997">
        <f t="shared" si="561"/>
        <v>0.51984121000000005</v>
      </c>
      <c r="N5997">
        <f t="shared" si="562"/>
        <v>-0.7262500799999998</v>
      </c>
      <c r="O5997">
        <f t="shared" si="563"/>
        <v>-1.1285937499999998</v>
      </c>
      <c r="P5997" s="3"/>
    </row>
    <row r="5998" spans="1:16" x14ac:dyDescent="0.2">
      <c r="A5998" s="3"/>
      <c r="B5998">
        <v>-2.194</v>
      </c>
      <c r="C5998">
        <v>0</v>
      </c>
      <c r="D5998">
        <v>0</v>
      </c>
      <c r="E5998">
        <v>0</v>
      </c>
      <c r="F5998">
        <v>0</v>
      </c>
      <c r="G5998">
        <v>1.9410000000000001</v>
      </c>
      <c r="H5998">
        <v>1.48</v>
      </c>
      <c r="I5998" s="1"/>
      <c r="J5998">
        <f t="shared" si="558"/>
        <v>1.0859472800000001</v>
      </c>
      <c r="K5998">
        <f t="shared" si="559"/>
        <v>1.0208386599999999</v>
      </c>
      <c r="L5998">
        <f t="shared" si="560"/>
        <v>0.7301536500000001</v>
      </c>
      <c r="M5998">
        <f t="shared" si="561"/>
        <v>0.52084120999999994</v>
      </c>
      <c r="N5998">
        <f t="shared" si="562"/>
        <v>-0.72525007999999991</v>
      </c>
      <c r="O5998">
        <f t="shared" si="563"/>
        <v>-1.12759375</v>
      </c>
      <c r="P5998" s="3"/>
    </row>
    <row r="5999" spans="1:16" x14ac:dyDescent="0.2">
      <c r="A5999" s="3"/>
      <c r="B5999">
        <v>-2.1930000000000001</v>
      </c>
      <c r="C5999">
        <v>0</v>
      </c>
      <c r="D5999">
        <v>0</v>
      </c>
      <c r="E5999">
        <v>0</v>
      </c>
      <c r="F5999">
        <v>0</v>
      </c>
      <c r="G5999">
        <v>1.94</v>
      </c>
      <c r="H5999">
        <v>1.48</v>
      </c>
      <c r="I5999" s="1"/>
      <c r="J5999">
        <f t="shared" si="558"/>
        <v>1.08694728</v>
      </c>
      <c r="K5999">
        <f t="shared" si="559"/>
        <v>1.0218386599999998</v>
      </c>
      <c r="L5999">
        <f t="shared" si="560"/>
        <v>0.73115364999999999</v>
      </c>
      <c r="M5999">
        <f t="shared" si="561"/>
        <v>0.52184120999999983</v>
      </c>
      <c r="N5999">
        <f t="shared" si="562"/>
        <v>-0.72425008000000002</v>
      </c>
      <c r="O5999">
        <f t="shared" si="563"/>
        <v>-1.1265937500000001</v>
      </c>
      <c r="P5999" s="3"/>
    </row>
    <row r="6000" spans="1:16" x14ac:dyDescent="0.2">
      <c r="A6000" s="3"/>
      <c r="B6000">
        <v>-2.1909999999999998</v>
      </c>
      <c r="C6000">
        <v>0</v>
      </c>
      <c r="D6000">
        <v>0</v>
      </c>
      <c r="E6000">
        <v>0</v>
      </c>
      <c r="F6000">
        <v>0</v>
      </c>
      <c r="G6000">
        <v>1.9379999999999999</v>
      </c>
      <c r="H6000">
        <v>1.4790000000000001</v>
      </c>
      <c r="I6000" s="1"/>
      <c r="J6000">
        <f t="shared" si="558"/>
        <v>1.0889472800000002</v>
      </c>
      <c r="K6000">
        <f t="shared" si="559"/>
        <v>1.02383866</v>
      </c>
      <c r="L6000">
        <f t="shared" si="560"/>
        <v>0.73315365000000021</v>
      </c>
      <c r="M6000">
        <f t="shared" si="561"/>
        <v>0.52384121000000006</v>
      </c>
      <c r="N6000">
        <f t="shared" si="562"/>
        <v>-0.72225007999999979</v>
      </c>
      <c r="O6000">
        <f t="shared" si="563"/>
        <v>-1.1245937499999998</v>
      </c>
      <c r="P6000" s="3"/>
    </row>
    <row r="6001" spans="1:16" x14ac:dyDescent="0.2">
      <c r="A6001" s="3"/>
      <c r="B6001">
        <v>-2.19</v>
      </c>
      <c r="C6001">
        <v>0</v>
      </c>
      <c r="D6001">
        <v>0</v>
      </c>
      <c r="E6001">
        <v>0</v>
      </c>
      <c r="F6001">
        <v>0</v>
      </c>
      <c r="G6001">
        <v>1.9359999999999999</v>
      </c>
      <c r="H6001">
        <v>1.4790000000000001</v>
      </c>
      <c r="I6001" s="1"/>
      <c r="J6001">
        <f t="shared" si="558"/>
        <v>1.0899472800000001</v>
      </c>
      <c r="K6001">
        <f t="shared" si="559"/>
        <v>1.0248386599999999</v>
      </c>
      <c r="L6001">
        <f t="shared" si="560"/>
        <v>0.7341536500000001</v>
      </c>
      <c r="M6001">
        <f t="shared" si="561"/>
        <v>0.52484120999999995</v>
      </c>
      <c r="N6001">
        <f t="shared" si="562"/>
        <v>-0.7212500799999999</v>
      </c>
      <c r="O6001">
        <f t="shared" si="563"/>
        <v>-1.1235937499999999</v>
      </c>
      <c r="P6001" s="3"/>
    </row>
    <row r="6002" spans="1:16" x14ac:dyDescent="0.2">
      <c r="A6002" s="3"/>
      <c r="B6002">
        <v>-2.1890000000000001</v>
      </c>
      <c r="C6002">
        <v>0</v>
      </c>
      <c r="D6002">
        <v>0</v>
      </c>
      <c r="E6002">
        <v>0</v>
      </c>
      <c r="F6002">
        <v>0</v>
      </c>
      <c r="G6002">
        <v>1.9339999999999999</v>
      </c>
      <c r="H6002">
        <v>1.478</v>
      </c>
      <c r="I6002" s="1"/>
      <c r="J6002">
        <f t="shared" si="558"/>
        <v>1.09094728</v>
      </c>
      <c r="K6002">
        <f t="shared" si="559"/>
        <v>1.0258386599999998</v>
      </c>
      <c r="L6002">
        <f t="shared" si="560"/>
        <v>0.73515364999999999</v>
      </c>
      <c r="M6002">
        <f t="shared" si="561"/>
        <v>0.52584120999999984</v>
      </c>
      <c r="N6002">
        <f t="shared" si="562"/>
        <v>-0.72025008000000001</v>
      </c>
      <c r="O6002">
        <f t="shared" si="563"/>
        <v>-1.1225937500000001</v>
      </c>
      <c r="P6002" s="3"/>
    </row>
    <row r="6003" spans="1:16" x14ac:dyDescent="0.2">
      <c r="A6003" s="3"/>
      <c r="B6003">
        <v>-2.1880000000000002</v>
      </c>
      <c r="C6003">
        <v>0</v>
      </c>
      <c r="D6003">
        <v>0</v>
      </c>
      <c r="E6003">
        <v>0</v>
      </c>
      <c r="F6003">
        <v>0</v>
      </c>
      <c r="G6003">
        <v>1.9319999999999999</v>
      </c>
      <c r="H6003">
        <v>1.4770000000000001</v>
      </c>
      <c r="I6003" s="1"/>
      <c r="J6003">
        <f t="shared" si="558"/>
        <v>1.0919472799999999</v>
      </c>
      <c r="K6003">
        <f t="shared" si="559"/>
        <v>1.0268386599999997</v>
      </c>
      <c r="L6003">
        <f t="shared" si="560"/>
        <v>0.73615364999999988</v>
      </c>
      <c r="M6003">
        <f t="shared" si="561"/>
        <v>0.52684120999999973</v>
      </c>
      <c r="N6003">
        <f t="shared" si="562"/>
        <v>-0.71925008000000012</v>
      </c>
      <c r="O6003">
        <f t="shared" si="563"/>
        <v>-1.1215937500000002</v>
      </c>
      <c r="P6003" s="3"/>
    </row>
    <row r="6004" spans="1:16" x14ac:dyDescent="0.2">
      <c r="A6004" s="3"/>
      <c r="B6004">
        <v>-2.1859999999999999</v>
      </c>
      <c r="C6004">
        <v>0</v>
      </c>
      <c r="D6004">
        <v>0</v>
      </c>
      <c r="E6004">
        <v>0</v>
      </c>
      <c r="F6004">
        <v>0</v>
      </c>
      <c r="G6004">
        <v>1.931</v>
      </c>
      <c r="H6004">
        <v>1.4770000000000001</v>
      </c>
      <c r="I6004" s="1"/>
      <c r="J6004">
        <f t="shared" si="558"/>
        <v>1.0939472800000001</v>
      </c>
      <c r="K6004">
        <f t="shared" si="559"/>
        <v>1.0288386599999999</v>
      </c>
      <c r="L6004">
        <f t="shared" si="560"/>
        <v>0.73815365000000011</v>
      </c>
      <c r="M6004">
        <f t="shared" si="561"/>
        <v>0.52884120999999995</v>
      </c>
      <c r="N6004">
        <f t="shared" si="562"/>
        <v>-0.7172500799999999</v>
      </c>
      <c r="O6004">
        <f t="shared" si="563"/>
        <v>-1.1195937499999999</v>
      </c>
      <c r="P6004" s="3"/>
    </row>
    <row r="6005" spans="1:16" x14ac:dyDescent="0.2">
      <c r="A6005" s="3"/>
      <c r="B6005">
        <v>-2.1850000000000001</v>
      </c>
      <c r="C6005">
        <v>0</v>
      </c>
      <c r="D6005">
        <v>0</v>
      </c>
      <c r="E6005">
        <v>0</v>
      </c>
      <c r="F6005">
        <v>0</v>
      </c>
      <c r="G6005">
        <v>1.929</v>
      </c>
      <c r="H6005">
        <v>1.476</v>
      </c>
      <c r="I6005" s="1"/>
      <c r="J6005">
        <f t="shared" si="558"/>
        <v>1.09494728</v>
      </c>
      <c r="K6005">
        <f t="shared" si="559"/>
        <v>1.0298386599999998</v>
      </c>
      <c r="L6005">
        <f t="shared" si="560"/>
        <v>0.73915365</v>
      </c>
      <c r="M6005">
        <f t="shared" si="561"/>
        <v>0.52984120999999984</v>
      </c>
      <c r="N6005">
        <f t="shared" si="562"/>
        <v>-0.71625008000000001</v>
      </c>
      <c r="O6005">
        <f t="shared" si="563"/>
        <v>-1.1185937500000001</v>
      </c>
      <c r="P6005" s="3"/>
    </row>
    <row r="6006" spans="1:16" x14ac:dyDescent="0.2">
      <c r="A6006" s="3"/>
      <c r="B6006">
        <v>-2.1840000000000002</v>
      </c>
      <c r="C6006">
        <v>0</v>
      </c>
      <c r="D6006">
        <v>0</v>
      </c>
      <c r="E6006">
        <v>0</v>
      </c>
      <c r="F6006">
        <v>0</v>
      </c>
      <c r="G6006">
        <v>1.927</v>
      </c>
      <c r="H6006">
        <v>1.4750000000000001</v>
      </c>
      <c r="I6006" s="1"/>
      <c r="J6006">
        <f t="shared" si="558"/>
        <v>1.0959472799999999</v>
      </c>
      <c r="K6006">
        <f t="shared" si="559"/>
        <v>1.0308386599999997</v>
      </c>
      <c r="L6006">
        <f t="shared" si="560"/>
        <v>0.74015364999999989</v>
      </c>
      <c r="M6006">
        <f t="shared" si="561"/>
        <v>0.53084120999999973</v>
      </c>
      <c r="N6006">
        <f t="shared" si="562"/>
        <v>-0.71525008000000012</v>
      </c>
      <c r="O6006">
        <f t="shared" si="563"/>
        <v>-1.1175937500000002</v>
      </c>
      <c r="P6006" s="3"/>
    </row>
    <row r="6007" spans="1:16" x14ac:dyDescent="0.2">
      <c r="A6007" s="3"/>
      <c r="B6007">
        <v>-2.1819999999999999</v>
      </c>
      <c r="C6007">
        <v>0</v>
      </c>
      <c r="D6007">
        <v>0</v>
      </c>
      <c r="E6007">
        <v>0</v>
      </c>
      <c r="F6007">
        <v>0</v>
      </c>
      <c r="G6007">
        <v>1.925</v>
      </c>
      <c r="H6007">
        <v>1.4750000000000001</v>
      </c>
      <c r="I6007" s="1"/>
      <c r="J6007">
        <f t="shared" si="558"/>
        <v>1.0979472800000001</v>
      </c>
      <c r="K6007">
        <f t="shared" si="559"/>
        <v>1.0328386599999999</v>
      </c>
      <c r="L6007">
        <f t="shared" si="560"/>
        <v>0.74215365000000011</v>
      </c>
      <c r="M6007">
        <f t="shared" si="561"/>
        <v>0.53284120999999995</v>
      </c>
      <c r="N6007">
        <f t="shared" si="562"/>
        <v>-0.7132500799999999</v>
      </c>
      <c r="O6007">
        <f t="shared" si="563"/>
        <v>-1.1155937499999999</v>
      </c>
      <c r="P6007" s="3"/>
    </row>
    <row r="6008" spans="1:16" x14ac:dyDescent="0.2">
      <c r="A6008" s="3"/>
      <c r="B6008">
        <v>-2.181</v>
      </c>
      <c r="C6008">
        <v>0</v>
      </c>
      <c r="D6008">
        <v>0</v>
      </c>
      <c r="E6008">
        <v>0</v>
      </c>
      <c r="F6008">
        <v>0</v>
      </c>
      <c r="G6008">
        <v>1.923</v>
      </c>
      <c r="H6008">
        <v>1.474</v>
      </c>
      <c r="I6008" s="1"/>
      <c r="J6008">
        <f t="shared" si="558"/>
        <v>1.09894728</v>
      </c>
      <c r="K6008">
        <f t="shared" si="559"/>
        <v>1.0338386599999998</v>
      </c>
      <c r="L6008">
        <f t="shared" si="560"/>
        <v>0.74315365</v>
      </c>
      <c r="M6008">
        <f t="shared" si="561"/>
        <v>0.53384120999999984</v>
      </c>
      <c r="N6008">
        <f t="shared" si="562"/>
        <v>-0.71225008000000001</v>
      </c>
      <c r="O6008">
        <f t="shared" si="563"/>
        <v>-1.11459375</v>
      </c>
      <c r="P6008" s="3"/>
    </row>
    <row r="6009" spans="1:16" x14ac:dyDescent="0.2">
      <c r="A6009" s="3"/>
      <c r="B6009">
        <v>-2.1800000000000002</v>
      </c>
      <c r="C6009">
        <v>0</v>
      </c>
      <c r="D6009">
        <v>0</v>
      </c>
      <c r="E6009">
        <v>0</v>
      </c>
      <c r="F6009">
        <v>0</v>
      </c>
      <c r="G6009">
        <v>1.9219999999999999</v>
      </c>
      <c r="H6009">
        <v>1.474</v>
      </c>
      <c r="I6009" s="1"/>
      <c r="J6009">
        <f t="shared" si="558"/>
        <v>1.0999472799999999</v>
      </c>
      <c r="K6009">
        <f t="shared" si="559"/>
        <v>1.0348386599999997</v>
      </c>
      <c r="L6009">
        <f t="shared" si="560"/>
        <v>0.74415364999999989</v>
      </c>
      <c r="M6009">
        <f t="shared" si="561"/>
        <v>0.53484120999999973</v>
      </c>
      <c r="N6009">
        <f t="shared" si="562"/>
        <v>-0.71125008000000012</v>
      </c>
      <c r="O6009">
        <f t="shared" si="563"/>
        <v>-1.1135937500000002</v>
      </c>
      <c r="P6009" s="3"/>
    </row>
    <row r="6010" spans="1:16" x14ac:dyDescent="0.2">
      <c r="A6010" s="3"/>
      <c r="B6010">
        <v>-2.1779999999999999</v>
      </c>
      <c r="C6010">
        <v>0</v>
      </c>
      <c r="D6010">
        <v>0</v>
      </c>
      <c r="E6010">
        <v>0</v>
      </c>
      <c r="F6010">
        <v>0</v>
      </c>
      <c r="G6010">
        <v>1.92</v>
      </c>
      <c r="H6010">
        <v>1.4730000000000001</v>
      </c>
      <c r="I6010" s="1"/>
      <c r="J6010">
        <f t="shared" si="558"/>
        <v>1.1019472800000001</v>
      </c>
      <c r="K6010">
        <f t="shared" si="559"/>
        <v>1.0368386599999999</v>
      </c>
      <c r="L6010">
        <f t="shared" si="560"/>
        <v>0.74615365000000011</v>
      </c>
      <c r="M6010">
        <f t="shared" si="561"/>
        <v>0.53684120999999996</v>
      </c>
      <c r="N6010">
        <f t="shared" si="562"/>
        <v>-0.70925007999999989</v>
      </c>
      <c r="O6010">
        <f t="shared" si="563"/>
        <v>-1.1115937499999999</v>
      </c>
      <c r="P6010" s="3"/>
    </row>
    <row r="6011" spans="1:16" x14ac:dyDescent="0.2">
      <c r="A6011" s="3"/>
      <c r="B6011">
        <v>-2.177</v>
      </c>
      <c r="C6011">
        <v>0</v>
      </c>
      <c r="D6011">
        <v>0</v>
      </c>
      <c r="E6011">
        <v>0</v>
      </c>
      <c r="F6011">
        <v>0</v>
      </c>
      <c r="G6011">
        <v>1.9179999999999999</v>
      </c>
      <c r="H6011">
        <v>1.472</v>
      </c>
      <c r="I6011" s="1"/>
      <c r="J6011">
        <f t="shared" si="558"/>
        <v>1.10294728</v>
      </c>
      <c r="K6011">
        <f t="shared" si="559"/>
        <v>1.0378386599999998</v>
      </c>
      <c r="L6011">
        <f t="shared" si="560"/>
        <v>0.74715365</v>
      </c>
      <c r="M6011">
        <f t="shared" si="561"/>
        <v>0.53784120999999985</v>
      </c>
      <c r="N6011">
        <f t="shared" si="562"/>
        <v>-0.70825008</v>
      </c>
      <c r="O6011">
        <f t="shared" si="563"/>
        <v>-1.11059375</v>
      </c>
      <c r="P6011" s="3"/>
    </row>
    <row r="6012" spans="1:16" x14ac:dyDescent="0.2">
      <c r="A6012" s="3"/>
      <c r="B6012">
        <v>-2.1760000000000002</v>
      </c>
      <c r="C6012">
        <v>0</v>
      </c>
      <c r="D6012">
        <v>0</v>
      </c>
      <c r="E6012">
        <v>0</v>
      </c>
      <c r="F6012">
        <v>0</v>
      </c>
      <c r="G6012">
        <v>1.9159999999999999</v>
      </c>
      <c r="H6012">
        <v>1.472</v>
      </c>
      <c r="I6012" s="1"/>
      <c r="J6012">
        <f t="shared" si="558"/>
        <v>1.1039472799999999</v>
      </c>
      <c r="K6012">
        <f t="shared" si="559"/>
        <v>1.0388386599999997</v>
      </c>
      <c r="L6012">
        <f t="shared" si="560"/>
        <v>0.74815364999999989</v>
      </c>
      <c r="M6012">
        <f t="shared" si="561"/>
        <v>0.53884120999999974</v>
      </c>
      <c r="N6012">
        <f t="shared" si="562"/>
        <v>-0.70725008000000011</v>
      </c>
      <c r="O6012">
        <f t="shared" si="563"/>
        <v>-1.1095937500000002</v>
      </c>
      <c r="P6012" s="3"/>
    </row>
    <row r="6013" spans="1:16" x14ac:dyDescent="0.2">
      <c r="A6013" s="3"/>
      <c r="B6013">
        <v>-2.1739999999999999</v>
      </c>
      <c r="C6013">
        <v>0</v>
      </c>
      <c r="D6013">
        <v>0</v>
      </c>
      <c r="E6013">
        <v>0</v>
      </c>
      <c r="F6013">
        <v>0</v>
      </c>
      <c r="G6013">
        <v>1.9139999999999999</v>
      </c>
      <c r="H6013">
        <v>1.4710000000000001</v>
      </c>
      <c r="I6013" s="1"/>
      <c r="J6013">
        <f t="shared" si="558"/>
        <v>1.1059472800000001</v>
      </c>
      <c r="K6013">
        <f t="shared" si="559"/>
        <v>1.0408386599999999</v>
      </c>
      <c r="L6013">
        <f t="shared" si="560"/>
        <v>0.75015365000000012</v>
      </c>
      <c r="M6013">
        <f t="shared" si="561"/>
        <v>0.54084120999999996</v>
      </c>
      <c r="N6013">
        <f t="shared" si="562"/>
        <v>-0.70525007999999989</v>
      </c>
      <c r="O6013">
        <f t="shared" si="563"/>
        <v>-1.1075937499999999</v>
      </c>
      <c r="P6013" s="3"/>
    </row>
    <row r="6014" spans="1:16" x14ac:dyDescent="0.2">
      <c r="A6014" s="3"/>
      <c r="B6014">
        <v>-2.173</v>
      </c>
      <c r="C6014">
        <v>0</v>
      </c>
      <c r="D6014">
        <v>0</v>
      </c>
      <c r="E6014">
        <v>0</v>
      </c>
      <c r="F6014">
        <v>0</v>
      </c>
      <c r="G6014">
        <v>1.9119999999999999</v>
      </c>
      <c r="H6014">
        <v>1.47</v>
      </c>
      <c r="I6014" s="1"/>
      <c r="J6014">
        <f t="shared" si="558"/>
        <v>1.10694728</v>
      </c>
      <c r="K6014">
        <f t="shared" si="559"/>
        <v>1.0418386599999998</v>
      </c>
      <c r="L6014">
        <f t="shared" si="560"/>
        <v>0.75115365000000001</v>
      </c>
      <c r="M6014">
        <f t="shared" si="561"/>
        <v>0.54184120999999985</v>
      </c>
      <c r="N6014">
        <f t="shared" si="562"/>
        <v>-0.70425008</v>
      </c>
      <c r="O6014">
        <f t="shared" si="563"/>
        <v>-1.10659375</v>
      </c>
      <c r="P6014" s="3"/>
    </row>
    <row r="6015" spans="1:16" x14ac:dyDescent="0.2">
      <c r="A6015" s="3"/>
      <c r="B6015">
        <v>-2.1720000000000002</v>
      </c>
      <c r="C6015">
        <v>0</v>
      </c>
      <c r="D6015">
        <v>0</v>
      </c>
      <c r="E6015">
        <v>0</v>
      </c>
      <c r="F6015">
        <v>0</v>
      </c>
      <c r="G6015">
        <v>1.91</v>
      </c>
      <c r="H6015">
        <v>1.47</v>
      </c>
      <c r="I6015" s="1"/>
      <c r="J6015">
        <f t="shared" si="558"/>
        <v>1.1079472799999999</v>
      </c>
      <c r="K6015">
        <f t="shared" si="559"/>
        <v>1.0428386599999997</v>
      </c>
      <c r="L6015">
        <f t="shared" si="560"/>
        <v>0.7521536499999999</v>
      </c>
      <c r="M6015">
        <f t="shared" si="561"/>
        <v>0.54284120999999974</v>
      </c>
      <c r="N6015">
        <f t="shared" si="562"/>
        <v>-0.70325008000000011</v>
      </c>
      <c r="O6015">
        <f t="shared" si="563"/>
        <v>-1.1055937500000002</v>
      </c>
      <c r="P6015" s="3"/>
    </row>
    <row r="6016" spans="1:16" x14ac:dyDescent="0.2">
      <c r="A6016" s="3"/>
      <c r="B6016">
        <v>-2.1709999999999998</v>
      </c>
      <c r="C6016">
        <v>0</v>
      </c>
      <c r="D6016">
        <v>0</v>
      </c>
      <c r="E6016">
        <v>0</v>
      </c>
      <c r="F6016">
        <v>0</v>
      </c>
      <c r="G6016">
        <v>1.9079999999999999</v>
      </c>
      <c r="H6016">
        <v>1.4690000000000001</v>
      </c>
      <c r="I6016" s="1"/>
      <c r="J6016">
        <f t="shared" si="558"/>
        <v>1.1089472800000002</v>
      </c>
      <c r="K6016">
        <f t="shared" si="559"/>
        <v>1.04383866</v>
      </c>
      <c r="L6016">
        <f t="shared" si="560"/>
        <v>0.75315365000000023</v>
      </c>
      <c r="M6016">
        <f t="shared" si="561"/>
        <v>0.54384121000000007</v>
      </c>
      <c r="N6016">
        <f t="shared" si="562"/>
        <v>-0.70225007999999978</v>
      </c>
      <c r="O6016">
        <f t="shared" si="563"/>
        <v>-1.1045937499999998</v>
      </c>
      <c r="P6016" s="3"/>
    </row>
    <row r="6017" spans="1:16" x14ac:dyDescent="0.2">
      <c r="A6017" s="3"/>
      <c r="B6017">
        <v>-2.169</v>
      </c>
      <c r="C6017">
        <v>0</v>
      </c>
      <c r="D6017">
        <v>0</v>
      </c>
      <c r="E6017">
        <v>0</v>
      </c>
      <c r="F6017">
        <v>0</v>
      </c>
      <c r="G6017">
        <v>1.9059999999999999</v>
      </c>
      <c r="H6017">
        <v>1.4690000000000001</v>
      </c>
      <c r="I6017" s="1"/>
      <c r="J6017">
        <f t="shared" si="558"/>
        <v>1.11094728</v>
      </c>
      <c r="K6017">
        <f t="shared" si="559"/>
        <v>1.0458386599999998</v>
      </c>
      <c r="L6017">
        <f t="shared" si="560"/>
        <v>0.75515365000000001</v>
      </c>
      <c r="M6017">
        <f t="shared" si="561"/>
        <v>0.54584120999999985</v>
      </c>
      <c r="N6017">
        <f t="shared" si="562"/>
        <v>-0.70025008</v>
      </c>
      <c r="O6017">
        <f t="shared" si="563"/>
        <v>-1.10259375</v>
      </c>
      <c r="P6017" s="3"/>
    </row>
    <row r="6018" spans="1:16" x14ac:dyDescent="0.2">
      <c r="A6018" s="3"/>
      <c r="B6018">
        <v>-2.1680000000000001</v>
      </c>
      <c r="C6018">
        <v>0</v>
      </c>
      <c r="D6018">
        <v>0</v>
      </c>
      <c r="E6018">
        <v>0</v>
      </c>
      <c r="F6018">
        <v>0</v>
      </c>
      <c r="G6018">
        <v>1.9039999999999999</v>
      </c>
      <c r="H6018">
        <v>1.468</v>
      </c>
      <c r="I6018" s="1"/>
      <c r="J6018">
        <f t="shared" si="558"/>
        <v>1.1119472799999999</v>
      </c>
      <c r="K6018">
        <f t="shared" si="559"/>
        <v>1.0468386599999997</v>
      </c>
      <c r="L6018">
        <f t="shared" si="560"/>
        <v>0.7561536499999999</v>
      </c>
      <c r="M6018">
        <f t="shared" si="561"/>
        <v>0.54684120999999974</v>
      </c>
      <c r="N6018">
        <f t="shared" si="562"/>
        <v>-0.69925008000000011</v>
      </c>
      <c r="O6018">
        <f t="shared" si="563"/>
        <v>-1.1015937500000001</v>
      </c>
      <c r="P6018" s="3"/>
    </row>
    <row r="6019" spans="1:16" x14ac:dyDescent="0.2">
      <c r="A6019" s="3"/>
      <c r="B6019">
        <v>-2.1669999999999998</v>
      </c>
      <c r="C6019">
        <v>0</v>
      </c>
      <c r="D6019">
        <v>0</v>
      </c>
      <c r="E6019">
        <v>0</v>
      </c>
      <c r="F6019">
        <v>0</v>
      </c>
      <c r="G6019">
        <v>1.9019999999999999</v>
      </c>
      <c r="H6019">
        <v>1.4670000000000001</v>
      </c>
      <c r="I6019" s="1"/>
      <c r="J6019">
        <f t="shared" si="558"/>
        <v>1.1129472800000002</v>
      </c>
      <c r="K6019">
        <f t="shared" si="559"/>
        <v>1.04783866</v>
      </c>
      <c r="L6019">
        <f t="shared" si="560"/>
        <v>0.75715365000000023</v>
      </c>
      <c r="M6019">
        <f t="shared" si="561"/>
        <v>0.54784121000000008</v>
      </c>
      <c r="N6019">
        <f t="shared" si="562"/>
        <v>-0.69825007999999977</v>
      </c>
      <c r="O6019">
        <f t="shared" si="563"/>
        <v>-1.1005937499999998</v>
      </c>
      <c r="P6019" s="3"/>
    </row>
    <row r="6020" spans="1:16" x14ac:dyDescent="0.2">
      <c r="A6020" s="3"/>
      <c r="B6020">
        <v>-2.165</v>
      </c>
      <c r="C6020">
        <v>0</v>
      </c>
      <c r="D6020">
        <v>0</v>
      </c>
      <c r="E6020">
        <v>0</v>
      </c>
      <c r="F6020">
        <v>0</v>
      </c>
      <c r="G6020">
        <v>1.9</v>
      </c>
      <c r="H6020">
        <v>1.4670000000000001</v>
      </c>
      <c r="I6020" s="1"/>
      <c r="J6020">
        <f t="shared" ref="J6020:J6083" si="564">B6020-$C$1</f>
        <v>1.11494728</v>
      </c>
      <c r="K6020">
        <f t="shared" ref="K6020:K6083" si="565">B6020-$D$1</f>
        <v>1.0498386599999998</v>
      </c>
      <c r="L6020">
        <f t="shared" ref="L6020:L6083" si="566">B6020-$E$1</f>
        <v>0.75915365000000001</v>
      </c>
      <c r="M6020">
        <f t="shared" ref="M6020:M6083" si="567">B6020-$F$1</f>
        <v>0.54984120999999986</v>
      </c>
      <c r="N6020">
        <f t="shared" ref="N6020:N6083" si="568">B6020-$G$1</f>
        <v>-0.69625007999999999</v>
      </c>
      <c r="O6020">
        <f t="shared" ref="O6020:O6083" si="569">B6020-$H$1</f>
        <v>-1.09859375</v>
      </c>
      <c r="P6020" s="3"/>
    </row>
    <row r="6021" spans="1:16" x14ac:dyDescent="0.2">
      <c r="A6021" s="3"/>
      <c r="B6021">
        <v>-2.1640000000000001</v>
      </c>
      <c r="C6021">
        <v>0</v>
      </c>
      <c r="D6021">
        <v>0</v>
      </c>
      <c r="E6021">
        <v>0</v>
      </c>
      <c r="F6021">
        <v>0</v>
      </c>
      <c r="G6021">
        <v>1.8979999999999999</v>
      </c>
      <c r="H6021">
        <v>1.466</v>
      </c>
      <c r="I6021" s="1"/>
      <c r="J6021">
        <f t="shared" si="564"/>
        <v>1.1159472799999999</v>
      </c>
      <c r="K6021">
        <f t="shared" si="565"/>
        <v>1.0508386599999997</v>
      </c>
      <c r="L6021">
        <f t="shared" si="566"/>
        <v>0.7601536499999999</v>
      </c>
      <c r="M6021">
        <f t="shared" si="567"/>
        <v>0.55084120999999975</v>
      </c>
      <c r="N6021">
        <f t="shared" si="568"/>
        <v>-0.6952500800000001</v>
      </c>
      <c r="O6021">
        <f t="shared" si="569"/>
        <v>-1.0975937500000001</v>
      </c>
      <c r="P6021" s="3"/>
    </row>
    <row r="6022" spans="1:16" x14ac:dyDescent="0.2">
      <c r="A6022" s="3"/>
      <c r="B6022">
        <v>-2.1629999999999998</v>
      </c>
      <c r="C6022">
        <v>0</v>
      </c>
      <c r="D6022">
        <v>0</v>
      </c>
      <c r="E6022">
        <v>0</v>
      </c>
      <c r="F6022">
        <v>0</v>
      </c>
      <c r="G6022">
        <v>1.8959999999999999</v>
      </c>
      <c r="H6022">
        <v>1.4650000000000001</v>
      </c>
      <c r="I6022" s="1"/>
      <c r="J6022">
        <f t="shared" si="564"/>
        <v>1.1169472800000002</v>
      </c>
      <c r="K6022">
        <f t="shared" si="565"/>
        <v>1.05183866</v>
      </c>
      <c r="L6022">
        <f t="shared" si="566"/>
        <v>0.76115365000000024</v>
      </c>
      <c r="M6022">
        <f t="shared" si="567"/>
        <v>0.55184121000000008</v>
      </c>
      <c r="N6022">
        <f t="shared" si="568"/>
        <v>-0.69425007999999977</v>
      </c>
      <c r="O6022">
        <f t="shared" si="569"/>
        <v>-1.0965937499999998</v>
      </c>
      <c r="P6022" s="3"/>
    </row>
    <row r="6023" spans="1:16" x14ac:dyDescent="0.2">
      <c r="A6023" s="3"/>
      <c r="B6023">
        <v>-2.161</v>
      </c>
      <c r="C6023">
        <v>0</v>
      </c>
      <c r="D6023">
        <v>0</v>
      </c>
      <c r="E6023">
        <v>0</v>
      </c>
      <c r="F6023">
        <v>0</v>
      </c>
      <c r="G6023">
        <v>1.8939999999999999</v>
      </c>
      <c r="H6023">
        <v>1.4650000000000001</v>
      </c>
      <c r="I6023" s="1"/>
      <c r="J6023">
        <f t="shared" si="564"/>
        <v>1.11894728</v>
      </c>
      <c r="K6023">
        <f t="shared" si="565"/>
        <v>1.0538386599999998</v>
      </c>
      <c r="L6023">
        <f t="shared" si="566"/>
        <v>0.76315365000000002</v>
      </c>
      <c r="M6023">
        <f t="shared" si="567"/>
        <v>0.55384120999999986</v>
      </c>
      <c r="N6023">
        <f t="shared" si="568"/>
        <v>-0.69225007999999999</v>
      </c>
      <c r="O6023">
        <f t="shared" si="569"/>
        <v>-1.09459375</v>
      </c>
      <c r="P6023" s="3"/>
    </row>
    <row r="6024" spans="1:16" x14ac:dyDescent="0.2">
      <c r="A6024" s="3"/>
      <c r="B6024">
        <v>-2.16</v>
      </c>
      <c r="C6024">
        <v>0</v>
      </c>
      <c r="D6024">
        <v>0</v>
      </c>
      <c r="E6024">
        <v>0</v>
      </c>
      <c r="F6024">
        <v>0</v>
      </c>
      <c r="G6024">
        <v>1.8919999999999999</v>
      </c>
      <c r="H6024">
        <v>1.464</v>
      </c>
      <c r="I6024" s="1"/>
      <c r="J6024">
        <f t="shared" si="564"/>
        <v>1.1199472799999999</v>
      </c>
      <c r="K6024">
        <f t="shared" si="565"/>
        <v>1.0548386599999997</v>
      </c>
      <c r="L6024">
        <f t="shared" si="566"/>
        <v>0.76415364999999991</v>
      </c>
      <c r="M6024">
        <f t="shared" si="567"/>
        <v>0.55484120999999975</v>
      </c>
      <c r="N6024">
        <f t="shared" si="568"/>
        <v>-0.6912500800000001</v>
      </c>
      <c r="O6024">
        <f t="shared" si="569"/>
        <v>-1.0935937500000001</v>
      </c>
      <c r="P6024" s="3"/>
    </row>
    <row r="6025" spans="1:16" x14ac:dyDescent="0.2">
      <c r="A6025" s="3"/>
      <c r="B6025">
        <v>-2.1589999999999998</v>
      </c>
      <c r="C6025">
        <v>0</v>
      </c>
      <c r="D6025">
        <v>0</v>
      </c>
      <c r="E6025">
        <v>0</v>
      </c>
      <c r="F6025">
        <v>0</v>
      </c>
      <c r="G6025">
        <v>1.89</v>
      </c>
      <c r="H6025">
        <v>1.4630000000000001</v>
      </c>
      <c r="I6025" s="1"/>
      <c r="J6025">
        <f t="shared" si="564"/>
        <v>1.1209472800000002</v>
      </c>
      <c r="K6025">
        <f t="shared" si="565"/>
        <v>1.05583866</v>
      </c>
      <c r="L6025">
        <f t="shared" si="566"/>
        <v>0.76515365000000024</v>
      </c>
      <c r="M6025">
        <f t="shared" si="567"/>
        <v>0.55584121000000009</v>
      </c>
      <c r="N6025">
        <f t="shared" si="568"/>
        <v>-0.69025007999999977</v>
      </c>
      <c r="O6025">
        <f t="shared" si="569"/>
        <v>-1.0925937499999998</v>
      </c>
      <c r="P6025" s="3"/>
    </row>
    <row r="6026" spans="1:16" x14ac:dyDescent="0.2">
      <c r="A6026" s="3"/>
      <c r="B6026">
        <v>-2.1579999999999999</v>
      </c>
      <c r="C6026">
        <v>0</v>
      </c>
      <c r="D6026">
        <v>0</v>
      </c>
      <c r="E6026">
        <v>0</v>
      </c>
      <c r="F6026">
        <v>0</v>
      </c>
      <c r="G6026">
        <v>1.889</v>
      </c>
      <c r="H6026">
        <v>1.4630000000000001</v>
      </c>
      <c r="I6026" s="1"/>
      <c r="J6026">
        <f t="shared" si="564"/>
        <v>1.1219472800000001</v>
      </c>
      <c r="K6026">
        <f t="shared" si="565"/>
        <v>1.0568386599999999</v>
      </c>
      <c r="L6026">
        <f t="shared" si="566"/>
        <v>0.76615365000000013</v>
      </c>
      <c r="M6026">
        <f t="shared" si="567"/>
        <v>0.55684120999999998</v>
      </c>
      <c r="N6026">
        <f t="shared" si="568"/>
        <v>-0.68925007999999988</v>
      </c>
      <c r="O6026">
        <f t="shared" si="569"/>
        <v>-1.0915937499999999</v>
      </c>
      <c r="P6026" s="3"/>
    </row>
    <row r="6027" spans="1:16" x14ac:dyDescent="0.2">
      <c r="A6027" s="3"/>
      <c r="B6027">
        <v>-2.1560000000000001</v>
      </c>
      <c r="C6027">
        <v>0</v>
      </c>
      <c r="D6027">
        <v>0</v>
      </c>
      <c r="E6027">
        <v>0</v>
      </c>
      <c r="F6027">
        <v>0</v>
      </c>
      <c r="G6027">
        <v>1.887</v>
      </c>
      <c r="H6027">
        <v>1.462</v>
      </c>
      <c r="I6027" s="1"/>
      <c r="J6027">
        <f t="shared" si="564"/>
        <v>1.1239472799999999</v>
      </c>
      <c r="K6027">
        <f t="shared" si="565"/>
        <v>1.0588386599999997</v>
      </c>
      <c r="L6027">
        <f t="shared" si="566"/>
        <v>0.76815364999999991</v>
      </c>
      <c r="M6027">
        <f t="shared" si="567"/>
        <v>0.55884120999999976</v>
      </c>
      <c r="N6027">
        <f t="shared" si="568"/>
        <v>-0.6872500800000001</v>
      </c>
      <c r="O6027">
        <f t="shared" si="569"/>
        <v>-1.0895937500000001</v>
      </c>
      <c r="P6027" s="3"/>
    </row>
    <row r="6028" spans="1:16" x14ac:dyDescent="0.2">
      <c r="A6028" s="3"/>
      <c r="B6028">
        <v>-2.1549999999999998</v>
      </c>
      <c r="C6028">
        <v>0</v>
      </c>
      <c r="D6028">
        <v>0</v>
      </c>
      <c r="E6028">
        <v>0</v>
      </c>
      <c r="F6028">
        <v>0</v>
      </c>
      <c r="G6028">
        <v>1.885</v>
      </c>
      <c r="H6028">
        <v>1.462</v>
      </c>
      <c r="I6028" s="1"/>
      <c r="J6028">
        <f t="shared" si="564"/>
        <v>1.1249472800000002</v>
      </c>
      <c r="K6028">
        <f t="shared" si="565"/>
        <v>1.05983866</v>
      </c>
      <c r="L6028">
        <f t="shared" si="566"/>
        <v>0.76915365000000024</v>
      </c>
      <c r="M6028">
        <f t="shared" si="567"/>
        <v>0.55984121000000009</v>
      </c>
      <c r="N6028">
        <f t="shared" si="568"/>
        <v>-0.68625007999999976</v>
      </c>
      <c r="O6028">
        <f t="shared" si="569"/>
        <v>-1.0885937499999998</v>
      </c>
      <c r="P6028" s="3"/>
    </row>
    <row r="6029" spans="1:16" x14ac:dyDescent="0.2">
      <c r="A6029" s="3"/>
      <c r="B6029">
        <v>-2.1539999999999999</v>
      </c>
      <c r="C6029">
        <v>0</v>
      </c>
      <c r="D6029">
        <v>0</v>
      </c>
      <c r="E6029">
        <v>0</v>
      </c>
      <c r="F6029">
        <v>0</v>
      </c>
      <c r="G6029">
        <v>1.883</v>
      </c>
      <c r="H6029">
        <v>1.4610000000000001</v>
      </c>
      <c r="I6029" s="1"/>
      <c r="J6029">
        <f t="shared" si="564"/>
        <v>1.1259472800000001</v>
      </c>
      <c r="K6029">
        <f t="shared" si="565"/>
        <v>1.0608386599999999</v>
      </c>
      <c r="L6029">
        <f t="shared" si="566"/>
        <v>0.77015365000000013</v>
      </c>
      <c r="M6029">
        <f t="shared" si="567"/>
        <v>0.56084120999999998</v>
      </c>
      <c r="N6029">
        <f t="shared" si="568"/>
        <v>-0.68525007999999987</v>
      </c>
      <c r="O6029">
        <f t="shared" si="569"/>
        <v>-1.0875937499999999</v>
      </c>
      <c r="P6029" s="3"/>
    </row>
    <row r="6030" spans="1:16" x14ac:dyDescent="0.2">
      <c r="A6030" s="3"/>
      <c r="B6030">
        <v>-2.1520000000000001</v>
      </c>
      <c r="C6030">
        <v>0</v>
      </c>
      <c r="D6030">
        <v>0</v>
      </c>
      <c r="E6030">
        <v>0</v>
      </c>
      <c r="F6030">
        <v>0</v>
      </c>
      <c r="G6030">
        <v>1.881</v>
      </c>
      <c r="H6030">
        <v>1.46</v>
      </c>
      <c r="I6030" s="1"/>
      <c r="J6030">
        <f t="shared" si="564"/>
        <v>1.1279472799999999</v>
      </c>
      <c r="K6030">
        <f t="shared" si="565"/>
        <v>1.0628386599999997</v>
      </c>
      <c r="L6030">
        <f t="shared" si="566"/>
        <v>0.77215364999999991</v>
      </c>
      <c r="M6030">
        <f t="shared" si="567"/>
        <v>0.56284120999999976</v>
      </c>
      <c r="N6030">
        <f t="shared" si="568"/>
        <v>-0.68325008000000009</v>
      </c>
      <c r="O6030">
        <f t="shared" si="569"/>
        <v>-1.0855937500000001</v>
      </c>
      <c r="P6030" s="3"/>
    </row>
    <row r="6031" spans="1:16" x14ac:dyDescent="0.2">
      <c r="A6031" s="3"/>
      <c r="B6031">
        <v>-2.1509999999999998</v>
      </c>
      <c r="C6031">
        <v>0</v>
      </c>
      <c r="D6031">
        <v>0</v>
      </c>
      <c r="E6031">
        <v>0</v>
      </c>
      <c r="F6031">
        <v>0</v>
      </c>
      <c r="G6031">
        <v>1.879</v>
      </c>
      <c r="H6031">
        <v>1.46</v>
      </c>
      <c r="I6031" s="1"/>
      <c r="J6031">
        <f t="shared" si="564"/>
        <v>1.1289472800000002</v>
      </c>
      <c r="K6031">
        <f t="shared" si="565"/>
        <v>1.06383866</v>
      </c>
      <c r="L6031">
        <f t="shared" si="566"/>
        <v>0.77315365000000025</v>
      </c>
      <c r="M6031">
        <f t="shared" si="567"/>
        <v>0.56384121000000009</v>
      </c>
      <c r="N6031">
        <f t="shared" si="568"/>
        <v>-0.68225007999999976</v>
      </c>
      <c r="O6031">
        <f t="shared" si="569"/>
        <v>-1.0845937499999998</v>
      </c>
      <c r="P6031" s="3"/>
    </row>
    <row r="6032" spans="1:16" x14ac:dyDescent="0.2">
      <c r="A6032" s="3"/>
      <c r="B6032">
        <v>-2.15</v>
      </c>
      <c r="C6032">
        <v>0</v>
      </c>
      <c r="D6032">
        <v>0</v>
      </c>
      <c r="E6032">
        <v>0</v>
      </c>
      <c r="F6032">
        <v>0</v>
      </c>
      <c r="G6032">
        <v>1.877</v>
      </c>
      <c r="H6032">
        <v>1.4590000000000001</v>
      </c>
      <c r="I6032" s="1"/>
      <c r="J6032">
        <f t="shared" si="564"/>
        <v>1.1299472800000001</v>
      </c>
      <c r="K6032">
        <f t="shared" si="565"/>
        <v>1.0648386599999999</v>
      </c>
      <c r="L6032">
        <f t="shared" si="566"/>
        <v>0.77415365000000014</v>
      </c>
      <c r="M6032">
        <f t="shared" si="567"/>
        <v>0.56484120999999998</v>
      </c>
      <c r="N6032">
        <f t="shared" si="568"/>
        <v>-0.68125007999999987</v>
      </c>
      <c r="O6032">
        <f t="shared" si="569"/>
        <v>-1.0835937499999999</v>
      </c>
      <c r="P6032" s="3"/>
    </row>
    <row r="6033" spans="1:16" x14ac:dyDescent="0.2">
      <c r="A6033" s="3"/>
      <c r="B6033">
        <v>-2.1480000000000001</v>
      </c>
      <c r="C6033">
        <v>0</v>
      </c>
      <c r="D6033">
        <v>0</v>
      </c>
      <c r="E6033">
        <v>0</v>
      </c>
      <c r="F6033">
        <v>0</v>
      </c>
      <c r="G6033">
        <v>1.875</v>
      </c>
      <c r="H6033">
        <v>1.458</v>
      </c>
      <c r="I6033" s="1"/>
      <c r="J6033">
        <f t="shared" si="564"/>
        <v>1.1319472799999999</v>
      </c>
      <c r="K6033">
        <f t="shared" si="565"/>
        <v>1.0668386599999997</v>
      </c>
      <c r="L6033">
        <f t="shared" si="566"/>
        <v>0.77615364999999992</v>
      </c>
      <c r="M6033">
        <f t="shared" si="567"/>
        <v>0.56684120999999976</v>
      </c>
      <c r="N6033">
        <f t="shared" si="568"/>
        <v>-0.67925008000000009</v>
      </c>
      <c r="O6033">
        <f t="shared" si="569"/>
        <v>-1.0815937500000001</v>
      </c>
      <c r="P6033" s="3"/>
    </row>
    <row r="6034" spans="1:16" x14ac:dyDescent="0.2">
      <c r="A6034" s="3"/>
      <c r="B6034">
        <v>-2.1469999999999998</v>
      </c>
      <c r="C6034">
        <v>0</v>
      </c>
      <c r="D6034">
        <v>0</v>
      </c>
      <c r="E6034">
        <v>0</v>
      </c>
      <c r="F6034">
        <v>0</v>
      </c>
      <c r="G6034">
        <v>1.873</v>
      </c>
      <c r="H6034">
        <v>1.458</v>
      </c>
      <c r="I6034" s="1"/>
      <c r="J6034">
        <f t="shared" si="564"/>
        <v>1.1329472800000002</v>
      </c>
      <c r="K6034">
        <f t="shared" si="565"/>
        <v>1.0678386600000001</v>
      </c>
      <c r="L6034">
        <f t="shared" si="566"/>
        <v>0.77715365000000025</v>
      </c>
      <c r="M6034">
        <f t="shared" si="567"/>
        <v>0.5678412100000001</v>
      </c>
      <c r="N6034">
        <f t="shared" si="568"/>
        <v>-0.67825007999999976</v>
      </c>
      <c r="O6034">
        <f t="shared" si="569"/>
        <v>-1.0805937499999998</v>
      </c>
      <c r="P6034" s="3"/>
    </row>
    <row r="6035" spans="1:16" x14ac:dyDescent="0.2">
      <c r="A6035" s="3"/>
      <c r="B6035">
        <v>-2.1459999999999999</v>
      </c>
      <c r="C6035">
        <v>0</v>
      </c>
      <c r="D6035">
        <v>0</v>
      </c>
      <c r="E6035">
        <v>0</v>
      </c>
      <c r="F6035">
        <v>0</v>
      </c>
      <c r="G6035">
        <v>1.871</v>
      </c>
      <c r="H6035">
        <v>1.4570000000000001</v>
      </c>
      <c r="I6035" s="1"/>
      <c r="J6035">
        <f t="shared" si="564"/>
        <v>1.1339472800000001</v>
      </c>
      <c r="K6035">
        <f t="shared" si="565"/>
        <v>1.0688386599999999</v>
      </c>
      <c r="L6035">
        <f t="shared" si="566"/>
        <v>0.77815365000000014</v>
      </c>
      <c r="M6035">
        <f t="shared" si="567"/>
        <v>0.56884120999999999</v>
      </c>
      <c r="N6035">
        <f t="shared" si="568"/>
        <v>-0.67725007999999987</v>
      </c>
      <c r="O6035">
        <f t="shared" si="569"/>
        <v>-1.0795937499999999</v>
      </c>
      <c r="P6035" s="3"/>
    </row>
    <row r="6036" spans="1:16" x14ac:dyDescent="0.2">
      <c r="A6036" s="3"/>
      <c r="B6036">
        <v>-2.145</v>
      </c>
      <c r="C6036">
        <v>0</v>
      </c>
      <c r="D6036">
        <v>0</v>
      </c>
      <c r="E6036">
        <v>0</v>
      </c>
      <c r="F6036">
        <v>0</v>
      </c>
      <c r="G6036">
        <v>1.869</v>
      </c>
      <c r="H6036">
        <v>1.456</v>
      </c>
      <c r="I6036" s="1"/>
      <c r="J6036">
        <f t="shared" si="564"/>
        <v>1.13494728</v>
      </c>
      <c r="K6036">
        <f t="shared" si="565"/>
        <v>1.0698386599999998</v>
      </c>
      <c r="L6036">
        <f t="shared" si="566"/>
        <v>0.77915365000000003</v>
      </c>
      <c r="M6036">
        <f t="shared" si="567"/>
        <v>0.56984120999999988</v>
      </c>
      <c r="N6036">
        <f t="shared" si="568"/>
        <v>-0.67625007999999998</v>
      </c>
      <c r="O6036">
        <f t="shared" si="569"/>
        <v>-1.07859375</v>
      </c>
      <c r="P6036" s="3"/>
    </row>
    <row r="6037" spans="1:16" x14ac:dyDescent="0.2">
      <c r="A6037" s="3"/>
      <c r="B6037">
        <v>-2.1429999999999998</v>
      </c>
      <c r="C6037">
        <v>0</v>
      </c>
      <c r="D6037">
        <v>0</v>
      </c>
      <c r="E6037">
        <v>0</v>
      </c>
      <c r="F6037">
        <v>0</v>
      </c>
      <c r="G6037">
        <v>1.8680000000000001</v>
      </c>
      <c r="H6037">
        <v>1.456</v>
      </c>
      <c r="I6037" s="1"/>
      <c r="J6037">
        <f t="shared" si="564"/>
        <v>1.1369472800000002</v>
      </c>
      <c r="K6037">
        <f t="shared" si="565"/>
        <v>1.0718386600000001</v>
      </c>
      <c r="L6037">
        <f t="shared" si="566"/>
        <v>0.78115365000000025</v>
      </c>
      <c r="M6037">
        <f t="shared" si="567"/>
        <v>0.5718412100000001</v>
      </c>
      <c r="N6037">
        <f t="shared" si="568"/>
        <v>-0.67425007999999975</v>
      </c>
      <c r="O6037">
        <f t="shared" si="569"/>
        <v>-1.0765937499999998</v>
      </c>
      <c r="P6037" s="3"/>
    </row>
    <row r="6038" spans="1:16" x14ac:dyDescent="0.2">
      <c r="A6038" s="3"/>
      <c r="B6038">
        <v>-2.1419999999999999</v>
      </c>
      <c r="C6038">
        <v>0</v>
      </c>
      <c r="D6038">
        <v>0</v>
      </c>
      <c r="E6038">
        <v>0</v>
      </c>
      <c r="F6038">
        <v>0</v>
      </c>
      <c r="G6038">
        <v>1.867</v>
      </c>
      <c r="H6038">
        <v>1.4550000000000001</v>
      </c>
      <c r="I6038" s="1"/>
      <c r="J6038">
        <f t="shared" si="564"/>
        <v>1.1379472800000001</v>
      </c>
      <c r="K6038">
        <f t="shared" si="565"/>
        <v>1.0728386599999999</v>
      </c>
      <c r="L6038">
        <f t="shared" si="566"/>
        <v>0.78215365000000014</v>
      </c>
      <c r="M6038">
        <f t="shared" si="567"/>
        <v>0.57284120999999999</v>
      </c>
      <c r="N6038">
        <f t="shared" si="568"/>
        <v>-0.67325007999999986</v>
      </c>
      <c r="O6038">
        <f t="shared" si="569"/>
        <v>-1.0755937499999999</v>
      </c>
      <c r="P6038" s="3"/>
    </row>
    <row r="6039" spans="1:16" x14ac:dyDescent="0.2">
      <c r="A6039" s="3"/>
      <c r="B6039">
        <v>-2.141</v>
      </c>
      <c r="C6039">
        <v>0</v>
      </c>
      <c r="D6039">
        <v>0</v>
      </c>
      <c r="E6039">
        <v>0</v>
      </c>
      <c r="F6039">
        <v>0</v>
      </c>
      <c r="G6039">
        <v>1.865</v>
      </c>
      <c r="H6039">
        <v>1.4550000000000001</v>
      </c>
      <c r="I6039" s="1"/>
      <c r="J6039">
        <f t="shared" si="564"/>
        <v>1.13894728</v>
      </c>
      <c r="K6039">
        <f t="shared" si="565"/>
        <v>1.0738386599999998</v>
      </c>
      <c r="L6039">
        <f t="shared" si="566"/>
        <v>0.78315365000000003</v>
      </c>
      <c r="M6039">
        <f t="shared" si="567"/>
        <v>0.57384120999999988</v>
      </c>
      <c r="N6039">
        <f t="shared" si="568"/>
        <v>-0.67225007999999997</v>
      </c>
      <c r="O6039">
        <f t="shared" si="569"/>
        <v>-1.07459375</v>
      </c>
      <c r="P6039" s="3"/>
    </row>
    <row r="6040" spans="1:16" x14ac:dyDescent="0.2">
      <c r="A6040" s="3"/>
      <c r="B6040">
        <v>-2.1389999999999998</v>
      </c>
      <c r="C6040">
        <v>0</v>
      </c>
      <c r="D6040">
        <v>0</v>
      </c>
      <c r="E6040">
        <v>0</v>
      </c>
      <c r="F6040">
        <v>0</v>
      </c>
      <c r="G6040">
        <v>1.8640000000000001</v>
      </c>
      <c r="H6040">
        <v>1.454</v>
      </c>
      <c r="I6040" s="1"/>
      <c r="J6040">
        <f t="shared" si="564"/>
        <v>1.1409472800000002</v>
      </c>
      <c r="K6040">
        <f t="shared" si="565"/>
        <v>1.0758386600000001</v>
      </c>
      <c r="L6040">
        <f t="shared" si="566"/>
        <v>0.78515365000000026</v>
      </c>
      <c r="M6040">
        <f t="shared" si="567"/>
        <v>0.5758412100000001</v>
      </c>
      <c r="N6040">
        <f t="shared" si="568"/>
        <v>-0.67025007999999975</v>
      </c>
      <c r="O6040">
        <f t="shared" si="569"/>
        <v>-1.0725937499999998</v>
      </c>
      <c r="P6040" s="3"/>
    </row>
    <row r="6041" spans="1:16" x14ac:dyDescent="0.2">
      <c r="A6041" s="3"/>
      <c r="B6041">
        <v>-2.1379999999999999</v>
      </c>
      <c r="C6041">
        <v>0</v>
      </c>
      <c r="D6041">
        <v>0</v>
      </c>
      <c r="E6041">
        <v>0</v>
      </c>
      <c r="F6041">
        <v>0</v>
      </c>
      <c r="G6041">
        <v>1.863</v>
      </c>
      <c r="H6041">
        <v>1.4530000000000001</v>
      </c>
      <c r="I6041" s="1"/>
      <c r="J6041">
        <f t="shared" si="564"/>
        <v>1.1419472800000001</v>
      </c>
      <c r="K6041">
        <f t="shared" si="565"/>
        <v>1.0768386599999999</v>
      </c>
      <c r="L6041">
        <f t="shared" si="566"/>
        <v>0.78615365000000015</v>
      </c>
      <c r="M6041">
        <f t="shared" si="567"/>
        <v>0.57684120999999999</v>
      </c>
      <c r="N6041">
        <f t="shared" si="568"/>
        <v>-0.66925007999999986</v>
      </c>
      <c r="O6041">
        <f t="shared" si="569"/>
        <v>-1.0715937499999999</v>
      </c>
      <c r="P6041" s="3"/>
    </row>
    <row r="6042" spans="1:16" x14ac:dyDescent="0.2">
      <c r="A6042" s="3"/>
      <c r="B6042">
        <v>-2.137</v>
      </c>
      <c r="C6042">
        <v>0</v>
      </c>
      <c r="D6042">
        <v>0</v>
      </c>
      <c r="E6042">
        <v>0</v>
      </c>
      <c r="F6042">
        <v>0</v>
      </c>
      <c r="G6042">
        <v>1.861</v>
      </c>
      <c r="H6042">
        <v>1.4530000000000001</v>
      </c>
      <c r="I6042" s="1"/>
      <c r="J6042">
        <f t="shared" si="564"/>
        <v>1.14294728</v>
      </c>
      <c r="K6042">
        <f t="shared" si="565"/>
        <v>1.0778386599999998</v>
      </c>
      <c r="L6042">
        <f t="shared" si="566"/>
        <v>0.78715365000000004</v>
      </c>
      <c r="M6042">
        <f t="shared" si="567"/>
        <v>0.57784120999999988</v>
      </c>
      <c r="N6042">
        <f t="shared" si="568"/>
        <v>-0.66825007999999997</v>
      </c>
      <c r="O6042">
        <f t="shared" si="569"/>
        <v>-1.07059375</v>
      </c>
      <c r="P6042" s="3"/>
    </row>
    <row r="6043" spans="1:16" x14ac:dyDescent="0.2">
      <c r="A6043" s="3"/>
      <c r="B6043">
        <v>-2.1349999999999998</v>
      </c>
      <c r="C6043">
        <v>0</v>
      </c>
      <c r="D6043">
        <v>0</v>
      </c>
      <c r="E6043">
        <v>0</v>
      </c>
      <c r="F6043">
        <v>0</v>
      </c>
      <c r="G6043">
        <v>1.86</v>
      </c>
      <c r="H6043">
        <v>1.452</v>
      </c>
      <c r="I6043" s="1"/>
      <c r="J6043">
        <f t="shared" si="564"/>
        <v>1.1449472800000002</v>
      </c>
      <c r="K6043">
        <f t="shared" si="565"/>
        <v>1.0798386600000001</v>
      </c>
      <c r="L6043">
        <f t="shared" si="566"/>
        <v>0.78915365000000026</v>
      </c>
      <c r="M6043">
        <f t="shared" si="567"/>
        <v>0.57984121000000011</v>
      </c>
      <c r="N6043">
        <f t="shared" si="568"/>
        <v>-0.66625007999999974</v>
      </c>
      <c r="O6043">
        <f t="shared" si="569"/>
        <v>-1.0685937499999998</v>
      </c>
      <c r="P6043" s="3"/>
    </row>
    <row r="6044" spans="1:16" x14ac:dyDescent="0.2">
      <c r="A6044" s="3"/>
      <c r="B6044">
        <v>-2.1339999999999999</v>
      </c>
      <c r="C6044">
        <v>0</v>
      </c>
      <c r="D6044">
        <v>0</v>
      </c>
      <c r="E6044">
        <v>0</v>
      </c>
      <c r="F6044">
        <v>0</v>
      </c>
      <c r="G6044">
        <v>1.859</v>
      </c>
      <c r="H6044">
        <v>1.4510000000000001</v>
      </c>
      <c r="I6044" s="1"/>
      <c r="J6044">
        <f t="shared" si="564"/>
        <v>1.1459472800000001</v>
      </c>
      <c r="K6044">
        <f t="shared" si="565"/>
        <v>1.08083866</v>
      </c>
      <c r="L6044">
        <f t="shared" si="566"/>
        <v>0.79015365000000015</v>
      </c>
      <c r="M6044">
        <f t="shared" si="567"/>
        <v>0.58084121</v>
      </c>
      <c r="N6044">
        <f t="shared" si="568"/>
        <v>-0.66525007999999985</v>
      </c>
      <c r="O6044">
        <f t="shared" si="569"/>
        <v>-1.0675937499999999</v>
      </c>
      <c r="P6044" s="3"/>
    </row>
    <row r="6045" spans="1:16" x14ac:dyDescent="0.2">
      <c r="A6045" s="3"/>
      <c r="B6045">
        <v>-2.133</v>
      </c>
      <c r="C6045">
        <v>0</v>
      </c>
      <c r="D6045">
        <v>0</v>
      </c>
      <c r="E6045">
        <v>0</v>
      </c>
      <c r="F6045">
        <v>0</v>
      </c>
      <c r="G6045">
        <v>1.857</v>
      </c>
      <c r="H6045">
        <v>1.4510000000000001</v>
      </c>
      <c r="I6045" s="1"/>
      <c r="J6045">
        <f t="shared" si="564"/>
        <v>1.14694728</v>
      </c>
      <c r="K6045">
        <f t="shared" si="565"/>
        <v>1.0818386599999998</v>
      </c>
      <c r="L6045">
        <f t="shared" si="566"/>
        <v>0.79115365000000004</v>
      </c>
      <c r="M6045">
        <f t="shared" si="567"/>
        <v>0.58184120999999989</v>
      </c>
      <c r="N6045">
        <f t="shared" si="568"/>
        <v>-0.66425007999999996</v>
      </c>
      <c r="O6045">
        <f t="shared" si="569"/>
        <v>-1.06659375</v>
      </c>
      <c r="P6045" s="3"/>
    </row>
    <row r="6046" spans="1:16" x14ac:dyDescent="0.2">
      <c r="A6046" s="3"/>
      <c r="B6046">
        <v>-2.1320000000000001</v>
      </c>
      <c r="C6046">
        <v>0</v>
      </c>
      <c r="D6046">
        <v>0</v>
      </c>
      <c r="E6046">
        <v>0</v>
      </c>
      <c r="F6046">
        <v>0</v>
      </c>
      <c r="G6046">
        <v>1.8560000000000001</v>
      </c>
      <c r="H6046">
        <v>1.45</v>
      </c>
      <c r="I6046" s="1"/>
      <c r="J6046">
        <f t="shared" si="564"/>
        <v>1.1479472799999999</v>
      </c>
      <c r="K6046">
        <f t="shared" si="565"/>
        <v>1.0828386599999997</v>
      </c>
      <c r="L6046">
        <f t="shared" si="566"/>
        <v>0.79215364999999993</v>
      </c>
      <c r="M6046">
        <f t="shared" si="567"/>
        <v>0.58284120999999978</v>
      </c>
      <c r="N6046">
        <f t="shared" si="568"/>
        <v>-0.66325008000000008</v>
      </c>
      <c r="O6046">
        <f t="shared" si="569"/>
        <v>-1.0655937500000001</v>
      </c>
      <c r="P6046" s="3"/>
    </row>
    <row r="6047" spans="1:16" x14ac:dyDescent="0.2">
      <c r="A6047" s="3"/>
      <c r="B6047">
        <v>-2.13</v>
      </c>
      <c r="C6047">
        <v>0</v>
      </c>
      <c r="D6047">
        <v>0</v>
      </c>
      <c r="E6047">
        <v>0</v>
      </c>
      <c r="F6047">
        <v>0</v>
      </c>
      <c r="G6047">
        <v>1.855</v>
      </c>
      <c r="H6047">
        <v>1.45</v>
      </c>
      <c r="I6047" s="1"/>
      <c r="J6047">
        <f t="shared" si="564"/>
        <v>1.1499472800000001</v>
      </c>
      <c r="K6047">
        <f t="shared" si="565"/>
        <v>1.08483866</v>
      </c>
      <c r="L6047">
        <f t="shared" si="566"/>
        <v>0.79415365000000016</v>
      </c>
      <c r="M6047">
        <f t="shared" si="567"/>
        <v>0.58484121</v>
      </c>
      <c r="N6047">
        <f t="shared" si="568"/>
        <v>-0.66125007999999985</v>
      </c>
      <c r="O6047">
        <f t="shared" si="569"/>
        <v>-1.0635937499999999</v>
      </c>
      <c r="P6047" s="3"/>
    </row>
    <row r="6048" spans="1:16" x14ac:dyDescent="0.2">
      <c r="A6048" s="3"/>
      <c r="B6048">
        <v>-2.129</v>
      </c>
      <c r="C6048">
        <v>0</v>
      </c>
      <c r="D6048">
        <v>0</v>
      </c>
      <c r="E6048">
        <v>0</v>
      </c>
      <c r="F6048">
        <v>0</v>
      </c>
      <c r="G6048">
        <v>1.853</v>
      </c>
      <c r="H6048">
        <v>1.4490000000000001</v>
      </c>
      <c r="I6048" s="1"/>
      <c r="J6048">
        <f t="shared" si="564"/>
        <v>1.15094728</v>
      </c>
      <c r="K6048">
        <f t="shared" si="565"/>
        <v>1.0858386599999998</v>
      </c>
      <c r="L6048">
        <f t="shared" si="566"/>
        <v>0.79515365000000005</v>
      </c>
      <c r="M6048">
        <f t="shared" si="567"/>
        <v>0.58584120999999989</v>
      </c>
      <c r="N6048">
        <f t="shared" si="568"/>
        <v>-0.66025007999999996</v>
      </c>
      <c r="O6048">
        <f t="shared" si="569"/>
        <v>-1.06259375</v>
      </c>
      <c r="P6048" s="3"/>
    </row>
    <row r="6049" spans="1:16" x14ac:dyDescent="0.2">
      <c r="A6049" s="3"/>
      <c r="B6049">
        <v>-2.1280000000000001</v>
      </c>
      <c r="C6049">
        <v>0</v>
      </c>
      <c r="D6049">
        <v>0</v>
      </c>
      <c r="E6049">
        <v>0</v>
      </c>
      <c r="F6049">
        <v>0</v>
      </c>
      <c r="G6049">
        <v>1.8520000000000001</v>
      </c>
      <c r="H6049">
        <v>1.448</v>
      </c>
      <c r="I6049" s="1"/>
      <c r="J6049">
        <f t="shared" si="564"/>
        <v>1.1519472799999999</v>
      </c>
      <c r="K6049">
        <f t="shared" si="565"/>
        <v>1.0868386599999997</v>
      </c>
      <c r="L6049">
        <f t="shared" si="566"/>
        <v>0.79615364999999994</v>
      </c>
      <c r="M6049">
        <f t="shared" si="567"/>
        <v>0.58684120999999978</v>
      </c>
      <c r="N6049">
        <f t="shared" si="568"/>
        <v>-0.65925008000000007</v>
      </c>
      <c r="O6049">
        <f t="shared" si="569"/>
        <v>-1.0615937500000001</v>
      </c>
      <c r="P6049" s="3"/>
    </row>
    <row r="6050" spans="1:16" x14ac:dyDescent="0.2">
      <c r="A6050" s="3"/>
      <c r="B6050">
        <v>-2.1259999999999999</v>
      </c>
      <c r="C6050">
        <v>0</v>
      </c>
      <c r="D6050">
        <v>0</v>
      </c>
      <c r="E6050">
        <v>0</v>
      </c>
      <c r="F6050">
        <v>0</v>
      </c>
      <c r="G6050">
        <v>1.851</v>
      </c>
      <c r="H6050">
        <v>1.448</v>
      </c>
      <c r="I6050" s="1"/>
      <c r="J6050">
        <f t="shared" si="564"/>
        <v>1.1539472800000001</v>
      </c>
      <c r="K6050">
        <f t="shared" si="565"/>
        <v>1.08883866</v>
      </c>
      <c r="L6050">
        <f t="shared" si="566"/>
        <v>0.79815365000000016</v>
      </c>
      <c r="M6050">
        <f t="shared" si="567"/>
        <v>0.58884121</v>
      </c>
      <c r="N6050">
        <f t="shared" si="568"/>
        <v>-0.65725007999999985</v>
      </c>
      <c r="O6050">
        <f t="shared" si="569"/>
        <v>-1.0595937499999999</v>
      </c>
      <c r="P6050" s="3"/>
    </row>
    <row r="6051" spans="1:16" x14ac:dyDescent="0.2">
      <c r="A6051" s="3"/>
      <c r="B6051">
        <v>-2.125</v>
      </c>
      <c r="C6051">
        <v>0</v>
      </c>
      <c r="D6051">
        <v>0</v>
      </c>
      <c r="E6051">
        <v>0</v>
      </c>
      <c r="F6051">
        <v>0</v>
      </c>
      <c r="G6051">
        <v>1.849</v>
      </c>
      <c r="H6051">
        <v>1.4470000000000001</v>
      </c>
      <c r="I6051" s="1"/>
      <c r="J6051">
        <f t="shared" si="564"/>
        <v>1.15494728</v>
      </c>
      <c r="K6051">
        <f t="shared" si="565"/>
        <v>1.0898386599999998</v>
      </c>
      <c r="L6051">
        <f t="shared" si="566"/>
        <v>0.79915365000000005</v>
      </c>
      <c r="M6051">
        <f t="shared" si="567"/>
        <v>0.58984120999999989</v>
      </c>
      <c r="N6051">
        <f t="shared" si="568"/>
        <v>-0.65625007999999996</v>
      </c>
      <c r="O6051">
        <f t="shared" si="569"/>
        <v>-1.05859375</v>
      </c>
      <c r="P6051" s="3"/>
    </row>
    <row r="6052" spans="1:16" x14ac:dyDescent="0.2">
      <c r="A6052" s="3"/>
      <c r="B6052">
        <v>-2.1240000000000001</v>
      </c>
      <c r="C6052">
        <v>0</v>
      </c>
      <c r="D6052">
        <v>0</v>
      </c>
      <c r="E6052">
        <v>0</v>
      </c>
      <c r="F6052">
        <v>0</v>
      </c>
      <c r="G6052">
        <v>1.8480000000000001</v>
      </c>
      <c r="H6052">
        <v>1.446</v>
      </c>
      <c r="I6052" s="1"/>
      <c r="J6052">
        <f t="shared" si="564"/>
        <v>1.1559472799999999</v>
      </c>
      <c r="K6052">
        <f t="shared" si="565"/>
        <v>1.0908386599999997</v>
      </c>
      <c r="L6052">
        <f t="shared" si="566"/>
        <v>0.80015364999999994</v>
      </c>
      <c r="M6052">
        <f t="shared" si="567"/>
        <v>0.59084120999999978</v>
      </c>
      <c r="N6052">
        <f t="shared" si="568"/>
        <v>-0.65525008000000007</v>
      </c>
      <c r="O6052">
        <f t="shared" si="569"/>
        <v>-1.0575937500000001</v>
      </c>
      <c r="P6052" s="3"/>
    </row>
    <row r="6053" spans="1:16" x14ac:dyDescent="0.2">
      <c r="A6053" s="3"/>
      <c r="B6053">
        <v>-2.1219999999999999</v>
      </c>
      <c r="C6053">
        <v>0</v>
      </c>
      <c r="D6053">
        <v>0</v>
      </c>
      <c r="E6053">
        <v>0</v>
      </c>
      <c r="F6053">
        <v>0</v>
      </c>
      <c r="G6053">
        <v>1.835</v>
      </c>
      <c r="H6053">
        <v>1.446</v>
      </c>
      <c r="I6053" s="1"/>
      <c r="J6053">
        <f t="shared" si="564"/>
        <v>1.1579472800000001</v>
      </c>
      <c r="K6053">
        <f t="shared" si="565"/>
        <v>1.09283866</v>
      </c>
      <c r="L6053">
        <f t="shared" si="566"/>
        <v>0.80215365000000016</v>
      </c>
      <c r="M6053">
        <f t="shared" si="567"/>
        <v>0.59284121000000001</v>
      </c>
      <c r="N6053">
        <f t="shared" si="568"/>
        <v>-0.65325007999999984</v>
      </c>
      <c r="O6053">
        <f t="shared" si="569"/>
        <v>-1.0555937499999999</v>
      </c>
      <c r="P6053" s="3"/>
    </row>
    <row r="6054" spans="1:16" x14ac:dyDescent="0.2">
      <c r="A6054" s="3"/>
      <c r="B6054">
        <v>-2.121</v>
      </c>
      <c r="C6054">
        <v>0</v>
      </c>
      <c r="D6054">
        <v>0</v>
      </c>
      <c r="E6054">
        <v>0</v>
      </c>
      <c r="F6054">
        <v>0</v>
      </c>
      <c r="G6054">
        <v>1.8340000000000001</v>
      </c>
      <c r="H6054">
        <v>1.4450000000000001</v>
      </c>
      <c r="I6054" s="1"/>
      <c r="J6054">
        <f t="shared" si="564"/>
        <v>1.15894728</v>
      </c>
      <c r="K6054">
        <f t="shared" si="565"/>
        <v>1.0938386599999999</v>
      </c>
      <c r="L6054">
        <f t="shared" si="566"/>
        <v>0.80315365000000005</v>
      </c>
      <c r="M6054">
        <f t="shared" si="567"/>
        <v>0.5938412099999999</v>
      </c>
      <c r="N6054">
        <f t="shared" si="568"/>
        <v>-0.65225007999999995</v>
      </c>
      <c r="O6054">
        <f t="shared" si="569"/>
        <v>-1.05459375</v>
      </c>
      <c r="P6054" s="3"/>
    </row>
    <row r="6055" spans="1:16" x14ac:dyDescent="0.2">
      <c r="A6055" s="3"/>
      <c r="B6055">
        <v>-2.12</v>
      </c>
      <c r="C6055">
        <v>0</v>
      </c>
      <c r="D6055">
        <v>0</v>
      </c>
      <c r="E6055">
        <v>0</v>
      </c>
      <c r="F6055">
        <v>0</v>
      </c>
      <c r="G6055">
        <v>1.833</v>
      </c>
      <c r="H6055">
        <v>1.444</v>
      </c>
      <c r="I6055" s="1"/>
      <c r="J6055">
        <f t="shared" si="564"/>
        <v>1.1599472799999999</v>
      </c>
      <c r="K6055">
        <f t="shared" si="565"/>
        <v>1.0948386599999997</v>
      </c>
      <c r="L6055">
        <f t="shared" si="566"/>
        <v>0.80415364999999994</v>
      </c>
      <c r="M6055">
        <f t="shared" si="567"/>
        <v>0.59484120999999979</v>
      </c>
      <c r="N6055">
        <f t="shared" si="568"/>
        <v>-0.65125008000000006</v>
      </c>
      <c r="O6055">
        <f t="shared" si="569"/>
        <v>-1.0535937500000001</v>
      </c>
      <c r="P6055" s="3"/>
    </row>
    <row r="6056" spans="1:16" x14ac:dyDescent="0.2">
      <c r="A6056" s="3"/>
      <c r="B6056">
        <v>-2.1179999999999999</v>
      </c>
      <c r="C6056">
        <v>0</v>
      </c>
      <c r="D6056">
        <v>0</v>
      </c>
      <c r="E6056">
        <v>0</v>
      </c>
      <c r="F6056">
        <v>0</v>
      </c>
      <c r="G6056">
        <v>1.8320000000000001</v>
      </c>
      <c r="H6056">
        <v>1.444</v>
      </c>
      <c r="I6056" s="1"/>
      <c r="J6056">
        <f t="shared" si="564"/>
        <v>1.1619472800000001</v>
      </c>
      <c r="K6056">
        <f t="shared" si="565"/>
        <v>1.09683866</v>
      </c>
      <c r="L6056">
        <f t="shared" si="566"/>
        <v>0.80615365000000017</v>
      </c>
      <c r="M6056">
        <f t="shared" si="567"/>
        <v>0.59684121000000001</v>
      </c>
      <c r="N6056">
        <f t="shared" si="568"/>
        <v>-0.64925007999999984</v>
      </c>
      <c r="O6056">
        <f t="shared" si="569"/>
        <v>-1.0515937499999999</v>
      </c>
      <c r="P6056" s="3"/>
    </row>
    <row r="6057" spans="1:16" x14ac:dyDescent="0.2">
      <c r="A6057" s="3"/>
      <c r="B6057">
        <v>-2.117</v>
      </c>
      <c r="C6057">
        <v>0</v>
      </c>
      <c r="D6057">
        <v>0</v>
      </c>
      <c r="E6057">
        <v>0</v>
      </c>
      <c r="F6057">
        <v>0</v>
      </c>
      <c r="G6057">
        <v>1.831</v>
      </c>
      <c r="H6057">
        <v>1.4430000000000001</v>
      </c>
      <c r="I6057" s="1"/>
      <c r="J6057">
        <f t="shared" si="564"/>
        <v>1.16294728</v>
      </c>
      <c r="K6057">
        <f t="shared" si="565"/>
        <v>1.0978386599999999</v>
      </c>
      <c r="L6057">
        <f t="shared" si="566"/>
        <v>0.80715365000000006</v>
      </c>
      <c r="M6057">
        <f t="shared" si="567"/>
        <v>0.5978412099999999</v>
      </c>
      <c r="N6057">
        <f t="shared" si="568"/>
        <v>-0.64825007999999995</v>
      </c>
      <c r="O6057">
        <f t="shared" si="569"/>
        <v>-1.05059375</v>
      </c>
      <c r="P6057" s="3"/>
    </row>
    <row r="6058" spans="1:16" x14ac:dyDescent="0.2">
      <c r="A6058" s="3"/>
      <c r="B6058">
        <v>-2.1160000000000001</v>
      </c>
      <c r="C6058">
        <v>0</v>
      </c>
      <c r="D6058">
        <v>0</v>
      </c>
      <c r="E6058">
        <v>0</v>
      </c>
      <c r="F6058">
        <v>0</v>
      </c>
      <c r="G6058">
        <v>1.83</v>
      </c>
      <c r="H6058">
        <v>1.4430000000000001</v>
      </c>
      <c r="I6058" s="1"/>
      <c r="J6058">
        <f t="shared" si="564"/>
        <v>1.1639472799999999</v>
      </c>
      <c r="K6058">
        <f t="shared" si="565"/>
        <v>1.0988386599999997</v>
      </c>
      <c r="L6058">
        <f t="shared" si="566"/>
        <v>0.80815364999999995</v>
      </c>
      <c r="M6058">
        <f t="shared" si="567"/>
        <v>0.59884120999999979</v>
      </c>
      <c r="N6058">
        <f t="shared" si="568"/>
        <v>-0.64725008000000006</v>
      </c>
      <c r="O6058">
        <f t="shared" si="569"/>
        <v>-1.0495937500000001</v>
      </c>
      <c r="P6058" s="3"/>
    </row>
    <row r="6059" spans="1:16" x14ac:dyDescent="0.2">
      <c r="A6059" s="3"/>
      <c r="B6059">
        <v>-2.1150000000000002</v>
      </c>
      <c r="C6059">
        <v>0</v>
      </c>
      <c r="D6059">
        <v>0</v>
      </c>
      <c r="E6059">
        <v>0</v>
      </c>
      <c r="F6059">
        <v>0</v>
      </c>
      <c r="G6059">
        <v>1.829</v>
      </c>
      <c r="H6059">
        <v>1.4419999999999999</v>
      </c>
      <c r="I6059" s="1"/>
      <c r="J6059">
        <f t="shared" si="564"/>
        <v>1.1649472799999998</v>
      </c>
      <c r="K6059">
        <f t="shared" si="565"/>
        <v>1.0998386599999996</v>
      </c>
      <c r="L6059">
        <f t="shared" si="566"/>
        <v>0.80915364999999984</v>
      </c>
      <c r="M6059">
        <f t="shared" si="567"/>
        <v>0.59984120999999968</v>
      </c>
      <c r="N6059">
        <f t="shared" si="568"/>
        <v>-0.64625008000000017</v>
      </c>
      <c r="O6059">
        <f t="shared" si="569"/>
        <v>-1.0485937500000002</v>
      </c>
      <c r="P6059" s="3"/>
    </row>
    <row r="6060" spans="1:16" x14ac:dyDescent="0.2">
      <c r="A6060" s="3"/>
      <c r="B6060">
        <v>-2.113</v>
      </c>
      <c r="C6060">
        <v>0</v>
      </c>
      <c r="D6060">
        <v>0</v>
      </c>
      <c r="E6060">
        <v>0</v>
      </c>
      <c r="F6060">
        <v>0</v>
      </c>
      <c r="G6060">
        <v>1.8280000000000001</v>
      </c>
      <c r="H6060">
        <v>1.4410000000000001</v>
      </c>
      <c r="I6060" s="1"/>
      <c r="J6060">
        <f t="shared" si="564"/>
        <v>1.16694728</v>
      </c>
      <c r="K6060">
        <f t="shared" si="565"/>
        <v>1.1018386599999999</v>
      </c>
      <c r="L6060">
        <f t="shared" si="566"/>
        <v>0.81115365000000006</v>
      </c>
      <c r="M6060">
        <f t="shared" si="567"/>
        <v>0.6018412099999999</v>
      </c>
      <c r="N6060">
        <f t="shared" si="568"/>
        <v>-0.64425007999999995</v>
      </c>
      <c r="O6060">
        <f t="shared" si="569"/>
        <v>-1.04659375</v>
      </c>
      <c r="P6060" s="3"/>
    </row>
    <row r="6061" spans="1:16" x14ac:dyDescent="0.2">
      <c r="A6061" s="3"/>
      <c r="B6061">
        <v>-2.1120000000000001</v>
      </c>
      <c r="C6061">
        <v>0</v>
      </c>
      <c r="D6061">
        <v>0</v>
      </c>
      <c r="E6061">
        <v>0</v>
      </c>
      <c r="F6061">
        <v>0</v>
      </c>
      <c r="G6061">
        <v>1.8280000000000001</v>
      </c>
      <c r="H6061">
        <v>1.4410000000000001</v>
      </c>
      <c r="I6061" s="1"/>
      <c r="J6061">
        <f t="shared" si="564"/>
        <v>1.1679472799999999</v>
      </c>
      <c r="K6061">
        <f t="shared" si="565"/>
        <v>1.1028386599999997</v>
      </c>
      <c r="L6061">
        <f t="shared" si="566"/>
        <v>0.81215364999999995</v>
      </c>
      <c r="M6061">
        <f t="shared" si="567"/>
        <v>0.60284120999999979</v>
      </c>
      <c r="N6061">
        <f t="shared" si="568"/>
        <v>-0.64325008000000006</v>
      </c>
      <c r="O6061">
        <f t="shared" si="569"/>
        <v>-1.0455937500000001</v>
      </c>
      <c r="P6061" s="3"/>
    </row>
    <row r="6062" spans="1:16" x14ac:dyDescent="0.2">
      <c r="A6062" s="3"/>
      <c r="B6062">
        <v>-2.1110000000000002</v>
      </c>
      <c r="C6062">
        <v>0</v>
      </c>
      <c r="D6062">
        <v>0</v>
      </c>
      <c r="E6062">
        <v>0</v>
      </c>
      <c r="F6062">
        <v>0</v>
      </c>
      <c r="G6062">
        <v>1.8280000000000001</v>
      </c>
      <c r="H6062">
        <v>1.44</v>
      </c>
      <c r="I6062" s="1"/>
      <c r="J6062">
        <f t="shared" si="564"/>
        <v>1.1689472799999998</v>
      </c>
      <c r="K6062">
        <f t="shared" si="565"/>
        <v>1.1038386599999996</v>
      </c>
      <c r="L6062">
        <f t="shared" si="566"/>
        <v>0.81315364999999984</v>
      </c>
      <c r="M6062">
        <f t="shared" si="567"/>
        <v>0.60384120999999968</v>
      </c>
      <c r="N6062">
        <f t="shared" si="568"/>
        <v>-0.64225008000000017</v>
      </c>
      <c r="O6062">
        <f t="shared" si="569"/>
        <v>-1.0445937500000002</v>
      </c>
      <c r="P6062" s="3"/>
    </row>
    <row r="6063" spans="1:16" x14ac:dyDescent="0.2">
      <c r="A6063" s="3"/>
      <c r="B6063">
        <v>-2.109</v>
      </c>
      <c r="C6063">
        <v>0</v>
      </c>
      <c r="D6063">
        <v>0</v>
      </c>
      <c r="E6063">
        <v>0</v>
      </c>
      <c r="F6063">
        <v>0</v>
      </c>
      <c r="G6063">
        <v>1.827</v>
      </c>
      <c r="H6063">
        <v>1.4390000000000001</v>
      </c>
      <c r="I6063" s="1"/>
      <c r="J6063">
        <f t="shared" si="564"/>
        <v>1.17094728</v>
      </c>
      <c r="K6063">
        <f t="shared" si="565"/>
        <v>1.1058386599999999</v>
      </c>
      <c r="L6063">
        <f t="shared" si="566"/>
        <v>0.81515365000000006</v>
      </c>
      <c r="M6063">
        <f t="shared" si="567"/>
        <v>0.60584120999999991</v>
      </c>
      <c r="N6063">
        <f t="shared" si="568"/>
        <v>-0.64025007999999994</v>
      </c>
      <c r="O6063">
        <f t="shared" si="569"/>
        <v>-1.04259375</v>
      </c>
      <c r="P6063" s="3"/>
    </row>
    <row r="6064" spans="1:16" x14ac:dyDescent="0.2">
      <c r="A6064" s="3"/>
      <c r="B6064">
        <v>-2.1080000000000001</v>
      </c>
      <c r="C6064">
        <v>0</v>
      </c>
      <c r="D6064">
        <v>0</v>
      </c>
      <c r="E6064">
        <v>0</v>
      </c>
      <c r="F6064">
        <v>0</v>
      </c>
      <c r="G6064">
        <v>1.827</v>
      </c>
      <c r="H6064">
        <v>1.4390000000000001</v>
      </c>
      <c r="I6064" s="1"/>
      <c r="J6064">
        <f t="shared" si="564"/>
        <v>1.1719472799999999</v>
      </c>
      <c r="K6064">
        <f t="shared" si="565"/>
        <v>1.1068386599999998</v>
      </c>
      <c r="L6064">
        <f t="shared" si="566"/>
        <v>0.81615364999999995</v>
      </c>
      <c r="M6064">
        <f t="shared" si="567"/>
        <v>0.6068412099999998</v>
      </c>
      <c r="N6064">
        <f t="shared" si="568"/>
        <v>-0.63925008000000005</v>
      </c>
      <c r="O6064">
        <f t="shared" si="569"/>
        <v>-1.0415937500000001</v>
      </c>
      <c r="P6064" s="3"/>
    </row>
    <row r="6065" spans="1:16" x14ac:dyDescent="0.2">
      <c r="A6065" s="3"/>
      <c r="B6065">
        <v>-2.1070000000000002</v>
      </c>
      <c r="C6065">
        <v>0</v>
      </c>
      <c r="D6065">
        <v>0</v>
      </c>
      <c r="E6065">
        <v>0</v>
      </c>
      <c r="F6065">
        <v>0</v>
      </c>
      <c r="G6065">
        <v>1.8260000000000001</v>
      </c>
      <c r="H6065">
        <v>1.4379999999999999</v>
      </c>
      <c r="I6065" s="1"/>
      <c r="J6065">
        <f t="shared" si="564"/>
        <v>1.1729472799999998</v>
      </c>
      <c r="K6065">
        <f t="shared" si="565"/>
        <v>1.1078386599999996</v>
      </c>
      <c r="L6065">
        <f t="shared" si="566"/>
        <v>0.81715364999999984</v>
      </c>
      <c r="M6065">
        <f t="shared" si="567"/>
        <v>0.60784120999999969</v>
      </c>
      <c r="N6065">
        <f t="shared" si="568"/>
        <v>-0.63825008000000016</v>
      </c>
      <c r="O6065">
        <f t="shared" si="569"/>
        <v>-1.0405937500000002</v>
      </c>
      <c r="P6065" s="3"/>
    </row>
    <row r="6066" spans="1:16" x14ac:dyDescent="0.2">
      <c r="A6066" s="3"/>
      <c r="B6066">
        <v>-2.105</v>
      </c>
      <c r="C6066">
        <v>0</v>
      </c>
      <c r="D6066">
        <v>0</v>
      </c>
      <c r="E6066">
        <v>0</v>
      </c>
      <c r="F6066">
        <v>0</v>
      </c>
      <c r="G6066">
        <v>1.8260000000000001</v>
      </c>
      <c r="H6066">
        <v>1.4379999999999999</v>
      </c>
      <c r="I6066" s="1"/>
      <c r="J6066">
        <f t="shared" si="564"/>
        <v>1.17494728</v>
      </c>
      <c r="K6066">
        <f t="shared" si="565"/>
        <v>1.1098386599999999</v>
      </c>
      <c r="L6066">
        <f t="shared" si="566"/>
        <v>0.81915365000000007</v>
      </c>
      <c r="M6066">
        <f t="shared" si="567"/>
        <v>0.60984120999999991</v>
      </c>
      <c r="N6066">
        <f t="shared" si="568"/>
        <v>-0.63625007999999994</v>
      </c>
      <c r="O6066">
        <f t="shared" si="569"/>
        <v>-1.03859375</v>
      </c>
      <c r="P6066" s="3"/>
    </row>
    <row r="6067" spans="1:16" x14ac:dyDescent="0.2">
      <c r="A6067" s="3"/>
      <c r="B6067">
        <v>-2.1040000000000001</v>
      </c>
      <c r="C6067">
        <v>0</v>
      </c>
      <c r="D6067">
        <v>0</v>
      </c>
      <c r="E6067">
        <v>0</v>
      </c>
      <c r="F6067">
        <v>0</v>
      </c>
      <c r="G6067">
        <v>1.8260000000000001</v>
      </c>
      <c r="H6067">
        <v>1.4370000000000001</v>
      </c>
      <c r="I6067" s="1"/>
      <c r="J6067">
        <f t="shared" si="564"/>
        <v>1.1759472799999999</v>
      </c>
      <c r="K6067">
        <f t="shared" si="565"/>
        <v>1.1108386599999998</v>
      </c>
      <c r="L6067">
        <f t="shared" si="566"/>
        <v>0.82015364999999996</v>
      </c>
      <c r="M6067">
        <f t="shared" si="567"/>
        <v>0.6108412099999998</v>
      </c>
      <c r="N6067">
        <f t="shared" si="568"/>
        <v>-0.63525008000000005</v>
      </c>
      <c r="O6067">
        <f t="shared" si="569"/>
        <v>-1.0375937500000001</v>
      </c>
      <c r="P6067" s="3"/>
    </row>
    <row r="6068" spans="1:16" x14ac:dyDescent="0.2">
      <c r="A6068" s="3"/>
      <c r="B6068">
        <v>-2.1030000000000002</v>
      </c>
      <c r="C6068">
        <v>0</v>
      </c>
      <c r="D6068">
        <v>0</v>
      </c>
      <c r="E6068">
        <v>0</v>
      </c>
      <c r="F6068">
        <v>0</v>
      </c>
      <c r="G6068">
        <v>1.825</v>
      </c>
      <c r="H6068">
        <v>1.4370000000000001</v>
      </c>
      <c r="I6068" s="1"/>
      <c r="J6068">
        <f t="shared" si="564"/>
        <v>1.1769472799999998</v>
      </c>
      <c r="K6068">
        <f t="shared" si="565"/>
        <v>1.1118386599999996</v>
      </c>
      <c r="L6068">
        <f t="shared" si="566"/>
        <v>0.82115364999999985</v>
      </c>
      <c r="M6068">
        <f t="shared" si="567"/>
        <v>0.61184120999999969</v>
      </c>
      <c r="N6068">
        <f t="shared" si="568"/>
        <v>-0.63425008000000016</v>
      </c>
      <c r="O6068">
        <f t="shared" si="569"/>
        <v>-1.0365937500000002</v>
      </c>
      <c r="P6068" s="3"/>
    </row>
    <row r="6069" spans="1:16" x14ac:dyDescent="0.2">
      <c r="A6069" s="3"/>
      <c r="B6069">
        <v>-2.1019999999999999</v>
      </c>
      <c r="C6069">
        <v>0</v>
      </c>
      <c r="D6069">
        <v>0</v>
      </c>
      <c r="E6069">
        <v>0</v>
      </c>
      <c r="F6069">
        <v>0</v>
      </c>
      <c r="G6069">
        <v>1.8280000000000001</v>
      </c>
      <c r="H6069">
        <v>1.4359999999999999</v>
      </c>
      <c r="I6069" s="1"/>
      <c r="J6069">
        <f t="shared" si="564"/>
        <v>1.1779472800000002</v>
      </c>
      <c r="K6069">
        <f t="shared" si="565"/>
        <v>1.11283866</v>
      </c>
      <c r="L6069">
        <f t="shared" si="566"/>
        <v>0.82215365000000018</v>
      </c>
      <c r="M6069">
        <f t="shared" si="567"/>
        <v>0.61284121000000003</v>
      </c>
      <c r="N6069">
        <f t="shared" si="568"/>
        <v>-0.63325007999999983</v>
      </c>
      <c r="O6069">
        <f t="shared" si="569"/>
        <v>-1.0355937499999999</v>
      </c>
      <c r="P6069" s="3"/>
    </row>
    <row r="6070" spans="1:16" x14ac:dyDescent="0.2">
      <c r="A6070" s="3"/>
      <c r="B6070">
        <v>-2.1</v>
      </c>
      <c r="C6070">
        <v>0</v>
      </c>
      <c r="D6070">
        <v>0</v>
      </c>
      <c r="E6070">
        <v>0</v>
      </c>
      <c r="F6070">
        <v>0</v>
      </c>
      <c r="G6070">
        <v>1.851</v>
      </c>
      <c r="H6070">
        <v>1.4350000000000001</v>
      </c>
      <c r="I6070" s="1"/>
      <c r="J6070">
        <f t="shared" si="564"/>
        <v>1.1799472799999999</v>
      </c>
      <c r="K6070">
        <f t="shared" si="565"/>
        <v>1.1148386599999998</v>
      </c>
      <c r="L6070">
        <f t="shared" si="566"/>
        <v>0.82415364999999996</v>
      </c>
      <c r="M6070">
        <f t="shared" si="567"/>
        <v>0.6148412099999998</v>
      </c>
      <c r="N6070">
        <f t="shared" si="568"/>
        <v>-0.63125008000000005</v>
      </c>
      <c r="O6070">
        <f t="shared" si="569"/>
        <v>-1.0335937500000001</v>
      </c>
      <c r="P6070" s="3"/>
    </row>
    <row r="6071" spans="1:16" x14ac:dyDescent="0.2">
      <c r="A6071" s="3"/>
      <c r="B6071">
        <v>-2.0990000000000002</v>
      </c>
      <c r="C6071">
        <v>0</v>
      </c>
      <c r="D6071">
        <v>0</v>
      </c>
      <c r="E6071">
        <v>0</v>
      </c>
      <c r="F6071">
        <v>0</v>
      </c>
      <c r="G6071">
        <v>1.9039999999999999</v>
      </c>
      <c r="H6071">
        <v>1.4350000000000001</v>
      </c>
      <c r="I6071" s="1"/>
      <c r="J6071">
        <f t="shared" si="564"/>
        <v>1.1809472799999998</v>
      </c>
      <c r="K6071">
        <f t="shared" si="565"/>
        <v>1.1158386599999996</v>
      </c>
      <c r="L6071">
        <f t="shared" si="566"/>
        <v>0.82515364999999985</v>
      </c>
      <c r="M6071">
        <f t="shared" si="567"/>
        <v>0.61584120999999969</v>
      </c>
      <c r="N6071">
        <f t="shared" si="568"/>
        <v>-0.63025008000000016</v>
      </c>
      <c r="O6071">
        <f t="shared" si="569"/>
        <v>-1.0325937500000002</v>
      </c>
      <c r="P6071" s="3"/>
    </row>
    <row r="6072" spans="1:16" x14ac:dyDescent="0.2">
      <c r="A6072" s="3"/>
      <c r="B6072">
        <v>-2.0979999999999999</v>
      </c>
      <c r="C6072">
        <v>0</v>
      </c>
      <c r="D6072">
        <v>0</v>
      </c>
      <c r="E6072">
        <v>0</v>
      </c>
      <c r="F6072">
        <v>0</v>
      </c>
      <c r="G6072">
        <v>1.9279999999999999</v>
      </c>
      <c r="H6072">
        <v>1.4339999999999999</v>
      </c>
      <c r="I6072" s="1"/>
      <c r="J6072">
        <f t="shared" si="564"/>
        <v>1.1819472800000002</v>
      </c>
      <c r="K6072">
        <f t="shared" si="565"/>
        <v>1.11683866</v>
      </c>
      <c r="L6072">
        <f t="shared" si="566"/>
        <v>0.82615365000000018</v>
      </c>
      <c r="M6072">
        <f t="shared" si="567"/>
        <v>0.61684121000000003</v>
      </c>
      <c r="N6072">
        <f t="shared" si="568"/>
        <v>-0.62925007999999982</v>
      </c>
      <c r="O6072">
        <f t="shared" si="569"/>
        <v>-1.0315937499999999</v>
      </c>
      <c r="P6072" s="3"/>
    </row>
    <row r="6073" spans="1:16" x14ac:dyDescent="0.2">
      <c r="A6073" s="3"/>
      <c r="B6073">
        <v>-2.0960000000000001</v>
      </c>
      <c r="C6073">
        <v>0</v>
      </c>
      <c r="D6073">
        <v>0</v>
      </c>
      <c r="E6073">
        <v>0</v>
      </c>
      <c r="F6073">
        <v>0</v>
      </c>
      <c r="G6073">
        <v>1.9510000000000001</v>
      </c>
      <c r="H6073">
        <v>1.4339999999999999</v>
      </c>
      <c r="I6073" s="1"/>
      <c r="J6073">
        <f t="shared" si="564"/>
        <v>1.1839472799999999</v>
      </c>
      <c r="K6073">
        <f t="shared" si="565"/>
        <v>1.1188386599999998</v>
      </c>
      <c r="L6073">
        <f t="shared" si="566"/>
        <v>0.82815364999999996</v>
      </c>
      <c r="M6073">
        <f t="shared" si="567"/>
        <v>0.61884120999999981</v>
      </c>
      <c r="N6073">
        <f t="shared" si="568"/>
        <v>-0.62725008000000004</v>
      </c>
      <c r="O6073">
        <f t="shared" si="569"/>
        <v>-1.0295937500000001</v>
      </c>
      <c r="P6073" s="3"/>
    </row>
    <row r="6074" spans="1:16" x14ac:dyDescent="0.2">
      <c r="A6074" s="3"/>
      <c r="B6074">
        <v>-2.0950000000000002</v>
      </c>
      <c r="C6074">
        <v>0</v>
      </c>
      <c r="D6074">
        <v>0</v>
      </c>
      <c r="E6074">
        <v>0</v>
      </c>
      <c r="F6074">
        <v>0</v>
      </c>
      <c r="G6074">
        <v>1.9750000000000001</v>
      </c>
      <c r="H6074">
        <v>1.4330000000000001</v>
      </c>
      <c r="I6074" s="1"/>
      <c r="J6074">
        <f t="shared" si="564"/>
        <v>1.1849472799999998</v>
      </c>
      <c r="K6074">
        <f t="shared" si="565"/>
        <v>1.1198386599999997</v>
      </c>
      <c r="L6074">
        <f t="shared" si="566"/>
        <v>0.82915364999999985</v>
      </c>
      <c r="M6074">
        <f t="shared" si="567"/>
        <v>0.6198412099999997</v>
      </c>
      <c r="N6074">
        <f t="shared" si="568"/>
        <v>-0.62625008000000015</v>
      </c>
      <c r="O6074">
        <f t="shared" si="569"/>
        <v>-1.0285937500000002</v>
      </c>
      <c r="P6074" s="3"/>
    </row>
    <row r="6075" spans="1:16" x14ac:dyDescent="0.2">
      <c r="A6075" s="3"/>
      <c r="B6075">
        <v>-2.0939999999999999</v>
      </c>
      <c r="C6075">
        <v>0</v>
      </c>
      <c r="D6075">
        <v>0</v>
      </c>
      <c r="E6075">
        <v>0</v>
      </c>
      <c r="F6075">
        <v>0</v>
      </c>
      <c r="G6075">
        <v>1.9990000000000001</v>
      </c>
      <c r="H6075">
        <v>1.4319999999999999</v>
      </c>
      <c r="I6075" s="1"/>
      <c r="J6075">
        <f t="shared" si="564"/>
        <v>1.1859472800000002</v>
      </c>
      <c r="K6075">
        <f t="shared" si="565"/>
        <v>1.12083866</v>
      </c>
      <c r="L6075">
        <f t="shared" si="566"/>
        <v>0.83015365000000019</v>
      </c>
      <c r="M6075">
        <f t="shared" si="567"/>
        <v>0.62084121000000003</v>
      </c>
      <c r="N6075">
        <f t="shared" si="568"/>
        <v>-0.62525007999999982</v>
      </c>
      <c r="O6075">
        <f t="shared" si="569"/>
        <v>-1.0275937499999999</v>
      </c>
      <c r="P6075" s="3"/>
    </row>
    <row r="6076" spans="1:16" x14ac:dyDescent="0.2">
      <c r="A6076" s="3"/>
      <c r="B6076">
        <v>-2.0920000000000001</v>
      </c>
      <c r="C6076">
        <v>0</v>
      </c>
      <c r="D6076">
        <v>0</v>
      </c>
      <c r="E6076">
        <v>0</v>
      </c>
      <c r="F6076">
        <v>0</v>
      </c>
      <c r="G6076">
        <v>2.0219999999999998</v>
      </c>
      <c r="H6076">
        <v>1.4319999999999999</v>
      </c>
      <c r="I6076" s="1"/>
      <c r="J6076">
        <f t="shared" si="564"/>
        <v>1.1879472799999999</v>
      </c>
      <c r="K6076">
        <f t="shared" si="565"/>
        <v>1.1228386599999998</v>
      </c>
      <c r="L6076">
        <f t="shared" si="566"/>
        <v>0.83215364999999997</v>
      </c>
      <c r="M6076">
        <f t="shared" si="567"/>
        <v>0.62284120999999981</v>
      </c>
      <c r="N6076">
        <f t="shared" si="568"/>
        <v>-0.62325008000000004</v>
      </c>
      <c r="O6076">
        <f t="shared" si="569"/>
        <v>-1.0255937500000001</v>
      </c>
      <c r="P6076" s="3"/>
    </row>
    <row r="6077" spans="1:16" x14ac:dyDescent="0.2">
      <c r="A6077" s="3"/>
      <c r="B6077">
        <v>-2.0910000000000002</v>
      </c>
      <c r="C6077">
        <v>0</v>
      </c>
      <c r="D6077">
        <v>0</v>
      </c>
      <c r="E6077">
        <v>0</v>
      </c>
      <c r="F6077">
        <v>0</v>
      </c>
      <c r="G6077">
        <v>2.0459999999999998</v>
      </c>
      <c r="H6077">
        <v>1.431</v>
      </c>
      <c r="I6077" s="1"/>
      <c r="J6077">
        <f t="shared" si="564"/>
        <v>1.1889472799999998</v>
      </c>
      <c r="K6077">
        <f t="shared" si="565"/>
        <v>1.1238386599999997</v>
      </c>
      <c r="L6077">
        <f t="shared" si="566"/>
        <v>0.83315364999999986</v>
      </c>
      <c r="M6077">
        <f t="shared" si="567"/>
        <v>0.6238412099999997</v>
      </c>
      <c r="N6077">
        <f t="shared" si="568"/>
        <v>-0.62225008000000015</v>
      </c>
      <c r="O6077">
        <f t="shared" si="569"/>
        <v>-1.0245937500000002</v>
      </c>
      <c r="P6077" s="3"/>
    </row>
    <row r="6078" spans="1:16" x14ac:dyDescent="0.2">
      <c r="A6078" s="3"/>
      <c r="B6078">
        <v>-2.09</v>
      </c>
      <c r="C6078">
        <v>0</v>
      </c>
      <c r="D6078">
        <v>0</v>
      </c>
      <c r="E6078">
        <v>0</v>
      </c>
      <c r="F6078">
        <v>0</v>
      </c>
      <c r="G6078">
        <v>2.069</v>
      </c>
      <c r="H6078">
        <v>1.431</v>
      </c>
      <c r="I6078" s="1"/>
      <c r="J6078">
        <f t="shared" si="564"/>
        <v>1.1899472800000002</v>
      </c>
      <c r="K6078">
        <f t="shared" si="565"/>
        <v>1.12483866</v>
      </c>
      <c r="L6078">
        <f t="shared" si="566"/>
        <v>0.83415365000000019</v>
      </c>
      <c r="M6078">
        <f t="shared" si="567"/>
        <v>0.62484121000000004</v>
      </c>
      <c r="N6078">
        <f t="shared" si="568"/>
        <v>-0.62125007999999982</v>
      </c>
      <c r="O6078">
        <f t="shared" si="569"/>
        <v>-1.0235937499999999</v>
      </c>
      <c r="P6078" s="3"/>
    </row>
    <row r="6079" spans="1:16" x14ac:dyDescent="0.2">
      <c r="A6079" s="3"/>
      <c r="B6079">
        <v>-2.089</v>
      </c>
      <c r="C6079">
        <v>0</v>
      </c>
      <c r="D6079">
        <v>0</v>
      </c>
      <c r="E6079">
        <v>0</v>
      </c>
      <c r="F6079">
        <v>0</v>
      </c>
      <c r="G6079">
        <v>2.093</v>
      </c>
      <c r="H6079">
        <v>1.43</v>
      </c>
      <c r="I6079" s="1"/>
      <c r="J6079">
        <f t="shared" si="564"/>
        <v>1.1909472800000001</v>
      </c>
      <c r="K6079">
        <f t="shared" si="565"/>
        <v>1.1258386599999999</v>
      </c>
      <c r="L6079">
        <f t="shared" si="566"/>
        <v>0.83515365000000008</v>
      </c>
      <c r="M6079">
        <f t="shared" si="567"/>
        <v>0.62584120999999993</v>
      </c>
      <c r="N6079">
        <f t="shared" si="568"/>
        <v>-0.62025007999999993</v>
      </c>
      <c r="O6079">
        <f t="shared" si="569"/>
        <v>-1.02259375</v>
      </c>
      <c r="P6079" s="3"/>
    </row>
    <row r="6080" spans="1:16" x14ac:dyDescent="0.2">
      <c r="A6080" s="3"/>
      <c r="B6080">
        <v>-2.0870000000000002</v>
      </c>
      <c r="C6080">
        <v>0</v>
      </c>
      <c r="D6080">
        <v>0</v>
      </c>
      <c r="E6080">
        <v>0</v>
      </c>
      <c r="F6080">
        <v>0</v>
      </c>
      <c r="G6080">
        <v>2.117</v>
      </c>
      <c r="H6080">
        <v>1.429</v>
      </c>
      <c r="I6080" s="1"/>
      <c r="J6080">
        <f t="shared" si="564"/>
        <v>1.1929472799999998</v>
      </c>
      <c r="K6080">
        <f t="shared" si="565"/>
        <v>1.1278386599999997</v>
      </c>
      <c r="L6080">
        <f t="shared" si="566"/>
        <v>0.83715364999999986</v>
      </c>
      <c r="M6080">
        <f t="shared" si="567"/>
        <v>0.62784120999999971</v>
      </c>
      <c r="N6080">
        <f t="shared" si="568"/>
        <v>-0.61825008000000015</v>
      </c>
      <c r="O6080">
        <f t="shared" si="569"/>
        <v>-1.0205937500000002</v>
      </c>
      <c r="P6080" s="3"/>
    </row>
    <row r="6081" spans="1:16" x14ac:dyDescent="0.2">
      <c r="A6081" s="3"/>
      <c r="B6081">
        <v>-2.0859999999999999</v>
      </c>
      <c r="C6081">
        <v>0</v>
      </c>
      <c r="D6081">
        <v>0</v>
      </c>
      <c r="E6081">
        <v>0</v>
      </c>
      <c r="F6081">
        <v>0</v>
      </c>
      <c r="G6081">
        <v>2.14</v>
      </c>
      <c r="H6081">
        <v>1.429</v>
      </c>
      <c r="I6081" s="1"/>
      <c r="J6081">
        <f t="shared" si="564"/>
        <v>1.1939472800000002</v>
      </c>
      <c r="K6081">
        <f t="shared" si="565"/>
        <v>1.12883866</v>
      </c>
      <c r="L6081">
        <f t="shared" si="566"/>
        <v>0.83815365000000019</v>
      </c>
      <c r="M6081">
        <f t="shared" si="567"/>
        <v>0.62884121000000004</v>
      </c>
      <c r="N6081">
        <f t="shared" si="568"/>
        <v>-0.61725007999999981</v>
      </c>
      <c r="O6081">
        <f t="shared" si="569"/>
        <v>-1.0195937499999999</v>
      </c>
      <c r="P6081" s="3"/>
    </row>
    <row r="6082" spans="1:16" x14ac:dyDescent="0.2">
      <c r="A6082" s="3"/>
      <c r="B6082">
        <v>-2.085</v>
      </c>
      <c r="C6082">
        <v>0</v>
      </c>
      <c r="D6082">
        <v>0</v>
      </c>
      <c r="E6082">
        <v>0</v>
      </c>
      <c r="F6082">
        <v>0</v>
      </c>
      <c r="G6082">
        <v>2.1640000000000001</v>
      </c>
      <c r="H6082">
        <v>1.4279999999999999</v>
      </c>
      <c r="I6082" s="1"/>
      <c r="J6082">
        <f t="shared" si="564"/>
        <v>1.1949472800000001</v>
      </c>
      <c r="K6082">
        <f t="shared" si="565"/>
        <v>1.1298386599999999</v>
      </c>
      <c r="L6082">
        <f t="shared" si="566"/>
        <v>0.83915365000000008</v>
      </c>
      <c r="M6082">
        <f t="shared" si="567"/>
        <v>0.62984120999999993</v>
      </c>
      <c r="N6082">
        <f t="shared" si="568"/>
        <v>-0.61625007999999992</v>
      </c>
      <c r="O6082">
        <f t="shared" si="569"/>
        <v>-1.01859375</v>
      </c>
      <c r="P6082" s="3"/>
    </row>
    <row r="6083" spans="1:16" x14ac:dyDescent="0.2">
      <c r="A6083" s="3"/>
      <c r="B6083">
        <v>-2.0830000000000002</v>
      </c>
      <c r="C6083">
        <v>0</v>
      </c>
      <c r="D6083">
        <v>0</v>
      </c>
      <c r="E6083">
        <v>0</v>
      </c>
      <c r="F6083">
        <v>0</v>
      </c>
      <c r="G6083">
        <v>2.1869999999999998</v>
      </c>
      <c r="H6083">
        <v>1.4279999999999999</v>
      </c>
      <c r="I6083" s="1"/>
      <c r="J6083">
        <f t="shared" si="564"/>
        <v>1.1969472799999998</v>
      </c>
      <c r="K6083">
        <f t="shared" si="565"/>
        <v>1.1318386599999997</v>
      </c>
      <c r="L6083">
        <f t="shared" si="566"/>
        <v>0.84115364999999986</v>
      </c>
      <c r="M6083">
        <f t="shared" si="567"/>
        <v>0.63184120999999971</v>
      </c>
      <c r="N6083">
        <f t="shared" si="568"/>
        <v>-0.61425008000000014</v>
      </c>
      <c r="O6083">
        <f t="shared" si="569"/>
        <v>-1.0165937500000002</v>
      </c>
      <c r="P6083" s="3"/>
    </row>
    <row r="6084" spans="1:16" x14ac:dyDescent="0.2">
      <c r="A6084" s="3"/>
      <c r="B6084">
        <v>-2.0819999999999999</v>
      </c>
      <c r="C6084">
        <v>0</v>
      </c>
      <c r="D6084">
        <v>0</v>
      </c>
      <c r="E6084">
        <v>0</v>
      </c>
      <c r="F6084">
        <v>0</v>
      </c>
      <c r="G6084">
        <v>2.2109999999999999</v>
      </c>
      <c r="H6084">
        <v>1.427</v>
      </c>
      <c r="I6084" s="1"/>
      <c r="J6084">
        <f t="shared" ref="J6084:J6147" si="570">B6084-$C$1</f>
        <v>1.1979472800000002</v>
      </c>
      <c r="K6084">
        <f t="shared" ref="K6084:K6147" si="571">B6084-$D$1</f>
        <v>1.13283866</v>
      </c>
      <c r="L6084">
        <f t="shared" ref="L6084:L6147" si="572">B6084-$E$1</f>
        <v>0.8421536500000002</v>
      </c>
      <c r="M6084">
        <f t="shared" ref="M6084:M6147" si="573">B6084-$F$1</f>
        <v>0.63284121000000004</v>
      </c>
      <c r="N6084">
        <f t="shared" ref="N6084:N6147" si="574">B6084-$G$1</f>
        <v>-0.61325007999999981</v>
      </c>
      <c r="O6084">
        <f t="shared" ref="O6084:O6147" si="575">B6084-$H$1</f>
        <v>-1.0155937499999999</v>
      </c>
      <c r="P6084" s="3"/>
    </row>
    <row r="6085" spans="1:16" x14ac:dyDescent="0.2">
      <c r="A6085" s="3"/>
      <c r="B6085">
        <v>-2.081</v>
      </c>
      <c r="C6085">
        <v>0</v>
      </c>
      <c r="D6085">
        <v>0</v>
      </c>
      <c r="E6085">
        <v>0</v>
      </c>
      <c r="F6085">
        <v>0</v>
      </c>
      <c r="G6085">
        <v>2.234</v>
      </c>
      <c r="H6085">
        <v>1.427</v>
      </c>
      <c r="I6085" s="1"/>
      <c r="J6085">
        <f t="shared" si="570"/>
        <v>1.1989472800000001</v>
      </c>
      <c r="K6085">
        <f t="shared" si="571"/>
        <v>1.1338386599999999</v>
      </c>
      <c r="L6085">
        <f t="shared" si="572"/>
        <v>0.84315365000000009</v>
      </c>
      <c r="M6085">
        <f t="shared" si="573"/>
        <v>0.63384120999999993</v>
      </c>
      <c r="N6085">
        <f t="shared" si="574"/>
        <v>-0.61225007999999992</v>
      </c>
      <c r="O6085">
        <f t="shared" si="575"/>
        <v>-1.01459375</v>
      </c>
      <c r="P6085" s="3"/>
    </row>
    <row r="6086" spans="1:16" x14ac:dyDescent="0.2">
      <c r="A6086" s="3"/>
      <c r="B6086">
        <v>-2.0790000000000002</v>
      </c>
      <c r="C6086">
        <v>0</v>
      </c>
      <c r="D6086">
        <v>0</v>
      </c>
      <c r="E6086">
        <v>0</v>
      </c>
      <c r="F6086">
        <v>0</v>
      </c>
      <c r="G6086">
        <v>2.258</v>
      </c>
      <c r="H6086">
        <v>1.427</v>
      </c>
      <c r="I6086" s="1"/>
      <c r="J6086">
        <f t="shared" si="570"/>
        <v>1.2009472799999998</v>
      </c>
      <c r="K6086">
        <f t="shared" si="571"/>
        <v>1.1358386599999997</v>
      </c>
      <c r="L6086">
        <f t="shared" si="572"/>
        <v>0.84515364999999987</v>
      </c>
      <c r="M6086">
        <f t="shared" si="573"/>
        <v>0.63584120999999971</v>
      </c>
      <c r="N6086">
        <f t="shared" si="574"/>
        <v>-0.61025008000000014</v>
      </c>
      <c r="O6086">
        <f t="shared" si="575"/>
        <v>-1.0125937500000002</v>
      </c>
      <c r="P6086" s="3"/>
    </row>
    <row r="6087" spans="1:16" x14ac:dyDescent="0.2">
      <c r="A6087" s="3"/>
      <c r="B6087">
        <v>-2.0779999999999998</v>
      </c>
      <c r="C6087">
        <v>0</v>
      </c>
      <c r="D6087">
        <v>0</v>
      </c>
      <c r="E6087">
        <v>0</v>
      </c>
      <c r="F6087">
        <v>0</v>
      </c>
      <c r="G6087">
        <v>2.282</v>
      </c>
      <c r="H6087">
        <v>1.427</v>
      </c>
      <c r="I6087" s="1"/>
      <c r="J6087">
        <f t="shared" si="570"/>
        <v>1.2019472800000002</v>
      </c>
      <c r="K6087">
        <f t="shared" si="571"/>
        <v>1.13683866</v>
      </c>
      <c r="L6087">
        <f t="shared" si="572"/>
        <v>0.8461536500000002</v>
      </c>
      <c r="M6087">
        <f t="shared" si="573"/>
        <v>0.63684121000000005</v>
      </c>
      <c r="N6087">
        <f t="shared" si="574"/>
        <v>-0.60925007999999981</v>
      </c>
      <c r="O6087">
        <f t="shared" si="575"/>
        <v>-1.0115937499999998</v>
      </c>
      <c r="P6087" s="3"/>
    </row>
    <row r="6088" spans="1:16" x14ac:dyDescent="0.2">
      <c r="A6088" s="3"/>
      <c r="B6088">
        <v>-2.077</v>
      </c>
      <c r="C6088">
        <v>0</v>
      </c>
      <c r="D6088">
        <v>0</v>
      </c>
      <c r="E6088">
        <v>0</v>
      </c>
      <c r="F6088">
        <v>0</v>
      </c>
      <c r="G6088">
        <v>2.3050000000000002</v>
      </c>
      <c r="H6088">
        <v>1.4279999999999999</v>
      </c>
      <c r="I6088" s="1"/>
      <c r="J6088">
        <f t="shared" si="570"/>
        <v>1.2029472800000001</v>
      </c>
      <c r="K6088">
        <f t="shared" si="571"/>
        <v>1.1378386599999999</v>
      </c>
      <c r="L6088">
        <f t="shared" si="572"/>
        <v>0.84715365000000009</v>
      </c>
      <c r="M6088">
        <f t="shared" si="573"/>
        <v>0.63784120999999994</v>
      </c>
      <c r="N6088">
        <f t="shared" si="574"/>
        <v>-0.60825007999999992</v>
      </c>
      <c r="O6088">
        <f t="shared" si="575"/>
        <v>-1.01059375</v>
      </c>
      <c r="P6088" s="3"/>
    </row>
    <row r="6089" spans="1:16" x14ac:dyDescent="0.2">
      <c r="A6089" s="3"/>
      <c r="B6089">
        <v>-2.0760000000000001</v>
      </c>
      <c r="C6089">
        <v>0</v>
      </c>
      <c r="D6089">
        <v>0</v>
      </c>
      <c r="E6089">
        <v>0</v>
      </c>
      <c r="F6089">
        <v>0</v>
      </c>
      <c r="G6089">
        <v>2.3290000000000002</v>
      </c>
      <c r="H6089">
        <v>1.4279999999999999</v>
      </c>
      <c r="I6089" s="1"/>
      <c r="J6089">
        <f t="shared" si="570"/>
        <v>1.20394728</v>
      </c>
      <c r="K6089">
        <f t="shared" si="571"/>
        <v>1.1388386599999998</v>
      </c>
      <c r="L6089">
        <f t="shared" si="572"/>
        <v>0.84815364999999998</v>
      </c>
      <c r="M6089">
        <f t="shared" si="573"/>
        <v>0.63884120999999983</v>
      </c>
      <c r="N6089">
        <f t="shared" si="574"/>
        <v>-0.60725008000000003</v>
      </c>
      <c r="O6089">
        <f t="shared" si="575"/>
        <v>-1.0095937500000001</v>
      </c>
      <c r="P6089" s="3"/>
    </row>
    <row r="6090" spans="1:16" x14ac:dyDescent="0.2">
      <c r="A6090" s="3"/>
      <c r="B6090">
        <v>-2.0739999999999998</v>
      </c>
      <c r="C6090">
        <v>0</v>
      </c>
      <c r="D6090">
        <v>0</v>
      </c>
      <c r="E6090">
        <v>0</v>
      </c>
      <c r="F6090">
        <v>0</v>
      </c>
      <c r="G6090">
        <v>2.3519999999999999</v>
      </c>
      <c r="H6090">
        <v>1.4279999999999999</v>
      </c>
      <c r="I6090" s="1"/>
      <c r="J6090">
        <f t="shared" si="570"/>
        <v>1.2059472800000002</v>
      </c>
      <c r="K6090">
        <f t="shared" si="571"/>
        <v>1.14083866</v>
      </c>
      <c r="L6090">
        <f t="shared" si="572"/>
        <v>0.85015365000000021</v>
      </c>
      <c r="M6090">
        <f t="shared" si="573"/>
        <v>0.64084121000000005</v>
      </c>
      <c r="N6090">
        <f t="shared" si="574"/>
        <v>-0.6052500799999998</v>
      </c>
      <c r="O6090">
        <f t="shared" si="575"/>
        <v>-1.0075937499999998</v>
      </c>
      <c r="P6090" s="3"/>
    </row>
    <row r="6091" spans="1:16" x14ac:dyDescent="0.2">
      <c r="A6091" s="3"/>
      <c r="B6091">
        <v>-2.073</v>
      </c>
      <c r="C6091">
        <v>0</v>
      </c>
      <c r="D6091">
        <v>0</v>
      </c>
      <c r="E6091">
        <v>0</v>
      </c>
      <c r="F6091">
        <v>0</v>
      </c>
      <c r="G6091">
        <v>2.3759999999999999</v>
      </c>
      <c r="H6091">
        <v>1.423</v>
      </c>
      <c r="I6091" s="1"/>
      <c r="J6091">
        <f t="shared" si="570"/>
        <v>1.2069472800000001</v>
      </c>
      <c r="K6091">
        <f t="shared" si="571"/>
        <v>1.1418386599999999</v>
      </c>
      <c r="L6091">
        <f t="shared" si="572"/>
        <v>0.85115365000000009</v>
      </c>
      <c r="M6091">
        <f t="shared" si="573"/>
        <v>0.64184120999999994</v>
      </c>
      <c r="N6091">
        <f t="shared" si="574"/>
        <v>-0.60425007999999991</v>
      </c>
      <c r="O6091">
        <f t="shared" si="575"/>
        <v>-1.00659375</v>
      </c>
      <c r="P6091" s="3"/>
    </row>
    <row r="6092" spans="1:16" x14ac:dyDescent="0.2">
      <c r="A6092" s="3"/>
      <c r="B6092">
        <v>-2.0720000000000001</v>
      </c>
      <c r="C6092">
        <v>0</v>
      </c>
      <c r="D6092">
        <v>0</v>
      </c>
      <c r="E6092">
        <v>0</v>
      </c>
      <c r="F6092">
        <v>0</v>
      </c>
      <c r="G6092">
        <v>2.399</v>
      </c>
      <c r="H6092">
        <v>1.419</v>
      </c>
      <c r="I6092" s="1"/>
      <c r="J6092">
        <f t="shared" si="570"/>
        <v>1.20794728</v>
      </c>
      <c r="K6092">
        <f t="shared" si="571"/>
        <v>1.1428386599999998</v>
      </c>
      <c r="L6092">
        <f t="shared" si="572"/>
        <v>0.85215364999999998</v>
      </c>
      <c r="M6092">
        <f t="shared" si="573"/>
        <v>0.64284120999999983</v>
      </c>
      <c r="N6092">
        <f t="shared" si="574"/>
        <v>-0.60325008000000002</v>
      </c>
      <c r="O6092">
        <f t="shared" si="575"/>
        <v>-1.0055937500000001</v>
      </c>
      <c r="P6092" s="3"/>
    </row>
    <row r="6093" spans="1:16" x14ac:dyDescent="0.2">
      <c r="A6093" s="3"/>
      <c r="B6093">
        <v>-2.0699999999999998</v>
      </c>
      <c r="C6093">
        <v>0</v>
      </c>
      <c r="D6093">
        <v>0</v>
      </c>
      <c r="E6093">
        <v>0</v>
      </c>
      <c r="F6093">
        <v>0</v>
      </c>
      <c r="G6093">
        <v>2.423</v>
      </c>
      <c r="H6093">
        <v>1.42</v>
      </c>
      <c r="I6093" s="1"/>
      <c r="J6093">
        <f t="shared" si="570"/>
        <v>1.2099472800000002</v>
      </c>
      <c r="K6093">
        <f t="shared" si="571"/>
        <v>1.14483866</v>
      </c>
      <c r="L6093">
        <f t="shared" si="572"/>
        <v>0.85415365000000021</v>
      </c>
      <c r="M6093">
        <f t="shared" si="573"/>
        <v>0.64484121000000005</v>
      </c>
      <c r="N6093">
        <f t="shared" si="574"/>
        <v>-0.6012500799999998</v>
      </c>
      <c r="O6093">
        <f t="shared" si="575"/>
        <v>-1.0035937499999998</v>
      </c>
      <c r="P6093" s="3"/>
    </row>
    <row r="6094" spans="1:16" x14ac:dyDescent="0.2">
      <c r="A6094" s="3"/>
      <c r="B6094">
        <v>-2.069</v>
      </c>
      <c r="C6094">
        <v>0</v>
      </c>
      <c r="D6094">
        <v>0</v>
      </c>
      <c r="E6094">
        <v>0</v>
      </c>
      <c r="F6094">
        <v>0</v>
      </c>
      <c r="G6094">
        <v>2.4470000000000001</v>
      </c>
      <c r="H6094">
        <v>1.42</v>
      </c>
      <c r="I6094" s="1"/>
      <c r="J6094">
        <f t="shared" si="570"/>
        <v>1.2109472800000001</v>
      </c>
      <c r="K6094">
        <f t="shared" si="571"/>
        <v>1.1458386599999999</v>
      </c>
      <c r="L6094">
        <f t="shared" si="572"/>
        <v>0.8551536500000001</v>
      </c>
      <c r="M6094">
        <f t="shared" si="573"/>
        <v>0.64584120999999994</v>
      </c>
      <c r="N6094">
        <f t="shared" si="574"/>
        <v>-0.60025007999999991</v>
      </c>
      <c r="O6094">
        <f t="shared" si="575"/>
        <v>-1.00259375</v>
      </c>
      <c r="P6094" s="3"/>
    </row>
    <row r="6095" spans="1:16" x14ac:dyDescent="0.2">
      <c r="A6095" s="3"/>
      <c r="B6095">
        <v>-2.0680000000000001</v>
      </c>
      <c r="C6095">
        <v>0</v>
      </c>
      <c r="D6095">
        <v>0</v>
      </c>
      <c r="E6095">
        <v>0</v>
      </c>
      <c r="F6095">
        <v>0</v>
      </c>
      <c r="G6095">
        <v>2.4700000000000002</v>
      </c>
      <c r="H6095">
        <v>1.421</v>
      </c>
      <c r="I6095" s="1"/>
      <c r="J6095">
        <f t="shared" si="570"/>
        <v>1.21194728</v>
      </c>
      <c r="K6095">
        <f t="shared" si="571"/>
        <v>1.1468386599999998</v>
      </c>
      <c r="L6095">
        <f t="shared" si="572"/>
        <v>0.85615364999999999</v>
      </c>
      <c r="M6095">
        <f t="shared" si="573"/>
        <v>0.64684120999999983</v>
      </c>
      <c r="N6095">
        <f t="shared" si="574"/>
        <v>-0.59925008000000002</v>
      </c>
      <c r="O6095">
        <f t="shared" si="575"/>
        <v>-1.0015937500000001</v>
      </c>
      <c r="P6095" s="3"/>
    </row>
    <row r="6096" spans="1:16" x14ac:dyDescent="0.2">
      <c r="A6096" s="3"/>
      <c r="B6096">
        <v>-2.0659999999999998</v>
      </c>
      <c r="C6096">
        <v>0</v>
      </c>
      <c r="D6096">
        <v>0</v>
      </c>
      <c r="E6096">
        <v>0</v>
      </c>
      <c r="F6096">
        <v>0</v>
      </c>
      <c r="G6096">
        <v>2.4940000000000002</v>
      </c>
      <c r="H6096">
        <v>1.421</v>
      </c>
      <c r="I6096" s="1"/>
      <c r="J6096">
        <f t="shared" si="570"/>
        <v>1.2139472800000002</v>
      </c>
      <c r="K6096">
        <f t="shared" si="571"/>
        <v>1.14883866</v>
      </c>
      <c r="L6096">
        <f t="shared" si="572"/>
        <v>0.85815365000000021</v>
      </c>
      <c r="M6096">
        <f t="shared" si="573"/>
        <v>0.64884121000000006</v>
      </c>
      <c r="N6096">
        <f t="shared" si="574"/>
        <v>-0.59725007999999979</v>
      </c>
      <c r="O6096">
        <f t="shared" si="575"/>
        <v>-0.99959374999999984</v>
      </c>
      <c r="P6096" s="3"/>
    </row>
    <row r="6097" spans="1:16" x14ac:dyDescent="0.2">
      <c r="A6097" s="3"/>
      <c r="B6097">
        <v>-2.0649999999999999</v>
      </c>
      <c r="C6097">
        <v>0</v>
      </c>
      <c r="D6097">
        <v>0</v>
      </c>
      <c r="E6097">
        <v>0</v>
      </c>
      <c r="F6097">
        <v>0</v>
      </c>
      <c r="G6097">
        <v>2.5169999999999999</v>
      </c>
      <c r="H6097">
        <v>1.4219999999999999</v>
      </c>
      <c r="I6097" s="1"/>
      <c r="J6097">
        <f t="shared" si="570"/>
        <v>1.2149472800000001</v>
      </c>
      <c r="K6097">
        <f t="shared" si="571"/>
        <v>1.1498386599999999</v>
      </c>
      <c r="L6097">
        <f t="shared" si="572"/>
        <v>0.8591536500000001</v>
      </c>
      <c r="M6097">
        <f t="shared" si="573"/>
        <v>0.64984120999999995</v>
      </c>
      <c r="N6097">
        <f t="shared" si="574"/>
        <v>-0.5962500799999999</v>
      </c>
      <c r="O6097">
        <f t="shared" si="575"/>
        <v>-0.99859374999999995</v>
      </c>
      <c r="P6097" s="3"/>
    </row>
    <row r="6098" spans="1:16" x14ac:dyDescent="0.2">
      <c r="A6098" s="3"/>
      <c r="B6098">
        <v>-2.0640000000000001</v>
      </c>
      <c r="C6098">
        <v>0</v>
      </c>
      <c r="D6098">
        <v>0</v>
      </c>
      <c r="E6098">
        <v>0</v>
      </c>
      <c r="F6098">
        <v>0</v>
      </c>
      <c r="G6098">
        <v>2.5419999999999998</v>
      </c>
      <c r="H6098">
        <v>1.4219999999999999</v>
      </c>
      <c r="I6098" s="1"/>
      <c r="J6098">
        <f t="shared" si="570"/>
        <v>1.21594728</v>
      </c>
      <c r="K6098">
        <f t="shared" si="571"/>
        <v>1.1508386599999998</v>
      </c>
      <c r="L6098">
        <f t="shared" si="572"/>
        <v>0.86015364999999999</v>
      </c>
      <c r="M6098">
        <f t="shared" si="573"/>
        <v>0.65084120999999984</v>
      </c>
      <c r="N6098">
        <f t="shared" si="574"/>
        <v>-0.59525008000000001</v>
      </c>
      <c r="O6098">
        <f t="shared" si="575"/>
        <v>-0.99759375000000006</v>
      </c>
      <c r="P6098" s="3"/>
    </row>
    <row r="6099" spans="1:16" x14ac:dyDescent="0.2">
      <c r="A6099" s="3"/>
      <c r="B6099">
        <v>-2.0619999999999998</v>
      </c>
      <c r="C6099">
        <v>0</v>
      </c>
      <c r="D6099">
        <v>0</v>
      </c>
      <c r="E6099">
        <v>0</v>
      </c>
      <c r="F6099">
        <v>0</v>
      </c>
      <c r="G6099">
        <v>2.5670000000000002</v>
      </c>
      <c r="H6099">
        <v>1.423</v>
      </c>
      <c r="I6099" s="1"/>
      <c r="J6099">
        <f t="shared" si="570"/>
        <v>1.2179472800000002</v>
      </c>
      <c r="K6099">
        <f t="shared" si="571"/>
        <v>1.15283866</v>
      </c>
      <c r="L6099">
        <f t="shared" si="572"/>
        <v>0.86215365000000022</v>
      </c>
      <c r="M6099">
        <f t="shared" si="573"/>
        <v>0.65284121000000006</v>
      </c>
      <c r="N6099">
        <f t="shared" si="574"/>
        <v>-0.59325007999999979</v>
      </c>
      <c r="O6099">
        <f t="shared" si="575"/>
        <v>-0.99559374999999983</v>
      </c>
      <c r="P6099" s="3"/>
    </row>
    <row r="6100" spans="1:16" x14ac:dyDescent="0.2">
      <c r="A6100" s="3"/>
      <c r="B6100">
        <v>-2.0609999999999999</v>
      </c>
      <c r="C6100">
        <v>0</v>
      </c>
      <c r="D6100">
        <v>0</v>
      </c>
      <c r="E6100">
        <v>0</v>
      </c>
      <c r="F6100">
        <v>0</v>
      </c>
      <c r="G6100">
        <v>2.2599999999999998</v>
      </c>
      <c r="H6100">
        <v>1.423</v>
      </c>
      <c r="I6100" s="1"/>
      <c r="J6100">
        <f t="shared" si="570"/>
        <v>1.2189472800000001</v>
      </c>
      <c r="K6100">
        <f t="shared" si="571"/>
        <v>1.1538386599999999</v>
      </c>
      <c r="L6100">
        <f t="shared" si="572"/>
        <v>0.86315365000000011</v>
      </c>
      <c r="M6100">
        <f t="shared" si="573"/>
        <v>0.65384120999999995</v>
      </c>
      <c r="N6100">
        <f t="shared" si="574"/>
        <v>-0.5922500799999999</v>
      </c>
      <c r="O6100">
        <f t="shared" si="575"/>
        <v>-0.99459374999999994</v>
      </c>
      <c r="P6100" s="3"/>
    </row>
    <row r="6101" spans="1:16" x14ac:dyDescent="0.2">
      <c r="A6101" s="3"/>
      <c r="B6101">
        <v>-2.06</v>
      </c>
      <c r="C6101">
        <v>0</v>
      </c>
      <c r="D6101">
        <v>0</v>
      </c>
      <c r="E6101">
        <v>0</v>
      </c>
      <c r="F6101">
        <v>0</v>
      </c>
      <c r="G6101">
        <v>2.2650000000000001</v>
      </c>
      <c r="H6101">
        <v>1.4239999999999999</v>
      </c>
      <c r="I6101" s="1"/>
      <c r="J6101">
        <f t="shared" si="570"/>
        <v>1.21994728</v>
      </c>
      <c r="K6101">
        <f t="shared" si="571"/>
        <v>1.1548386599999998</v>
      </c>
      <c r="L6101">
        <f t="shared" si="572"/>
        <v>0.86415365</v>
      </c>
      <c r="M6101">
        <f t="shared" si="573"/>
        <v>0.65484120999999984</v>
      </c>
      <c r="N6101">
        <f t="shared" si="574"/>
        <v>-0.59125008000000001</v>
      </c>
      <c r="O6101">
        <f t="shared" si="575"/>
        <v>-0.99359375000000005</v>
      </c>
      <c r="P6101" s="3"/>
    </row>
    <row r="6102" spans="1:16" x14ac:dyDescent="0.2">
      <c r="A6102" s="3"/>
      <c r="B6102">
        <v>-2.0590000000000002</v>
      </c>
      <c r="C6102">
        <v>0</v>
      </c>
      <c r="D6102">
        <v>0</v>
      </c>
      <c r="E6102">
        <v>0</v>
      </c>
      <c r="F6102">
        <v>0</v>
      </c>
      <c r="G6102">
        <v>2.27</v>
      </c>
      <c r="H6102">
        <v>1.4239999999999999</v>
      </c>
      <c r="I6102" s="1"/>
      <c r="J6102">
        <f t="shared" si="570"/>
        <v>1.2209472799999999</v>
      </c>
      <c r="K6102">
        <f t="shared" si="571"/>
        <v>1.1558386599999997</v>
      </c>
      <c r="L6102">
        <f t="shared" si="572"/>
        <v>0.86515364999999989</v>
      </c>
      <c r="M6102">
        <f t="shared" si="573"/>
        <v>0.65584120999999973</v>
      </c>
      <c r="N6102">
        <f t="shared" si="574"/>
        <v>-0.59025008000000012</v>
      </c>
      <c r="O6102">
        <f t="shared" si="575"/>
        <v>-0.99259375000000016</v>
      </c>
      <c r="P6102" s="3"/>
    </row>
    <row r="6103" spans="1:16" x14ac:dyDescent="0.2">
      <c r="A6103" s="3"/>
      <c r="B6103">
        <v>-2.0569999999999999</v>
      </c>
      <c r="C6103">
        <v>0</v>
      </c>
      <c r="D6103">
        <v>0</v>
      </c>
      <c r="E6103">
        <v>0</v>
      </c>
      <c r="F6103">
        <v>0</v>
      </c>
      <c r="G6103">
        <v>2.2759999999999998</v>
      </c>
      <c r="H6103">
        <v>1.425</v>
      </c>
      <c r="I6103" s="1"/>
      <c r="J6103">
        <f t="shared" si="570"/>
        <v>1.2229472800000001</v>
      </c>
      <c r="K6103">
        <f t="shared" si="571"/>
        <v>1.1578386599999999</v>
      </c>
      <c r="L6103">
        <f t="shared" si="572"/>
        <v>0.86715365000000011</v>
      </c>
      <c r="M6103">
        <f t="shared" si="573"/>
        <v>0.65784120999999995</v>
      </c>
      <c r="N6103">
        <f t="shared" si="574"/>
        <v>-0.5882500799999999</v>
      </c>
      <c r="O6103">
        <f t="shared" si="575"/>
        <v>-0.99059374999999994</v>
      </c>
      <c r="P6103" s="3"/>
    </row>
    <row r="6104" spans="1:16" x14ac:dyDescent="0.2">
      <c r="A6104" s="3"/>
      <c r="B6104">
        <v>-2.056</v>
      </c>
      <c r="C6104">
        <v>0</v>
      </c>
      <c r="D6104">
        <v>0</v>
      </c>
      <c r="E6104">
        <v>0</v>
      </c>
      <c r="F6104">
        <v>0</v>
      </c>
      <c r="G6104">
        <v>2.2810000000000001</v>
      </c>
      <c r="H6104">
        <v>1.425</v>
      </c>
      <c r="I6104" s="1"/>
      <c r="J6104">
        <f t="shared" si="570"/>
        <v>1.22394728</v>
      </c>
      <c r="K6104">
        <f t="shared" si="571"/>
        <v>1.1588386599999998</v>
      </c>
      <c r="L6104">
        <f t="shared" si="572"/>
        <v>0.86815365</v>
      </c>
      <c r="M6104">
        <f t="shared" si="573"/>
        <v>0.65884120999999984</v>
      </c>
      <c r="N6104">
        <f t="shared" si="574"/>
        <v>-0.58725008000000001</v>
      </c>
      <c r="O6104">
        <f t="shared" si="575"/>
        <v>-0.98959375000000005</v>
      </c>
      <c r="P6104" s="3"/>
    </row>
    <row r="6105" spans="1:16" x14ac:dyDescent="0.2">
      <c r="A6105" s="3"/>
      <c r="B6105">
        <v>-2.0550000000000002</v>
      </c>
      <c r="C6105">
        <v>0</v>
      </c>
      <c r="D6105">
        <v>0</v>
      </c>
      <c r="E6105">
        <v>0</v>
      </c>
      <c r="F6105">
        <v>0</v>
      </c>
      <c r="G6105">
        <v>2.286</v>
      </c>
      <c r="H6105">
        <v>1.4259999999999999</v>
      </c>
      <c r="I6105" s="1"/>
      <c r="J6105">
        <f t="shared" si="570"/>
        <v>1.2249472799999999</v>
      </c>
      <c r="K6105">
        <f t="shared" si="571"/>
        <v>1.1598386599999997</v>
      </c>
      <c r="L6105">
        <f t="shared" si="572"/>
        <v>0.86915364999999989</v>
      </c>
      <c r="M6105">
        <f t="shared" si="573"/>
        <v>0.65984120999999973</v>
      </c>
      <c r="N6105">
        <f t="shared" si="574"/>
        <v>-0.58625008000000012</v>
      </c>
      <c r="O6105">
        <f t="shared" si="575"/>
        <v>-0.98859375000000016</v>
      </c>
      <c r="P6105" s="3"/>
    </row>
    <row r="6106" spans="1:16" x14ac:dyDescent="0.2">
      <c r="A6106" s="3"/>
      <c r="B6106">
        <v>-2.0529999999999999</v>
      </c>
      <c r="C6106">
        <v>0</v>
      </c>
      <c r="D6106">
        <v>0</v>
      </c>
      <c r="E6106">
        <v>0</v>
      </c>
      <c r="F6106">
        <v>0</v>
      </c>
      <c r="G6106">
        <v>2.2909999999999999</v>
      </c>
      <c r="H6106">
        <v>1.4259999999999999</v>
      </c>
      <c r="I6106" s="1"/>
      <c r="J6106">
        <f t="shared" si="570"/>
        <v>1.2269472800000001</v>
      </c>
      <c r="K6106">
        <f t="shared" si="571"/>
        <v>1.1618386599999999</v>
      </c>
      <c r="L6106">
        <f t="shared" si="572"/>
        <v>0.87115365000000011</v>
      </c>
      <c r="M6106">
        <f t="shared" si="573"/>
        <v>0.66184120999999996</v>
      </c>
      <c r="N6106">
        <f t="shared" si="574"/>
        <v>-0.58425007999999989</v>
      </c>
      <c r="O6106">
        <f t="shared" si="575"/>
        <v>-0.98659374999999994</v>
      </c>
      <c r="P6106" s="3"/>
    </row>
    <row r="6107" spans="1:16" x14ac:dyDescent="0.2">
      <c r="A6107" s="3"/>
      <c r="B6107">
        <v>-2.052</v>
      </c>
      <c r="C6107">
        <v>0</v>
      </c>
      <c r="D6107">
        <v>0</v>
      </c>
      <c r="E6107">
        <v>0</v>
      </c>
      <c r="F6107">
        <v>0</v>
      </c>
      <c r="G6107">
        <v>2.2970000000000002</v>
      </c>
      <c r="H6107">
        <v>1.4259999999999999</v>
      </c>
      <c r="I6107" s="1"/>
      <c r="J6107">
        <f t="shared" si="570"/>
        <v>1.22794728</v>
      </c>
      <c r="K6107">
        <f t="shared" si="571"/>
        <v>1.1628386599999998</v>
      </c>
      <c r="L6107">
        <f t="shared" si="572"/>
        <v>0.87215365</v>
      </c>
      <c r="M6107">
        <f t="shared" si="573"/>
        <v>0.66284120999999985</v>
      </c>
      <c r="N6107">
        <f t="shared" si="574"/>
        <v>-0.58325008</v>
      </c>
      <c r="O6107">
        <f t="shared" si="575"/>
        <v>-0.98559375000000005</v>
      </c>
      <c r="P6107" s="3"/>
    </row>
    <row r="6108" spans="1:16" x14ac:dyDescent="0.2">
      <c r="A6108" s="3"/>
      <c r="B6108">
        <v>-2.0510000000000002</v>
      </c>
      <c r="C6108">
        <v>0</v>
      </c>
      <c r="D6108">
        <v>0</v>
      </c>
      <c r="E6108">
        <v>0</v>
      </c>
      <c r="F6108">
        <v>0</v>
      </c>
      <c r="G6108">
        <v>2.302</v>
      </c>
      <c r="H6108">
        <v>1.427</v>
      </c>
      <c r="I6108" s="1"/>
      <c r="J6108">
        <f t="shared" si="570"/>
        <v>1.2289472799999999</v>
      </c>
      <c r="K6108">
        <f t="shared" si="571"/>
        <v>1.1638386599999997</v>
      </c>
      <c r="L6108">
        <f t="shared" si="572"/>
        <v>0.87315364999999989</v>
      </c>
      <c r="M6108">
        <f t="shared" si="573"/>
        <v>0.66384120999999974</v>
      </c>
      <c r="N6108">
        <f t="shared" si="574"/>
        <v>-0.58225008000000011</v>
      </c>
      <c r="O6108">
        <f t="shared" si="575"/>
        <v>-0.98459375000000016</v>
      </c>
      <c r="P6108" s="3"/>
    </row>
    <row r="6109" spans="1:16" x14ac:dyDescent="0.2">
      <c r="A6109" s="3"/>
      <c r="B6109">
        <v>-2.0489999999999999</v>
      </c>
      <c r="C6109">
        <v>0</v>
      </c>
      <c r="D6109">
        <v>0</v>
      </c>
      <c r="E6109">
        <v>0</v>
      </c>
      <c r="F6109">
        <v>0</v>
      </c>
      <c r="G6109">
        <v>2.3069999999999999</v>
      </c>
      <c r="H6109">
        <v>1.427</v>
      </c>
      <c r="I6109" s="1"/>
      <c r="J6109">
        <f t="shared" si="570"/>
        <v>1.2309472800000001</v>
      </c>
      <c r="K6109">
        <f t="shared" si="571"/>
        <v>1.1658386599999999</v>
      </c>
      <c r="L6109">
        <f t="shared" si="572"/>
        <v>0.87515365000000012</v>
      </c>
      <c r="M6109">
        <f t="shared" si="573"/>
        <v>0.66584120999999996</v>
      </c>
      <c r="N6109">
        <f t="shared" si="574"/>
        <v>-0.58025007999999989</v>
      </c>
      <c r="O6109">
        <f t="shared" si="575"/>
        <v>-0.98259374999999993</v>
      </c>
      <c r="P6109" s="3"/>
    </row>
    <row r="6110" spans="1:16" x14ac:dyDescent="0.2">
      <c r="A6110" s="3"/>
      <c r="B6110">
        <v>-2.048</v>
      </c>
      <c r="C6110">
        <v>0</v>
      </c>
      <c r="D6110">
        <v>0</v>
      </c>
      <c r="E6110">
        <v>0</v>
      </c>
      <c r="F6110">
        <v>0</v>
      </c>
      <c r="G6110">
        <v>2.3119999999999998</v>
      </c>
      <c r="H6110">
        <v>1.4279999999999999</v>
      </c>
      <c r="I6110" s="1"/>
      <c r="J6110">
        <f t="shared" si="570"/>
        <v>1.23194728</v>
      </c>
      <c r="K6110">
        <f t="shared" si="571"/>
        <v>1.1668386599999998</v>
      </c>
      <c r="L6110">
        <f t="shared" si="572"/>
        <v>0.87615365000000001</v>
      </c>
      <c r="M6110">
        <f t="shared" si="573"/>
        <v>0.66684120999999985</v>
      </c>
      <c r="N6110">
        <f t="shared" si="574"/>
        <v>-0.57925008</v>
      </c>
      <c r="O6110">
        <f t="shared" si="575"/>
        <v>-0.98159375000000004</v>
      </c>
      <c r="P6110" s="3"/>
    </row>
    <row r="6111" spans="1:16" x14ac:dyDescent="0.2">
      <c r="A6111" s="3"/>
      <c r="B6111">
        <v>-2.0470000000000002</v>
      </c>
      <c r="C6111">
        <v>0</v>
      </c>
      <c r="D6111">
        <v>0</v>
      </c>
      <c r="E6111">
        <v>0</v>
      </c>
      <c r="F6111">
        <v>0</v>
      </c>
      <c r="G6111">
        <v>2.3180000000000001</v>
      </c>
      <c r="H6111">
        <v>1.4279999999999999</v>
      </c>
      <c r="I6111" s="1"/>
      <c r="J6111">
        <f t="shared" si="570"/>
        <v>1.2329472799999999</v>
      </c>
      <c r="K6111">
        <f t="shared" si="571"/>
        <v>1.1678386599999997</v>
      </c>
      <c r="L6111">
        <f t="shared" si="572"/>
        <v>0.8771536499999999</v>
      </c>
      <c r="M6111">
        <f t="shared" si="573"/>
        <v>0.66784120999999974</v>
      </c>
      <c r="N6111">
        <f t="shared" si="574"/>
        <v>-0.57825008000000011</v>
      </c>
      <c r="O6111">
        <f t="shared" si="575"/>
        <v>-0.98059375000000015</v>
      </c>
      <c r="P6111" s="3"/>
    </row>
    <row r="6112" spans="1:16" x14ac:dyDescent="0.2">
      <c r="A6112" s="3"/>
      <c r="B6112">
        <v>-2.0459999999999998</v>
      </c>
      <c r="C6112">
        <v>0</v>
      </c>
      <c r="D6112">
        <v>0</v>
      </c>
      <c r="E6112">
        <v>0</v>
      </c>
      <c r="F6112">
        <v>0</v>
      </c>
      <c r="G6112">
        <v>2.323</v>
      </c>
      <c r="H6112">
        <v>1.429</v>
      </c>
      <c r="I6112" s="1"/>
      <c r="J6112">
        <f t="shared" si="570"/>
        <v>1.2339472800000002</v>
      </c>
      <c r="K6112">
        <f t="shared" si="571"/>
        <v>1.16883866</v>
      </c>
      <c r="L6112">
        <f t="shared" si="572"/>
        <v>0.87815365000000023</v>
      </c>
      <c r="M6112">
        <f t="shared" si="573"/>
        <v>0.66884121000000007</v>
      </c>
      <c r="N6112">
        <f t="shared" si="574"/>
        <v>-0.57725007999999978</v>
      </c>
      <c r="O6112">
        <f t="shared" si="575"/>
        <v>-0.97959374999999982</v>
      </c>
      <c r="P6112" s="3"/>
    </row>
    <row r="6113" spans="1:16" x14ac:dyDescent="0.2">
      <c r="A6113" s="3"/>
      <c r="B6113">
        <v>-2.044</v>
      </c>
      <c r="C6113">
        <v>0</v>
      </c>
      <c r="D6113">
        <v>0</v>
      </c>
      <c r="E6113">
        <v>0</v>
      </c>
      <c r="F6113">
        <v>0</v>
      </c>
      <c r="G6113">
        <v>2.3279999999999998</v>
      </c>
      <c r="H6113">
        <v>1.429</v>
      </c>
      <c r="I6113" s="1"/>
      <c r="J6113">
        <f t="shared" si="570"/>
        <v>1.23594728</v>
      </c>
      <c r="K6113">
        <f t="shared" si="571"/>
        <v>1.1708386599999998</v>
      </c>
      <c r="L6113">
        <f t="shared" si="572"/>
        <v>0.88015365000000001</v>
      </c>
      <c r="M6113">
        <f t="shared" si="573"/>
        <v>0.67084120999999985</v>
      </c>
      <c r="N6113">
        <f t="shared" si="574"/>
        <v>-0.57525008</v>
      </c>
      <c r="O6113">
        <f t="shared" si="575"/>
        <v>-0.97759375000000004</v>
      </c>
      <c r="P6113" s="3"/>
    </row>
    <row r="6114" spans="1:16" x14ac:dyDescent="0.2">
      <c r="A6114" s="3"/>
      <c r="B6114">
        <v>-2.0430000000000001</v>
      </c>
      <c r="C6114">
        <v>0</v>
      </c>
      <c r="D6114">
        <v>0</v>
      </c>
      <c r="E6114">
        <v>0</v>
      </c>
      <c r="F6114">
        <v>0</v>
      </c>
      <c r="G6114">
        <v>2.3330000000000002</v>
      </c>
      <c r="H6114">
        <v>1.43</v>
      </c>
      <c r="I6114" s="1"/>
      <c r="J6114">
        <f t="shared" si="570"/>
        <v>1.2369472799999999</v>
      </c>
      <c r="K6114">
        <f t="shared" si="571"/>
        <v>1.1718386599999997</v>
      </c>
      <c r="L6114">
        <f t="shared" si="572"/>
        <v>0.8811536499999999</v>
      </c>
      <c r="M6114">
        <f t="shared" si="573"/>
        <v>0.67184120999999974</v>
      </c>
      <c r="N6114">
        <f t="shared" si="574"/>
        <v>-0.57425008000000011</v>
      </c>
      <c r="O6114">
        <f t="shared" si="575"/>
        <v>-0.97659375000000015</v>
      </c>
      <c r="P6114" s="3"/>
    </row>
    <row r="6115" spans="1:16" x14ac:dyDescent="0.2">
      <c r="A6115" s="3"/>
      <c r="B6115">
        <v>-2.0419999999999998</v>
      </c>
      <c r="C6115">
        <v>0</v>
      </c>
      <c r="D6115">
        <v>0</v>
      </c>
      <c r="E6115">
        <v>0</v>
      </c>
      <c r="F6115">
        <v>0</v>
      </c>
      <c r="G6115">
        <v>2.339</v>
      </c>
      <c r="H6115">
        <v>1.43</v>
      </c>
      <c r="I6115" s="1"/>
      <c r="J6115">
        <f t="shared" si="570"/>
        <v>1.2379472800000002</v>
      </c>
      <c r="K6115">
        <f t="shared" si="571"/>
        <v>1.17283866</v>
      </c>
      <c r="L6115">
        <f t="shared" si="572"/>
        <v>0.88215365000000023</v>
      </c>
      <c r="M6115">
        <f t="shared" si="573"/>
        <v>0.67284121000000008</v>
      </c>
      <c r="N6115">
        <f t="shared" si="574"/>
        <v>-0.57325007999999977</v>
      </c>
      <c r="O6115">
        <f t="shared" si="575"/>
        <v>-0.97559374999999982</v>
      </c>
      <c r="P6115" s="3"/>
    </row>
    <row r="6116" spans="1:16" x14ac:dyDescent="0.2">
      <c r="A6116" s="3"/>
      <c r="B6116">
        <v>-2.04</v>
      </c>
      <c r="C6116">
        <v>0</v>
      </c>
      <c r="D6116">
        <v>0</v>
      </c>
      <c r="E6116">
        <v>0</v>
      </c>
      <c r="F6116">
        <v>0</v>
      </c>
      <c r="G6116">
        <v>2.3439999999999999</v>
      </c>
      <c r="H6116">
        <v>1.431</v>
      </c>
      <c r="I6116" s="1"/>
      <c r="J6116">
        <f t="shared" si="570"/>
        <v>1.23994728</v>
      </c>
      <c r="K6116">
        <f t="shared" si="571"/>
        <v>1.1748386599999998</v>
      </c>
      <c r="L6116">
        <f t="shared" si="572"/>
        <v>0.88415365000000001</v>
      </c>
      <c r="M6116">
        <f t="shared" si="573"/>
        <v>0.67484120999999986</v>
      </c>
      <c r="N6116">
        <f t="shared" si="574"/>
        <v>-0.57125007999999999</v>
      </c>
      <c r="O6116">
        <f t="shared" si="575"/>
        <v>-0.97359375000000004</v>
      </c>
      <c r="P6116" s="3"/>
    </row>
    <row r="6117" spans="1:16" x14ac:dyDescent="0.2">
      <c r="A6117" s="3"/>
      <c r="B6117">
        <v>-2.0390000000000001</v>
      </c>
      <c r="C6117">
        <v>0</v>
      </c>
      <c r="D6117">
        <v>0</v>
      </c>
      <c r="E6117">
        <v>0</v>
      </c>
      <c r="F6117">
        <v>0</v>
      </c>
      <c r="G6117">
        <v>2.3490000000000002</v>
      </c>
      <c r="H6117">
        <v>1.431</v>
      </c>
      <c r="I6117" s="1"/>
      <c r="J6117">
        <f t="shared" si="570"/>
        <v>1.2409472799999999</v>
      </c>
      <c r="K6117">
        <f t="shared" si="571"/>
        <v>1.1758386599999997</v>
      </c>
      <c r="L6117">
        <f t="shared" si="572"/>
        <v>0.8851536499999999</v>
      </c>
      <c r="M6117">
        <f t="shared" si="573"/>
        <v>0.67584120999999975</v>
      </c>
      <c r="N6117">
        <f t="shared" si="574"/>
        <v>-0.5702500800000001</v>
      </c>
      <c r="O6117">
        <f t="shared" si="575"/>
        <v>-0.97259375000000015</v>
      </c>
      <c r="P6117" s="3"/>
    </row>
    <row r="6118" spans="1:16" x14ac:dyDescent="0.2">
      <c r="A6118" s="3"/>
      <c r="B6118">
        <v>-2.0379999999999998</v>
      </c>
      <c r="C6118">
        <v>0</v>
      </c>
      <c r="D6118">
        <v>0</v>
      </c>
      <c r="E6118">
        <v>0</v>
      </c>
      <c r="F6118">
        <v>0</v>
      </c>
      <c r="G6118">
        <v>2.3540000000000001</v>
      </c>
      <c r="H6118">
        <v>1.4319999999999999</v>
      </c>
      <c r="I6118" s="1"/>
      <c r="J6118">
        <f t="shared" si="570"/>
        <v>1.2419472800000002</v>
      </c>
      <c r="K6118">
        <f t="shared" si="571"/>
        <v>1.17683866</v>
      </c>
      <c r="L6118">
        <f t="shared" si="572"/>
        <v>0.88615365000000024</v>
      </c>
      <c r="M6118">
        <f t="shared" si="573"/>
        <v>0.67684121000000008</v>
      </c>
      <c r="N6118">
        <f t="shared" si="574"/>
        <v>-0.56925007999999977</v>
      </c>
      <c r="O6118">
        <f t="shared" si="575"/>
        <v>-0.97159374999999981</v>
      </c>
      <c r="P6118" s="3"/>
    </row>
    <row r="6119" spans="1:16" x14ac:dyDescent="0.2">
      <c r="A6119" s="3"/>
      <c r="B6119">
        <v>-2.036</v>
      </c>
      <c r="C6119">
        <v>0</v>
      </c>
      <c r="D6119">
        <v>0</v>
      </c>
      <c r="E6119">
        <v>0</v>
      </c>
      <c r="F6119">
        <v>0</v>
      </c>
      <c r="G6119">
        <v>2.36</v>
      </c>
      <c r="H6119">
        <v>1.4319999999999999</v>
      </c>
      <c r="I6119" s="1"/>
      <c r="J6119">
        <f t="shared" si="570"/>
        <v>1.24394728</v>
      </c>
      <c r="K6119">
        <f t="shared" si="571"/>
        <v>1.1788386599999998</v>
      </c>
      <c r="L6119">
        <f t="shared" si="572"/>
        <v>0.88815365000000002</v>
      </c>
      <c r="M6119">
        <f t="shared" si="573"/>
        <v>0.67884120999999986</v>
      </c>
      <c r="N6119">
        <f t="shared" si="574"/>
        <v>-0.56725007999999999</v>
      </c>
      <c r="O6119">
        <f t="shared" si="575"/>
        <v>-0.96959375000000003</v>
      </c>
      <c r="P6119" s="3"/>
    </row>
    <row r="6120" spans="1:16" x14ac:dyDescent="0.2">
      <c r="A6120" s="3"/>
      <c r="B6120">
        <v>-2.0350000000000001</v>
      </c>
      <c r="C6120">
        <v>0</v>
      </c>
      <c r="D6120">
        <v>0</v>
      </c>
      <c r="E6120">
        <v>0</v>
      </c>
      <c r="F6120">
        <v>0</v>
      </c>
      <c r="G6120">
        <v>2.3650000000000002</v>
      </c>
      <c r="H6120">
        <v>1.4330000000000001</v>
      </c>
      <c r="I6120" s="1"/>
      <c r="J6120">
        <f t="shared" si="570"/>
        <v>1.2449472799999999</v>
      </c>
      <c r="K6120">
        <f t="shared" si="571"/>
        <v>1.1798386599999997</v>
      </c>
      <c r="L6120">
        <f t="shared" si="572"/>
        <v>0.88915364999999991</v>
      </c>
      <c r="M6120">
        <f t="shared" si="573"/>
        <v>0.67984120999999975</v>
      </c>
      <c r="N6120">
        <f t="shared" si="574"/>
        <v>-0.5662500800000001</v>
      </c>
      <c r="O6120">
        <f t="shared" si="575"/>
        <v>-0.96859375000000014</v>
      </c>
      <c r="P6120" s="3"/>
    </row>
    <row r="6121" spans="1:16" x14ac:dyDescent="0.2">
      <c r="A6121" s="3"/>
      <c r="B6121">
        <v>-2.0339999999999998</v>
      </c>
      <c r="C6121">
        <v>0</v>
      </c>
      <c r="D6121">
        <v>0</v>
      </c>
      <c r="E6121">
        <v>0</v>
      </c>
      <c r="F6121">
        <v>0</v>
      </c>
      <c r="G6121">
        <v>2.37</v>
      </c>
      <c r="H6121">
        <v>1.4330000000000001</v>
      </c>
      <c r="I6121" s="1"/>
      <c r="J6121">
        <f t="shared" si="570"/>
        <v>1.2459472800000002</v>
      </c>
      <c r="K6121">
        <f t="shared" si="571"/>
        <v>1.18083866</v>
      </c>
      <c r="L6121">
        <f t="shared" si="572"/>
        <v>0.89015365000000024</v>
      </c>
      <c r="M6121">
        <f t="shared" si="573"/>
        <v>0.68084121000000009</v>
      </c>
      <c r="N6121">
        <f t="shared" si="574"/>
        <v>-0.56525007999999977</v>
      </c>
      <c r="O6121">
        <f t="shared" si="575"/>
        <v>-0.96759374999999981</v>
      </c>
      <c r="P6121" s="3"/>
    </row>
    <row r="6122" spans="1:16" x14ac:dyDescent="0.2">
      <c r="A6122" s="3"/>
      <c r="B6122">
        <v>-2.0329999999999999</v>
      </c>
      <c r="C6122">
        <v>0</v>
      </c>
      <c r="D6122">
        <v>0</v>
      </c>
      <c r="E6122">
        <v>0</v>
      </c>
      <c r="F6122">
        <v>0</v>
      </c>
      <c r="G6122">
        <v>2.375</v>
      </c>
      <c r="H6122">
        <v>1.4339999999999999</v>
      </c>
      <c r="I6122" s="1"/>
      <c r="J6122">
        <f t="shared" si="570"/>
        <v>1.2469472800000001</v>
      </c>
      <c r="K6122">
        <f t="shared" si="571"/>
        <v>1.1818386599999999</v>
      </c>
      <c r="L6122">
        <f t="shared" si="572"/>
        <v>0.89115365000000013</v>
      </c>
      <c r="M6122">
        <f t="shared" si="573"/>
        <v>0.68184120999999998</v>
      </c>
      <c r="N6122">
        <f t="shared" si="574"/>
        <v>-0.56425007999999988</v>
      </c>
      <c r="O6122">
        <f t="shared" si="575"/>
        <v>-0.96659374999999992</v>
      </c>
      <c r="P6122" s="3"/>
    </row>
    <row r="6123" spans="1:16" x14ac:dyDescent="0.2">
      <c r="A6123" s="3"/>
      <c r="B6123">
        <v>-2.0310000000000001</v>
      </c>
      <c r="C6123">
        <v>0</v>
      </c>
      <c r="D6123">
        <v>0</v>
      </c>
      <c r="E6123">
        <v>0</v>
      </c>
      <c r="F6123">
        <v>0</v>
      </c>
      <c r="G6123">
        <v>2.3809999999999998</v>
      </c>
      <c r="H6123">
        <v>1.4530000000000001</v>
      </c>
      <c r="I6123" s="1"/>
      <c r="J6123">
        <f t="shared" si="570"/>
        <v>1.2489472799999999</v>
      </c>
      <c r="K6123">
        <f t="shared" si="571"/>
        <v>1.1838386599999997</v>
      </c>
      <c r="L6123">
        <f t="shared" si="572"/>
        <v>0.89315364999999991</v>
      </c>
      <c r="M6123">
        <f t="shared" si="573"/>
        <v>0.68384120999999976</v>
      </c>
      <c r="N6123">
        <f t="shared" si="574"/>
        <v>-0.5622500800000001</v>
      </c>
      <c r="O6123">
        <f t="shared" si="575"/>
        <v>-0.96459375000000014</v>
      </c>
      <c r="P6123" s="3"/>
    </row>
    <row r="6124" spans="1:16" x14ac:dyDescent="0.2">
      <c r="A6124" s="3"/>
      <c r="B6124">
        <v>-2.0299999999999998</v>
      </c>
      <c r="C6124">
        <v>0</v>
      </c>
      <c r="D6124">
        <v>0</v>
      </c>
      <c r="E6124">
        <v>0</v>
      </c>
      <c r="F6124">
        <v>0</v>
      </c>
      <c r="G6124">
        <v>2.3860000000000001</v>
      </c>
      <c r="H6124">
        <v>1.4530000000000001</v>
      </c>
      <c r="I6124" s="1"/>
      <c r="J6124">
        <f t="shared" si="570"/>
        <v>1.2499472800000002</v>
      </c>
      <c r="K6124">
        <f t="shared" si="571"/>
        <v>1.18483866</v>
      </c>
      <c r="L6124">
        <f t="shared" si="572"/>
        <v>0.89415365000000024</v>
      </c>
      <c r="M6124">
        <f t="shared" si="573"/>
        <v>0.68484121000000009</v>
      </c>
      <c r="N6124">
        <f t="shared" si="574"/>
        <v>-0.56125007999999976</v>
      </c>
      <c r="O6124">
        <f t="shared" si="575"/>
        <v>-0.9635937499999998</v>
      </c>
      <c r="P6124" s="3"/>
    </row>
    <row r="6125" spans="1:16" x14ac:dyDescent="0.2">
      <c r="A6125" s="3"/>
      <c r="B6125">
        <v>-2.0289999999999999</v>
      </c>
      <c r="C6125">
        <v>0</v>
      </c>
      <c r="D6125">
        <v>0</v>
      </c>
      <c r="E6125">
        <v>0</v>
      </c>
      <c r="F6125">
        <v>0</v>
      </c>
      <c r="G6125">
        <v>2.391</v>
      </c>
      <c r="H6125">
        <v>1.452</v>
      </c>
      <c r="I6125" s="1"/>
      <c r="J6125">
        <f t="shared" si="570"/>
        <v>1.2509472800000001</v>
      </c>
      <c r="K6125">
        <f t="shared" si="571"/>
        <v>1.1858386599999999</v>
      </c>
      <c r="L6125">
        <f t="shared" si="572"/>
        <v>0.89515365000000013</v>
      </c>
      <c r="M6125">
        <f t="shared" si="573"/>
        <v>0.68584120999999998</v>
      </c>
      <c r="N6125">
        <f t="shared" si="574"/>
        <v>-0.56025007999999987</v>
      </c>
      <c r="O6125">
        <f t="shared" si="575"/>
        <v>-0.96259374999999991</v>
      </c>
      <c r="P6125" s="3"/>
    </row>
    <row r="6126" spans="1:16" x14ac:dyDescent="0.2">
      <c r="A6126" s="3"/>
      <c r="B6126">
        <v>-2.0270000000000001</v>
      </c>
      <c r="C6126">
        <v>0</v>
      </c>
      <c r="D6126">
        <v>0</v>
      </c>
      <c r="E6126">
        <v>0</v>
      </c>
      <c r="F6126">
        <v>0</v>
      </c>
      <c r="G6126">
        <v>2.3959999999999999</v>
      </c>
      <c r="H6126">
        <v>1.452</v>
      </c>
      <c r="I6126" s="1"/>
      <c r="J6126">
        <f t="shared" si="570"/>
        <v>1.2529472799999999</v>
      </c>
      <c r="K6126">
        <f t="shared" si="571"/>
        <v>1.1878386599999997</v>
      </c>
      <c r="L6126">
        <f t="shared" si="572"/>
        <v>0.89715364999999991</v>
      </c>
      <c r="M6126">
        <f t="shared" si="573"/>
        <v>0.68784120999999976</v>
      </c>
      <c r="N6126">
        <f t="shared" si="574"/>
        <v>-0.55825008000000009</v>
      </c>
      <c r="O6126">
        <f t="shared" si="575"/>
        <v>-0.96059375000000014</v>
      </c>
      <c r="P6126" s="3"/>
    </row>
    <row r="6127" spans="1:16" x14ac:dyDescent="0.2">
      <c r="A6127" s="3"/>
      <c r="B6127">
        <v>-2.0259999999999998</v>
      </c>
      <c r="C6127">
        <v>0</v>
      </c>
      <c r="D6127">
        <v>0</v>
      </c>
      <c r="E6127">
        <v>0</v>
      </c>
      <c r="F6127">
        <v>0</v>
      </c>
      <c r="G6127">
        <v>2.4020000000000001</v>
      </c>
      <c r="H6127">
        <v>1.4510000000000001</v>
      </c>
      <c r="I6127" s="1"/>
      <c r="J6127">
        <f t="shared" si="570"/>
        <v>1.2539472800000002</v>
      </c>
      <c r="K6127">
        <f t="shared" si="571"/>
        <v>1.18883866</v>
      </c>
      <c r="L6127">
        <f t="shared" si="572"/>
        <v>0.89815365000000025</v>
      </c>
      <c r="M6127">
        <f t="shared" si="573"/>
        <v>0.68884121000000009</v>
      </c>
      <c r="N6127">
        <f t="shared" si="574"/>
        <v>-0.55725007999999976</v>
      </c>
      <c r="O6127">
        <f t="shared" si="575"/>
        <v>-0.9595937499999998</v>
      </c>
      <c r="P6127" s="3"/>
    </row>
    <row r="6128" spans="1:16" x14ac:dyDescent="0.2">
      <c r="A6128" s="3"/>
      <c r="B6128">
        <v>-2.0249999999999999</v>
      </c>
      <c r="C6128">
        <v>0</v>
      </c>
      <c r="D6128">
        <v>0</v>
      </c>
      <c r="E6128">
        <v>0</v>
      </c>
      <c r="F6128">
        <v>0</v>
      </c>
      <c r="G6128">
        <v>2.407</v>
      </c>
      <c r="H6128">
        <v>1.4510000000000001</v>
      </c>
      <c r="I6128" s="1"/>
      <c r="J6128">
        <f t="shared" si="570"/>
        <v>1.2549472800000001</v>
      </c>
      <c r="K6128">
        <f t="shared" si="571"/>
        <v>1.1898386599999999</v>
      </c>
      <c r="L6128">
        <f t="shared" si="572"/>
        <v>0.89915365000000014</v>
      </c>
      <c r="M6128">
        <f t="shared" si="573"/>
        <v>0.68984120999999998</v>
      </c>
      <c r="N6128">
        <f t="shared" si="574"/>
        <v>-0.55625007999999987</v>
      </c>
      <c r="O6128">
        <f t="shared" si="575"/>
        <v>-0.95859374999999991</v>
      </c>
      <c r="P6128" s="3"/>
    </row>
    <row r="6129" spans="1:16" x14ac:dyDescent="0.2">
      <c r="A6129" s="3"/>
      <c r="B6129">
        <v>-2.0230000000000001</v>
      </c>
      <c r="C6129">
        <v>0</v>
      </c>
      <c r="D6129">
        <v>0</v>
      </c>
      <c r="E6129">
        <v>0</v>
      </c>
      <c r="F6129">
        <v>0</v>
      </c>
      <c r="G6129">
        <v>2.4119999999999999</v>
      </c>
      <c r="H6129">
        <v>1.45</v>
      </c>
      <c r="I6129" s="1"/>
      <c r="J6129">
        <f t="shared" si="570"/>
        <v>1.2569472799999999</v>
      </c>
      <c r="K6129">
        <f t="shared" si="571"/>
        <v>1.1918386599999997</v>
      </c>
      <c r="L6129">
        <f t="shared" si="572"/>
        <v>0.90115364999999992</v>
      </c>
      <c r="M6129">
        <f t="shared" si="573"/>
        <v>0.69184120999999976</v>
      </c>
      <c r="N6129">
        <f t="shared" si="574"/>
        <v>-0.55425008000000009</v>
      </c>
      <c r="O6129">
        <f t="shared" si="575"/>
        <v>-0.95659375000000013</v>
      </c>
      <c r="P6129" s="3"/>
    </row>
    <row r="6130" spans="1:16" x14ac:dyDescent="0.2">
      <c r="A6130" s="3"/>
      <c r="B6130">
        <v>-2.0219999999999998</v>
      </c>
      <c r="C6130">
        <v>0</v>
      </c>
      <c r="D6130">
        <v>0</v>
      </c>
      <c r="E6130">
        <v>0</v>
      </c>
      <c r="F6130">
        <v>0</v>
      </c>
      <c r="G6130">
        <v>2.4169999999999998</v>
      </c>
      <c r="H6130">
        <v>1.4490000000000001</v>
      </c>
      <c r="I6130" s="1"/>
      <c r="J6130">
        <f t="shared" si="570"/>
        <v>1.2579472800000002</v>
      </c>
      <c r="K6130">
        <f t="shared" si="571"/>
        <v>1.1928386600000001</v>
      </c>
      <c r="L6130">
        <f t="shared" si="572"/>
        <v>0.90215365000000025</v>
      </c>
      <c r="M6130">
        <f t="shared" si="573"/>
        <v>0.6928412100000001</v>
      </c>
      <c r="N6130">
        <f t="shared" si="574"/>
        <v>-0.55325007999999976</v>
      </c>
      <c r="O6130">
        <f t="shared" si="575"/>
        <v>-0.9555937499999998</v>
      </c>
      <c r="P6130" s="3"/>
    </row>
    <row r="6131" spans="1:16" x14ac:dyDescent="0.2">
      <c r="A6131" s="3"/>
      <c r="B6131">
        <v>-2.0209999999999999</v>
      </c>
      <c r="C6131">
        <v>0</v>
      </c>
      <c r="D6131">
        <v>0</v>
      </c>
      <c r="E6131">
        <v>0</v>
      </c>
      <c r="F6131">
        <v>0</v>
      </c>
      <c r="G6131">
        <v>2.423</v>
      </c>
      <c r="H6131">
        <v>1.4490000000000001</v>
      </c>
      <c r="I6131" s="1"/>
      <c r="J6131">
        <f t="shared" si="570"/>
        <v>1.2589472800000001</v>
      </c>
      <c r="K6131">
        <f t="shared" si="571"/>
        <v>1.1938386599999999</v>
      </c>
      <c r="L6131">
        <f t="shared" si="572"/>
        <v>0.90315365000000014</v>
      </c>
      <c r="M6131">
        <f t="shared" si="573"/>
        <v>0.69384120999999999</v>
      </c>
      <c r="N6131">
        <f t="shared" si="574"/>
        <v>-0.55225007999999987</v>
      </c>
      <c r="O6131">
        <f t="shared" si="575"/>
        <v>-0.95459374999999991</v>
      </c>
      <c r="P6131" s="3"/>
    </row>
    <row r="6132" spans="1:16" x14ac:dyDescent="0.2">
      <c r="A6132" s="3"/>
      <c r="B6132">
        <v>-2.02</v>
      </c>
      <c r="C6132">
        <v>0</v>
      </c>
      <c r="D6132">
        <v>0</v>
      </c>
      <c r="E6132">
        <v>0</v>
      </c>
      <c r="F6132">
        <v>0</v>
      </c>
      <c r="G6132">
        <v>2.4279999999999999</v>
      </c>
      <c r="H6132">
        <v>1.448</v>
      </c>
      <c r="I6132" s="1"/>
      <c r="J6132">
        <f t="shared" si="570"/>
        <v>1.25994728</v>
      </c>
      <c r="K6132">
        <f t="shared" si="571"/>
        <v>1.1948386599999998</v>
      </c>
      <c r="L6132">
        <f t="shared" si="572"/>
        <v>0.90415365000000003</v>
      </c>
      <c r="M6132">
        <f t="shared" si="573"/>
        <v>0.69484120999999988</v>
      </c>
      <c r="N6132">
        <f t="shared" si="574"/>
        <v>-0.55125007999999998</v>
      </c>
      <c r="O6132">
        <f t="shared" si="575"/>
        <v>-0.95359375000000002</v>
      </c>
      <c r="P6132" s="3"/>
    </row>
    <row r="6133" spans="1:16" x14ac:dyDescent="0.2">
      <c r="A6133" s="3"/>
      <c r="B6133">
        <v>-2.0179999999999998</v>
      </c>
      <c r="C6133">
        <v>0</v>
      </c>
      <c r="D6133">
        <v>0</v>
      </c>
      <c r="E6133">
        <v>0</v>
      </c>
      <c r="F6133">
        <v>0</v>
      </c>
      <c r="G6133">
        <v>2.4329999999999998</v>
      </c>
      <c r="H6133">
        <v>1.448</v>
      </c>
      <c r="I6133" s="1"/>
      <c r="J6133">
        <f t="shared" si="570"/>
        <v>1.2619472800000002</v>
      </c>
      <c r="K6133">
        <f t="shared" si="571"/>
        <v>1.1968386600000001</v>
      </c>
      <c r="L6133">
        <f t="shared" si="572"/>
        <v>0.90615365000000025</v>
      </c>
      <c r="M6133">
        <f t="shared" si="573"/>
        <v>0.6968412100000001</v>
      </c>
      <c r="N6133">
        <f t="shared" si="574"/>
        <v>-0.54925007999999975</v>
      </c>
      <c r="O6133">
        <f t="shared" si="575"/>
        <v>-0.95159374999999979</v>
      </c>
      <c r="P6133" s="3"/>
    </row>
    <row r="6134" spans="1:16" x14ac:dyDescent="0.2">
      <c r="A6134" s="3"/>
      <c r="B6134">
        <v>-2.0169999999999999</v>
      </c>
      <c r="C6134">
        <v>0</v>
      </c>
      <c r="D6134">
        <v>0</v>
      </c>
      <c r="E6134">
        <v>0</v>
      </c>
      <c r="F6134">
        <v>0</v>
      </c>
      <c r="G6134">
        <v>2.4380000000000002</v>
      </c>
      <c r="H6134">
        <v>1.4470000000000001</v>
      </c>
      <c r="I6134" s="1"/>
      <c r="J6134">
        <f t="shared" si="570"/>
        <v>1.2629472800000001</v>
      </c>
      <c r="K6134">
        <f t="shared" si="571"/>
        <v>1.1978386599999999</v>
      </c>
      <c r="L6134">
        <f t="shared" si="572"/>
        <v>0.90715365000000014</v>
      </c>
      <c r="M6134">
        <f t="shared" si="573"/>
        <v>0.69784120999999999</v>
      </c>
      <c r="N6134">
        <f t="shared" si="574"/>
        <v>-0.54825007999999986</v>
      </c>
      <c r="O6134">
        <f t="shared" si="575"/>
        <v>-0.9505937499999999</v>
      </c>
      <c r="P6134" s="3"/>
    </row>
    <row r="6135" spans="1:16" x14ac:dyDescent="0.2">
      <c r="A6135" s="3"/>
      <c r="B6135">
        <v>-2.016</v>
      </c>
      <c r="C6135">
        <v>0</v>
      </c>
      <c r="D6135">
        <v>0</v>
      </c>
      <c r="E6135">
        <v>0</v>
      </c>
      <c r="F6135">
        <v>0</v>
      </c>
      <c r="G6135">
        <v>2.444</v>
      </c>
      <c r="H6135">
        <v>1.446</v>
      </c>
      <c r="I6135" s="1"/>
      <c r="J6135">
        <f t="shared" si="570"/>
        <v>1.26394728</v>
      </c>
      <c r="K6135">
        <f t="shared" si="571"/>
        <v>1.1988386599999998</v>
      </c>
      <c r="L6135">
        <f t="shared" si="572"/>
        <v>0.90815365000000003</v>
      </c>
      <c r="M6135">
        <f t="shared" si="573"/>
        <v>0.69884120999999988</v>
      </c>
      <c r="N6135">
        <f t="shared" si="574"/>
        <v>-0.54725007999999997</v>
      </c>
      <c r="O6135">
        <f t="shared" si="575"/>
        <v>-0.94959375000000001</v>
      </c>
      <c r="P6135" s="3"/>
    </row>
    <row r="6136" spans="1:16" x14ac:dyDescent="0.2">
      <c r="A6136" s="3"/>
      <c r="B6136">
        <v>-2.0139999999999998</v>
      </c>
      <c r="C6136">
        <v>0</v>
      </c>
      <c r="D6136">
        <v>0</v>
      </c>
      <c r="E6136">
        <v>0</v>
      </c>
      <c r="F6136">
        <v>0</v>
      </c>
      <c r="G6136">
        <v>2.4489999999999998</v>
      </c>
      <c r="H6136">
        <v>1.446</v>
      </c>
      <c r="I6136" s="1"/>
      <c r="J6136">
        <f t="shared" si="570"/>
        <v>1.2659472800000002</v>
      </c>
      <c r="K6136">
        <f t="shared" si="571"/>
        <v>1.2008386600000001</v>
      </c>
      <c r="L6136">
        <f t="shared" si="572"/>
        <v>0.91015365000000026</v>
      </c>
      <c r="M6136">
        <f t="shared" si="573"/>
        <v>0.7008412100000001</v>
      </c>
      <c r="N6136">
        <f t="shared" si="574"/>
        <v>-0.54525007999999975</v>
      </c>
      <c r="O6136">
        <f t="shared" si="575"/>
        <v>-0.94759374999999979</v>
      </c>
      <c r="P6136" s="3"/>
    </row>
    <row r="6137" spans="1:16" x14ac:dyDescent="0.2">
      <c r="A6137" s="3"/>
      <c r="B6137">
        <v>-2.0129999999999999</v>
      </c>
      <c r="C6137">
        <v>0</v>
      </c>
      <c r="D6137">
        <v>0</v>
      </c>
      <c r="E6137">
        <v>0</v>
      </c>
      <c r="F6137">
        <v>0</v>
      </c>
      <c r="G6137">
        <v>2.4540000000000002</v>
      </c>
      <c r="H6137">
        <v>1.4450000000000001</v>
      </c>
      <c r="I6137" s="1"/>
      <c r="J6137">
        <f t="shared" si="570"/>
        <v>1.2669472800000001</v>
      </c>
      <c r="K6137">
        <f t="shared" si="571"/>
        <v>1.2018386599999999</v>
      </c>
      <c r="L6137">
        <f t="shared" si="572"/>
        <v>0.91115365000000015</v>
      </c>
      <c r="M6137">
        <f t="shared" si="573"/>
        <v>0.70184120999999999</v>
      </c>
      <c r="N6137">
        <f t="shared" si="574"/>
        <v>-0.54425007999999986</v>
      </c>
      <c r="O6137">
        <f t="shared" si="575"/>
        <v>-0.9465937499999999</v>
      </c>
      <c r="P6137" s="3"/>
    </row>
    <row r="6138" spans="1:16" x14ac:dyDescent="0.2">
      <c r="A6138" s="3"/>
      <c r="B6138">
        <v>-2.012</v>
      </c>
      <c r="C6138">
        <v>0</v>
      </c>
      <c r="D6138">
        <v>0</v>
      </c>
      <c r="E6138">
        <v>0</v>
      </c>
      <c r="F6138">
        <v>0</v>
      </c>
      <c r="G6138">
        <v>2.4590000000000001</v>
      </c>
      <c r="H6138">
        <v>1.4450000000000001</v>
      </c>
      <c r="I6138" s="1"/>
      <c r="J6138">
        <f t="shared" si="570"/>
        <v>1.26794728</v>
      </c>
      <c r="K6138">
        <f t="shared" si="571"/>
        <v>1.2028386599999998</v>
      </c>
      <c r="L6138">
        <f t="shared" si="572"/>
        <v>0.91215365000000004</v>
      </c>
      <c r="M6138">
        <f t="shared" si="573"/>
        <v>0.70284120999999988</v>
      </c>
      <c r="N6138">
        <f t="shared" si="574"/>
        <v>-0.54325007999999997</v>
      </c>
      <c r="O6138">
        <f t="shared" si="575"/>
        <v>-0.94559375000000001</v>
      </c>
      <c r="P6138" s="3"/>
    </row>
    <row r="6139" spans="1:16" x14ac:dyDescent="0.2">
      <c r="A6139" s="3"/>
      <c r="B6139">
        <v>-2.0099999999999998</v>
      </c>
      <c r="C6139">
        <v>0</v>
      </c>
      <c r="D6139">
        <v>0</v>
      </c>
      <c r="E6139">
        <v>0</v>
      </c>
      <c r="F6139">
        <v>0</v>
      </c>
      <c r="G6139">
        <v>2.4649999999999999</v>
      </c>
      <c r="H6139">
        <v>1.444</v>
      </c>
      <c r="I6139" s="1"/>
      <c r="J6139">
        <f t="shared" si="570"/>
        <v>1.2699472800000002</v>
      </c>
      <c r="K6139">
        <f t="shared" si="571"/>
        <v>1.2048386600000001</v>
      </c>
      <c r="L6139">
        <f t="shared" si="572"/>
        <v>0.91415365000000026</v>
      </c>
      <c r="M6139">
        <f t="shared" si="573"/>
        <v>0.70484121000000011</v>
      </c>
      <c r="N6139">
        <f t="shared" si="574"/>
        <v>-0.54125007999999974</v>
      </c>
      <c r="O6139">
        <f t="shared" si="575"/>
        <v>-0.94359374999999979</v>
      </c>
      <c r="P6139" s="3"/>
    </row>
    <row r="6140" spans="1:16" x14ac:dyDescent="0.2">
      <c r="A6140" s="3"/>
      <c r="B6140">
        <v>-2.0089999999999999</v>
      </c>
      <c r="C6140">
        <v>0</v>
      </c>
      <c r="D6140">
        <v>0</v>
      </c>
      <c r="E6140">
        <v>0</v>
      </c>
      <c r="F6140">
        <v>0</v>
      </c>
      <c r="G6140">
        <v>2.4700000000000002</v>
      </c>
      <c r="H6140">
        <v>1.4430000000000001</v>
      </c>
      <c r="I6140" s="1"/>
      <c r="J6140">
        <f t="shared" si="570"/>
        <v>1.2709472800000001</v>
      </c>
      <c r="K6140">
        <f t="shared" si="571"/>
        <v>1.20583866</v>
      </c>
      <c r="L6140">
        <f t="shared" si="572"/>
        <v>0.91515365000000015</v>
      </c>
      <c r="M6140">
        <f t="shared" si="573"/>
        <v>0.70584121</v>
      </c>
      <c r="N6140">
        <f t="shared" si="574"/>
        <v>-0.54025007999999985</v>
      </c>
      <c r="O6140">
        <f t="shared" si="575"/>
        <v>-0.9425937499999999</v>
      </c>
      <c r="P6140" s="3"/>
    </row>
    <row r="6141" spans="1:16" x14ac:dyDescent="0.2">
      <c r="A6141" s="3"/>
      <c r="B6141">
        <v>-2.008</v>
      </c>
      <c r="C6141">
        <v>0</v>
      </c>
      <c r="D6141">
        <v>0</v>
      </c>
      <c r="E6141">
        <v>0</v>
      </c>
      <c r="F6141">
        <v>0</v>
      </c>
      <c r="G6141">
        <v>2.4750000000000001</v>
      </c>
      <c r="H6141">
        <v>1.4430000000000001</v>
      </c>
      <c r="I6141" s="1"/>
      <c r="J6141">
        <f t="shared" si="570"/>
        <v>1.27194728</v>
      </c>
      <c r="K6141">
        <f t="shared" si="571"/>
        <v>1.2068386599999998</v>
      </c>
      <c r="L6141">
        <f t="shared" si="572"/>
        <v>0.91615365000000004</v>
      </c>
      <c r="M6141">
        <f t="shared" si="573"/>
        <v>0.70684120999999989</v>
      </c>
      <c r="N6141">
        <f t="shared" si="574"/>
        <v>-0.53925007999999996</v>
      </c>
      <c r="O6141">
        <f t="shared" si="575"/>
        <v>-0.94159375000000001</v>
      </c>
      <c r="P6141" s="3"/>
    </row>
    <row r="6142" spans="1:16" x14ac:dyDescent="0.2">
      <c r="A6142" s="3"/>
      <c r="B6142">
        <v>-2.0070000000000001</v>
      </c>
      <c r="C6142">
        <v>0</v>
      </c>
      <c r="D6142">
        <v>0</v>
      </c>
      <c r="E6142">
        <v>0</v>
      </c>
      <c r="F6142">
        <v>0</v>
      </c>
      <c r="G6142">
        <v>2.48</v>
      </c>
      <c r="H6142">
        <v>1.4419999999999999</v>
      </c>
      <c r="I6142" s="1"/>
      <c r="J6142">
        <f t="shared" si="570"/>
        <v>1.2729472799999999</v>
      </c>
      <c r="K6142">
        <f t="shared" si="571"/>
        <v>1.2078386599999997</v>
      </c>
      <c r="L6142">
        <f t="shared" si="572"/>
        <v>0.91715364999999993</v>
      </c>
      <c r="M6142">
        <f t="shared" si="573"/>
        <v>0.70784120999999978</v>
      </c>
      <c r="N6142">
        <f t="shared" si="574"/>
        <v>-0.53825008000000008</v>
      </c>
      <c r="O6142">
        <f t="shared" si="575"/>
        <v>-0.94059375000000012</v>
      </c>
      <c r="P6142" s="3"/>
    </row>
    <row r="6143" spans="1:16" x14ac:dyDescent="0.2">
      <c r="A6143" s="3"/>
      <c r="B6143">
        <v>-2.0049999999999999</v>
      </c>
      <c r="C6143">
        <v>0</v>
      </c>
      <c r="D6143">
        <v>0</v>
      </c>
      <c r="E6143">
        <v>0</v>
      </c>
      <c r="F6143">
        <v>0</v>
      </c>
      <c r="G6143">
        <v>2.4860000000000002</v>
      </c>
      <c r="H6143">
        <v>1.4419999999999999</v>
      </c>
      <c r="I6143" s="1"/>
      <c r="J6143">
        <f t="shared" si="570"/>
        <v>1.2749472800000001</v>
      </c>
      <c r="K6143">
        <f t="shared" si="571"/>
        <v>1.20983866</v>
      </c>
      <c r="L6143">
        <f t="shared" si="572"/>
        <v>0.91915365000000016</v>
      </c>
      <c r="M6143">
        <f t="shared" si="573"/>
        <v>0.70984121</v>
      </c>
      <c r="N6143">
        <f t="shared" si="574"/>
        <v>-0.53625007999999985</v>
      </c>
      <c r="O6143">
        <f t="shared" si="575"/>
        <v>-0.93859374999999989</v>
      </c>
      <c r="P6143" s="3"/>
    </row>
    <row r="6144" spans="1:16" x14ac:dyDescent="0.2">
      <c r="A6144" s="3"/>
      <c r="B6144">
        <v>-2.004</v>
      </c>
      <c r="C6144">
        <v>0</v>
      </c>
      <c r="D6144">
        <v>0</v>
      </c>
      <c r="E6144">
        <v>0</v>
      </c>
      <c r="F6144">
        <v>0</v>
      </c>
      <c r="G6144">
        <v>2.4910000000000001</v>
      </c>
      <c r="H6144">
        <v>1.4410000000000001</v>
      </c>
      <c r="I6144" s="1"/>
      <c r="J6144">
        <f t="shared" si="570"/>
        <v>1.27594728</v>
      </c>
      <c r="K6144">
        <f t="shared" si="571"/>
        <v>1.2108386599999998</v>
      </c>
      <c r="L6144">
        <f t="shared" si="572"/>
        <v>0.92015365000000005</v>
      </c>
      <c r="M6144">
        <f t="shared" si="573"/>
        <v>0.71084120999999989</v>
      </c>
      <c r="N6144">
        <f t="shared" si="574"/>
        <v>-0.53525007999999996</v>
      </c>
      <c r="O6144">
        <f t="shared" si="575"/>
        <v>-0.93759375</v>
      </c>
      <c r="P6144" s="3"/>
    </row>
    <row r="6145" spans="1:16" x14ac:dyDescent="0.2">
      <c r="A6145" s="3"/>
      <c r="B6145">
        <v>-2.0030000000000001</v>
      </c>
      <c r="C6145">
        <v>0</v>
      </c>
      <c r="D6145">
        <v>0</v>
      </c>
      <c r="E6145">
        <v>0</v>
      </c>
      <c r="F6145">
        <v>0</v>
      </c>
      <c r="G6145">
        <v>2.4969999999999999</v>
      </c>
      <c r="H6145">
        <v>1.44</v>
      </c>
      <c r="I6145" s="1"/>
      <c r="J6145">
        <f t="shared" si="570"/>
        <v>1.2769472799999999</v>
      </c>
      <c r="K6145">
        <f t="shared" si="571"/>
        <v>1.2118386599999997</v>
      </c>
      <c r="L6145">
        <f t="shared" si="572"/>
        <v>0.92115364999999994</v>
      </c>
      <c r="M6145">
        <f t="shared" si="573"/>
        <v>0.71184120999999978</v>
      </c>
      <c r="N6145">
        <f t="shared" si="574"/>
        <v>-0.53425008000000007</v>
      </c>
      <c r="O6145">
        <f t="shared" si="575"/>
        <v>-0.93659375000000011</v>
      </c>
      <c r="P6145" s="3"/>
    </row>
    <row r="6146" spans="1:16" x14ac:dyDescent="0.2">
      <c r="A6146" s="3"/>
      <c r="B6146">
        <v>-2.0009999999999999</v>
      </c>
      <c r="C6146">
        <v>0</v>
      </c>
      <c r="D6146">
        <v>0</v>
      </c>
      <c r="E6146">
        <v>0</v>
      </c>
      <c r="F6146">
        <v>0</v>
      </c>
      <c r="G6146">
        <v>2.5019999999999998</v>
      </c>
      <c r="H6146">
        <v>1.44</v>
      </c>
      <c r="I6146" s="1"/>
      <c r="J6146">
        <f t="shared" si="570"/>
        <v>1.2789472800000001</v>
      </c>
      <c r="K6146">
        <f t="shared" si="571"/>
        <v>1.21383866</v>
      </c>
      <c r="L6146">
        <f t="shared" si="572"/>
        <v>0.92315365000000016</v>
      </c>
      <c r="M6146">
        <f t="shared" si="573"/>
        <v>0.71384121</v>
      </c>
      <c r="N6146">
        <f t="shared" si="574"/>
        <v>-0.53225007999999985</v>
      </c>
      <c r="O6146">
        <f t="shared" si="575"/>
        <v>-0.93459374999999989</v>
      </c>
      <c r="P6146" s="3"/>
    </row>
    <row r="6147" spans="1:16" x14ac:dyDescent="0.2">
      <c r="A6147" s="3"/>
      <c r="B6147">
        <v>-2</v>
      </c>
      <c r="C6147">
        <v>0</v>
      </c>
      <c r="D6147">
        <v>0</v>
      </c>
      <c r="E6147">
        <v>0</v>
      </c>
      <c r="F6147">
        <v>0</v>
      </c>
      <c r="G6147">
        <v>2.508</v>
      </c>
      <c r="H6147">
        <v>1.4390000000000001</v>
      </c>
      <c r="I6147" s="1"/>
      <c r="J6147">
        <f t="shared" si="570"/>
        <v>1.27994728</v>
      </c>
      <c r="K6147">
        <f t="shared" si="571"/>
        <v>1.2148386599999998</v>
      </c>
      <c r="L6147">
        <f t="shared" si="572"/>
        <v>0.92415365000000005</v>
      </c>
      <c r="M6147">
        <f t="shared" si="573"/>
        <v>0.71484120999999989</v>
      </c>
      <c r="N6147">
        <f t="shared" si="574"/>
        <v>-0.53125007999999996</v>
      </c>
      <c r="O6147">
        <f t="shared" si="575"/>
        <v>-0.93359375</v>
      </c>
      <c r="P6147" s="3"/>
    </row>
    <row r="6148" spans="1:16" x14ac:dyDescent="0.2">
      <c r="A6148" s="3"/>
      <c r="B6148">
        <v>-1.9990000000000001</v>
      </c>
      <c r="C6148">
        <v>0</v>
      </c>
      <c r="D6148">
        <v>0</v>
      </c>
      <c r="E6148">
        <v>0</v>
      </c>
      <c r="F6148">
        <v>0</v>
      </c>
      <c r="G6148">
        <v>2.5129999999999999</v>
      </c>
      <c r="H6148">
        <v>1.4390000000000001</v>
      </c>
      <c r="I6148" s="1"/>
      <c r="J6148">
        <f t="shared" ref="J6148:J6211" si="576">B6148-$C$1</f>
        <v>1.2809472799999999</v>
      </c>
      <c r="K6148">
        <f t="shared" ref="K6148:K6211" si="577">B6148-$D$1</f>
        <v>1.2158386599999997</v>
      </c>
      <c r="L6148">
        <f t="shared" ref="L6148:L6211" si="578">B6148-$E$1</f>
        <v>0.92515364999999994</v>
      </c>
      <c r="M6148">
        <f t="shared" ref="M6148:M6211" si="579">B6148-$F$1</f>
        <v>0.71584120999999978</v>
      </c>
      <c r="N6148">
        <f t="shared" ref="N6148:N6211" si="580">B6148-$G$1</f>
        <v>-0.53025008000000007</v>
      </c>
      <c r="O6148">
        <f t="shared" ref="O6148:O6211" si="581">B6148-$H$1</f>
        <v>-0.93259375000000011</v>
      </c>
      <c r="P6148" s="3"/>
    </row>
    <row r="6149" spans="1:16" x14ac:dyDescent="0.2">
      <c r="A6149" s="3"/>
      <c r="B6149">
        <v>-1.9970000000000001</v>
      </c>
      <c r="C6149">
        <v>0</v>
      </c>
      <c r="D6149">
        <v>0</v>
      </c>
      <c r="E6149">
        <v>0</v>
      </c>
      <c r="F6149">
        <v>0</v>
      </c>
      <c r="G6149">
        <v>2.5190000000000001</v>
      </c>
      <c r="H6149">
        <v>1.4379999999999999</v>
      </c>
      <c r="I6149" s="1"/>
      <c r="J6149">
        <f t="shared" si="576"/>
        <v>1.2829472799999999</v>
      </c>
      <c r="K6149">
        <f t="shared" si="577"/>
        <v>1.2178386599999997</v>
      </c>
      <c r="L6149">
        <f t="shared" si="578"/>
        <v>0.92715364999999994</v>
      </c>
      <c r="M6149">
        <f t="shared" si="579"/>
        <v>0.71784120999999979</v>
      </c>
      <c r="N6149">
        <f t="shared" si="580"/>
        <v>-0.52825008000000007</v>
      </c>
      <c r="O6149">
        <f t="shared" si="581"/>
        <v>-0.93059375000000011</v>
      </c>
      <c r="P6149" s="3"/>
    </row>
    <row r="6150" spans="1:16" x14ac:dyDescent="0.2">
      <c r="A6150" s="3"/>
      <c r="B6150">
        <v>-1.996</v>
      </c>
      <c r="C6150">
        <v>0</v>
      </c>
      <c r="D6150">
        <v>0</v>
      </c>
      <c r="E6150">
        <v>0</v>
      </c>
      <c r="F6150">
        <v>0</v>
      </c>
      <c r="G6150">
        <v>2.5249999999999999</v>
      </c>
      <c r="H6150">
        <v>1.4370000000000001</v>
      </c>
      <c r="I6150" s="1"/>
      <c r="J6150">
        <f t="shared" si="576"/>
        <v>1.28394728</v>
      </c>
      <c r="K6150">
        <f t="shared" si="577"/>
        <v>1.2188386599999999</v>
      </c>
      <c r="L6150">
        <f t="shared" si="578"/>
        <v>0.92815365000000005</v>
      </c>
      <c r="M6150">
        <f t="shared" si="579"/>
        <v>0.7188412099999999</v>
      </c>
      <c r="N6150">
        <f t="shared" si="580"/>
        <v>-0.52725007999999995</v>
      </c>
      <c r="O6150">
        <f t="shared" si="581"/>
        <v>-0.92959375</v>
      </c>
      <c r="P6150" s="3"/>
    </row>
    <row r="6151" spans="1:16" x14ac:dyDescent="0.2">
      <c r="A6151" s="3"/>
      <c r="B6151">
        <v>-1.9950000000000001</v>
      </c>
      <c r="C6151">
        <v>0</v>
      </c>
      <c r="D6151">
        <v>0</v>
      </c>
      <c r="E6151">
        <v>0</v>
      </c>
      <c r="F6151">
        <v>0</v>
      </c>
      <c r="G6151">
        <v>2.5299999999999998</v>
      </c>
      <c r="H6151">
        <v>1.4370000000000001</v>
      </c>
      <c r="I6151" s="1"/>
      <c r="J6151">
        <f t="shared" si="576"/>
        <v>1.2849472799999999</v>
      </c>
      <c r="K6151">
        <f t="shared" si="577"/>
        <v>1.2198386599999997</v>
      </c>
      <c r="L6151">
        <f t="shared" si="578"/>
        <v>0.92915364999999994</v>
      </c>
      <c r="M6151">
        <f t="shared" si="579"/>
        <v>0.71984120999999979</v>
      </c>
      <c r="N6151">
        <f t="shared" si="580"/>
        <v>-0.52625008000000006</v>
      </c>
      <c r="O6151">
        <f t="shared" si="581"/>
        <v>-0.92859375000000011</v>
      </c>
      <c r="P6151" s="3"/>
    </row>
    <row r="6152" spans="1:16" x14ac:dyDescent="0.2">
      <c r="A6152" s="3"/>
      <c r="B6152">
        <v>-1.9930000000000001</v>
      </c>
      <c r="C6152">
        <v>0</v>
      </c>
      <c r="D6152">
        <v>0</v>
      </c>
      <c r="E6152">
        <v>0</v>
      </c>
      <c r="F6152">
        <v>0</v>
      </c>
      <c r="G6152">
        <v>2.536</v>
      </c>
      <c r="H6152">
        <v>1.4359999999999999</v>
      </c>
      <c r="I6152" s="1"/>
      <c r="J6152">
        <f t="shared" si="576"/>
        <v>1.2869472799999999</v>
      </c>
      <c r="K6152">
        <f t="shared" si="577"/>
        <v>1.2218386599999997</v>
      </c>
      <c r="L6152">
        <f t="shared" si="578"/>
        <v>0.93115364999999994</v>
      </c>
      <c r="M6152">
        <f t="shared" si="579"/>
        <v>0.72184120999999979</v>
      </c>
      <c r="N6152">
        <f t="shared" si="580"/>
        <v>-0.52425008000000006</v>
      </c>
      <c r="O6152">
        <f t="shared" si="581"/>
        <v>-0.9265937500000001</v>
      </c>
      <c r="P6152" s="3"/>
    </row>
    <row r="6153" spans="1:16" x14ac:dyDescent="0.2">
      <c r="A6153" s="3"/>
      <c r="B6153">
        <v>-1.992</v>
      </c>
      <c r="C6153">
        <v>0</v>
      </c>
      <c r="D6153">
        <v>0</v>
      </c>
      <c r="E6153">
        <v>0</v>
      </c>
      <c r="F6153">
        <v>0</v>
      </c>
      <c r="G6153">
        <v>2.5409999999999999</v>
      </c>
      <c r="H6153">
        <v>1.4359999999999999</v>
      </c>
      <c r="I6153" s="1"/>
      <c r="J6153">
        <f t="shared" si="576"/>
        <v>1.28794728</v>
      </c>
      <c r="K6153">
        <f t="shared" si="577"/>
        <v>1.2228386599999999</v>
      </c>
      <c r="L6153">
        <f t="shared" si="578"/>
        <v>0.93215365000000006</v>
      </c>
      <c r="M6153">
        <f t="shared" si="579"/>
        <v>0.7228412099999999</v>
      </c>
      <c r="N6153">
        <f t="shared" si="580"/>
        <v>-0.52325007999999995</v>
      </c>
      <c r="O6153">
        <f t="shared" si="581"/>
        <v>-0.92559374999999999</v>
      </c>
      <c r="P6153" s="3"/>
    </row>
    <row r="6154" spans="1:16" x14ac:dyDescent="0.2">
      <c r="A6154" s="3"/>
      <c r="B6154">
        <v>-1.9910000000000001</v>
      </c>
      <c r="C6154">
        <v>0</v>
      </c>
      <c r="D6154">
        <v>0</v>
      </c>
      <c r="E6154">
        <v>0</v>
      </c>
      <c r="F6154">
        <v>0</v>
      </c>
      <c r="G6154">
        <v>2.5470000000000002</v>
      </c>
      <c r="H6154">
        <v>1.4350000000000001</v>
      </c>
      <c r="I6154" s="1"/>
      <c r="J6154">
        <f t="shared" si="576"/>
        <v>1.2889472799999999</v>
      </c>
      <c r="K6154">
        <f t="shared" si="577"/>
        <v>1.2238386599999997</v>
      </c>
      <c r="L6154">
        <f t="shared" si="578"/>
        <v>0.93315364999999995</v>
      </c>
      <c r="M6154">
        <f t="shared" si="579"/>
        <v>0.72384120999999979</v>
      </c>
      <c r="N6154">
        <f t="shared" si="580"/>
        <v>-0.52225008000000006</v>
      </c>
      <c r="O6154">
        <f t="shared" si="581"/>
        <v>-0.9245937500000001</v>
      </c>
      <c r="P6154" s="3"/>
    </row>
    <row r="6155" spans="1:16" x14ac:dyDescent="0.2">
      <c r="A6155" s="3"/>
      <c r="B6155">
        <v>-1.99</v>
      </c>
      <c r="C6155">
        <v>0</v>
      </c>
      <c r="D6155">
        <v>0</v>
      </c>
      <c r="E6155">
        <v>0</v>
      </c>
      <c r="F6155">
        <v>0</v>
      </c>
      <c r="G6155">
        <v>2.5529999999999999</v>
      </c>
      <c r="H6155">
        <v>1.4339999999999999</v>
      </c>
      <c r="I6155" s="1"/>
      <c r="J6155">
        <f t="shared" si="576"/>
        <v>1.28994728</v>
      </c>
      <c r="K6155">
        <f t="shared" si="577"/>
        <v>1.2248386599999999</v>
      </c>
      <c r="L6155">
        <f t="shared" si="578"/>
        <v>0.93415365000000006</v>
      </c>
      <c r="M6155">
        <f t="shared" si="579"/>
        <v>0.7248412099999999</v>
      </c>
      <c r="N6155">
        <f t="shared" si="580"/>
        <v>-0.52125007999999995</v>
      </c>
      <c r="O6155">
        <f t="shared" si="581"/>
        <v>-0.92359374999999999</v>
      </c>
      <c r="P6155" s="3"/>
    </row>
    <row r="6156" spans="1:16" x14ac:dyDescent="0.2">
      <c r="A6156" s="3"/>
      <c r="B6156">
        <v>-1.988</v>
      </c>
      <c r="C6156">
        <v>0</v>
      </c>
      <c r="D6156">
        <v>0</v>
      </c>
      <c r="E6156">
        <v>0</v>
      </c>
      <c r="F6156">
        <v>0</v>
      </c>
      <c r="G6156">
        <v>2.5950000000000002</v>
      </c>
      <c r="H6156">
        <v>1.4339999999999999</v>
      </c>
      <c r="I6156" s="1"/>
      <c r="J6156">
        <f t="shared" si="576"/>
        <v>1.29194728</v>
      </c>
      <c r="K6156">
        <f t="shared" si="577"/>
        <v>1.2268386599999999</v>
      </c>
      <c r="L6156">
        <f t="shared" si="578"/>
        <v>0.93615365000000006</v>
      </c>
      <c r="M6156">
        <f t="shared" si="579"/>
        <v>0.7268412099999999</v>
      </c>
      <c r="N6156">
        <f t="shared" si="580"/>
        <v>-0.51925007999999995</v>
      </c>
      <c r="O6156">
        <f t="shared" si="581"/>
        <v>-0.92159374999999999</v>
      </c>
      <c r="P6156" s="3"/>
    </row>
    <row r="6157" spans="1:16" x14ac:dyDescent="0.2">
      <c r="A6157" s="3"/>
      <c r="B6157">
        <v>-1.9870000000000001</v>
      </c>
      <c r="C6157">
        <v>0</v>
      </c>
      <c r="D6157">
        <v>0</v>
      </c>
      <c r="E6157">
        <v>0</v>
      </c>
      <c r="F6157">
        <v>0</v>
      </c>
      <c r="G6157">
        <v>2.6829999999999998</v>
      </c>
      <c r="H6157">
        <v>1.4330000000000001</v>
      </c>
      <c r="I6157" s="1"/>
      <c r="J6157">
        <f t="shared" si="576"/>
        <v>1.2929472799999999</v>
      </c>
      <c r="K6157">
        <f t="shared" si="577"/>
        <v>1.2278386599999997</v>
      </c>
      <c r="L6157">
        <f t="shared" si="578"/>
        <v>0.93715364999999995</v>
      </c>
      <c r="M6157">
        <f t="shared" si="579"/>
        <v>0.72784120999999979</v>
      </c>
      <c r="N6157">
        <f t="shared" si="580"/>
        <v>-0.51825008000000006</v>
      </c>
      <c r="O6157">
        <f t="shared" si="581"/>
        <v>-0.9205937500000001</v>
      </c>
      <c r="P6157" s="3"/>
    </row>
    <row r="6158" spans="1:16" x14ac:dyDescent="0.2">
      <c r="A6158" s="3"/>
      <c r="B6158">
        <v>-1.986</v>
      </c>
      <c r="C6158">
        <v>0</v>
      </c>
      <c r="D6158">
        <v>0</v>
      </c>
      <c r="E6158">
        <v>0</v>
      </c>
      <c r="F6158">
        <v>0</v>
      </c>
      <c r="G6158">
        <v>2.7709999999999999</v>
      </c>
      <c r="H6158">
        <v>1.4330000000000001</v>
      </c>
      <c r="I6158" s="1"/>
      <c r="J6158">
        <f t="shared" si="576"/>
        <v>1.29394728</v>
      </c>
      <c r="K6158">
        <f t="shared" si="577"/>
        <v>1.2288386599999999</v>
      </c>
      <c r="L6158">
        <f t="shared" si="578"/>
        <v>0.93815365000000006</v>
      </c>
      <c r="M6158">
        <f t="shared" si="579"/>
        <v>0.72884120999999991</v>
      </c>
      <c r="N6158">
        <f t="shared" si="580"/>
        <v>-0.51725007999999995</v>
      </c>
      <c r="O6158">
        <f t="shared" si="581"/>
        <v>-0.91959374999999999</v>
      </c>
      <c r="P6158" s="3"/>
    </row>
    <row r="6159" spans="1:16" x14ac:dyDescent="0.2">
      <c r="A6159" s="3"/>
      <c r="B6159">
        <v>-1.984</v>
      </c>
      <c r="C6159">
        <v>0</v>
      </c>
      <c r="D6159">
        <v>0</v>
      </c>
      <c r="E6159">
        <v>0</v>
      </c>
      <c r="F6159">
        <v>0</v>
      </c>
      <c r="G6159">
        <v>2.859</v>
      </c>
      <c r="H6159">
        <v>1.4319999999999999</v>
      </c>
      <c r="I6159" s="1"/>
      <c r="J6159">
        <f t="shared" si="576"/>
        <v>1.29594728</v>
      </c>
      <c r="K6159">
        <f t="shared" si="577"/>
        <v>1.2308386599999999</v>
      </c>
      <c r="L6159">
        <f t="shared" si="578"/>
        <v>0.94015365000000006</v>
      </c>
      <c r="M6159">
        <f t="shared" si="579"/>
        <v>0.73084120999999991</v>
      </c>
      <c r="N6159">
        <f t="shared" si="580"/>
        <v>-0.51525007999999994</v>
      </c>
      <c r="O6159">
        <f t="shared" si="581"/>
        <v>-0.91759374999999999</v>
      </c>
      <c r="P6159" s="3"/>
    </row>
    <row r="6160" spans="1:16" x14ac:dyDescent="0.2">
      <c r="A6160" s="3"/>
      <c r="B6160">
        <v>-1.9830000000000001</v>
      </c>
      <c r="C6160">
        <v>0</v>
      </c>
      <c r="D6160">
        <v>0</v>
      </c>
      <c r="E6160">
        <v>0</v>
      </c>
      <c r="F6160">
        <v>0</v>
      </c>
      <c r="G6160">
        <v>2.9470000000000001</v>
      </c>
      <c r="H6160">
        <v>1.431</v>
      </c>
      <c r="I6160" s="1"/>
      <c r="J6160">
        <f t="shared" si="576"/>
        <v>1.2969472799999999</v>
      </c>
      <c r="K6160">
        <f t="shared" si="577"/>
        <v>1.2318386599999998</v>
      </c>
      <c r="L6160">
        <f t="shared" si="578"/>
        <v>0.94115364999999995</v>
      </c>
      <c r="M6160">
        <f t="shared" si="579"/>
        <v>0.7318412099999998</v>
      </c>
      <c r="N6160">
        <f t="shared" si="580"/>
        <v>-0.51425008000000005</v>
      </c>
      <c r="O6160">
        <f t="shared" si="581"/>
        <v>-0.9165937500000001</v>
      </c>
      <c r="P6160" s="3"/>
    </row>
    <row r="6161" spans="1:16" x14ac:dyDescent="0.2">
      <c r="A6161" s="3"/>
      <c r="B6161">
        <v>-1.982</v>
      </c>
      <c r="C6161">
        <v>0</v>
      </c>
      <c r="D6161">
        <v>0</v>
      </c>
      <c r="E6161">
        <v>0</v>
      </c>
      <c r="F6161">
        <v>0</v>
      </c>
      <c r="G6161">
        <v>3.0350000000000001</v>
      </c>
      <c r="H6161">
        <v>1.431</v>
      </c>
      <c r="I6161" s="1"/>
      <c r="J6161">
        <f t="shared" si="576"/>
        <v>1.29794728</v>
      </c>
      <c r="K6161">
        <f t="shared" si="577"/>
        <v>1.2328386599999999</v>
      </c>
      <c r="L6161">
        <f t="shared" si="578"/>
        <v>0.94215365000000006</v>
      </c>
      <c r="M6161">
        <f t="shared" si="579"/>
        <v>0.73284120999999991</v>
      </c>
      <c r="N6161">
        <f t="shared" si="580"/>
        <v>-0.51325007999999994</v>
      </c>
      <c r="O6161">
        <f t="shared" si="581"/>
        <v>-0.91559374999999998</v>
      </c>
      <c r="P6161" s="3"/>
    </row>
    <row r="6162" spans="1:16" x14ac:dyDescent="0.2">
      <c r="A6162" s="3"/>
      <c r="B6162">
        <v>-1.98</v>
      </c>
      <c r="C6162">
        <v>0</v>
      </c>
      <c r="D6162">
        <v>0</v>
      </c>
      <c r="E6162">
        <v>0</v>
      </c>
      <c r="F6162">
        <v>0</v>
      </c>
      <c r="G6162">
        <v>3.1230000000000002</v>
      </c>
      <c r="H6162">
        <v>1.43</v>
      </c>
      <c r="I6162" s="1"/>
      <c r="J6162">
        <f t="shared" si="576"/>
        <v>1.29994728</v>
      </c>
      <c r="K6162">
        <f t="shared" si="577"/>
        <v>1.2348386599999999</v>
      </c>
      <c r="L6162">
        <f t="shared" si="578"/>
        <v>0.94415365000000007</v>
      </c>
      <c r="M6162">
        <f t="shared" si="579"/>
        <v>0.73484120999999991</v>
      </c>
      <c r="N6162">
        <f t="shared" si="580"/>
        <v>-0.51125007999999994</v>
      </c>
      <c r="O6162">
        <f t="shared" si="581"/>
        <v>-0.91359374999999998</v>
      </c>
      <c r="P6162" s="3"/>
    </row>
    <row r="6163" spans="1:16" x14ac:dyDescent="0.2">
      <c r="A6163" s="3"/>
      <c r="B6163">
        <v>-1.9790000000000001</v>
      </c>
      <c r="C6163">
        <v>0</v>
      </c>
      <c r="D6163">
        <v>0</v>
      </c>
      <c r="E6163">
        <v>0</v>
      </c>
      <c r="F6163">
        <v>0</v>
      </c>
      <c r="G6163">
        <v>3.21</v>
      </c>
      <c r="H6163">
        <v>1.43</v>
      </c>
      <c r="I6163" s="1"/>
      <c r="J6163">
        <f t="shared" si="576"/>
        <v>1.3009472799999999</v>
      </c>
      <c r="K6163">
        <f t="shared" si="577"/>
        <v>1.2358386599999998</v>
      </c>
      <c r="L6163">
        <f t="shared" si="578"/>
        <v>0.94515364999999996</v>
      </c>
      <c r="M6163">
        <f t="shared" si="579"/>
        <v>0.7358412099999998</v>
      </c>
      <c r="N6163">
        <f t="shared" si="580"/>
        <v>-0.51025008000000005</v>
      </c>
      <c r="O6163">
        <f t="shared" si="581"/>
        <v>-0.91259375000000009</v>
      </c>
      <c r="P6163" s="3"/>
    </row>
    <row r="6164" spans="1:16" x14ac:dyDescent="0.2">
      <c r="A6164" s="3"/>
      <c r="B6164">
        <v>-1.978</v>
      </c>
      <c r="C6164">
        <v>0</v>
      </c>
      <c r="D6164">
        <v>0</v>
      </c>
      <c r="E6164">
        <v>0</v>
      </c>
      <c r="F6164">
        <v>0</v>
      </c>
      <c r="G6164">
        <v>3.298</v>
      </c>
      <c r="H6164">
        <v>1.429</v>
      </c>
      <c r="I6164" s="1"/>
      <c r="J6164">
        <f t="shared" si="576"/>
        <v>1.30194728</v>
      </c>
      <c r="K6164">
        <f t="shared" si="577"/>
        <v>1.2368386599999999</v>
      </c>
      <c r="L6164">
        <f t="shared" si="578"/>
        <v>0.94615365000000007</v>
      </c>
      <c r="M6164">
        <f t="shared" si="579"/>
        <v>0.73684120999999991</v>
      </c>
      <c r="N6164">
        <f t="shared" si="580"/>
        <v>-0.50925007999999994</v>
      </c>
      <c r="O6164">
        <f t="shared" si="581"/>
        <v>-0.91159374999999998</v>
      </c>
      <c r="P6164" s="3"/>
    </row>
    <row r="6165" spans="1:16" x14ac:dyDescent="0.2">
      <c r="A6165" s="3"/>
      <c r="B6165">
        <v>-1.9770000000000001</v>
      </c>
      <c r="C6165">
        <v>0</v>
      </c>
      <c r="D6165">
        <v>0</v>
      </c>
      <c r="E6165">
        <v>0</v>
      </c>
      <c r="F6165">
        <v>0</v>
      </c>
      <c r="G6165">
        <v>3.3860000000000001</v>
      </c>
      <c r="H6165">
        <v>1.4279999999999999</v>
      </c>
      <c r="I6165" s="1"/>
      <c r="J6165">
        <f t="shared" si="576"/>
        <v>1.3029472799999999</v>
      </c>
      <c r="K6165">
        <f t="shared" si="577"/>
        <v>1.2378386599999998</v>
      </c>
      <c r="L6165">
        <f t="shared" si="578"/>
        <v>0.94715364999999996</v>
      </c>
      <c r="M6165">
        <f t="shared" si="579"/>
        <v>0.7378412099999998</v>
      </c>
      <c r="N6165">
        <f t="shared" si="580"/>
        <v>-0.50825008000000005</v>
      </c>
      <c r="O6165">
        <f t="shared" si="581"/>
        <v>-0.91059375000000009</v>
      </c>
      <c r="P6165" s="3"/>
    </row>
    <row r="6166" spans="1:16" x14ac:dyDescent="0.2">
      <c r="A6166" s="3"/>
      <c r="B6166">
        <v>-1.9750000000000001</v>
      </c>
      <c r="C6166">
        <v>0</v>
      </c>
      <c r="D6166">
        <v>0</v>
      </c>
      <c r="E6166">
        <v>0</v>
      </c>
      <c r="F6166">
        <v>0</v>
      </c>
      <c r="G6166">
        <v>3.4740000000000002</v>
      </c>
      <c r="H6166">
        <v>1.4279999999999999</v>
      </c>
      <c r="I6166" s="1"/>
      <c r="J6166">
        <f t="shared" si="576"/>
        <v>1.3049472799999999</v>
      </c>
      <c r="K6166">
        <f t="shared" si="577"/>
        <v>1.2398386599999998</v>
      </c>
      <c r="L6166">
        <f t="shared" si="578"/>
        <v>0.94915364999999996</v>
      </c>
      <c r="M6166">
        <f t="shared" si="579"/>
        <v>0.7398412099999998</v>
      </c>
      <c r="N6166">
        <f t="shared" si="580"/>
        <v>-0.50625008000000005</v>
      </c>
      <c r="O6166">
        <f t="shared" si="581"/>
        <v>-0.90859375000000009</v>
      </c>
      <c r="P6166" s="3"/>
    </row>
    <row r="6167" spans="1:16" x14ac:dyDescent="0.2">
      <c r="A6167" s="3"/>
      <c r="B6167">
        <v>-1.974</v>
      </c>
      <c r="C6167">
        <v>0</v>
      </c>
      <c r="D6167">
        <v>0</v>
      </c>
      <c r="E6167">
        <v>0</v>
      </c>
      <c r="F6167">
        <v>0</v>
      </c>
      <c r="G6167">
        <v>3.5619999999999998</v>
      </c>
      <c r="H6167">
        <v>1.427</v>
      </c>
      <c r="I6167" s="1"/>
      <c r="J6167">
        <f t="shared" si="576"/>
        <v>1.30594728</v>
      </c>
      <c r="K6167">
        <f t="shared" si="577"/>
        <v>1.2408386599999999</v>
      </c>
      <c r="L6167">
        <f t="shared" si="578"/>
        <v>0.95015365000000007</v>
      </c>
      <c r="M6167">
        <f t="shared" si="579"/>
        <v>0.74084120999999992</v>
      </c>
      <c r="N6167">
        <f t="shared" si="580"/>
        <v>-0.50525007999999993</v>
      </c>
      <c r="O6167">
        <f t="shared" si="581"/>
        <v>-0.90759374999999998</v>
      </c>
      <c r="P6167" s="3"/>
    </row>
    <row r="6168" spans="1:16" x14ac:dyDescent="0.2">
      <c r="A6168" s="3"/>
      <c r="B6168">
        <v>-1.9730000000000001</v>
      </c>
      <c r="C6168">
        <v>0</v>
      </c>
      <c r="D6168">
        <v>0</v>
      </c>
      <c r="E6168">
        <v>0</v>
      </c>
      <c r="F6168">
        <v>0</v>
      </c>
      <c r="G6168">
        <v>3.65</v>
      </c>
      <c r="H6168">
        <v>1.427</v>
      </c>
      <c r="I6168" s="1"/>
      <c r="J6168">
        <f t="shared" si="576"/>
        <v>1.3069472799999999</v>
      </c>
      <c r="K6168">
        <f t="shared" si="577"/>
        <v>1.2418386599999998</v>
      </c>
      <c r="L6168">
        <f t="shared" si="578"/>
        <v>0.95115364999999996</v>
      </c>
      <c r="M6168">
        <f t="shared" si="579"/>
        <v>0.74184120999999981</v>
      </c>
      <c r="N6168">
        <f t="shared" si="580"/>
        <v>-0.50425008000000004</v>
      </c>
      <c r="O6168">
        <f t="shared" si="581"/>
        <v>-0.90659375000000009</v>
      </c>
      <c r="P6168" s="3"/>
    </row>
    <row r="6169" spans="1:16" x14ac:dyDescent="0.2">
      <c r="A6169" s="3"/>
      <c r="B6169">
        <v>-1.9710000000000001</v>
      </c>
      <c r="C6169">
        <v>0</v>
      </c>
      <c r="D6169">
        <v>0</v>
      </c>
      <c r="E6169">
        <v>0</v>
      </c>
      <c r="F6169">
        <v>0</v>
      </c>
      <c r="G6169">
        <v>3.738</v>
      </c>
      <c r="H6169">
        <v>1.4259999999999999</v>
      </c>
      <c r="I6169" s="1"/>
      <c r="J6169">
        <f t="shared" si="576"/>
        <v>1.3089472799999999</v>
      </c>
      <c r="K6169">
        <f t="shared" si="577"/>
        <v>1.2438386599999998</v>
      </c>
      <c r="L6169">
        <f t="shared" si="578"/>
        <v>0.95315364999999996</v>
      </c>
      <c r="M6169">
        <f t="shared" si="579"/>
        <v>0.74384120999999981</v>
      </c>
      <c r="N6169">
        <f t="shared" si="580"/>
        <v>-0.50225008000000004</v>
      </c>
      <c r="O6169">
        <f t="shared" si="581"/>
        <v>-0.90459375000000009</v>
      </c>
      <c r="P6169" s="3"/>
    </row>
    <row r="6170" spans="1:16" x14ac:dyDescent="0.2">
      <c r="A6170" s="3"/>
      <c r="B6170">
        <v>-1.97</v>
      </c>
      <c r="C6170">
        <v>0</v>
      </c>
      <c r="D6170">
        <v>0</v>
      </c>
      <c r="E6170">
        <v>0</v>
      </c>
      <c r="F6170">
        <v>0</v>
      </c>
      <c r="G6170">
        <v>3.8260000000000001</v>
      </c>
      <c r="H6170">
        <v>1.425</v>
      </c>
      <c r="I6170" s="1"/>
      <c r="J6170">
        <f t="shared" si="576"/>
        <v>1.30994728</v>
      </c>
      <c r="K6170">
        <f t="shared" si="577"/>
        <v>1.2448386599999999</v>
      </c>
      <c r="L6170">
        <f t="shared" si="578"/>
        <v>0.95415365000000008</v>
      </c>
      <c r="M6170">
        <f t="shared" si="579"/>
        <v>0.74484120999999992</v>
      </c>
      <c r="N6170">
        <f t="shared" si="580"/>
        <v>-0.50125007999999993</v>
      </c>
      <c r="O6170">
        <f t="shared" si="581"/>
        <v>-0.90359374999999997</v>
      </c>
      <c r="P6170" s="3"/>
    </row>
    <row r="6171" spans="1:16" x14ac:dyDescent="0.2">
      <c r="A6171" s="3"/>
      <c r="B6171">
        <v>-1.9690000000000001</v>
      </c>
      <c r="C6171">
        <v>0</v>
      </c>
      <c r="D6171">
        <v>0</v>
      </c>
      <c r="E6171">
        <v>0</v>
      </c>
      <c r="F6171">
        <v>0</v>
      </c>
      <c r="G6171">
        <v>3.9140000000000001</v>
      </c>
      <c r="H6171">
        <v>1.425</v>
      </c>
      <c r="I6171" s="1"/>
      <c r="J6171">
        <f t="shared" si="576"/>
        <v>1.3109472799999999</v>
      </c>
      <c r="K6171">
        <f t="shared" si="577"/>
        <v>1.2458386599999998</v>
      </c>
      <c r="L6171">
        <f t="shared" si="578"/>
        <v>0.95515364999999997</v>
      </c>
      <c r="M6171">
        <f t="shared" si="579"/>
        <v>0.74584120999999981</v>
      </c>
      <c r="N6171">
        <f t="shared" si="580"/>
        <v>-0.50025008000000004</v>
      </c>
      <c r="O6171">
        <f t="shared" si="581"/>
        <v>-0.90259375000000008</v>
      </c>
      <c r="P6171" s="3"/>
    </row>
    <row r="6172" spans="1:16" x14ac:dyDescent="0.2">
      <c r="A6172" s="3"/>
      <c r="B6172">
        <v>-1.9670000000000001</v>
      </c>
      <c r="C6172">
        <v>0</v>
      </c>
      <c r="D6172">
        <v>0</v>
      </c>
      <c r="E6172">
        <v>0</v>
      </c>
      <c r="F6172">
        <v>0</v>
      </c>
      <c r="G6172">
        <v>4.0010000000000003</v>
      </c>
      <c r="H6172">
        <v>1.4239999999999999</v>
      </c>
      <c r="I6172" s="1"/>
      <c r="J6172">
        <f t="shared" si="576"/>
        <v>1.3129472799999999</v>
      </c>
      <c r="K6172">
        <f t="shared" si="577"/>
        <v>1.2478386599999998</v>
      </c>
      <c r="L6172">
        <f t="shared" si="578"/>
        <v>0.95715364999999997</v>
      </c>
      <c r="M6172">
        <f t="shared" si="579"/>
        <v>0.74784120999999981</v>
      </c>
      <c r="N6172">
        <f t="shared" si="580"/>
        <v>-0.49825008000000004</v>
      </c>
      <c r="O6172">
        <f t="shared" si="581"/>
        <v>-0.90059375000000008</v>
      </c>
      <c r="P6172" s="3"/>
    </row>
    <row r="6173" spans="1:16" x14ac:dyDescent="0.2">
      <c r="A6173" s="3"/>
      <c r="B6173">
        <v>-1.966</v>
      </c>
      <c r="C6173">
        <v>0</v>
      </c>
      <c r="D6173">
        <v>0</v>
      </c>
      <c r="E6173">
        <v>0</v>
      </c>
      <c r="F6173">
        <v>0</v>
      </c>
      <c r="G6173">
        <v>4.0890000000000004</v>
      </c>
      <c r="H6173">
        <v>1.4239999999999999</v>
      </c>
      <c r="I6173" s="1"/>
      <c r="J6173">
        <f t="shared" si="576"/>
        <v>1.3139472800000001</v>
      </c>
      <c r="K6173">
        <f t="shared" si="577"/>
        <v>1.2488386599999999</v>
      </c>
      <c r="L6173">
        <f t="shared" si="578"/>
        <v>0.95815365000000008</v>
      </c>
      <c r="M6173">
        <f t="shared" si="579"/>
        <v>0.74884120999999992</v>
      </c>
      <c r="N6173">
        <f t="shared" si="580"/>
        <v>-0.49725007999999993</v>
      </c>
      <c r="O6173">
        <f t="shared" si="581"/>
        <v>-0.89959374999999997</v>
      </c>
      <c r="P6173" s="3"/>
    </row>
    <row r="6174" spans="1:16" x14ac:dyDescent="0.2">
      <c r="A6174" s="3"/>
      <c r="B6174">
        <v>-1.9650000000000001</v>
      </c>
      <c r="C6174">
        <v>0</v>
      </c>
      <c r="D6174">
        <v>0</v>
      </c>
      <c r="E6174">
        <v>0</v>
      </c>
      <c r="F6174">
        <v>0</v>
      </c>
      <c r="G6174">
        <v>4.1769999999999996</v>
      </c>
      <c r="H6174">
        <v>1.423</v>
      </c>
      <c r="I6174" s="1"/>
      <c r="J6174">
        <f t="shared" si="576"/>
        <v>1.3149472799999999</v>
      </c>
      <c r="K6174">
        <f t="shared" si="577"/>
        <v>1.2498386599999998</v>
      </c>
      <c r="L6174">
        <f t="shared" si="578"/>
        <v>0.95915364999999997</v>
      </c>
      <c r="M6174">
        <f t="shared" si="579"/>
        <v>0.74984120999999981</v>
      </c>
      <c r="N6174">
        <f t="shared" si="580"/>
        <v>-0.49625008000000004</v>
      </c>
      <c r="O6174">
        <f t="shared" si="581"/>
        <v>-0.89859375000000008</v>
      </c>
      <c r="P6174" s="3"/>
    </row>
    <row r="6175" spans="1:16" x14ac:dyDescent="0.2">
      <c r="A6175" s="3"/>
      <c r="B6175">
        <v>-1.964</v>
      </c>
      <c r="C6175">
        <v>0</v>
      </c>
      <c r="D6175">
        <v>0</v>
      </c>
      <c r="E6175">
        <v>0</v>
      </c>
      <c r="F6175">
        <v>0</v>
      </c>
      <c r="G6175">
        <v>4.2649999999999997</v>
      </c>
      <c r="H6175">
        <v>1.4219999999999999</v>
      </c>
      <c r="I6175" s="1"/>
      <c r="J6175">
        <f t="shared" si="576"/>
        <v>1.3159472800000001</v>
      </c>
      <c r="K6175">
        <f t="shared" si="577"/>
        <v>1.2508386599999999</v>
      </c>
      <c r="L6175">
        <f t="shared" si="578"/>
        <v>0.96015365000000008</v>
      </c>
      <c r="M6175">
        <f t="shared" si="579"/>
        <v>0.75084120999999993</v>
      </c>
      <c r="N6175">
        <f t="shared" si="580"/>
        <v>-0.49525007999999993</v>
      </c>
      <c r="O6175">
        <f t="shared" si="581"/>
        <v>-0.89759374999999997</v>
      </c>
      <c r="P6175" s="3"/>
    </row>
    <row r="6176" spans="1:16" x14ac:dyDescent="0.2">
      <c r="A6176" s="3"/>
      <c r="B6176">
        <v>-1.962</v>
      </c>
      <c r="C6176">
        <v>0</v>
      </c>
      <c r="D6176">
        <v>0</v>
      </c>
      <c r="E6176">
        <v>0</v>
      </c>
      <c r="F6176">
        <v>0</v>
      </c>
      <c r="G6176">
        <v>4.3529999999999998</v>
      </c>
      <c r="H6176">
        <v>1.4219999999999999</v>
      </c>
      <c r="I6176" s="1"/>
      <c r="J6176">
        <f t="shared" si="576"/>
        <v>1.3179472800000001</v>
      </c>
      <c r="K6176">
        <f t="shared" si="577"/>
        <v>1.2528386599999999</v>
      </c>
      <c r="L6176">
        <f t="shared" si="578"/>
        <v>0.96215365000000008</v>
      </c>
      <c r="M6176">
        <f t="shared" si="579"/>
        <v>0.75284120999999993</v>
      </c>
      <c r="N6176">
        <f t="shared" si="580"/>
        <v>-0.49325007999999992</v>
      </c>
      <c r="O6176">
        <f t="shared" si="581"/>
        <v>-0.89559374999999997</v>
      </c>
      <c r="P6176" s="3"/>
    </row>
    <row r="6177" spans="1:16" x14ac:dyDescent="0.2">
      <c r="A6177" s="3"/>
      <c r="B6177">
        <v>-1.9610000000000001</v>
      </c>
      <c r="C6177">
        <v>0</v>
      </c>
      <c r="D6177">
        <v>0</v>
      </c>
      <c r="E6177">
        <v>0</v>
      </c>
      <c r="F6177">
        <v>0</v>
      </c>
      <c r="G6177">
        <v>4.4409999999999998</v>
      </c>
      <c r="H6177">
        <v>1.421</v>
      </c>
      <c r="I6177" s="1"/>
      <c r="J6177">
        <f t="shared" si="576"/>
        <v>1.3189472799999999</v>
      </c>
      <c r="K6177">
        <f t="shared" si="577"/>
        <v>1.2538386599999998</v>
      </c>
      <c r="L6177">
        <f t="shared" si="578"/>
        <v>0.96315364999999997</v>
      </c>
      <c r="M6177">
        <f t="shared" si="579"/>
        <v>0.75384120999999982</v>
      </c>
      <c r="N6177">
        <f t="shared" si="580"/>
        <v>-0.49225008000000003</v>
      </c>
      <c r="O6177">
        <f t="shared" si="581"/>
        <v>-0.89459375000000008</v>
      </c>
      <c r="P6177" s="3"/>
    </row>
    <row r="6178" spans="1:16" x14ac:dyDescent="0.2">
      <c r="A6178" s="3"/>
      <c r="B6178">
        <v>-1.96</v>
      </c>
      <c r="C6178">
        <v>0</v>
      </c>
      <c r="D6178">
        <v>0</v>
      </c>
      <c r="E6178">
        <v>0</v>
      </c>
      <c r="F6178">
        <v>0</v>
      </c>
      <c r="G6178">
        <v>4.0069999999999997</v>
      </c>
      <c r="H6178">
        <v>1.421</v>
      </c>
      <c r="I6178" s="1"/>
      <c r="J6178">
        <f t="shared" si="576"/>
        <v>1.3199472800000001</v>
      </c>
      <c r="K6178">
        <f t="shared" si="577"/>
        <v>1.2548386599999999</v>
      </c>
      <c r="L6178">
        <f t="shared" si="578"/>
        <v>0.96415365000000008</v>
      </c>
      <c r="M6178">
        <f t="shared" si="579"/>
        <v>0.75484120999999993</v>
      </c>
      <c r="N6178">
        <f t="shared" si="580"/>
        <v>-0.49125007999999992</v>
      </c>
      <c r="O6178">
        <f t="shared" si="581"/>
        <v>-0.89359374999999996</v>
      </c>
      <c r="P6178" s="3"/>
    </row>
    <row r="6179" spans="1:16" x14ac:dyDescent="0.2">
      <c r="A6179" s="3"/>
      <c r="B6179">
        <v>-1.958</v>
      </c>
      <c r="C6179">
        <v>0</v>
      </c>
      <c r="D6179">
        <v>0</v>
      </c>
      <c r="E6179">
        <v>0</v>
      </c>
      <c r="F6179">
        <v>0</v>
      </c>
      <c r="G6179">
        <v>3.4009999999999998</v>
      </c>
      <c r="H6179">
        <v>1.42</v>
      </c>
      <c r="I6179" s="1"/>
      <c r="J6179">
        <f t="shared" si="576"/>
        <v>1.3219472800000001</v>
      </c>
      <c r="K6179">
        <f t="shared" si="577"/>
        <v>1.2568386599999999</v>
      </c>
      <c r="L6179">
        <f t="shared" si="578"/>
        <v>0.96615365000000009</v>
      </c>
      <c r="M6179">
        <f t="shared" si="579"/>
        <v>0.75684120999999993</v>
      </c>
      <c r="N6179">
        <f t="shared" si="580"/>
        <v>-0.48925007999999992</v>
      </c>
      <c r="O6179">
        <f t="shared" si="581"/>
        <v>-0.89159374999999996</v>
      </c>
      <c r="P6179" s="3"/>
    </row>
    <row r="6180" spans="1:16" x14ac:dyDescent="0.2">
      <c r="A6180" s="3"/>
      <c r="B6180">
        <v>-1.9570000000000001</v>
      </c>
      <c r="C6180">
        <v>0</v>
      </c>
      <c r="D6180">
        <v>0</v>
      </c>
      <c r="E6180">
        <v>0</v>
      </c>
      <c r="F6180">
        <v>0</v>
      </c>
      <c r="G6180">
        <v>2.794</v>
      </c>
      <c r="H6180">
        <v>1.419</v>
      </c>
      <c r="I6180" s="1"/>
      <c r="J6180">
        <f t="shared" si="576"/>
        <v>1.3229472799999999</v>
      </c>
      <c r="K6180">
        <f t="shared" si="577"/>
        <v>1.2578386599999998</v>
      </c>
      <c r="L6180">
        <f t="shared" si="578"/>
        <v>0.96715364999999998</v>
      </c>
      <c r="M6180">
        <f t="shared" si="579"/>
        <v>0.75784120999999982</v>
      </c>
      <c r="N6180">
        <f t="shared" si="580"/>
        <v>-0.48825008000000003</v>
      </c>
      <c r="O6180">
        <f t="shared" si="581"/>
        <v>-0.89059375000000007</v>
      </c>
      <c r="P6180" s="3"/>
    </row>
    <row r="6181" spans="1:16" x14ac:dyDescent="0.2">
      <c r="A6181" s="3"/>
      <c r="B6181">
        <v>-1.956</v>
      </c>
      <c r="C6181">
        <v>0</v>
      </c>
      <c r="D6181">
        <v>0</v>
      </c>
      <c r="E6181">
        <v>0</v>
      </c>
      <c r="F6181">
        <v>0</v>
      </c>
      <c r="G6181">
        <v>1.421</v>
      </c>
      <c r="H6181">
        <v>1.419</v>
      </c>
      <c r="I6181" s="1"/>
      <c r="J6181">
        <f t="shared" si="576"/>
        <v>1.3239472800000001</v>
      </c>
      <c r="K6181">
        <f t="shared" si="577"/>
        <v>1.2588386599999999</v>
      </c>
      <c r="L6181">
        <f t="shared" si="578"/>
        <v>0.96815365000000009</v>
      </c>
      <c r="M6181">
        <f t="shared" si="579"/>
        <v>0.75884120999999993</v>
      </c>
      <c r="N6181">
        <f t="shared" si="580"/>
        <v>-0.48725007999999992</v>
      </c>
      <c r="O6181">
        <f t="shared" si="581"/>
        <v>-0.88959374999999996</v>
      </c>
      <c r="P6181" s="3"/>
    </row>
    <row r="6182" spans="1:16" x14ac:dyDescent="0.2">
      <c r="A6182" s="3"/>
      <c r="B6182">
        <v>-1.954</v>
      </c>
      <c r="C6182">
        <v>0</v>
      </c>
      <c r="D6182">
        <v>0</v>
      </c>
      <c r="E6182">
        <v>0</v>
      </c>
      <c r="F6182">
        <v>0</v>
      </c>
      <c r="G6182">
        <v>1.421</v>
      </c>
      <c r="H6182">
        <v>1.4179999999999999</v>
      </c>
      <c r="I6182" s="1"/>
      <c r="J6182">
        <f t="shared" si="576"/>
        <v>1.3259472800000001</v>
      </c>
      <c r="K6182">
        <f t="shared" si="577"/>
        <v>1.2608386599999999</v>
      </c>
      <c r="L6182">
        <f t="shared" si="578"/>
        <v>0.97015365000000009</v>
      </c>
      <c r="M6182">
        <f t="shared" si="579"/>
        <v>0.76084120999999993</v>
      </c>
      <c r="N6182">
        <f t="shared" si="580"/>
        <v>-0.48525007999999992</v>
      </c>
      <c r="O6182">
        <f t="shared" si="581"/>
        <v>-0.88759374999999996</v>
      </c>
      <c r="P6182" s="3"/>
    </row>
    <row r="6183" spans="1:16" x14ac:dyDescent="0.2">
      <c r="A6183" s="3"/>
      <c r="B6183">
        <v>-1.9530000000000001</v>
      </c>
      <c r="C6183">
        <v>0</v>
      </c>
      <c r="D6183">
        <v>0</v>
      </c>
      <c r="E6183">
        <v>0</v>
      </c>
      <c r="F6183">
        <v>0</v>
      </c>
      <c r="G6183">
        <v>1.421</v>
      </c>
      <c r="H6183">
        <v>1.4179999999999999</v>
      </c>
      <c r="I6183" s="1"/>
      <c r="J6183">
        <f t="shared" si="576"/>
        <v>1.32694728</v>
      </c>
      <c r="K6183">
        <f t="shared" si="577"/>
        <v>1.2618386599999998</v>
      </c>
      <c r="L6183">
        <f t="shared" si="578"/>
        <v>0.97115364999999998</v>
      </c>
      <c r="M6183">
        <f t="shared" si="579"/>
        <v>0.76184120999999982</v>
      </c>
      <c r="N6183">
        <f t="shared" si="580"/>
        <v>-0.48425008000000003</v>
      </c>
      <c r="O6183">
        <f t="shared" si="581"/>
        <v>-0.88659375000000007</v>
      </c>
      <c r="P6183" s="3"/>
    </row>
    <row r="6184" spans="1:16" x14ac:dyDescent="0.2">
      <c r="A6184" s="3"/>
      <c r="B6184">
        <v>-1.952</v>
      </c>
      <c r="C6184">
        <v>0</v>
      </c>
      <c r="D6184">
        <v>0</v>
      </c>
      <c r="E6184">
        <v>0</v>
      </c>
      <c r="F6184">
        <v>0</v>
      </c>
      <c r="G6184">
        <v>1.42</v>
      </c>
      <c r="H6184">
        <v>1.417</v>
      </c>
      <c r="I6184" s="1"/>
      <c r="J6184">
        <f t="shared" si="576"/>
        <v>1.3279472800000001</v>
      </c>
      <c r="K6184">
        <f t="shared" si="577"/>
        <v>1.2628386599999999</v>
      </c>
      <c r="L6184">
        <f t="shared" si="578"/>
        <v>0.97215365000000009</v>
      </c>
      <c r="M6184">
        <f t="shared" si="579"/>
        <v>0.76284120999999994</v>
      </c>
      <c r="N6184">
        <f t="shared" si="580"/>
        <v>-0.48325007999999992</v>
      </c>
      <c r="O6184">
        <f t="shared" si="581"/>
        <v>-0.88559374999999996</v>
      </c>
      <c r="P6184" s="3"/>
    </row>
    <row r="6185" spans="1:16" x14ac:dyDescent="0.2">
      <c r="A6185" s="3"/>
      <c r="B6185">
        <v>-1.9510000000000001</v>
      </c>
      <c r="C6185">
        <v>0</v>
      </c>
      <c r="D6185">
        <v>0</v>
      </c>
      <c r="E6185">
        <v>0</v>
      </c>
      <c r="F6185">
        <v>0</v>
      </c>
      <c r="G6185">
        <v>1.42</v>
      </c>
      <c r="H6185">
        <v>1.4159999999999999</v>
      </c>
      <c r="I6185" s="1"/>
      <c r="J6185">
        <f t="shared" si="576"/>
        <v>1.32894728</v>
      </c>
      <c r="K6185">
        <f t="shared" si="577"/>
        <v>1.2638386599999998</v>
      </c>
      <c r="L6185">
        <f t="shared" si="578"/>
        <v>0.97315364999999998</v>
      </c>
      <c r="M6185">
        <f t="shared" si="579"/>
        <v>0.76384120999999983</v>
      </c>
      <c r="N6185">
        <f t="shared" si="580"/>
        <v>-0.48225008000000003</v>
      </c>
      <c r="O6185">
        <f t="shared" si="581"/>
        <v>-0.88459375000000007</v>
      </c>
      <c r="P6185" s="3"/>
    </row>
    <row r="6186" spans="1:16" x14ac:dyDescent="0.2">
      <c r="A6186" s="3"/>
      <c r="B6186">
        <v>-1.9490000000000001</v>
      </c>
      <c r="C6186">
        <v>0</v>
      </c>
      <c r="D6186">
        <v>0</v>
      </c>
      <c r="E6186">
        <v>0</v>
      </c>
      <c r="F6186">
        <v>0</v>
      </c>
      <c r="G6186">
        <v>1.419</v>
      </c>
      <c r="H6186">
        <v>1.4159999999999999</v>
      </c>
      <c r="I6186" s="1"/>
      <c r="J6186">
        <f t="shared" si="576"/>
        <v>1.33094728</v>
      </c>
      <c r="K6186">
        <f t="shared" si="577"/>
        <v>1.2658386599999998</v>
      </c>
      <c r="L6186">
        <f t="shared" si="578"/>
        <v>0.97515364999999998</v>
      </c>
      <c r="M6186">
        <f t="shared" si="579"/>
        <v>0.76584120999999983</v>
      </c>
      <c r="N6186">
        <f t="shared" si="580"/>
        <v>-0.48025008000000002</v>
      </c>
      <c r="O6186">
        <f t="shared" si="581"/>
        <v>-0.88259375000000007</v>
      </c>
      <c r="P6186" s="3"/>
    </row>
    <row r="6187" spans="1:16" x14ac:dyDescent="0.2">
      <c r="A6187" s="3"/>
      <c r="B6187">
        <v>-1.948</v>
      </c>
      <c r="C6187">
        <v>0</v>
      </c>
      <c r="D6187">
        <v>0</v>
      </c>
      <c r="E6187">
        <v>0</v>
      </c>
      <c r="F6187">
        <v>0</v>
      </c>
      <c r="G6187">
        <v>1.419</v>
      </c>
      <c r="H6187">
        <v>1.415</v>
      </c>
      <c r="I6187" s="1"/>
      <c r="J6187">
        <f t="shared" si="576"/>
        <v>1.3319472800000001</v>
      </c>
      <c r="K6187">
        <f t="shared" si="577"/>
        <v>1.2668386599999999</v>
      </c>
      <c r="L6187">
        <f t="shared" si="578"/>
        <v>0.97615365000000009</v>
      </c>
      <c r="M6187">
        <f t="shared" si="579"/>
        <v>0.76684120999999994</v>
      </c>
      <c r="N6187">
        <f t="shared" si="580"/>
        <v>-0.47925007999999991</v>
      </c>
      <c r="O6187">
        <f t="shared" si="581"/>
        <v>-0.88159374999999995</v>
      </c>
      <c r="P6187" s="3"/>
    </row>
    <row r="6188" spans="1:16" x14ac:dyDescent="0.2">
      <c r="A6188" s="3"/>
      <c r="B6188">
        <v>-1.9470000000000001</v>
      </c>
      <c r="C6188">
        <v>0</v>
      </c>
      <c r="D6188">
        <v>0</v>
      </c>
      <c r="E6188">
        <v>0</v>
      </c>
      <c r="F6188">
        <v>0</v>
      </c>
      <c r="G6188">
        <v>1.4179999999999999</v>
      </c>
      <c r="H6188">
        <v>1.415</v>
      </c>
      <c r="I6188" s="1"/>
      <c r="J6188">
        <f t="shared" si="576"/>
        <v>1.33294728</v>
      </c>
      <c r="K6188">
        <f t="shared" si="577"/>
        <v>1.2678386599999998</v>
      </c>
      <c r="L6188">
        <f t="shared" si="578"/>
        <v>0.97715364999999998</v>
      </c>
      <c r="M6188">
        <f t="shared" si="579"/>
        <v>0.76784120999999983</v>
      </c>
      <c r="N6188">
        <f t="shared" si="580"/>
        <v>-0.47825008000000002</v>
      </c>
      <c r="O6188">
        <f t="shared" si="581"/>
        <v>-0.88059375000000006</v>
      </c>
      <c r="P6188" s="3"/>
    </row>
    <row r="6189" spans="1:16" x14ac:dyDescent="0.2">
      <c r="A6189" s="3"/>
      <c r="B6189">
        <v>-1.9450000000000001</v>
      </c>
      <c r="C6189">
        <v>0</v>
      </c>
      <c r="D6189">
        <v>0</v>
      </c>
      <c r="E6189">
        <v>0</v>
      </c>
      <c r="F6189">
        <v>0</v>
      </c>
      <c r="G6189">
        <v>1.4179999999999999</v>
      </c>
      <c r="H6189">
        <v>1.4139999999999999</v>
      </c>
      <c r="I6189" s="1"/>
      <c r="J6189">
        <f t="shared" si="576"/>
        <v>1.33494728</v>
      </c>
      <c r="K6189">
        <f t="shared" si="577"/>
        <v>1.2698386599999998</v>
      </c>
      <c r="L6189">
        <f t="shared" si="578"/>
        <v>0.97915364999999999</v>
      </c>
      <c r="M6189">
        <f t="shared" si="579"/>
        <v>0.76984120999999983</v>
      </c>
      <c r="N6189">
        <f t="shared" si="580"/>
        <v>-0.47625008000000002</v>
      </c>
      <c r="O6189">
        <f t="shared" si="581"/>
        <v>-0.87859375000000006</v>
      </c>
      <c r="P6189" s="3"/>
    </row>
    <row r="6190" spans="1:16" x14ac:dyDescent="0.2">
      <c r="A6190" s="3"/>
      <c r="B6190">
        <v>-1.944</v>
      </c>
      <c r="C6190">
        <v>0</v>
      </c>
      <c r="D6190">
        <v>0</v>
      </c>
      <c r="E6190">
        <v>0</v>
      </c>
      <c r="F6190">
        <v>0</v>
      </c>
      <c r="G6190">
        <v>1.419</v>
      </c>
      <c r="H6190">
        <v>1.413</v>
      </c>
      <c r="I6190" s="1"/>
      <c r="J6190">
        <f t="shared" si="576"/>
        <v>1.3359472800000001</v>
      </c>
      <c r="K6190">
        <f t="shared" si="577"/>
        <v>1.2708386599999999</v>
      </c>
      <c r="L6190">
        <f t="shared" si="578"/>
        <v>0.9801536500000001</v>
      </c>
      <c r="M6190">
        <f t="shared" si="579"/>
        <v>0.77084120999999994</v>
      </c>
      <c r="N6190">
        <f t="shared" si="580"/>
        <v>-0.47525007999999991</v>
      </c>
      <c r="O6190">
        <f t="shared" si="581"/>
        <v>-0.87759374999999995</v>
      </c>
      <c r="P6190" s="3"/>
    </row>
    <row r="6191" spans="1:16" x14ac:dyDescent="0.2">
      <c r="A6191" s="3"/>
      <c r="B6191">
        <v>-1.9430000000000001</v>
      </c>
      <c r="C6191">
        <v>0</v>
      </c>
      <c r="D6191">
        <v>0</v>
      </c>
      <c r="E6191">
        <v>0</v>
      </c>
      <c r="F6191">
        <v>0</v>
      </c>
      <c r="G6191">
        <v>1.419</v>
      </c>
      <c r="H6191">
        <v>1.413</v>
      </c>
      <c r="I6191" s="1"/>
      <c r="J6191">
        <f t="shared" si="576"/>
        <v>1.33694728</v>
      </c>
      <c r="K6191">
        <f t="shared" si="577"/>
        <v>1.2718386599999998</v>
      </c>
      <c r="L6191">
        <f t="shared" si="578"/>
        <v>0.98115364999999999</v>
      </c>
      <c r="M6191">
        <f t="shared" si="579"/>
        <v>0.77184120999999983</v>
      </c>
      <c r="N6191">
        <f t="shared" si="580"/>
        <v>-0.47425008000000002</v>
      </c>
      <c r="O6191">
        <f t="shared" si="581"/>
        <v>-0.87659375000000006</v>
      </c>
      <c r="P6191" s="3"/>
    </row>
    <row r="6192" spans="1:16" x14ac:dyDescent="0.2">
      <c r="A6192" s="3"/>
      <c r="B6192">
        <v>-1.9410000000000001</v>
      </c>
      <c r="C6192">
        <v>0</v>
      </c>
      <c r="D6192">
        <v>0</v>
      </c>
      <c r="E6192">
        <v>0</v>
      </c>
      <c r="F6192">
        <v>0</v>
      </c>
      <c r="G6192">
        <v>1.42</v>
      </c>
      <c r="H6192">
        <v>1.4119999999999999</v>
      </c>
      <c r="I6192" s="1"/>
      <c r="J6192">
        <f t="shared" si="576"/>
        <v>1.33894728</v>
      </c>
      <c r="K6192">
        <f t="shared" si="577"/>
        <v>1.2738386599999998</v>
      </c>
      <c r="L6192">
        <f t="shared" si="578"/>
        <v>0.98315364999999999</v>
      </c>
      <c r="M6192">
        <f t="shared" si="579"/>
        <v>0.77384120999999984</v>
      </c>
      <c r="N6192">
        <f t="shared" si="580"/>
        <v>-0.47225008000000002</v>
      </c>
      <c r="O6192">
        <f t="shared" si="581"/>
        <v>-0.87459375000000006</v>
      </c>
      <c r="P6192" s="3"/>
    </row>
    <row r="6193" spans="1:16" x14ac:dyDescent="0.2">
      <c r="A6193" s="3"/>
      <c r="B6193">
        <v>-1.94</v>
      </c>
      <c r="C6193">
        <v>0</v>
      </c>
      <c r="D6193">
        <v>0</v>
      </c>
      <c r="E6193">
        <v>0</v>
      </c>
      <c r="F6193">
        <v>0</v>
      </c>
      <c r="G6193">
        <v>1.42</v>
      </c>
      <c r="H6193">
        <v>1.4119999999999999</v>
      </c>
      <c r="I6193" s="1"/>
      <c r="J6193">
        <f t="shared" si="576"/>
        <v>1.3399472800000001</v>
      </c>
      <c r="K6193">
        <f t="shared" si="577"/>
        <v>1.2748386599999999</v>
      </c>
      <c r="L6193">
        <f t="shared" si="578"/>
        <v>0.9841536500000001</v>
      </c>
      <c r="M6193">
        <f t="shared" si="579"/>
        <v>0.77484120999999995</v>
      </c>
      <c r="N6193">
        <f t="shared" si="580"/>
        <v>-0.4712500799999999</v>
      </c>
      <c r="O6193">
        <f t="shared" si="581"/>
        <v>-0.87359374999999995</v>
      </c>
      <c r="P6193" s="3"/>
    </row>
    <row r="6194" spans="1:16" x14ac:dyDescent="0.2">
      <c r="A6194" s="3"/>
      <c r="B6194">
        <v>-1.9390000000000001</v>
      </c>
      <c r="C6194">
        <v>0</v>
      </c>
      <c r="D6194">
        <v>0</v>
      </c>
      <c r="E6194">
        <v>0</v>
      </c>
      <c r="F6194">
        <v>0</v>
      </c>
      <c r="G6194">
        <v>1.421</v>
      </c>
      <c r="H6194">
        <v>1.411</v>
      </c>
      <c r="I6194" s="1"/>
      <c r="J6194">
        <f t="shared" si="576"/>
        <v>1.34094728</v>
      </c>
      <c r="K6194">
        <f t="shared" si="577"/>
        <v>1.2758386599999998</v>
      </c>
      <c r="L6194">
        <f t="shared" si="578"/>
        <v>0.98515364999999999</v>
      </c>
      <c r="M6194">
        <f t="shared" si="579"/>
        <v>0.77584120999999984</v>
      </c>
      <c r="N6194">
        <f t="shared" si="580"/>
        <v>-0.47025008000000001</v>
      </c>
      <c r="O6194">
        <f t="shared" si="581"/>
        <v>-0.87259375000000006</v>
      </c>
      <c r="P6194" s="3"/>
    </row>
    <row r="6195" spans="1:16" x14ac:dyDescent="0.2">
      <c r="A6195" s="3"/>
      <c r="B6195">
        <v>-1.9379999999999999</v>
      </c>
      <c r="C6195">
        <v>0</v>
      </c>
      <c r="D6195">
        <v>0</v>
      </c>
      <c r="E6195">
        <v>0</v>
      </c>
      <c r="F6195">
        <v>0</v>
      </c>
      <c r="G6195">
        <v>1.421</v>
      </c>
      <c r="H6195">
        <v>1.411</v>
      </c>
      <c r="I6195" s="1"/>
      <c r="J6195">
        <f t="shared" si="576"/>
        <v>1.3419472800000001</v>
      </c>
      <c r="K6195">
        <f t="shared" si="577"/>
        <v>1.2768386599999999</v>
      </c>
      <c r="L6195">
        <f t="shared" si="578"/>
        <v>0.9861536500000001</v>
      </c>
      <c r="M6195">
        <f t="shared" si="579"/>
        <v>0.77684120999999995</v>
      </c>
      <c r="N6195">
        <f t="shared" si="580"/>
        <v>-0.4692500799999999</v>
      </c>
      <c r="O6195">
        <f t="shared" si="581"/>
        <v>-0.87159374999999994</v>
      </c>
      <c r="P6195" s="3"/>
    </row>
    <row r="6196" spans="1:16" x14ac:dyDescent="0.2">
      <c r="A6196" s="3"/>
      <c r="B6196">
        <v>-1.9359999999999999</v>
      </c>
      <c r="C6196">
        <v>0</v>
      </c>
      <c r="D6196">
        <v>0</v>
      </c>
      <c r="E6196">
        <v>0</v>
      </c>
      <c r="F6196">
        <v>0</v>
      </c>
      <c r="G6196">
        <v>1.4219999999999999</v>
      </c>
      <c r="H6196">
        <v>1.411</v>
      </c>
      <c r="I6196" s="1"/>
      <c r="J6196">
        <f t="shared" si="576"/>
        <v>1.3439472800000001</v>
      </c>
      <c r="K6196">
        <f t="shared" si="577"/>
        <v>1.2788386599999999</v>
      </c>
      <c r="L6196">
        <f t="shared" si="578"/>
        <v>0.98815365000000011</v>
      </c>
      <c r="M6196">
        <f t="shared" si="579"/>
        <v>0.77884120999999995</v>
      </c>
      <c r="N6196">
        <f t="shared" si="580"/>
        <v>-0.4672500799999999</v>
      </c>
      <c r="O6196">
        <f t="shared" si="581"/>
        <v>-0.86959374999999994</v>
      </c>
      <c r="P6196" s="3"/>
    </row>
    <row r="6197" spans="1:16" x14ac:dyDescent="0.2">
      <c r="A6197" s="3"/>
      <c r="B6197">
        <v>-1.9350000000000001</v>
      </c>
      <c r="C6197">
        <v>0</v>
      </c>
      <c r="D6197">
        <v>0</v>
      </c>
      <c r="E6197">
        <v>0</v>
      </c>
      <c r="F6197">
        <v>0</v>
      </c>
      <c r="G6197">
        <v>1.423</v>
      </c>
      <c r="H6197">
        <v>1.41</v>
      </c>
      <c r="I6197" s="1"/>
      <c r="J6197">
        <f t="shared" si="576"/>
        <v>1.34494728</v>
      </c>
      <c r="K6197">
        <f t="shared" si="577"/>
        <v>1.2798386599999998</v>
      </c>
      <c r="L6197">
        <f t="shared" si="578"/>
        <v>0.98915365</v>
      </c>
      <c r="M6197">
        <f t="shared" si="579"/>
        <v>0.77984120999999984</v>
      </c>
      <c r="N6197">
        <f t="shared" si="580"/>
        <v>-0.46625008000000001</v>
      </c>
      <c r="O6197">
        <f t="shared" si="581"/>
        <v>-0.86859375000000005</v>
      </c>
      <c r="P6197" s="3"/>
    </row>
    <row r="6198" spans="1:16" x14ac:dyDescent="0.2">
      <c r="A6198" s="3"/>
      <c r="B6198">
        <v>-1.9339999999999999</v>
      </c>
      <c r="C6198">
        <v>0</v>
      </c>
      <c r="D6198">
        <v>0</v>
      </c>
      <c r="E6198">
        <v>0</v>
      </c>
      <c r="F6198">
        <v>0</v>
      </c>
      <c r="G6198">
        <v>1.423</v>
      </c>
      <c r="H6198">
        <v>1.41</v>
      </c>
      <c r="I6198" s="1"/>
      <c r="J6198">
        <f t="shared" si="576"/>
        <v>1.3459472800000001</v>
      </c>
      <c r="K6198">
        <f t="shared" si="577"/>
        <v>1.2808386599999999</v>
      </c>
      <c r="L6198">
        <f t="shared" si="578"/>
        <v>0.99015365000000011</v>
      </c>
      <c r="M6198">
        <f t="shared" si="579"/>
        <v>0.78084120999999995</v>
      </c>
      <c r="N6198">
        <f t="shared" si="580"/>
        <v>-0.4652500799999999</v>
      </c>
      <c r="O6198">
        <f t="shared" si="581"/>
        <v>-0.86759374999999994</v>
      </c>
      <c r="P6198" s="3"/>
    </row>
    <row r="6199" spans="1:16" x14ac:dyDescent="0.2">
      <c r="A6199" s="3"/>
      <c r="B6199">
        <v>-1.9319999999999999</v>
      </c>
      <c r="C6199">
        <v>0</v>
      </c>
      <c r="D6199">
        <v>0</v>
      </c>
      <c r="E6199">
        <v>0</v>
      </c>
      <c r="F6199">
        <v>0</v>
      </c>
      <c r="G6199">
        <v>1.4239999999999999</v>
      </c>
      <c r="H6199">
        <v>1.409</v>
      </c>
      <c r="I6199" s="1"/>
      <c r="J6199">
        <f t="shared" si="576"/>
        <v>1.3479472800000001</v>
      </c>
      <c r="K6199">
        <f t="shared" si="577"/>
        <v>1.2828386599999999</v>
      </c>
      <c r="L6199">
        <f t="shared" si="578"/>
        <v>0.99215365000000011</v>
      </c>
      <c r="M6199">
        <f t="shared" si="579"/>
        <v>0.78284120999999995</v>
      </c>
      <c r="N6199">
        <f t="shared" si="580"/>
        <v>-0.4632500799999999</v>
      </c>
      <c r="O6199">
        <f t="shared" si="581"/>
        <v>-0.86559374999999994</v>
      </c>
      <c r="P6199" s="3"/>
    </row>
    <row r="6200" spans="1:16" x14ac:dyDescent="0.2">
      <c r="A6200" s="3"/>
      <c r="B6200">
        <v>-1.931</v>
      </c>
      <c r="C6200">
        <v>0</v>
      </c>
      <c r="D6200">
        <v>0</v>
      </c>
      <c r="E6200">
        <v>0</v>
      </c>
      <c r="F6200">
        <v>0</v>
      </c>
      <c r="G6200">
        <v>1.4239999999999999</v>
      </c>
      <c r="H6200">
        <v>1.409</v>
      </c>
      <c r="I6200" s="1"/>
      <c r="J6200">
        <f t="shared" si="576"/>
        <v>1.34894728</v>
      </c>
      <c r="K6200">
        <f t="shared" si="577"/>
        <v>1.2838386599999998</v>
      </c>
      <c r="L6200">
        <f t="shared" si="578"/>
        <v>0.99315365</v>
      </c>
      <c r="M6200">
        <f t="shared" si="579"/>
        <v>0.78384120999999984</v>
      </c>
      <c r="N6200">
        <f t="shared" si="580"/>
        <v>-0.46225008000000001</v>
      </c>
      <c r="O6200">
        <f t="shared" si="581"/>
        <v>-0.86459375000000005</v>
      </c>
      <c r="P6200" s="3"/>
    </row>
    <row r="6201" spans="1:16" x14ac:dyDescent="0.2">
      <c r="A6201" s="3"/>
      <c r="B6201">
        <v>-1.93</v>
      </c>
      <c r="C6201">
        <v>0</v>
      </c>
      <c r="D6201">
        <v>0</v>
      </c>
      <c r="E6201">
        <v>0</v>
      </c>
      <c r="F6201">
        <v>0</v>
      </c>
      <c r="G6201">
        <v>1.425</v>
      </c>
      <c r="H6201">
        <v>1.4079999999999999</v>
      </c>
      <c r="I6201" s="1"/>
      <c r="J6201">
        <f t="shared" si="576"/>
        <v>1.3499472800000001</v>
      </c>
      <c r="K6201">
        <f t="shared" si="577"/>
        <v>1.2848386599999999</v>
      </c>
      <c r="L6201">
        <f t="shared" si="578"/>
        <v>0.99415365000000011</v>
      </c>
      <c r="M6201">
        <f t="shared" si="579"/>
        <v>0.78484120999999996</v>
      </c>
      <c r="N6201">
        <f t="shared" si="580"/>
        <v>-0.4612500799999999</v>
      </c>
      <c r="O6201">
        <f t="shared" si="581"/>
        <v>-0.86359374999999994</v>
      </c>
      <c r="P6201" s="3"/>
    </row>
    <row r="6202" spans="1:16" x14ac:dyDescent="0.2">
      <c r="A6202" s="3"/>
      <c r="B6202">
        <v>-1.9279999999999999</v>
      </c>
      <c r="C6202">
        <v>0</v>
      </c>
      <c r="D6202">
        <v>0</v>
      </c>
      <c r="E6202">
        <v>0</v>
      </c>
      <c r="F6202">
        <v>0</v>
      </c>
      <c r="G6202">
        <v>1.425</v>
      </c>
      <c r="H6202">
        <v>1.4079999999999999</v>
      </c>
      <c r="I6202" s="1"/>
      <c r="J6202">
        <f t="shared" si="576"/>
        <v>1.3519472800000001</v>
      </c>
      <c r="K6202">
        <f t="shared" si="577"/>
        <v>1.2868386599999999</v>
      </c>
      <c r="L6202">
        <f t="shared" si="578"/>
        <v>0.99615365000000011</v>
      </c>
      <c r="M6202">
        <f t="shared" si="579"/>
        <v>0.78684120999999996</v>
      </c>
      <c r="N6202">
        <f t="shared" si="580"/>
        <v>-0.45925007999999989</v>
      </c>
      <c r="O6202">
        <f t="shared" si="581"/>
        <v>-0.86159374999999994</v>
      </c>
      <c r="P6202" s="3"/>
    </row>
    <row r="6203" spans="1:16" x14ac:dyDescent="0.2">
      <c r="A6203" s="3"/>
      <c r="B6203">
        <v>-1.927</v>
      </c>
      <c r="C6203">
        <v>0</v>
      </c>
      <c r="D6203">
        <v>0</v>
      </c>
      <c r="E6203">
        <v>0</v>
      </c>
      <c r="F6203">
        <v>0</v>
      </c>
      <c r="G6203">
        <v>1.4259999999999999</v>
      </c>
      <c r="H6203">
        <v>1.407</v>
      </c>
      <c r="I6203" s="1"/>
      <c r="J6203">
        <f t="shared" si="576"/>
        <v>1.35294728</v>
      </c>
      <c r="K6203">
        <f t="shared" si="577"/>
        <v>1.2878386599999998</v>
      </c>
      <c r="L6203">
        <f t="shared" si="578"/>
        <v>0.99715365</v>
      </c>
      <c r="M6203">
        <f t="shared" si="579"/>
        <v>0.78784120999999985</v>
      </c>
      <c r="N6203">
        <f t="shared" si="580"/>
        <v>-0.45825008</v>
      </c>
      <c r="O6203">
        <f t="shared" si="581"/>
        <v>-0.86059375000000005</v>
      </c>
      <c r="P6203" s="3"/>
    </row>
    <row r="6204" spans="1:16" x14ac:dyDescent="0.2">
      <c r="A6204" s="3"/>
      <c r="B6204">
        <v>-1.9259999999999999</v>
      </c>
      <c r="C6204">
        <v>0</v>
      </c>
      <c r="D6204">
        <v>0</v>
      </c>
      <c r="E6204">
        <v>0</v>
      </c>
      <c r="F6204">
        <v>0</v>
      </c>
      <c r="G6204">
        <v>1.4259999999999999</v>
      </c>
      <c r="H6204">
        <v>1.407</v>
      </c>
      <c r="I6204" s="1"/>
      <c r="J6204">
        <f t="shared" si="576"/>
        <v>1.3539472800000001</v>
      </c>
      <c r="K6204">
        <f t="shared" si="577"/>
        <v>1.2888386599999999</v>
      </c>
      <c r="L6204">
        <f t="shared" si="578"/>
        <v>0.99815365000000011</v>
      </c>
      <c r="M6204">
        <f t="shared" si="579"/>
        <v>0.78884120999999996</v>
      </c>
      <c r="N6204">
        <f t="shared" si="580"/>
        <v>-0.45725007999999989</v>
      </c>
      <c r="O6204">
        <f t="shared" si="581"/>
        <v>-0.85959374999999993</v>
      </c>
      <c r="P6204" s="3"/>
    </row>
    <row r="6205" spans="1:16" x14ac:dyDescent="0.2">
      <c r="A6205" s="3"/>
      <c r="B6205">
        <v>-1.9239999999999999</v>
      </c>
      <c r="C6205">
        <v>0</v>
      </c>
      <c r="D6205">
        <v>0</v>
      </c>
      <c r="E6205">
        <v>0</v>
      </c>
      <c r="F6205">
        <v>0</v>
      </c>
      <c r="G6205">
        <v>1.427</v>
      </c>
      <c r="H6205">
        <v>1.4059999999999999</v>
      </c>
      <c r="I6205" s="1"/>
      <c r="J6205">
        <f t="shared" si="576"/>
        <v>1.3559472800000001</v>
      </c>
      <c r="K6205">
        <f t="shared" si="577"/>
        <v>1.2908386599999999</v>
      </c>
      <c r="L6205">
        <f t="shared" si="578"/>
        <v>1.0001536500000001</v>
      </c>
      <c r="M6205">
        <f t="shared" si="579"/>
        <v>0.79084120999999996</v>
      </c>
      <c r="N6205">
        <f t="shared" si="580"/>
        <v>-0.45525007999999989</v>
      </c>
      <c r="O6205">
        <f t="shared" si="581"/>
        <v>-0.85759374999999993</v>
      </c>
      <c r="P6205" s="3"/>
    </row>
    <row r="6206" spans="1:16" x14ac:dyDescent="0.2">
      <c r="A6206" s="3"/>
      <c r="B6206">
        <v>-1.923</v>
      </c>
      <c r="C6206">
        <v>0</v>
      </c>
      <c r="D6206">
        <v>0</v>
      </c>
      <c r="E6206">
        <v>0</v>
      </c>
      <c r="F6206">
        <v>0</v>
      </c>
      <c r="G6206">
        <v>1.427</v>
      </c>
      <c r="H6206">
        <v>1.4059999999999999</v>
      </c>
      <c r="I6206" s="1"/>
      <c r="J6206">
        <f t="shared" si="576"/>
        <v>1.35694728</v>
      </c>
      <c r="K6206">
        <f t="shared" si="577"/>
        <v>1.2918386599999998</v>
      </c>
      <c r="L6206">
        <f t="shared" si="578"/>
        <v>1.00115365</v>
      </c>
      <c r="M6206">
        <f t="shared" si="579"/>
        <v>0.79184120999999985</v>
      </c>
      <c r="N6206">
        <f t="shared" si="580"/>
        <v>-0.45425008</v>
      </c>
      <c r="O6206">
        <f t="shared" si="581"/>
        <v>-0.85659375000000004</v>
      </c>
      <c r="P6206" s="3"/>
    </row>
    <row r="6207" spans="1:16" x14ac:dyDescent="0.2">
      <c r="A6207" s="3"/>
      <c r="B6207">
        <v>-1.9219999999999999</v>
      </c>
      <c r="C6207">
        <v>0</v>
      </c>
      <c r="D6207">
        <v>0</v>
      </c>
      <c r="E6207">
        <v>0</v>
      </c>
      <c r="F6207">
        <v>0</v>
      </c>
      <c r="G6207">
        <v>1.4279999999999999</v>
      </c>
      <c r="H6207">
        <v>1.4059999999999999</v>
      </c>
      <c r="I6207" s="1"/>
      <c r="J6207">
        <f t="shared" si="576"/>
        <v>1.3579472800000001</v>
      </c>
      <c r="K6207">
        <f t="shared" si="577"/>
        <v>1.2928386599999999</v>
      </c>
      <c r="L6207">
        <f t="shared" si="578"/>
        <v>1.0021536500000001</v>
      </c>
      <c r="M6207">
        <f t="shared" si="579"/>
        <v>0.79284120999999996</v>
      </c>
      <c r="N6207">
        <f t="shared" si="580"/>
        <v>-0.45325007999999989</v>
      </c>
      <c r="O6207">
        <f t="shared" si="581"/>
        <v>-0.85559374999999993</v>
      </c>
      <c r="P6207" s="3"/>
    </row>
    <row r="6208" spans="1:16" x14ac:dyDescent="0.2">
      <c r="A6208" s="3"/>
      <c r="B6208">
        <v>-1.921</v>
      </c>
      <c r="C6208">
        <v>0</v>
      </c>
      <c r="D6208">
        <v>0</v>
      </c>
      <c r="E6208">
        <v>0</v>
      </c>
      <c r="F6208">
        <v>0</v>
      </c>
      <c r="G6208">
        <v>1.429</v>
      </c>
      <c r="H6208">
        <v>1.405</v>
      </c>
      <c r="I6208" s="1"/>
      <c r="J6208">
        <f t="shared" si="576"/>
        <v>1.35894728</v>
      </c>
      <c r="K6208">
        <f t="shared" si="577"/>
        <v>1.2938386599999998</v>
      </c>
      <c r="L6208">
        <f t="shared" si="578"/>
        <v>1.00315365</v>
      </c>
      <c r="M6208">
        <f t="shared" si="579"/>
        <v>0.79384120999999985</v>
      </c>
      <c r="N6208">
        <f t="shared" si="580"/>
        <v>-0.45225008</v>
      </c>
      <c r="O6208">
        <f t="shared" si="581"/>
        <v>-0.85459375000000004</v>
      </c>
      <c r="P6208" s="3"/>
    </row>
    <row r="6209" spans="1:16" x14ac:dyDescent="0.2">
      <c r="A6209" s="3"/>
      <c r="B6209">
        <v>-1.919</v>
      </c>
      <c r="C6209">
        <v>0</v>
      </c>
      <c r="D6209">
        <v>0</v>
      </c>
      <c r="E6209">
        <v>0</v>
      </c>
      <c r="F6209">
        <v>0</v>
      </c>
      <c r="G6209">
        <v>1.429</v>
      </c>
      <c r="H6209">
        <v>1.405</v>
      </c>
      <c r="I6209" s="1"/>
      <c r="J6209">
        <f t="shared" si="576"/>
        <v>1.36094728</v>
      </c>
      <c r="K6209">
        <f t="shared" si="577"/>
        <v>1.2958386599999998</v>
      </c>
      <c r="L6209">
        <f t="shared" si="578"/>
        <v>1.00515365</v>
      </c>
      <c r="M6209">
        <f t="shared" si="579"/>
        <v>0.79584120999999985</v>
      </c>
      <c r="N6209">
        <f t="shared" si="580"/>
        <v>-0.45025008</v>
      </c>
      <c r="O6209">
        <f t="shared" si="581"/>
        <v>-0.85259375000000004</v>
      </c>
      <c r="P6209" s="3"/>
    </row>
    <row r="6210" spans="1:16" x14ac:dyDescent="0.2">
      <c r="A6210" s="3"/>
      <c r="B6210">
        <v>-1.9179999999999999</v>
      </c>
      <c r="C6210">
        <v>0</v>
      </c>
      <c r="D6210">
        <v>0</v>
      </c>
      <c r="E6210">
        <v>0</v>
      </c>
      <c r="F6210">
        <v>0</v>
      </c>
      <c r="G6210">
        <v>1.43</v>
      </c>
      <c r="H6210">
        <v>1.4039999999999999</v>
      </c>
      <c r="I6210" s="1"/>
      <c r="J6210">
        <f t="shared" si="576"/>
        <v>1.3619472800000001</v>
      </c>
      <c r="K6210">
        <f t="shared" si="577"/>
        <v>1.2968386599999999</v>
      </c>
      <c r="L6210">
        <f t="shared" si="578"/>
        <v>1.0061536500000001</v>
      </c>
      <c r="M6210">
        <f t="shared" si="579"/>
        <v>0.79684120999999997</v>
      </c>
      <c r="N6210">
        <f t="shared" si="580"/>
        <v>-0.44925007999999989</v>
      </c>
      <c r="O6210">
        <f t="shared" si="581"/>
        <v>-0.85159374999999993</v>
      </c>
      <c r="P6210" s="3"/>
    </row>
    <row r="6211" spans="1:16" x14ac:dyDescent="0.2">
      <c r="A6211" s="3"/>
      <c r="B6211">
        <v>-1.917</v>
      </c>
      <c r="C6211">
        <v>0</v>
      </c>
      <c r="D6211">
        <v>0</v>
      </c>
      <c r="E6211">
        <v>0</v>
      </c>
      <c r="F6211">
        <v>0</v>
      </c>
      <c r="G6211">
        <v>1.43</v>
      </c>
      <c r="H6211">
        <v>1.4039999999999999</v>
      </c>
      <c r="I6211" s="1"/>
      <c r="J6211">
        <f t="shared" si="576"/>
        <v>1.36294728</v>
      </c>
      <c r="K6211">
        <f t="shared" si="577"/>
        <v>1.2978386599999998</v>
      </c>
      <c r="L6211">
        <f t="shared" si="578"/>
        <v>1.00715365</v>
      </c>
      <c r="M6211">
        <f t="shared" si="579"/>
        <v>0.79784120999999986</v>
      </c>
      <c r="N6211">
        <f t="shared" si="580"/>
        <v>-0.44825008</v>
      </c>
      <c r="O6211">
        <f t="shared" si="581"/>
        <v>-0.85059375000000004</v>
      </c>
      <c r="P6211" s="3"/>
    </row>
    <row r="6212" spans="1:16" x14ac:dyDescent="0.2">
      <c r="A6212" s="3"/>
      <c r="B6212">
        <v>-1.915</v>
      </c>
      <c r="C6212">
        <v>0</v>
      </c>
      <c r="D6212">
        <v>0</v>
      </c>
      <c r="E6212">
        <v>0</v>
      </c>
      <c r="F6212">
        <v>0</v>
      </c>
      <c r="G6212">
        <v>1.431</v>
      </c>
      <c r="H6212">
        <v>1.403</v>
      </c>
      <c r="I6212" s="1"/>
      <c r="J6212">
        <f t="shared" ref="J6212:J6275" si="582">B6212-$C$1</f>
        <v>1.36494728</v>
      </c>
      <c r="K6212">
        <f t="shared" ref="K6212:K6275" si="583">B6212-$D$1</f>
        <v>1.2998386599999998</v>
      </c>
      <c r="L6212">
        <f t="shared" ref="L6212:L6275" si="584">B6212-$E$1</f>
        <v>1.00915365</v>
      </c>
      <c r="M6212">
        <f t="shared" ref="M6212:M6275" si="585">B6212-$F$1</f>
        <v>0.79984120999999986</v>
      </c>
      <c r="N6212">
        <f t="shared" ref="N6212:N6275" si="586">B6212-$G$1</f>
        <v>-0.44625007999999999</v>
      </c>
      <c r="O6212">
        <f t="shared" ref="O6212:O6275" si="587">B6212-$H$1</f>
        <v>-0.84859375000000004</v>
      </c>
      <c r="P6212" s="3"/>
    </row>
    <row r="6213" spans="1:16" x14ac:dyDescent="0.2">
      <c r="A6213" s="3"/>
      <c r="B6213">
        <v>-1.9139999999999999</v>
      </c>
      <c r="C6213">
        <v>0</v>
      </c>
      <c r="D6213">
        <v>0</v>
      </c>
      <c r="E6213">
        <v>0</v>
      </c>
      <c r="F6213">
        <v>0</v>
      </c>
      <c r="G6213">
        <v>1.431</v>
      </c>
      <c r="H6213">
        <v>1.403</v>
      </c>
      <c r="I6213" s="1"/>
      <c r="J6213">
        <f t="shared" si="582"/>
        <v>1.3659472800000001</v>
      </c>
      <c r="K6213">
        <f t="shared" si="583"/>
        <v>1.3008386599999999</v>
      </c>
      <c r="L6213">
        <f t="shared" si="584"/>
        <v>1.0101536500000001</v>
      </c>
      <c r="M6213">
        <f t="shared" si="585"/>
        <v>0.80084120999999997</v>
      </c>
      <c r="N6213">
        <f t="shared" si="586"/>
        <v>-0.44525007999999988</v>
      </c>
      <c r="O6213">
        <f t="shared" si="587"/>
        <v>-0.84759374999999992</v>
      </c>
      <c r="P6213" s="3"/>
    </row>
    <row r="6214" spans="1:16" x14ac:dyDescent="0.2">
      <c r="A6214" s="3"/>
      <c r="B6214">
        <v>-1.913</v>
      </c>
      <c r="C6214">
        <v>0</v>
      </c>
      <c r="D6214">
        <v>0</v>
      </c>
      <c r="E6214">
        <v>0</v>
      </c>
      <c r="F6214">
        <v>0</v>
      </c>
      <c r="G6214">
        <v>1.4319999999999999</v>
      </c>
      <c r="H6214">
        <v>1.4019999999999999</v>
      </c>
      <c r="I6214" s="1"/>
      <c r="J6214">
        <f t="shared" si="582"/>
        <v>1.36694728</v>
      </c>
      <c r="K6214">
        <f t="shared" si="583"/>
        <v>1.3018386599999998</v>
      </c>
      <c r="L6214">
        <f t="shared" si="584"/>
        <v>1.01115365</v>
      </c>
      <c r="M6214">
        <f t="shared" si="585"/>
        <v>0.80184120999999986</v>
      </c>
      <c r="N6214">
        <f t="shared" si="586"/>
        <v>-0.44425007999999999</v>
      </c>
      <c r="O6214">
        <f t="shared" si="587"/>
        <v>-0.84659375000000003</v>
      </c>
      <c r="P6214" s="3"/>
    </row>
    <row r="6215" spans="1:16" x14ac:dyDescent="0.2">
      <c r="A6215" s="3"/>
      <c r="B6215">
        <v>-1.911</v>
      </c>
      <c r="C6215">
        <v>0</v>
      </c>
      <c r="D6215">
        <v>0</v>
      </c>
      <c r="E6215">
        <v>0</v>
      </c>
      <c r="F6215">
        <v>0</v>
      </c>
      <c r="G6215">
        <v>1.4330000000000001</v>
      </c>
      <c r="H6215">
        <v>1.4019999999999999</v>
      </c>
      <c r="I6215" s="1"/>
      <c r="J6215">
        <f t="shared" si="582"/>
        <v>1.36894728</v>
      </c>
      <c r="K6215">
        <f t="shared" si="583"/>
        <v>1.3038386599999998</v>
      </c>
      <c r="L6215">
        <f t="shared" si="584"/>
        <v>1.01315365</v>
      </c>
      <c r="M6215">
        <f t="shared" si="585"/>
        <v>0.80384120999999986</v>
      </c>
      <c r="N6215">
        <f t="shared" si="586"/>
        <v>-0.44225007999999999</v>
      </c>
      <c r="O6215">
        <f t="shared" si="587"/>
        <v>-0.84459375000000003</v>
      </c>
      <c r="P6215" s="3"/>
    </row>
    <row r="6216" spans="1:16" x14ac:dyDescent="0.2">
      <c r="A6216" s="3"/>
      <c r="B6216">
        <v>-1.91</v>
      </c>
      <c r="C6216">
        <v>0</v>
      </c>
      <c r="D6216">
        <v>0</v>
      </c>
      <c r="E6216">
        <v>0</v>
      </c>
      <c r="F6216">
        <v>0</v>
      </c>
      <c r="G6216">
        <v>1.4350000000000001</v>
      </c>
      <c r="H6216">
        <v>1.4019999999999999</v>
      </c>
      <c r="I6216" s="1"/>
      <c r="J6216">
        <f t="shared" si="582"/>
        <v>1.3699472800000001</v>
      </c>
      <c r="K6216">
        <f t="shared" si="583"/>
        <v>1.3048386599999999</v>
      </c>
      <c r="L6216">
        <f t="shared" si="584"/>
        <v>1.0141536500000001</v>
      </c>
      <c r="M6216">
        <f t="shared" si="585"/>
        <v>0.80484120999999997</v>
      </c>
      <c r="N6216">
        <f t="shared" si="586"/>
        <v>-0.44125007999999988</v>
      </c>
      <c r="O6216">
        <f t="shared" si="587"/>
        <v>-0.84359374999999992</v>
      </c>
      <c r="P6216" s="3"/>
    </row>
    <row r="6217" spans="1:16" x14ac:dyDescent="0.2">
      <c r="A6217" s="3"/>
      <c r="B6217">
        <v>-1.909</v>
      </c>
      <c r="C6217">
        <v>0</v>
      </c>
      <c r="D6217">
        <v>0</v>
      </c>
      <c r="E6217">
        <v>0</v>
      </c>
      <c r="F6217">
        <v>0</v>
      </c>
      <c r="G6217">
        <v>1.4359999999999999</v>
      </c>
      <c r="H6217">
        <v>1.401</v>
      </c>
      <c r="I6217" s="1"/>
      <c r="J6217">
        <f t="shared" si="582"/>
        <v>1.37094728</v>
      </c>
      <c r="K6217">
        <f t="shared" si="583"/>
        <v>1.3058386599999998</v>
      </c>
      <c r="L6217">
        <f t="shared" si="584"/>
        <v>1.01515365</v>
      </c>
      <c r="M6217">
        <f t="shared" si="585"/>
        <v>0.80584120999999986</v>
      </c>
      <c r="N6217">
        <f t="shared" si="586"/>
        <v>-0.44025007999999999</v>
      </c>
      <c r="O6217">
        <f t="shared" si="587"/>
        <v>-0.84259375000000003</v>
      </c>
      <c r="P6217" s="3"/>
    </row>
    <row r="6218" spans="1:16" x14ac:dyDescent="0.2">
      <c r="A6218" s="3"/>
      <c r="B6218">
        <v>-1.9079999999999999</v>
      </c>
      <c r="C6218">
        <v>0</v>
      </c>
      <c r="D6218">
        <v>0</v>
      </c>
      <c r="E6218">
        <v>0</v>
      </c>
      <c r="F6218">
        <v>0</v>
      </c>
      <c r="G6218">
        <v>1.4370000000000001</v>
      </c>
      <c r="H6218">
        <v>1.401</v>
      </c>
      <c r="I6218" s="1"/>
      <c r="J6218">
        <f t="shared" si="582"/>
        <v>1.3719472800000001</v>
      </c>
      <c r="K6218">
        <f t="shared" si="583"/>
        <v>1.3068386599999999</v>
      </c>
      <c r="L6218">
        <f t="shared" si="584"/>
        <v>1.0161536500000001</v>
      </c>
      <c r="M6218">
        <f t="shared" si="585"/>
        <v>0.80684120999999998</v>
      </c>
      <c r="N6218">
        <f t="shared" si="586"/>
        <v>-0.43925007999999988</v>
      </c>
      <c r="O6218">
        <f t="shared" si="587"/>
        <v>-0.84159374999999992</v>
      </c>
      <c r="P6218" s="3"/>
    </row>
    <row r="6219" spans="1:16" x14ac:dyDescent="0.2">
      <c r="A6219" s="3"/>
      <c r="B6219">
        <v>-1.9059999999999999</v>
      </c>
      <c r="C6219">
        <v>0</v>
      </c>
      <c r="D6219">
        <v>0</v>
      </c>
      <c r="E6219">
        <v>0</v>
      </c>
      <c r="F6219">
        <v>0</v>
      </c>
      <c r="G6219">
        <v>1.4379999999999999</v>
      </c>
      <c r="H6219">
        <v>1.4</v>
      </c>
      <c r="I6219" s="1"/>
      <c r="J6219">
        <f t="shared" si="582"/>
        <v>1.3739472800000001</v>
      </c>
      <c r="K6219">
        <f t="shared" si="583"/>
        <v>1.3088386599999999</v>
      </c>
      <c r="L6219">
        <f t="shared" si="584"/>
        <v>1.0181536500000001</v>
      </c>
      <c r="M6219">
        <f t="shared" si="585"/>
        <v>0.80884120999999998</v>
      </c>
      <c r="N6219">
        <f t="shared" si="586"/>
        <v>-0.43725007999999987</v>
      </c>
      <c r="O6219">
        <f t="shared" si="587"/>
        <v>-0.83959374999999992</v>
      </c>
      <c r="P6219" s="3"/>
    </row>
    <row r="6220" spans="1:16" x14ac:dyDescent="0.2">
      <c r="A6220" s="3"/>
      <c r="B6220">
        <v>-1.905</v>
      </c>
      <c r="C6220">
        <v>0</v>
      </c>
      <c r="D6220">
        <v>0</v>
      </c>
      <c r="E6220">
        <v>0</v>
      </c>
      <c r="F6220">
        <v>0</v>
      </c>
      <c r="G6220">
        <v>1.4379999999999999</v>
      </c>
      <c r="H6220">
        <v>1.4</v>
      </c>
      <c r="I6220" s="1"/>
      <c r="J6220">
        <f t="shared" si="582"/>
        <v>1.37494728</v>
      </c>
      <c r="K6220">
        <f t="shared" si="583"/>
        <v>1.3098386599999998</v>
      </c>
      <c r="L6220">
        <f t="shared" si="584"/>
        <v>1.01915365</v>
      </c>
      <c r="M6220">
        <f t="shared" si="585"/>
        <v>0.80984120999999987</v>
      </c>
      <c r="N6220">
        <f t="shared" si="586"/>
        <v>-0.43625007999999998</v>
      </c>
      <c r="O6220">
        <f t="shared" si="587"/>
        <v>-0.83859375000000003</v>
      </c>
      <c r="P6220" s="3"/>
    </row>
    <row r="6221" spans="1:16" x14ac:dyDescent="0.2">
      <c r="A6221" s="3"/>
      <c r="B6221">
        <v>-1.9039999999999999</v>
      </c>
      <c r="C6221">
        <v>0</v>
      </c>
      <c r="D6221">
        <v>0</v>
      </c>
      <c r="E6221">
        <v>0</v>
      </c>
      <c r="F6221">
        <v>0</v>
      </c>
      <c r="G6221">
        <v>1.4390000000000001</v>
      </c>
      <c r="H6221">
        <v>1.4</v>
      </c>
      <c r="I6221" s="1"/>
      <c r="J6221">
        <f t="shared" si="582"/>
        <v>1.3759472800000001</v>
      </c>
      <c r="K6221">
        <f t="shared" si="583"/>
        <v>1.3108386599999999</v>
      </c>
      <c r="L6221">
        <f t="shared" si="584"/>
        <v>1.0201536500000001</v>
      </c>
      <c r="M6221">
        <f t="shared" si="585"/>
        <v>0.81084120999999998</v>
      </c>
      <c r="N6221">
        <f t="shared" si="586"/>
        <v>-0.43525007999999987</v>
      </c>
      <c r="O6221">
        <f t="shared" si="587"/>
        <v>-0.83759374999999991</v>
      </c>
      <c r="P6221" s="3"/>
    </row>
    <row r="6222" spans="1:16" x14ac:dyDescent="0.2">
      <c r="A6222" s="3"/>
      <c r="B6222">
        <v>-1.9019999999999999</v>
      </c>
      <c r="C6222">
        <v>0</v>
      </c>
      <c r="D6222">
        <v>0</v>
      </c>
      <c r="E6222">
        <v>0</v>
      </c>
      <c r="F6222">
        <v>0</v>
      </c>
      <c r="G6222">
        <v>1.44</v>
      </c>
      <c r="H6222">
        <v>1.401</v>
      </c>
      <c r="I6222" s="1"/>
      <c r="J6222">
        <f t="shared" si="582"/>
        <v>1.3779472800000001</v>
      </c>
      <c r="K6222">
        <f t="shared" si="583"/>
        <v>1.3128386599999999</v>
      </c>
      <c r="L6222">
        <f t="shared" si="584"/>
        <v>1.0221536500000001</v>
      </c>
      <c r="M6222">
        <f t="shared" si="585"/>
        <v>0.81284120999999998</v>
      </c>
      <c r="N6222">
        <f t="shared" si="586"/>
        <v>-0.43325007999999987</v>
      </c>
      <c r="O6222">
        <f t="shared" si="587"/>
        <v>-0.83559374999999991</v>
      </c>
      <c r="P6222" s="3"/>
    </row>
    <row r="6223" spans="1:16" x14ac:dyDescent="0.2">
      <c r="A6223" s="3"/>
      <c r="B6223">
        <v>-1.901</v>
      </c>
      <c r="C6223">
        <v>0</v>
      </c>
      <c r="D6223">
        <v>0</v>
      </c>
      <c r="E6223">
        <v>0</v>
      </c>
      <c r="F6223">
        <v>0</v>
      </c>
      <c r="G6223">
        <v>1.44</v>
      </c>
      <c r="H6223">
        <v>1.401</v>
      </c>
      <c r="I6223" s="1"/>
      <c r="J6223">
        <f t="shared" si="582"/>
        <v>1.37894728</v>
      </c>
      <c r="K6223">
        <f t="shared" si="583"/>
        <v>1.3138386599999998</v>
      </c>
      <c r="L6223">
        <f t="shared" si="584"/>
        <v>1.02315365</v>
      </c>
      <c r="M6223">
        <f t="shared" si="585"/>
        <v>0.81384120999999987</v>
      </c>
      <c r="N6223">
        <f t="shared" si="586"/>
        <v>-0.43225007999999998</v>
      </c>
      <c r="O6223">
        <f t="shared" si="587"/>
        <v>-0.83459375000000002</v>
      </c>
      <c r="P6223" s="3"/>
    </row>
    <row r="6224" spans="1:16" x14ac:dyDescent="0.2">
      <c r="A6224" s="3"/>
      <c r="B6224">
        <v>-1.9</v>
      </c>
      <c r="C6224">
        <v>0</v>
      </c>
      <c r="D6224">
        <v>0</v>
      </c>
      <c r="E6224">
        <v>0</v>
      </c>
      <c r="F6224">
        <v>0</v>
      </c>
      <c r="G6224">
        <v>1.4410000000000001</v>
      </c>
      <c r="H6224">
        <v>1.4019999999999999</v>
      </c>
      <c r="I6224" s="1"/>
      <c r="J6224">
        <f t="shared" si="582"/>
        <v>1.3799472800000001</v>
      </c>
      <c r="K6224">
        <f t="shared" si="583"/>
        <v>1.3148386599999999</v>
      </c>
      <c r="L6224">
        <f t="shared" si="584"/>
        <v>1.0241536500000001</v>
      </c>
      <c r="M6224">
        <f t="shared" si="585"/>
        <v>0.81484120999999998</v>
      </c>
      <c r="N6224">
        <f t="shared" si="586"/>
        <v>-0.43125007999999987</v>
      </c>
      <c r="O6224">
        <f t="shared" si="587"/>
        <v>-0.83359374999999991</v>
      </c>
      <c r="P6224" s="3"/>
    </row>
    <row r="6225" spans="1:16" x14ac:dyDescent="0.2">
      <c r="A6225" s="3"/>
      <c r="B6225">
        <v>-1.8979999999999999</v>
      </c>
      <c r="C6225">
        <v>0</v>
      </c>
      <c r="D6225">
        <v>0</v>
      </c>
      <c r="E6225">
        <v>0</v>
      </c>
      <c r="F6225">
        <v>0</v>
      </c>
      <c r="G6225">
        <v>1.4419999999999999</v>
      </c>
      <c r="H6225">
        <v>1.4019999999999999</v>
      </c>
      <c r="I6225" s="1"/>
      <c r="J6225">
        <f t="shared" si="582"/>
        <v>1.3819472800000001</v>
      </c>
      <c r="K6225">
        <f t="shared" si="583"/>
        <v>1.3168386599999999</v>
      </c>
      <c r="L6225">
        <f t="shared" si="584"/>
        <v>1.0261536500000001</v>
      </c>
      <c r="M6225">
        <f t="shared" si="585"/>
        <v>0.81684120999999998</v>
      </c>
      <c r="N6225">
        <f t="shared" si="586"/>
        <v>-0.42925007999999987</v>
      </c>
      <c r="O6225">
        <f t="shared" si="587"/>
        <v>-0.83159374999999991</v>
      </c>
      <c r="P6225" s="3"/>
    </row>
    <row r="6226" spans="1:16" x14ac:dyDescent="0.2">
      <c r="A6226" s="3"/>
      <c r="B6226">
        <v>-1.897</v>
      </c>
      <c r="C6226">
        <v>0</v>
      </c>
      <c r="D6226">
        <v>0</v>
      </c>
      <c r="E6226">
        <v>0</v>
      </c>
      <c r="F6226">
        <v>0</v>
      </c>
      <c r="G6226">
        <v>1.4419999999999999</v>
      </c>
      <c r="H6226">
        <v>1.403</v>
      </c>
      <c r="I6226" s="1"/>
      <c r="J6226">
        <f t="shared" si="582"/>
        <v>1.38294728</v>
      </c>
      <c r="K6226">
        <f t="shared" si="583"/>
        <v>1.3178386599999998</v>
      </c>
      <c r="L6226">
        <f t="shared" si="584"/>
        <v>1.02715365</v>
      </c>
      <c r="M6226">
        <f t="shared" si="585"/>
        <v>0.81784120999999987</v>
      </c>
      <c r="N6226">
        <f t="shared" si="586"/>
        <v>-0.42825007999999998</v>
      </c>
      <c r="O6226">
        <f t="shared" si="587"/>
        <v>-0.83059375000000002</v>
      </c>
      <c r="P6226" s="3"/>
    </row>
    <row r="6227" spans="1:16" x14ac:dyDescent="0.2">
      <c r="A6227" s="3"/>
      <c r="B6227">
        <v>-1.8959999999999999</v>
      </c>
      <c r="C6227">
        <v>0</v>
      </c>
      <c r="D6227">
        <v>0</v>
      </c>
      <c r="E6227">
        <v>0</v>
      </c>
      <c r="F6227">
        <v>0</v>
      </c>
      <c r="G6227">
        <v>1.4430000000000001</v>
      </c>
      <c r="H6227">
        <v>1.4039999999999999</v>
      </c>
      <c r="I6227" s="1"/>
      <c r="J6227">
        <f t="shared" si="582"/>
        <v>1.3839472800000001</v>
      </c>
      <c r="K6227">
        <f t="shared" si="583"/>
        <v>1.3188386599999999</v>
      </c>
      <c r="L6227">
        <f t="shared" si="584"/>
        <v>1.0281536500000001</v>
      </c>
      <c r="M6227">
        <f t="shared" si="585"/>
        <v>0.81884120999999999</v>
      </c>
      <c r="N6227">
        <f t="shared" si="586"/>
        <v>-0.42725007999999987</v>
      </c>
      <c r="O6227">
        <f t="shared" si="587"/>
        <v>-0.82959374999999991</v>
      </c>
      <c r="P6227" s="3"/>
    </row>
    <row r="6228" spans="1:16" x14ac:dyDescent="0.2">
      <c r="A6228" s="3"/>
      <c r="B6228">
        <v>-1.895</v>
      </c>
      <c r="C6228">
        <v>0</v>
      </c>
      <c r="D6228">
        <v>0</v>
      </c>
      <c r="E6228">
        <v>0</v>
      </c>
      <c r="F6228">
        <v>0</v>
      </c>
      <c r="G6228">
        <v>1.444</v>
      </c>
      <c r="H6228">
        <v>1.4039999999999999</v>
      </c>
      <c r="I6228" s="1"/>
      <c r="J6228">
        <f t="shared" si="582"/>
        <v>1.38494728</v>
      </c>
      <c r="K6228">
        <f t="shared" si="583"/>
        <v>1.3198386599999998</v>
      </c>
      <c r="L6228">
        <f t="shared" si="584"/>
        <v>1.02915365</v>
      </c>
      <c r="M6228">
        <f t="shared" si="585"/>
        <v>0.81984120999999988</v>
      </c>
      <c r="N6228">
        <f t="shared" si="586"/>
        <v>-0.42625007999999998</v>
      </c>
      <c r="O6228">
        <f t="shared" si="587"/>
        <v>-0.82859375000000002</v>
      </c>
      <c r="P6228" s="3"/>
    </row>
    <row r="6229" spans="1:16" x14ac:dyDescent="0.2">
      <c r="A6229" s="3"/>
      <c r="B6229">
        <v>-1.893</v>
      </c>
      <c r="C6229">
        <v>0</v>
      </c>
      <c r="D6229">
        <v>0</v>
      </c>
      <c r="E6229">
        <v>0</v>
      </c>
      <c r="F6229">
        <v>0</v>
      </c>
      <c r="G6229">
        <v>1.444</v>
      </c>
      <c r="H6229">
        <v>1.405</v>
      </c>
      <c r="I6229" s="1"/>
      <c r="J6229">
        <f t="shared" si="582"/>
        <v>1.38694728</v>
      </c>
      <c r="K6229">
        <f t="shared" si="583"/>
        <v>1.3218386599999998</v>
      </c>
      <c r="L6229">
        <f t="shared" si="584"/>
        <v>1.03115365</v>
      </c>
      <c r="M6229">
        <f t="shared" si="585"/>
        <v>0.82184120999999988</v>
      </c>
      <c r="N6229">
        <f t="shared" si="586"/>
        <v>-0.42425007999999997</v>
      </c>
      <c r="O6229">
        <f t="shared" si="587"/>
        <v>-0.82659375000000002</v>
      </c>
      <c r="P6229" s="3"/>
    </row>
    <row r="6230" spans="1:16" x14ac:dyDescent="0.2">
      <c r="A6230" s="3"/>
      <c r="B6230">
        <v>-1.8919999999999999</v>
      </c>
      <c r="C6230">
        <v>0</v>
      </c>
      <c r="D6230">
        <v>0</v>
      </c>
      <c r="E6230">
        <v>0</v>
      </c>
      <c r="F6230">
        <v>0</v>
      </c>
      <c r="G6230">
        <v>1.4450000000000001</v>
      </c>
      <c r="H6230">
        <v>1.405</v>
      </c>
      <c r="I6230" s="1"/>
      <c r="J6230">
        <f t="shared" si="582"/>
        <v>1.3879472800000001</v>
      </c>
      <c r="K6230">
        <f t="shared" si="583"/>
        <v>1.3228386599999999</v>
      </c>
      <c r="L6230">
        <f t="shared" si="584"/>
        <v>1.0321536500000001</v>
      </c>
      <c r="M6230">
        <f t="shared" si="585"/>
        <v>0.82284120999999999</v>
      </c>
      <c r="N6230">
        <f t="shared" si="586"/>
        <v>-0.42325007999999986</v>
      </c>
      <c r="O6230">
        <f t="shared" si="587"/>
        <v>-0.8255937499999999</v>
      </c>
      <c r="P6230" s="3"/>
    </row>
    <row r="6231" spans="1:16" x14ac:dyDescent="0.2">
      <c r="A6231" s="3"/>
      <c r="B6231">
        <v>-1.891</v>
      </c>
      <c r="C6231">
        <v>0</v>
      </c>
      <c r="D6231">
        <v>0</v>
      </c>
      <c r="E6231">
        <v>0</v>
      </c>
      <c r="F6231">
        <v>0</v>
      </c>
      <c r="G6231">
        <v>1.446</v>
      </c>
      <c r="H6231">
        <v>1.4059999999999999</v>
      </c>
      <c r="I6231" s="1"/>
      <c r="J6231">
        <f t="shared" si="582"/>
        <v>1.38894728</v>
      </c>
      <c r="K6231">
        <f t="shared" si="583"/>
        <v>1.3238386599999998</v>
      </c>
      <c r="L6231">
        <f t="shared" si="584"/>
        <v>1.03315365</v>
      </c>
      <c r="M6231">
        <f t="shared" si="585"/>
        <v>0.82384120999999988</v>
      </c>
      <c r="N6231">
        <f t="shared" si="586"/>
        <v>-0.42225007999999997</v>
      </c>
      <c r="O6231">
        <f t="shared" si="587"/>
        <v>-0.82459375000000001</v>
      </c>
      <c r="P6231" s="3"/>
    </row>
    <row r="6232" spans="1:16" x14ac:dyDescent="0.2">
      <c r="A6232" s="3"/>
      <c r="B6232">
        <v>-1.889</v>
      </c>
      <c r="C6232">
        <v>0</v>
      </c>
      <c r="D6232">
        <v>0</v>
      </c>
      <c r="E6232">
        <v>0</v>
      </c>
      <c r="F6232">
        <v>0</v>
      </c>
      <c r="G6232">
        <v>1.446</v>
      </c>
      <c r="H6232">
        <v>1.4059999999999999</v>
      </c>
      <c r="I6232" s="1"/>
      <c r="J6232">
        <f t="shared" si="582"/>
        <v>1.39094728</v>
      </c>
      <c r="K6232">
        <f t="shared" si="583"/>
        <v>1.3258386599999998</v>
      </c>
      <c r="L6232">
        <f t="shared" si="584"/>
        <v>1.03515365</v>
      </c>
      <c r="M6232">
        <f t="shared" si="585"/>
        <v>0.82584120999999988</v>
      </c>
      <c r="N6232">
        <f t="shared" si="586"/>
        <v>-0.42025007999999997</v>
      </c>
      <c r="O6232">
        <f t="shared" si="587"/>
        <v>-0.82259375000000001</v>
      </c>
      <c r="P6232" s="3"/>
    </row>
    <row r="6233" spans="1:16" x14ac:dyDescent="0.2">
      <c r="A6233" s="3"/>
      <c r="B6233">
        <v>-1.8879999999999999</v>
      </c>
      <c r="C6233">
        <v>0</v>
      </c>
      <c r="D6233">
        <v>0</v>
      </c>
      <c r="E6233">
        <v>0</v>
      </c>
      <c r="F6233">
        <v>0</v>
      </c>
      <c r="G6233">
        <v>1.4470000000000001</v>
      </c>
      <c r="H6233">
        <v>1.407</v>
      </c>
      <c r="I6233" s="1"/>
      <c r="J6233">
        <f t="shared" si="582"/>
        <v>1.3919472800000001</v>
      </c>
      <c r="K6233">
        <f t="shared" si="583"/>
        <v>1.3268386599999999</v>
      </c>
      <c r="L6233">
        <f t="shared" si="584"/>
        <v>1.0361536500000001</v>
      </c>
      <c r="M6233">
        <f t="shared" si="585"/>
        <v>0.82684120999999999</v>
      </c>
      <c r="N6233">
        <f t="shared" si="586"/>
        <v>-0.41925007999999986</v>
      </c>
      <c r="O6233">
        <f t="shared" si="587"/>
        <v>-0.8215937499999999</v>
      </c>
      <c r="P6233" s="3"/>
    </row>
    <row r="6234" spans="1:16" x14ac:dyDescent="0.2">
      <c r="A6234" s="3"/>
      <c r="B6234">
        <v>-1.887</v>
      </c>
      <c r="C6234">
        <v>0</v>
      </c>
      <c r="D6234">
        <v>0</v>
      </c>
      <c r="E6234">
        <v>0</v>
      </c>
      <c r="F6234">
        <v>0</v>
      </c>
      <c r="G6234">
        <v>1.448</v>
      </c>
      <c r="H6234">
        <v>1.407</v>
      </c>
      <c r="I6234" s="1"/>
      <c r="J6234">
        <f t="shared" si="582"/>
        <v>1.39294728</v>
      </c>
      <c r="K6234">
        <f t="shared" si="583"/>
        <v>1.3278386599999998</v>
      </c>
      <c r="L6234">
        <f t="shared" si="584"/>
        <v>1.03715365</v>
      </c>
      <c r="M6234">
        <f t="shared" si="585"/>
        <v>0.82784120999999988</v>
      </c>
      <c r="N6234">
        <f t="shared" si="586"/>
        <v>-0.41825007999999997</v>
      </c>
      <c r="O6234">
        <f t="shared" si="587"/>
        <v>-0.82059375000000001</v>
      </c>
      <c r="P6234" s="3"/>
    </row>
    <row r="6235" spans="1:16" x14ac:dyDescent="0.2">
      <c r="A6235" s="3"/>
      <c r="B6235">
        <v>-1.885</v>
      </c>
      <c r="C6235">
        <v>0</v>
      </c>
      <c r="D6235">
        <v>0</v>
      </c>
      <c r="E6235">
        <v>0</v>
      </c>
      <c r="F6235">
        <v>0</v>
      </c>
      <c r="G6235">
        <v>1.448</v>
      </c>
      <c r="H6235">
        <v>1.4079999999999999</v>
      </c>
      <c r="I6235" s="1"/>
      <c r="J6235">
        <f t="shared" si="582"/>
        <v>1.39494728</v>
      </c>
      <c r="K6235">
        <f t="shared" si="583"/>
        <v>1.3298386599999998</v>
      </c>
      <c r="L6235">
        <f t="shared" si="584"/>
        <v>1.03915365</v>
      </c>
      <c r="M6235">
        <f t="shared" si="585"/>
        <v>0.82984120999999988</v>
      </c>
      <c r="N6235">
        <f t="shared" si="586"/>
        <v>-0.41625007999999997</v>
      </c>
      <c r="O6235">
        <f t="shared" si="587"/>
        <v>-0.81859375000000001</v>
      </c>
      <c r="P6235" s="3"/>
    </row>
    <row r="6236" spans="1:16" x14ac:dyDescent="0.2">
      <c r="A6236" s="3"/>
      <c r="B6236">
        <v>-1.8839999999999999</v>
      </c>
      <c r="C6236">
        <v>0</v>
      </c>
      <c r="D6236">
        <v>0</v>
      </c>
      <c r="E6236">
        <v>0</v>
      </c>
      <c r="F6236">
        <v>0</v>
      </c>
      <c r="G6236">
        <v>1.4490000000000001</v>
      </c>
      <c r="H6236">
        <v>1.4079999999999999</v>
      </c>
      <c r="I6236" s="1"/>
      <c r="J6236">
        <f t="shared" si="582"/>
        <v>1.3959472800000001</v>
      </c>
      <c r="K6236">
        <f t="shared" si="583"/>
        <v>1.33083866</v>
      </c>
      <c r="L6236">
        <f t="shared" si="584"/>
        <v>1.0401536500000002</v>
      </c>
      <c r="M6236">
        <f t="shared" si="585"/>
        <v>0.83084121</v>
      </c>
      <c r="N6236">
        <f t="shared" si="586"/>
        <v>-0.41525007999999985</v>
      </c>
      <c r="O6236">
        <f t="shared" si="587"/>
        <v>-0.8175937499999999</v>
      </c>
      <c r="P6236" s="3"/>
    </row>
    <row r="6237" spans="1:16" x14ac:dyDescent="0.2">
      <c r="A6237" s="3"/>
      <c r="B6237">
        <v>-1.883</v>
      </c>
      <c r="C6237">
        <v>0</v>
      </c>
      <c r="D6237">
        <v>0</v>
      </c>
      <c r="E6237">
        <v>0</v>
      </c>
      <c r="F6237">
        <v>0</v>
      </c>
      <c r="G6237">
        <v>1.45</v>
      </c>
      <c r="H6237">
        <v>1.409</v>
      </c>
      <c r="I6237" s="1"/>
      <c r="J6237">
        <f t="shared" si="582"/>
        <v>1.39694728</v>
      </c>
      <c r="K6237">
        <f t="shared" si="583"/>
        <v>1.3318386599999998</v>
      </c>
      <c r="L6237">
        <f t="shared" si="584"/>
        <v>1.04115365</v>
      </c>
      <c r="M6237">
        <f t="shared" si="585"/>
        <v>0.83184120999999989</v>
      </c>
      <c r="N6237">
        <f t="shared" si="586"/>
        <v>-0.41425007999999996</v>
      </c>
      <c r="O6237">
        <f t="shared" si="587"/>
        <v>-0.81659375000000001</v>
      </c>
      <c r="P6237" s="3"/>
    </row>
    <row r="6238" spans="1:16" x14ac:dyDescent="0.2">
      <c r="A6238" s="3"/>
      <c r="B6238">
        <v>-1.8819999999999999</v>
      </c>
      <c r="C6238">
        <v>0</v>
      </c>
      <c r="D6238">
        <v>0</v>
      </c>
      <c r="E6238">
        <v>0</v>
      </c>
      <c r="F6238">
        <v>0</v>
      </c>
      <c r="G6238">
        <v>1.45</v>
      </c>
      <c r="H6238">
        <v>1.41</v>
      </c>
      <c r="I6238" s="1"/>
      <c r="J6238">
        <f t="shared" si="582"/>
        <v>1.3979472800000001</v>
      </c>
      <c r="K6238">
        <f t="shared" si="583"/>
        <v>1.33283866</v>
      </c>
      <c r="L6238">
        <f t="shared" si="584"/>
        <v>1.0421536500000002</v>
      </c>
      <c r="M6238">
        <f t="shared" si="585"/>
        <v>0.83284121</v>
      </c>
      <c r="N6238">
        <f t="shared" si="586"/>
        <v>-0.41325007999999985</v>
      </c>
      <c r="O6238">
        <f t="shared" si="587"/>
        <v>-0.8155937499999999</v>
      </c>
      <c r="P6238" s="3"/>
    </row>
    <row r="6239" spans="1:16" x14ac:dyDescent="0.2">
      <c r="A6239" s="3"/>
      <c r="B6239">
        <v>-1.88</v>
      </c>
      <c r="C6239">
        <v>0</v>
      </c>
      <c r="D6239">
        <v>0</v>
      </c>
      <c r="E6239">
        <v>0</v>
      </c>
      <c r="F6239">
        <v>0</v>
      </c>
      <c r="G6239">
        <v>1.4510000000000001</v>
      </c>
      <c r="H6239">
        <v>1.41</v>
      </c>
      <c r="I6239" s="1"/>
      <c r="J6239">
        <f t="shared" si="582"/>
        <v>1.3999472800000001</v>
      </c>
      <c r="K6239">
        <f t="shared" si="583"/>
        <v>1.33483866</v>
      </c>
      <c r="L6239">
        <f t="shared" si="584"/>
        <v>1.0441536500000002</v>
      </c>
      <c r="M6239">
        <f t="shared" si="585"/>
        <v>0.83484121</v>
      </c>
      <c r="N6239">
        <f t="shared" si="586"/>
        <v>-0.41125007999999985</v>
      </c>
      <c r="O6239">
        <f t="shared" si="587"/>
        <v>-0.81359374999999989</v>
      </c>
      <c r="P6239" s="3"/>
    </row>
    <row r="6240" spans="1:16" x14ac:dyDescent="0.2">
      <c r="A6240" s="3"/>
      <c r="B6240">
        <v>-1.879</v>
      </c>
      <c r="C6240">
        <v>0</v>
      </c>
      <c r="D6240">
        <v>0</v>
      </c>
      <c r="E6240">
        <v>0</v>
      </c>
      <c r="F6240">
        <v>0</v>
      </c>
      <c r="G6240">
        <v>1.452</v>
      </c>
      <c r="H6240">
        <v>1.411</v>
      </c>
      <c r="I6240" s="1"/>
      <c r="J6240">
        <f t="shared" si="582"/>
        <v>1.40094728</v>
      </c>
      <c r="K6240">
        <f t="shared" si="583"/>
        <v>1.3358386599999998</v>
      </c>
      <c r="L6240">
        <f t="shared" si="584"/>
        <v>1.04515365</v>
      </c>
      <c r="M6240">
        <f t="shared" si="585"/>
        <v>0.83584120999999989</v>
      </c>
      <c r="N6240">
        <f t="shared" si="586"/>
        <v>-0.41025007999999996</v>
      </c>
      <c r="O6240">
        <f t="shared" si="587"/>
        <v>-0.81259375</v>
      </c>
      <c r="P6240" s="3"/>
    </row>
    <row r="6241" spans="1:16" x14ac:dyDescent="0.2">
      <c r="A6241" s="3"/>
      <c r="B6241">
        <v>-1.8779999999999999</v>
      </c>
      <c r="C6241">
        <v>0</v>
      </c>
      <c r="D6241">
        <v>0</v>
      </c>
      <c r="E6241">
        <v>0</v>
      </c>
      <c r="F6241">
        <v>0</v>
      </c>
      <c r="G6241">
        <v>1.452</v>
      </c>
      <c r="H6241">
        <v>1.411</v>
      </c>
      <c r="I6241" s="1"/>
      <c r="J6241">
        <f t="shared" si="582"/>
        <v>1.4019472800000001</v>
      </c>
      <c r="K6241">
        <f t="shared" si="583"/>
        <v>1.33683866</v>
      </c>
      <c r="L6241">
        <f t="shared" si="584"/>
        <v>1.0461536500000002</v>
      </c>
      <c r="M6241">
        <f t="shared" si="585"/>
        <v>0.83684121</v>
      </c>
      <c r="N6241">
        <f t="shared" si="586"/>
        <v>-0.40925007999999985</v>
      </c>
      <c r="O6241">
        <f t="shared" si="587"/>
        <v>-0.81159374999999989</v>
      </c>
      <c r="P6241" s="3"/>
    </row>
    <row r="6242" spans="1:16" x14ac:dyDescent="0.2">
      <c r="A6242" s="3"/>
      <c r="B6242">
        <v>-1.8759999999999999</v>
      </c>
      <c r="C6242">
        <v>0</v>
      </c>
      <c r="D6242">
        <v>0</v>
      </c>
      <c r="E6242">
        <v>0</v>
      </c>
      <c r="F6242">
        <v>0</v>
      </c>
      <c r="G6242">
        <v>1.4530000000000001</v>
      </c>
      <c r="H6242">
        <v>1.4119999999999999</v>
      </c>
      <c r="I6242" s="1"/>
      <c r="J6242">
        <f t="shared" si="582"/>
        <v>1.4039472800000001</v>
      </c>
      <c r="K6242">
        <f t="shared" si="583"/>
        <v>1.33883866</v>
      </c>
      <c r="L6242">
        <f t="shared" si="584"/>
        <v>1.0481536500000002</v>
      </c>
      <c r="M6242">
        <f t="shared" si="585"/>
        <v>0.83884121</v>
      </c>
      <c r="N6242">
        <f t="shared" si="586"/>
        <v>-0.40725007999999985</v>
      </c>
      <c r="O6242">
        <f t="shared" si="587"/>
        <v>-0.80959374999999989</v>
      </c>
      <c r="P6242" s="3"/>
    </row>
    <row r="6243" spans="1:16" x14ac:dyDescent="0.2">
      <c r="A6243" s="3"/>
      <c r="B6243">
        <v>-1.875</v>
      </c>
      <c r="C6243">
        <v>0</v>
      </c>
      <c r="D6243">
        <v>0</v>
      </c>
      <c r="E6243">
        <v>0</v>
      </c>
      <c r="F6243">
        <v>0</v>
      </c>
      <c r="G6243">
        <v>1.454</v>
      </c>
      <c r="H6243">
        <v>1.4119999999999999</v>
      </c>
      <c r="I6243" s="1"/>
      <c r="J6243">
        <f t="shared" si="582"/>
        <v>1.40494728</v>
      </c>
      <c r="K6243">
        <f t="shared" si="583"/>
        <v>1.3398386599999998</v>
      </c>
      <c r="L6243">
        <f t="shared" si="584"/>
        <v>1.04915365</v>
      </c>
      <c r="M6243">
        <f t="shared" si="585"/>
        <v>0.83984120999999989</v>
      </c>
      <c r="N6243">
        <f t="shared" si="586"/>
        <v>-0.40625007999999996</v>
      </c>
      <c r="O6243">
        <f t="shared" si="587"/>
        <v>-0.80859375</v>
      </c>
      <c r="P6243" s="3"/>
    </row>
    <row r="6244" spans="1:16" x14ac:dyDescent="0.2">
      <c r="A6244" s="3"/>
      <c r="B6244">
        <v>-1.8740000000000001</v>
      </c>
      <c r="C6244">
        <v>0</v>
      </c>
      <c r="D6244">
        <v>0</v>
      </c>
      <c r="E6244">
        <v>0</v>
      </c>
      <c r="F6244">
        <v>0</v>
      </c>
      <c r="G6244">
        <v>1.454</v>
      </c>
      <c r="H6244">
        <v>1.413</v>
      </c>
      <c r="I6244" s="1"/>
      <c r="J6244">
        <f t="shared" si="582"/>
        <v>1.4059472799999999</v>
      </c>
      <c r="K6244">
        <f t="shared" si="583"/>
        <v>1.3408386599999997</v>
      </c>
      <c r="L6244">
        <f t="shared" si="584"/>
        <v>1.0501536499999999</v>
      </c>
      <c r="M6244">
        <f t="shared" si="585"/>
        <v>0.84084120999999978</v>
      </c>
      <c r="N6244">
        <f t="shared" si="586"/>
        <v>-0.40525008000000007</v>
      </c>
      <c r="O6244">
        <f t="shared" si="587"/>
        <v>-0.80759375000000011</v>
      </c>
      <c r="P6244" s="3"/>
    </row>
    <row r="6245" spans="1:16" x14ac:dyDescent="0.2">
      <c r="A6245" s="3"/>
      <c r="B6245">
        <v>-1.8720000000000001</v>
      </c>
      <c r="C6245">
        <v>0</v>
      </c>
      <c r="D6245">
        <v>0</v>
      </c>
      <c r="E6245">
        <v>0</v>
      </c>
      <c r="F6245">
        <v>0</v>
      </c>
      <c r="G6245">
        <v>1.4550000000000001</v>
      </c>
      <c r="H6245">
        <v>1.413</v>
      </c>
      <c r="I6245" s="1"/>
      <c r="J6245">
        <f t="shared" si="582"/>
        <v>1.4079472799999999</v>
      </c>
      <c r="K6245">
        <f t="shared" si="583"/>
        <v>1.3428386599999997</v>
      </c>
      <c r="L6245">
        <f t="shared" si="584"/>
        <v>1.0521536499999999</v>
      </c>
      <c r="M6245">
        <f t="shared" si="585"/>
        <v>0.84284120999999979</v>
      </c>
      <c r="N6245">
        <f t="shared" si="586"/>
        <v>-0.40325008000000007</v>
      </c>
      <c r="O6245">
        <f t="shared" si="587"/>
        <v>-0.80559375000000011</v>
      </c>
      <c r="P6245" s="3"/>
    </row>
    <row r="6246" spans="1:16" x14ac:dyDescent="0.2">
      <c r="A6246" s="3"/>
      <c r="B6246">
        <v>-1.871</v>
      </c>
      <c r="C6246">
        <v>0</v>
      </c>
      <c r="D6246">
        <v>0</v>
      </c>
      <c r="E6246">
        <v>0</v>
      </c>
      <c r="F6246">
        <v>0</v>
      </c>
      <c r="G6246">
        <v>1.456</v>
      </c>
      <c r="H6246">
        <v>1.4139999999999999</v>
      </c>
      <c r="I6246" s="1"/>
      <c r="J6246">
        <f t="shared" si="582"/>
        <v>1.40894728</v>
      </c>
      <c r="K6246">
        <f t="shared" si="583"/>
        <v>1.3438386599999999</v>
      </c>
      <c r="L6246">
        <f t="shared" si="584"/>
        <v>1.0531536500000001</v>
      </c>
      <c r="M6246">
        <f t="shared" si="585"/>
        <v>0.8438412099999999</v>
      </c>
      <c r="N6246">
        <f t="shared" si="586"/>
        <v>-0.40225007999999995</v>
      </c>
      <c r="O6246">
        <f t="shared" si="587"/>
        <v>-0.80459375</v>
      </c>
      <c r="P6246" s="3"/>
    </row>
    <row r="6247" spans="1:16" x14ac:dyDescent="0.2">
      <c r="A6247" s="3"/>
      <c r="B6247">
        <v>-1.87</v>
      </c>
      <c r="C6247">
        <v>0</v>
      </c>
      <c r="D6247">
        <v>0</v>
      </c>
      <c r="E6247">
        <v>0</v>
      </c>
      <c r="F6247">
        <v>0</v>
      </c>
      <c r="G6247">
        <v>1.456</v>
      </c>
      <c r="H6247">
        <v>1.4139999999999999</v>
      </c>
      <c r="I6247" s="1"/>
      <c r="J6247">
        <f t="shared" si="582"/>
        <v>1.4099472799999999</v>
      </c>
      <c r="K6247">
        <f t="shared" si="583"/>
        <v>1.3448386599999997</v>
      </c>
      <c r="L6247">
        <f t="shared" si="584"/>
        <v>1.0541536499999999</v>
      </c>
      <c r="M6247">
        <f t="shared" si="585"/>
        <v>0.84484120999999979</v>
      </c>
      <c r="N6247">
        <f t="shared" si="586"/>
        <v>-0.40125008000000006</v>
      </c>
      <c r="O6247">
        <f t="shared" si="587"/>
        <v>-0.80359375000000011</v>
      </c>
      <c r="P6247" s="3"/>
    </row>
    <row r="6248" spans="1:16" x14ac:dyDescent="0.2">
      <c r="A6248" s="3"/>
      <c r="B6248">
        <v>-1.8680000000000001</v>
      </c>
      <c r="C6248">
        <v>0</v>
      </c>
      <c r="D6248">
        <v>0</v>
      </c>
      <c r="E6248">
        <v>0</v>
      </c>
      <c r="F6248">
        <v>0</v>
      </c>
      <c r="G6248">
        <v>1.4570000000000001</v>
      </c>
      <c r="H6248">
        <v>1.415</v>
      </c>
      <c r="I6248" s="1"/>
      <c r="J6248">
        <f t="shared" si="582"/>
        <v>1.4119472799999999</v>
      </c>
      <c r="K6248">
        <f t="shared" si="583"/>
        <v>1.3468386599999997</v>
      </c>
      <c r="L6248">
        <f t="shared" si="584"/>
        <v>1.0561536499999999</v>
      </c>
      <c r="M6248">
        <f t="shared" si="585"/>
        <v>0.84684120999999979</v>
      </c>
      <c r="N6248">
        <f t="shared" si="586"/>
        <v>-0.39925008000000006</v>
      </c>
      <c r="O6248">
        <f t="shared" si="587"/>
        <v>-0.8015937500000001</v>
      </c>
      <c r="P6248" s="3"/>
    </row>
    <row r="6249" spans="1:16" x14ac:dyDescent="0.2">
      <c r="A6249" s="3"/>
      <c r="B6249">
        <v>-1.867</v>
      </c>
      <c r="C6249">
        <v>0</v>
      </c>
      <c r="D6249">
        <v>0</v>
      </c>
      <c r="E6249">
        <v>0</v>
      </c>
      <c r="F6249">
        <v>0</v>
      </c>
      <c r="G6249">
        <v>1.458</v>
      </c>
      <c r="H6249">
        <v>1.415</v>
      </c>
      <c r="I6249" s="1"/>
      <c r="J6249">
        <f t="shared" si="582"/>
        <v>1.41294728</v>
      </c>
      <c r="K6249">
        <f t="shared" si="583"/>
        <v>1.3478386599999999</v>
      </c>
      <c r="L6249">
        <f t="shared" si="584"/>
        <v>1.0571536500000001</v>
      </c>
      <c r="M6249">
        <f t="shared" si="585"/>
        <v>0.8478412099999999</v>
      </c>
      <c r="N6249">
        <f t="shared" si="586"/>
        <v>-0.39825007999999995</v>
      </c>
      <c r="O6249">
        <f t="shared" si="587"/>
        <v>-0.80059374999999999</v>
      </c>
      <c r="P6249" s="3"/>
    </row>
    <row r="6250" spans="1:16" x14ac:dyDescent="0.2">
      <c r="A6250" s="3"/>
      <c r="B6250">
        <v>-1.8660000000000001</v>
      </c>
      <c r="C6250">
        <v>0</v>
      </c>
      <c r="D6250">
        <v>0</v>
      </c>
      <c r="E6250">
        <v>0</v>
      </c>
      <c r="F6250">
        <v>0</v>
      </c>
      <c r="G6250">
        <v>1.458</v>
      </c>
      <c r="H6250">
        <v>1.4159999999999999</v>
      </c>
      <c r="I6250" s="1"/>
      <c r="J6250">
        <f t="shared" si="582"/>
        <v>1.4139472799999999</v>
      </c>
      <c r="K6250">
        <f t="shared" si="583"/>
        <v>1.3488386599999997</v>
      </c>
      <c r="L6250">
        <f t="shared" si="584"/>
        <v>1.0581536499999999</v>
      </c>
      <c r="M6250">
        <f t="shared" si="585"/>
        <v>0.84884120999999979</v>
      </c>
      <c r="N6250">
        <f t="shared" si="586"/>
        <v>-0.39725008000000006</v>
      </c>
      <c r="O6250">
        <f t="shared" si="587"/>
        <v>-0.7995937500000001</v>
      </c>
      <c r="P6250" s="3"/>
    </row>
    <row r="6251" spans="1:16" x14ac:dyDescent="0.2">
      <c r="A6251" s="3"/>
      <c r="B6251">
        <v>-1.865</v>
      </c>
      <c r="C6251">
        <v>0</v>
      </c>
      <c r="D6251">
        <v>0</v>
      </c>
      <c r="E6251">
        <v>0</v>
      </c>
      <c r="F6251">
        <v>0</v>
      </c>
      <c r="G6251">
        <v>1.462</v>
      </c>
      <c r="H6251">
        <v>1.417</v>
      </c>
      <c r="I6251" s="1"/>
      <c r="J6251">
        <f t="shared" si="582"/>
        <v>1.41494728</v>
      </c>
      <c r="K6251">
        <f t="shared" si="583"/>
        <v>1.3498386599999999</v>
      </c>
      <c r="L6251">
        <f t="shared" si="584"/>
        <v>1.0591536500000001</v>
      </c>
      <c r="M6251">
        <f t="shared" si="585"/>
        <v>0.8498412099999999</v>
      </c>
      <c r="N6251">
        <f t="shared" si="586"/>
        <v>-0.39625007999999995</v>
      </c>
      <c r="O6251">
        <f t="shared" si="587"/>
        <v>-0.79859374999999999</v>
      </c>
      <c r="P6251" s="3"/>
    </row>
    <row r="6252" spans="1:16" x14ac:dyDescent="0.2">
      <c r="A6252" s="3"/>
      <c r="B6252">
        <v>-1.863</v>
      </c>
      <c r="C6252">
        <v>0</v>
      </c>
      <c r="D6252">
        <v>0</v>
      </c>
      <c r="E6252">
        <v>0</v>
      </c>
      <c r="F6252">
        <v>0</v>
      </c>
      <c r="G6252">
        <v>1.4790000000000001</v>
      </c>
      <c r="H6252">
        <v>1.4179999999999999</v>
      </c>
      <c r="I6252" s="1"/>
      <c r="J6252">
        <f t="shared" si="582"/>
        <v>1.41694728</v>
      </c>
      <c r="K6252">
        <f t="shared" si="583"/>
        <v>1.3518386599999999</v>
      </c>
      <c r="L6252">
        <f t="shared" si="584"/>
        <v>1.0611536500000001</v>
      </c>
      <c r="M6252">
        <f t="shared" si="585"/>
        <v>0.8518412099999999</v>
      </c>
      <c r="N6252">
        <f t="shared" si="586"/>
        <v>-0.39425007999999995</v>
      </c>
      <c r="O6252">
        <f t="shared" si="587"/>
        <v>-0.79659374999999999</v>
      </c>
      <c r="P6252" s="3"/>
    </row>
    <row r="6253" spans="1:16" x14ac:dyDescent="0.2">
      <c r="A6253" s="3"/>
      <c r="B6253">
        <v>-1.8620000000000001</v>
      </c>
      <c r="C6253">
        <v>0</v>
      </c>
      <c r="D6253">
        <v>0</v>
      </c>
      <c r="E6253">
        <v>0</v>
      </c>
      <c r="F6253">
        <v>0</v>
      </c>
      <c r="G6253">
        <v>1.4950000000000001</v>
      </c>
      <c r="H6253">
        <v>1.419</v>
      </c>
      <c r="I6253" s="1"/>
      <c r="J6253">
        <f t="shared" si="582"/>
        <v>1.4179472799999999</v>
      </c>
      <c r="K6253">
        <f t="shared" si="583"/>
        <v>1.3528386599999997</v>
      </c>
      <c r="L6253">
        <f t="shared" si="584"/>
        <v>1.0621536499999999</v>
      </c>
      <c r="M6253">
        <f t="shared" si="585"/>
        <v>0.85284120999999979</v>
      </c>
      <c r="N6253">
        <f t="shared" si="586"/>
        <v>-0.39325008000000006</v>
      </c>
      <c r="O6253">
        <f t="shared" si="587"/>
        <v>-0.7955937500000001</v>
      </c>
      <c r="P6253" s="3"/>
    </row>
    <row r="6254" spans="1:16" x14ac:dyDescent="0.2">
      <c r="A6254" s="3"/>
      <c r="B6254">
        <v>-1.861</v>
      </c>
      <c r="C6254">
        <v>0</v>
      </c>
      <c r="D6254">
        <v>0</v>
      </c>
      <c r="E6254">
        <v>0</v>
      </c>
      <c r="F6254">
        <v>0</v>
      </c>
      <c r="G6254">
        <v>1.512</v>
      </c>
      <c r="H6254">
        <v>1.42</v>
      </c>
      <c r="I6254" s="1"/>
      <c r="J6254">
        <f t="shared" si="582"/>
        <v>1.41894728</v>
      </c>
      <c r="K6254">
        <f t="shared" si="583"/>
        <v>1.3538386599999999</v>
      </c>
      <c r="L6254">
        <f t="shared" si="584"/>
        <v>1.0631536500000001</v>
      </c>
      <c r="M6254">
        <f t="shared" si="585"/>
        <v>0.85384120999999991</v>
      </c>
      <c r="N6254">
        <f t="shared" si="586"/>
        <v>-0.39225007999999995</v>
      </c>
      <c r="O6254">
        <f t="shared" si="587"/>
        <v>-0.79459374999999999</v>
      </c>
      <c r="P6254" s="3"/>
    </row>
    <row r="6255" spans="1:16" x14ac:dyDescent="0.2">
      <c r="A6255" s="3"/>
      <c r="B6255">
        <v>-1.859</v>
      </c>
      <c r="C6255">
        <v>0</v>
      </c>
      <c r="D6255">
        <v>0</v>
      </c>
      <c r="E6255">
        <v>0</v>
      </c>
      <c r="F6255">
        <v>0</v>
      </c>
      <c r="G6255">
        <v>1.528</v>
      </c>
      <c r="H6255">
        <v>1.421</v>
      </c>
      <c r="I6255" s="1"/>
      <c r="J6255">
        <f t="shared" si="582"/>
        <v>1.42094728</v>
      </c>
      <c r="K6255">
        <f t="shared" si="583"/>
        <v>1.3558386599999999</v>
      </c>
      <c r="L6255">
        <f t="shared" si="584"/>
        <v>1.0651536500000001</v>
      </c>
      <c r="M6255">
        <f t="shared" si="585"/>
        <v>0.85584120999999991</v>
      </c>
      <c r="N6255">
        <f t="shared" si="586"/>
        <v>-0.39025007999999994</v>
      </c>
      <c r="O6255">
        <f t="shared" si="587"/>
        <v>-0.79259374999999999</v>
      </c>
      <c r="P6255" s="3"/>
    </row>
    <row r="6256" spans="1:16" x14ac:dyDescent="0.2">
      <c r="A6256" s="3"/>
      <c r="B6256">
        <v>-1.8580000000000001</v>
      </c>
      <c r="C6256">
        <v>0</v>
      </c>
      <c r="D6256">
        <v>0</v>
      </c>
      <c r="E6256">
        <v>0</v>
      </c>
      <c r="F6256">
        <v>0</v>
      </c>
      <c r="G6256">
        <v>1.5449999999999999</v>
      </c>
      <c r="H6256">
        <v>1.4219999999999999</v>
      </c>
      <c r="I6256" s="1"/>
      <c r="J6256">
        <f t="shared" si="582"/>
        <v>1.4219472799999999</v>
      </c>
      <c r="K6256">
        <f t="shared" si="583"/>
        <v>1.3568386599999998</v>
      </c>
      <c r="L6256">
        <f t="shared" si="584"/>
        <v>1.06615365</v>
      </c>
      <c r="M6256">
        <f t="shared" si="585"/>
        <v>0.8568412099999998</v>
      </c>
      <c r="N6256">
        <f t="shared" si="586"/>
        <v>-0.38925008000000005</v>
      </c>
      <c r="O6256">
        <f t="shared" si="587"/>
        <v>-0.7915937500000001</v>
      </c>
      <c r="P6256" s="3"/>
    </row>
    <row r="6257" spans="1:16" x14ac:dyDescent="0.2">
      <c r="A6257" s="3"/>
      <c r="B6257">
        <v>-1.857</v>
      </c>
      <c r="C6257">
        <v>0</v>
      </c>
      <c r="D6257">
        <v>0</v>
      </c>
      <c r="E6257">
        <v>0</v>
      </c>
      <c r="F6257">
        <v>0</v>
      </c>
      <c r="G6257">
        <v>1.589</v>
      </c>
      <c r="H6257">
        <v>1.423</v>
      </c>
      <c r="I6257" s="1"/>
      <c r="J6257">
        <f t="shared" si="582"/>
        <v>1.42294728</v>
      </c>
      <c r="K6257">
        <f t="shared" si="583"/>
        <v>1.3578386599999999</v>
      </c>
      <c r="L6257">
        <f t="shared" si="584"/>
        <v>1.0671536500000001</v>
      </c>
      <c r="M6257">
        <f t="shared" si="585"/>
        <v>0.85784120999999991</v>
      </c>
      <c r="N6257">
        <f t="shared" si="586"/>
        <v>-0.38825007999999994</v>
      </c>
      <c r="O6257">
        <f t="shared" si="587"/>
        <v>-0.79059374999999998</v>
      </c>
      <c r="P6257" s="3"/>
    </row>
    <row r="6258" spans="1:16" x14ac:dyDescent="0.2">
      <c r="A6258" s="3"/>
      <c r="B6258">
        <v>-1.855</v>
      </c>
      <c r="C6258">
        <v>0</v>
      </c>
      <c r="D6258">
        <v>0</v>
      </c>
      <c r="E6258">
        <v>0</v>
      </c>
      <c r="F6258">
        <v>0</v>
      </c>
      <c r="G6258">
        <v>4.3490000000000002</v>
      </c>
      <c r="H6258">
        <v>1.4239999999999999</v>
      </c>
      <c r="I6258" s="1"/>
      <c r="J6258">
        <f t="shared" si="582"/>
        <v>1.42494728</v>
      </c>
      <c r="K6258">
        <f t="shared" si="583"/>
        <v>1.3598386599999999</v>
      </c>
      <c r="L6258">
        <f t="shared" si="584"/>
        <v>1.0691536500000001</v>
      </c>
      <c r="M6258">
        <f t="shared" si="585"/>
        <v>0.85984120999999991</v>
      </c>
      <c r="N6258">
        <f t="shared" si="586"/>
        <v>-0.38625007999999994</v>
      </c>
      <c r="O6258">
        <f t="shared" si="587"/>
        <v>-0.78859374999999998</v>
      </c>
      <c r="P6258" s="3"/>
    </row>
    <row r="6259" spans="1:16" x14ac:dyDescent="0.2">
      <c r="A6259" s="3"/>
      <c r="B6259">
        <v>-1.8540000000000001</v>
      </c>
      <c r="C6259">
        <v>0</v>
      </c>
      <c r="D6259">
        <v>0</v>
      </c>
      <c r="E6259">
        <v>0</v>
      </c>
      <c r="F6259">
        <v>0</v>
      </c>
      <c r="G6259">
        <v>7.1079999999999997</v>
      </c>
      <c r="H6259">
        <v>1.4239999999999999</v>
      </c>
      <c r="I6259" s="1"/>
      <c r="J6259">
        <f t="shared" si="582"/>
        <v>1.4259472799999999</v>
      </c>
      <c r="K6259">
        <f t="shared" si="583"/>
        <v>1.3608386599999998</v>
      </c>
      <c r="L6259">
        <f t="shared" si="584"/>
        <v>1.07015365</v>
      </c>
      <c r="M6259">
        <f t="shared" si="585"/>
        <v>0.8608412099999998</v>
      </c>
      <c r="N6259">
        <f t="shared" si="586"/>
        <v>-0.38525008000000005</v>
      </c>
      <c r="O6259">
        <f t="shared" si="587"/>
        <v>-0.78759375000000009</v>
      </c>
      <c r="P6259" s="3"/>
    </row>
    <row r="6260" spans="1:16" x14ac:dyDescent="0.2">
      <c r="A6260" s="3"/>
      <c r="B6260">
        <v>-1.853</v>
      </c>
      <c r="C6260">
        <v>0</v>
      </c>
      <c r="D6260">
        <v>0</v>
      </c>
      <c r="E6260">
        <v>0</v>
      </c>
      <c r="F6260">
        <v>0</v>
      </c>
      <c r="G6260">
        <v>9.8680000000000003</v>
      </c>
      <c r="H6260">
        <v>1.425</v>
      </c>
      <c r="I6260" s="1"/>
      <c r="J6260">
        <f t="shared" si="582"/>
        <v>1.42694728</v>
      </c>
      <c r="K6260">
        <f t="shared" si="583"/>
        <v>1.3618386599999999</v>
      </c>
      <c r="L6260">
        <f t="shared" si="584"/>
        <v>1.0711536500000001</v>
      </c>
      <c r="M6260">
        <f t="shared" si="585"/>
        <v>0.86184120999999991</v>
      </c>
      <c r="N6260">
        <f t="shared" si="586"/>
        <v>-0.38425007999999994</v>
      </c>
      <c r="O6260">
        <f t="shared" si="587"/>
        <v>-0.78659374999999998</v>
      </c>
      <c r="P6260" s="3"/>
    </row>
    <row r="6261" spans="1:16" x14ac:dyDescent="0.2">
      <c r="A6261" s="3"/>
      <c r="B6261">
        <v>-1.8520000000000001</v>
      </c>
      <c r="C6261">
        <v>0</v>
      </c>
      <c r="D6261">
        <v>0</v>
      </c>
      <c r="E6261">
        <v>0</v>
      </c>
      <c r="F6261">
        <v>0</v>
      </c>
      <c r="G6261">
        <v>3.6629999999999998</v>
      </c>
      <c r="H6261">
        <v>1.427</v>
      </c>
      <c r="I6261" s="1"/>
      <c r="J6261">
        <f t="shared" si="582"/>
        <v>1.4279472799999999</v>
      </c>
      <c r="K6261">
        <f t="shared" si="583"/>
        <v>1.3628386599999998</v>
      </c>
      <c r="L6261">
        <f t="shared" si="584"/>
        <v>1.07215365</v>
      </c>
      <c r="M6261">
        <f t="shared" si="585"/>
        <v>0.8628412099999998</v>
      </c>
      <c r="N6261">
        <f t="shared" si="586"/>
        <v>-0.38325008000000005</v>
      </c>
      <c r="O6261">
        <f t="shared" si="587"/>
        <v>-0.78559375000000009</v>
      </c>
      <c r="P6261" s="3"/>
    </row>
    <row r="6262" spans="1:16" x14ac:dyDescent="0.2">
      <c r="A6262" s="3"/>
      <c r="B6262">
        <v>-1.85</v>
      </c>
      <c r="C6262">
        <v>0</v>
      </c>
      <c r="D6262">
        <v>0</v>
      </c>
      <c r="E6262">
        <v>0</v>
      </c>
      <c r="F6262">
        <v>0</v>
      </c>
      <c r="G6262">
        <v>3.6259999999999999</v>
      </c>
      <c r="H6262">
        <v>1.4279999999999999</v>
      </c>
      <c r="I6262" s="1"/>
      <c r="J6262">
        <f t="shared" si="582"/>
        <v>1.4299472799999999</v>
      </c>
      <c r="K6262">
        <f t="shared" si="583"/>
        <v>1.3648386599999998</v>
      </c>
      <c r="L6262">
        <f t="shared" si="584"/>
        <v>1.07415365</v>
      </c>
      <c r="M6262">
        <f t="shared" si="585"/>
        <v>0.8648412099999998</v>
      </c>
      <c r="N6262">
        <f t="shared" si="586"/>
        <v>-0.38125008000000005</v>
      </c>
      <c r="O6262">
        <f t="shared" si="587"/>
        <v>-0.78359375000000009</v>
      </c>
      <c r="P6262" s="3"/>
    </row>
    <row r="6263" spans="1:16" x14ac:dyDescent="0.2">
      <c r="A6263" s="3"/>
      <c r="B6263">
        <v>-1.849</v>
      </c>
      <c r="C6263">
        <v>0</v>
      </c>
      <c r="D6263">
        <v>0</v>
      </c>
      <c r="E6263">
        <v>0</v>
      </c>
      <c r="F6263">
        <v>0</v>
      </c>
      <c r="G6263">
        <v>3.59</v>
      </c>
      <c r="H6263">
        <v>1.429</v>
      </c>
      <c r="I6263" s="1"/>
      <c r="J6263">
        <f t="shared" si="582"/>
        <v>1.43094728</v>
      </c>
      <c r="K6263">
        <f t="shared" si="583"/>
        <v>1.3658386599999999</v>
      </c>
      <c r="L6263">
        <f t="shared" si="584"/>
        <v>1.0751536500000001</v>
      </c>
      <c r="M6263">
        <f t="shared" si="585"/>
        <v>0.86584120999999992</v>
      </c>
      <c r="N6263">
        <f t="shared" si="586"/>
        <v>-0.38025007999999993</v>
      </c>
      <c r="O6263">
        <f t="shared" si="587"/>
        <v>-0.78259374999999998</v>
      </c>
      <c r="P6263" s="3"/>
    </row>
    <row r="6264" spans="1:16" x14ac:dyDescent="0.2">
      <c r="A6264" s="3"/>
      <c r="B6264">
        <v>-1.8480000000000001</v>
      </c>
      <c r="C6264">
        <v>0</v>
      </c>
      <c r="D6264">
        <v>0</v>
      </c>
      <c r="E6264">
        <v>0</v>
      </c>
      <c r="F6264">
        <v>0</v>
      </c>
      <c r="G6264">
        <v>3.5529999999999999</v>
      </c>
      <c r="H6264">
        <v>1.43</v>
      </c>
      <c r="I6264" s="1"/>
      <c r="J6264">
        <f t="shared" si="582"/>
        <v>1.4319472799999999</v>
      </c>
      <c r="K6264">
        <f t="shared" si="583"/>
        <v>1.3668386599999998</v>
      </c>
      <c r="L6264">
        <f t="shared" si="584"/>
        <v>1.07615365</v>
      </c>
      <c r="M6264">
        <f t="shared" si="585"/>
        <v>0.86684120999999981</v>
      </c>
      <c r="N6264">
        <f t="shared" si="586"/>
        <v>-0.37925008000000004</v>
      </c>
      <c r="O6264">
        <f t="shared" si="587"/>
        <v>-0.78159375000000009</v>
      </c>
      <c r="P6264" s="3"/>
    </row>
    <row r="6265" spans="1:16" x14ac:dyDescent="0.2">
      <c r="A6265" s="3"/>
      <c r="B6265">
        <v>-1.8460000000000001</v>
      </c>
      <c r="C6265">
        <v>0</v>
      </c>
      <c r="D6265">
        <v>0</v>
      </c>
      <c r="E6265">
        <v>0</v>
      </c>
      <c r="F6265">
        <v>0</v>
      </c>
      <c r="G6265">
        <v>3.5169999999999999</v>
      </c>
      <c r="H6265">
        <v>1.431</v>
      </c>
      <c r="I6265" s="1"/>
      <c r="J6265">
        <f t="shared" si="582"/>
        <v>1.4339472799999999</v>
      </c>
      <c r="K6265">
        <f t="shared" si="583"/>
        <v>1.3688386599999998</v>
      </c>
      <c r="L6265">
        <f t="shared" si="584"/>
        <v>1.07815365</v>
      </c>
      <c r="M6265">
        <f t="shared" si="585"/>
        <v>0.86884120999999981</v>
      </c>
      <c r="N6265">
        <f t="shared" si="586"/>
        <v>-0.37725008000000004</v>
      </c>
      <c r="O6265">
        <f t="shared" si="587"/>
        <v>-0.77959375000000009</v>
      </c>
      <c r="P6265" s="3"/>
    </row>
    <row r="6266" spans="1:16" x14ac:dyDescent="0.2">
      <c r="A6266" s="3"/>
      <c r="B6266">
        <v>-1.845</v>
      </c>
      <c r="C6266">
        <v>0</v>
      </c>
      <c r="D6266">
        <v>0</v>
      </c>
      <c r="E6266">
        <v>0</v>
      </c>
      <c r="F6266">
        <v>0</v>
      </c>
      <c r="G6266">
        <v>3.48</v>
      </c>
      <c r="H6266">
        <v>1.4330000000000001</v>
      </c>
      <c r="I6266" s="1"/>
      <c r="J6266">
        <f t="shared" si="582"/>
        <v>1.43494728</v>
      </c>
      <c r="K6266">
        <f t="shared" si="583"/>
        <v>1.3698386599999999</v>
      </c>
      <c r="L6266">
        <f t="shared" si="584"/>
        <v>1.0791536500000001</v>
      </c>
      <c r="M6266">
        <f t="shared" si="585"/>
        <v>0.86984120999999992</v>
      </c>
      <c r="N6266">
        <f t="shared" si="586"/>
        <v>-0.37625007999999993</v>
      </c>
      <c r="O6266">
        <f t="shared" si="587"/>
        <v>-0.77859374999999997</v>
      </c>
      <c r="P6266" s="3"/>
    </row>
    <row r="6267" spans="1:16" x14ac:dyDescent="0.2">
      <c r="A6267" s="3"/>
      <c r="B6267">
        <v>-1.8440000000000001</v>
      </c>
      <c r="C6267">
        <v>0</v>
      </c>
      <c r="D6267">
        <v>0</v>
      </c>
      <c r="E6267">
        <v>0</v>
      </c>
      <c r="F6267">
        <v>0</v>
      </c>
      <c r="G6267">
        <v>3.444</v>
      </c>
      <c r="H6267">
        <v>1.4339999999999999</v>
      </c>
      <c r="I6267" s="1"/>
      <c r="J6267">
        <f t="shared" si="582"/>
        <v>1.4359472799999999</v>
      </c>
      <c r="K6267">
        <f t="shared" si="583"/>
        <v>1.3708386599999998</v>
      </c>
      <c r="L6267">
        <f t="shared" si="584"/>
        <v>1.08015365</v>
      </c>
      <c r="M6267">
        <f t="shared" si="585"/>
        <v>0.87084120999999981</v>
      </c>
      <c r="N6267">
        <f t="shared" si="586"/>
        <v>-0.37525008000000004</v>
      </c>
      <c r="O6267">
        <f t="shared" si="587"/>
        <v>-0.77759375000000008</v>
      </c>
      <c r="P6267" s="3"/>
    </row>
    <row r="6268" spans="1:16" x14ac:dyDescent="0.2">
      <c r="A6268" s="3"/>
      <c r="B6268">
        <v>-1.8420000000000001</v>
      </c>
      <c r="C6268">
        <v>0</v>
      </c>
      <c r="D6268">
        <v>0</v>
      </c>
      <c r="E6268">
        <v>0</v>
      </c>
      <c r="F6268">
        <v>0</v>
      </c>
      <c r="G6268">
        <v>3.4079999999999999</v>
      </c>
      <c r="H6268">
        <v>1.4350000000000001</v>
      </c>
      <c r="I6268" s="1"/>
      <c r="J6268">
        <f t="shared" si="582"/>
        <v>1.4379472799999999</v>
      </c>
      <c r="K6268">
        <f t="shared" si="583"/>
        <v>1.3728386599999998</v>
      </c>
      <c r="L6268">
        <f t="shared" si="584"/>
        <v>1.08215365</v>
      </c>
      <c r="M6268">
        <f t="shared" si="585"/>
        <v>0.87284120999999981</v>
      </c>
      <c r="N6268">
        <f t="shared" si="586"/>
        <v>-0.37325008000000004</v>
      </c>
      <c r="O6268">
        <f t="shared" si="587"/>
        <v>-0.77559375000000008</v>
      </c>
      <c r="P6268" s="3"/>
    </row>
    <row r="6269" spans="1:16" x14ac:dyDescent="0.2">
      <c r="A6269" s="3"/>
      <c r="B6269">
        <v>-1.841</v>
      </c>
      <c r="C6269">
        <v>0</v>
      </c>
      <c r="D6269">
        <v>0</v>
      </c>
      <c r="E6269">
        <v>0</v>
      </c>
      <c r="F6269">
        <v>0</v>
      </c>
      <c r="G6269">
        <v>3.371</v>
      </c>
      <c r="H6269">
        <v>1.4359999999999999</v>
      </c>
      <c r="I6269" s="1"/>
      <c r="J6269">
        <f t="shared" si="582"/>
        <v>1.4389472800000001</v>
      </c>
      <c r="K6269">
        <f t="shared" si="583"/>
        <v>1.3738386599999999</v>
      </c>
      <c r="L6269">
        <f t="shared" si="584"/>
        <v>1.0831536500000001</v>
      </c>
      <c r="M6269">
        <f t="shared" si="585"/>
        <v>0.87384120999999992</v>
      </c>
      <c r="N6269">
        <f t="shared" si="586"/>
        <v>-0.37225007999999993</v>
      </c>
      <c r="O6269">
        <f t="shared" si="587"/>
        <v>-0.77459374999999997</v>
      </c>
      <c r="P6269" s="3"/>
    </row>
    <row r="6270" spans="1:16" x14ac:dyDescent="0.2">
      <c r="A6270" s="3"/>
      <c r="B6270">
        <v>-1.84</v>
      </c>
      <c r="C6270">
        <v>0</v>
      </c>
      <c r="D6270">
        <v>0</v>
      </c>
      <c r="E6270">
        <v>0</v>
      </c>
      <c r="F6270">
        <v>0</v>
      </c>
      <c r="G6270">
        <v>3.335</v>
      </c>
      <c r="H6270">
        <v>1.4370000000000001</v>
      </c>
      <c r="I6270" s="1"/>
      <c r="J6270">
        <f t="shared" si="582"/>
        <v>1.4399472799999999</v>
      </c>
      <c r="K6270">
        <f t="shared" si="583"/>
        <v>1.3748386599999998</v>
      </c>
      <c r="L6270">
        <f t="shared" si="584"/>
        <v>1.08415365</v>
      </c>
      <c r="M6270">
        <f t="shared" si="585"/>
        <v>0.87484120999999981</v>
      </c>
      <c r="N6270">
        <f t="shared" si="586"/>
        <v>-0.37125008000000004</v>
      </c>
      <c r="O6270">
        <f t="shared" si="587"/>
        <v>-0.77359375000000008</v>
      </c>
      <c r="P6270" s="3"/>
    </row>
    <row r="6271" spans="1:16" x14ac:dyDescent="0.2">
      <c r="A6271" s="3"/>
      <c r="B6271">
        <v>-1.839</v>
      </c>
      <c r="C6271">
        <v>0</v>
      </c>
      <c r="D6271">
        <v>0</v>
      </c>
      <c r="E6271">
        <v>0</v>
      </c>
      <c r="F6271">
        <v>0</v>
      </c>
      <c r="G6271">
        <v>3.298</v>
      </c>
      <c r="H6271">
        <v>1.4379999999999999</v>
      </c>
      <c r="I6271" s="1"/>
      <c r="J6271">
        <f t="shared" si="582"/>
        <v>1.4409472800000001</v>
      </c>
      <c r="K6271">
        <f t="shared" si="583"/>
        <v>1.3758386599999999</v>
      </c>
      <c r="L6271">
        <f t="shared" si="584"/>
        <v>1.0851536500000001</v>
      </c>
      <c r="M6271">
        <f t="shared" si="585"/>
        <v>0.87584120999999993</v>
      </c>
      <c r="N6271">
        <f t="shared" si="586"/>
        <v>-0.37025007999999993</v>
      </c>
      <c r="O6271">
        <f t="shared" si="587"/>
        <v>-0.77259374999999997</v>
      </c>
      <c r="P6271" s="3"/>
    </row>
    <row r="6272" spans="1:16" x14ac:dyDescent="0.2">
      <c r="A6272" s="3"/>
      <c r="B6272">
        <v>-1.837</v>
      </c>
      <c r="C6272">
        <v>0</v>
      </c>
      <c r="D6272">
        <v>0</v>
      </c>
      <c r="E6272">
        <v>0</v>
      </c>
      <c r="F6272">
        <v>0</v>
      </c>
      <c r="G6272">
        <v>3.262</v>
      </c>
      <c r="H6272">
        <v>1.44</v>
      </c>
      <c r="I6272" s="1"/>
      <c r="J6272">
        <f t="shared" si="582"/>
        <v>1.4429472800000001</v>
      </c>
      <c r="K6272">
        <f t="shared" si="583"/>
        <v>1.3778386599999999</v>
      </c>
      <c r="L6272">
        <f t="shared" si="584"/>
        <v>1.0871536500000001</v>
      </c>
      <c r="M6272">
        <f t="shared" si="585"/>
        <v>0.87784120999999993</v>
      </c>
      <c r="N6272">
        <f t="shared" si="586"/>
        <v>-0.36825007999999992</v>
      </c>
      <c r="O6272">
        <f t="shared" si="587"/>
        <v>-0.77059374999999997</v>
      </c>
      <c r="P6272" s="3"/>
    </row>
    <row r="6273" spans="1:16" x14ac:dyDescent="0.2">
      <c r="A6273" s="3"/>
      <c r="B6273">
        <v>-1.8360000000000001</v>
      </c>
      <c r="C6273">
        <v>0</v>
      </c>
      <c r="D6273">
        <v>0</v>
      </c>
      <c r="E6273">
        <v>0</v>
      </c>
      <c r="F6273">
        <v>0</v>
      </c>
      <c r="G6273">
        <v>3.2250000000000001</v>
      </c>
      <c r="H6273">
        <v>1.4410000000000001</v>
      </c>
      <c r="I6273" s="1"/>
      <c r="J6273">
        <f t="shared" si="582"/>
        <v>1.4439472799999999</v>
      </c>
      <c r="K6273">
        <f t="shared" si="583"/>
        <v>1.3788386599999998</v>
      </c>
      <c r="L6273">
        <f t="shared" si="584"/>
        <v>1.08815365</v>
      </c>
      <c r="M6273">
        <f t="shared" si="585"/>
        <v>0.87884120999999982</v>
      </c>
      <c r="N6273">
        <f t="shared" si="586"/>
        <v>-0.36725008000000003</v>
      </c>
      <c r="O6273">
        <f t="shared" si="587"/>
        <v>-0.76959375000000008</v>
      </c>
      <c r="P6273" s="3"/>
    </row>
    <row r="6274" spans="1:16" x14ac:dyDescent="0.2">
      <c r="A6274" s="3"/>
      <c r="B6274">
        <v>-1.835</v>
      </c>
      <c r="C6274">
        <v>0</v>
      </c>
      <c r="D6274">
        <v>0</v>
      </c>
      <c r="E6274">
        <v>0</v>
      </c>
      <c r="F6274">
        <v>0</v>
      </c>
      <c r="G6274">
        <v>3.1890000000000001</v>
      </c>
      <c r="H6274">
        <v>1.4419999999999999</v>
      </c>
      <c r="I6274" s="1"/>
      <c r="J6274">
        <f t="shared" si="582"/>
        <v>1.4449472800000001</v>
      </c>
      <c r="K6274">
        <f t="shared" si="583"/>
        <v>1.3798386599999999</v>
      </c>
      <c r="L6274">
        <f t="shared" si="584"/>
        <v>1.0891536500000001</v>
      </c>
      <c r="M6274">
        <f t="shared" si="585"/>
        <v>0.87984120999999993</v>
      </c>
      <c r="N6274">
        <f t="shared" si="586"/>
        <v>-0.36625007999999992</v>
      </c>
      <c r="O6274">
        <f t="shared" si="587"/>
        <v>-0.76859374999999996</v>
      </c>
      <c r="P6274" s="3"/>
    </row>
    <row r="6275" spans="1:16" x14ac:dyDescent="0.2">
      <c r="A6275" s="3"/>
      <c r="B6275">
        <v>-1.833</v>
      </c>
      <c r="C6275">
        <v>0</v>
      </c>
      <c r="D6275">
        <v>0</v>
      </c>
      <c r="E6275">
        <v>0</v>
      </c>
      <c r="F6275">
        <v>0</v>
      </c>
      <c r="G6275">
        <v>3.153</v>
      </c>
      <c r="H6275">
        <v>1.4430000000000001</v>
      </c>
      <c r="I6275" s="1"/>
      <c r="J6275">
        <f t="shared" si="582"/>
        <v>1.4469472800000001</v>
      </c>
      <c r="K6275">
        <f t="shared" si="583"/>
        <v>1.3818386599999999</v>
      </c>
      <c r="L6275">
        <f t="shared" si="584"/>
        <v>1.0911536500000001</v>
      </c>
      <c r="M6275">
        <f t="shared" si="585"/>
        <v>0.88184120999999993</v>
      </c>
      <c r="N6275">
        <f t="shared" si="586"/>
        <v>-0.36425007999999992</v>
      </c>
      <c r="O6275">
        <f t="shared" si="587"/>
        <v>-0.76659374999999996</v>
      </c>
      <c r="P6275" s="3"/>
    </row>
    <row r="6276" spans="1:16" x14ac:dyDescent="0.2">
      <c r="A6276" s="3"/>
      <c r="B6276">
        <v>-1.8320000000000001</v>
      </c>
      <c r="C6276">
        <v>0</v>
      </c>
      <c r="D6276">
        <v>0</v>
      </c>
      <c r="E6276">
        <v>0</v>
      </c>
      <c r="F6276">
        <v>0</v>
      </c>
      <c r="G6276">
        <v>3.1160000000000001</v>
      </c>
      <c r="H6276">
        <v>1.444</v>
      </c>
      <c r="I6276" s="1"/>
      <c r="J6276">
        <f t="shared" ref="J6276:J6339" si="588">B6276-$C$1</f>
        <v>1.4479472799999999</v>
      </c>
      <c r="K6276">
        <f t="shared" ref="K6276:K6339" si="589">B6276-$D$1</f>
        <v>1.3828386599999998</v>
      </c>
      <c r="L6276">
        <f t="shared" ref="L6276:L6339" si="590">B6276-$E$1</f>
        <v>1.09215365</v>
      </c>
      <c r="M6276">
        <f t="shared" ref="M6276:M6339" si="591">B6276-$F$1</f>
        <v>0.88284120999999982</v>
      </c>
      <c r="N6276">
        <f t="shared" ref="N6276:N6339" si="592">B6276-$G$1</f>
        <v>-0.36325008000000003</v>
      </c>
      <c r="O6276">
        <f t="shared" ref="O6276:O6339" si="593">B6276-$H$1</f>
        <v>-0.76559375000000007</v>
      </c>
      <c r="P6276" s="3"/>
    </row>
    <row r="6277" spans="1:16" x14ac:dyDescent="0.2">
      <c r="A6277" s="3"/>
      <c r="B6277">
        <v>-1.831</v>
      </c>
      <c r="C6277">
        <v>0</v>
      </c>
      <c r="D6277">
        <v>0</v>
      </c>
      <c r="E6277">
        <v>0</v>
      </c>
      <c r="F6277">
        <v>0</v>
      </c>
      <c r="G6277">
        <v>3.08</v>
      </c>
      <c r="H6277">
        <v>1.4450000000000001</v>
      </c>
      <c r="I6277" s="1"/>
      <c r="J6277">
        <f t="shared" si="588"/>
        <v>1.4489472800000001</v>
      </c>
      <c r="K6277">
        <f t="shared" si="589"/>
        <v>1.3838386599999999</v>
      </c>
      <c r="L6277">
        <f t="shared" si="590"/>
        <v>1.0931536500000001</v>
      </c>
      <c r="M6277">
        <f t="shared" si="591"/>
        <v>0.88384120999999993</v>
      </c>
      <c r="N6277">
        <f t="shared" si="592"/>
        <v>-0.36225007999999992</v>
      </c>
      <c r="O6277">
        <f t="shared" si="593"/>
        <v>-0.76459374999999996</v>
      </c>
      <c r="P6277" s="3"/>
    </row>
    <row r="6278" spans="1:16" x14ac:dyDescent="0.2">
      <c r="A6278" s="3"/>
      <c r="B6278">
        <v>-1.829</v>
      </c>
      <c r="C6278">
        <v>0</v>
      </c>
      <c r="D6278">
        <v>0</v>
      </c>
      <c r="E6278">
        <v>0</v>
      </c>
      <c r="F6278">
        <v>0</v>
      </c>
      <c r="G6278">
        <v>3.0430000000000001</v>
      </c>
      <c r="H6278">
        <v>1.4470000000000001</v>
      </c>
      <c r="I6278" s="1"/>
      <c r="J6278">
        <f t="shared" si="588"/>
        <v>1.4509472800000001</v>
      </c>
      <c r="K6278">
        <f t="shared" si="589"/>
        <v>1.3858386599999999</v>
      </c>
      <c r="L6278">
        <f t="shared" si="590"/>
        <v>1.0951536500000001</v>
      </c>
      <c r="M6278">
        <f t="shared" si="591"/>
        <v>0.88584120999999993</v>
      </c>
      <c r="N6278">
        <f t="shared" si="592"/>
        <v>-0.36025007999999992</v>
      </c>
      <c r="O6278">
        <f t="shared" si="593"/>
        <v>-0.76259374999999996</v>
      </c>
      <c r="P6278" s="3"/>
    </row>
    <row r="6279" spans="1:16" x14ac:dyDescent="0.2">
      <c r="A6279" s="3"/>
      <c r="B6279">
        <v>-1.8280000000000001</v>
      </c>
      <c r="C6279">
        <v>0</v>
      </c>
      <c r="D6279">
        <v>0</v>
      </c>
      <c r="E6279">
        <v>0</v>
      </c>
      <c r="F6279">
        <v>0</v>
      </c>
      <c r="G6279">
        <v>3.01</v>
      </c>
      <c r="H6279">
        <v>1.448</v>
      </c>
      <c r="I6279" s="1"/>
      <c r="J6279">
        <f t="shared" si="588"/>
        <v>1.45194728</v>
      </c>
      <c r="K6279">
        <f t="shared" si="589"/>
        <v>1.3868386599999998</v>
      </c>
      <c r="L6279">
        <f t="shared" si="590"/>
        <v>1.09615365</v>
      </c>
      <c r="M6279">
        <f t="shared" si="591"/>
        <v>0.88684120999999982</v>
      </c>
      <c r="N6279">
        <f t="shared" si="592"/>
        <v>-0.35925008000000003</v>
      </c>
      <c r="O6279">
        <f t="shared" si="593"/>
        <v>-0.76159375000000007</v>
      </c>
      <c r="P6279" s="3"/>
    </row>
    <row r="6280" spans="1:16" x14ac:dyDescent="0.2">
      <c r="A6280" s="3"/>
      <c r="B6280">
        <v>-1.827</v>
      </c>
      <c r="C6280">
        <v>0</v>
      </c>
      <c r="D6280">
        <v>0</v>
      </c>
      <c r="E6280">
        <v>0</v>
      </c>
      <c r="F6280">
        <v>0</v>
      </c>
      <c r="G6280">
        <v>2.9860000000000002</v>
      </c>
      <c r="H6280">
        <v>1.4490000000000001</v>
      </c>
      <c r="I6280" s="1"/>
      <c r="J6280">
        <f t="shared" si="588"/>
        <v>1.4529472800000001</v>
      </c>
      <c r="K6280">
        <f t="shared" si="589"/>
        <v>1.3878386599999999</v>
      </c>
      <c r="L6280">
        <f t="shared" si="590"/>
        <v>1.0971536500000001</v>
      </c>
      <c r="M6280">
        <f t="shared" si="591"/>
        <v>0.88784120999999994</v>
      </c>
      <c r="N6280">
        <f t="shared" si="592"/>
        <v>-0.35825007999999992</v>
      </c>
      <c r="O6280">
        <f t="shared" si="593"/>
        <v>-0.76059374999999996</v>
      </c>
      <c r="P6280" s="3"/>
    </row>
    <row r="6281" spans="1:16" x14ac:dyDescent="0.2">
      <c r="A6281" s="3"/>
      <c r="B6281">
        <v>-1.8260000000000001</v>
      </c>
      <c r="C6281">
        <v>0</v>
      </c>
      <c r="D6281">
        <v>0</v>
      </c>
      <c r="E6281">
        <v>0</v>
      </c>
      <c r="F6281">
        <v>0</v>
      </c>
      <c r="G6281">
        <v>2.9609999999999999</v>
      </c>
      <c r="H6281">
        <v>1.45</v>
      </c>
      <c r="I6281" s="1"/>
      <c r="J6281">
        <f t="shared" si="588"/>
        <v>1.45394728</v>
      </c>
      <c r="K6281">
        <f t="shared" si="589"/>
        <v>1.3888386599999998</v>
      </c>
      <c r="L6281">
        <f t="shared" si="590"/>
        <v>1.09815365</v>
      </c>
      <c r="M6281">
        <f t="shared" si="591"/>
        <v>0.88884120999999983</v>
      </c>
      <c r="N6281">
        <f t="shared" si="592"/>
        <v>-0.35725008000000003</v>
      </c>
      <c r="O6281">
        <f t="shared" si="593"/>
        <v>-0.75959375000000007</v>
      </c>
      <c r="P6281" s="3"/>
    </row>
    <row r="6282" spans="1:16" x14ac:dyDescent="0.2">
      <c r="A6282" s="3"/>
      <c r="B6282">
        <v>-1.8240000000000001</v>
      </c>
      <c r="C6282">
        <v>0</v>
      </c>
      <c r="D6282">
        <v>0</v>
      </c>
      <c r="E6282">
        <v>0</v>
      </c>
      <c r="F6282">
        <v>0</v>
      </c>
      <c r="G6282">
        <v>2.9369999999999998</v>
      </c>
      <c r="H6282">
        <v>1.4510000000000001</v>
      </c>
      <c r="I6282" s="1"/>
      <c r="J6282">
        <f t="shared" si="588"/>
        <v>1.45594728</v>
      </c>
      <c r="K6282">
        <f t="shared" si="589"/>
        <v>1.3908386599999998</v>
      </c>
      <c r="L6282">
        <f t="shared" si="590"/>
        <v>1.10015365</v>
      </c>
      <c r="M6282">
        <f t="shared" si="591"/>
        <v>0.89084120999999983</v>
      </c>
      <c r="N6282">
        <f t="shared" si="592"/>
        <v>-0.35525008000000002</v>
      </c>
      <c r="O6282">
        <f t="shared" si="593"/>
        <v>-0.75759375000000007</v>
      </c>
      <c r="P6282" s="3"/>
    </row>
    <row r="6283" spans="1:16" x14ac:dyDescent="0.2">
      <c r="A6283" s="3"/>
      <c r="B6283">
        <v>-1.823</v>
      </c>
      <c r="C6283">
        <v>0</v>
      </c>
      <c r="D6283">
        <v>0</v>
      </c>
      <c r="E6283">
        <v>0</v>
      </c>
      <c r="F6283">
        <v>0</v>
      </c>
      <c r="G6283">
        <v>2.9129999999999998</v>
      </c>
      <c r="H6283">
        <v>1.4530000000000001</v>
      </c>
      <c r="I6283" s="1"/>
      <c r="J6283">
        <f t="shared" si="588"/>
        <v>1.4569472800000001</v>
      </c>
      <c r="K6283">
        <f t="shared" si="589"/>
        <v>1.3918386599999999</v>
      </c>
      <c r="L6283">
        <f t="shared" si="590"/>
        <v>1.1011536500000001</v>
      </c>
      <c r="M6283">
        <f t="shared" si="591"/>
        <v>0.89184120999999994</v>
      </c>
      <c r="N6283">
        <f t="shared" si="592"/>
        <v>-0.35425007999999991</v>
      </c>
      <c r="O6283">
        <f t="shared" si="593"/>
        <v>-0.75659374999999995</v>
      </c>
      <c r="P6283" s="3"/>
    </row>
    <row r="6284" spans="1:16" x14ac:dyDescent="0.2">
      <c r="A6284" s="3"/>
      <c r="B6284">
        <v>-1.8220000000000001</v>
      </c>
      <c r="C6284">
        <v>0</v>
      </c>
      <c r="D6284">
        <v>0</v>
      </c>
      <c r="E6284">
        <v>0</v>
      </c>
      <c r="F6284">
        <v>0</v>
      </c>
      <c r="G6284">
        <v>2.8879999999999999</v>
      </c>
      <c r="H6284">
        <v>1.454</v>
      </c>
      <c r="I6284" s="1"/>
      <c r="J6284">
        <f t="shared" si="588"/>
        <v>1.45794728</v>
      </c>
      <c r="K6284">
        <f t="shared" si="589"/>
        <v>1.3928386599999998</v>
      </c>
      <c r="L6284">
        <f t="shared" si="590"/>
        <v>1.10215365</v>
      </c>
      <c r="M6284">
        <f t="shared" si="591"/>
        <v>0.89284120999999983</v>
      </c>
      <c r="N6284">
        <f t="shared" si="592"/>
        <v>-0.35325008000000002</v>
      </c>
      <c r="O6284">
        <f t="shared" si="593"/>
        <v>-0.75559375000000006</v>
      </c>
      <c r="P6284" s="3"/>
    </row>
    <row r="6285" spans="1:16" x14ac:dyDescent="0.2">
      <c r="A6285" s="3"/>
      <c r="B6285">
        <v>-1.82</v>
      </c>
      <c r="C6285">
        <v>0</v>
      </c>
      <c r="D6285">
        <v>0</v>
      </c>
      <c r="E6285">
        <v>0</v>
      </c>
      <c r="F6285">
        <v>0</v>
      </c>
      <c r="G6285">
        <v>2.8639999999999999</v>
      </c>
      <c r="H6285">
        <v>1.4550000000000001</v>
      </c>
      <c r="I6285" s="1"/>
      <c r="J6285">
        <f t="shared" si="588"/>
        <v>1.45994728</v>
      </c>
      <c r="K6285">
        <f t="shared" si="589"/>
        <v>1.3948386599999998</v>
      </c>
      <c r="L6285">
        <f t="shared" si="590"/>
        <v>1.10415365</v>
      </c>
      <c r="M6285">
        <f t="shared" si="591"/>
        <v>0.89484120999999983</v>
      </c>
      <c r="N6285">
        <f t="shared" si="592"/>
        <v>-0.35125008000000002</v>
      </c>
      <c r="O6285">
        <f t="shared" si="593"/>
        <v>-0.75359375000000006</v>
      </c>
      <c r="P6285" s="3"/>
    </row>
    <row r="6286" spans="1:16" x14ac:dyDescent="0.2">
      <c r="A6286" s="3"/>
      <c r="B6286">
        <v>-1.819</v>
      </c>
      <c r="C6286">
        <v>0</v>
      </c>
      <c r="D6286">
        <v>0</v>
      </c>
      <c r="E6286">
        <v>0</v>
      </c>
      <c r="F6286">
        <v>0</v>
      </c>
      <c r="G6286">
        <v>2.84</v>
      </c>
      <c r="H6286">
        <v>1.456</v>
      </c>
      <c r="I6286" s="1"/>
      <c r="J6286">
        <f t="shared" si="588"/>
        <v>1.4609472800000001</v>
      </c>
      <c r="K6286">
        <f t="shared" si="589"/>
        <v>1.3958386599999999</v>
      </c>
      <c r="L6286">
        <f t="shared" si="590"/>
        <v>1.1051536500000001</v>
      </c>
      <c r="M6286">
        <f t="shared" si="591"/>
        <v>0.89584120999999994</v>
      </c>
      <c r="N6286">
        <f t="shared" si="592"/>
        <v>-0.35025007999999991</v>
      </c>
      <c r="O6286">
        <f t="shared" si="593"/>
        <v>-0.75259374999999995</v>
      </c>
      <c r="P6286" s="3"/>
    </row>
    <row r="6287" spans="1:16" x14ac:dyDescent="0.2">
      <c r="A6287" s="3"/>
      <c r="B6287">
        <v>-1.8180000000000001</v>
      </c>
      <c r="C6287">
        <v>0</v>
      </c>
      <c r="D6287">
        <v>0</v>
      </c>
      <c r="E6287">
        <v>0</v>
      </c>
      <c r="F6287">
        <v>0</v>
      </c>
      <c r="G6287">
        <v>2.8159999999999998</v>
      </c>
      <c r="H6287">
        <v>1.4570000000000001</v>
      </c>
      <c r="I6287" s="1"/>
      <c r="J6287">
        <f t="shared" si="588"/>
        <v>1.46194728</v>
      </c>
      <c r="K6287">
        <f t="shared" si="589"/>
        <v>1.3968386599999998</v>
      </c>
      <c r="L6287">
        <f t="shared" si="590"/>
        <v>1.10615365</v>
      </c>
      <c r="M6287">
        <f t="shared" si="591"/>
        <v>0.89684120999999983</v>
      </c>
      <c r="N6287">
        <f t="shared" si="592"/>
        <v>-0.34925008000000002</v>
      </c>
      <c r="O6287">
        <f t="shared" si="593"/>
        <v>-0.75159375000000006</v>
      </c>
      <c r="P6287" s="3"/>
    </row>
    <row r="6288" spans="1:16" x14ac:dyDescent="0.2">
      <c r="A6288" s="3"/>
      <c r="B6288">
        <v>-1.8160000000000001</v>
      </c>
      <c r="C6288">
        <v>0</v>
      </c>
      <c r="D6288">
        <v>0</v>
      </c>
      <c r="E6288">
        <v>0</v>
      </c>
      <c r="F6288">
        <v>0</v>
      </c>
      <c r="G6288">
        <v>2.7909999999999999</v>
      </c>
      <c r="H6288">
        <v>1.458</v>
      </c>
      <c r="I6288" s="1"/>
      <c r="J6288">
        <f t="shared" si="588"/>
        <v>1.46394728</v>
      </c>
      <c r="K6288">
        <f t="shared" si="589"/>
        <v>1.3988386599999998</v>
      </c>
      <c r="L6288">
        <f t="shared" si="590"/>
        <v>1.10815365</v>
      </c>
      <c r="M6288">
        <f t="shared" si="591"/>
        <v>0.89884120999999984</v>
      </c>
      <c r="N6288">
        <f t="shared" si="592"/>
        <v>-0.34725008000000002</v>
      </c>
      <c r="O6288">
        <f t="shared" si="593"/>
        <v>-0.74959375000000006</v>
      </c>
      <c r="P6288" s="3"/>
    </row>
    <row r="6289" spans="1:16" x14ac:dyDescent="0.2">
      <c r="A6289" s="3"/>
      <c r="B6289">
        <v>-1.8149999999999999</v>
      </c>
      <c r="C6289">
        <v>0</v>
      </c>
      <c r="D6289">
        <v>0</v>
      </c>
      <c r="E6289">
        <v>0</v>
      </c>
      <c r="F6289">
        <v>0</v>
      </c>
      <c r="G6289">
        <v>2.7669999999999999</v>
      </c>
      <c r="H6289">
        <v>1.46</v>
      </c>
      <c r="I6289" s="1"/>
      <c r="J6289">
        <f t="shared" si="588"/>
        <v>1.4649472800000001</v>
      </c>
      <c r="K6289">
        <f t="shared" si="589"/>
        <v>1.3998386599999999</v>
      </c>
      <c r="L6289">
        <f t="shared" si="590"/>
        <v>1.1091536500000001</v>
      </c>
      <c r="M6289">
        <f t="shared" si="591"/>
        <v>0.89984120999999995</v>
      </c>
      <c r="N6289">
        <f t="shared" si="592"/>
        <v>-0.3462500799999999</v>
      </c>
      <c r="O6289">
        <f t="shared" si="593"/>
        <v>-0.74859374999999995</v>
      </c>
      <c r="P6289" s="3"/>
    </row>
    <row r="6290" spans="1:16" x14ac:dyDescent="0.2">
      <c r="A6290" s="3"/>
      <c r="B6290">
        <v>-1.8140000000000001</v>
      </c>
      <c r="C6290">
        <v>0</v>
      </c>
      <c r="D6290">
        <v>0</v>
      </c>
      <c r="E6290">
        <v>0</v>
      </c>
      <c r="F6290">
        <v>0</v>
      </c>
      <c r="G6290">
        <v>2.7429999999999999</v>
      </c>
      <c r="H6290">
        <v>1.4610000000000001</v>
      </c>
      <c r="I6290" s="1"/>
      <c r="J6290">
        <f t="shared" si="588"/>
        <v>1.46594728</v>
      </c>
      <c r="K6290">
        <f t="shared" si="589"/>
        <v>1.4008386599999998</v>
      </c>
      <c r="L6290">
        <f t="shared" si="590"/>
        <v>1.11015365</v>
      </c>
      <c r="M6290">
        <f t="shared" si="591"/>
        <v>0.90084120999999984</v>
      </c>
      <c r="N6290">
        <f t="shared" si="592"/>
        <v>-0.34525008000000001</v>
      </c>
      <c r="O6290">
        <f t="shared" si="593"/>
        <v>-0.74759375000000006</v>
      </c>
      <c r="P6290" s="3"/>
    </row>
    <row r="6291" spans="1:16" x14ac:dyDescent="0.2">
      <c r="A6291" s="3"/>
      <c r="B6291">
        <v>-1.8120000000000001</v>
      </c>
      <c r="C6291">
        <v>0</v>
      </c>
      <c r="D6291">
        <v>0</v>
      </c>
      <c r="E6291">
        <v>0</v>
      </c>
      <c r="F6291">
        <v>0</v>
      </c>
      <c r="G6291">
        <v>2.718</v>
      </c>
      <c r="H6291">
        <v>1.4690000000000001</v>
      </c>
      <c r="I6291" s="1"/>
      <c r="J6291">
        <f t="shared" si="588"/>
        <v>1.46794728</v>
      </c>
      <c r="K6291">
        <f t="shared" si="589"/>
        <v>1.4028386599999998</v>
      </c>
      <c r="L6291">
        <f t="shared" si="590"/>
        <v>1.11215365</v>
      </c>
      <c r="M6291">
        <f t="shared" si="591"/>
        <v>0.90284120999999984</v>
      </c>
      <c r="N6291">
        <f t="shared" si="592"/>
        <v>-0.34325008000000001</v>
      </c>
      <c r="O6291">
        <f t="shared" si="593"/>
        <v>-0.74559375000000006</v>
      </c>
      <c r="P6291" s="3"/>
    </row>
    <row r="6292" spans="1:16" x14ac:dyDescent="0.2">
      <c r="A6292" s="3"/>
      <c r="B6292">
        <v>-1.8109999999999999</v>
      </c>
      <c r="C6292">
        <v>0</v>
      </c>
      <c r="D6292">
        <v>0</v>
      </c>
      <c r="E6292">
        <v>0</v>
      </c>
      <c r="F6292">
        <v>0</v>
      </c>
      <c r="G6292">
        <v>2.694</v>
      </c>
      <c r="H6292">
        <v>1.478</v>
      </c>
      <c r="I6292" s="1"/>
      <c r="J6292">
        <f t="shared" si="588"/>
        <v>1.4689472800000001</v>
      </c>
      <c r="K6292">
        <f t="shared" si="589"/>
        <v>1.4038386599999999</v>
      </c>
      <c r="L6292">
        <f t="shared" si="590"/>
        <v>1.1131536500000001</v>
      </c>
      <c r="M6292">
        <f t="shared" si="591"/>
        <v>0.90384120999999995</v>
      </c>
      <c r="N6292">
        <f t="shared" si="592"/>
        <v>-0.3422500799999999</v>
      </c>
      <c r="O6292">
        <f t="shared" si="593"/>
        <v>-0.74459374999999994</v>
      </c>
      <c r="P6292" s="3"/>
    </row>
    <row r="6293" spans="1:16" x14ac:dyDescent="0.2">
      <c r="A6293" s="3"/>
      <c r="B6293">
        <v>-1.81</v>
      </c>
      <c r="C6293">
        <v>0</v>
      </c>
      <c r="D6293">
        <v>0</v>
      </c>
      <c r="E6293">
        <v>0</v>
      </c>
      <c r="F6293">
        <v>0</v>
      </c>
      <c r="G6293">
        <v>2.67</v>
      </c>
      <c r="H6293">
        <v>1.486</v>
      </c>
      <c r="I6293" s="1"/>
      <c r="J6293">
        <f t="shared" si="588"/>
        <v>1.46994728</v>
      </c>
      <c r="K6293">
        <f t="shared" si="589"/>
        <v>1.4048386599999998</v>
      </c>
      <c r="L6293">
        <f t="shared" si="590"/>
        <v>1.11415365</v>
      </c>
      <c r="M6293">
        <f t="shared" si="591"/>
        <v>0.90484120999999984</v>
      </c>
      <c r="N6293">
        <f t="shared" si="592"/>
        <v>-0.34125008000000001</v>
      </c>
      <c r="O6293">
        <f t="shared" si="593"/>
        <v>-0.74359375000000005</v>
      </c>
      <c r="P6293" s="3"/>
    </row>
    <row r="6294" spans="1:16" x14ac:dyDescent="0.2">
      <c r="A6294" s="3"/>
      <c r="B6294">
        <v>-1.8089999999999999</v>
      </c>
      <c r="C6294">
        <v>0</v>
      </c>
      <c r="D6294">
        <v>0</v>
      </c>
      <c r="E6294">
        <v>0</v>
      </c>
      <c r="F6294">
        <v>0</v>
      </c>
      <c r="G6294">
        <v>2.6459999999999999</v>
      </c>
      <c r="H6294">
        <v>1.4950000000000001</v>
      </c>
      <c r="I6294" s="1"/>
      <c r="J6294">
        <f t="shared" si="588"/>
        <v>1.4709472800000001</v>
      </c>
      <c r="K6294">
        <f t="shared" si="589"/>
        <v>1.4058386599999999</v>
      </c>
      <c r="L6294">
        <f t="shared" si="590"/>
        <v>1.1151536500000001</v>
      </c>
      <c r="M6294">
        <f t="shared" si="591"/>
        <v>0.90584120999999995</v>
      </c>
      <c r="N6294">
        <f t="shared" si="592"/>
        <v>-0.3402500799999999</v>
      </c>
      <c r="O6294">
        <f t="shared" si="593"/>
        <v>-0.74259374999999994</v>
      </c>
      <c r="P6294" s="3"/>
    </row>
    <row r="6295" spans="1:16" x14ac:dyDescent="0.2">
      <c r="A6295" s="3"/>
      <c r="B6295">
        <v>-1.8069999999999999</v>
      </c>
      <c r="C6295">
        <v>0</v>
      </c>
      <c r="D6295">
        <v>0</v>
      </c>
      <c r="E6295">
        <v>0</v>
      </c>
      <c r="F6295">
        <v>0</v>
      </c>
      <c r="G6295">
        <v>2.621</v>
      </c>
      <c r="H6295">
        <v>1.504</v>
      </c>
      <c r="I6295" s="1"/>
      <c r="J6295">
        <f t="shared" si="588"/>
        <v>1.4729472800000001</v>
      </c>
      <c r="K6295">
        <f t="shared" si="589"/>
        <v>1.4078386599999999</v>
      </c>
      <c r="L6295">
        <f t="shared" si="590"/>
        <v>1.1171536500000001</v>
      </c>
      <c r="M6295">
        <f t="shared" si="591"/>
        <v>0.90784120999999995</v>
      </c>
      <c r="N6295">
        <f t="shared" si="592"/>
        <v>-0.3382500799999999</v>
      </c>
      <c r="O6295">
        <f t="shared" si="593"/>
        <v>-0.74059374999999994</v>
      </c>
      <c r="P6295" s="3"/>
    </row>
    <row r="6296" spans="1:16" x14ac:dyDescent="0.2">
      <c r="A6296" s="3"/>
      <c r="B6296">
        <v>-1.806</v>
      </c>
      <c r="C6296">
        <v>0</v>
      </c>
      <c r="D6296">
        <v>0</v>
      </c>
      <c r="E6296">
        <v>0</v>
      </c>
      <c r="F6296">
        <v>0</v>
      </c>
      <c r="G6296">
        <v>2.597</v>
      </c>
      <c r="H6296">
        <v>1.5129999999999999</v>
      </c>
      <c r="I6296" s="1"/>
      <c r="J6296">
        <f t="shared" si="588"/>
        <v>1.47394728</v>
      </c>
      <c r="K6296">
        <f t="shared" si="589"/>
        <v>1.4088386599999998</v>
      </c>
      <c r="L6296">
        <f t="shared" si="590"/>
        <v>1.11815365</v>
      </c>
      <c r="M6296">
        <f t="shared" si="591"/>
        <v>0.90884120999999984</v>
      </c>
      <c r="N6296">
        <f t="shared" si="592"/>
        <v>-0.33725008000000001</v>
      </c>
      <c r="O6296">
        <f t="shared" si="593"/>
        <v>-0.73959375000000005</v>
      </c>
      <c r="P6296" s="3"/>
    </row>
    <row r="6297" spans="1:16" x14ac:dyDescent="0.2">
      <c r="A6297" s="3"/>
      <c r="B6297">
        <v>-1.8049999999999999</v>
      </c>
      <c r="C6297">
        <v>0</v>
      </c>
      <c r="D6297">
        <v>0</v>
      </c>
      <c r="E6297">
        <v>0</v>
      </c>
      <c r="F6297">
        <v>0</v>
      </c>
      <c r="G6297">
        <v>2.573</v>
      </c>
      <c r="H6297">
        <v>1.522</v>
      </c>
      <c r="I6297" s="1"/>
      <c r="J6297">
        <f t="shared" si="588"/>
        <v>1.4749472800000001</v>
      </c>
      <c r="K6297">
        <f t="shared" si="589"/>
        <v>1.4098386599999999</v>
      </c>
      <c r="L6297">
        <f t="shared" si="590"/>
        <v>1.1191536500000001</v>
      </c>
      <c r="M6297">
        <f t="shared" si="591"/>
        <v>0.90984120999999996</v>
      </c>
      <c r="N6297">
        <f t="shared" si="592"/>
        <v>-0.3362500799999999</v>
      </c>
      <c r="O6297">
        <f t="shared" si="593"/>
        <v>-0.73859374999999994</v>
      </c>
      <c r="P6297" s="3"/>
    </row>
    <row r="6298" spans="1:16" x14ac:dyDescent="0.2">
      <c r="A6298" s="3"/>
      <c r="B6298">
        <v>-1.8029999999999999</v>
      </c>
      <c r="C6298">
        <v>0</v>
      </c>
      <c r="D6298">
        <v>0</v>
      </c>
      <c r="E6298">
        <v>0</v>
      </c>
      <c r="F6298">
        <v>0</v>
      </c>
      <c r="G6298">
        <v>2.548</v>
      </c>
      <c r="H6298">
        <v>1.53</v>
      </c>
      <c r="I6298" s="1"/>
      <c r="J6298">
        <f t="shared" si="588"/>
        <v>1.4769472800000001</v>
      </c>
      <c r="K6298">
        <f t="shared" si="589"/>
        <v>1.4118386599999999</v>
      </c>
      <c r="L6298">
        <f t="shared" si="590"/>
        <v>1.1211536500000001</v>
      </c>
      <c r="M6298">
        <f t="shared" si="591"/>
        <v>0.91184120999999996</v>
      </c>
      <c r="N6298">
        <f t="shared" si="592"/>
        <v>-0.33425007999999989</v>
      </c>
      <c r="O6298">
        <f t="shared" si="593"/>
        <v>-0.73659374999999994</v>
      </c>
      <c r="P6298" s="3"/>
    </row>
    <row r="6299" spans="1:16" x14ac:dyDescent="0.2">
      <c r="A6299" s="3"/>
      <c r="B6299">
        <v>-1.802</v>
      </c>
      <c r="C6299">
        <v>0</v>
      </c>
      <c r="D6299">
        <v>0</v>
      </c>
      <c r="E6299">
        <v>0</v>
      </c>
      <c r="F6299">
        <v>0</v>
      </c>
      <c r="G6299">
        <v>2.524</v>
      </c>
      <c r="H6299">
        <v>1.5389999999999999</v>
      </c>
      <c r="I6299" s="1"/>
      <c r="J6299">
        <f t="shared" si="588"/>
        <v>1.47794728</v>
      </c>
      <c r="K6299">
        <f t="shared" si="589"/>
        <v>1.4128386599999998</v>
      </c>
      <c r="L6299">
        <f t="shared" si="590"/>
        <v>1.12215365</v>
      </c>
      <c r="M6299">
        <f t="shared" si="591"/>
        <v>0.91284120999999985</v>
      </c>
      <c r="N6299">
        <f t="shared" si="592"/>
        <v>-0.33325008</v>
      </c>
      <c r="O6299">
        <f t="shared" si="593"/>
        <v>-0.73559375000000005</v>
      </c>
      <c r="P6299" s="3"/>
    </row>
    <row r="6300" spans="1:16" x14ac:dyDescent="0.2">
      <c r="A6300" s="3"/>
      <c r="B6300">
        <v>-1.8009999999999999</v>
      </c>
      <c r="C6300">
        <v>0</v>
      </c>
      <c r="D6300">
        <v>0</v>
      </c>
      <c r="E6300">
        <v>0</v>
      </c>
      <c r="F6300">
        <v>0</v>
      </c>
      <c r="G6300">
        <v>2.5</v>
      </c>
      <c r="H6300">
        <v>1.548</v>
      </c>
      <c r="I6300" s="1"/>
      <c r="J6300">
        <f t="shared" si="588"/>
        <v>1.4789472800000001</v>
      </c>
      <c r="K6300">
        <f t="shared" si="589"/>
        <v>1.4138386599999999</v>
      </c>
      <c r="L6300">
        <f t="shared" si="590"/>
        <v>1.1231536500000001</v>
      </c>
      <c r="M6300">
        <f t="shared" si="591"/>
        <v>0.91384120999999996</v>
      </c>
      <c r="N6300">
        <f t="shared" si="592"/>
        <v>-0.33225007999999989</v>
      </c>
      <c r="O6300">
        <f t="shared" si="593"/>
        <v>-0.73459374999999993</v>
      </c>
      <c r="P6300" s="3"/>
    </row>
    <row r="6301" spans="1:16" x14ac:dyDescent="0.2">
      <c r="A6301" s="3"/>
      <c r="B6301">
        <v>-1.7989999999999999</v>
      </c>
      <c r="C6301">
        <v>0</v>
      </c>
      <c r="D6301">
        <v>0</v>
      </c>
      <c r="E6301">
        <v>0</v>
      </c>
      <c r="F6301">
        <v>0</v>
      </c>
      <c r="G6301">
        <v>2.4750000000000001</v>
      </c>
      <c r="H6301">
        <v>1.5569999999999999</v>
      </c>
      <c r="I6301" s="1"/>
      <c r="J6301">
        <f t="shared" si="588"/>
        <v>1.4809472800000001</v>
      </c>
      <c r="K6301">
        <f t="shared" si="589"/>
        <v>1.4158386599999999</v>
      </c>
      <c r="L6301">
        <f t="shared" si="590"/>
        <v>1.1251536500000001</v>
      </c>
      <c r="M6301">
        <f t="shared" si="591"/>
        <v>0.91584120999999996</v>
      </c>
      <c r="N6301">
        <f t="shared" si="592"/>
        <v>-0.33025007999999989</v>
      </c>
      <c r="O6301">
        <f t="shared" si="593"/>
        <v>-0.73259374999999993</v>
      </c>
      <c r="P6301" s="3"/>
    </row>
    <row r="6302" spans="1:16" x14ac:dyDescent="0.2">
      <c r="A6302" s="3"/>
      <c r="B6302">
        <v>-1.798</v>
      </c>
      <c r="C6302">
        <v>0</v>
      </c>
      <c r="D6302">
        <v>0</v>
      </c>
      <c r="E6302">
        <v>0</v>
      </c>
      <c r="F6302">
        <v>0</v>
      </c>
      <c r="G6302">
        <v>2.4510000000000001</v>
      </c>
      <c r="H6302">
        <v>1.5660000000000001</v>
      </c>
      <c r="I6302" s="1"/>
      <c r="J6302">
        <f t="shared" si="588"/>
        <v>1.48194728</v>
      </c>
      <c r="K6302">
        <f t="shared" si="589"/>
        <v>1.4168386599999998</v>
      </c>
      <c r="L6302">
        <f t="shared" si="590"/>
        <v>1.12615365</v>
      </c>
      <c r="M6302">
        <f t="shared" si="591"/>
        <v>0.91684120999999985</v>
      </c>
      <c r="N6302">
        <f t="shared" si="592"/>
        <v>-0.32925008</v>
      </c>
      <c r="O6302">
        <f t="shared" si="593"/>
        <v>-0.73159375000000004</v>
      </c>
      <c r="P6302" s="3"/>
    </row>
    <row r="6303" spans="1:16" x14ac:dyDescent="0.2">
      <c r="A6303" s="3"/>
      <c r="B6303">
        <v>-1.7969999999999999</v>
      </c>
      <c r="C6303">
        <v>0</v>
      </c>
      <c r="D6303">
        <v>0</v>
      </c>
      <c r="E6303">
        <v>0</v>
      </c>
      <c r="F6303">
        <v>0</v>
      </c>
      <c r="G6303">
        <v>2.427</v>
      </c>
      <c r="H6303">
        <v>1.5740000000000001</v>
      </c>
      <c r="I6303" s="1"/>
      <c r="J6303">
        <f t="shared" si="588"/>
        <v>1.4829472800000001</v>
      </c>
      <c r="K6303">
        <f t="shared" si="589"/>
        <v>1.4178386599999999</v>
      </c>
      <c r="L6303">
        <f t="shared" si="590"/>
        <v>1.1271536500000001</v>
      </c>
      <c r="M6303">
        <f t="shared" si="591"/>
        <v>0.91784120999999996</v>
      </c>
      <c r="N6303">
        <f t="shared" si="592"/>
        <v>-0.32825007999999989</v>
      </c>
      <c r="O6303">
        <f t="shared" si="593"/>
        <v>-0.73059374999999993</v>
      </c>
      <c r="P6303" s="3"/>
    </row>
    <row r="6304" spans="1:16" x14ac:dyDescent="0.2">
      <c r="A6304" s="3"/>
      <c r="B6304">
        <v>-1.796</v>
      </c>
      <c r="C6304">
        <v>0</v>
      </c>
      <c r="D6304">
        <v>0</v>
      </c>
      <c r="E6304">
        <v>0</v>
      </c>
      <c r="F6304">
        <v>0</v>
      </c>
      <c r="G6304">
        <v>2.403</v>
      </c>
      <c r="H6304">
        <v>1.583</v>
      </c>
      <c r="I6304" s="1"/>
      <c r="J6304">
        <f t="shared" si="588"/>
        <v>1.48394728</v>
      </c>
      <c r="K6304">
        <f t="shared" si="589"/>
        <v>1.4188386599999998</v>
      </c>
      <c r="L6304">
        <f t="shared" si="590"/>
        <v>1.12815365</v>
      </c>
      <c r="M6304">
        <f t="shared" si="591"/>
        <v>0.91884120999999985</v>
      </c>
      <c r="N6304">
        <f t="shared" si="592"/>
        <v>-0.32725008</v>
      </c>
      <c r="O6304">
        <f t="shared" si="593"/>
        <v>-0.72959375000000004</v>
      </c>
      <c r="P6304" s="3"/>
    </row>
    <row r="6305" spans="1:16" x14ac:dyDescent="0.2">
      <c r="A6305" s="3"/>
      <c r="B6305">
        <v>-1.794</v>
      </c>
      <c r="C6305">
        <v>0</v>
      </c>
      <c r="D6305">
        <v>0</v>
      </c>
      <c r="E6305">
        <v>0</v>
      </c>
      <c r="F6305">
        <v>0</v>
      </c>
      <c r="G6305">
        <v>2.3780000000000001</v>
      </c>
      <c r="H6305">
        <v>1.5920000000000001</v>
      </c>
      <c r="I6305" s="1"/>
      <c r="J6305">
        <f t="shared" si="588"/>
        <v>1.48594728</v>
      </c>
      <c r="K6305">
        <f t="shared" si="589"/>
        <v>1.4208386599999998</v>
      </c>
      <c r="L6305">
        <f t="shared" si="590"/>
        <v>1.13015365</v>
      </c>
      <c r="M6305">
        <f t="shared" si="591"/>
        <v>0.92084120999999985</v>
      </c>
      <c r="N6305">
        <f t="shared" si="592"/>
        <v>-0.32525008</v>
      </c>
      <c r="O6305">
        <f t="shared" si="593"/>
        <v>-0.72759375000000004</v>
      </c>
      <c r="P6305" s="3"/>
    </row>
    <row r="6306" spans="1:16" x14ac:dyDescent="0.2">
      <c r="A6306" s="3"/>
      <c r="B6306">
        <v>-1.7929999999999999</v>
      </c>
      <c r="C6306">
        <v>0</v>
      </c>
      <c r="D6306">
        <v>0</v>
      </c>
      <c r="E6306">
        <v>0</v>
      </c>
      <c r="F6306">
        <v>0</v>
      </c>
      <c r="G6306">
        <v>2.3540000000000001</v>
      </c>
      <c r="H6306">
        <v>1.601</v>
      </c>
      <c r="I6306" s="1"/>
      <c r="J6306">
        <f t="shared" si="588"/>
        <v>1.4869472800000001</v>
      </c>
      <c r="K6306">
        <f t="shared" si="589"/>
        <v>1.4218386599999999</v>
      </c>
      <c r="L6306">
        <f t="shared" si="590"/>
        <v>1.1311536500000001</v>
      </c>
      <c r="M6306">
        <f t="shared" si="591"/>
        <v>0.92184120999999997</v>
      </c>
      <c r="N6306">
        <f t="shared" si="592"/>
        <v>-0.32425007999999989</v>
      </c>
      <c r="O6306">
        <f t="shared" si="593"/>
        <v>-0.72659374999999993</v>
      </c>
      <c r="P6306" s="3"/>
    </row>
    <row r="6307" spans="1:16" x14ac:dyDescent="0.2">
      <c r="A6307" s="3"/>
      <c r="B6307">
        <v>-1.792</v>
      </c>
      <c r="C6307">
        <v>0</v>
      </c>
      <c r="D6307">
        <v>0</v>
      </c>
      <c r="E6307">
        <v>0</v>
      </c>
      <c r="F6307">
        <v>0</v>
      </c>
      <c r="G6307">
        <v>2.33</v>
      </c>
      <c r="H6307">
        <v>1.609</v>
      </c>
      <c r="I6307" s="1"/>
      <c r="J6307">
        <f t="shared" si="588"/>
        <v>1.48794728</v>
      </c>
      <c r="K6307">
        <f t="shared" si="589"/>
        <v>1.4228386599999998</v>
      </c>
      <c r="L6307">
        <f t="shared" si="590"/>
        <v>1.13215365</v>
      </c>
      <c r="M6307">
        <f t="shared" si="591"/>
        <v>0.92284120999999986</v>
      </c>
      <c r="N6307">
        <f t="shared" si="592"/>
        <v>-0.32325008</v>
      </c>
      <c r="O6307">
        <f t="shared" si="593"/>
        <v>-0.72559375000000004</v>
      </c>
      <c r="P6307" s="3"/>
    </row>
    <row r="6308" spans="1:16" x14ac:dyDescent="0.2">
      <c r="A6308" s="3"/>
      <c r="B6308">
        <v>-1.79</v>
      </c>
      <c r="C6308">
        <v>0</v>
      </c>
      <c r="D6308">
        <v>0</v>
      </c>
      <c r="E6308">
        <v>0</v>
      </c>
      <c r="F6308">
        <v>0</v>
      </c>
      <c r="G6308">
        <v>2.3050000000000002</v>
      </c>
      <c r="H6308">
        <v>1.6180000000000001</v>
      </c>
      <c r="I6308" s="1"/>
      <c r="J6308">
        <f t="shared" si="588"/>
        <v>1.48994728</v>
      </c>
      <c r="K6308">
        <f t="shared" si="589"/>
        <v>1.4248386599999998</v>
      </c>
      <c r="L6308">
        <f t="shared" si="590"/>
        <v>1.13415365</v>
      </c>
      <c r="M6308">
        <f t="shared" si="591"/>
        <v>0.92484120999999986</v>
      </c>
      <c r="N6308">
        <f t="shared" si="592"/>
        <v>-0.32125007999999999</v>
      </c>
      <c r="O6308">
        <f t="shared" si="593"/>
        <v>-0.72359375000000004</v>
      </c>
      <c r="P6308" s="3"/>
    </row>
    <row r="6309" spans="1:16" x14ac:dyDescent="0.2">
      <c r="A6309" s="3"/>
      <c r="B6309">
        <v>-1.7889999999999999</v>
      </c>
      <c r="C6309">
        <v>0</v>
      </c>
      <c r="D6309">
        <v>0</v>
      </c>
      <c r="E6309">
        <v>0</v>
      </c>
      <c r="F6309">
        <v>0</v>
      </c>
      <c r="G6309">
        <v>2.2810000000000001</v>
      </c>
      <c r="H6309">
        <v>1.627</v>
      </c>
      <c r="I6309" s="1"/>
      <c r="J6309">
        <f t="shared" si="588"/>
        <v>1.4909472800000001</v>
      </c>
      <c r="K6309">
        <f t="shared" si="589"/>
        <v>1.4258386599999999</v>
      </c>
      <c r="L6309">
        <f t="shared" si="590"/>
        <v>1.1351536500000001</v>
      </c>
      <c r="M6309">
        <f t="shared" si="591"/>
        <v>0.92584120999999997</v>
      </c>
      <c r="N6309">
        <f t="shared" si="592"/>
        <v>-0.32025007999999988</v>
      </c>
      <c r="O6309">
        <f t="shared" si="593"/>
        <v>-0.72259374999999992</v>
      </c>
      <c r="P6309" s="3"/>
    </row>
    <row r="6310" spans="1:16" x14ac:dyDescent="0.2">
      <c r="A6310" s="3"/>
      <c r="B6310">
        <v>-1.788</v>
      </c>
      <c r="C6310">
        <v>0</v>
      </c>
      <c r="D6310">
        <v>0</v>
      </c>
      <c r="E6310">
        <v>0</v>
      </c>
      <c r="F6310">
        <v>0</v>
      </c>
      <c r="G6310">
        <v>2.2829999999999999</v>
      </c>
      <c r="H6310">
        <v>1.6359999999999999</v>
      </c>
      <c r="I6310" s="1"/>
      <c r="J6310">
        <f t="shared" si="588"/>
        <v>1.49194728</v>
      </c>
      <c r="K6310">
        <f t="shared" si="589"/>
        <v>1.4268386599999998</v>
      </c>
      <c r="L6310">
        <f t="shared" si="590"/>
        <v>1.13615365</v>
      </c>
      <c r="M6310">
        <f t="shared" si="591"/>
        <v>0.92684120999999986</v>
      </c>
      <c r="N6310">
        <f t="shared" si="592"/>
        <v>-0.31925007999999999</v>
      </c>
      <c r="O6310">
        <f t="shared" si="593"/>
        <v>-0.72159375000000003</v>
      </c>
      <c r="P6310" s="3"/>
    </row>
    <row r="6311" spans="1:16" x14ac:dyDescent="0.2">
      <c r="A6311" s="3"/>
      <c r="B6311">
        <v>-1.786</v>
      </c>
      <c r="C6311">
        <v>0</v>
      </c>
      <c r="D6311">
        <v>0</v>
      </c>
      <c r="E6311">
        <v>0</v>
      </c>
      <c r="F6311">
        <v>0</v>
      </c>
      <c r="G6311">
        <v>2.2610000000000001</v>
      </c>
      <c r="H6311">
        <v>1.645</v>
      </c>
      <c r="I6311" s="1"/>
      <c r="J6311">
        <f t="shared" si="588"/>
        <v>1.49394728</v>
      </c>
      <c r="K6311">
        <f t="shared" si="589"/>
        <v>1.4288386599999998</v>
      </c>
      <c r="L6311">
        <f t="shared" si="590"/>
        <v>1.13815365</v>
      </c>
      <c r="M6311">
        <f t="shared" si="591"/>
        <v>0.92884120999999986</v>
      </c>
      <c r="N6311">
        <f t="shared" si="592"/>
        <v>-0.31725007999999999</v>
      </c>
      <c r="O6311">
        <f t="shared" si="593"/>
        <v>-0.71959375000000003</v>
      </c>
      <c r="P6311" s="3"/>
    </row>
    <row r="6312" spans="1:16" x14ac:dyDescent="0.2">
      <c r="A6312" s="3"/>
      <c r="B6312">
        <v>-1.7849999999999999</v>
      </c>
      <c r="C6312">
        <v>0</v>
      </c>
      <c r="D6312">
        <v>0</v>
      </c>
      <c r="E6312">
        <v>0</v>
      </c>
      <c r="F6312">
        <v>0</v>
      </c>
      <c r="G6312">
        <v>2.2400000000000002</v>
      </c>
      <c r="H6312">
        <v>1.653</v>
      </c>
      <c r="I6312" s="1"/>
      <c r="J6312">
        <f t="shared" si="588"/>
        <v>1.4949472800000001</v>
      </c>
      <c r="K6312">
        <f t="shared" si="589"/>
        <v>1.4298386599999999</v>
      </c>
      <c r="L6312">
        <f t="shared" si="590"/>
        <v>1.1391536500000001</v>
      </c>
      <c r="M6312">
        <f t="shared" si="591"/>
        <v>0.92984120999999997</v>
      </c>
      <c r="N6312">
        <f t="shared" si="592"/>
        <v>-0.31625007999999988</v>
      </c>
      <c r="O6312">
        <f t="shared" si="593"/>
        <v>-0.71859374999999992</v>
      </c>
      <c r="P6312" s="3"/>
    </row>
    <row r="6313" spans="1:16" x14ac:dyDescent="0.2">
      <c r="A6313" s="3"/>
      <c r="B6313">
        <v>-1.784</v>
      </c>
      <c r="C6313">
        <v>0</v>
      </c>
      <c r="D6313">
        <v>0</v>
      </c>
      <c r="E6313">
        <v>0</v>
      </c>
      <c r="F6313">
        <v>0</v>
      </c>
      <c r="G6313">
        <v>2.2120000000000002</v>
      </c>
      <c r="H6313">
        <v>1.6619999999999999</v>
      </c>
      <c r="I6313" s="1"/>
      <c r="J6313">
        <f t="shared" si="588"/>
        <v>1.49594728</v>
      </c>
      <c r="K6313">
        <f t="shared" si="589"/>
        <v>1.4308386599999998</v>
      </c>
      <c r="L6313">
        <f t="shared" si="590"/>
        <v>1.14015365</v>
      </c>
      <c r="M6313">
        <f t="shared" si="591"/>
        <v>0.93084120999999986</v>
      </c>
      <c r="N6313">
        <f t="shared" si="592"/>
        <v>-0.31525007999999999</v>
      </c>
      <c r="O6313">
        <f t="shared" si="593"/>
        <v>-0.71759375000000003</v>
      </c>
      <c r="P6313" s="3"/>
    </row>
    <row r="6314" spans="1:16" x14ac:dyDescent="0.2">
      <c r="A6314" s="3"/>
      <c r="B6314">
        <v>-1.7829999999999999</v>
      </c>
      <c r="C6314">
        <v>0</v>
      </c>
      <c r="D6314">
        <v>0</v>
      </c>
      <c r="E6314">
        <v>0</v>
      </c>
      <c r="F6314">
        <v>0</v>
      </c>
      <c r="G6314">
        <v>2.1469999999999998</v>
      </c>
      <c r="H6314">
        <v>1.671</v>
      </c>
      <c r="I6314" s="1"/>
      <c r="J6314">
        <f t="shared" si="588"/>
        <v>1.4969472800000001</v>
      </c>
      <c r="K6314">
        <f t="shared" si="589"/>
        <v>1.4318386599999999</v>
      </c>
      <c r="L6314">
        <f t="shared" si="590"/>
        <v>1.1411536500000001</v>
      </c>
      <c r="M6314">
        <f t="shared" si="591"/>
        <v>0.93184120999999998</v>
      </c>
      <c r="N6314">
        <f t="shared" si="592"/>
        <v>-0.31425007999999988</v>
      </c>
      <c r="O6314">
        <f t="shared" si="593"/>
        <v>-0.71659374999999992</v>
      </c>
      <c r="P6314" s="3"/>
    </row>
    <row r="6315" spans="1:16" x14ac:dyDescent="0.2">
      <c r="A6315" s="3"/>
      <c r="B6315">
        <v>-1.7809999999999999</v>
      </c>
      <c r="C6315">
        <v>0</v>
      </c>
      <c r="D6315">
        <v>0</v>
      </c>
      <c r="E6315">
        <v>0</v>
      </c>
      <c r="F6315">
        <v>0</v>
      </c>
      <c r="G6315">
        <v>2.0819999999999999</v>
      </c>
      <c r="H6315">
        <v>1.6759999999999999</v>
      </c>
      <c r="I6315" s="1"/>
      <c r="J6315">
        <f t="shared" si="588"/>
        <v>1.4989472800000001</v>
      </c>
      <c r="K6315">
        <f t="shared" si="589"/>
        <v>1.4338386599999999</v>
      </c>
      <c r="L6315">
        <f t="shared" si="590"/>
        <v>1.1431536500000001</v>
      </c>
      <c r="M6315">
        <f t="shared" si="591"/>
        <v>0.93384120999999998</v>
      </c>
      <c r="N6315">
        <f t="shared" si="592"/>
        <v>-0.31225007999999987</v>
      </c>
      <c r="O6315">
        <f t="shared" si="593"/>
        <v>-0.71459374999999992</v>
      </c>
      <c r="P6315" s="3"/>
    </row>
    <row r="6316" spans="1:16" x14ac:dyDescent="0.2">
      <c r="A6316" s="3"/>
      <c r="B6316">
        <v>-1.78</v>
      </c>
      <c r="C6316">
        <v>0</v>
      </c>
      <c r="D6316">
        <v>0</v>
      </c>
      <c r="E6316">
        <v>0</v>
      </c>
      <c r="F6316">
        <v>0</v>
      </c>
      <c r="G6316">
        <v>2.016</v>
      </c>
      <c r="H6316">
        <v>1.6759999999999999</v>
      </c>
      <c r="I6316" s="1"/>
      <c r="J6316">
        <f t="shared" si="588"/>
        <v>1.49994728</v>
      </c>
      <c r="K6316">
        <f t="shared" si="589"/>
        <v>1.4348386599999998</v>
      </c>
      <c r="L6316">
        <f t="shared" si="590"/>
        <v>1.14415365</v>
      </c>
      <c r="M6316">
        <f t="shared" si="591"/>
        <v>0.93484120999999987</v>
      </c>
      <c r="N6316">
        <f t="shared" si="592"/>
        <v>-0.31125007999999998</v>
      </c>
      <c r="O6316">
        <f t="shared" si="593"/>
        <v>-0.71359375000000003</v>
      </c>
      <c r="P6316" s="3"/>
    </row>
    <row r="6317" spans="1:16" x14ac:dyDescent="0.2">
      <c r="A6317" s="3"/>
      <c r="B6317">
        <v>-1.7789999999999999</v>
      </c>
      <c r="C6317">
        <v>0</v>
      </c>
      <c r="D6317">
        <v>0</v>
      </c>
      <c r="E6317">
        <v>0</v>
      </c>
      <c r="F6317">
        <v>0</v>
      </c>
      <c r="G6317">
        <v>1.9510000000000001</v>
      </c>
      <c r="H6317">
        <v>1.6759999999999999</v>
      </c>
      <c r="I6317" s="1"/>
      <c r="J6317">
        <f t="shared" si="588"/>
        <v>1.5009472800000001</v>
      </c>
      <c r="K6317">
        <f t="shared" si="589"/>
        <v>1.4358386599999999</v>
      </c>
      <c r="L6317">
        <f t="shared" si="590"/>
        <v>1.1451536500000001</v>
      </c>
      <c r="M6317">
        <f t="shared" si="591"/>
        <v>0.93584120999999998</v>
      </c>
      <c r="N6317">
        <f t="shared" si="592"/>
        <v>-0.31025007999999987</v>
      </c>
      <c r="O6317">
        <f t="shared" si="593"/>
        <v>-0.71259374999999991</v>
      </c>
      <c r="P6317" s="3"/>
    </row>
    <row r="6318" spans="1:16" x14ac:dyDescent="0.2">
      <c r="A6318" s="3"/>
      <c r="B6318">
        <v>-1.7769999999999999</v>
      </c>
      <c r="C6318">
        <v>0</v>
      </c>
      <c r="D6318">
        <v>0</v>
      </c>
      <c r="E6318">
        <v>0</v>
      </c>
      <c r="F6318">
        <v>0</v>
      </c>
      <c r="G6318">
        <v>1.8859999999999999</v>
      </c>
      <c r="H6318">
        <v>1.6759999999999999</v>
      </c>
      <c r="I6318" s="1"/>
      <c r="J6318">
        <f t="shared" si="588"/>
        <v>1.5029472800000001</v>
      </c>
      <c r="K6318">
        <f t="shared" si="589"/>
        <v>1.4378386599999999</v>
      </c>
      <c r="L6318">
        <f t="shared" si="590"/>
        <v>1.1471536500000001</v>
      </c>
      <c r="M6318">
        <f t="shared" si="591"/>
        <v>0.93784120999999998</v>
      </c>
      <c r="N6318">
        <f t="shared" si="592"/>
        <v>-0.30825007999999987</v>
      </c>
      <c r="O6318">
        <f t="shared" si="593"/>
        <v>-0.71059374999999991</v>
      </c>
      <c r="P6318" s="3"/>
    </row>
    <row r="6319" spans="1:16" x14ac:dyDescent="0.2">
      <c r="A6319" s="3"/>
      <c r="B6319">
        <v>-1.776</v>
      </c>
      <c r="C6319">
        <v>0</v>
      </c>
      <c r="D6319">
        <v>0</v>
      </c>
      <c r="E6319">
        <v>0</v>
      </c>
      <c r="F6319">
        <v>0</v>
      </c>
      <c r="G6319">
        <v>1.82</v>
      </c>
      <c r="H6319">
        <v>1.6759999999999999</v>
      </c>
      <c r="I6319" s="1"/>
      <c r="J6319">
        <f t="shared" si="588"/>
        <v>1.50394728</v>
      </c>
      <c r="K6319">
        <f t="shared" si="589"/>
        <v>1.4388386599999998</v>
      </c>
      <c r="L6319">
        <f t="shared" si="590"/>
        <v>1.14815365</v>
      </c>
      <c r="M6319">
        <f t="shared" si="591"/>
        <v>0.93884120999999987</v>
      </c>
      <c r="N6319">
        <f t="shared" si="592"/>
        <v>-0.30725007999999998</v>
      </c>
      <c r="O6319">
        <f t="shared" si="593"/>
        <v>-0.70959375000000002</v>
      </c>
      <c r="P6319" s="3"/>
    </row>
    <row r="6320" spans="1:16" x14ac:dyDescent="0.2">
      <c r="A6320" s="3"/>
      <c r="B6320">
        <v>-1.7749999999999999</v>
      </c>
      <c r="C6320">
        <v>0</v>
      </c>
      <c r="D6320">
        <v>0</v>
      </c>
      <c r="E6320">
        <v>0</v>
      </c>
      <c r="F6320">
        <v>0</v>
      </c>
      <c r="G6320">
        <v>1.7549999999999999</v>
      </c>
      <c r="H6320">
        <v>1.6759999999999999</v>
      </c>
      <c r="I6320" s="1"/>
      <c r="J6320">
        <f t="shared" si="588"/>
        <v>1.5049472800000001</v>
      </c>
      <c r="K6320">
        <f t="shared" si="589"/>
        <v>1.4398386599999999</v>
      </c>
      <c r="L6320">
        <f t="shared" si="590"/>
        <v>1.1491536500000001</v>
      </c>
      <c r="M6320">
        <f t="shared" si="591"/>
        <v>0.93984120999999998</v>
      </c>
      <c r="N6320">
        <f t="shared" si="592"/>
        <v>-0.30625007999999987</v>
      </c>
      <c r="O6320">
        <f t="shared" si="593"/>
        <v>-0.70859374999999991</v>
      </c>
      <c r="P6320" s="3"/>
    </row>
    <row r="6321" spans="1:16" x14ac:dyDescent="0.2">
      <c r="A6321" s="3"/>
      <c r="B6321">
        <v>-1.7729999999999999</v>
      </c>
      <c r="C6321">
        <v>0</v>
      </c>
      <c r="D6321">
        <v>0</v>
      </c>
      <c r="E6321">
        <v>0</v>
      </c>
      <c r="F6321">
        <v>0</v>
      </c>
      <c r="G6321">
        <v>1.69</v>
      </c>
      <c r="H6321">
        <v>1.6759999999999999</v>
      </c>
      <c r="I6321" s="1"/>
      <c r="J6321">
        <f t="shared" si="588"/>
        <v>1.5069472800000001</v>
      </c>
      <c r="K6321">
        <f t="shared" si="589"/>
        <v>1.4418386599999999</v>
      </c>
      <c r="L6321">
        <f t="shared" si="590"/>
        <v>1.1511536500000001</v>
      </c>
      <c r="M6321">
        <f t="shared" si="591"/>
        <v>0.94184120999999998</v>
      </c>
      <c r="N6321">
        <f t="shared" si="592"/>
        <v>-0.30425007999999987</v>
      </c>
      <c r="O6321">
        <f t="shared" si="593"/>
        <v>-0.70659374999999991</v>
      </c>
      <c r="P6321" s="3"/>
    </row>
    <row r="6322" spans="1:16" x14ac:dyDescent="0.2">
      <c r="A6322" s="3"/>
      <c r="B6322">
        <v>-1.772</v>
      </c>
      <c r="C6322">
        <v>0</v>
      </c>
      <c r="D6322">
        <v>0</v>
      </c>
      <c r="E6322">
        <v>0</v>
      </c>
      <c r="F6322">
        <v>0</v>
      </c>
      <c r="G6322">
        <v>1.627</v>
      </c>
      <c r="H6322">
        <v>1.677</v>
      </c>
      <c r="I6322" s="1"/>
      <c r="J6322">
        <f t="shared" si="588"/>
        <v>1.50794728</v>
      </c>
      <c r="K6322">
        <f t="shared" si="589"/>
        <v>1.4428386599999998</v>
      </c>
      <c r="L6322">
        <f t="shared" si="590"/>
        <v>1.15215365</v>
      </c>
      <c r="M6322">
        <f t="shared" si="591"/>
        <v>0.94284120999999987</v>
      </c>
      <c r="N6322">
        <f t="shared" si="592"/>
        <v>-0.30325007999999998</v>
      </c>
      <c r="O6322">
        <f t="shared" si="593"/>
        <v>-0.70559375000000002</v>
      </c>
      <c r="P6322" s="3"/>
    </row>
    <row r="6323" spans="1:16" x14ac:dyDescent="0.2">
      <c r="A6323" s="3"/>
      <c r="B6323">
        <v>-1.7709999999999999</v>
      </c>
      <c r="C6323">
        <v>0</v>
      </c>
      <c r="D6323">
        <v>0</v>
      </c>
      <c r="E6323">
        <v>0</v>
      </c>
      <c r="F6323">
        <v>0</v>
      </c>
      <c r="G6323">
        <v>1.627</v>
      </c>
      <c r="H6323">
        <v>1.677</v>
      </c>
      <c r="I6323" s="1"/>
      <c r="J6323">
        <f t="shared" si="588"/>
        <v>1.5089472800000001</v>
      </c>
      <c r="K6323">
        <f t="shared" si="589"/>
        <v>1.4438386599999999</v>
      </c>
      <c r="L6323">
        <f t="shared" si="590"/>
        <v>1.1531536500000001</v>
      </c>
      <c r="M6323">
        <f t="shared" si="591"/>
        <v>0.94384120999999999</v>
      </c>
      <c r="N6323">
        <f t="shared" si="592"/>
        <v>-0.30225007999999987</v>
      </c>
      <c r="O6323">
        <f t="shared" si="593"/>
        <v>-0.70459374999999991</v>
      </c>
      <c r="P6323" s="3"/>
    </row>
    <row r="6324" spans="1:16" x14ac:dyDescent="0.2">
      <c r="A6324" s="3"/>
      <c r="B6324">
        <v>-1.77</v>
      </c>
      <c r="C6324">
        <v>0</v>
      </c>
      <c r="D6324">
        <v>0</v>
      </c>
      <c r="E6324">
        <v>0</v>
      </c>
      <c r="F6324">
        <v>0</v>
      </c>
      <c r="G6324">
        <v>1.627</v>
      </c>
      <c r="H6324">
        <v>1.677</v>
      </c>
      <c r="I6324" s="1"/>
      <c r="J6324">
        <f t="shared" si="588"/>
        <v>1.50994728</v>
      </c>
      <c r="K6324">
        <f t="shared" si="589"/>
        <v>1.4448386599999998</v>
      </c>
      <c r="L6324">
        <f t="shared" si="590"/>
        <v>1.15415365</v>
      </c>
      <c r="M6324">
        <f t="shared" si="591"/>
        <v>0.94484120999999988</v>
      </c>
      <c r="N6324">
        <f t="shared" si="592"/>
        <v>-0.30125007999999998</v>
      </c>
      <c r="O6324">
        <f t="shared" si="593"/>
        <v>-0.70359375000000002</v>
      </c>
      <c r="P6324" s="3"/>
    </row>
    <row r="6325" spans="1:16" x14ac:dyDescent="0.2">
      <c r="A6325" s="3"/>
      <c r="B6325">
        <v>-1.768</v>
      </c>
      <c r="C6325">
        <v>0</v>
      </c>
      <c r="D6325">
        <v>0</v>
      </c>
      <c r="E6325">
        <v>0</v>
      </c>
      <c r="F6325">
        <v>0</v>
      </c>
      <c r="G6325">
        <v>1.627</v>
      </c>
      <c r="H6325">
        <v>1.677</v>
      </c>
      <c r="I6325" s="1"/>
      <c r="J6325">
        <f t="shared" si="588"/>
        <v>1.51194728</v>
      </c>
      <c r="K6325">
        <f t="shared" si="589"/>
        <v>1.4468386599999998</v>
      </c>
      <c r="L6325">
        <f t="shared" si="590"/>
        <v>1.15615365</v>
      </c>
      <c r="M6325">
        <f t="shared" si="591"/>
        <v>0.94684120999999988</v>
      </c>
      <c r="N6325">
        <f t="shared" si="592"/>
        <v>-0.29925007999999997</v>
      </c>
      <c r="O6325">
        <f t="shared" si="593"/>
        <v>-0.70159375000000002</v>
      </c>
      <c r="P6325" s="3"/>
    </row>
    <row r="6326" spans="1:16" x14ac:dyDescent="0.2">
      <c r="A6326" s="3"/>
      <c r="B6326">
        <v>-1.7669999999999999</v>
      </c>
      <c r="C6326">
        <v>0</v>
      </c>
      <c r="D6326">
        <v>0</v>
      </c>
      <c r="E6326">
        <v>0</v>
      </c>
      <c r="F6326">
        <v>0</v>
      </c>
      <c r="G6326">
        <v>1.627</v>
      </c>
      <c r="H6326">
        <v>1.677</v>
      </c>
      <c r="I6326" s="1"/>
      <c r="J6326">
        <f t="shared" si="588"/>
        <v>1.5129472800000001</v>
      </c>
      <c r="K6326">
        <f t="shared" si="589"/>
        <v>1.4478386599999999</v>
      </c>
      <c r="L6326">
        <f t="shared" si="590"/>
        <v>1.1571536500000001</v>
      </c>
      <c r="M6326">
        <f t="shared" si="591"/>
        <v>0.94784120999999999</v>
      </c>
      <c r="N6326">
        <f t="shared" si="592"/>
        <v>-0.29825007999999986</v>
      </c>
      <c r="O6326">
        <f t="shared" si="593"/>
        <v>-0.7005937499999999</v>
      </c>
      <c r="P6326" s="3"/>
    </row>
    <row r="6327" spans="1:16" x14ac:dyDescent="0.2">
      <c r="A6327" s="3"/>
      <c r="B6327">
        <v>-1.766</v>
      </c>
      <c r="C6327">
        <v>0</v>
      </c>
      <c r="D6327">
        <v>0</v>
      </c>
      <c r="E6327">
        <v>0</v>
      </c>
      <c r="F6327">
        <v>0</v>
      </c>
      <c r="G6327">
        <v>1.627</v>
      </c>
      <c r="H6327">
        <v>1.677</v>
      </c>
      <c r="I6327" s="1"/>
      <c r="J6327">
        <f t="shared" si="588"/>
        <v>1.51394728</v>
      </c>
      <c r="K6327">
        <f t="shared" si="589"/>
        <v>1.4488386599999998</v>
      </c>
      <c r="L6327">
        <f t="shared" si="590"/>
        <v>1.15815365</v>
      </c>
      <c r="M6327">
        <f t="shared" si="591"/>
        <v>0.94884120999999988</v>
      </c>
      <c r="N6327">
        <f t="shared" si="592"/>
        <v>-0.29725007999999997</v>
      </c>
      <c r="O6327">
        <f t="shared" si="593"/>
        <v>-0.69959375000000001</v>
      </c>
      <c r="P6327" s="3"/>
    </row>
    <row r="6328" spans="1:16" x14ac:dyDescent="0.2">
      <c r="A6328" s="3"/>
      <c r="B6328">
        <v>-1.764</v>
      </c>
      <c r="C6328">
        <v>0</v>
      </c>
      <c r="D6328">
        <v>0</v>
      </c>
      <c r="E6328">
        <v>0</v>
      </c>
      <c r="F6328">
        <v>0</v>
      </c>
      <c r="G6328">
        <v>1.627</v>
      </c>
      <c r="H6328">
        <v>1.677</v>
      </c>
      <c r="I6328" s="1"/>
      <c r="J6328">
        <f t="shared" si="588"/>
        <v>1.51594728</v>
      </c>
      <c r="K6328">
        <f t="shared" si="589"/>
        <v>1.4508386599999998</v>
      </c>
      <c r="L6328">
        <f t="shared" si="590"/>
        <v>1.16015365</v>
      </c>
      <c r="M6328">
        <f t="shared" si="591"/>
        <v>0.95084120999999988</v>
      </c>
      <c r="N6328">
        <f t="shared" si="592"/>
        <v>-0.29525007999999997</v>
      </c>
      <c r="O6328">
        <f t="shared" si="593"/>
        <v>-0.69759375000000001</v>
      </c>
      <c r="P6328" s="3"/>
    </row>
    <row r="6329" spans="1:16" x14ac:dyDescent="0.2">
      <c r="A6329" s="3"/>
      <c r="B6329">
        <v>-1.7629999999999999</v>
      </c>
      <c r="C6329">
        <v>0</v>
      </c>
      <c r="D6329">
        <v>0</v>
      </c>
      <c r="E6329">
        <v>0</v>
      </c>
      <c r="F6329">
        <v>0</v>
      </c>
      <c r="G6329">
        <v>1.627</v>
      </c>
      <c r="H6329">
        <v>1.6779999999999999</v>
      </c>
      <c r="I6329" s="1"/>
      <c r="J6329">
        <f t="shared" si="588"/>
        <v>1.5169472800000001</v>
      </c>
      <c r="K6329">
        <f t="shared" si="589"/>
        <v>1.4518386599999999</v>
      </c>
      <c r="L6329">
        <f t="shared" si="590"/>
        <v>1.1611536500000001</v>
      </c>
      <c r="M6329">
        <f t="shared" si="591"/>
        <v>0.95184120999999999</v>
      </c>
      <c r="N6329">
        <f t="shared" si="592"/>
        <v>-0.29425007999999986</v>
      </c>
      <c r="O6329">
        <f t="shared" si="593"/>
        <v>-0.6965937499999999</v>
      </c>
      <c r="P6329" s="3"/>
    </row>
    <row r="6330" spans="1:16" x14ac:dyDescent="0.2">
      <c r="A6330" s="3"/>
      <c r="B6330">
        <v>-1.762</v>
      </c>
      <c r="C6330">
        <v>0</v>
      </c>
      <c r="D6330">
        <v>0</v>
      </c>
      <c r="E6330">
        <v>0</v>
      </c>
      <c r="F6330">
        <v>0</v>
      </c>
      <c r="G6330">
        <v>1.627</v>
      </c>
      <c r="H6330">
        <v>1.6779999999999999</v>
      </c>
      <c r="I6330" s="1"/>
      <c r="J6330">
        <f t="shared" si="588"/>
        <v>1.51794728</v>
      </c>
      <c r="K6330">
        <f t="shared" si="589"/>
        <v>1.4528386599999998</v>
      </c>
      <c r="L6330">
        <f t="shared" si="590"/>
        <v>1.16215365</v>
      </c>
      <c r="M6330">
        <f t="shared" si="591"/>
        <v>0.95284120999999988</v>
      </c>
      <c r="N6330">
        <f t="shared" si="592"/>
        <v>-0.29325007999999997</v>
      </c>
      <c r="O6330">
        <f t="shared" si="593"/>
        <v>-0.69559375000000001</v>
      </c>
      <c r="P6330" s="3"/>
    </row>
    <row r="6331" spans="1:16" x14ac:dyDescent="0.2">
      <c r="A6331" s="3"/>
      <c r="B6331">
        <v>-1.76</v>
      </c>
      <c r="C6331">
        <v>0</v>
      </c>
      <c r="D6331">
        <v>0</v>
      </c>
      <c r="E6331">
        <v>0</v>
      </c>
      <c r="F6331">
        <v>0</v>
      </c>
      <c r="G6331">
        <v>1.6259999999999999</v>
      </c>
      <c r="H6331">
        <v>1.6779999999999999</v>
      </c>
      <c r="I6331" s="1"/>
      <c r="J6331">
        <f t="shared" si="588"/>
        <v>1.51994728</v>
      </c>
      <c r="K6331">
        <f t="shared" si="589"/>
        <v>1.4548386599999998</v>
      </c>
      <c r="L6331">
        <f t="shared" si="590"/>
        <v>1.16415365</v>
      </c>
      <c r="M6331">
        <f t="shared" si="591"/>
        <v>0.95484120999999988</v>
      </c>
      <c r="N6331">
        <f t="shared" si="592"/>
        <v>-0.29125007999999997</v>
      </c>
      <c r="O6331">
        <f t="shared" si="593"/>
        <v>-0.69359375000000001</v>
      </c>
      <c r="P6331" s="3"/>
    </row>
    <row r="6332" spans="1:16" x14ac:dyDescent="0.2">
      <c r="A6332" s="3"/>
      <c r="B6332">
        <v>-1.7589999999999999</v>
      </c>
      <c r="C6332">
        <v>0</v>
      </c>
      <c r="D6332">
        <v>0</v>
      </c>
      <c r="E6332">
        <v>0</v>
      </c>
      <c r="F6332">
        <v>0</v>
      </c>
      <c r="G6332">
        <v>1.6259999999999999</v>
      </c>
      <c r="H6332">
        <v>1.6779999999999999</v>
      </c>
      <c r="I6332" s="1"/>
      <c r="J6332">
        <f t="shared" si="588"/>
        <v>1.5209472800000001</v>
      </c>
      <c r="K6332">
        <f t="shared" si="589"/>
        <v>1.45583866</v>
      </c>
      <c r="L6332">
        <f t="shared" si="590"/>
        <v>1.1651536500000002</v>
      </c>
      <c r="M6332">
        <f t="shared" si="591"/>
        <v>0.95584121</v>
      </c>
      <c r="N6332">
        <f t="shared" si="592"/>
        <v>-0.29025007999999985</v>
      </c>
      <c r="O6332">
        <f t="shared" si="593"/>
        <v>-0.6925937499999999</v>
      </c>
      <c r="P6332" s="3"/>
    </row>
    <row r="6333" spans="1:16" x14ac:dyDescent="0.2">
      <c r="A6333" s="3"/>
      <c r="B6333">
        <v>-1.758</v>
      </c>
      <c r="C6333">
        <v>0</v>
      </c>
      <c r="D6333">
        <v>0</v>
      </c>
      <c r="E6333">
        <v>0</v>
      </c>
      <c r="F6333">
        <v>0</v>
      </c>
      <c r="G6333">
        <v>1.6259999999999999</v>
      </c>
      <c r="H6333">
        <v>1.6779999999999999</v>
      </c>
      <c r="I6333" s="1"/>
      <c r="J6333">
        <f t="shared" si="588"/>
        <v>1.52194728</v>
      </c>
      <c r="K6333">
        <f t="shared" si="589"/>
        <v>1.4568386599999998</v>
      </c>
      <c r="L6333">
        <f t="shared" si="590"/>
        <v>1.16615365</v>
      </c>
      <c r="M6333">
        <f t="shared" si="591"/>
        <v>0.95684120999999989</v>
      </c>
      <c r="N6333">
        <f t="shared" si="592"/>
        <v>-0.28925007999999996</v>
      </c>
      <c r="O6333">
        <f t="shared" si="593"/>
        <v>-0.69159375000000001</v>
      </c>
      <c r="P6333" s="3"/>
    </row>
    <row r="6334" spans="1:16" x14ac:dyDescent="0.2">
      <c r="A6334" s="3"/>
      <c r="B6334">
        <v>-1.7569999999999999</v>
      </c>
      <c r="C6334">
        <v>0</v>
      </c>
      <c r="D6334">
        <v>0</v>
      </c>
      <c r="E6334">
        <v>0</v>
      </c>
      <c r="F6334">
        <v>0</v>
      </c>
      <c r="G6334">
        <v>1.6259999999999999</v>
      </c>
      <c r="H6334">
        <v>1.6779999999999999</v>
      </c>
      <c r="I6334" s="1"/>
      <c r="J6334">
        <f t="shared" si="588"/>
        <v>1.5229472800000001</v>
      </c>
      <c r="K6334">
        <f t="shared" si="589"/>
        <v>1.45783866</v>
      </c>
      <c r="L6334">
        <f t="shared" si="590"/>
        <v>1.1671536500000002</v>
      </c>
      <c r="M6334">
        <f t="shared" si="591"/>
        <v>0.95784121</v>
      </c>
      <c r="N6334">
        <f t="shared" si="592"/>
        <v>-0.28825007999999985</v>
      </c>
      <c r="O6334">
        <f t="shared" si="593"/>
        <v>-0.6905937499999999</v>
      </c>
      <c r="P6334" s="3"/>
    </row>
    <row r="6335" spans="1:16" x14ac:dyDescent="0.2">
      <c r="A6335" s="3"/>
      <c r="B6335">
        <v>-1.7549999999999999</v>
      </c>
      <c r="C6335">
        <v>0</v>
      </c>
      <c r="D6335">
        <v>0</v>
      </c>
      <c r="E6335">
        <v>0</v>
      </c>
      <c r="F6335">
        <v>0</v>
      </c>
      <c r="G6335">
        <v>1.6259999999999999</v>
      </c>
      <c r="H6335">
        <v>1.679</v>
      </c>
      <c r="I6335" s="1"/>
      <c r="J6335">
        <f t="shared" si="588"/>
        <v>1.5249472800000001</v>
      </c>
      <c r="K6335">
        <f t="shared" si="589"/>
        <v>1.45983866</v>
      </c>
      <c r="L6335">
        <f t="shared" si="590"/>
        <v>1.1691536500000002</v>
      </c>
      <c r="M6335">
        <f t="shared" si="591"/>
        <v>0.95984121</v>
      </c>
      <c r="N6335">
        <f t="shared" si="592"/>
        <v>-0.28625007999999985</v>
      </c>
      <c r="O6335">
        <f t="shared" si="593"/>
        <v>-0.68859374999999989</v>
      </c>
      <c r="P6335" s="3"/>
    </row>
    <row r="6336" spans="1:16" x14ac:dyDescent="0.2">
      <c r="A6336" s="3"/>
      <c r="B6336">
        <v>-1.754</v>
      </c>
      <c r="C6336">
        <v>0</v>
      </c>
      <c r="D6336">
        <v>0</v>
      </c>
      <c r="E6336">
        <v>0</v>
      </c>
      <c r="F6336">
        <v>0</v>
      </c>
      <c r="G6336">
        <v>1.6259999999999999</v>
      </c>
      <c r="H6336">
        <v>1.679</v>
      </c>
      <c r="I6336" s="1"/>
      <c r="J6336">
        <f t="shared" si="588"/>
        <v>1.52594728</v>
      </c>
      <c r="K6336">
        <f t="shared" si="589"/>
        <v>1.4608386599999998</v>
      </c>
      <c r="L6336">
        <f t="shared" si="590"/>
        <v>1.17015365</v>
      </c>
      <c r="M6336">
        <f t="shared" si="591"/>
        <v>0.96084120999999989</v>
      </c>
      <c r="N6336">
        <f t="shared" si="592"/>
        <v>-0.28525007999999996</v>
      </c>
      <c r="O6336">
        <f t="shared" si="593"/>
        <v>-0.68759375</v>
      </c>
      <c r="P6336" s="3"/>
    </row>
    <row r="6337" spans="1:16" x14ac:dyDescent="0.2">
      <c r="A6337" s="3"/>
      <c r="B6337">
        <v>-1.7529999999999999</v>
      </c>
      <c r="C6337">
        <v>0</v>
      </c>
      <c r="D6337">
        <v>0</v>
      </c>
      <c r="E6337">
        <v>0</v>
      </c>
      <c r="F6337">
        <v>0</v>
      </c>
      <c r="G6337">
        <v>1.6259999999999999</v>
      </c>
      <c r="H6337">
        <v>1.679</v>
      </c>
      <c r="I6337" s="1"/>
      <c r="J6337">
        <f t="shared" si="588"/>
        <v>1.5269472800000001</v>
      </c>
      <c r="K6337">
        <f t="shared" si="589"/>
        <v>1.46183866</v>
      </c>
      <c r="L6337">
        <f t="shared" si="590"/>
        <v>1.1711536500000002</v>
      </c>
      <c r="M6337">
        <f t="shared" si="591"/>
        <v>0.96184121</v>
      </c>
      <c r="N6337">
        <f t="shared" si="592"/>
        <v>-0.28425007999999985</v>
      </c>
      <c r="O6337">
        <f t="shared" si="593"/>
        <v>-0.68659374999999989</v>
      </c>
      <c r="P6337" s="3"/>
    </row>
    <row r="6338" spans="1:16" x14ac:dyDescent="0.2">
      <c r="A6338" s="3"/>
      <c r="B6338">
        <v>-1.7509999999999999</v>
      </c>
      <c r="C6338">
        <v>0</v>
      </c>
      <c r="D6338">
        <v>0</v>
      </c>
      <c r="E6338">
        <v>0</v>
      </c>
      <c r="F6338">
        <v>0</v>
      </c>
      <c r="G6338">
        <v>1.6259999999999999</v>
      </c>
      <c r="H6338">
        <v>1.679</v>
      </c>
      <c r="I6338" s="1"/>
      <c r="J6338">
        <f t="shared" si="588"/>
        <v>1.5289472800000001</v>
      </c>
      <c r="K6338">
        <f t="shared" si="589"/>
        <v>1.46383866</v>
      </c>
      <c r="L6338">
        <f t="shared" si="590"/>
        <v>1.1731536500000002</v>
      </c>
      <c r="M6338">
        <f t="shared" si="591"/>
        <v>0.96384121</v>
      </c>
      <c r="N6338">
        <f t="shared" si="592"/>
        <v>-0.28225007999999985</v>
      </c>
      <c r="O6338">
        <f t="shared" si="593"/>
        <v>-0.68459374999999989</v>
      </c>
      <c r="P6338" s="3"/>
    </row>
    <row r="6339" spans="1:16" x14ac:dyDescent="0.2">
      <c r="A6339" s="3"/>
      <c r="B6339">
        <v>-1.75</v>
      </c>
      <c r="C6339">
        <v>0</v>
      </c>
      <c r="D6339">
        <v>0</v>
      </c>
      <c r="E6339">
        <v>0</v>
      </c>
      <c r="F6339">
        <v>0</v>
      </c>
      <c r="G6339">
        <v>1.625</v>
      </c>
      <c r="H6339">
        <v>1.68</v>
      </c>
      <c r="I6339" s="1"/>
      <c r="J6339">
        <f t="shared" si="588"/>
        <v>1.52994728</v>
      </c>
      <c r="K6339">
        <f t="shared" si="589"/>
        <v>1.4648386599999998</v>
      </c>
      <c r="L6339">
        <f t="shared" si="590"/>
        <v>1.17415365</v>
      </c>
      <c r="M6339">
        <f t="shared" si="591"/>
        <v>0.96484120999999989</v>
      </c>
      <c r="N6339">
        <f t="shared" si="592"/>
        <v>-0.28125007999999996</v>
      </c>
      <c r="O6339">
        <f t="shared" si="593"/>
        <v>-0.68359375</v>
      </c>
      <c r="P6339" s="3"/>
    </row>
    <row r="6340" spans="1:16" x14ac:dyDescent="0.2">
      <c r="A6340" s="3"/>
      <c r="B6340">
        <v>-1.7490000000000001</v>
      </c>
      <c r="C6340">
        <v>0</v>
      </c>
      <c r="D6340">
        <v>0</v>
      </c>
      <c r="E6340">
        <v>0</v>
      </c>
      <c r="F6340">
        <v>0</v>
      </c>
      <c r="G6340">
        <v>1.625</v>
      </c>
      <c r="H6340">
        <v>1.68</v>
      </c>
      <c r="I6340" s="1"/>
      <c r="J6340">
        <f t="shared" ref="J6340:J6403" si="594">B6340-$C$1</f>
        <v>1.5309472799999999</v>
      </c>
      <c r="K6340">
        <f t="shared" ref="K6340:K6403" si="595">B6340-$D$1</f>
        <v>1.4658386599999997</v>
      </c>
      <c r="L6340">
        <f t="shared" ref="L6340:L6403" si="596">B6340-$E$1</f>
        <v>1.1751536499999999</v>
      </c>
      <c r="M6340">
        <f t="shared" ref="M6340:M6403" si="597">B6340-$F$1</f>
        <v>0.96584120999999978</v>
      </c>
      <c r="N6340">
        <f t="shared" ref="N6340:N6403" si="598">B6340-$G$1</f>
        <v>-0.28025008000000007</v>
      </c>
      <c r="O6340">
        <f t="shared" ref="O6340:O6403" si="599">B6340-$H$1</f>
        <v>-0.68259375000000011</v>
      </c>
      <c r="P6340" s="3"/>
    </row>
    <row r="6341" spans="1:16" x14ac:dyDescent="0.2">
      <c r="A6341" s="3"/>
      <c r="B6341">
        <v>-1.7470000000000001</v>
      </c>
      <c r="C6341">
        <v>0</v>
      </c>
      <c r="D6341">
        <v>0</v>
      </c>
      <c r="E6341">
        <v>0</v>
      </c>
      <c r="F6341">
        <v>0</v>
      </c>
      <c r="G6341">
        <v>1.625</v>
      </c>
      <c r="H6341">
        <v>1.68</v>
      </c>
      <c r="I6341" s="1"/>
      <c r="J6341">
        <f t="shared" si="594"/>
        <v>1.5329472799999999</v>
      </c>
      <c r="K6341">
        <f t="shared" si="595"/>
        <v>1.4678386599999997</v>
      </c>
      <c r="L6341">
        <f t="shared" si="596"/>
        <v>1.1771536499999999</v>
      </c>
      <c r="M6341">
        <f t="shared" si="597"/>
        <v>0.96784120999999979</v>
      </c>
      <c r="N6341">
        <f t="shared" si="598"/>
        <v>-0.27825008000000007</v>
      </c>
      <c r="O6341">
        <f t="shared" si="599"/>
        <v>-0.68059375000000011</v>
      </c>
      <c r="P6341" s="3"/>
    </row>
    <row r="6342" spans="1:16" x14ac:dyDescent="0.2">
      <c r="A6342" s="3"/>
      <c r="B6342">
        <v>-1.746</v>
      </c>
      <c r="C6342">
        <v>0</v>
      </c>
      <c r="D6342">
        <v>0</v>
      </c>
      <c r="E6342">
        <v>0</v>
      </c>
      <c r="F6342">
        <v>0</v>
      </c>
      <c r="G6342">
        <v>1.625</v>
      </c>
      <c r="H6342">
        <v>1.68</v>
      </c>
      <c r="I6342" s="1"/>
      <c r="J6342">
        <f t="shared" si="594"/>
        <v>1.53394728</v>
      </c>
      <c r="K6342">
        <f t="shared" si="595"/>
        <v>1.4688386599999999</v>
      </c>
      <c r="L6342">
        <f t="shared" si="596"/>
        <v>1.1781536500000001</v>
      </c>
      <c r="M6342">
        <f t="shared" si="597"/>
        <v>0.9688412099999999</v>
      </c>
      <c r="N6342">
        <f t="shared" si="598"/>
        <v>-0.27725007999999995</v>
      </c>
      <c r="O6342">
        <f t="shared" si="599"/>
        <v>-0.67959375</v>
      </c>
      <c r="P6342" s="3"/>
    </row>
    <row r="6343" spans="1:16" x14ac:dyDescent="0.2">
      <c r="A6343" s="3"/>
      <c r="B6343">
        <v>-1.7450000000000001</v>
      </c>
      <c r="C6343">
        <v>0</v>
      </c>
      <c r="D6343">
        <v>0</v>
      </c>
      <c r="E6343">
        <v>0</v>
      </c>
      <c r="F6343">
        <v>0</v>
      </c>
      <c r="G6343">
        <v>1.625</v>
      </c>
      <c r="H6343">
        <v>1.681</v>
      </c>
      <c r="I6343" s="1"/>
      <c r="J6343">
        <f t="shared" si="594"/>
        <v>1.5349472799999999</v>
      </c>
      <c r="K6343">
        <f t="shared" si="595"/>
        <v>1.4698386599999997</v>
      </c>
      <c r="L6343">
        <f t="shared" si="596"/>
        <v>1.1791536499999999</v>
      </c>
      <c r="M6343">
        <f t="shared" si="597"/>
        <v>0.96984120999999979</v>
      </c>
      <c r="N6343">
        <f t="shared" si="598"/>
        <v>-0.27625008000000006</v>
      </c>
      <c r="O6343">
        <f t="shared" si="599"/>
        <v>-0.67859375000000011</v>
      </c>
      <c r="P6343" s="3"/>
    </row>
    <row r="6344" spans="1:16" x14ac:dyDescent="0.2">
      <c r="A6344" s="3"/>
      <c r="B6344">
        <v>-1.7430000000000001</v>
      </c>
      <c r="C6344">
        <v>0</v>
      </c>
      <c r="D6344">
        <v>0</v>
      </c>
      <c r="E6344">
        <v>0</v>
      </c>
      <c r="F6344">
        <v>0</v>
      </c>
      <c r="G6344">
        <v>1.625</v>
      </c>
      <c r="H6344">
        <v>1.681</v>
      </c>
      <c r="I6344" s="1"/>
      <c r="J6344">
        <f t="shared" si="594"/>
        <v>1.5369472799999999</v>
      </c>
      <c r="K6344">
        <f t="shared" si="595"/>
        <v>1.4718386599999997</v>
      </c>
      <c r="L6344">
        <f t="shared" si="596"/>
        <v>1.1811536499999999</v>
      </c>
      <c r="M6344">
        <f t="shared" si="597"/>
        <v>0.97184120999999979</v>
      </c>
      <c r="N6344">
        <f t="shared" si="598"/>
        <v>-0.27425008000000006</v>
      </c>
      <c r="O6344">
        <f t="shared" si="599"/>
        <v>-0.6765937500000001</v>
      </c>
      <c r="P6344" s="3"/>
    </row>
    <row r="6345" spans="1:16" x14ac:dyDescent="0.2">
      <c r="A6345" s="3"/>
      <c r="B6345">
        <v>-1.742</v>
      </c>
      <c r="C6345">
        <v>0</v>
      </c>
      <c r="D6345">
        <v>0</v>
      </c>
      <c r="E6345">
        <v>0</v>
      </c>
      <c r="F6345">
        <v>0</v>
      </c>
      <c r="G6345">
        <v>1.625</v>
      </c>
      <c r="H6345">
        <v>1.681</v>
      </c>
      <c r="I6345" s="1"/>
      <c r="J6345">
        <f t="shared" si="594"/>
        <v>1.53794728</v>
      </c>
      <c r="K6345">
        <f t="shared" si="595"/>
        <v>1.4728386599999999</v>
      </c>
      <c r="L6345">
        <f t="shared" si="596"/>
        <v>1.1821536500000001</v>
      </c>
      <c r="M6345">
        <f t="shared" si="597"/>
        <v>0.9728412099999999</v>
      </c>
      <c r="N6345">
        <f t="shared" si="598"/>
        <v>-0.27325007999999995</v>
      </c>
      <c r="O6345">
        <f t="shared" si="599"/>
        <v>-0.67559374999999999</v>
      </c>
      <c r="P6345" s="3"/>
    </row>
    <row r="6346" spans="1:16" x14ac:dyDescent="0.2">
      <c r="A6346" s="3"/>
      <c r="B6346">
        <v>-1.7410000000000001</v>
      </c>
      <c r="C6346">
        <v>0</v>
      </c>
      <c r="D6346">
        <v>0</v>
      </c>
      <c r="E6346">
        <v>0</v>
      </c>
      <c r="F6346">
        <v>0</v>
      </c>
      <c r="G6346">
        <v>1.625</v>
      </c>
      <c r="H6346">
        <v>1.681</v>
      </c>
      <c r="I6346" s="1"/>
      <c r="J6346">
        <f t="shared" si="594"/>
        <v>1.5389472799999999</v>
      </c>
      <c r="K6346">
        <f t="shared" si="595"/>
        <v>1.4738386599999997</v>
      </c>
      <c r="L6346">
        <f t="shared" si="596"/>
        <v>1.1831536499999999</v>
      </c>
      <c r="M6346">
        <f t="shared" si="597"/>
        <v>0.97384120999999979</v>
      </c>
      <c r="N6346">
        <f t="shared" si="598"/>
        <v>-0.27225008000000006</v>
      </c>
      <c r="O6346">
        <f t="shared" si="599"/>
        <v>-0.6745937500000001</v>
      </c>
      <c r="P6346" s="3"/>
    </row>
    <row r="6347" spans="1:16" x14ac:dyDescent="0.2">
      <c r="A6347" s="3"/>
      <c r="B6347">
        <v>-1.74</v>
      </c>
      <c r="C6347">
        <v>0</v>
      </c>
      <c r="D6347">
        <v>0</v>
      </c>
      <c r="E6347">
        <v>0</v>
      </c>
      <c r="F6347">
        <v>0</v>
      </c>
      <c r="G6347">
        <v>1.625</v>
      </c>
      <c r="H6347">
        <v>1.681</v>
      </c>
      <c r="I6347" s="1"/>
      <c r="J6347">
        <f t="shared" si="594"/>
        <v>1.53994728</v>
      </c>
      <c r="K6347">
        <f t="shared" si="595"/>
        <v>1.4748386599999999</v>
      </c>
      <c r="L6347">
        <f t="shared" si="596"/>
        <v>1.1841536500000001</v>
      </c>
      <c r="M6347">
        <f t="shared" si="597"/>
        <v>0.9748412099999999</v>
      </c>
      <c r="N6347">
        <f t="shared" si="598"/>
        <v>-0.27125007999999995</v>
      </c>
      <c r="O6347">
        <f t="shared" si="599"/>
        <v>-0.67359374999999999</v>
      </c>
      <c r="P6347" s="3"/>
    </row>
    <row r="6348" spans="1:16" x14ac:dyDescent="0.2">
      <c r="A6348" s="3"/>
      <c r="B6348">
        <v>-1.738</v>
      </c>
      <c r="C6348">
        <v>0</v>
      </c>
      <c r="D6348">
        <v>0</v>
      </c>
      <c r="E6348">
        <v>0</v>
      </c>
      <c r="F6348">
        <v>0</v>
      </c>
      <c r="G6348">
        <v>1.6240000000000001</v>
      </c>
      <c r="H6348">
        <v>1.6819999999999999</v>
      </c>
      <c r="I6348" s="1"/>
      <c r="J6348">
        <f t="shared" si="594"/>
        <v>1.54194728</v>
      </c>
      <c r="K6348">
        <f t="shared" si="595"/>
        <v>1.4768386599999999</v>
      </c>
      <c r="L6348">
        <f t="shared" si="596"/>
        <v>1.1861536500000001</v>
      </c>
      <c r="M6348">
        <f t="shared" si="597"/>
        <v>0.9768412099999999</v>
      </c>
      <c r="N6348">
        <f t="shared" si="598"/>
        <v>-0.26925007999999995</v>
      </c>
      <c r="O6348">
        <f t="shared" si="599"/>
        <v>-0.67159374999999999</v>
      </c>
      <c r="P6348" s="3"/>
    </row>
    <row r="6349" spans="1:16" x14ac:dyDescent="0.2">
      <c r="A6349" s="3"/>
      <c r="B6349">
        <v>-1.7370000000000001</v>
      </c>
      <c r="C6349">
        <v>0</v>
      </c>
      <c r="D6349">
        <v>0</v>
      </c>
      <c r="E6349">
        <v>0</v>
      </c>
      <c r="F6349">
        <v>0</v>
      </c>
      <c r="G6349">
        <v>1.6240000000000001</v>
      </c>
      <c r="H6349">
        <v>1.6819999999999999</v>
      </c>
      <c r="I6349" s="1"/>
      <c r="J6349">
        <f t="shared" si="594"/>
        <v>1.5429472799999999</v>
      </c>
      <c r="K6349">
        <f t="shared" si="595"/>
        <v>1.4778386599999997</v>
      </c>
      <c r="L6349">
        <f t="shared" si="596"/>
        <v>1.1871536499999999</v>
      </c>
      <c r="M6349">
        <f t="shared" si="597"/>
        <v>0.97784120999999979</v>
      </c>
      <c r="N6349">
        <f t="shared" si="598"/>
        <v>-0.26825008000000006</v>
      </c>
      <c r="O6349">
        <f t="shared" si="599"/>
        <v>-0.6705937500000001</v>
      </c>
      <c r="P6349" s="3"/>
    </row>
    <row r="6350" spans="1:16" x14ac:dyDescent="0.2">
      <c r="A6350" s="3"/>
      <c r="B6350">
        <v>-1.736</v>
      </c>
      <c r="C6350">
        <v>0</v>
      </c>
      <c r="D6350">
        <v>0</v>
      </c>
      <c r="E6350">
        <v>0</v>
      </c>
      <c r="F6350">
        <v>0</v>
      </c>
      <c r="G6350">
        <v>1.6240000000000001</v>
      </c>
      <c r="H6350">
        <v>1.6819999999999999</v>
      </c>
      <c r="I6350" s="1"/>
      <c r="J6350">
        <f t="shared" si="594"/>
        <v>1.54394728</v>
      </c>
      <c r="K6350">
        <f t="shared" si="595"/>
        <v>1.4788386599999999</v>
      </c>
      <c r="L6350">
        <f t="shared" si="596"/>
        <v>1.1881536500000001</v>
      </c>
      <c r="M6350">
        <f t="shared" si="597"/>
        <v>0.97884120999999991</v>
      </c>
      <c r="N6350">
        <f t="shared" si="598"/>
        <v>-0.26725007999999995</v>
      </c>
      <c r="O6350">
        <f t="shared" si="599"/>
        <v>-0.66959374999999999</v>
      </c>
      <c r="P6350" s="3"/>
    </row>
    <row r="6351" spans="1:16" x14ac:dyDescent="0.2">
      <c r="A6351" s="3"/>
      <c r="B6351">
        <v>-1.734</v>
      </c>
      <c r="C6351">
        <v>0</v>
      </c>
      <c r="D6351">
        <v>0</v>
      </c>
      <c r="E6351">
        <v>0</v>
      </c>
      <c r="F6351">
        <v>0</v>
      </c>
      <c r="G6351">
        <v>1.6439999999999999</v>
      </c>
      <c r="H6351">
        <v>1.6819999999999999</v>
      </c>
      <c r="I6351" s="1"/>
      <c r="J6351">
        <f t="shared" si="594"/>
        <v>1.54594728</v>
      </c>
      <c r="K6351">
        <f t="shared" si="595"/>
        <v>1.4808386599999999</v>
      </c>
      <c r="L6351">
        <f t="shared" si="596"/>
        <v>1.1901536500000001</v>
      </c>
      <c r="M6351">
        <f t="shared" si="597"/>
        <v>0.98084120999999991</v>
      </c>
      <c r="N6351">
        <f t="shared" si="598"/>
        <v>-0.26525007999999994</v>
      </c>
      <c r="O6351">
        <f t="shared" si="599"/>
        <v>-0.66759374999999999</v>
      </c>
      <c r="P6351" s="3"/>
    </row>
    <row r="6352" spans="1:16" x14ac:dyDescent="0.2">
      <c r="A6352" s="3"/>
      <c r="B6352">
        <v>-1.7330000000000001</v>
      </c>
      <c r="C6352">
        <v>0</v>
      </c>
      <c r="D6352">
        <v>0</v>
      </c>
      <c r="E6352">
        <v>0</v>
      </c>
      <c r="F6352">
        <v>0</v>
      </c>
      <c r="G6352">
        <v>1.675</v>
      </c>
      <c r="H6352">
        <v>1.7090000000000001</v>
      </c>
      <c r="I6352" s="1"/>
      <c r="J6352">
        <f t="shared" si="594"/>
        <v>1.5469472799999999</v>
      </c>
      <c r="K6352">
        <f t="shared" si="595"/>
        <v>1.4818386599999998</v>
      </c>
      <c r="L6352">
        <f t="shared" si="596"/>
        <v>1.19115365</v>
      </c>
      <c r="M6352">
        <f t="shared" si="597"/>
        <v>0.9818412099999998</v>
      </c>
      <c r="N6352">
        <f t="shared" si="598"/>
        <v>-0.26425008000000005</v>
      </c>
      <c r="O6352">
        <f t="shared" si="599"/>
        <v>-0.6665937500000001</v>
      </c>
      <c r="P6352" s="3"/>
    </row>
    <row r="6353" spans="1:16" x14ac:dyDescent="0.2">
      <c r="A6353" s="3"/>
      <c r="B6353">
        <v>-1.732</v>
      </c>
      <c r="C6353">
        <v>0</v>
      </c>
      <c r="D6353">
        <v>0</v>
      </c>
      <c r="E6353">
        <v>0</v>
      </c>
      <c r="F6353">
        <v>0</v>
      </c>
      <c r="G6353">
        <v>1.706</v>
      </c>
      <c r="H6353">
        <v>1.71</v>
      </c>
      <c r="I6353" s="1"/>
      <c r="J6353">
        <f t="shared" si="594"/>
        <v>1.54794728</v>
      </c>
      <c r="K6353">
        <f t="shared" si="595"/>
        <v>1.4828386599999999</v>
      </c>
      <c r="L6353">
        <f t="shared" si="596"/>
        <v>1.1921536500000001</v>
      </c>
      <c r="M6353">
        <f t="shared" si="597"/>
        <v>0.98284120999999991</v>
      </c>
      <c r="N6353">
        <f t="shared" si="598"/>
        <v>-0.26325007999999994</v>
      </c>
      <c r="O6353">
        <f t="shared" si="599"/>
        <v>-0.66559374999999998</v>
      </c>
      <c r="P6353" s="3"/>
    </row>
    <row r="6354" spans="1:16" x14ac:dyDescent="0.2">
      <c r="A6354" s="3"/>
      <c r="B6354">
        <v>-1.73</v>
      </c>
      <c r="C6354">
        <v>0</v>
      </c>
      <c r="D6354">
        <v>0</v>
      </c>
      <c r="E6354">
        <v>0</v>
      </c>
      <c r="F6354">
        <v>0</v>
      </c>
      <c r="G6354">
        <v>1.7370000000000001</v>
      </c>
      <c r="H6354">
        <v>1.7110000000000001</v>
      </c>
      <c r="I6354" s="1"/>
      <c r="J6354">
        <f t="shared" si="594"/>
        <v>1.54994728</v>
      </c>
      <c r="K6354">
        <f t="shared" si="595"/>
        <v>1.4848386599999999</v>
      </c>
      <c r="L6354">
        <f t="shared" si="596"/>
        <v>1.1941536500000001</v>
      </c>
      <c r="M6354">
        <f t="shared" si="597"/>
        <v>0.98484120999999991</v>
      </c>
      <c r="N6354">
        <f t="shared" si="598"/>
        <v>-0.26125007999999994</v>
      </c>
      <c r="O6354">
        <f t="shared" si="599"/>
        <v>-0.66359374999999998</v>
      </c>
      <c r="P6354" s="3"/>
    </row>
    <row r="6355" spans="1:16" x14ac:dyDescent="0.2">
      <c r="A6355" s="3"/>
      <c r="B6355">
        <v>-1.7290000000000001</v>
      </c>
      <c r="C6355">
        <v>0</v>
      </c>
      <c r="D6355">
        <v>0</v>
      </c>
      <c r="E6355">
        <v>0</v>
      </c>
      <c r="F6355">
        <v>0</v>
      </c>
      <c r="G6355">
        <v>1.768</v>
      </c>
      <c r="H6355">
        <v>1.7130000000000001</v>
      </c>
      <c r="I6355" s="1"/>
      <c r="J6355">
        <f t="shared" si="594"/>
        <v>1.5509472799999999</v>
      </c>
      <c r="K6355">
        <f t="shared" si="595"/>
        <v>1.4858386599999998</v>
      </c>
      <c r="L6355">
        <f t="shared" si="596"/>
        <v>1.19515365</v>
      </c>
      <c r="M6355">
        <f t="shared" si="597"/>
        <v>0.9858412099999998</v>
      </c>
      <c r="N6355">
        <f t="shared" si="598"/>
        <v>-0.26025008000000005</v>
      </c>
      <c r="O6355">
        <f t="shared" si="599"/>
        <v>-0.66259375000000009</v>
      </c>
      <c r="P6355" s="3"/>
    </row>
    <row r="6356" spans="1:16" x14ac:dyDescent="0.2">
      <c r="A6356" s="3"/>
      <c r="B6356">
        <v>-1.728</v>
      </c>
      <c r="C6356">
        <v>0</v>
      </c>
      <c r="D6356">
        <v>0</v>
      </c>
      <c r="E6356">
        <v>0</v>
      </c>
      <c r="F6356">
        <v>0</v>
      </c>
      <c r="G6356">
        <v>1.7989999999999999</v>
      </c>
      <c r="H6356">
        <v>1.714</v>
      </c>
      <c r="I6356" s="1"/>
      <c r="J6356">
        <f t="shared" si="594"/>
        <v>1.55194728</v>
      </c>
      <c r="K6356">
        <f t="shared" si="595"/>
        <v>1.4868386599999999</v>
      </c>
      <c r="L6356">
        <f t="shared" si="596"/>
        <v>1.1961536500000001</v>
      </c>
      <c r="M6356">
        <f t="shared" si="597"/>
        <v>0.98684120999999991</v>
      </c>
      <c r="N6356">
        <f t="shared" si="598"/>
        <v>-0.25925007999999994</v>
      </c>
      <c r="O6356">
        <f t="shared" si="599"/>
        <v>-0.66159374999999998</v>
      </c>
      <c r="P6356" s="3"/>
    </row>
    <row r="6357" spans="1:16" x14ac:dyDescent="0.2">
      <c r="A6357" s="3"/>
      <c r="B6357">
        <v>-1.7270000000000001</v>
      </c>
      <c r="C6357">
        <v>0</v>
      </c>
      <c r="D6357">
        <v>0</v>
      </c>
      <c r="E6357">
        <v>0</v>
      </c>
      <c r="F6357">
        <v>0</v>
      </c>
      <c r="G6357">
        <v>1.83</v>
      </c>
      <c r="H6357">
        <v>1.7150000000000001</v>
      </c>
      <c r="I6357" s="1"/>
      <c r="J6357">
        <f t="shared" si="594"/>
        <v>1.5529472799999999</v>
      </c>
      <c r="K6357">
        <f t="shared" si="595"/>
        <v>1.4878386599999998</v>
      </c>
      <c r="L6357">
        <f t="shared" si="596"/>
        <v>1.19715365</v>
      </c>
      <c r="M6357">
        <f t="shared" si="597"/>
        <v>0.9878412099999998</v>
      </c>
      <c r="N6357">
        <f t="shared" si="598"/>
        <v>-0.25825008000000005</v>
      </c>
      <c r="O6357">
        <f t="shared" si="599"/>
        <v>-0.66059375000000009</v>
      </c>
      <c r="P6357" s="3"/>
    </row>
    <row r="6358" spans="1:16" x14ac:dyDescent="0.2">
      <c r="A6358" s="3"/>
      <c r="B6358">
        <v>-1.7250000000000001</v>
      </c>
      <c r="C6358">
        <v>0</v>
      </c>
      <c r="D6358">
        <v>0</v>
      </c>
      <c r="E6358">
        <v>0</v>
      </c>
      <c r="F6358">
        <v>0</v>
      </c>
      <c r="G6358">
        <v>1.861</v>
      </c>
      <c r="H6358">
        <v>1.716</v>
      </c>
      <c r="I6358" s="1"/>
      <c r="J6358">
        <f t="shared" si="594"/>
        <v>1.5549472799999999</v>
      </c>
      <c r="K6358">
        <f t="shared" si="595"/>
        <v>1.4898386599999998</v>
      </c>
      <c r="L6358">
        <f t="shared" si="596"/>
        <v>1.19915365</v>
      </c>
      <c r="M6358">
        <f t="shared" si="597"/>
        <v>0.9898412099999998</v>
      </c>
      <c r="N6358">
        <f t="shared" si="598"/>
        <v>-0.25625008000000005</v>
      </c>
      <c r="O6358">
        <f t="shared" si="599"/>
        <v>-0.65859375000000009</v>
      </c>
      <c r="P6358" s="3"/>
    </row>
    <row r="6359" spans="1:16" x14ac:dyDescent="0.2">
      <c r="A6359" s="3"/>
      <c r="B6359">
        <v>-1.724</v>
      </c>
      <c r="C6359">
        <v>0</v>
      </c>
      <c r="D6359">
        <v>0</v>
      </c>
      <c r="E6359">
        <v>0</v>
      </c>
      <c r="F6359">
        <v>0</v>
      </c>
      <c r="G6359">
        <v>1.8919999999999999</v>
      </c>
      <c r="H6359">
        <v>1.7170000000000001</v>
      </c>
      <c r="I6359" s="1"/>
      <c r="J6359">
        <f t="shared" si="594"/>
        <v>1.55594728</v>
      </c>
      <c r="K6359">
        <f t="shared" si="595"/>
        <v>1.4908386599999999</v>
      </c>
      <c r="L6359">
        <f t="shared" si="596"/>
        <v>1.2001536500000001</v>
      </c>
      <c r="M6359">
        <f t="shared" si="597"/>
        <v>0.99084120999999992</v>
      </c>
      <c r="N6359">
        <f t="shared" si="598"/>
        <v>-0.25525007999999993</v>
      </c>
      <c r="O6359">
        <f t="shared" si="599"/>
        <v>-0.65759374999999998</v>
      </c>
      <c r="P6359" s="3"/>
    </row>
    <row r="6360" spans="1:16" x14ac:dyDescent="0.2">
      <c r="A6360" s="3"/>
      <c r="B6360">
        <v>-1.7230000000000001</v>
      </c>
      <c r="C6360">
        <v>0</v>
      </c>
      <c r="D6360">
        <v>0</v>
      </c>
      <c r="E6360">
        <v>0</v>
      </c>
      <c r="F6360">
        <v>0</v>
      </c>
      <c r="G6360">
        <v>1.923</v>
      </c>
      <c r="H6360">
        <v>1.718</v>
      </c>
      <c r="I6360" s="1"/>
      <c r="J6360">
        <f t="shared" si="594"/>
        <v>1.5569472799999999</v>
      </c>
      <c r="K6360">
        <f t="shared" si="595"/>
        <v>1.4918386599999998</v>
      </c>
      <c r="L6360">
        <f t="shared" si="596"/>
        <v>1.20115365</v>
      </c>
      <c r="M6360">
        <f t="shared" si="597"/>
        <v>0.99184120999999981</v>
      </c>
      <c r="N6360">
        <f t="shared" si="598"/>
        <v>-0.25425008000000004</v>
      </c>
      <c r="O6360">
        <f t="shared" si="599"/>
        <v>-0.65659375000000009</v>
      </c>
      <c r="P6360" s="3"/>
    </row>
    <row r="6361" spans="1:16" x14ac:dyDescent="0.2">
      <c r="A6361" s="3"/>
      <c r="B6361">
        <v>-1.7210000000000001</v>
      </c>
      <c r="C6361">
        <v>0</v>
      </c>
      <c r="D6361">
        <v>0</v>
      </c>
      <c r="E6361">
        <v>0</v>
      </c>
      <c r="F6361">
        <v>0</v>
      </c>
      <c r="G6361">
        <v>1.954</v>
      </c>
      <c r="H6361">
        <v>1.72</v>
      </c>
      <c r="I6361" s="1"/>
      <c r="J6361">
        <f t="shared" si="594"/>
        <v>1.5589472799999999</v>
      </c>
      <c r="K6361">
        <f t="shared" si="595"/>
        <v>1.4938386599999998</v>
      </c>
      <c r="L6361">
        <f t="shared" si="596"/>
        <v>1.20315365</v>
      </c>
      <c r="M6361">
        <f t="shared" si="597"/>
        <v>0.99384120999999981</v>
      </c>
      <c r="N6361">
        <f t="shared" si="598"/>
        <v>-0.25225008000000004</v>
      </c>
      <c r="O6361">
        <f t="shared" si="599"/>
        <v>-0.65459375000000009</v>
      </c>
      <c r="P6361" s="3"/>
    </row>
    <row r="6362" spans="1:16" x14ac:dyDescent="0.2">
      <c r="A6362" s="3"/>
      <c r="B6362">
        <v>-1.72</v>
      </c>
      <c r="C6362">
        <v>0</v>
      </c>
      <c r="D6362">
        <v>0</v>
      </c>
      <c r="E6362">
        <v>0</v>
      </c>
      <c r="F6362">
        <v>0</v>
      </c>
      <c r="G6362">
        <v>1.9850000000000001</v>
      </c>
      <c r="H6362">
        <v>1.7210000000000001</v>
      </c>
      <c r="I6362" s="1"/>
      <c r="J6362">
        <f t="shared" si="594"/>
        <v>1.55994728</v>
      </c>
      <c r="K6362">
        <f t="shared" si="595"/>
        <v>1.4948386599999999</v>
      </c>
      <c r="L6362">
        <f t="shared" si="596"/>
        <v>1.2041536500000001</v>
      </c>
      <c r="M6362">
        <f t="shared" si="597"/>
        <v>0.99484120999999992</v>
      </c>
      <c r="N6362">
        <f t="shared" si="598"/>
        <v>-0.25125007999999993</v>
      </c>
      <c r="O6362">
        <f t="shared" si="599"/>
        <v>-0.65359374999999997</v>
      </c>
      <c r="P6362" s="3"/>
    </row>
    <row r="6363" spans="1:16" x14ac:dyDescent="0.2">
      <c r="A6363" s="3"/>
      <c r="B6363">
        <v>-1.7190000000000001</v>
      </c>
      <c r="C6363">
        <v>0</v>
      </c>
      <c r="D6363">
        <v>0</v>
      </c>
      <c r="E6363">
        <v>0</v>
      </c>
      <c r="F6363">
        <v>0</v>
      </c>
      <c r="G6363">
        <v>2.016</v>
      </c>
      <c r="H6363">
        <v>1.722</v>
      </c>
      <c r="I6363" s="1"/>
      <c r="J6363">
        <f t="shared" si="594"/>
        <v>1.5609472799999999</v>
      </c>
      <c r="K6363">
        <f t="shared" si="595"/>
        <v>1.4958386599999998</v>
      </c>
      <c r="L6363">
        <f t="shared" si="596"/>
        <v>1.20515365</v>
      </c>
      <c r="M6363">
        <f t="shared" si="597"/>
        <v>0.99584120999999981</v>
      </c>
      <c r="N6363">
        <f t="shared" si="598"/>
        <v>-0.25025008000000004</v>
      </c>
      <c r="O6363">
        <f t="shared" si="599"/>
        <v>-0.65259375000000008</v>
      </c>
      <c r="P6363" s="3"/>
    </row>
    <row r="6364" spans="1:16" x14ac:dyDescent="0.2">
      <c r="A6364" s="3"/>
      <c r="B6364">
        <v>-1.7170000000000001</v>
      </c>
      <c r="C6364">
        <v>0</v>
      </c>
      <c r="D6364">
        <v>0</v>
      </c>
      <c r="E6364">
        <v>0</v>
      </c>
      <c r="F6364">
        <v>0</v>
      </c>
      <c r="G6364">
        <v>2.0470000000000002</v>
      </c>
      <c r="H6364">
        <v>1.724</v>
      </c>
      <c r="I6364" s="1"/>
      <c r="J6364">
        <f t="shared" si="594"/>
        <v>1.5629472799999999</v>
      </c>
      <c r="K6364">
        <f t="shared" si="595"/>
        <v>1.4978386599999998</v>
      </c>
      <c r="L6364">
        <f t="shared" si="596"/>
        <v>1.20715365</v>
      </c>
      <c r="M6364">
        <f t="shared" si="597"/>
        <v>0.99784120999999981</v>
      </c>
      <c r="N6364">
        <f t="shared" si="598"/>
        <v>-0.24825008000000004</v>
      </c>
      <c r="O6364">
        <f t="shared" si="599"/>
        <v>-0.65059375000000008</v>
      </c>
      <c r="P6364" s="3"/>
    </row>
    <row r="6365" spans="1:16" x14ac:dyDescent="0.2">
      <c r="A6365" s="3"/>
      <c r="B6365">
        <v>-1.716</v>
      </c>
      <c r="C6365">
        <v>0</v>
      </c>
      <c r="D6365">
        <v>0</v>
      </c>
      <c r="E6365">
        <v>0</v>
      </c>
      <c r="F6365">
        <v>0</v>
      </c>
      <c r="G6365">
        <v>2.1659999999999999</v>
      </c>
      <c r="H6365">
        <v>1.73</v>
      </c>
      <c r="I6365" s="1"/>
      <c r="J6365">
        <f t="shared" si="594"/>
        <v>1.5639472800000001</v>
      </c>
      <c r="K6365">
        <f t="shared" si="595"/>
        <v>1.4988386599999999</v>
      </c>
      <c r="L6365">
        <f t="shared" si="596"/>
        <v>1.2081536500000001</v>
      </c>
      <c r="M6365">
        <f t="shared" si="597"/>
        <v>0.99884120999999992</v>
      </c>
      <c r="N6365">
        <f t="shared" si="598"/>
        <v>-0.24725007999999993</v>
      </c>
      <c r="O6365">
        <f t="shared" si="599"/>
        <v>-0.64959374999999997</v>
      </c>
      <c r="P6365" s="3"/>
    </row>
    <row r="6366" spans="1:16" x14ac:dyDescent="0.2">
      <c r="A6366" s="3"/>
      <c r="B6366">
        <v>-1.7150000000000001</v>
      </c>
      <c r="C6366">
        <v>0</v>
      </c>
      <c r="D6366">
        <v>0</v>
      </c>
      <c r="E6366">
        <v>0</v>
      </c>
      <c r="F6366">
        <v>0</v>
      </c>
      <c r="G6366">
        <v>2.774</v>
      </c>
      <c r="H6366">
        <v>1.7370000000000001</v>
      </c>
      <c r="I6366" s="1"/>
      <c r="J6366">
        <f t="shared" si="594"/>
        <v>1.5649472799999999</v>
      </c>
      <c r="K6366">
        <f t="shared" si="595"/>
        <v>1.4998386599999998</v>
      </c>
      <c r="L6366">
        <f t="shared" si="596"/>
        <v>1.20915365</v>
      </c>
      <c r="M6366">
        <f t="shared" si="597"/>
        <v>0.99984120999999981</v>
      </c>
      <c r="N6366">
        <f t="shared" si="598"/>
        <v>-0.24625008000000004</v>
      </c>
      <c r="O6366">
        <f t="shared" si="599"/>
        <v>-0.64859375000000008</v>
      </c>
      <c r="P6366" s="3"/>
    </row>
    <row r="6367" spans="1:16" x14ac:dyDescent="0.2">
      <c r="A6367" s="3"/>
      <c r="B6367">
        <v>-1.714</v>
      </c>
      <c r="C6367">
        <v>0</v>
      </c>
      <c r="D6367">
        <v>0</v>
      </c>
      <c r="E6367">
        <v>0</v>
      </c>
      <c r="F6367">
        <v>0</v>
      </c>
      <c r="G6367">
        <v>3.3809999999999998</v>
      </c>
      <c r="H6367">
        <v>1.744</v>
      </c>
      <c r="I6367" s="1"/>
      <c r="J6367">
        <f t="shared" si="594"/>
        <v>1.5659472800000001</v>
      </c>
      <c r="K6367">
        <f t="shared" si="595"/>
        <v>1.5008386599999999</v>
      </c>
      <c r="L6367">
        <f t="shared" si="596"/>
        <v>1.2101536500000001</v>
      </c>
      <c r="M6367">
        <f t="shared" si="597"/>
        <v>1.0008412099999999</v>
      </c>
      <c r="N6367">
        <f t="shared" si="598"/>
        <v>-0.24525007999999993</v>
      </c>
      <c r="O6367">
        <f t="shared" si="599"/>
        <v>-0.64759374999999997</v>
      </c>
      <c r="P6367" s="3"/>
    </row>
    <row r="6368" spans="1:16" x14ac:dyDescent="0.2">
      <c r="A6368" s="3"/>
      <c r="B6368">
        <v>-1.712</v>
      </c>
      <c r="C6368">
        <v>0</v>
      </c>
      <c r="D6368">
        <v>0</v>
      </c>
      <c r="E6368">
        <v>0</v>
      </c>
      <c r="F6368">
        <v>0</v>
      </c>
      <c r="G6368">
        <v>8.6300000000000008</v>
      </c>
      <c r="H6368">
        <v>1.7509999999999999</v>
      </c>
      <c r="I6368" s="1"/>
      <c r="J6368">
        <f t="shared" si="594"/>
        <v>1.5679472800000001</v>
      </c>
      <c r="K6368">
        <f t="shared" si="595"/>
        <v>1.5028386599999999</v>
      </c>
      <c r="L6368">
        <f t="shared" si="596"/>
        <v>1.2121536500000001</v>
      </c>
      <c r="M6368">
        <f t="shared" si="597"/>
        <v>1.0028412099999999</v>
      </c>
      <c r="N6368">
        <f t="shared" si="598"/>
        <v>-0.24325007999999992</v>
      </c>
      <c r="O6368">
        <f t="shared" si="599"/>
        <v>-0.64559374999999997</v>
      </c>
      <c r="P6368" s="3"/>
    </row>
    <row r="6369" spans="1:16" x14ac:dyDescent="0.2">
      <c r="A6369" s="3"/>
      <c r="B6369">
        <v>-1.7110000000000001</v>
      </c>
      <c r="C6369">
        <v>0</v>
      </c>
      <c r="D6369">
        <v>0</v>
      </c>
      <c r="E6369">
        <v>0</v>
      </c>
      <c r="F6369">
        <v>0</v>
      </c>
      <c r="G6369">
        <v>8.9819999999999993</v>
      </c>
      <c r="H6369">
        <v>1.758</v>
      </c>
      <c r="I6369" s="1"/>
      <c r="J6369">
        <f t="shared" si="594"/>
        <v>1.5689472799999999</v>
      </c>
      <c r="K6369">
        <f t="shared" si="595"/>
        <v>1.5038386599999998</v>
      </c>
      <c r="L6369">
        <f t="shared" si="596"/>
        <v>1.21315365</v>
      </c>
      <c r="M6369">
        <f t="shared" si="597"/>
        <v>1.0038412099999998</v>
      </c>
      <c r="N6369">
        <f t="shared" si="598"/>
        <v>-0.24225008000000003</v>
      </c>
      <c r="O6369">
        <f t="shared" si="599"/>
        <v>-0.64459375000000008</v>
      </c>
      <c r="P6369" s="3"/>
    </row>
    <row r="6370" spans="1:16" x14ac:dyDescent="0.2">
      <c r="A6370" s="3"/>
      <c r="B6370">
        <v>-1.71</v>
      </c>
      <c r="C6370">
        <v>0</v>
      </c>
      <c r="D6370">
        <v>0</v>
      </c>
      <c r="E6370">
        <v>0</v>
      </c>
      <c r="F6370">
        <v>0</v>
      </c>
      <c r="G6370">
        <v>8.6120000000000001</v>
      </c>
      <c r="H6370">
        <v>1.7649999999999999</v>
      </c>
      <c r="I6370" s="1"/>
      <c r="J6370">
        <f t="shared" si="594"/>
        <v>1.5699472800000001</v>
      </c>
      <c r="K6370">
        <f t="shared" si="595"/>
        <v>1.5048386599999999</v>
      </c>
      <c r="L6370">
        <f t="shared" si="596"/>
        <v>1.2141536500000001</v>
      </c>
      <c r="M6370">
        <f t="shared" si="597"/>
        <v>1.0048412099999999</v>
      </c>
      <c r="N6370">
        <f t="shared" si="598"/>
        <v>-0.24125007999999992</v>
      </c>
      <c r="O6370">
        <f t="shared" si="599"/>
        <v>-0.64359374999999996</v>
      </c>
      <c r="P6370" s="3"/>
    </row>
    <row r="6371" spans="1:16" x14ac:dyDescent="0.2">
      <c r="A6371" s="3"/>
      <c r="B6371">
        <v>-1.708</v>
      </c>
      <c r="C6371">
        <v>0</v>
      </c>
      <c r="D6371">
        <v>0</v>
      </c>
      <c r="E6371">
        <v>0</v>
      </c>
      <c r="F6371">
        <v>0</v>
      </c>
      <c r="G6371">
        <v>8.2430000000000003</v>
      </c>
      <c r="H6371">
        <v>1.772</v>
      </c>
      <c r="I6371" s="1"/>
      <c r="J6371">
        <f t="shared" si="594"/>
        <v>1.5719472800000001</v>
      </c>
      <c r="K6371">
        <f t="shared" si="595"/>
        <v>1.5068386599999999</v>
      </c>
      <c r="L6371">
        <f t="shared" si="596"/>
        <v>1.2161536500000001</v>
      </c>
      <c r="M6371">
        <f t="shared" si="597"/>
        <v>1.0068412099999999</v>
      </c>
      <c r="N6371">
        <f t="shared" si="598"/>
        <v>-0.23925007999999992</v>
      </c>
      <c r="O6371">
        <f t="shared" si="599"/>
        <v>-0.64159374999999996</v>
      </c>
      <c r="P6371" s="3"/>
    </row>
    <row r="6372" spans="1:16" x14ac:dyDescent="0.2">
      <c r="A6372" s="3"/>
      <c r="B6372">
        <v>-1.7070000000000001</v>
      </c>
      <c r="C6372">
        <v>0</v>
      </c>
      <c r="D6372">
        <v>0</v>
      </c>
      <c r="E6372">
        <v>0</v>
      </c>
      <c r="F6372">
        <v>0</v>
      </c>
      <c r="G6372">
        <v>7.8730000000000002</v>
      </c>
      <c r="H6372">
        <v>1.778</v>
      </c>
      <c r="I6372" s="1"/>
      <c r="J6372">
        <f t="shared" si="594"/>
        <v>1.5729472799999999</v>
      </c>
      <c r="K6372">
        <f t="shared" si="595"/>
        <v>1.5078386599999998</v>
      </c>
      <c r="L6372">
        <f t="shared" si="596"/>
        <v>1.21715365</v>
      </c>
      <c r="M6372">
        <f t="shared" si="597"/>
        <v>1.0078412099999998</v>
      </c>
      <c r="N6372">
        <f t="shared" si="598"/>
        <v>-0.23825008000000003</v>
      </c>
      <c r="O6372">
        <f t="shared" si="599"/>
        <v>-0.64059375000000007</v>
      </c>
      <c r="P6372" s="3"/>
    </row>
    <row r="6373" spans="1:16" x14ac:dyDescent="0.2">
      <c r="A6373" s="3"/>
      <c r="B6373">
        <v>-1.706</v>
      </c>
      <c r="C6373">
        <v>0</v>
      </c>
      <c r="D6373">
        <v>0</v>
      </c>
      <c r="E6373">
        <v>0</v>
      </c>
      <c r="F6373">
        <v>0</v>
      </c>
      <c r="G6373">
        <v>7.5030000000000001</v>
      </c>
      <c r="H6373">
        <v>1.7849999999999999</v>
      </c>
      <c r="I6373" s="1"/>
      <c r="J6373">
        <f t="shared" si="594"/>
        <v>1.5739472800000001</v>
      </c>
      <c r="K6373">
        <f t="shared" si="595"/>
        <v>1.5088386599999999</v>
      </c>
      <c r="L6373">
        <f t="shared" si="596"/>
        <v>1.2181536500000001</v>
      </c>
      <c r="M6373">
        <f t="shared" si="597"/>
        <v>1.0088412099999999</v>
      </c>
      <c r="N6373">
        <f t="shared" si="598"/>
        <v>-0.23725007999999992</v>
      </c>
      <c r="O6373">
        <f t="shared" si="599"/>
        <v>-0.63959374999999996</v>
      </c>
      <c r="P6373" s="3"/>
    </row>
    <row r="6374" spans="1:16" x14ac:dyDescent="0.2">
      <c r="A6374" s="3"/>
      <c r="B6374">
        <v>-1.704</v>
      </c>
      <c r="C6374">
        <v>0</v>
      </c>
      <c r="D6374">
        <v>0</v>
      </c>
      <c r="E6374">
        <v>0</v>
      </c>
      <c r="F6374">
        <v>0</v>
      </c>
      <c r="G6374">
        <v>7.1340000000000003</v>
      </c>
      <c r="H6374">
        <v>1.792</v>
      </c>
      <c r="I6374" s="1"/>
      <c r="J6374">
        <f t="shared" si="594"/>
        <v>1.5759472800000001</v>
      </c>
      <c r="K6374">
        <f t="shared" si="595"/>
        <v>1.5108386599999999</v>
      </c>
      <c r="L6374">
        <f t="shared" si="596"/>
        <v>1.2201536500000001</v>
      </c>
      <c r="M6374">
        <f t="shared" si="597"/>
        <v>1.0108412099999999</v>
      </c>
      <c r="N6374">
        <f t="shared" si="598"/>
        <v>-0.23525007999999992</v>
      </c>
      <c r="O6374">
        <f t="shared" si="599"/>
        <v>-0.63759374999999996</v>
      </c>
      <c r="P6374" s="3"/>
    </row>
    <row r="6375" spans="1:16" x14ac:dyDescent="0.2">
      <c r="A6375" s="3"/>
      <c r="B6375">
        <v>-1.7030000000000001</v>
      </c>
      <c r="C6375">
        <v>0</v>
      </c>
      <c r="D6375">
        <v>0</v>
      </c>
      <c r="E6375">
        <v>0</v>
      </c>
      <c r="F6375">
        <v>0</v>
      </c>
      <c r="G6375">
        <v>6.7640000000000002</v>
      </c>
      <c r="H6375">
        <v>1.7989999999999999</v>
      </c>
      <c r="I6375" s="1"/>
      <c r="J6375">
        <f t="shared" si="594"/>
        <v>1.57694728</v>
      </c>
      <c r="K6375">
        <f t="shared" si="595"/>
        <v>1.5118386599999998</v>
      </c>
      <c r="L6375">
        <f t="shared" si="596"/>
        <v>1.22115365</v>
      </c>
      <c r="M6375">
        <f t="shared" si="597"/>
        <v>1.0118412099999998</v>
      </c>
      <c r="N6375">
        <f t="shared" si="598"/>
        <v>-0.23425008000000003</v>
      </c>
      <c r="O6375">
        <f t="shared" si="599"/>
        <v>-0.63659375000000007</v>
      </c>
      <c r="P6375" s="3"/>
    </row>
    <row r="6376" spans="1:16" x14ac:dyDescent="0.2">
      <c r="A6376" s="3"/>
      <c r="B6376">
        <v>-1.702</v>
      </c>
      <c r="C6376">
        <v>0</v>
      </c>
      <c r="D6376">
        <v>0</v>
      </c>
      <c r="E6376">
        <v>0</v>
      </c>
      <c r="F6376">
        <v>0</v>
      </c>
      <c r="G6376">
        <v>6.3949999999999996</v>
      </c>
      <c r="H6376">
        <v>1.806</v>
      </c>
      <c r="I6376" s="1"/>
      <c r="J6376">
        <f t="shared" si="594"/>
        <v>1.5779472800000001</v>
      </c>
      <c r="K6376">
        <f t="shared" si="595"/>
        <v>1.5128386599999999</v>
      </c>
      <c r="L6376">
        <f t="shared" si="596"/>
        <v>1.2221536500000001</v>
      </c>
      <c r="M6376">
        <f t="shared" si="597"/>
        <v>1.0128412099999999</v>
      </c>
      <c r="N6376">
        <f t="shared" si="598"/>
        <v>-0.23325007999999992</v>
      </c>
      <c r="O6376">
        <f t="shared" si="599"/>
        <v>-0.63559374999999996</v>
      </c>
      <c r="P6376" s="3"/>
    </row>
    <row r="6377" spans="1:16" x14ac:dyDescent="0.2">
      <c r="A6377" s="3"/>
      <c r="B6377">
        <v>-1.7010000000000001</v>
      </c>
      <c r="C6377">
        <v>0</v>
      </c>
      <c r="D6377">
        <v>0</v>
      </c>
      <c r="E6377">
        <v>0</v>
      </c>
      <c r="F6377">
        <v>0</v>
      </c>
      <c r="G6377">
        <v>6.0250000000000004</v>
      </c>
      <c r="H6377">
        <v>1.8129999999999999</v>
      </c>
      <c r="I6377" s="1"/>
      <c r="J6377">
        <f t="shared" si="594"/>
        <v>1.57894728</v>
      </c>
      <c r="K6377">
        <f t="shared" si="595"/>
        <v>1.5138386599999998</v>
      </c>
      <c r="L6377">
        <f t="shared" si="596"/>
        <v>1.22315365</v>
      </c>
      <c r="M6377">
        <f t="shared" si="597"/>
        <v>1.0138412099999998</v>
      </c>
      <c r="N6377">
        <f t="shared" si="598"/>
        <v>-0.23225008000000003</v>
      </c>
      <c r="O6377">
        <f t="shared" si="599"/>
        <v>-0.63459375000000007</v>
      </c>
      <c r="P6377" s="3"/>
    </row>
    <row r="6378" spans="1:16" x14ac:dyDescent="0.2">
      <c r="A6378" s="3"/>
      <c r="B6378">
        <v>-1.6990000000000001</v>
      </c>
      <c r="C6378">
        <v>0</v>
      </c>
      <c r="D6378">
        <v>0</v>
      </c>
      <c r="E6378">
        <v>0</v>
      </c>
      <c r="F6378">
        <v>0</v>
      </c>
      <c r="G6378">
        <v>5.7030000000000003</v>
      </c>
      <c r="H6378">
        <v>1.82</v>
      </c>
      <c r="I6378" s="1"/>
      <c r="J6378">
        <f t="shared" si="594"/>
        <v>1.58094728</v>
      </c>
      <c r="K6378">
        <f t="shared" si="595"/>
        <v>1.5158386599999998</v>
      </c>
      <c r="L6378">
        <f t="shared" si="596"/>
        <v>1.22515365</v>
      </c>
      <c r="M6378">
        <f t="shared" si="597"/>
        <v>1.0158412099999998</v>
      </c>
      <c r="N6378">
        <f t="shared" si="598"/>
        <v>-0.23025008000000002</v>
      </c>
      <c r="O6378">
        <f t="shared" si="599"/>
        <v>-0.63259375000000007</v>
      </c>
      <c r="P6378" s="3"/>
    </row>
    <row r="6379" spans="1:16" x14ac:dyDescent="0.2">
      <c r="A6379" s="3"/>
      <c r="B6379">
        <v>-1.698</v>
      </c>
      <c r="C6379">
        <v>0</v>
      </c>
      <c r="D6379">
        <v>0</v>
      </c>
      <c r="E6379">
        <v>0</v>
      </c>
      <c r="F6379">
        <v>0</v>
      </c>
      <c r="G6379">
        <v>5.5720000000000001</v>
      </c>
      <c r="H6379">
        <v>1.8260000000000001</v>
      </c>
      <c r="I6379" s="1"/>
      <c r="J6379">
        <f t="shared" si="594"/>
        <v>1.5819472800000001</v>
      </c>
      <c r="K6379">
        <f t="shared" si="595"/>
        <v>1.5168386599999999</v>
      </c>
      <c r="L6379">
        <f t="shared" si="596"/>
        <v>1.2261536500000001</v>
      </c>
      <c r="M6379">
        <f t="shared" si="597"/>
        <v>1.0168412099999999</v>
      </c>
      <c r="N6379">
        <f t="shared" si="598"/>
        <v>-0.22925007999999991</v>
      </c>
      <c r="O6379">
        <f t="shared" si="599"/>
        <v>-0.63159374999999995</v>
      </c>
      <c r="P6379" s="3"/>
    </row>
    <row r="6380" spans="1:16" x14ac:dyDescent="0.2">
      <c r="A6380" s="3"/>
      <c r="B6380">
        <v>-1.6970000000000001</v>
      </c>
      <c r="C6380">
        <v>0</v>
      </c>
      <c r="D6380">
        <v>0</v>
      </c>
      <c r="E6380">
        <v>0</v>
      </c>
      <c r="F6380">
        <v>0</v>
      </c>
      <c r="G6380">
        <v>5.44</v>
      </c>
      <c r="H6380">
        <v>1.833</v>
      </c>
      <c r="I6380" s="1"/>
      <c r="J6380">
        <f t="shared" si="594"/>
        <v>1.58294728</v>
      </c>
      <c r="K6380">
        <f t="shared" si="595"/>
        <v>1.5178386599999998</v>
      </c>
      <c r="L6380">
        <f t="shared" si="596"/>
        <v>1.22715365</v>
      </c>
      <c r="M6380">
        <f t="shared" si="597"/>
        <v>1.0178412099999998</v>
      </c>
      <c r="N6380">
        <f t="shared" si="598"/>
        <v>-0.22825008000000002</v>
      </c>
      <c r="O6380">
        <f t="shared" si="599"/>
        <v>-0.63059375000000006</v>
      </c>
      <c r="P6380" s="3"/>
    </row>
    <row r="6381" spans="1:16" x14ac:dyDescent="0.2">
      <c r="A6381" s="3"/>
      <c r="B6381">
        <v>-1.6950000000000001</v>
      </c>
      <c r="C6381">
        <v>0</v>
      </c>
      <c r="D6381">
        <v>0</v>
      </c>
      <c r="E6381">
        <v>0</v>
      </c>
      <c r="F6381">
        <v>0</v>
      </c>
      <c r="G6381">
        <v>5.3079999999999998</v>
      </c>
      <c r="H6381">
        <v>1.84</v>
      </c>
      <c r="I6381" s="1"/>
      <c r="J6381">
        <f t="shared" si="594"/>
        <v>1.58494728</v>
      </c>
      <c r="K6381">
        <f t="shared" si="595"/>
        <v>1.5198386599999998</v>
      </c>
      <c r="L6381">
        <f t="shared" si="596"/>
        <v>1.22915365</v>
      </c>
      <c r="M6381">
        <f t="shared" si="597"/>
        <v>1.0198412099999998</v>
      </c>
      <c r="N6381">
        <f t="shared" si="598"/>
        <v>-0.22625008000000002</v>
      </c>
      <c r="O6381">
        <f t="shared" si="599"/>
        <v>-0.62859375000000006</v>
      </c>
      <c r="P6381" s="3"/>
    </row>
    <row r="6382" spans="1:16" x14ac:dyDescent="0.2">
      <c r="A6382" s="3"/>
      <c r="B6382">
        <v>-1.694</v>
      </c>
      <c r="C6382">
        <v>0</v>
      </c>
      <c r="D6382">
        <v>0</v>
      </c>
      <c r="E6382">
        <v>0</v>
      </c>
      <c r="F6382">
        <v>0</v>
      </c>
      <c r="G6382">
        <v>5.1769999999999996</v>
      </c>
      <c r="H6382">
        <v>1.847</v>
      </c>
      <c r="I6382" s="1"/>
      <c r="J6382">
        <f t="shared" si="594"/>
        <v>1.5859472800000001</v>
      </c>
      <c r="K6382">
        <f t="shared" si="595"/>
        <v>1.5208386599999999</v>
      </c>
      <c r="L6382">
        <f t="shared" si="596"/>
        <v>1.2301536500000001</v>
      </c>
      <c r="M6382">
        <f t="shared" si="597"/>
        <v>1.0208412099999999</v>
      </c>
      <c r="N6382">
        <f t="shared" si="598"/>
        <v>-0.22525007999999991</v>
      </c>
      <c r="O6382">
        <f t="shared" si="599"/>
        <v>-0.62759374999999995</v>
      </c>
      <c r="P6382" s="3"/>
    </row>
    <row r="6383" spans="1:16" x14ac:dyDescent="0.2">
      <c r="A6383" s="3"/>
      <c r="B6383">
        <v>-1.6930000000000001</v>
      </c>
      <c r="C6383">
        <v>0</v>
      </c>
      <c r="D6383">
        <v>0</v>
      </c>
      <c r="E6383">
        <v>0</v>
      </c>
      <c r="F6383">
        <v>0</v>
      </c>
      <c r="G6383">
        <v>5.0449999999999999</v>
      </c>
      <c r="H6383">
        <v>1.8540000000000001</v>
      </c>
      <c r="I6383" s="1"/>
      <c r="J6383">
        <f t="shared" si="594"/>
        <v>1.58694728</v>
      </c>
      <c r="K6383">
        <f t="shared" si="595"/>
        <v>1.5218386599999998</v>
      </c>
      <c r="L6383">
        <f t="shared" si="596"/>
        <v>1.23115365</v>
      </c>
      <c r="M6383">
        <f t="shared" si="597"/>
        <v>1.0218412099999998</v>
      </c>
      <c r="N6383">
        <f t="shared" si="598"/>
        <v>-0.22425008000000002</v>
      </c>
      <c r="O6383">
        <f t="shared" si="599"/>
        <v>-0.62659375000000006</v>
      </c>
      <c r="P6383" s="3"/>
    </row>
    <row r="6384" spans="1:16" x14ac:dyDescent="0.2">
      <c r="A6384" s="3"/>
      <c r="B6384">
        <v>-1.6910000000000001</v>
      </c>
      <c r="C6384">
        <v>0</v>
      </c>
      <c r="D6384">
        <v>0</v>
      </c>
      <c r="E6384">
        <v>0</v>
      </c>
      <c r="F6384">
        <v>0</v>
      </c>
      <c r="G6384">
        <v>4.9139999999999997</v>
      </c>
      <c r="H6384">
        <v>1.861</v>
      </c>
      <c r="I6384" s="1"/>
      <c r="J6384">
        <f t="shared" si="594"/>
        <v>1.58894728</v>
      </c>
      <c r="K6384">
        <f t="shared" si="595"/>
        <v>1.5238386599999998</v>
      </c>
      <c r="L6384">
        <f t="shared" si="596"/>
        <v>1.23315365</v>
      </c>
      <c r="M6384">
        <f t="shared" si="597"/>
        <v>1.0238412099999998</v>
      </c>
      <c r="N6384">
        <f t="shared" si="598"/>
        <v>-0.22225008000000002</v>
      </c>
      <c r="O6384">
        <f t="shared" si="599"/>
        <v>-0.62459375000000006</v>
      </c>
      <c r="P6384" s="3"/>
    </row>
    <row r="6385" spans="1:16" x14ac:dyDescent="0.2">
      <c r="A6385" s="3"/>
      <c r="B6385">
        <v>-1.69</v>
      </c>
      <c r="C6385">
        <v>0</v>
      </c>
      <c r="D6385">
        <v>0</v>
      </c>
      <c r="E6385">
        <v>0</v>
      </c>
      <c r="F6385">
        <v>0</v>
      </c>
      <c r="G6385">
        <v>4.782</v>
      </c>
      <c r="H6385">
        <v>1.8680000000000001</v>
      </c>
      <c r="I6385" s="1"/>
      <c r="J6385">
        <f t="shared" si="594"/>
        <v>1.5899472800000001</v>
      </c>
      <c r="K6385">
        <f t="shared" si="595"/>
        <v>1.5248386599999999</v>
      </c>
      <c r="L6385">
        <f t="shared" si="596"/>
        <v>1.2341536500000001</v>
      </c>
      <c r="M6385">
        <f t="shared" si="597"/>
        <v>1.0248412099999999</v>
      </c>
      <c r="N6385">
        <f t="shared" si="598"/>
        <v>-0.2212500799999999</v>
      </c>
      <c r="O6385">
        <f t="shared" si="599"/>
        <v>-0.62359374999999995</v>
      </c>
      <c r="P6385" s="3"/>
    </row>
    <row r="6386" spans="1:16" x14ac:dyDescent="0.2">
      <c r="A6386" s="3"/>
      <c r="B6386">
        <v>-1.6890000000000001</v>
      </c>
      <c r="C6386">
        <v>0</v>
      </c>
      <c r="D6386">
        <v>0</v>
      </c>
      <c r="E6386">
        <v>0</v>
      </c>
      <c r="F6386">
        <v>0</v>
      </c>
      <c r="G6386">
        <v>4.6500000000000004</v>
      </c>
      <c r="H6386">
        <v>1.875</v>
      </c>
      <c r="I6386" s="1"/>
      <c r="J6386">
        <f t="shared" si="594"/>
        <v>1.59094728</v>
      </c>
      <c r="K6386">
        <f t="shared" si="595"/>
        <v>1.5258386599999998</v>
      </c>
      <c r="L6386">
        <f t="shared" si="596"/>
        <v>1.23515365</v>
      </c>
      <c r="M6386">
        <f t="shared" si="597"/>
        <v>1.0258412099999998</v>
      </c>
      <c r="N6386">
        <f t="shared" si="598"/>
        <v>-0.22025008000000001</v>
      </c>
      <c r="O6386">
        <f t="shared" si="599"/>
        <v>-0.62259375000000006</v>
      </c>
      <c r="P6386" s="3"/>
    </row>
    <row r="6387" spans="1:16" x14ac:dyDescent="0.2">
      <c r="A6387" s="3"/>
      <c r="B6387">
        <v>-1.6879999999999999</v>
      </c>
      <c r="C6387">
        <v>0</v>
      </c>
      <c r="D6387">
        <v>0</v>
      </c>
      <c r="E6387">
        <v>0</v>
      </c>
      <c r="F6387">
        <v>0</v>
      </c>
      <c r="G6387">
        <v>4.5190000000000001</v>
      </c>
      <c r="H6387">
        <v>1.881</v>
      </c>
      <c r="I6387" s="1"/>
      <c r="J6387">
        <f t="shared" si="594"/>
        <v>1.5919472800000001</v>
      </c>
      <c r="K6387">
        <f t="shared" si="595"/>
        <v>1.5268386599999999</v>
      </c>
      <c r="L6387">
        <f t="shared" si="596"/>
        <v>1.2361536500000001</v>
      </c>
      <c r="M6387">
        <f t="shared" si="597"/>
        <v>1.0268412099999999</v>
      </c>
      <c r="N6387">
        <f t="shared" si="598"/>
        <v>-0.2192500799999999</v>
      </c>
      <c r="O6387">
        <f t="shared" si="599"/>
        <v>-0.62159374999999994</v>
      </c>
      <c r="P6387" s="3"/>
    </row>
    <row r="6388" spans="1:16" x14ac:dyDescent="0.2">
      <c r="A6388" s="3"/>
      <c r="B6388">
        <v>-1.6859999999999999</v>
      </c>
      <c r="C6388">
        <v>0</v>
      </c>
      <c r="D6388">
        <v>0</v>
      </c>
      <c r="E6388">
        <v>0</v>
      </c>
      <c r="F6388">
        <v>0</v>
      </c>
      <c r="G6388">
        <v>4.3869999999999996</v>
      </c>
      <c r="H6388">
        <v>1.8879999999999999</v>
      </c>
      <c r="I6388" s="1"/>
      <c r="J6388">
        <f t="shared" si="594"/>
        <v>1.5939472800000001</v>
      </c>
      <c r="K6388">
        <f t="shared" si="595"/>
        <v>1.5288386599999999</v>
      </c>
      <c r="L6388">
        <f t="shared" si="596"/>
        <v>1.2381536500000001</v>
      </c>
      <c r="M6388">
        <f t="shared" si="597"/>
        <v>1.02884121</v>
      </c>
      <c r="N6388">
        <f t="shared" si="598"/>
        <v>-0.2172500799999999</v>
      </c>
      <c r="O6388">
        <f t="shared" si="599"/>
        <v>-0.61959374999999994</v>
      </c>
      <c r="P6388" s="3"/>
    </row>
    <row r="6389" spans="1:16" x14ac:dyDescent="0.2">
      <c r="A6389" s="3"/>
      <c r="B6389">
        <v>-1.6850000000000001</v>
      </c>
      <c r="C6389">
        <v>0</v>
      </c>
      <c r="D6389">
        <v>0</v>
      </c>
      <c r="E6389">
        <v>0</v>
      </c>
      <c r="F6389">
        <v>0</v>
      </c>
      <c r="G6389">
        <v>4.2549999999999999</v>
      </c>
      <c r="H6389">
        <v>1.895</v>
      </c>
      <c r="I6389" s="1"/>
      <c r="J6389">
        <f t="shared" si="594"/>
        <v>1.59494728</v>
      </c>
      <c r="K6389">
        <f t="shared" si="595"/>
        <v>1.5298386599999998</v>
      </c>
      <c r="L6389">
        <f t="shared" si="596"/>
        <v>1.23915365</v>
      </c>
      <c r="M6389">
        <f t="shared" si="597"/>
        <v>1.0298412099999998</v>
      </c>
      <c r="N6389">
        <f t="shared" si="598"/>
        <v>-0.21625008000000001</v>
      </c>
      <c r="O6389">
        <f t="shared" si="599"/>
        <v>-0.61859375000000005</v>
      </c>
      <c r="P6389" s="3"/>
    </row>
    <row r="6390" spans="1:16" x14ac:dyDescent="0.2">
      <c r="A6390" s="3"/>
      <c r="B6390">
        <v>-1.6839999999999999</v>
      </c>
      <c r="C6390">
        <v>0</v>
      </c>
      <c r="D6390">
        <v>0</v>
      </c>
      <c r="E6390">
        <v>0</v>
      </c>
      <c r="F6390">
        <v>0</v>
      </c>
      <c r="G6390">
        <v>4.1239999999999997</v>
      </c>
      <c r="H6390">
        <v>1.9019999999999999</v>
      </c>
      <c r="I6390" s="1"/>
      <c r="J6390">
        <f t="shared" si="594"/>
        <v>1.5959472800000001</v>
      </c>
      <c r="K6390">
        <f t="shared" si="595"/>
        <v>1.5308386599999999</v>
      </c>
      <c r="L6390">
        <f t="shared" si="596"/>
        <v>1.2401536500000001</v>
      </c>
      <c r="M6390">
        <f t="shared" si="597"/>
        <v>1.03084121</v>
      </c>
      <c r="N6390">
        <f t="shared" si="598"/>
        <v>-0.2152500799999999</v>
      </c>
      <c r="O6390">
        <f t="shared" si="599"/>
        <v>-0.61759374999999994</v>
      </c>
      <c r="P6390" s="3"/>
    </row>
    <row r="6391" spans="1:16" x14ac:dyDescent="0.2">
      <c r="A6391" s="3"/>
      <c r="B6391">
        <v>-1.6819999999999999</v>
      </c>
      <c r="C6391">
        <v>0</v>
      </c>
      <c r="D6391">
        <v>0</v>
      </c>
      <c r="E6391">
        <v>0</v>
      </c>
      <c r="F6391">
        <v>0</v>
      </c>
      <c r="G6391">
        <v>3.992</v>
      </c>
      <c r="H6391">
        <v>1.909</v>
      </c>
      <c r="I6391" s="1"/>
      <c r="J6391">
        <f t="shared" si="594"/>
        <v>1.5979472800000001</v>
      </c>
      <c r="K6391">
        <f t="shared" si="595"/>
        <v>1.5328386599999999</v>
      </c>
      <c r="L6391">
        <f t="shared" si="596"/>
        <v>1.2421536500000001</v>
      </c>
      <c r="M6391">
        <f t="shared" si="597"/>
        <v>1.03284121</v>
      </c>
      <c r="N6391">
        <f t="shared" si="598"/>
        <v>-0.2132500799999999</v>
      </c>
      <c r="O6391">
        <f t="shared" si="599"/>
        <v>-0.61559374999999994</v>
      </c>
      <c r="P6391" s="3"/>
    </row>
    <row r="6392" spans="1:16" x14ac:dyDescent="0.2">
      <c r="A6392" s="3"/>
      <c r="B6392">
        <v>-1.681</v>
      </c>
      <c r="C6392">
        <v>0</v>
      </c>
      <c r="D6392">
        <v>0</v>
      </c>
      <c r="E6392">
        <v>0</v>
      </c>
      <c r="F6392">
        <v>0</v>
      </c>
      <c r="G6392">
        <v>3.86</v>
      </c>
      <c r="H6392">
        <v>1.9159999999999999</v>
      </c>
      <c r="I6392" s="1"/>
      <c r="J6392">
        <f t="shared" si="594"/>
        <v>1.59894728</v>
      </c>
      <c r="K6392">
        <f t="shared" si="595"/>
        <v>1.5338386599999998</v>
      </c>
      <c r="L6392">
        <f t="shared" si="596"/>
        <v>1.24315365</v>
      </c>
      <c r="M6392">
        <f t="shared" si="597"/>
        <v>1.0338412099999998</v>
      </c>
      <c r="N6392">
        <f t="shared" si="598"/>
        <v>-0.21225008000000001</v>
      </c>
      <c r="O6392">
        <f t="shared" si="599"/>
        <v>-0.61459375000000005</v>
      </c>
      <c r="P6392" s="3"/>
    </row>
    <row r="6393" spans="1:16" x14ac:dyDescent="0.2">
      <c r="A6393" s="3"/>
      <c r="B6393">
        <v>-1.68</v>
      </c>
      <c r="C6393">
        <v>0</v>
      </c>
      <c r="D6393">
        <v>0</v>
      </c>
      <c r="E6393">
        <v>0</v>
      </c>
      <c r="F6393">
        <v>0</v>
      </c>
      <c r="G6393">
        <v>3.7290000000000001</v>
      </c>
      <c r="H6393">
        <v>1.923</v>
      </c>
      <c r="I6393" s="1"/>
      <c r="J6393">
        <f t="shared" si="594"/>
        <v>1.5999472800000001</v>
      </c>
      <c r="K6393">
        <f t="shared" si="595"/>
        <v>1.5348386599999999</v>
      </c>
      <c r="L6393">
        <f t="shared" si="596"/>
        <v>1.2441536500000001</v>
      </c>
      <c r="M6393">
        <f t="shared" si="597"/>
        <v>1.03484121</v>
      </c>
      <c r="N6393">
        <f t="shared" si="598"/>
        <v>-0.2112500799999999</v>
      </c>
      <c r="O6393">
        <f t="shared" si="599"/>
        <v>-0.61359374999999994</v>
      </c>
      <c r="P6393" s="3"/>
    </row>
    <row r="6394" spans="1:16" x14ac:dyDescent="0.2">
      <c r="A6394" s="3"/>
      <c r="B6394">
        <v>-1.6779999999999999</v>
      </c>
      <c r="C6394">
        <v>0</v>
      </c>
      <c r="D6394">
        <v>0</v>
      </c>
      <c r="E6394">
        <v>0</v>
      </c>
      <c r="F6394">
        <v>0</v>
      </c>
      <c r="G6394">
        <v>3.597</v>
      </c>
      <c r="H6394">
        <v>1.929</v>
      </c>
      <c r="I6394" s="1"/>
      <c r="J6394">
        <f t="shared" si="594"/>
        <v>1.6019472800000001</v>
      </c>
      <c r="K6394">
        <f t="shared" si="595"/>
        <v>1.5368386599999999</v>
      </c>
      <c r="L6394">
        <f t="shared" si="596"/>
        <v>1.2461536500000001</v>
      </c>
      <c r="M6394">
        <f t="shared" si="597"/>
        <v>1.03684121</v>
      </c>
      <c r="N6394">
        <f t="shared" si="598"/>
        <v>-0.20925007999999989</v>
      </c>
      <c r="O6394">
        <f t="shared" si="599"/>
        <v>-0.61159374999999994</v>
      </c>
      <c r="P6394" s="3"/>
    </row>
    <row r="6395" spans="1:16" x14ac:dyDescent="0.2">
      <c r="A6395" s="3"/>
      <c r="B6395">
        <v>-1.677</v>
      </c>
      <c r="C6395">
        <v>0</v>
      </c>
      <c r="D6395">
        <v>0</v>
      </c>
      <c r="E6395">
        <v>0</v>
      </c>
      <c r="F6395">
        <v>0</v>
      </c>
      <c r="G6395">
        <v>3.4649999999999999</v>
      </c>
      <c r="H6395">
        <v>2.08</v>
      </c>
      <c r="I6395" s="1"/>
      <c r="J6395">
        <f t="shared" si="594"/>
        <v>1.60294728</v>
      </c>
      <c r="K6395">
        <f t="shared" si="595"/>
        <v>1.5378386599999998</v>
      </c>
      <c r="L6395">
        <f t="shared" si="596"/>
        <v>1.24715365</v>
      </c>
      <c r="M6395">
        <f t="shared" si="597"/>
        <v>1.0378412099999998</v>
      </c>
      <c r="N6395">
        <f t="shared" si="598"/>
        <v>-0.20825008</v>
      </c>
      <c r="O6395">
        <f t="shared" si="599"/>
        <v>-0.61059375000000005</v>
      </c>
      <c r="P6395" s="3"/>
    </row>
    <row r="6396" spans="1:16" x14ac:dyDescent="0.2">
      <c r="A6396" s="3"/>
      <c r="B6396">
        <v>-1.6759999999999999</v>
      </c>
      <c r="C6396">
        <v>0</v>
      </c>
      <c r="D6396">
        <v>0</v>
      </c>
      <c r="E6396">
        <v>0</v>
      </c>
      <c r="F6396">
        <v>0</v>
      </c>
      <c r="G6396">
        <v>3.3340000000000001</v>
      </c>
      <c r="H6396">
        <v>2.0790000000000002</v>
      </c>
      <c r="I6396" s="1"/>
      <c r="J6396">
        <f t="shared" si="594"/>
        <v>1.6039472800000001</v>
      </c>
      <c r="K6396">
        <f t="shared" si="595"/>
        <v>1.5388386599999999</v>
      </c>
      <c r="L6396">
        <f t="shared" si="596"/>
        <v>1.2481536500000001</v>
      </c>
      <c r="M6396">
        <f t="shared" si="597"/>
        <v>1.03884121</v>
      </c>
      <c r="N6396">
        <f t="shared" si="598"/>
        <v>-0.20725007999999989</v>
      </c>
      <c r="O6396">
        <f t="shared" si="599"/>
        <v>-0.60959374999999993</v>
      </c>
      <c r="P6396" s="3"/>
    </row>
    <row r="6397" spans="1:16" x14ac:dyDescent="0.2">
      <c r="A6397" s="3"/>
      <c r="B6397">
        <v>-1.6739999999999999</v>
      </c>
      <c r="C6397">
        <v>0</v>
      </c>
      <c r="D6397">
        <v>0</v>
      </c>
      <c r="E6397">
        <v>0</v>
      </c>
      <c r="F6397">
        <v>0</v>
      </c>
      <c r="G6397">
        <v>3.5409999999999999</v>
      </c>
      <c r="H6397">
        <v>2.0779999999999998</v>
      </c>
      <c r="I6397" s="1"/>
      <c r="J6397">
        <f t="shared" si="594"/>
        <v>1.6059472800000001</v>
      </c>
      <c r="K6397">
        <f t="shared" si="595"/>
        <v>1.5408386599999999</v>
      </c>
      <c r="L6397">
        <f t="shared" si="596"/>
        <v>1.2501536500000001</v>
      </c>
      <c r="M6397">
        <f t="shared" si="597"/>
        <v>1.04084121</v>
      </c>
      <c r="N6397">
        <f t="shared" si="598"/>
        <v>-0.20525007999999989</v>
      </c>
      <c r="O6397">
        <f t="shared" si="599"/>
        <v>-0.60759374999999993</v>
      </c>
      <c r="P6397" s="3"/>
    </row>
    <row r="6398" spans="1:16" x14ac:dyDescent="0.2">
      <c r="A6398" s="3"/>
      <c r="B6398">
        <v>-1.673</v>
      </c>
      <c r="C6398">
        <v>0</v>
      </c>
      <c r="D6398">
        <v>0</v>
      </c>
      <c r="E6398">
        <v>0</v>
      </c>
      <c r="F6398">
        <v>0</v>
      </c>
      <c r="G6398">
        <v>3.8290000000000002</v>
      </c>
      <c r="H6398">
        <v>2.077</v>
      </c>
      <c r="I6398" s="1"/>
      <c r="J6398">
        <f t="shared" si="594"/>
        <v>1.60694728</v>
      </c>
      <c r="K6398">
        <f t="shared" si="595"/>
        <v>1.5418386599999998</v>
      </c>
      <c r="L6398">
        <f t="shared" si="596"/>
        <v>1.25115365</v>
      </c>
      <c r="M6398">
        <f t="shared" si="597"/>
        <v>1.0418412099999999</v>
      </c>
      <c r="N6398">
        <f t="shared" si="598"/>
        <v>-0.20425008</v>
      </c>
      <c r="O6398">
        <f t="shared" si="599"/>
        <v>-0.60659375000000004</v>
      </c>
      <c r="P6398" s="3"/>
    </row>
    <row r="6399" spans="1:16" x14ac:dyDescent="0.2">
      <c r="A6399" s="3"/>
      <c r="B6399">
        <v>-1.6719999999999999</v>
      </c>
      <c r="C6399">
        <v>0</v>
      </c>
      <c r="D6399">
        <v>0</v>
      </c>
      <c r="E6399">
        <v>0</v>
      </c>
      <c r="F6399">
        <v>0</v>
      </c>
      <c r="G6399">
        <v>4.1180000000000003</v>
      </c>
      <c r="H6399">
        <v>2.0760000000000001</v>
      </c>
      <c r="I6399" s="1"/>
      <c r="J6399">
        <f t="shared" si="594"/>
        <v>1.6079472800000001</v>
      </c>
      <c r="K6399">
        <f t="shared" si="595"/>
        <v>1.5428386599999999</v>
      </c>
      <c r="L6399">
        <f t="shared" si="596"/>
        <v>1.2521536500000001</v>
      </c>
      <c r="M6399">
        <f t="shared" si="597"/>
        <v>1.04284121</v>
      </c>
      <c r="N6399">
        <f t="shared" si="598"/>
        <v>-0.20325007999999989</v>
      </c>
      <c r="O6399">
        <f t="shared" si="599"/>
        <v>-0.60559374999999993</v>
      </c>
      <c r="P6399" s="3"/>
    </row>
    <row r="6400" spans="1:16" x14ac:dyDescent="0.2">
      <c r="A6400" s="3"/>
      <c r="B6400">
        <v>-1.671</v>
      </c>
      <c r="C6400">
        <v>0</v>
      </c>
      <c r="D6400">
        <v>0</v>
      </c>
      <c r="E6400">
        <v>0</v>
      </c>
      <c r="F6400">
        <v>0</v>
      </c>
      <c r="G6400">
        <v>4.407</v>
      </c>
      <c r="H6400">
        <v>2.0739999999999998</v>
      </c>
      <c r="I6400" s="1"/>
      <c r="J6400">
        <f t="shared" si="594"/>
        <v>1.60894728</v>
      </c>
      <c r="K6400">
        <f t="shared" si="595"/>
        <v>1.5438386599999998</v>
      </c>
      <c r="L6400">
        <f t="shared" si="596"/>
        <v>1.25315365</v>
      </c>
      <c r="M6400">
        <f t="shared" si="597"/>
        <v>1.0438412099999999</v>
      </c>
      <c r="N6400">
        <f t="shared" si="598"/>
        <v>-0.20225008</v>
      </c>
      <c r="O6400">
        <f t="shared" si="599"/>
        <v>-0.60459375000000004</v>
      </c>
      <c r="P6400" s="3"/>
    </row>
    <row r="6401" spans="1:16" x14ac:dyDescent="0.2">
      <c r="A6401" s="3"/>
      <c r="B6401">
        <v>-1.669</v>
      </c>
      <c r="C6401">
        <v>0</v>
      </c>
      <c r="D6401">
        <v>0</v>
      </c>
      <c r="E6401">
        <v>0</v>
      </c>
      <c r="F6401">
        <v>0</v>
      </c>
      <c r="G6401">
        <v>4.6959999999999997</v>
      </c>
      <c r="H6401">
        <v>2.073</v>
      </c>
      <c r="I6401" s="1"/>
      <c r="J6401">
        <f t="shared" si="594"/>
        <v>1.61094728</v>
      </c>
      <c r="K6401">
        <f t="shared" si="595"/>
        <v>1.5458386599999998</v>
      </c>
      <c r="L6401">
        <f t="shared" si="596"/>
        <v>1.25515365</v>
      </c>
      <c r="M6401">
        <f t="shared" si="597"/>
        <v>1.0458412099999999</v>
      </c>
      <c r="N6401">
        <f t="shared" si="598"/>
        <v>-0.20025008</v>
      </c>
      <c r="O6401">
        <f t="shared" si="599"/>
        <v>-0.60259375000000004</v>
      </c>
      <c r="P6401" s="3"/>
    </row>
    <row r="6402" spans="1:16" x14ac:dyDescent="0.2">
      <c r="A6402" s="3"/>
      <c r="B6402">
        <v>-1.6679999999999999</v>
      </c>
      <c r="C6402">
        <v>0</v>
      </c>
      <c r="D6402">
        <v>0</v>
      </c>
      <c r="E6402">
        <v>0</v>
      </c>
      <c r="F6402">
        <v>0</v>
      </c>
      <c r="G6402">
        <v>4.984</v>
      </c>
      <c r="H6402">
        <v>2.0720000000000001</v>
      </c>
      <c r="I6402" s="1"/>
      <c r="J6402">
        <f t="shared" si="594"/>
        <v>1.6119472800000001</v>
      </c>
      <c r="K6402">
        <f t="shared" si="595"/>
        <v>1.5468386599999999</v>
      </c>
      <c r="L6402">
        <f t="shared" si="596"/>
        <v>1.2561536500000001</v>
      </c>
      <c r="M6402">
        <f t="shared" si="597"/>
        <v>1.04684121</v>
      </c>
      <c r="N6402">
        <f t="shared" si="598"/>
        <v>-0.19925007999999989</v>
      </c>
      <c r="O6402">
        <f t="shared" si="599"/>
        <v>-0.60159374999999993</v>
      </c>
      <c r="P6402" s="3"/>
    </row>
    <row r="6403" spans="1:16" x14ac:dyDescent="0.2">
      <c r="A6403" s="3"/>
      <c r="B6403">
        <v>-1.667</v>
      </c>
      <c r="C6403">
        <v>0</v>
      </c>
      <c r="D6403">
        <v>0</v>
      </c>
      <c r="E6403">
        <v>0</v>
      </c>
      <c r="F6403">
        <v>0</v>
      </c>
      <c r="G6403">
        <v>1.361</v>
      </c>
      <c r="H6403">
        <v>2.0710000000000002</v>
      </c>
      <c r="I6403" s="1"/>
      <c r="J6403">
        <f t="shared" si="594"/>
        <v>1.61294728</v>
      </c>
      <c r="K6403">
        <f t="shared" si="595"/>
        <v>1.5478386599999998</v>
      </c>
      <c r="L6403">
        <f t="shared" si="596"/>
        <v>1.25715365</v>
      </c>
      <c r="M6403">
        <f t="shared" si="597"/>
        <v>1.0478412099999999</v>
      </c>
      <c r="N6403">
        <f t="shared" si="598"/>
        <v>-0.19825008</v>
      </c>
      <c r="O6403">
        <f t="shared" si="599"/>
        <v>-0.60059375000000004</v>
      </c>
      <c r="P6403" s="3"/>
    </row>
    <row r="6404" spans="1:16" x14ac:dyDescent="0.2">
      <c r="A6404" s="3"/>
      <c r="B6404">
        <v>-1.665</v>
      </c>
      <c r="C6404">
        <v>0</v>
      </c>
      <c r="D6404">
        <v>0</v>
      </c>
      <c r="E6404">
        <v>0</v>
      </c>
      <c r="F6404">
        <v>0</v>
      </c>
      <c r="G6404">
        <v>1.3460000000000001</v>
      </c>
      <c r="H6404">
        <v>2.0699999999999998</v>
      </c>
      <c r="I6404" s="1"/>
      <c r="J6404">
        <f t="shared" ref="J6404:J6467" si="600">B6404-$C$1</f>
        <v>1.61494728</v>
      </c>
      <c r="K6404">
        <f t="shared" ref="K6404:K6467" si="601">B6404-$D$1</f>
        <v>1.5498386599999998</v>
      </c>
      <c r="L6404">
        <f t="shared" ref="L6404:L6467" si="602">B6404-$E$1</f>
        <v>1.25915365</v>
      </c>
      <c r="M6404">
        <f t="shared" ref="M6404:M6467" si="603">B6404-$F$1</f>
        <v>1.0498412099999999</v>
      </c>
      <c r="N6404">
        <f t="shared" ref="N6404:N6467" si="604">B6404-$G$1</f>
        <v>-0.19625007999999999</v>
      </c>
      <c r="O6404">
        <f t="shared" ref="O6404:O6467" si="605">B6404-$H$1</f>
        <v>-0.59859375000000004</v>
      </c>
      <c r="P6404" s="3"/>
    </row>
    <row r="6405" spans="1:16" x14ac:dyDescent="0.2">
      <c r="A6405" s="3"/>
      <c r="B6405">
        <v>-1.6639999999999999</v>
      </c>
      <c r="C6405">
        <v>0</v>
      </c>
      <c r="D6405">
        <v>0</v>
      </c>
      <c r="E6405">
        <v>0</v>
      </c>
      <c r="F6405">
        <v>0</v>
      </c>
      <c r="G6405">
        <v>1.331</v>
      </c>
      <c r="H6405">
        <v>2.0680000000000001</v>
      </c>
      <c r="I6405" s="1"/>
      <c r="J6405">
        <f t="shared" si="600"/>
        <v>1.6159472800000001</v>
      </c>
      <c r="K6405">
        <f t="shared" si="601"/>
        <v>1.5508386599999999</v>
      </c>
      <c r="L6405">
        <f t="shared" si="602"/>
        <v>1.2601536500000001</v>
      </c>
      <c r="M6405">
        <f t="shared" si="603"/>
        <v>1.05084121</v>
      </c>
      <c r="N6405">
        <f t="shared" si="604"/>
        <v>-0.19525007999999988</v>
      </c>
      <c r="O6405">
        <f t="shared" si="605"/>
        <v>-0.59759374999999992</v>
      </c>
      <c r="P6405" s="3"/>
    </row>
    <row r="6406" spans="1:16" x14ac:dyDescent="0.2">
      <c r="A6406" s="3"/>
      <c r="B6406">
        <v>-1.663</v>
      </c>
      <c r="C6406">
        <v>0</v>
      </c>
      <c r="D6406">
        <v>0</v>
      </c>
      <c r="E6406">
        <v>0</v>
      </c>
      <c r="F6406">
        <v>0</v>
      </c>
      <c r="G6406">
        <v>1.3160000000000001</v>
      </c>
      <c r="H6406">
        <v>2.0670000000000002</v>
      </c>
      <c r="I6406" s="1"/>
      <c r="J6406">
        <f t="shared" si="600"/>
        <v>1.61694728</v>
      </c>
      <c r="K6406">
        <f t="shared" si="601"/>
        <v>1.5518386599999998</v>
      </c>
      <c r="L6406">
        <f t="shared" si="602"/>
        <v>1.26115365</v>
      </c>
      <c r="M6406">
        <f t="shared" si="603"/>
        <v>1.0518412099999999</v>
      </c>
      <c r="N6406">
        <f t="shared" si="604"/>
        <v>-0.19425007999999999</v>
      </c>
      <c r="O6406">
        <f t="shared" si="605"/>
        <v>-0.59659375000000003</v>
      </c>
      <c r="P6406" s="3"/>
    </row>
    <row r="6407" spans="1:16" x14ac:dyDescent="0.2">
      <c r="A6407" s="3"/>
      <c r="B6407">
        <v>-1.661</v>
      </c>
      <c r="C6407">
        <v>0</v>
      </c>
      <c r="D6407">
        <v>0</v>
      </c>
      <c r="E6407">
        <v>0</v>
      </c>
      <c r="F6407">
        <v>0</v>
      </c>
      <c r="G6407">
        <v>1.3009999999999999</v>
      </c>
      <c r="H6407">
        <v>2.0659999999999998</v>
      </c>
      <c r="I6407" s="1"/>
      <c r="J6407">
        <f t="shared" si="600"/>
        <v>1.61894728</v>
      </c>
      <c r="K6407">
        <f t="shared" si="601"/>
        <v>1.5538386599999998</v>
      </c>
      <c r="L6407">
        <f t="shared" si="602"/>
        <v>1.26315365</v>
      </c>
      <c r="M6407">
        <f t="shared" si="603"/>
        <v>1.0538412099999999</v>
      </c>
      <c r="N6407">
        <f t="shared" si="604"/>
        <v>-0.19225007999999999</v>
      </c>
      <c r="O6407">
        <f t="shared" si="605"/>
        <v>-0.59459375000000003</v>
      </c>
      <c r="P6407" s="3"/>
    </row>
    <row r="6408" spans="1:16" x14ac:dyDescent="0.2">
      <c r="A6408" s="3"/>
      <c r="B6408">
        <v>-1.66</v>
      </c>
      <c r="C6408">
        <v>0</v>
      </c>
      <c r="D6408">
        <v>0</v>
      </c>
      <c r="E6408">
        <v>0</v>
      </c>
      <c r="F6408">
        <v>0</v>
      </c>
      <c r="G6408">
        <v>1.286</v>
      </c>
      <c r="H6408">
        <v>2.0649999999999999</v>
      </c>
      <c r="I6408" s="1"/>
      <c r="J6408">
        <f t="shared" si="600"/>
        <v>1.6199472800000001</v>
      </c>
      <c r="K6408">
        <f t="shared" si="601"/>
        <v>1.5548386599999999</v>
      </c>
      <c r="L6408">
        <f t="shared" si="602"/>
        <v>1.2641536500000001</v>
      </c>
      <c r="M6408">
        <f t="shared" si="603"/>
        <v>1.05484121</v>
      </c>
      <c r="N6408">
        <f t="shared" si="604"/>
        <v>-0.19125007999999988</v>
      </c>
      <c r="O6408">
        <f t="shared" si="605"/>
        <v>-0.59359374999999992</v>
      </c>
      <c r="P6408" s="3"/>
    </row>
    <row r="6409" spans="1:16" x14ac:dyDescent="0.2">
      <c r="A6409" s="3"/>
      <c r="B6409">
        <v>-1.659</v>
      </c>
      <c r="C6409">
        <v>0</v>
      </c>
      <c r="D6409">
        <v>0</v>
      </c>
      <c r="E6409">
        <v>0</v>
      </c>
      <c r="F6409">
        <v>0</v>
      </c>
      <c r="G6409">
        <v>1.2709999999999999</v>
      </c>
      <c r="H6409">
        <v>2.0640000000000001</v>
      </c>
      <c r="I6409" s="1"/>
      <c r="J6409">
        <f t="shared" si="600"/>
        <v>1.62094728</v>
      </c>
      <c r="K6409">
        <f t="shared" si="601"/>
        <v>1.5558386599999998</v>
      </c>
      <c r="L6409">
        <f t="shared" si="602"/>
        <v>1.26515365</v>
      </c>
      <c r="M6409">
        <f t="shared" si="603"/>
        <v>1.0558412099999999</v>
      </c>
      <c r="N6409">
        <f t="shared" si="604"/>
        <v>-0.19025007999999999</v>
      </c>
      <c r="O6409">
        <f t="shared" si="605"/>
        <v>-0.59259375000000003</v>
      </c>
      <c r="P6409" s="3"/>
    </row>
    <row r="6410" spans="1:16" x14ac:dyDescent="0.2">
      <c r="A6410" s="3"/>
      <c r="B6410">
        <v>-1.6579999999999999</v>
      </c>
      <c r="C6410">
        <v>0</v>
      </c>
      <c r="D6410">
        <v>0</v>
      </c>
      <c r="E6410">
        <v>0</v>
      </c>
      <c r="F6410">
        <v>0</v>
      </c>
      <c r="G6410">
        <v>1.256</v>
      </c>
      <c r="H6410">
        <v>2.0619999999999998</v>
      </c>
      <c r="I6410" s="1"/>
      <c r="J6410">
        <f t="shared" si="600"/>
        <v>1.6219472800000001</v>
      </c>
      <c r="K6410">
        <f t="shared" si="601"/>
        <v>1.5568386599999999</v>
      </c>
      <c r="L6410">
        <f t="shared" si="602"/>
        <v>1.2661536500000001</v>
      </c>
      <c r="M6410">
        <f t="shared" si="603"/>
        <v>1.05684121</v>
      </c>
      <c r="N6410">
        <f t="shared" si="604"/>
        <v>-0.18925007999999988</v>
      </c>
      <c r="O6410">
        <f t="shared" si="605"/>
        <v>-0.59159374999999992</v>
      </c>
      <c r="P6410" s="3"/>
    </row>
    <row r="6411" spans="1:16" x14ac:dyDescent="0.2">
      <c r="A6411" s="3"/>
      <c r="B6411">
        <v>-1.6559999999999999</v>
      </c>
      <c r="C6411">
        <v>0</v>
      </c>
      <c r="D6411">
        <v>0</v>
      </c>
      <c r="E6411">
        <v>0</v>
      </c>
      <c r="F6411">
        <v>0</v>
      </c>
      <c r="G6411">
        <v>1.2410000000000001</v>
      </c>
      <c r="H6411">
        <v>2.0609999999999999</v>
      </c>
      <c r="I6411" s="1"/>
      <c r="J6411">
        <f t="shared" si="600"/>
        <v>1.6239472800000001</v>
      </c>
      <c r="K6411">
        <f t="shared" si="601"/>
        <v>1.5588386599999999</v>
      </c>
      <c r="L6411">
        <f t="shared" si="602"/>
        <v>1.2681536500000001</v>
      </c>
      <c r="M6411">
        <f t="shared" si="603"/>
        <v>1.05884121</v>
      </c>
      <c r="N6411">
        <f t="shared" si="604"/>
        <v>-0.18725007999999987</v>
      </c>
      <c r="O6411">
        <f t="shared" si="605"/>
        <v>-0.58959374999999992</v>
      </c>
      <c r="P6411" s="3"/>
    </row>
    <row r="6412" spans="1:16" x14ac:dyDescent="0.2">
      <c r="A6412" s="3"/>
      <c r="B6412">
        <v>-1.655</v>
      </c>
      <c r="C6412">
        <v>0</v>
      </c>
      <c r="D6412">
        <v>0</v>
      </c>
      <c r="E6412">
        <v>0</v>
      </c>
      <c r="F6412">
        <v>0</v>
      </c>
      <c r="G6412">
        <v>1.226</v>
      </c>
      <c r="H6412">
        <v>2.06</v>
      </c>
      <c r="I6412" s="1"/>
      <c r="J6412">
        <f t="shared" si="600"/>
        <v>1.62494728</v>
      </c>
      <c r="K6412">
        <f t="shared" si="601"/>
        <v>1.5598386599999998</v>
      </c>
      <c r="L6412">
        <f t="shared" si="602"/>
        <v>1.26915365</v>
      </c>
      <c r="M6412">
        <f t="shared" si="603"/>
        <v>1.0598412099999999</v>
      </c>
      <c r="N6412">
        <f t="shared" si="604"/>
        <v>-0.18625007999999998</v>
      </c>
      <c r="O6412">
        <f t="shared" si="605"/>
        <v>-0.58859375000000003</v>
      </c>
      <c r="P6412" s="3"/>
    </row>
    <row r="6413" spans="1:16" x14ac:dyDescent="0.2">
      <c r="A6413" s="3"/>
      <c r="B6413">
        <v>-1.6539999999999999</v>
      </c>
      <c r="C6413">
        <v>0</v>
      </c>
      <c r="D6413">
        <v>0</v>
      </c>
      <c r="E6413">
        <v>0</v>
      </c>
      <c r="F6413">
        <v>0</v>
      </c>
      <c r="G6413">
        <v>1.21</v>
      </c>
      <c r="H6413">
        <v>2.0590000000000002</v>
      </c>
      <c r="I6413" s="1"/>
      <c r="J6413">
        <f t="shared" si="600"/>
        <v>1.6259472800000001</v>
      </c>
      <c r="K6413">
        <f t="shared" si="601"/>
        <v>1.5608386599999999</v>
      </c>
      <c r="L6413">
        <f t="shared" si="602"/>
        <v>1.2701536500000001</v>
      </c>
      <c r="M6413">
        <f t="shared" si="603"/>
        <v>1.06084121</v>
      </c>
      <c r="N6413">
        <f t="shared" si="604"/>
        <v>-0.18525007999999987</v>
      </c>
      <c r="O6413">
        <f t="shared" si="605"/>
        <v>-0.58759374999999991</v>
      </c>
      <c r="P6413" s="3"/>
    </row>
    <row r="6414" spans="1:16" x14ac:dyDescent="0.2">
      <c r="A6414" s="3"/>
      <c r="B6414">
        <v>-1.6519999999999999</v>
      </c>
      <c r="C6414">
        <v>0</v>
      </c>
      <c r="D6414">
        <v>0</v>
      </c>
      <c r="E6414">
        <v>0</v>
      </c>
      <c r="F6414">
        <v>0</v>
      </c>
      <c r="G6414">
        <v>1.1950000000000001</v>
      </c>
      <c r="H6414">
        <v>2.0579999999999998</v>
      </c>
      <c r="I6414" s="1"/>
      <c r="J6414">
        <f t="shared" si="600"/>
        <v>1.6279472800000001</v>
      </c>
      <c r="K6414">
        <f t="shared" si="601"/>
        <v>1.5628386599999999</v>
      </c>
      <c r="L6414">
        <f t="shared" si="602"/>
        <v>1.2721536500000001</v>
      </c>
      <c r="M6414">
        <f t="shared" si="603"/>
        <v>1.06284121</v>
      </c>
      <c r="N6414">
        <f t="shared" si="604"/>
        <v>-0.18325007999999987</v>
      </c>
      <c r="O6414">
        <f t="shared" si="605"/>
        <v>-0.58559374999999991</v>
      </c>
      <c r="P6414" s="3"/>
    </row>
    <row r="6415" spans="1:16" x14ac:dyDescent="0.2">
      <c r="A6415" s="3"/>
      <c r="B6415">
        <v>-1.651</v>
      </c>
      <c r="C6415">
        <v>0</v>
      </c>
      <c r="D6415">
        <v>0</v>
      </c>
      <c r="E6415">
        <v>0</v>
      </c>
      <c r="F6415">
        <v>0</v>
      </c>
      <c r="G6415">
        <v>1.18</v>
      </c>
      <c r="H6415">
        <v>2.0590000000000002</v>
      </c>
      <c r="I6415" s="1"/>
      <c r="J6415">
        <f t="shared" si="600"/>
        <v>1.62894728</v>
      </c>
      <c r="K6415">
        <f t="shared" si="601"/>
        <v>1.5638386599999998</v>
      </c>
      <c r="L6415">
        <f t="shared" si="602"/>
        <v>1.27315365</v>
      </c>
      <c r="M6415">
        <f t="shared" si="603"/>
        <v>1.0638412099999999</v>
      </c>
      <c r="N6415">
        <f t="shared" si="604"/>
        <v>-0.18225007999999998</v>
      </c>
      <c r="O6415">
        <f t="shared" si="605"/>
        <v>-0.58459375000000002</v>
      </c>
      <c r="P6415" s="3"/>
    </row>
    <row r="6416" spans="1:16" x14ac:dyDescent="0.2">
      <c r="A6416" s="3"/>
      <c r="B6416">
        <v>-1.65</v>
      </c>
      <c r="C6416">
        <v>0</v>
      </c>
      <c r="D6416">
        <v>0</v>
      </c>
      <c r="E6416">
        <v>0</v>
      </c>
      <c r="F6416">
        <v>0</v>
      </c>
      <c r="G6416">
        <v>1.165</v>
      </c>
      <c r="H6416">
        <v>2.0659999999999998</v>
      </c>
      <c r="I6416" s="1"/>
      <c r="J6416">
        <f t="shared" si="600"/>
        <v>1.6299472800000001</v>
      </c>
      <c r="K6416">
        <f t="shared" si="601"/>
        <v>1.5648386599999999</v>
      </c>
      <c r="L6416">
        <f t="shared" si="602"/>
        <v>1.2741536500000001</v>
      </c>
      <c r="M6416">
        <f t="shared" si="603"/>
        <v>1.06484121</v>
      </c>
      <c r="N6416">
        <f t="shared" si="604"/>
        <v>-0.18125007999999987</v>
      </c>
      <c r="O6416">
        <f t="shared" si="605"/>
        <v>-0.58359374999999991</v>
      </c>
      <c r="P6416" s="3"/>
    </row>
    <row r="6417" spans="1:16" x14ac:dyDescent="0.2">
      <c r="A6417" s="3"/>
      <c r="B6417">
        <v>-1.6479999999999999</v>
      </c>
      <c r="C6417">
        <v>0</v>
      </c>
      <c r="D6417">
        <v>0</v>
      </c>
      <c r="E6417">
        <v>0</v>
      </c>
      <c r="F6417">
        <v>0</v>
      </c>
      <c r="G6417">
        <v>1.1499999999999999</v>
      </c>
      <c r="H6417">
        <v>2.0739999999999998</v>
      </c>
      <c r="I6417" s="1"/>
      <c r="J6417">
        <f t="shared" si="600"/>
        <v>1.6319472800000001</v>
      </c>
      <c r="K6417">
        <f t="shared" si="601"/>
        <v>1.5668386599999999</v>
      </c>
      <c r="L6417">
        <f t="shared" si="602"/>
        <v>1.2761536500000001</v>
      </c>
      <c r="M6417">
        <f t="shared" si="603"/>
        <v>1.06684121</v>
      </c>
      <c r="N6417">
        <f t="shared" si="604"/>
        <v>-0.17925007999999987</v>
      </c>
      <c r="O6417">
        <f t="shared" si="605"/>
        <v>-0.58159374999999991</v>
      </c>
      <c r="P6417" s="3"/>
    </row>
    <row r="6418" spans="1:16" x14ac:dyDescent="0.2">
      <c r="A6418" s="3"/>
      <c r="B6418">
        <v>-1.647</v>
      </c>
      <c r="C6418">
        <v>0</v>
      </c>
      <c r="D6418">
        <v>0</v>
      </c>
      <c r="E6418">
        <v>0</v>
      </c>
      <c r="F6418">
        <v>0</v>
      </c>
      <c r="G6418">
        <v>1.135</v>
      </c>
      <c r="H6418">
        <v>2.081</v>
      </c>
      <c r="I6418" s="1"/>
      <c r="J6418">
        <f t="shared" si="600"/>
        <v>1.63294728</v>
      </c>
      <c r="K6418">
        <f t="shared" si="601"/>
        <v>1.5678386599999998</v>
      </c>
      <c r="L6418">
        <f t="shared" si="602"/>
        <v>1.27715365</v>
      </c>
      <c r="M6418">
        <f t="shared" si="603"/>
        <v>1.0678412099999999</v>
      </c>
      <c r="N6418">
        <f t="shared" si="604"/>
        <v>-0.17825007999999998</v>
      </c>
      <c r="O6418">
        <f t="shared" si="605"/>
        <v>-0.58059375000000002</v>
      </c>
      <c r="P6418" s="3"/>
    </row>
    <row r="6419" spans="1:16" x14ac:dyDescent="0.2">
      <c r="A6419" s="3"/>
      <c r="B6419">
        <v>-1.6459999999999999</v>
      </c>
      <c r="C6419">
        <v>0</v>
      </c>
      <c r="D6419">
        <v>0</v>
      </c>
      <c r="E6419">
        <v>0</v>
      </c>
      <c r="F6419">
        <v>0</v>
      </c>
      <c r="G6419">
        <v>1.1200000000000001</v>
      </c>
      <c r="H6419">
        <v>2.089</v>
      </c>
      <c r="I6419" s="1"/>
      <c r="J6419">
        <f t="shared" si="600"/>
        <v>1.6339472800000001</v>
      </c>
      <c r="K6419">
        <f t="shared" si="601"/>
        <v>1.5688386599999999</v>
      </c>
      <c r="L6419">
        <f t="shared" si="602"/>
        <v>1.2781536500000001</v>
      </c>
      <c r="M6419">
        <f t="shared" si="603"/>
        <v>1.06884121</v>
      </c>
      <c r="N6419">
        <f t="shared" si="604"/>
        <v>-0.17725007999999987</v>
      </c>
      <c r="O6419">
        <f t="shared" si="605"/>
        <v>-0.57959374999999991</v>
      </c>
      <c r="P6419" s="3"/>
    </row>
    <row r="6420" spans="1:16" x14ac:dyDescent="0.2">
      <c r="A6420" s="3"/>
      <c r="B6420">
        <v>-1.645</v>
      </c>
      <c r="C6420">
        <v>0</v>
      </c>
      <c r="D6420">
        <v>0</v>
      </c>
      <c r="E6420">
        <v>0</v>
      </c>
      <c r="F6420">
        <v>0</v>
      </c>
      <c r="G6420">
        <v>1.105</v>
      </c>
      <c r="H6420">
        <v>2.097</v>
      </c>
      <c r="I6420" s="1"/>
      <c r="J6420">
        <f t="shared" si="600"/>
        <v>1.63494728</v>
      </c>
      <c r="K6420">
        <f t="shared" si="601"/>
        <v>1.5698386599999998</v>
      </c>
      <c r="L6420">
        <f t="shared" si="602"/>
        <v>1.27915365</v>
      </c>
      <c r="M6420">
        <f t="shared" si="603"/>
        <v>1.0698412099999999</v>
      </c>
      <c r="N6420">
        <f t="shared" si="604"/>
        <v>-0.17625007999999998</v>
      </c>
      <c r="O6420">
        <f t="shared" si="605"/>
        <v>-0.57859375000000002</v>
      </c>
      <c r="P6420" s="3"/>
    </row>
    <row r="6421" spans="1:16" x14ac:dyDescent="0.2">
      <c r="A6421" s="3"/>
      <c r="B6421">
        <v>-1.643</v>
      </c>
      <c r="C6421">
        <v>0</v>
      </c>
      <c r="D6421">
        <v>0</v>
      </c>
      <c r="E6421">
        <v>0</v>
      </c>
      <c r="F6421">
        <v>0</v>
      </c>
      <c r="G6421">
        <v>1.0900000000000001</v>
      </c>
      <c r="H6421">
        <v>2.1040000000000001</v>
      </c>
      <c r="I6421" s="1"/>
      <c r="J6421">
        <f t="shared" si="600"/>
        <v>1.63694728</v>
      </c>
      <c r="K6421">
        <f t="shared" si="601"/>
        <v>1.5718386599999998</v>
      </c>
      <c r="L6421">
        <f t="shared" si="602"/>
        <v>1.28115365</v>
      </c>
      <c r="M6421">
        <f t="shared" si="603"/>
        <v>1.0718412099999999</v>
      </c>
      <c r="N6421">
        <f t="shared" si="604"/>
        <v>-0.17425007999999997</v>
      </c>
      <c r="O6421">
        <f t="shared" si="605"/>
        <v>-0.57659375000000002</v>
      </c>
      <c r="P6421" s="3"/>
    </row>
    <row r="6422" spans="1:16" x14ac:dyDescent="0.2">
      <c r="A6422" s="3"/>
      <c r="B6422">
        <v>-1.6419999999999999</v>
      </c>
      <c r="C6422">
        <v>0</v>
      </c>
      <c r="D6422">
        <v>0</v>
      </c>
      <c r="E6422">
        <v>0</v>
      </c>
      <c r="F6422">
        <v>0</v>
      </c>
      <c r="G6422">
        <v>1.075</v>
      </c>
      <c r="H6422">
        <v>2.1120000000000001</v>
      </c>
      <c r="I6422" s="1"/>
      <c r="J6422">
        <f t="shared" si="600"/>
        <v>1.6379472800000001</v>
      </c>
      <c r="K6422">
        <f t="shared" si="601"/>
        <v>1.5728386599999999</v>
      </c>
      <c r="L6422">
        <f t="shared" si="602"/>
        <v>1.2821536500000001</v>
      </c>
      <c r="M6422">
        <f t="shared" si="603"/>
        <v>1.07284121</v>
      </c>
      <c r="N6422">
        <f t="shared" si="604"/>
        <v>-0.17325007999999986</v>
      </c>
      <c r="O6422">
        <f t="shared" si="605"/>
        <v>-0.5755937499999999</v>
      </c>
      <c r="P6422" s="3"/>
    </row>
    <row r="6423" spans="1:16" x14ac:dyDescent="0.2">
      <c r="A6423" s="3"/>
      <c r="B6423">
        <v>-1.641</v>
      </c>
      <c r="C6423">
        <v>0</v>
      </c>
      <c r="D6423">
        <v>0</v>
      </c>
      <c r="E6423">
        <v>0</v>
      </c>
      <c r="F6423">
        <v>0</v>
      </c>
      <c r="G6423">
        <v>1.06</v>
      </c>
      <c r="H6423">
        <v>2.1190000000000002</v>
      </c>
      <c r="I6423" s="1"/>
      <c r="J6423">
        <f t="shared" si="600"/>
        <v>1.63894728</v>
      </c>
      <c r="K6423">
        <f t="shared" si="601"/>
        <v>1.5738386599999998</v>
      </c>
      <c r="L6423">
        <f t="shared" si="602"/>
        <v>1.28315365</v>
      </c>
      <c r="M6423">
        <f t="shared" si="603"/>
        <v>1.0738412099999999</v>
      </c>
      <c r="N6423">
        <f t="shared" si="604"/>
        <v>-0.17225007999999997</v>
      </c>
      <c r="O6423">
        <f t="shared" si="605"/>
        <v>-0.57459375000000001</v>
      </c>
      <c r="P6423" s="3"/>
    </row>
    <row r="6424" spans="1:16" x14ac:dyDescent="0.2">
      <c r="A6424" s="3"/>
      <c r="B6424">
        <v>-1.639</v>
      </c>
      <c r="C6424">
        <v>0</v>
      </c>
      <c r="D6424">
        <v>0</v>
      </c>
      <c r="E6424">
        <v>0</v>
      </c>
      <c r="F6424">
        <v>0</v>
      </c>
      <c r="G6424">
        <v>1.0449999999999999</v>
      </c>
      <c r="H6424">
        <v>2.1269999999999998</v>
      </c>
      <c r="I6424" s="1"/>
      <c r="J6424">
        <f t="shared" si="600"/>
        <v>1.64094728</v>
      </c>
      <c r="K6424">
        <f t="shared" si="601"/>
        <v>1.5758386599999998</v>
      </c>
      <c r="L6424">
        <f t="shared" si="602"/>
        <v>1.28515365</v>
      </c>
      <c r="M6424">
        <f t="shared" si="603"/>
        <v>1.0758412099999999</v>
      </c>
      <c r="N6424">
        <f t="shared" si="604"/>
        <v>-0.17025007999999997</v>
      </c>
      <c r="O6424">
        <f t="shared" si="605"/>
        <v>-0.57259375000000001</v>
      </c>
      <c r="P6424" s="3"/>
    </row>
    <row r="6425" spans="1:16" x14ac:dyDescent="0.2">
      <c r="A6425" s="3"/>
      <c r="B6425">
        <v>-1.6379999999999999</v>
      </c>
      <c r="C6425">
        <v>0</v>
      </c>
      <c r="D6425">
        <v>0</v>
      </c>
      <c r="E6425">
        <v>0</v>
      </c>
      <c r="F6425">
        <v>0</v>
      </c>
      <c r="G6425">
        <v>1.03</v>
      </c>
      <c r="H6425">
        <v>2.1339999999999999</v>
      </c>
      <c r="I6425" s="1"/>
      <c r="J6425">
        <f t="shared" si="600"/>
        <v>1.6419472800000001</v>
      </c>
      <c r="K6425">
        <f t="shared" si="601"/>
        <v>1.5768386599999999</v>
      </c>
      <c r="L6425">
        <f t="shared" si="602"/>
        <v>1.2861536500000001</v>
      </c>
      <c r="M6425">
        <f t="shared" si="603"/>
        <v>1.07684121</v>
      </c>
      <c r="N6425">
        <f t="shared" si="604"/>
        <v>-0.16925007999999986</v>
      </c>
      <c r="O6425">
        <f t="shared" si="605"/>
        <v>-0.5715937499999999</v>
      </c>
      <c r="P6425" s="3"/>
    </row>
    <row r="6426" spans="1:16" x14ac:dyDescent="0.2">
      <c r="A6426" s="3"/>
      <c r="B6426">
        <v>-1.637</v>
      </c>
      <c r="C6426">
        <v>0</v>
      </c>
      <c r="D6426">
        <v>0</v>
      </c>
      <c r="E6426">
        <v>0</v>
      </c>
      <c r="F6426">
        <v>0</v>
      </c>
      <c r="G6426">
        <v>1.0149999999999999</v>
      </c>
      <c r="H6426">
        <v>2.1419999999999999</v>
      </c>
      <c r="I6426" s="1"/>
      <c r="J6426">
        <f t="shared" si="600"/>
        <v>1.64294728</v>
      </c>
      <c r="K6426">
        <f t="shared" si="601"/>
        <v>1.5778386599999998</v>
      </c>
      <c r="L6426">
        <f t="shared" si="602"/>
        <v>1.28715365</v>
      </c>
      <c r="M6426">
        <f t="shared" si="603"/>
        <v>1.0778412099999999</v>
      </c>
      <c r="N6426">
        <f t="shared" si="604"/>
        <v>-0.16825007999999997</v>
      </c>
      <c r="O6426">
        <f t="shared" si="605"/>
        <v>-0.57059375000000001</v>
      </c>
      <c r="P6426" s="3"/>
    </row>
    <row r="6427" spans="1:16" x14ac:dyDescent="0.2">
      <c r="A6427" s="3"/>
      <c r="B6427">
        <v>-1.635</v>
      </c>
      <c r="C6427">
        <v>0</v>
      </c>
      <c r="D6427">
        <v>0</v>
      </c>
      <c r="E6427">
        <v>0</v>
      </c>
      <c r="F6427">
        <v>0</v>
      </c>
      <c r="G6427">
        <v>1</v>
      </c>
      <c r="H6427">
        <v>2.15</v>
      </c>
      <c r="I6427" s="1"/>
      <c r="J6427">
        <f t="shared" si="600"/>
        <v>1.64494728</v>
      </c>
      <c r="K6427">
        <f t="shared" si="601"/>
        <v>1.5798386599999998</v>
      </c>
      <c r="L6427">
        <f t="shared" si="602"/>
        <v>1.28915365</v>
      </c>
      <c r="M6427">
        <f t="shared" si="603"/>
        <v>1.0798412099999999</v>
      </c>
      <c r="N6427">
        <f t="shared" si="604"/>
        <v>-0.16625007999999997</v>
      </c>
      <c r="O6427">
        <f t="shared" si="605"/>
        <v>-0.56859375000000001</v>
      </c>
      <c r="P6427" s="3"/>
    </row>
    <row r="6428" spans="1:16" x14ac:dyDescent="0.2">
      <c r="A6428" s="3"/>
      <c r="B6428">
        <v>-1.6339999999999999</v>
      </c>
      <c r="C6428">
        <v>0</v>
      </c>
      <c r="D6428">
        <v>0</v>
      </c>
      <c r="E6428">
        <v>0</v>
      </c>
      <c r="F6428">
        <v>0</v>
      </c>
      <c r="G6428">
        <v>0.92510000000000003</v>
      </c>
      <c r="H6428">
        <v>2.1589999999999998</v>
      </c>
      <c r="I6428" s="1"/>
      <c r="J6428">
        <f t="shared" si="600"/>
        <v>1.6459472800000001</v>
      </c>
      <c r="K6428">
        <f t="shared" si="601"/>
        <v>1.58083866</v>
      </c>
      <c r="L6428">
        <f t="shared" si="602"/>
        <v>1.2901536500000002</v>
      </c>
      <c r="M6428">
        <f t="shared" si="603"/>
        <v>1.08084121</v>
      </c>
      <c r="N6428">
        <f t="shared" si="604"/>
        <v>-0.16525007999999985</v>
      </c>
      <c r="O6428">
        <f t="shared" si="605"/>
        <v>-0.5675937499999999</v>
      </c>
      <c r="P6428" s="3"/>
    </row>
    <row r="6429" spans="1:16" x14ac:dyDescent="0.2">
      <c r="A6429" s="3"/>
      <c r="B6429">
        <v>-1.633</v>
      </c>
      <c r="C6429">
        <v>0</v>
      </c>
      <c r="D6429">
        <v>0</v>
      </c>
      <c r="E6429">
        <v>0</v>
      </c>
      <c r="F6429">
        <v>0</v>
      </c>
      <c r="G6429">
        <v>0.9224</v>
      </c>
      <c r="H6429">
        <v>2.1669999999999998</v>
      </c>
      <c r="I6429" s="1"/>
      <c r="J6429">
        <f t="shared" si="600"/>
        <v>1.64694728</v>
      </c>
      <c r="K6429">
        <f t="shared" si="601"/>
        <v>1.5818386599999998</v>
      </c>
      <c r="L6429">
        <f t="shared" si="602"/>
        <v>1.29115365</v>
      </c>
      <c r="M6429">
        <f t="shared" si="603"/>
        <v>1.0818412099999999</v>
      </c>
      <c r="N6429">
        <f t="shared" si="604"/>
        <v>-0.16425007999999996</v>
      </c>
      <c r="O6429">
        <f t="shared" si="605"/>
        <v>-0.56659375000000001</v>
      </c>
      <c r="P6429" s="3"/>
    </row>
    <row r="6430" spans="1:16" x14ac:dyDescent="0.2">
      <c r="A6430" s="3"/>
      <c r="B6430">
        <v>-1.6319999999999999</v>
      </c>
      <c r="C6430">
        <v>0</v>
      </c>
      <c r="D6430">
        <v>0</v>
      </c>
      <c r="E6430">
        <v>0</v>
      </c>
      <c r="F6430">
        <v>0</v>
      </c>
      <c r="G6430">
        <v>0.91979999999999995</v>
      </c>
      <c r="H6430">
        <v>2.1749999999999998</v>
      </c>
      <c r="I6430" s="1"/>
      <c r="J6430">
        <f t="shared" si="600"/>
        <v>1.6479472800000001</v>
      </c>
      <c r="K6430">
        <f t="shared" si="601"/>
        <v>1.58283866</v>
      </c>
      <c r="L6430">
        <f t="shared" si="602"/>
        <v>1.2921536500000002</v>
      </c>
      <c r="M6430">
        <f t="shared" si="603"/>
        <v>1.08284121</v>
      </c>
      <c r="N6430">
        <f t="shared" si="604"/>
        <v>-0.16325007999999985</v>
      </c>
      <c r="O6430">
        <f t="shared" si="605"/>
        <v>-0.5655937499999999</v>
      </c>
      <c r="P6430" s="3"/>
    </row>
    <row r="6431" spans="1:16" x14ac:dyDescent="0.2">
      <c r="A6431" s="3"/>
      <c r="B6431">
        <v>-1.63</v>
      </c>
      <c r="C6431">
        <v>0</v>
      </c>
      <c r="D6431">
        <v>0</v>
      </c>
      <c r="E6431">
        <v>0</v>
      </c>
      <c r="F6431">
        <v>0</v>
      </c>
      <c r="G6431">
        <v>0.91710000000000003</v>
      </c>
      <c r="H6431">
        <v>2.1829999999999998</v>
      </c>
      <c r="I6431" s="1"/>
      <c r="J6431">
        <f t="shared" si="600"/>
        <v>1.6499472800000001</v>
      </c>
      <c r="K6431">
        <f t="shared" si="601"/>
        <v>1.58483866</v>
      </c>
      <c r="L6431">
        <f t="shared" si="602"/>
        <v>1.2941536500000002</v>
      </c>
      <c r="M6431">
        <f t="shared" si="603"/>
        <v>1.08484121</v>
      </c>
      <c r="N6431">
        <f t="shared" si="604"/>
        <v>-0.16125007999999985</v>
      </c>
      <c r="O6431">
        <f t="shared" si="605"/>
        <v>-0.56359374999999989</v>
      </c>
      <c r="P6431" s="3"/>
    </row>
    <row r="6432" spans="1:16" x14ac:dyDescent="0.2">
      <c r="A6432" s="3"/>
      <c r="B6432">
        <v>-1.629</v>
      </c>
      <c r="C6432">
        <v>0</v>
      </c>
      <c r="D6432">
        <v>0</v>
      </c>
      <c r="E6432">
        <v>0</v>
      </c>
      <c r="F6432">
        <v>0</v>
      </c>
      <c r="G6432">
        <v>0.91449999999999998</v>
      </c>
      <c r="H6432">
        <v>2.1920000000000002</v>
      </c>
      <c r="I6432" s="1"/>
      <c r="J6432">
        <f t="shared" si="600"/>
        <v>1.65094728</v>
      </c>
      <c r="K6432">
        <f t="shared" si="601"/>
        <v>1.5858386599999998</v>
      </c>
      <c r="L6432">
        <f t="shared" si="602"/>
        <v>1.29515365</v>
      </c>
      <c r="M6432">
        <f t="shared" si="603"/>
        <v>1.0858412099999999</v>
      </c>
      <c r="N6432">
        <f t="shared" si="604"/>
        <v>-0.16025007999999996</v>
      </c>
      <c r="O6432">
        <f t="shared" si="605"/>
        <v>-0.56259375</v>
      </c>
      <c r="P6432" s="3"/>
    </row>
    <row r="6433" spans="1:16" x14ac:dyDescent="0.2">
      <c r="A6433" s="3"/>
      <c r="B6433">
        <v>-1.6279999999999999</v>
      </c>
      <c r="C6433">
        <v>0</v>
      </c>
      <c r="D6433">
        <v>0</v>
      </c>
      <c r="E6433">
        <v>0</v>
      </c>
      <c r="F6433">
        <v>0</v>
      </c>
      <c r="G6433">
        <v>0.91180000000000005</v>
      </c>
      <c r="H6433">
        <v>2.2010000000000001</v>
      </c>
      <c r="I6433" s="1"/>
      <c r="J6433">
        <f t="shared" si="600"/>
        <v>1.6519472800000001</v>
      </c>
      <c r="K6433">
        <f t="shared" si="601"/>
        <v>1.58683866</v>
      </c>
      <c r="L6433">
        <f t="shared" si="602"/>
        <v>1.2961536500000002</v>
      </c>
      <c r="M6433">
        <f t="shared" si="603"/>
        <v>1.08684121</v>
      </c>
      <c r="N6433">
        <f t="shared" si="604"/>
        <v>-0.15925007999999985</v>
      </c>
      <c r="O6433">
        <f t="shared" si="605"/>
        <v>-0.56159374999999989</v>
      </c>
      <c r="P6433" s="3"/>
    </row>
    <row r="6434" spans="1:16" x14ac:dyDescent="0.2">
      <c r="A6434" s="3"/>
      <c r="B6434">
        <v>-1.6259999999999999</v>
      </c>
      <c r="C6434">
        <v>0</v>
      </c>
      <c r="D6434">
        <v>0</v>
      </c>
      <c r="E6434">
        <v>0</v>
      </c>
      <c r="F6434">
        <v>0</v>
      </c>
      <c r="G6434">
        <v>0.90920000000000001</v>
      </c>
      <c r="H6434">
        <v>2.21</v>
      </c>
      <c r="I6434" s="1"/>
      <c r="J6434">
        <f t="shared" si="600"/>
        <v>1.6539472800000001</v>
      </c>
      <c r="K6434">
        <f t="shared" si="601"/>
        <v>1.58883866</v>
      </c>
      <c r="L6434">
        <f t="shared" si="602"/>
        <v>1.2981536500000002</v>
      </c>
      <c r="M6434">
        <f t="shared" si="603"/>
        <v>1.08884121</v>
      </c>
      <c r="N6434">
        <f t="shared" si="604"/>
        <v>-0.15725007999999985</v>
      </c>
      <c r="O6434">
        <f t="shared" si="605"/>
        <v>-0.55959374999999989</v>
      </c>
      <c r="P6434" s="3"/>
    </row>
    <row r="6435" spans="1:16" x14ac:dyDescent="0.2">
      <c r="A6435" s="3"/>
      <c r="B6435">
        <v>-1.625</v>
      </c>
      <c r="C6435">
        <v>0</v>
      </c>
      <c r="D6435">
        <v>0</v>
      </c>
      <c r="E6435">
        <v>0</v>
      </c>
      <c r="F6435">
        <v>0</v>
      </c>
      <c r="G6435">
        <v>0.90649999999999997</v>
      </c>
      <c r="H6435">
        <v>2.2189999999999999</v>
      </c>
      <c r="I6435" s="1"/>
      <c r="J6435">
        <f t="shared" si="600"/>
        <v>1.65494728</v>
      </c>
      <c r="K6435">
        <f t="shared" si="601"/>
        <v>1.5898386599999998</v>
      </c>
      <c r="L6435">
        <f t="shared" si="602"/>
        <v>1.29915365</v>
      </c>
      <c r="M6435">
        <f t="shared" si="603"/>
        <v>1.0898412099999999</v>
      </c>
      <c r="N6435">
        <f t="shared" si="604"/>
        <v>-0.15625007999999996</v>
      </c>
      <c r="O6435">
        <f t="shared" si="605"/>
        <v>-0.55859375</v>
      </c>
      <c r="P6435" s="3"/>
    </row>
    <row r="6436" spans="1:16" x14ac:dyDescent="0.2">
      <c r="A6436" s="3"/>
      <c r="B6436">
        <v>-1.6240000000000001</v>
      </c>
      <c r="C6436">
        <v>0</v>
      </c>
      <c r="D6436">
        <v>0</v>
      </c>
      <c r="E6436">
        <v>0</v>
      </c>
      <c r="F6436">
        <v>0</v>
      </c>
      <c r="G6436">
        <v>0.90390000000000004</v>
      </c>
      <c r="H6436">
        <v>2.2280000000000002</v>
      </c>
      <c r="I6436" s="1"/>
      <c r="J6436">
        <f t="shared" si="600"/>
        <v>1.6559472799999999</v>
      </c>
      <c r="K6436">
        <f t="shared" si="601"/>
        <v>1.5908386599999997</v>
      </c>
      <c r="L6436">
        <f t="shared" si="602"/>
        <v>1.3001536499999999</v>
      </c>
      <c r="M6436">
        <f t="shared" si="603"/>
        <v>1.0908412099999998</v>
      </c>
      <c r="N6436">
        <f t="shared" si="604"/>
        <v>-0.15525008000000007</v>
      </c>
      <c r="O6436">
        <f t="shared" si="605"/>
        <v>-0.55759375000000011</v>
      </c>
      <c r="P6436" s="3"/>
    </row>
    <row r="6437" spans="1:16" x14ac:dyDescent="0.2">
      <c r="A6437" s="3"/>
      <c r="B6437">
        <v>-1.6220000000000001</v>
      </c>
      <c r="C6437">
        <v>0</v>
      </c>
      <c r="D6437">
        <v>0</v>
      </c>
      <c r="E6437">
        <v>0</v>
      </c>
      <c r="F6437">
        <v>0</v>
      </c>
      <c r="G6437">
        <v>0.9012</v>
      </c>
      <c r="H6437">
        <v>2.2370000000000001</v>
      </c>
      <c r="I6437" s="1"/>
      <c r="J6437">
        <f t="shared" si="600"/>
        <v>1.6579472799999999</v>
      </c>
      <c r="K6437">
        <f t="shared" si="601"/>
        <v>1.5928386599999997</v>
      </c>
      <c r="L6437">
        <f t="shared" si="602"/>
        <v>1.3021536499999999</v>
      </c>
      <c r="M6437">
        <f t="shared" si="603"/>
        <v>1.0928412099999998</v>
      </c>
      <c r="N6437">
        <f t="shared" si="604"/>
        <v>-0.15325008000000007</v>
      </c>
      <c r="O6437">
        <f t="shared" si="605"/>
        <v>-0.55559375000000011</v>
      </c>
      <c r="P6437" s="3"/>
    </row>
    <row r="6438" spans="1:16" x14ac:dyDescent="0.2">
      <c r="A6438" s="3"/>
      <c r="B6438">
        <v>-1.621</v>
      </c>
      <c r="C6438">
        <v>0</v>
      </c>
      <c r="D6438">
        <v>0</v>
      </c>
      <c r="E6438">
        <v>0</v>
      </c>
      <c r="F6438">
        <v>0</v>
      </c>
      <c r="G6438">
        <v>0.89859999999999995</v>
      </c>
      <c r="H6438">
        <v>2.246</v>
      </c>
      <c r="I6438" s="1"/>
      <c r="J6438">
        <f t="shared" si="600"/>
        <v>1.65894728</v>
      </c>
      <c r="K6438">
        <f t="shared" si="601"/>
        <v>1.5938386599999999</v>
      </c>
      <c r="L6438">
        <f t="shared" si="602"/>
        <v>1.3031536500000001</v>
      </c>
      <c r="M6438">
        <f t="shared" si="603"/>
        <v>1.0938412099999999</v>
      </c>
      <c r="N6438">
        <f t="shared" si="604"/>
        <v>-0.15225007999999995</v>
      </c>
      <c r="O6438">
        <f t="shared" si="605"/>
        <v>-0.55459375</v>
      </c>
      <c r="P6438" s="3"/>
    </row>
    <row r="6439" spans="1:16" x14ac:dyDescent="0.2">
      <c r="A6439" s="3"/>
      <c r="B6439">
        <v>-1.62</v>
      </c>
      <c r="C6439">
        <v>0</v>
      </c>
      <c r="D6439">
        <v>0</v>
      </c>
      <c r="E6439">
        <v>0</v>
      </c>
      <c r="F6439">
        <v>0</v>
      </c>
      <c r="G6439">
        <v>0.89600000000000002</v>
      </c>
      <c r="H6439">
        <v>2.2549999999999999</v>
      </c>
      <c r="I6439" s="1"/>
      <c r="J6439">
        <f t="shared" si="600"/>
        <v>1.6599472799999999</v>
      </c>
      <c r="K6439">
        <f t="shared" si="601"/>
        <v>1.5948386599999997</v>
      </c>
      <c r="L6439">
        <f t="shared" si="602"/>
        <v>1.3041536499999999</v>
      </c>
      <c r="M6439">
        <f t="shared" si="603"/>
        <v>1.0948412099999998</v>
      </c>
      <c r="N6439">
        <f t="shared" si="604"/>
        <v>-0.15125008000000006</v>
      </c>
      <c r="O6439">
        <f t="shared" si="605"/>
        <v>-0.55359375000000011</v>
      </c>
      <c r="P6439" s="3"/>
    </row>
    <row r="6440" spans="1:16" x14ac:dyDescent="0.2">
      <c r="A6440" s="3"/>
      <c r="B6440">
        <v>-1.6180000000000001</v>
      </c>
      <c r="C6440">
        <v>0</v>
      </c>
      <c r="D6440">
        <v>0</v>
      </c>
      <c r="E6440">
        <v>0</v>
      </c>
      <c r="F6440">
        <v>0</v>
      </c>
      <c r="G6440">
        <v>0.89329999999999998</v>
      </c>
      <c r="H6440">
        <v>2.2639999999999998</v>
      </c>
      <c r="I6440" s="1"/>
      <c r="J6440">
        <f t="shared" si="600"/>
        <v>1.6619472799999999</v>
      </c>
      <c r="K6440">
        <f t="shared" si="601"/>
        <v>1.5968386599999997</v>
      </c>
      <c r="L6440">
        <f t="shared" si="602"/>
        <v>1.3061536499999999</v>
      </c>
      <c r="M6440">
        <f t="shared" si="603"/>
        <v>1.0968412099999998</v>
      </c>
      <c r="N6440">
        <f t="shared" si="604"/>
        <v>-0.14925008000000006</v>
      </c>
      <c r="O6440">
        <f t="shared" si="605"/>
        <v>-0.5515937500000001</v>
      </c>
      <c r="P6440" s="3"/>
    </row>
    <row r="6441" spans="1:16" x14ac:dyDescent="0.2">
      <c r="A6441" s="3"/>
      <c r="B6441">
        <v>-1.617</v>
      </c>
      <c r="C6441">
        <v>0</v>
      </c>
      <c r="D6441">
        <v>0</v>
      </c>
      <c r="E6441">
        <v>0</v>
      </c>
      <c r="F6441">
        <v>0</v>
      </c>
      <c r="G6441">
        <v>0.89070000000000005</v>
      </c>
      <c r="H6441">
        <v>2.2730000000000001</v>
      </c>
      <c r="I6441" s="1"/>
      <c r="J6441">
        <f t="shared" si="600"/>
        <v>1.66294728</v>
      </c>
      <c r="K6441">
        <f t="shared" si="601"/>
        <v>1.5978386599999999</v>
      </c>
      <c r="L6441">
        <f t="shared" si="602"/>
        <v>1.3071536500000001</v>
      </c>
      <c r="M6441">
        <f t="shared" si="603"/>
        <v>1.0978412099999999</v>
      </c>
      <c r="N6441">
        <f t="shared" si="604"/>
        <v>-0.14825007999999995</v>
      </c>
      <c r="O6441">
        <f t="shared" si="605"/>
        <v>-0.55059374999999999</v>
      </c>
      <c r="P6441" s="3"/>
    </row>
    <row r="6442" spans="1:16" x14ac:dyDescent="0.2">
      <c r="A6442" s="3"/>
      <c r="B6442">
        <v>-1.6160000000000001</v>
      </c>
      <c r="C6442">
        <v>0</v>
      </c>
      <c r="D6442">
        <v>0</v>
      </c>
      <c r="E6442">
        <v>0</v>
      </c>
      <c r="F6442">
        <v>0</v>
      </c>
      <c r="G6442">
        <v>0.88800000000000001</v>
      </c>
      <c r="H6442">
        <v>2.2810000000000001</v>
      </c>
      <c r="I6442" s="1"/>
      <c r="J6442">
        <f t="shared" si="600"/>
        <v>1.6639472799999999</v>
      </c>
      <c r="K6442">
        <f t="shared" si="601"/>
        <v>1.5988386599999997</v>
      </c>
      <c r="L6442">
        <f t="shared" si="602"/>
        <v>1.3081536499999999</v>
      </c>
      <c r="M6442">
        <f t="shared" si="603"/>
        <v>1.0988412099999998</v>
      </c>
      <c r="N6442">
        <f t="shared" si="604"/>
        <v>-0.14725008000000006</v>
      </c>
      <c r="O6442">
        <f t="shared" si="605"/>
        <v>-0.5495937500000001</v>
      </c>
      <c r="P6442" s="3"/>
    </row>
    <row r="6443" spans="1:16" x14ac:dyDescent="0.2">
      <c r="A6443" s="3"/>
      <c r="B6443">
        <v>-1.615</v>
      </c>
      <c r="C6443">
        <v>0</v>
      </c>
      <c r="D6443">
        <v>0</v>
      </c>
      <c r="E6443">
        <v>0</v>
      </c>
      <c r="F6443">
        <v>0</v>
      </c>
      <c r="G6443">
        <v>0.88539999999999996</v>
      </c>
      <c r="H6443">
        <v>2.2839999999999998</v>
      </c>
      <c r="I6443" s="1"/>
      <c r="J6443">
        <f t="shared" si="600"/>
        <v>1.66494728</v>
      </c>
      <c r="K6443">
        <f t="shared" si="601"/>
        <v>1.5998386599999999</v>
      </c>
      <c r="L6443">
        <f t="shared" si="602"/>
        <v>1.3091536500000001</v>
      </c>
      <c r="M6443">
        <f t="shared" si="603"/>
        <v>1.0998412099999999</v>
      </c>
      <c r="N6443">
        <f t="shared" si="604"/>
        <v>-0.14625007999999995</v>
      </c>
      <c r="O6443">
        <f t="shared" si="605"/>
        <v>-0.54859374999999999</v>
      </c>
      <c r="P6443" s="3"/>
    </row>
    <row r="6444" spans="1:16" x14ac:dyDescent="0.2">
      <c r="A6444" s="3"/>
      <c r="B6444">
        <v>-1.613</v>
      </c>
      <c r="C6444">
        <v>0</v>
      </c>
      <c r="D6444">
        <v>0</v>
      </c>
      <c r="E6444">
        <v>0</v>
      </c>
      <c r="F6444">
        <v>0</v>
      </c>
      <c r="G6444">
        <v>0.88270000000000004</v>
      </c>
      <c r="H6444">
        <v>2.286</v>
      </c>
      <c r="I6444" s="1"/>
      <c r="J6444">
        <f t="shared" si="600"/>
        <v>1.66694728</v>
      </c>
      <c r="K6444">
        <f t="shared" si="601"/>
        <v>1.6018386599999999</v>
      </c>
      <c r="L6444">
        <f t="shared" si="602"/>
        <v>1.3111536500000001</v>
      </c>
      <c r="M6444">
        <f t="shared" si="603"/>
        <v>1.1018412099999999</v>
      </c>
      <c r="N6444">
        <f t="shared" si="604"/>
        <v>-0.14425007999999995</v>
      </c>
      <c r="O6444">
        <f t="shared" si="605"/>
        <v>-0.54659374999999999</v>
      </c>
      <c r="P6444" s="3"/>
    </row>
    <row r="6445" spans="1:16" x14ac:dyDescent="0.2">
      <c r="A6445" s="3"/>
      <c r="B6445">
        <v>-1.6120000000000001</v>
      </c>
      <c r="C6445">
        <v>0</v>
      </c>
      <c r="D6445">
        <v>0</v>
      </c>
      <c r="E6445">
        <v>0</v>
      </c>
      <c r="F6445">
        <v>0</v>
      </c>
      <c r="G6445">
        <v>0.88009999999999999</v>
      </c>
      <c r="H6445">
        <v>2.2890000000000001</v>
      </c>
      <c r="I6445" s="1"/>
      <c r="J6445">
        <f t="shared" si="600"/>
        <v>1.6679472799999999</v>
      </c>
      <c r="K6445">
        <f t="shared" si="601"/>
        <v>1.6028386599999997</v>
      </c>
      <c r="L6445">
        <f t="shared" si="602"/>
        <v>1.3121536499999999</v>
      </c>
      <c r="M6445">
        <f t="shared" si="603"/>
        <v>1.1028412099999998</v>
      </c>
      <c r="N6445">
        <f t="shared" si="604"/>
        <v>-0.14325008000000006</v>
      </c>
      <c r="O6445">
        <f t="shared" si="605"/>
        <v>-0.5455937500000001</v>
      </c>
      <c r="P6445" s="3"/>
    </row>
    <row r="6446" spans="1:16" x14ac:dyDescent="0.2">
      <c r="A6446" s="3"/>
      <c r="B6446">
        <v>-1.611</v>
      </c>
      <c r="C6446">
        <v>0</v>
      </c>
      <c r="D6446">
        <v>0</v>
      </c>
      <c r="E6446">
        <v>0</v>
      </c>
      <c r="F6446">
        <v>0</v>
      </c>
      <c r="G6446">
        <v>0.87739999999999996</v>
      </c>
      <c r="H6446">
        <v>2.2909999999999999</v>
      </c>
      <c r="I6446" s="1"/>
      <c r="J6446">
        <f t="shared" si="600"/>
        <v>1.66894728</v>
      </c>
      <c r="K6446">
        <f t="shared" si="601"/>
        <v>1.6038386599999999</v>
      </c>
      <c r="L6446">
        <f t="shared" si="602"/>
        <v>1.3131536500000001</v>
      </c>
      <c r="M6446">
        <f t="shared" si="603"/>
        <v>1.1038412099999999</v>
      </c>
      <c r="N6446">
        <f t="shared" si="604"/>
        <v>-0.14225007999999995</v>
      </c>
      <c r="O6446">
        <f t="shared" si="605"/>
        <v>-0.54459374999999999</v>
      </c>
      <c r="P6446" s="3"/>
    </row>
    <row r="6447" spans="1:16" x14ac:dyDescent="0.2">
      <c r="A6447" s="3"/>
      <c r="B6447">
        <v>-1.609</v>
      </c>
      <c r="C6447">
        <v>0</v>
      </c>
      <c r="D6447">
        <v>0</v>
      </c>
      <c r="E6447">
        <v>0</v>
      </c>
      <c r="F6447">
        <v>0</v>
      </c>
      <c r="G6447">
        <v>0.87480000000000002</v>
      </c>
      <c r="H6447">
        <v>2.2879999999999998</v>
      </c>
      <c r="I6447" s="1"/>
      <c r="J6447">
        <f t="shared" si="600"/>
        <v>1.67094728</v>
      </c>
      <c r="K6447">
        <f t="shared" si="601"/>
        <v>1.6058386599999999</v>
      </c>
      <c r="L6447">
        <f t="shared" si="602"/>
        <v>1.3151536500000001</v>
      </c>
      <c r="M6447">
        <f t="shared" si="603"/>
        <v>1.1058412099999999</v>
      </c>
      <c r="N6447">
        <f t="shared" si="604"/>
        <v>-0.14025007999999994</v>
      </c>
      <c r="O6447">
        <f t="shared" si="605"/>
        <v>-0.54259374999999999</v>
      </c>
      <c r="P6447" s="3"/>
    </row>
    <row r="6448" spans="1:16" x14ac:dyDescent="0.2">
      <c r="A6448" s="3"/>
      <c r="B6448">
        <v>-1.6080000000000001</v>
      </c>
      <c r="C6448">
        <v>0</v>
      </c>
      <c r="D6448">
        <v>0</v>
      </c>
      <c r="E6448">
        <v>0</v>
      </c>
      <c r="F6448">
        <v>0</v>
      </c>
      <c r="G6448">
        <v>0.87219999999999998</v>
      </c>
      <c r="H6448">
        <v>2.2850000000000001</v>
      </c>
      <c r="I6448" s="1"/>
      <c r="J6448">
        <f t="shared" si="600"/>
        <v>1.6719472799999999</v>
      </c>
      <c r="K6448">
        <f t="shared" si="601"/>
        <v>1.6068386599999998</v>
      </c>
      <c r="L6448">
        <f t="shared" si="602"/>
        <v>1.31615365</v>
      </c>
      <c r="M6448">
        <f t="shared" si="603"/>
        <v>1.1068412099999998</v>
      </c>
      <c r="N6448">
        <f t="shared" si="604"/>
        <v>-0.13925008000000005</v>
      </c>
      <c r="O6448">
        <f t="shared" si="605"/>
        <v>-0.5415937500000001</v>
      </c>
      <c r="P6448" s="3"/>
    </row>
    <row r="6449" spans="1:16" x14ac:dyDescent="0.2">
      <c r="A6449" s="3"/>
      <c r="B6449">
        <v>-1.607</v>
      </c>
      <c r="C6449">
        <v>0</v>
      </c>
      <c r="D6449">
        <v>0</v>
      </c>
      <c r="E6449">
        <v>0</v>
      </c>
      <c r="F6449">
        <v>0</v>
      </c>
      <c r="G6449">
        <v>0.86950000000000005</v>
      </c>
      <c r="H6449">
        <v>2.282</v>
      </c>
      <c r="I6449" s="1"/>
      <c r="J6449">
        <f t="shared" si="600"/>
        <v>1.67294728</v>
      </c>
      <c r="K6449">
        <f t="shared" si="601"/>
        <v>1.6078386599999999</v>
      </c>
      <c r="L6449">
        <f t="shared" si="602"/>
        <v>1.3171536500000001</v>
      </c>
      <c r="M6449">
        <f t="shared" si="603"/>
        <v>1.1078412099999999</v>
      </c>
      <c r="N6449">
        <f t="shared" si="604"/>
        <v>-0.13825007999999994</v>
      </c>
      <c r="O6449">
        <f t="shared" si="605"/>
        <v>-0.54059374999999998</v>
      </c>
      <c r="P6449" s="3"/>
    </row>
    <row r="6450" spans="1:16" x14ac:dyDescent="0.2">
      <c r="A6450" s="3"/>
      <c r="B6450">
        <v>-1.605</v>
      </c>
      <c r="C6450">
        <v>0</v>
      </c>
      <c r="D6450">
        <v>0</v>
      </c>
      <c r="E6450">
        <v>0</v>
      </c>
      <c r="F6450">
        <v>0</v>
      </c>
      <c r="G6450">
        <v>0.8669</v>
      </c>
      <c r="H6450">
        <v>2.2789999999999999</v>
      </c>
      <c r="I6450" s="1"/>
      <c r="J6450">
        <f t="shared" si="600"/>
        <v>1.67494728</v>
      </c>
      <c r="K6450">
        <f t="shared" si="601"/>
        <v>1.6098386599999999</v>
      </c>
      <c r="L6450">
        <f t="shared" si="602"/>
        <v>1.3191536500000001</v>
      </c>
      <c r="M6450">
        <f t="shared" si="603"/>
        <v>1.1098412099999999</v>
      </c>
      <c r="N6450">
        <f t="shared" si="604"/>
        <v>-0.13625007999999994</v>
      </c>
      <c r="O6450">
        <f t="shared" si="605"/>
        <v>-0.53859374999999998</v>
      </c>
      <c r="P6450" s="3"/>
    </row>
    <row r="6451" spans="1:16" x14ac:dyDescent="0.2">
      <c r="A6451" s="3"/>
      <c r="B6451">
        <v>-1.6040000000000001</v>
      </c>
      <c r="C6451">
        <v>0</v>
      </c>
      <c r="D6451">
        <v>0</v>
      </c>
      <c r="E6451">
        <v>0</v>
      </c>
      <c r="F6451">
        <v>0</v>
      </c>
      <c r="G6451">
        <v>0.86419999999999997</v>
      </c>
      <c r="H6451">
        <v>2.2759999999999998</v>
      </c>
      <c r="I6451" s="1"/>
      <c r="J6451">
        <f t="shared" si="600"/>
        <v>1.6759472799999999</v>
      </c>
      <c r="K6451">
        <f t="shared" si="601"/>
        <v>1.6108386599999998</v>
      </c>
      <c r="L6451">
        <f t="shared" si="602"/>
        <v>1.32015365</v>
      </c>
      <c r="M6451">
        <f t="shared" si="603"/>
        <v>1.1108412099999998</v>
      </c>
      <c r="N6451">
        <f t="shared" si="604"/>
        <v>-0.13525008000000005</v>
      </c>
      <c r="O6451">
        <f t="shared" si="605"/>
        <v>-0.53759375000000009</v>
      </c>
      <c r="P6451" s="3"/>
    </row>
    <row r="6452" spans="1:16" x14ac:dyDescent="0.2">
      <c r="A6452" s="3"/>
      <c r="B6452">
        <v>-1.603</v>
      </c>
      <c r="C6452">
        <v>0</v>
      </c>
      <c r="D6452">
        <v>0</v>
      </c>
      <c r="E6452">
        <v>0</v>
      </c>
      <c r="F6452">
        <v>0</v>
      </c>
      <c r="G6452">
        <v>0.86160000000000003</v>
      </c>
      <c r="H6452">
        <v>2.2730000000000001</v>
      </c>
      <c r="I6452" s="1"/>
      <c r="J6452">
        <f t="shared" si="600"/>
        <v>1.67694728</v>
      </c>
      <c r="K6452">
        <f t="shared" si="601"/>
        <v>1.6118386599999999</v>
      </c>
      <c r="L6452">
        <f t="shared" si="602"/>
        <v>1.3211536500000001</v>
      </c>
      <c r="M6452">
        <f t="shared" si="603"/>
        <v>1.1118412099999999</v>
      </c>
      <c r="N6452">
        <f t="shared" si="604"/>
        <v>-0.13425007999999994</v>
      </c>
      <c r="O6452">
        <f t="shared" si="605"/>
        <v>-0.53659374999999998</v>
      </c>
      <c r="P6452" s="3"/>
    </row>
    <row r="6453" spans="1:16" x14ac:dyDescent="0.2">
      <c r="A6453" s="3"/>
      <c r="B6453">
        <v>-1.6020000000000001</v>
      </c>
      <c r="C6453">
        <v>0</v>
      </c>
      <c r="D6453">
        <v>0</v>
      </c>
      <c r="E6453">
        <v>0</v>
      </c>
      <c r="F6453">
        <v>0</v>
      </c>
      <c r="G6453">
        <v>0.8589</v>
      </c>
      <c r="H6453">
        <v>2.2690000000000001</v>
      </c>
      <c r="I6453" s="1"/>
      <c r="J6453">
        <f t="shared" si="600"/>
        <v>1.6779472799999999</v>
      </c>
      <c r="K6453">
        <f t="shared" si="601"/>
        <v>1.6128386599999998</v>
      </c>
      <c r="L6453">
        <f t="shared" si="602"/>
        <v>1.32215365</v>
      </c>
      <c r="M6453">
        <f t="shared" si="603"/>
        <v>1.1128412099999998</v>
      </c>
      <c r="N6453">
        <f t="shared" si="604"/>
        <v>-0.13325008000000005</v>
      </c>
      <c r="O6453">
        <f t="shared" si="605"/>
        <v>-0.53559375000000009</v>
      </c>
      <c r="P6453" s="3"/>
    </row>
    <row r="6454" spans="1:16" x14ac:dyDescent="0.2">
      <c r="A6454" s="3"/>
      <c r="B6454">
        <v>-1.6</v>
      </c>
      <c r="C6454">
        <v>0</v>
      </c>
      <c r="D6454">
        <v>0</v>
      </c>
      <c r="E6454">
        <v>0</v>
      </c>
      <c r="F6454">
        <v>0</v>
      </c>
      <c r="G6454">
        <v>0.85629999999999995</v>
      </c>
      <c r="H6454">
        <v>2.266</v>
      </c>
      <c r="I6454" s="1"/>
      <c r="J6454">
        <f t="shared" si="600"/>
        <v>1.6799472799999999</v>
      </c>
      <c r="K6454">
        <f t="shared" si="601"/>
        <v>1.6148386599999998</v>
      </c>
      <c r="L6454">
        <f t="shared" si="602"/>
        <v>1.32415365</v>
      </c>
      <c r="M6454">
        <f t="shared" si="603"/>
        <v>1.1148412099999998</v>
      </c>
      <c r="N6454">
        <f t="shared" si="604"/>
        <v>-0.13125008000000005</v>
      </c>
      <c r="O6454">
        <f t="shared" si="605"/>
        <v>-0.53359375000000009</v>
      </c>
      <c r="P6454" s="3"/>
    </row>
    <row r="6455" spans="1:16" x14ac:dyDescent="0.2">
      <c r="A6455" s="3"/>
      <c r="B6455">
        <v>-1.599</v>
      </c>
      <c r="C6455">
        <v>0</v>
      </c>
      <c r="D6455">
        <v>0</v>
      </c>
      <c r="E6455">
        <v>0</v>
      </c>
      <c r="F6455">
        <v>0</v>
      </c>
      <c r="G6455">
        <v>0.85360000000000003</v>
      </c>
      <c r="H6455">
        <v>2.2629999999999999</v>
      </c>
      <c r="I6455" s="1"/>
      <c r="J6455">
        <f t="shared" si="600"/>
        <v>1.68094728</v>
      </c>
      <c r="K6455">
        <f t="shared" si="601"/>
        <v>1.6158386599999999</v>
      </c>
      <c r="L6455">
        <f t="shared" si="602"/>
        <v>1.3251536500000001</v>
      </c>
      <c r="M6455">
        <f t="shared" si="603"/>
        <v>1.1158412099999999</v>
      </c>
      <c r="N6455">
        <f t="shared" si="604"/>
        <v>-0.13025007999999993</v>
      </c>
      <c r="O6455">
        <f t="shared" si="605"/>
        <v>-0.53259374999999998</v>
      </c>
      <c r="P6455" s="3"/>
    </row>
    <row r="6456" spans="1:16" x14ac:dyDescent="0.2">
      <c r="A6456" s="3"/>
      <c r="B6456">
        <v>-1.5980000000000001</v>
      </c>
      <c r="C6456">
        <v>0</v>
      </c>
      <c r="D6456">
        <v>0</v>
      </c>
      <c r="E6456">
        <v>0</v>
      </c>
      <c r="F6456">
        <v>0</v>
      </c>
      <c r="G6456">
        <v>0.85099999999999998</v>
      </c>
      <c r="H6456">
        <v>2.2599999999999998</v>
      </c>
      <c r="I6456" s="1"/>
      <c r="J6456">
        <f t="shared" si="600"/>
        <v>1.6819472799999999</v>
      </c>
      <c r="K6456">
        <f t="shared" si="601"/>
        <v>1.6168386599999998</v>
      </c>
      <c r="L6456">
        <f t="shared" si="602"/>
        <v>1.32615365</v>
      </c>
      <c r="M6456">
        <f t="shared" si="603"/>
        <v>1.1168412099999998</v>
      </c>
      <c r="N6456">
        <f t="shared" si="604"/>
        <v>-0.12925008000000004</v>
      </c>
      <c r="O6456">
        <f t="shared" si="605"/>
        <v>-0.53159375000000009</v>
      </c>
      <c r="P6456" s="3"/>
    </row>
    <row r="6457" spans="1:16" x14ac:dyDescent="0.2">
      <c r="A6457" s="3"/>
      <c r="B6457">
        <v>-1.5960000000000001</v>
      </c>
      <c r="C6457">
        <v>0</v>
      </c>
      <c r="D6457">
        <v>0</v>
      </c>
      <c r="E6457">
        <v>0</v>
      </c>
      <c r="F6457">
        <v>0</v>
      </c>
      <c r="G6457">
        <v>0.84830000000000005</v>
      </c>
      <c r="H6457">
        <v>2.2570000000000001</v>
      </c>
      <c r="I6457" s="1"/>
      <c r="J6457">
        <f t="shared" si="600"/>
        <v>1.6839472799999999</v>
      </c>
      <c r="K6457">
        <f t="shared" si="601"/>
        <v>1.6188386599999998</v>
      </c>
      <c r="L6457">
        <f t="shared" si="602"/>
        <v>1.32815365</v>
      </c>
      <c r="M6457">
        <f t="shared" si="603"/>
        <v>1.1188412099999998</v>
      </c>
      <c r="N6457">
        <f t="shared" si="604"/>
        <v>-0.12725008000000004</v>
      </c>
      <c r="O6457">
        <f t="shared" si="605"/>
        <v>-0.52959375000000009</v>
      </c>
      <c r="P6457" s="3"/>
    </row>
    <row r="6458" spans="1:16" x14ac:dyDescent="0.2">
      <c r="A6458" s="3"/>
      <c r="B6458">
        <v>-1.595</v>
      </c>
      <c r="C6458">
        <v>0</v>
      </c>
      <c r="D6458">
        <v>0</v>
      </c>
      <c r="E6458">
        <v>0</v>
      </c>
      <c r="F6458">
        <v>0</v>
      </c>
      <c r="G6458">
        <v>0.84570000000000001</v>
      </c>
      <c r="H6458">
        <v>2.254</v>
      </c>
      <c r="I6458" s="1"/>
      <c r="J6458">
        <f t="shared" si="600"/>
        <v>1.68494728</v>
      </c>
      <c r="K6458">
        <f t="shared" si="601"/>
        <v>1.6198386599999999</v>
      </c>
      <c r="L6458">
        <f t="shared" si="602"/>
        <v>1.3291536500000001</v>
      </c>
      <c r="M6458">
        <f t="shared" si="603"/>
        <v>1.1198412099999999</v>
      </c>
      <c r="N6458">
        <f t="shared" si="604"/>
        <v>-0.12625007999999993</v>
      </c>
      <c r="O6458">
        <f t="shared" si="605"/>
        <v>-0.52859374999999997</v>
      </c>
      <c r="P6458" s="3"/>
    </row>
    <row r="6459" spans="1:16" x14ac:dyDescent="0.2">
      <c r="A6459" s="3"/>
      <c r="B6459">
        <v>-1.5940000000000001</v>
      </c>
      <c r="C6459">
        <v>0</v>
      </c>
      <c r="D6459">
        <v>0</v>
      </c>
      <c r="E6459">
        <v>0</v>
      </c>
      <c r="F6459">
        <v>0</v>
      </c>
      <c r="G6459">
        <v>0.84309999999999996</v>
      </c>
      <c r="H6459">
        <v>2.2509999999999999</v>
      </c>
      <c r="I6459" s="1"/>
      <c r="J6459">
        <f t="shared" si="600"/>
        <v>1.6859472799999999</v>
      </c>
      <c r="K6459">
        <f t="shared" si="601"/>
        <v>1.6208386599999998</v>
      </c>
      <c r="L6459">
        <f t="shared" si="602"/>
        <v>1.33015365</v>
      </c>
      <c r="M6459">
        <f t="shared" si="603"/>
        <v>1.1208412099999998</v>
      </c>
      <c r="N6459">
        <f t="shared" si="604"/>
        <v>-0.12525008000000004</v>
      </c>
      <c r="O6459">
        <f t="shared" si="605"/>
        <v>-0.52759375000000008</v>
      </c>
      <c r="P6459" s="3"/>
    </row>
    <row r="6460" spans="1:16" x14ac:dyDescent="0.2">
      <c r="A6460" s="3"/>
      <c r="B6460">
        <v>-1.5920000000000001</v>
      </c>
      <c r="C6460">
        <v>0</v>
      </c>
      <c r="D6460">
        <v>0</v>
      </c>
      <c r="E6460">
        <v>0</v>
      </c>
      <c r="F6460">
        <v>0</v>
      </c>
      <c r="G6460">
        <v>0.84040000000000004</v>
      </c>
      <c r="H6460">
        <v>2.2469999999999999</v>
      </c>
      <c r="I6460" s="1"/>
      <c r="J6460">
        <f t="shared" si="600"/>
        <v>1.6879472799999999</v>
      </c>
      <c r="K6460">
        <f t="shared" si="601"/>
        <v>1.6228386599999998</v>
      </c>
      <c r="L6460">
        <f t="shared" si="602"/>
        <v>1.33215365</v>
      </c>
      <c r="M6460">
        <f t="shared" si="603"/>
        <v>1.1228412099999998</v>
      </c>
      <c r="N6460">
        <f t="shared" si="604"/>
        <v>-0.12325008000000004</v>
      </c>
      <c r="O6460">
        <f t="shared" si="605"/>
        <v>-0.52559375000000008</v>
      </c>
      <c r="P6460" s="3"/>
    </row>
    <row r="6461" spans="1:16" x14ac:dyDescent="0.2">
      <c r="A6461" s="3"/>
      <c r="B6461">
        <v>-1.591</v>
      </c>
      <c r="C6461">
        <v>0</v>
      </c>
      <c r="D6461">
        <v>0</v>
      </c>
      <c r="E6461">
        <v>0</v>
      </c>
      <c r="F6461">
        <v>0</v>
      </c>
      <c r="G6461">
        <v>0.83779999999999999</v>
      </c>
      <c r="H6461">
        <v>2.2440000000000002</v>
      </c>
      <c r="I6461" s="1"/>
      <c r="J6461">
        <f t="shared" si="600"/>
        <v>1.6889472800000001</v>
      </c>
      <c r="K6461">
        <f t="shared" si="601"/>
        <v>1.6238386599999999</v>
      </c>
      <c r="L6461">
        <f t="shared" si="602"/>
        <v>1.3331536500000001</v>
      </c>
      <c r="M6461">
        <f t="shared" si="603"/>
        <v>1.1238412099999999</v>
      </c>
      <c r="N6461">
        <f t="shared" si="604"/>
        <v>-0.12225007999999993</v>
      </c>
      <c r="O6461">
        <f t="shared" si="605"/>
        <v>-0.52459374999999997</v>
      </c>
      <c r="P6461" s="3"/>
    </row>
    <row r="6462" spans="1:16" x14ac:dyDescent="0.2">
      <c r="A6462" s="3"/>
      <c r="B6462">
        <v>-1.59</v>
      </c>
      <c r="C6462">
        <v>0</v>
      </c>
      <c r="D6462">
        <v>0</v>
      </c>
      <c r="E6462">
        <v>0</v>
      </c>
      <c r="F6462">
        <v>0</v>
      </c>
      <c r="G6462">
        <v>0.83509999999999995</v>
      </c>
      <c r="H6462">
        <v>2.2410000000000001</v>
      </c>
      <c r="I6462" s="1"/>
      <c r="J6462">
        <f t="shared" si="600"/>
        <v>1.6899472799999999</v>
      </c>
      <c r="K6462">
        <f t="shared" si="601"/>
        <v>1.6248386599999998</v>
      </c>
      <c r="L6462">
        <f t="shared" si="602"/>
        <v>1.33415365</v>
      </c>
      <c r="M6462">
        <f t="shared" si="603"/>
        <v>1.1248412099999998</v>
      </c>
      <c r="N6462">
        <f t="shared" si="604"/>
        <v>-0.12125008000000004</v>
      </c>
      <c r="O6462">
        <f t="shared" si="605"/>
        <v>-0.52359375000000008</v>
      </c>
      <c r="P6462" s="3"/>
    </row>
    <row r="6463" spans="1:16" x14ac:dyDescent="0.2">
      <c r="A6463" s="3"/>
      <c r="B6463">
        <v>-1.589</v>
      </c>
      <c r="C6463">
        <v>0</v>
      </c>
      <c r="D6463">
        <v>0</v>
      </c>
      <c r="E6463">
        <v>0</v>
      </c>
      <c r="F6463">
        <v>0</v>
      </c>
      <c r="G6463">
        <v>0.83250000000000002</v>
      </c>
      <c r="H6463">
        <v>2.238</v>
      </c>
      <c r="I6463" s="1"/>
      <c r="J6463">
        <f t="shared" si="600"/>
        <v>1.6909472800000001</v>
      </c>
      <c r="K6463">
        <f t="shared" si="601"/>
        <v>1.6258386599999999</v>
      </c>
      <c r="L6463">
        <f t="shared" si="602"/>
        <v>1.3351536500000001</v>
      </c>
      <c r="M6463">
        <f t="shared" si="603"/>
        <v>1.1258412099999999</v>
      </c>
      <c r="N6463">
        <f t="shared" si="604"/>
        <v>-0.12025007999999993</v>
      </c>
      <c r="O6463">
        <f t="shared" si="605"/>
        <v>-0.52259374999999997</v>
      </c>
      <c r="P6463" s="3"/>
    </row>
    <row r="6464" spans="1:16" x14ac:dyDescent="0.2">
      <c r="A6464" s="3"/>
      <c r="B6464">
        <v>-1.587</v>
      </c>
      <c r="C6464">
        <v>0</v>
      </c>
      <c r="D6464">
        <v>0</v>
      </c>
      <c r="E6464">
        <v>0</v>
      </c>
      <c r="F6464">
        <v>0</v>
      </c>
      <c r="G6464">
        <v>0.82979999999999998</v>
      </c>
      <c r="H6464">
        <v>2.2349999999999999</v>
      </c>
      <c r="I6464" s="1"/>
      <c r="J6464">
        <f t="shared" si="600"/>
        <v>1.6929472800000001</v>
      </c>
      <c r="K6464">
        <f t="shared" si="601"/>
        <v>1.6278386599999999</v>
      </c>
      <c r="L6464">
        <f t="shared" si="602"/>
        <v>1.3371536500000001</v>
      </c>
      <c r="M6464">
        <f t="shared" si="603"/>
        <v>1.1278412099999999</v>
      </c>
      <c r="N6464">
        <f t="shared" si="604"/>
        <v>-0.11825007999999992</v>
      </c>
      <c r="O6464">
        <f t="shared" si="605"/>
        <v>-0.52059374999999997</v>
      </c>
      <c r="P6464" s="3"/>
    </row>
    <row r="6465" spans="1:16" x14ac:dyDescent="0.2">
      <c r="A6465" s="3"/>
      <c r="B6465">
        <v>-1.5860000000000001</v>
      </c>
      <c r="C6465">
        <v>0</v>
      </c>
      <c r="D6465">
        <v>0</v>
      </c>
      <c r="E6465">
        <v>0</v>
      </c>
      <c r="F6465">
        <v>0</v>
      </c>
      <c r="G6465">
        <v>0.82720000000000005</v>
      </c>
      <c r="H6465">
        <v>2.2320000000000002</v>
      </c>
      <c r="I6465" s="1"/>
      <c r="J6465">
        <f t="shared" si="600"/>
        <v>1.6939472799999999</v>
      </c>
      <c r="K6465">
        <f t="shared" si="601"/>
        <v>1.6288386599999998</v>
      </c>
      <c r="L6465">
        <f t="shared" si="602"/>
        <v>1.33815365</v>
      </c>
      <c r="M6465">
        <f t="shared" si="603"/>
        <v>1.1288412099999998</v>
      </c>
      <c r="N6465">
        <f t="shared" si="604"/>
        <v>-0.11725008000000003</v>
      </c>
      <c r="O6465">
        <f t="shared" si="605"/>
        <v>-0.51959375000000008</v>
      </c>
      <c r="P6465" s="3"/>
    </row>
    <row r="6466" spans="1:16" x14ac:dyDescent="0.2">
      <c r="A6466" s="3"/>
      <c r="B6466">
        <v>-1.585</v>
      </c>
      <c r="C6466">
        <v>0</v>
      </c>
      <c r="D6466">
        <v>0</v>
      </c>
      <c r="E6466">
        <v>0</v>
      </c>
      <c r="F6466">
        <v>0</v>
      </c>
      <c r="G6466">
        <v>0.82450000000000001</v>
      </c>
      <c r="H6466">
        <v>2.2290000000000001</v>
      </c>
      <c r="I6466" s="1"/>
      <c r="J6466">
        <f t="shared" si="600"/>
        <v>1.6949472800000001</v>
      </c>
      <c r="K6466">
        <f t="shared" si="601"/>
        <v>1.6298386599999999</v>
      </c>
      <c r="L6466">
        <f t="shared" si="602"/>
        <v>1.3391536500000001</v>
      </c>
      <c r="M6466">
        <f t="shared" si="603"/>
        <v>1.1298412099999999</v>
      </c>
      <c r="N6466">
        <f t="shared" si="604"/>
        <v>-0.11625007999999992</v>
      </c>
      <c r="O6466">
        <f t="shared" si="605"/>
        <v>-0.51859374999999996</v>
      </c>
      <c r="P6466" s="3"/>
    </row>
    <row r="6467" spans="1:16" x14ac:dyDescent="0.2">
      <c r="A6467" s="3"/>
      <c r="B6467">
        <v>-1.583</v>
      </c>
      <c r="C6467">
        <v>0</v>
      </c>
      <c r="D6467">
        <v>0</v>
      </c>
      <c r="E6467">
        <v>0</v>
      </c>
      <c r="F6467">
        <v>0</v>
      </c>
      <c r="G6467">
        <v>0.82189999999999996</v>
      </c>
      <c r="H6467">
        <v>2.2250000000000001</v>
      </c>
      <c r="I6467" s="1"/>
      <c r="J6467">
        <f t="shared" si="600"/>
        <v>1.6969472800000001</v>
      </c>
      <c r="K6467">
        <f t="shared" si="601"/>
        <v>1.6318386599999999</v>
      </c>
      <c r="L6467">
        <f t="shared" si="602"/>
        <v>1.3411536500000001</v>
      </c>
      <c r="M6467">
        <f t="shared" si="603"/>
        <v>1.1318412099999999</v>
      </c>
      <c r="N6467">
        <f t="shared" si="604"/>
        <v>-0.11425007999999992</v>
      </c>
      <c r="O6467">
        <f t="shared" si="605"/>
        <v>-0.51659374999999996</v>
      </c>
      <c r="P6467" s="3"/>
    </row>
    <row r="6468" spans="1:16" x14ac:dyDescent="0.2">
      <c r="A6468" s="3"/>
      <c r="B6468">
        <v>-1.5820000000000001</v>
      </c>
      <c r="C6468">
        <v>0</v>
      </c>
      <c r="D6468">
        <v>0</v>
      </c>
      <c r="E6468">
        <v>0</v>
      </c>
      <c r="F6468">
        <v>0</v>
      </c>
      <c r="G6468">
        <v>0.81920000000000004</v>
      </c>
      <c r="H6468">
        <v>2.222</v>
      </c>
      <c r="I6468" s="1"/>
      <c r="J6468">
        <f t="shared" ref="J6468:J6531" si="606">B6468-$C$1</f>
        <v>1.6979472799999999</v>
      </c>
      <c r="K6468">
        <f t="shared" ref="K6468:K6531" si="607">B6468-$D$1</f>
        <v>1.6328386599999998</v>
      </c>
      <c r="L6468">
        <f t="shared" ref="L6468:L6531" si="608">B6468-$E$1</f>
        <v>1.34215365</v>
      </c>
      <c r="M6468">
        <f t="shared" ref="M6468:M6531" si="609">B6468-$F$1</f>
        <v>1.1328412099999998</v>
      </c>
      <c r="N6468">
        <f t="shared" ref="N6468:N6531" si="610">B6468-$G$1</f>
        <v>-0.11325008000000003</v>
      </c>
      <c r="O6468">
        <f t="shared" ref="O6468:O6531" si="611">B6468-$H$1</f>
        <v>-0.51559375000000007</v>
      </c>
      <c r="P6468" s="3"/>
    </row>
    <row r="6469" spans="1:16" x14ac:dyDescent="0.2">
      <c r="A6469" s="3"/>
      <c r="B6469">
        <v>-1.581</v>
      </c>
      <c r="C6469">
        <v>0</v>
      </c>
      <c r="D6469">
        <v>0</v>
      </c>
      <c r="E6469">
        <v>0</v>
      </c>
      <c r="F6469">
        <v>0</v>
      </c>
      <c r="G6469">
        <v>0.81659999999999999</v>
      </c>
      <c r="H6469">
        <v>2.2189999999999999</v>
      </c>
      <c r="I6469" s="1"/>
      <c r="J6469">
        <f t="shared" si="606"/>
        <v>1.6989472800000001</v>
      </c>
      <c r="K6469">
        <f t="shared" si="607"/>
        <v>1.6338386599999999</v>
      </c>
      <c r="L6469">
        <f t="shared" si="608"/>
        <v>1.3431536500000001</v>
      </c>
      <c r="M6469">
        <f t="shared" si="609"/>
        <v>1.1338412099999999</v>
      </c>
      <c r="N6469">
        <f t="shared" si="610"/>
        <v>-0.11225007999999992</v>
      </c>
      <c r="O6469">
        <f t="shared" si="611"/>
        <v>-0.51459374999999996</v>
      </c>
      <c r="P6469" s="3"/>
    </row>
    <row r="6470" spans="1:16" x14ac:dyDescent="0.2">
      <c r="A6470" s="3"/>
      <c r="B6470">
        <v>-1.579</v>
      </c>
      <c r="C6470">
        <v>0</v>
      </c>
      <c r="D6470">
        <v>0</v>
      </c>
      <c r="E6470">
        <v>0</v>
      </c>
      <c r="F6470">
        <v>0</v>
      </c>
      <c r="G6470">
        <v>0.81399999999999995</v>
      </c>
      <c r="H6470">
        <v>2.2160000000000002</v>
      </c>
      <c r="I6470" s="1"/>
      <c r="J6470">
        <f t="shared" si="606"/>
        <v>1.7009472800000001</v>
      </c>
      <c r="K6470">
        <f t="shared" si="607"/>
        <v>1.6358386599999999</v>
      </c>
      <c r="L6470">
        <f t="shared" si="608"/>
        <v>1.3451536500000001</v>
      </c>
      <c r="M6470">
        <f t="shared" si="609"/>
        <v>1.1358412099999999</v>
      </c>
      <c r="N6470">
        <f t="shared" si="610"/>
        <v>-0.11025007999999992</v>
      </c>
      <c r="O6470">
        <f t="shared" si="611"/>
        <v>-0.51259374999999996</v>
      </c>
      <c r="P6470" s="3"/>
    </row>
    <row r="6471" spans="1:16" x14ac:dyDescent="0.2">
      <c r="A6471" s="3"/>
      <c r="B6471">
        <v>-1.5780000000000001</v>
      </c>
      <c r="C6471">
        <v>0</v>
      </c>
      <c r="D6471">
        <v>0</v>
      </c>
      <c r="E6471">
        <v>0</v>
      </c>
      <c r="F6471">
        <v>0</v>
      </c>
      <c r="G6471">
        <v>0.81130000000000002</v>
      </c>
      <c r="H6471">
        <v>2.2130000000000001</v>
      </c>
      <c r="I6471" s="1"/>
      <c r="J6471">
        <f t="shared" si="606"/>
        <v>1.70194728</v>
      </c>
      <c r="K6471">
        <f t="shared" si="607"/>
        <v>1.6368386599999998</v>
      </c>
      <c r="L6471">
        <f t="shared" si="608"/>
        <v>1.34615365</v>
      </c>
      <c r="M6471">
        <f t="shared" si="609"/>
        <v>1.1368412099999998</v>
      </c>
      <c r="N6471">
        <f t="shared" si="610"/>
        <v>-0.10925008000000003</v>
      </c>
      <c r="O6471">
        <f t="shared" si="611"/>
        <v>-0.51159375000000007</v>
      </c>
      <c r="P6471" s="3"/>
    </row>
    <row r="6472" spans="1:16" x14ac:dyDescent="0.2">
      <c r="A6472" s="3"/>
      <c r="B6472">
        <v>-1.577</v>
      </c>
      <c r="C6472">
        <v>0</v>
      </c>
      <c r="D6472">
        <v>0</v>
      </c>
      <c r="E6472">
        <v>0</v>
      </c>
      <c r="F6472">
        <v>0</v>
      </c>
      <c r="G6472">
        <v>0.80869999999999997</v>
      </c>
      <c r="H6472">
        <v>2.21</v>
      </c>
      <c r="I6472" s="1"/>
      <c r="J6472">
        <f t="shared" si="606"/>
        <v>1.7029472800000001</v>
      </c>
      <c r="K6472">
        <f t="shared" si="607"/>
        <v>1.6378386599999999</v>
      </c>
      <c r="L6472">
        <f t="shared" si="608"/>
        <v>1.3471536500000001</v>
      </c>
      <c r="M6472">
        <f t="shared" si="609"/>
        <v>1.1378412099999999</v>
      </c>
      <c r="N6472">
        <f t="shared" si="610"/>
        <v>-0.10825007999999992</v>
      </c>
      <c r="O6472">
        <f t="shared" si="611"/>
        <v>-0.51059374999999996</v>
      </c>
      <c r="P6472" s="3"/>
    </row>
    <row r="6473" spans="1:16" x14ac:dyDescent="0.2">
      <c r="A6473" s="3"/>
      <c r="B6473">
        <v>-1.5760000000000001</v>
      </c>
      <c r="C6473">
        <v>0</v>
      </c>
      <c r="D6473">
        <v>0</v>
      </c>
      <c r="E6473">
        <v>0</v>
      </c>
      <c r="F6473">
        <v>0</v>
      </c>
      <c r="G6473">
        <v>0.80600000000000005</v>
      </c>
      <c r="H6473">
        <v>2.2069999999999999</v>
      </c>
      <c r="I6473" s="1"/>
      <c r="J6473">
        <f t="shared" si="606"/>
        <v>1.70394728</v>
      </c>
      <c r="K6473">
        <f t="shared" si="607"/>
        <v>1.6388386599999998</v>
      </c>
      <c r="L6473">
        <f t="shared" si="608"/>
        <v>1.34815365</v>
      </c>
      <c r="M6473">
        <f t="shared" si="609"/>
        <v>1.1388412099999998</v>
      </c>
      <c r="N6473">
        <f t="shared" si="610"/>
        <v>-0.10725008000000003</v>
      </c>
      <c r="O6473">
        <f t="shared" si="611"/>
        <v>-0.50959375000000007</v>
      </c>
      <c r="P6473" s="3"/>
    </row>
    <row r="6474" spans="1:16" x14ac:dyDescent="0.2">
      <c r="A6474" s="3"/>
      <c r="B6474">
        <v>-1.5740000000000001</v>
      </c>
      <c r="C6474">
        <v>0</v>
      </c>
      <c r="D6474">
        <v>0</v>
      </c>
      <c r="E6474">
        <v>0</v>
      </c>
      <c r="F6474">
        <v>0</v>
      </c>
      <c r="G6474">
        <v>0.8034</v>
      </c>
      <c r="H6474">
        <v>2.2029999999999998</v>
      </c>
      <c r="I6474" s="1"/>
      <c r="J6474">
        <f t="shared" si="606"/>
        <v>1.70594728</v>
      </c>
      <c r="K6474">
        <f t="shared" si="607"/>
        <v>1.6408386599999998</v>
      </c>
      <c r="L6474">
        <f t="shared" si="608"/>
        <v>1.35015365</v>
      </c>
      <c r="M6474">
        <f t="shared" si="609"/>
        <v>1.1408412099999998</v>
      </c>
      <c r="N6474">
        <f t="shared" si="610"/>
        <v>-0.10525008000000002</v>
      </c>
      <c r="O6474">
        <f t="shared" si="611"/>
        <v>-0.50759375000000007</v>
      </c>
      <c r="P6474" s="3"/>
    </row>
    <row r="6475" spans="1:16" x14ac:dyDescent="0.2">
      <c r="A6475" s="3"/>
      <c r="B6475">
        <v>-1.573</v>
      </c>
      <c r="C6475">
        <v>0</v>
      </c>
      <c r="D6475">
        <v>0</v>
      </c>
      <c r="E6475">
        <v>0</v>
      </c>
      <c r="F6475">
        <v>0</v>
      </c>
      <c r="G6475">
        <v>0.80069999999999997</v>
      </c>
      <c r="H6475">
        <v>2.2000000000000002</v>
      </c>
      <c r="I6475" s="1"/>
      <c r="J6475">
        <f t="shared" si="606"/>
        <v>1.7069472800000001</v>
      </c>
      <c r="K6475">
        <f t="shared" si="607"/>
        <v>1.6418386599999999</v>
      </c>
      <c r="L6475">
        <f t="shared" si="608"/>
        <v>1.3511536500000001</v>
      </c>
      <c r="M6475">
        <f t="shared" si="609"/>
        <v>1.1418412099999999</v>
      </c>
      <c r="N6475">
        <f t="shared" si="610"/>
        <v>-0.10425007999999991</v>
      </c>
      <c r="O6475">
        <f t="shared" si="611"/>
        <v>-0.50659374999999995</v>
      </c>
      <c r="P6475" s="3"/>
    </row>
    <row r="6476" spans="1:16" x14ac:dyDescent="0.2">
      <c r="A6476" s="3"/>
      <c r="B6476">
        <v>-1.5720000000000001</v>
      </c>
      <c r="C6476">
        <v>0</v>
      </c>
      <c r="D6476">
        <v>0</v>
      </c>
      <c r="E6476">
        <v>0</v>
      </c>
      <c r="F6476">
        <v>0</v>
      </c>
      <c r="G6476">
        <v>0.79810000000000003</v>
      </c>
      <c r="H6476">
        <v>2.1970000000000001</v>
      </c>
      <c r="I6476" s="1"/>
      <c r="J6476">
        <f t="shared" si="606"/>
        <v>1.70794728</v>
      </c>
      <c r="K6476">
        <f t="shared" si="607"/>
        <v>1.6428386599999998</v>
      </c>
      <c r="L6476">
        <f t="shared" si="608"/>
        <v>1.35215365</v>
      </c>
      <c r="M6476">
        <f t="shared" si="609"/>
        <v>1.1428412099999998</v>
      </c>
      <c r="N6476">
        <f t="shared" si="610"/>
        <v>-0.10325008000000002</v>
      </c>
      <c r="O6476">
        <f t="shared" si="611"/>
        <v>-0.50559375000000006</v>
      </c>
      <c r="P6476" s="3"/>
    </row>
    <row r="6477" spans="1:16" x14ac:dyDescent="0.2">
      <c r="A6477" s="3"/>
      <c r="B6477">
        <v>-1.57</v>
      </c>
      <c r="C6477">
        <v>0</v>
      </c>
      <c r="D6477">
        <v>0</v>
      </c>
      <c r="E6477">
        <v>0</v>
      </c>
      <c r="F6477">
        <v>0</v>
      </c>
      <c r="G6477">
        <v>0.7954</v>
      </c>
      <c r="H6477">
        <v>2.194</v>
      </c>
      <c r="I6477" s="1"/>
      <c r="J6477">
        <f t="shared" si="606"/>
        <v>1.70994728</v>
      </c>
      <c r="K6477">
        <f t="shared" si="607"/>
        <v>1.6448386599999998</v>
      </c>
      <c r="L6477">
        <f t="shared" si="608"/>
        <v>1.35415365</v>
      </c>
      <c r="M6477">
        <f t="shared" si="609"/>
        <v>1.1448412099999998</v>
      </c>
      <c r="N6477">
        <f t="shared" si="610"/>
        <v>-0.10125008000000002</v>
      </c>
      <c r="O6477">
        <f t="shared" si="611"/>
        <v>-0.50359375000000006</v>
      </c>
      <c r="P6477" s="3"/>
    </row>
    <row r="6478" spans="1:16" x14ac:dyDescent="0.2">
      <c r="A6478" s="3"/>
      <c r="B6478">
        <v>-1.569</v>
      </c>
      <c r="C6478">
        <v>0</v>
      </c>
      <c r="D6478">
        <v>0</v>
      </c>
      <c r="E6478">
        <v>0</v>
      </c>
      <c r="F6478">
        <v>0</v>
      </c>
      <c r="G6478">
        <v>0.79279999999999995</v>
      </c>
      <c r="H6478">
        <v>2.7240000000000002</v>
      </c>
      <c r="I6478" s="1"/>
      <c r="J6478">
        <f t="shared" si="606"/>
        <v>1.7109472800000001</v>
      </c>
      <c r="K6478">
        <f t="shared" si="607"/>
        <v>1.6458386599999999</v>
      </c>
      <c r="L6478">
        <f t="shared" si="608"/>
        <v>1.3551536500000001</v>
      </c>
      <c r="M6478">
        <f t="shared" si="609"/>
        <v>1.1458412099999999</v>
      </c>
      <c r="N6478">
        <f t="shared" si="610"/>
        <v>-0.10025007999999991</v>
      </c>
      <c r="O6478">
        <f t="shared" si="611"/>
        <v>-0.50259374999999995</v>
      </c>
      <c r="P6478" s="3"/>
    </row>
    <row r="6479" spans="1:16" x14ac:dyDescent="0.2">
      <c r="A6479" s="3"/>
      <c r="B6479">
        <v>-1.5680000000000001</v>
      </c>
      <c r="C6479">
        <v>0</v>
      </c>
      <c r="D6479">
        <v>0</v>
      </c>
      <c r="E6479">
        <v>0</v>
      </c>
      <c r="F6479">
        <v>0</v>
      </c>
      <c r="G6479">
        <v>0.79020000000000001</v>
      </c>
      <c r="H6479">
        <v>2.6579999999999999</v>
      </c>
      <c r="I6479" s="1"/>
      <c r="J6479">
        <f t="shared" si="606"/>
        <v>1.71194728</v>
      </c>
      <c r="K6479">
        <f t="shared" si="607"/>
        <v>1.6468386599999998</v>
      </c>
      <c r="L6479">
        <f t="shared" si="608"/>
        <v>1.35615365</v>
      </c>
      <c r="M6479">
        <f t="shared" si="609"/>
        <v>1.1468412099999998</v>
      </c>
      <c r="N6479">
        <f t="shared" si="610"/>
        <v>-9.9250080000000018E-2</v>
      </c>
      <c r="O6479">
        <f t="shared" si="611"/>
        <v>-0.50159375000000006</v>
      </c>
      <c r="P6479" s="3"/>
    </row>
    <row r="6480" spans="1:16" x14ac:dyDescent="0.2">
      <c r="A6480" s="3"/>
      <c r="B6480">
        <v>-1.5660000000000001</v>
      </c>
      <c r="C6480">
        <v>0</v>
      </c>
      <c r="D6480">
        <v>0</v>
      </c>
      <c r="E6480">
        <v>0</v>
      </c>
      <c r="F6480">
        <v>0</v>
      </c>
      <c r="G6480">
        <v>0.78749999999999998</v>
      </c>
      <c r="H6480">
        <v>2.5910000000000002</v>
      </c>
      <c r="I6480" s="1"/>
      <c r="J6480">
        <f t="shared" si="606"/>
        <v>1.71394728</v>
      </c>
      <c r="K6480">
        <f t="shared" si="607"/>
        <v>1.6488386599999998</v>
      </c>
      <c r="L6480">
        <f t="shared" si="608"/>
        <v>1.35815365</v>
      </c>
      <c r="M6480">
        <f t="shared" si="609"/>
        <v>1.1488412099999998</v>
      </c>
      <c r="N6480">
        <f t="shared" si="610"/>
        <v>-9.7250080000000017E-2</v>
      </c>
      <c r="O6480">
        <f t="shared" si="611"/>
        <v>-0.49959375000000006</v>
      </c>
      <c r="P6480" s="3"/>
    </row>
    <row r="6481" spans="1:16" x14ac:dyDescent="0.2">
      <c r="A6481" s="3"/>
      <c r="B6481">
        <v>-1.5649999999999999</v>
      </c>
      <c r="C6481">
        <v>0</v>
      </c>
      <c r="D6481">
        <v>0</v>
      </c>
      <c r="E6481">
        <v>0</v>
      </c>
      <c r="F6481">
        <v>0</v>
      </c>
      <c r="G6481">
        <v>0.78490000000000004</v>
      </c>
      <c r="H6481">
        <v>2.91</v>
      </c>
      <c r="I6481" s="1"/>
      <c r="J6481">
        <f t="shared" si="606"/>
        <v>1.7149472800000001</v>
      </c>
      <c r="K6481">
        <f t="shared" si="607"/>
        <v>1.6498386599999999</v>
      </c>
      <c r="L6481">
        <f t="shared" si="608"/>
        <v>1.3591536500000001</v>
      </c>
      <c r="M6481">
        <f t="shared" si="609"/>
        <v>1.1498412099999999</v>
      </c>
      <c r="N6481">
        <f t="shared" si="610"/>
        <v>-9.6250079999999905E-2</v>
      </c>
      <c r="O6481">
        <f t="shared" si="611"/>
        <v>-0.49859374999999995</v>
      </c>
      <c r="P6481" s="3"/>
    </row>
    <row r="6482" spans="1:16" x14ac:dyDescent="0.2">
      <c r="A6482" s="3"/>
      <c r="B6482">
        <v>-1.5640000000000001</v>
      </c>
      <c r="C6482">
        <v>0</v>
      </c>
      <c r="D6482">
        <v>0</v>
      </c>
      <c r="E6482">
        <v>0</v>
      </c>
      <c r="F6482">
        <v>0</v>
      </c>
      <c r="G6482">
        <v>0.78220000000000001</v>
      </c>
      <c r="H6482">
        <v>2.9409999999999998</v>
      </c>
      <c r="I6482" s="1"/>
      <c r="J6482">
        <f t="shared" si="606"/>
        <v>1.71594728</v>
      </c>
      <c r="K6482">
        <f t="shared" si="607"/>
        <v>1.6508386599999998</v>
      </c>
      <c r="L6482">
        <f t="shared" si="608"/>
        <v>1.36015365</v>
      </c>
      <c r="M6482">
        <f t="shared" si="609"/>
        <v>1.1508412099999998</v>
      </c>
      <c r="N6482">
        <f t="shared" si="610"/>
        <v>-9.5250080000000015E-2</v>
      </c>
      <c r="O6482">
        <f t="shared" si="611"/>
        <v>-0.49759375000000006</v>
      </c>
      <c r="P6482" s="3"/>
    </row>
    <row r="6483" spans="1:16" x14ac:dyDescent="0.2">
      <c r="A6483" s="3"/>
      <c r="B6483">
        <v>-1.5620000000000001</v>
      </c>
      <c r="C6483">
        <v>0</v>
      </c>
      <c r="D6483">
        <v>0</v>
      </c>
      <c r="E6483">
        <v>0</v>
      </c>
      <c r="F6483">
        <v>0</v>
      </c>
      <c r="G6483">
        <v>0.77959999999999996</v>
      </c>
      <c r="H6483">
        <v>2.8639999999999999</v>
      </c>
      <c r="I6483" s="1"/>
      <c r="J6483">
        <f t="shared" si="606"/>
        <v>1.71794728</v>
      </c>
      <c r="K6483">
        <f t="shared" si="607"/>
        <v>1.6528386599999998</v>
      </c>
      <c r="L6483">
        <f t="shared" si="608"/>
        <v>1.36215365</v>
      </c>
      <c r="M6483">
        <f t="shared" si="609"/>
        <v>1.1528412099999998</v>
      </c>
      <c r="N6483">
        <f t="shared" si="610"/>
        <v>-9.3250080000000013E-2</v>
      </c>
      <c r="O6483">
        <f t="shared" si="611"/>
        <v>-0.49559375000000006</v>
      </c>
      <c r="P6483" s="3"/>
    </row>
    <row r="6484" spans="1:16" x14ac:dyDescent="0.2">
      <c r="A6484" s="3"/>
      <c r="B6484">
        <v>-1.5609999999999999</v>
      </c>
      <c r="C6484">
        <v>0</v>
      </c>
      <c r="D6484">
        <v>0</v>
      </c>
      <c r="E6484">
        <v>0</v>
      </c>
      <c r="F6484">
        <v>0</v>
      </c>
      <c r="G6484">
        <v>0.77690000000000003</v>
      </c>
      <c r="H6484">
        <v>2.786</v>
      </c>
      <c r="I6484" s="1"/>
      <c r="J6484">
        <f t="shared" si="606"/>
        <v>1.7189472800000001</v>
      </c>
      <c r="K6484">
        <f t="shared" si="607"/>
        <v>1.6538386599999999</v>
      </c>
      <c r="L6484">
        <f t="shared" si="608"/>
        <v>1.3631536500000001</v>
      </c>
      <c r="M6484">
        <f t="shared" si="609"/>
        <v>1.15384121</v>
      </c>
      <c r="N6484">
        <f t="shared" si="610"/>
        <v>-9.2250079999999901E-2</v>
      </c>
      <c r="O6484">
        <f t="shared" si="611"/>
        <v>-0.49459374999999994</v>
      </c>
      <c r="P6484" s="3"/>
    </row>
    <row r="6485" spans="1:16" x14ac:dyDescent="0.2">
      <c r="A6485" s="3"/>
      <c r="B6485">
        <v>-1.56</v>
      </c>
      <c r="C6485">
        <v>0</v>
      </c>
      <c r="D6485">
        <v>0</v>
      </c>
      <c r="E6485">
        <v>0</v>
      </c>
      <c r="F6485">
        <v>0</v>
      </c>
      <c r="G6485">
        <v>0.77429999999999999</v>
      </c>
      <c r="H6485">
        <v>2.7080000000000002</v>
      </c>
      <c r="I6485" s="1"/>
      <c r="J6485">
        <f t="shared" si="606"/>
        <v>1.71994728</v>
      </c>
      <c r="K6485">
        <f t="shared" si="607"/>
        <v>1.6548386599999998</v>
      </c>
      <c r="L6485">
        <f t="shared" si="608"/>
        <v>1.36415365</v>
      </c>
      <c r="M6485">
        <f t="shared" si="609"/>
        <v>1.1548412099999998</v>
      </c>
      <c r="N6485">
        <f t="shared" si="610"/>
        <v>-9.1250080000000011E-2</v>
      </c>
      <c r="O6485">
        <f t="shared" si="611"/>
        <v>-0.49359375000000005</v>
      </c>
      <c r="P6485" s="3"/>
    </row>
    <row r="6486" spans="1:16" x14ac:dyDescent="0.2">
      <c r="A6486" s="3"/>
      <c r="B6486">
        <v>-1.5589999999999999</v>
      </c>
      <c r="C6486">
        <v>0</v>
      </c>
      <c r="D6486">
        <v>0</v>
      </c>
      <c r="E6486">
        <v>0</v>
      </c>
      <c r="F6486">
        <v>0</v>
      </c>
      <c r="G6486">
        <v>0.89119999999999999</v>
      </c>
      <c r="H6486">
        <v>2.6309999999999998</v>
      </c>
      <c r="I6486" s="1"/>
      <c r="J6486">
        <f t="shared" si="606"/>
        <v>1.7209472800000001</v>
      </c>
      <c r="K6486">
        <f t="shared" si="607"/>
        <v>1.6558386599999999</v>
      </c>
      <c r="L6486">
        <f t="shared" si="608"/>
        <v>1.3651536500000001</v>
      </c>
      <c r="M6486">
        <f t="shared" si="609"/>
        <v>1.15584121</v>
      </c>
      <c r="N6486">
        <f t="shared" si="610"/>
        <v>-9.0250079999999899E-2</v>
      </c>
      <c r="O6486">
        <f t="shared" si="611"/>
        <v>-0.49259374999999994</v>
      </c>
      <c r="P6486" s="3"/>
    </row>
    <row r="6487" spans="1:16" x14ac:dyDescent="0.2">
      <c r="A6487" s="3"/>
      <c r="B6487">
        <v>-1.5569999999999999</v>
      </c>
      <c r="C6487">
        <v>0</v>
      </c>
      <c r="D6487">
        <v>0</v>
      </c>
      <c r="E6487">
        <v>0</v>
      </c>
      <c r="F6487">
        <v>0</v>
      </c>
      <c r="G6487">
        <v>0.88490000000000002</v>
      </c>
      <c r="H6487">
        <v>2.5529999999999999</v>
      </c>
      <c r="I6487" s="1"/>
      <c r="J6487">
        <f t="shared" si="606"/>
        <v>1.7229472800000001</v>
      </c>
      <c r="K6487">
        <f t="shared" si="607"/>
        <v>1.6578386599999999</v>
      </c>
      <c r="L6487">
        <f t="shared" si="608"/>
        <v>1.3671536500000001</v>
      </c>
      <c r="M6487">
        <f t="shared" si="609"/>
        <v>1.15784121</v>
      </c>
      <c r="N6487">
        <f t="shared" si="610"/>
        <v>-8.8250079999999897E-2</v>
      </c>
      <c r="O6487">
        <f t="shared" si="611"/>
        <v>-0.49059374999999994</v>
      </c>
      <c r="P6487" s="3"/>
    </row>
    <row r="6488" spans="1:16" x14ac:dyDescent="0.2">
      <c r="A6488" s="3"/>
      <c r="B6488">
        <v>-1.556</v>
      </c>
      <c r="C6488">
        <v>0</v>
      </c>
      <c r="D6488">
        <v>0</v>
      </c>
      <c r="E6488">
        <v>0</v>
      </c>
      <c r="F6488">
        <v>0</v>
      </c>
      <c r="G6488">
        <v>0.87860000000000005</v>
      </c>
      <c r="H6488">
        <v>2.4750000000000001</v>
      </c>
      <c r="I6488" s="1"/>
      <c r="J6488">
        <f t="shared" si="606"/>
        <v>1.72394728</v>
      </c>
      <c r="K6488">
        <f t="shared" si="607"/>
        <v>1.6588386599999998</v>
      </c>
      <c r="L6488">
        <f t="shared" si="608"/>
        <v>1.36815365</v>
      </c>
      <c r="M6488">
        <f t="shared" si="609"/>
        <v>1.1588412099999998</v>
      </c>
      <c r="N6488">
        <f t="shared" si="610"/>
        <v>-8.7250080000000008E-2</v>
      </c>
      <c r="O6488">
        <f t="shared" si="611"/>
        <v>-0.48959375000000005</v>
      </c>
      <c r="P6488" s="3"/>
    </row>
    <row r="6489" spans="1:16" x14ac:dyDescent="0.2">
      <c r="A6489" s="3"/>
      <c r="B6489">
        <v>-1.5549999999999999</v>
      </c>
      <c r="C6489">
        <v>0</v>
      </c>
      <c r="D6489">
        <v>0</v>
      </c>
      <c r="E6489">
        <v>0</v>
      </c>
      <c r="F6489">
        <v>0</v>
      </c>
      <c r="G6489">
        <v>0.87229999999999996</v>
      </c>
      <c r="H6489">
        <v>2.3980000000000001</v>
      </c>
      <c r="I6489" s="1"/>
      <c r="J6489">
        <f t="shared" si="606"/>
        <v>1.7249472800000001</v>
      </c>
      <c r="K6489">
        <f t="shared" si="607"/>
        <v>1.6598386599999999</v>
      </c>
      <c r="L6489">
        <f t="shared" si="608"/>
        <v>1.3691536500000001</v>
      </c>
      <c r="M6489">
        <f t="shared" si="609"/>
        <v>1.15984121</v>
      </c>
      <c r="N6489">
        <f t="shared" si="610"/>
        <v>-8.6250079999999896E-2</v>
      </c>
      <c r="O6489">
        <f t="shared" si="611"/>
        <v>-0.48859374999999994</v>
      </c>
      <c r="P6489" s="3"/>
    </row>
    <row r="6490" spans="1:16" x14ac:dyDescent="0.2">
      <c r="A6490" s="3"/>
      <c r="B6490">
        <v>-1.5529999999999999</v>
      </c>
      <c r="C6490">
        <v>0</v>
      </c>
      <c r="D6490">
        <v>0</v>
      </c>
      <c r="E6490">
        <v>0</v>
      </c>
      <c r="F6490">
        <v>0</v>
      </c>
      <c r="G6490">
        <v>0.86599999999999999</v>
      </c>
      <c r="H6490">
        <v>2.3199999999999998</v>
      </c>
      <c r="I6490" s="1"/>
      <c r="J6490">
        <f t="shared" si="606"/>
        <v>1.7269472800000001</v>
      </c>
      <c r="K6490">
        <f t="shared" si="607"/>
        <v>1.6618386599999999</v>
      </c>
      <c r="L6490">
        <f t="shared" si="608"/>
        <v>1.3711536500000001</v>
      </c>
      <c r="M6490">
        <f t="shared" si="609"/>
        <v>1.16184121</v>
      </c>
      <c r="N6490">
        <f t="shared" si="610"/>
        <v>-8.4250079999999894E-2</v>
      </c>
      <c r="O6490">
        <f t="shared" si="611"/>
        <v>-0.48659374999999994</v>
      </c>
      <c r="P6490" s="3"/>
    </row>
    <row r="6491" spans="1:16" x14ac:dyDescent="0.2">
      <c r="A6491" s="3"/>
      <c r="B6491">
        <v>-1.552</v>
      </c>
      <c r="C6491">
        <v>0</v>
      </c>
      <c r="D6491">
        <v>0</v>
      </c>
      <c r="E6491">
        <v>0</v>
      </c>
      <c r="F6491">
        <v>0</v>
      </c>
      <c r="G6491">
        <v>0.86609999999999998</v>
      </c>
      <c r="H6491">
        <v>2.242</v>
      </c>
      <c r="I6491" s="1"/>
      <c r="J6491">
        <f t="shared" si="606"/>
        <v>1.72794728</v>
      </c>
      <c r="K6491">
        <f t="shared" si="607"/>
        <v>1.6628386599999998</v>
      </c>
      <c r="L6491">
        <f t="shared" si="608"/>
        <v>1.37215365</v>
      </c>
      <c r="M6491">
        <f t="shared" si="609"/>
        <v>1.1628412099999998</v>
      </c>
      <c r="N6491">
        <f t="shared" si="610"/>
        <v>-8.3250080000000004E-2</v>
      </c>
      <c r="O6491">
        <f t="shared" si="611"/>
        <v>-0.48559375000000005</v>
      </c>
      <c r="P6491" s="3"/>
    </row>
    <row r="6492" spans="1:16" x14ac:dyDescent="0.2">
      <c r="A6492" s="3"/>
      <c r="B6492">
        <v>-1.5509999999999999</v>
      </c>
      <c r="C6492">
        <v>0</v>
      </c>
      <c r="D6492">
        <v>0</v>
      </c>
      <c r="E6492">
        <v>0</v>
      </c>
      <c r="F6492">
        <v>0</v>
      </c>
      <c r="G6492">
        <v>0.87909999999999999</v>
      </c>
      <c r="H6492">
        <v>2.165</v>
      </c>
      <c r="I6492" s="1"/>
      <c r="J6492">
        <f t="shared" si="606"/>
        <v>1.7289472800000001</v>
      </c>
      <c r="K6492">
        <f t="shared" si="607"/>
        <v>1.6638386599999999</v>
      </c>
      <c r="L6492">
        <f t="shared" si="608"/>
        <v>1.3731536500000001</v>
      </c>
      <c r="M6492">
        <f t="shared" si="609"/>
        <v>1.16384121</v>
      </c>
      <c r="N6492">
        <f t="shared" si="610"/>
        <v>-8.2250079999999892E-2</v>
      </c>
      <c r="O6492">
        <f t="shared" si="611"/>
        <v>-0.48459374999999993</v>
      </c>
      <c r="P6492" s="3"/>
    </row>
    <row r="6493" spans="1:16" x14ac:dyDescent="0.2">
      <c r="A6493" s="3"/>
      <c r="B6493">
        <v>-1.5489999999999999</v>
      </c>
      <c r="C6493">
        <v>0</v>
      </c>
      <c r="D6493">
        <v>0</v>
      </c>
      <c r="E6493">
        <v>0</v>
      </c>
      <c r="F6493">
        <v>0</v>
      </c>
      <c r="G6493">
        <v>0.89219999999999999</v>
      </c>
      <c r="H6493">
        <v>2.0870000000000002</v>
      </c>
      <c r="I6493" s="1"/>
      <c r="J6493">
        <f t="shared" si="606"/>
        <v>1.7309472800000001</v>
      </c>
      <c r="K6493">
        <f t="shared" si="607"/>
        <v>1.6658386599999999</v>
      </c>
      <c r="L6493">
        <f t="shared" si="608"/>
        <v>1.3751536500000001</v>
      </c>
      <c r="M6493">
        <f t="shared" si="609"/>
        <v>1.16584121</v>
      </c>
      <c r="N6493">
        <f t="shared" si="610"/>
        <v>-8.025007999999989E-2</v>
      </c>
      <c r="O6493">
        <f t="shared" si="611"/>
        <v>-0.48259374999999993</v>
      </c>
      <c r="P6493" s="3"/>
    </row>
    <row r="6494" spans="1:16" x14ac:dyDescent="0.2">
      <c r="A6494" s="3"/>
      <c r="B6494">
        <v>-1.548</v>
      </c>
      <c r="C6494">
        <v>0</v>
      </c>
      <c r="D6494">
        <v>0</v>
      </c>
      <c r="E6494">
        <v>0</v>
      </c>
      <c r="F6494">
        <v>0</v>
      </c>
      <c r="G6494">
        <v>0.90529999999999999</v>
      </c>
      <c r="H6494">
        <v>2.0089999999999999</v>
      </c>
      <c r="I6494" s="1"/>
      <c r="J6494">
        <f t="shared" si="606"/>
        <v>1.73194728</v>
      </c>
      <c r="K6494">
        <f t="shared" si="607"/>
        <v>1.6668386599999998</v>
      </c>
      <c r="L6494">
        <f t="shared" si="608"/>
        <v>1.37615365</v>
      </c>
      <c r="M6494">
        <f t="shared" si="609"/>
        <v>1.1668412099999999</v>
      </c>
      <c r="N6494">
        <f t="shared" si="610"/>
        <v>-7.9250080000000001E-2</v>
      </c>
      <c r="O6494">
        <f t="shared" si="611"/>
        <v>-0.48159375000000004</v>
      </c>
      <c r="P6494" s="3"/>
    </row>
    <row r="6495" spans="1:16" x14ac:dyDescent="0.2">
      <c r="A6495" s="3"/>
      <c r="B6495">
        <v>-1.5469999999999999</v>
      </c>
      <c r="C6495">
        <v>0</v>
      </c>
      <c r="D6495">
        <v>0</v>
      </c>
      <c r="E6495">
        <v>0</v>
      </c>
      <c r="F6495">
        <v>0</v>
      </c>
      <c r="G6495">
        <v>0.91830000000000001</v>
      </c>
      <c r="H6495">
        <v>1.946</v>
      </c>
      <c r="I6495" s="1"/>
      <c r="J6495">
        <f t="shared" si="606"/>
        <v>1.7329472800000001</v>
      </c>
      <c r="K6495">
        <f t="shared" si="607"/>
        <v>1.6678386599999999</v>
      </c>
      <c r="L6495">
        <f t="shared" si="608"/>
        <v>1.3771536500000001</v>
      </c>
      <c r="M6495">
        <f t="shared" si="609"/>
        <v>1.16784121</v>
      </c>
      <c r="N6495">
        <f t="shared" si="610"/>
        <v>-7.8250079999999889E-2</v>
      </c>
      <c r="O6495">
        <f t="shared" si="611"/>
        <v>-0.48059374999999993</v>
      </c>
      <c r="P6495" s="3"/>
    </row>
    <row r="6496" spans="1:16" x14ac:dyDescent="0.2">
      <c r="A6496" s="3"/>
      <c r="B6496">
        <v>-1.546</v>
      </c>
      <c r="C6496">
        <v>0</v>
      </c>
      <c r="D6496">
        <v>0</v>
      </c>
      <c r="E6496">
        <v>0</v>
      </c>
      <c r="F6496">
        <v>0</v>
      </c>
      <c r="G6496">
        <v>0.93140000000000001</v>
      </c>
      <c r="H6496">
        <v>1.9390000000000001</v>
      </c>
      <c r="I6496" s="1"/>
      <c r="J6496">
        <f t="shared" si="606"/>
        <v>1.73394728</v>
      </c>
      <c r="K6496">
        <f t="shared" si="607"/>
        <v>1.6688386599999998</v>
      </c>
      <c r="L6496">
        <f t="shared" si="608"/>
        <v>1.37815365</v>
      </c>
      <c r="M6496">
        <f t="shared" si="609"/>
        <v>1.1688412099999999</v>
      </c>
      <c r="N6496">
        <f t="shared" si="610"/>
        <v>-7.7250079999999999E-2</v>
      </c>
      <c r="O6496">
        <f t="shared" si="611"/>
        <v>-0.47959375000000004</v>
      </c>
      <c r="P6496" s="3"/>
    </row>
    <row r="6497" spans="1:16" x14ac:dyDescent="0.2">
      <c r="A6497" s="3"/>
      <c r="B6497">
        <v>-1.544</v>
      </c>
      <c r="C6497">
        <v>0</v>
      </c>
      <c r="D6497">
        <v>0</v>
      </c>
      <c r="E6497">
        <v>0</v>
      </c>
      <c r="F6497">
        <v>0</v>
      </c>
      <c r="G6497">
        <v>0.94440000000000002</v>
      </c>
      <c r="H6497">
        <v>1.9319999999999999</v>
      </c>
      <c r="I6497" s="1"/>
      <c r="J6497">
        <f t="shared" si="606"/>
        <v>1.73594728</v>
      </c>
      <c r="K6497">
        <f t="shared" si="607"/>
        <v>1.6708386599999998</v>
      </c>
      <c r="L6497">
        <f t="shared" si="608"/>
        <v>1.38015365</v>
      </c>
      <c r="M6497">
        <f t="shared" si="609"/>
        <v>1.1708412099999999</v>
      </c>
      <c r="N6497">
        <f t="shared" si="610"/>
        <v>-7.5250079999999997E-2</v>
      </c>
      <c r="O6497">
        <f t="shared" si="611"/>
        <v>-0.47759375000000004</v>
      </c>
      <c r="P6497" s="3"/>
    </row>
    <row r="6498" spans="1:16" x14ac:dyDescent="0.2">
      <c r="A6498" s="3"/>
      <c r="B6498">
        <v>-1.5429999999999999</v>
      </c>
      <c r="C6498">
        <v>0</v>
      </c>
      <c r="D6498">
        <v>0</v>
      </c>
      <c r="E6498">
        <v>0</v>
      </c>
      <c r="F6498">
        <v>0</v>
      </c>
      <c r="G6498">
        <v>0.95750000000000002</v>
      </c>
      <c r="H6498">
        <v>1.925</v>
      </c>
      <c r="I6498" s="1"/>
      <c r="J6498">
        <f t="shared" si="606"/>
        <v>1.7369472800000001</v>
      </c>
      <c r="K6498">
        <f t="shared" si="607"/>
        <v>1.6718386599999999</v>
      </c>
      <c r="L6498">
        <f t="shared" si="608"/>
        <v>1.3811536500000001</v>
      </c>
      <c r="M6498">
        <f t="shared" si="609"/>
        <v>1.17184121</v>
      </c>
      <c r="N6498">
        <f t="shared" si="610"/>
        <v>-7.4250079999999885E-2</v>
      </c>
      <c r="O6498">
        <f t="shared" si="611"/>
        <v>-0.47659374999999993</v>
      </c>
      <c r="P6498" s="3"/>
    </row>
    <row r="6499" spans="1:16" x14ac:dyDescent="0.2">
      <c r="A6499" s="3"/>
      <c r="B6499">
        <v>-1.542</v>
      </c>
      <c r="C6499">
        <v>0</v>
      </c>
      <c r="D6499">
        <v>0</v>
      </c>
      <c r="E6499">
        <v>0</v>
      </c>
      <c r="F6499">
        <v>0</v>
      </c>
      <c r="G6499">
        <v>0.97060000000000002</v>
      </c>
      <c r="H6499">
        <v>1.9179999999999999</v>
      </c>
      <c r="I6499" s="1"/>
      <c r="J6499">
        <f t="shared" si="606"/>
        <v>1.73794728</v>
      </c>
      <c r="K6499">
        <f t="shared" si="607"/>
        <v>1.6728386599999998</v>
      </c>
      <c r="L6499">
        <f t="shared" si="608"/>
        <v>1.38215365</v>
      </c>
      <c r="M6499">
        <f t="shared" si="609"/>
        <v>1.1728412099999999</v>
      </c>
      <c r="N6499">
        <f t="shared" si="610"/>
        <v>-7.3250079999999995E-2</v>
      </c>
      <c r="O6499">
        <f t="shared" si="611"/>
        <v>-0.47559375000000004</v>
      </c>
      <c r="P6499" s="3"/>
    </row>
    <row r="6500" spans="1:16" x14ac:dyDescent="0.2">
      <c r="A6500" s="3"/>
      <c r="B6500">
        <v>-1.54</v>
      </c>
      <c r="C6500">
        <v>0</v>
      </c>
      <c r="D6500">
        <v>0</v>
      </c>
      <c r="E6500">
        <v>0</v>
      </c>
      <c r="F6500">
        <v>0</v>
      </c>
      <c r="G6500">
        <v>0.98360000000000003</v>
      </c>
      <c r="H6500">
        <v>1.9119999999999999</v>
      </c>
      <c r="I6500" s="1"/>
      <c r="J6500">
        <f t="shared" si="606"/>
        <v>1.73994728</v>
      </c>
      <c r="K6500">
        <f t="shared" si="607"/>
        <v>1.6748386599999998</v>
      </c>
      <c r="L6500">
        <f t="shared" si="608"/>
        <v>1.38415365</v>
      </c>
      <c r="M6500">
        <f t="shared" si="609"/>
        <v>1.1748412099999999</v>
      </c>
      <c r="N6500">
        <f t="shared" si="610"/>
        <v>-7.1250079999999993E-2</v>
      </c>
      <c r="O6500">
        <f t="shared" si="611"/>
        <v>-0.47359375000000004</v>
      </c>
      <c r="P6500" s="3"/>
    </row>
    <row r="6501" spans="1:16" x14ac:dyDescent="0.2">
      <c r="A6501" s="3"/>
      <c r="B6501">
        <v>-1.5389999999999999</v>
      </c>
      <c r="C6501">
        <v>0</v>
      </c>
      <c r="D6501">
        <v>0</v>
      </c>
      <c r="E6501">
        <v>0</v>
      </c>
      <c r="F6501">
        <v>0</v>
      </c>
      <c r="G6501">
        <v>0.99670000000000003</v>
      </c>
      <c r="H6501">
        <v>1.905</v>
      </c>
      <c r="I6501" s="1"/>
      <c r="J6501">
        <f t="shared" si="606"/>
        <v>1.7409472800000001</v>
      </c>
      <c r="K6501">
        <f t="shared" si="607"/>
        <v>1.6758386599999999</v>
      </c>
      <c r="L6501">
        <f t="shared" si="608"/>
        <v>1.3851536500000001</v>
      </c>
      <c r="M6501">
        <f t="shared" si="609"/>
        <v>1.17584121</v>
      </c>
      <c r="N6501">
        <f t="shared" si="610"/>
        <v>-7.0250079999999882E-2</v>
      </c>
      <c r="O6501">
        <f t="shared" si="611"/>
        <v>-0.47259374999999992</v>
      </c>
      <c r="P6501" s="3"/>
    </row>
    <row r="6502" spans="1:16" x14ac:dyDescent="0.2">
      <c r="A6502" s="3"/>
      <c r="B6502">
        <v>-1.538</v>
      </c>
      <c r="C6502">
        <v>0</v>
      </c>
      <c r="D6502">
        <v>0</v>
      </c>
      <c r="E6502">
        <v>2.954E-2</v>
      </c>
      <c r="F6502">
        <v>0</v>
      </c>
      <c r="G6502">
        <v>1.01</v>
      </c>
      <c r="H6502">
        <v>1.8979999999999999</v>
      </c>
      <c r="I6502" s="1"/>
      <c r="J6502">
        <f t="shared" si="606"/>
        <v>1.74194728</v>
      </c>
      <c r="K6502">
        <f t="shared" si="607"/>
        <v>1.6768386599999998</v>
      </c>
      <c r="L6502">
        <f t="shared" si="608"/>
        <v>1.38615365</v>
      </c>
      <c r="M6502">
        <f t="shared" si="609"/>
        <v>1.1768412099999999</v>
      </c>
      <c r="N6502">
        <f t="shared" si="610"/>
        <v>-6.9250079999999992E-2</v>
      </c>
      <c r="O6502">
        <f t="shared" si="611"/>
        <v>-0.47159375000000003</v>
      </c>
      <c r="P6502" s="3"/>
    </row>
    <row r="6503" spans="1:16" x14ac:dyDescent="0.2">
      <c r="A6503" s="3"/>
      <c r="B6503">
        <v>-1.536</v>
      </c>
      <c r="C6503">
        <v>0</v>
      </c>
      <c r="D6503">
        <v>0</v>
      </c>
      <c r="E6503">
        <v>0.26390000000000002</v>
      </c>
      <c r="F6503">
        <v>0</v>
      </c>
      <c r="G6503">
        <v>1.0229999999999999</v>
      </c>
      <c r="H6503">
        <v>1.891</v>
      </c>
      <c r="I6503" s="1"/>
      <c r="J6503">
        <f t="shared" si="606"/>
        <v>1.74394728</v>
      </c>
      <c r="K6503">
        <f t="shared" si="607"/>
        <v>1.6788386599999998</v>
      </c>
      <c r="L6503">
        <f t="shared" si="608"/>
        <v>1.38815365</v>
      </c>
      <c r="M6503">
        <f t="shared" si="609"/>
        <v>1.1788412099999999</v>
      </c>
      <c r="N6503">
        <f t="shared" si="610"/>
        <v>-6.725007999999999E-2</v>
      </c>
      <c r="O6503">
        <f t="shared" si="611"/>
        <v>-0.46959375000000003</v>
      </c>
      <c r="P6503" s="3"/>
    </row>
    <row r="6504" spans="1:16" x14ac:dyDescent="0.2">
      <c r="A6504" s="3"/>
      <c r="B6504">
        <v>-1.5349999999999999</v>
      </c>
      <c r="C6504">
        <v>0</v>
      </c>
      <c r="D6504">
        <v>0</v>
      </c>
      <c r="E6504">
        <v>0.49819999999999998</v>
      </c>
      <c r="F6504">
        <v>0</v>
      </c>
      <c r="G6504">
        <v>1.036</v>
      </c>
      <c r="H6504">
        <v>1.8839999999999999</v>
      </c>
      <c r="I6504" s="1"/>
      <c r="J6504">
        <f t="shared" si="606"/>
        <v>1.7449472800000001</v>
      </c>
      <c r="K6504">
        <f t="shared" si="607"/>
        <v>1.6798386599999999</v>
      </c>
      <c r="L6504">
        <f t="shared" si="608"/>
        <v>1.3891536500000001</v>
      </c>
      <c r="M6504">
        <f t="shared" si="609"/>
        <v>1.17984121</v>
      </c>
      <c r="N6504">
        <f t="shared" si="610"/>
        <v>-6.6250079999999878E-2</v>
      </c>
      <c r="O6504">
        <f t="shared" si="611"/>
        <v>-0.46859374999999992</v>
      </c>
      <c r="P6504" s="3"/>
    </row>
    <row r="6505" spans="1:16" x14ac:dyDescent="0.2">
      <c r="A6505" s="3"/>
      <c r="B6505">
        <v>-1.534</v>
      </c>
      <c r="C6505">
        <v>0</v>
      </c>
      <c r="D6505">
        <v>0</v>
      </c>
      <c r="E6505">
        <v>0.73260000000000003</v>
      </c>
      <c r="F6505">
        <v>0</v>
      </c>
      <c r="G6505">
        <v>1.0489999999999999</v>
      </c>
      <c r="H6505">
        <v>1.8779999999999999</v>
      </c>
      <c r="I6505" s="1"/>
      <c r="J6505">
        <f t="shared" si="606"/>
        <v>1.74594728</v>
      </c>
      <c r="K6505">
        <f t="shared" si="607"/>
        <v>1.6808386599999998</v>
      </c>
      <c r="L6505">
        <f t="shared" si="608"/>
        <v>1.39015365</v>
      </c>
      <c r="M6505">
        <f t="shared" si="609"/>
        <v>1.1808412099999999</v>
      </c>
      <c r="N6505">
        <f t="shared" si="610"/>
        <v>-6.5250079999999988E-2</v>
      </c>
      <c r="O6505">
        <f t="shared" si="611"/>
        <v>-0.46759375000000003</v>
      </c>
      <c r="P6505" s="3"/>
    </row>
    <row r="6506" spans="1:16" x14ac:dyDescent="0.2">
      <c r="A6506" s="3"/>
      <c r="B6506">
        <v>-1.5329999999999999</v>
      </c>
      <c r="C6506">
        <v>0</v>
      </c>
      <c r="D6506">
        <v>0</v>
      </c>
      <c r="E6506">
        <v>0.96689999999999998</v>
      </c>
      <c r="F6506">
        <v>0</v>
      </c>
      <c r="G6506">
        <v>1.0569999999999999</v>
      </c>
      <c r="H6506">
        <v>1.871</v>
      </c>
      <c r="I6506" s="1"/>
      <c r="J6506">
        <f t="shared" si="606"/>
        <v>1.7469472800000001</v>
      </c>
      <c r="K6506">
        <f t="shared" si="607"/>
        <v>1.6818386599999999</v>
      </c>
      <c r="L6506">
        <f t="shared" si="608"/>
        <v>1.3911536500000001</v>
      </c>
      <c r="M6506">
        <f t="shared" si="609"/>
        <v>1.18184121</v>
      </c>
      <c r="N6506">
        <f t="shared" si="610"/>
        <v>-6.4250079999999876E-2</v>
      </c>
      <c r="O6506">
        <f t="shared" si="611"/>
        <v>-0.46659374999999992</v>
      </c>
      <c r="P6506" s="3"/>
    </row>
    <row r="6507" spans="1:16" x14ac:dyDescent="0.2">
      <c r="A6507" s="3"/>
      <c r="B6507">
        <v>-1.5309999999999999</v>
      </c>
      <c r="C6507">
        <v>0</v>
      </c>
      <c r="D6507">
        <v>0</v>
      </c>
      <c r="E6507">
        <v>1.2010000000000001</v>
      </c>
      <c r="F6507">
        <v>0</v>
      </c>
      <c r="G6507">
        <v>1.046</v>
      </c>
      <c r="H6507">
        <v>1.851</v>
      </c>
      <c r="I6507" s="1"/>
      <c r="J6507">
        <f t="shared" si="606"/>
        <v>1.7489472800000001</v>
      </c>
      <c r="K6507">
        <f t="shared" si="607"/>
        <v>1.6838386599999999</v>
      </c>
      <c r="L6507">
        <f t="shared" si="608"/>
        <v>1.3931536500000001</v>
      </c>
      <c r="M6507">
        <f t="shared" si="609"/>
        <v>1.18384121</v>
      </c>
      <c r="N6507">
        <f t="shared" si="610"/>
        <v>-6.2250079999999874E-2</v>
      </c>
      <c r="O6507">
        <f t="shared" si="611"/>
        <v>-0.46459374999999992</v>
      </c>
      <c r="P6507" s="3"/>
    </row>
    <row r="6508" spans="1:16" x14ac:dyDescent="0.2">
      <c r="A6508" s="3"/>
      <c r="B6508">
        <v>-1.53</v>
      </c>
      <c r="C6508">
        <v>0</v>
      </c>
      <c r="D6508">
        <v>0</v>
      </c>
      <c r="E6508">
        <v>1.4359999999999999</v>
      </c>
      <c r="F6508">
        <v>0.2266</v>
      </c>
      <c r="G6508">
        <v>1.0349999999999999</v>
      </c>
      <c r="H6508">
        <v>1.8240000000000001</v>
      </c>
      <c r="I6508" s="1"/>
      <c r="J6508">
        <f t="shared" si="606"/>
        <v>1.74994728</v>
      </c>
      <c r="K6508">
        <f t="shared" si="607"/>
        <v>1.6848386599999998</v>
      </c>
      <c r="L6508">
        <f t="shared" si="608"/>
        <v>1.39415365</v>
      </c>
      <c r="M6508">
        <f t="shared" si="609"/>
        <v>1.1848412099999999</v>
      </c>
      <c r="N6508">
        <f t="shared" si="610"/>
        <v>-6.1250079999999985E-2</v>
      </c>
      <c r="O6508">
        <f t="shared" si="611"/>
        <v>-0.46359375000000003</v>
      </c>
      <c r="P6508" s="3"/>
    </row>
    <row r="6509" spans="1:16" x14ac:dyDescent="0.2">
      <c r="A6509" s="3"/>
      <c r="B6509">
        <v>-1.5289999999999999</v>
      </c>
      <c r="C6509">
        <v>0</v>
      </c>
      <c r="D6509">
        <v>0</v>
      </c>
      <c r="E6509">
        <v>1.67</v>
      </c>
      <c r="F6509">
        <v>0.48399999999999999</v>
      </c>
      <c r="G6509">
        <v>1.024</v>
      </c>
      <c r="H6509">
        <v>1.7969999999999999</v>
      </c>
      <c r="I6509" s="1"/>
      <c r="J6509">
        <f t="shared" si="606"/>
        <v>1.7509472800000001</v>
      </c>
      <c r="K6509">
        <f t="shared" si="607"/>
        <v>1.6858386599999999</v>
      </c>
      <c r="L6509">
        <f t="shared" si="608"/>
        <v>1.3951536500000001</v>
      </c>
      <c r="M6509">
        <f t="shared" si="609"/>
        <v>1.18584121</v>
      </c>
      <c r="N6509">
        <f t="shared" si="610"/>
        <v>-6.0250079999999873E-2</v>
      </c>
      <c r="O6509">
        <f t="shared" si="611"/>
        <v>-0.46259374999999991</v>
      </c>
      <c r="P6509" s="3"/>
    </row>
    <row r="6510" spans="1:16" x14ac:dyDescent="0.2">
      <c r="A6510" s="3"/>
      <c r="B6510">
        <v>-1.5269999999999999</v>
      </c>
      <c r="C6510">
        <v>0</v>
      </c>
      <c r="D6510">
        <v>0</v>
      </c>
      <c r="E6510">
        <v>1.9039999999999999</v>
      </c>
      <c r="F6510">
        <v>0.74150000000000005</v>
      </c>
      <c r="G6510">
        <v>1.0129999999999999</v>
      </c>
      <c r="H6510">
        <v>1.7709999999999999</v>
      </c>
      <c r="I6510" s="1"/>
      <c r="J6510">
        <f t="shared" si="606"/>
        <v>1.7529472800000001</v>
      </c>
      <c r="K6510">
        <f t="shared" si="607"/>
        <v>1.6878386599999999</v>
      </c>
      <c r="L6510">
        <f t="shared" si="608"/>
        <v>1.3971536500000001</v>
      </c>
      <c r="M6510">
        <f t="shared" si="609"/>
        <v>1.18784121</v>
      </c>
      <c r="N6510">
        <f t="shared" si="610"/>
        <v>-5.8250079999999871E-2</v>
      </c>
      <c r="O6510">
        <f t="shared" si="611"/>
        <v>-0.46059374999999991</v>
      </c>
      <c r="P6510" s="3"/>
    </row>
    <row r="6511" spans="1:16" x14ac:dyDescent="0.2">
      <c r="A6511" s="3"/>
      <c r="B6511">
        <v>-1.526</v>
      </c>
      <c r="C6511">
        <v>0</v>
      </c>
      <c r="D6511">
        <v>0</v>
      </c>
      <c r="E6511">
        <v>2.1389999999999998</v>
      </c>
      <c r="F6511">
        <v>0.99890000000000001</v>
      </c>
      <c r="G6511">
        <v>1.0009999999999999</v>
      </c>
      <c r="H6511">
        <v>1.744</v>
      </c>
      <c r="I6511" s="1"/>
      <c r="J6511">
        <f t="shared" si="606"/>
        <v>1.75394728</v>
      </c>
      <c r="K6511">
        <f t="shared" si="607"/>
        <v>1.6888386599999998</v>
      </c>
      <c r="L6511">
        <f t="shared" si="608"/>
        <v>1.39815365</v>
      </c>
      <c r="M6511">
        <f t="shared" si="609"/>
        <v>1.1888412099999999</v>
      </c>
      <c r="N6511">
        <f t="shared" si="610"/>
        <v>-5.7250079999999981E-2</v>
      </c>
      <c r="O6511">
        <f t="shared" si="611"/>
        <v>-0.45959375000000002</v>
      </c>
      <c r="P6511" s="3"/>
    </row>
    <row r="6512" spans="1:16" x14ac:dyDescent="0.2">
      <c r="A6512" s="3"/>
      <c r="B6512">
        <v>-1.5249999999999999</v>
      </c>
      <c r="C6512">
        <v>0</v>
      </c>
      <c r="D6512">
        <v>0</v>
      </c>
      <c r="E6512">
        <v>2.3730000000000002</v>
      </c>
      <c r="F6512">
        <v>1.256</v>
      </c>
      <c r="G6512">
        <v>0.99009999999999998</v>
      </c>
      <c r="H6512">
        <v>1.7170000000000001</v>
      </c>
      <c r="I6512" s="1"/>
      <c r="J6512">
        <f t="shared" si="606"/>
        <v>1.7549472800000001</v>
      </c>
      <c r="K6512">
        <f t="shared" si="607"/>
        <v>1.6898386599999999</v>
      </c>
      <c r="L6512">
        <f t="shared" si="608"/>
        <v>1.3991536500000001</v>
      </c>
      <c r="M6512">
        <f t="shared" si="609"/>
        <v>1.18984121</v>
      </c>
      <c r="N6512">
        <f t="shared" si="610"/>
        <v>-5.6250079999999869E-2</v>
      </c>
      <c r="O6512">
        <f t="shared" si="611"/>
        <v>-0.45859374999999991</v>
      </c>
      <c r="P6512" s="3"/>
    </row>
    <row r="6513" spans="1:16" x14ac:dyDescent="0.2">
      <c r="A6513" s="3"/>
      <c r="B6513">
        <v>-1.5229999999999999</v>
      </c>
      <c r="C6513">
        <v>0</v>
      </c>
      <c r="D6513">
        <v>0</v>
      </c>
      <c r="E6513">
        <v>2.6070000000000002</v>
      </c>
      <c r="F6513">
        <v>1.514</v>
      </c>
      <c r="G6513">
        <v>0.9788</v>
      </c>
      <c r="H6513">
        <v>1.69</v>
      </c>
      <c r="I6513" s="1"/>
      <c r="J6513">
        <f t="shared" si="606"/>
        <v>1.7569472800000001</v>
      </c>
      <c r="K6513">
        <f t="shared" si="607"/>
        <v>1.6918386599999999</v>
      </c>
      <c r="L6513">
        <f t="shared" si="608"/>
        <v>1.4011536500000001</v>
      </c>
      <c r="M6513">
        <f t="shared" si="609"/>
        <v>1.19184121</v>
      </c>
      <c r="N6513">
        <f t="shared" si="610"/>
        <v>-5.4250079999999867E-2</v>
      </c>
      <c r="O6513">
        <f t="shared" si="611"/>
        <v>-0.45659374999999991</v>
      </c>
      <c r="P6513" s="3"/>
    </row>
    <row r="6514" spans="1:16" x14ac:dyDescent="0.2">
      <c r="A6514" s="3"/>
      <c r="B6514">
        <v>-1.522</v>
      </c>
      <c r="C6514">
        <v>0</v>
      </c>
      <c r="D6514">
        <v>0</v>
      </c>
      <c r="E6514">
        <v>2.4820000000000002</v>
      </c>
      <c r="F6514">
        <v>1.7709999999999999</v>
      </c>
      <c r="G6514">
        <v>0.96760000000000002</v>
      </c>
      <c r="H6514">
        <v>1.663</v>
      </c>
      <c r="I6514" s="1"/>
      <c r="J6514">
        <f t="shared" si="606"/>
        <v>1.75794728</v>
      </c>
      <c r="K6514">
        <f t="shared" si="607"/>
        <v>1.6928386599999998</v>
      </c>
      <c r="L6514">
        <f t="shared" si="608"/>
        <v>1.40215365</v>
      </c>
      <c r="M6514">
        <f t="shared" si="609"/>
        <v>1.1928412099999999</v>
      </c>
      <c r="N6514">
        <f t="shared" si="610"/>
        <v>-5.3250079999999977E-2</v>
      </c>
      <c r="O6514">
        <f t="shared" si="611"/>
        <v>-0.45559375000000002</v>
      </c>
      <c r="P6514" s="3"/>
    </row>
    <row r="6515" spans="1:16" x14ac:dyDescent="0.2">
      <c r="A6515" s="3"/>
      <c r="B6515">
        <v>-1.5209999999999999</v>
      </c>
      <c r="C6515">
        <v>0</v>
      </c>
      <c r="D6515">
        <v>0</v>
      </c>
      <c r="E6515">
        <v>1.423</v>
      </c>
      <c r="F6515">
        <v>2.0289999999999999</v>
      </c>
      <c r="G6515">
        <v>0.95640000000000003</v>
      </c>
      <c r="H6515">
        <v>1.6359999999999999</v>
      </c>
      <c r="I6515" s="1"/>
      <c r="J6515">
        <f t="shared" si="606"/>
        <v>1.7589472800000001</v>
      </c>
      <c r="K6515">
        <f t="shared" si="607"/>
        <v>1.6938386599999999</v>
      </c>
      <c r="L6515">
        <f t="shared" si="608"/>
        <v>1.4031536500000001</v>
      </c>
      <c r="M6515">
        <f t="shared" si="609"/>
        <v>1.19384121</v>
      </c>
      <c r="N6515">
        <f t="shared" si="610"/>
        <v>-5.2250079999999866E-2</v>
      </c>
      <c r="O6515">
        <f t="shared" si="611"/>
        <v>-0.45459374999999991</v>
      </c>
      <c r="P6515" s="3"/>
    </row>
    <row r="6516" spans="1:16" x14ac:dyDescent="0.2">
      <c r="A6516" s="3"/>
      <c r="B6516">
        <v>-1.52</v>
      </c>
      <c r="C6516">
        <v>0</v>
      </c>
      <c r="D6516">
        <v>0</v>
      </c>
      <c r="E6516">
        <v>0.83979999999999999</v>
      </c>
      <c r="F6516">
        <v>2.286</v>
      </c>
      <c r="G6516">
        <v>0.94510000000000005</v>
      </c>
      <c r="H6516">
        <v>1.61</v>
      </c>
      <c r="I6516" s="1"/>
      <c r="J6516">
        <f t="shared" si="606"/>
        <v>1.75994728</v>
      </c>
      <c r="K6516">
        <f t="shared" si="607"/>
        <v>1.6948386599999998</v>
      </c>
      <c r="L6516">
        <f t="shared" si="608"/>
        <v>1.40415365</v>
      </c>
      <c r="M6516">
        <f t="shared" si="609"/>
        <v>1.1948412099999999</v>
      </c>
      <c r="N6516">
        <f t="shared" si="610"/>
        <v>-5.1250079999999976E-2</v>
      </c>
      <c r="O6516">
        <f t="shared" si="611"/>
        <v>-0.45359375000000002</v>
      </c>
      <c r="P6516" s="3"/>
    </row>
    <row r="6517" spans="1:16" x14ac:dyDescent="0.2">
      <c r="A6517" s="3"/>
      <c r="B6517">
        <v>-1.518</v>
      </c>
      <c r="C6517">
        <v>0</v>
      </c>
      <c r="D6517">
        <v>0</v>
      </c>
      <c r="E6517">
        <v>0.84750000000000003</v>
      </c>
      <c r="F6517">
        <v>2.544</v>
      </c>
      <c r="G6517">
        <v>0.93389999999999995</v>
      </c>
      <c r="H6517">
        <v>1.583</v>
      </c>
      <c r="I6517" s="1"/>
      <c r="J6517">
        <f t="shared" si="606"/>
        <v>1.76194728</v>
      </c>
      <c r="K6517">
        <f t="shared" si="607"/>
        <v>1.6968386599999998</v>
      </c>
      <c r="L6517">
        <f t="shared" si="608"/>
        <v>1.40615365</v>
      </c>
      <c r="M6517">
        <f t="shared" si="609"/>
        <v>1.1968412099999999</v>
      </c>
      <c r="N6517">
        <f t="shared" si="610"/>
        <v>-4.9250079999999974E-2</v>
      </c>
      <c r="O6517">
        <f t="shared" si="611"/>
        <v>-0.45159375000000002</v>
      </c>
      <c r="P6517" s="3"/>
    </row>
    <row r="6518" spans="1:16" x14ac:dyDescent="0.2">
      <c r="A6518" s="3"/>
      <c r="B6518">
        <v>-1.5169999999999999</v>
      </c>
      <c r="C6518">
        <v>0</v>
      </c>
      <c r="D6518">
        <v>0</v>
      </c>
      <c r="E6518">
        <v>0.85519999999999996</v>
      </c>
      <c r="F6518">
        <v>2.7919999999999998</v>
      </c>
      <c r="G6518">
        <v>0.92269999999999996</v>
      </c>
      <c r="H6518">
        <v>1.556</v>
      </c>
      <c r="I6518" s="1"/>
      <c r="J6518">
        <f t="shared" si="606"/>
        <v>1.7629472800000001</v>
      </c>
      <c r="K6518">
        <f t="shared" si="607"/>
        <v>1.6978386599999999</v>
      </c>
      <c r="L6518">
        <f t="shared" si="608"/>
        <v>1.4071536500000001</v>
      </c>
      <c r="M6518">
        <f t="shared" si="609"/>
        <v>1.19784121</v>
      </c>
      <c r="N6518">
        <f t="shared" si="610"/>
        <v>-4.8250079999999862E-2</v>
      </c>
      <c r="O6518">
        <f t="shared" si="611"/>
        <v>-0.4505937499999999</v>
      </c>
      <c r="P6518" s="3"/>
    </row>
    <row r="6519" spans="1:16" x14ac:dyDescent="0.2">
      <c r="A6519" s="3"/>
      <c r="B6519">
        <v>-1.516</v>
      </c>
      <c r="C6519">
        <v>0</v>
      </c>
      <c r="D6519">
        <v>0</v>
      </c>
      <c r="E6519">
        <v>0.8629</v>
      </c>
      <c r="F6519">
        <v>2.0209999999999999</v>
      </c>
      <c r="G6519">
        <v>0.91139999999999999</v>
      </c>
      <c r="H6519">
        <v>1.5289999999999999</v>
      </c>
      <c r="I6519" s="1"/>
      <c r="J6519">
        <f t="shared" si="606"/>
        <v>1.76394728</v>
      </c>
      <c r="K6519">
        <f t="shared" si="607"/>
        <v>1.6988386599999998</v>
      </c>
      <c r="L6519">
        <f t="shared" si="608"/>
        <v>1.40815365</v>
      </c>
      <c r="M6519">
        <f t="shared" si="609"/>
        <v>1.1988412099999999</v>
      </c>
      <c r="N6519">
        <f t="shared" si="610"/>
        <v>-4.7250079999999972E-2</v>
      </c>
      <c r="O6519">
        <f t="shared" si="611"/>
        <v>-0.44959375000000001</v>
      </c>
      <c r="P6519" s="3"/>
    </row>
    <row r="6520" spans="1:16" x14ac:dyDescent="0.2">
      <c r="A6520" s="3"/>
      <c r="B6520">
        <v>-1.514</v>
      </c>
      <c r="C6520">
        <v>0</v>
      </c>
      <c r="D6520">
        <v>0</v>
      </c>
      <c r="E6520">
        <v>0.87060000000000004</v>
      </c>
      <c r="F6520">
        <v>1.25</v>
      </c>
      <c r="G6520">
        <v>0.9002</v>
      </c>
      <c r="H6520">
        <v>1.502</v>
      </c>
      <c r="I6520" s="1"/>
      <c r="J6520">
        <f t="shared" si="606"/>
        <v>1.76594728</v>
      </c>
      <c r="K6520">
        <f t="shared" si="607"/>
        <v>1.7008386599999998</v>
      </c>
      <c r="L6520">
        <f t="shared" si="608"/>
        <v>1.41015365</v>
      </c>
      <c r="M6520">
        <f t="shared" si="609"/>
        <v>1.2008412099999999</v>
      </c>
      <c r="N6520">
        <f t="shared" si="610"/>
        <v>-4.525007999999997E-2</v>
      </c>
      <c r="O6520">
        <f t="shared" si="611"/>
        <v>-0.44759375000000001</v>
      </c>
      <c r="P6520" s="3"/>
    </row>
    <row r="6521" spans="1:16" x14ac:dyDescent="0.2">
      <c r="A6521" s="3"/>
      <c r="B6521">
        <v>-1.5129999999999999</v>
      </c>
      <c r="C6521">
        <v>0</v>
      </c>
      <c r="D6521">
        <v>0</v>
      </c>
      <c r="E6521">
        <v>0.87819999999999998</v>
      </c>
      <c r="F6521">
        <v>0.85029999999999994</v>
      </c>
      <c r="G6521">
        <v>0.88900000000000001</v>
      </c>
      <c r="H6521">
        <v>1.4750000000000001</v>
      </c>
      <c r="I6521" s="1"/>
      <c r="J6521">
        <f t="shared" si="606"/>
        <v>1.7669472800000001</v>
      </c>
      <c r="K6521">
        <f t="shared" si="607"/>
        <v>1.7018386599999999</v>
      </c>
      <c r="L6521">
        <f t="shared" si="608"/>
        <v>1.4111536500000001</v>
      </c>
      <c r="M6521">
        <f t="shared" si="609"/>
        <v>1.20184121</v>
      </c>
      <c r="N6521">
        <f t="shared" si="610"/>
        <v>-4.4250079999999858E-2</v>
      </c>
      <c r="O6521">
        <f t="shared" si="611"/>
        <v>-0.4465937499999999</v>
      </c>
      <c r="P6521" s="3"/>
    </row>
    <row r="6522" spans="1:16" x14ac:dyDescent="0.2">
      <c r="A6522" s="3"/>
      <c r="B6522">
        <v>-1.512</v>
      </c>
      <c r="C6522">
        <v>0</v>
      </c>
      <c r="D6522">
        <v>0</v>
      </c>
      <c r="E6522">
        <v>0.88590000000000002</v>
      </c>
      <c r="F6522">
        <v>0.85819999999999996</v>
      </c>
      <c r="G6522">
        <v>0.87770000000000004</v>
      </c>
      <c r="H6522">
        <v>1.4490000000000001</v>
      </c>
      <c r="I6522" s="1"/>
      <c r="J6522">
        <f t="shared" si="606"/>
        <v>1.76794728</v>
      </c>
      <c r="K6522">
        <f t="shared" si="607"/>
        <v>1.7028386599999998</v>
      </c>
      <c r="L6522">
        <f t="shared" si="608"/>
        <v>1.41215365</v>
      </c>
      <c r="M6522">
        <f t="shared" si="609"/>
        <v>1.2028412099999999</v>
      </c>
      <c r="N6522">
        <f t="shared" si="610"/>
        <v>-4.3250079999999969E-2</v>
      </c>
      <c r="O6522">
        <f t="shared" si="611"/>
        <v>-0.44559375000000001</v>
      </c>
      <c r="P6522" s="3"/>
    </row>
    <row r="6523" spans="1:16" x14ac:dyDescent="0.2">
      <c r="A6523" s="3"/>
      <c r="B6523">
        <v>-1.51</v>
      </c>
      <c r="C6523">
        <v>0</v>
      </c>
      <c r="D6523">
        <v>0</v>
      </c>
      <c r="E6523">
        <v>0.89359999999999995</v>
      </c>
      <c r="F6523">
        <v>0.86599999999999999</v>
      </c>
      <c r="G6523">
        <v>0.86650000000000005</v>
      </c>
      <c r="H6523">
        <v>1.4219999999999999</v>
      </c>
      <c r="I6523" s="1"/>
      <c r="J6523">
        <f t="shared" si="606"/>
        <v>1.76994728</v>
      </c>
      <c r="K6523">
        <f t="shared" si="607"/>
        <v>1.7048386599999998</v>
      </c>
      <c r="L6523">
        <f t="shared" si="608"/>
        <v>1.41415365</v>
      </c>
      <c r="M6523">
        <f t="shared" si="609"/>
        <v>1.2048412099999999</v>
      </c>
      <c r="N6523">
        <f t="shared" si="610"/>
        <v>-4.1250079999999967E-2</v>
      </c>
      <c r="O6523">
        <f t="shared" si="611"/>
        <v>-0.44359375000000001</v>
      </c>
      <c r="P6523" s="3"/>
    </row>
    <row r="6524" spans="1:16" x14ac:dyDescent="0.2">
      <c r="A6524" s="3"/>
      <c r="B6524">
        <v>-1.5089999999999999</v>
      </c>
      <c r="C6524">
        <v>0</v>
      </c>
      <c r="D6524">
        <v>0</v>
      </c>
      <c r="E6524">
        <v>0.90129999999999999</v>
      </c>
      <c r="F6524">
        <v>0.87390000000000001</v>
      </c>
      <c r="G6524">
        <v>0.85529999999999995</v>
      </c>
      <c r="H6524">
        <v>1.395</v>
      </c>
      <c r="I6524" s="1"/>
      <c r="J6524">
        <f t="shared" si="606"/>
        <v>1.7709472800000001</v>
      </c>
      <c r="K6524">
        <f t="shared" si="607"/>
        <v>1.70583866</v>
      </c>
      <c r="L6524">
        <f t="shared" si="608"/>
        <v>1.4151536500000002</v>
      </c>
      <c r="M6524">
        <f t="shared" si="609"/>
        <v>1.20584121</v>
      </c>
      <c r="N6524">
        <f t="shared" si="610"/>
        <v>-4.0250079999999855E-2</v>
      </c>
      <c r="O6524">
        <f t="shared" si="611"/>
        <v>-0.4425937499999999</v>
      </c>
      <c r="P6524" s="3"/>
    </row>
    <row r="6525" spans="1:16" x14ac:dyDescent="0.2">
      <c r="A6525" s="3"/>
      <c r="B6525">
        <v>-1.508</v>
      </c>
      <c r="C6525">
        <v>0</v>
      </c>
      <c r="D6525">
        <v>0</v>
      </c>
      <c r="E6525">
        <v>0.90900000000000003</v>
      </c>
      <c r="F6525">
        <v>0.88170000000000004</v>
      </c>
      <c r="G6525">
        <v>0.84409999999999996</v>
      </c>
      <c r="H6525">
        <v>1.3680000000000001</v>
      </c>
      <c r="I6525" s="1"/>
      <c r="J6525">
        <f t="shared" si="606"/>
        <v>1.77194728</v>
      </c>
      <c r="K6525">
        <f t="shared" si="607"/>
        <v>1.7068386599999998</v>
      </c>
      <c r="L6525">
        <f t="shared" si="608"/>
        <v>1.41615365</v>
      </c>
      <c r="M6525">
        <f t="shared" si="609"/>
        <v>1.2068412099999999</v>
      </c>
      <c r="N6525">
        <f t="shared" si="610"/>
        <v>-3.9250079999999965E-2</v>
      </c>
      <c r="O6525">
        <f t="shared" si="611"/>
        <v>-0.44159375000000001</v>
      </c>
      <c r="P6525" s="3"/>
    </row>
    <row r="6526" spans="1:16" x14ac:dyDescent="0.2">
      <c r="A6526" s="3"/>
      <c r="B6526">
        <v>-1.5069999999999999</v>
      </c>
      <c r="C6526">
        <v>0</v>
      </c>
      <c r="D6526">
        <v>0</v>
      </c>
      <c r="E6526">
        <v>0.91669999999999996</v>
      </c>
      <c r="F6526">
        <v>0.88959999999999995</v>
      </c>
      <c r="G6526">
        <v>0.83279999999999998</v>
      </c>
      <c r="H6526">
        <v>1.341</v>
      </c>
      <c r="I6526" s="1"/>
      <c r="J6526">
        <f t="shared" si="606"/>
        <v>1.7729472800000001</v>
      </c>
      <c r="K6526">
        <f t="shared" si="607"/>
        <v>1.70783866</v>
      </c>
      <c r="L6526">
        <f t="shared" si="608"/>
        <v>1.4171536500000002</v>
      </c>
      <c r="M6526">
        <f t="shared" si="609"/>
        <v>1.20784121</v>
      </c>
      <c r="N6526">
        <f t="shared" si="610"/>
        <v>-3.8250079999999853E-2</v>
      </c>
      <c r="O6526">
        <f t="shared" si="611"/>
        <v>-0.4405937499999999</v>
      </c>
      <c r="P6526" s="3"/>
    </row>
    <row r="6527" spans="1:16" x14ac:dyDescent="0.2">
      <c r="A6527" s="3"/>
      <c r="B6527">
        <v>-1.5049999999999999</v>
      </c>
      <c r="C6527">
        <v>0</v>
      </c>
      <c r="D6527">
        <v>0</v>
      </c>
      <c r="E6527">
        <v>0.9244</v>
      </c>
      <c r="F6527">
        <v>0.89739999999999998</v>
      </c>
      <c r="G6527">
        <v>0.8216</v>
      </c>
      <c r="H6527">
        <v>1.3140000000000001</v>
      </c>
      <c r="I6527" s="1"/>
      <c r="J6527">
        <f t="shared" si="606"/>
        <v>1.7749472800000001</v>
      </c>
      <c r="K6527">
        <f t="shared" si="607"/>
        <v>1.70983866</v>
      </c>
      <c r="L6527">
        <f t="shared" si="608"/>
        <v>1.4191536500000002</v>
      </c>
      <c r="M6527">
        <f t="shared" si="609"/>
        <v>1.20984121</v>
      </c>
      <c r="N6527">
        <f t="shared" si="610"/>
        <v>-3.6250079999999851E-2</v>
      </c>
      <c r="O6527">
        <f t="shared" si="611"/>
        <v>-0.43859374999999989</v>
      </c>
      <c r="P6527" s="3"/>
    </row>
    <row r="6528" spans="1:16" x14ac:dyDescent="0.2">
      <c r="A6528" s="3"/>
      <c r="B6528">
        <v>-1.504</v>
      </c>
      <c r="C6528">
        <v>0</v>
      </c>
      <c r="D6528">
        <v>0</v>
      </c>
      <c r="E6528">
        <v>0.93210000000000004</v>
      </c>
      <c r="F6528">
        <v>0.90529999999999999</v>
      </c>
      <c r="G6528">
        <v>0.81040000000000001</v>
      </c>
      <c r="H6528">
        <v>1.2869999999999999</v>
      </c>
      <c r="I6528" s="1"/>
      <c r="J6528">
        <f t="shared" si="606"/>
        <v>1.77594728</v>
      </c>
      <c r="K6528">
        <f t="shared" si="607"/>
        <v>1.7108386599999998</v>
      </c>
      <c r="L6528">
        <f t="shared" si="608"/>
        <v>1.42015365</v>
      </c>
      <c r="M6528">
        <f t="shared" si="609"/>
        <v>1.2108412099999999</v>
      </c>
      <c r="N6528">
        <f t="shared" si="610"/>
        <v>-3.5250079999999961E-2</v>
      </c>
      <c r="O6528">
        <f t="shared" si="611"/>
        <v>-0.43759375</v>
      </c>
      <c r="P6528" s="3"/>
    </row>
    <row r="6529" spans="1:16" x14ac:dyDescent="0.2">
      <c r="A6529" s="3"/>
      <c r="B6529">
        <v>-1.5029999999999999</v>
      </c>
      <c r="C6529">
        <v>0</v>
      </c>
      <c r="D6529">
        <v>0</v>
      </c>
      <c r="E6529">
        <v>0.93969999999999998</v>
      </c>
      <c r="F6529">
        <v>0.91310000000000002</v>
      </c>
      <c r="G6529">
        <v>0.79910000000000003</v>
      </c>
      <c r="H6529">
        <v>1.2849999999999999</v>
      </c>
      <c r="I6529" s="1"/>
      <c r="J6529">
        <f t="shared" si="606"/>
        <v>1.7769472800000001</v>
      </c>
      <c r="K6529">
        <f t="shared" si="607"/>
        <v>1.71183866</v>
      </c>
      <c r="L6529">
        <f t="shared" si="608"/>
        <v>1.4211536500000002</v>
      </c>
      <c r="M6529">
        <f t="shared" si="609"/>
        <v>1.21184121</v>
      </c>
      <c r="N6529">
        <f t="shared" si="610"/>
        <v>-3.425007999999985E-2</v>
      </c>
      <c r="O6529">
        <f t="shared" si="611"/>
        <v>-0.43659374999999989</v>
      </c>
      <c r="P6529" s="3"/>
    </row>
    <row r="6530" spans="1:16" x14ac:dyDescent="0.2">
      <c r="A6530" s="3"/>
      <c r="B6530">
        <v>-1.5009999999999999</v>
      </c>
      <c r="C6530">
        <v>0</v>
      </c>
      <c r="D6530">
        <v>0</v>
      </c>
      <c r="E6530">
        <v>0.94740000000000002</v>
      </c>
      <c r="F6530">
        <v>0.92100000000000004</v>
      </c>
      <c r="G6530">
        <v>0.78790000000000004</v>
      </c>
      <c r="H6530">
        <v>1.2869999999999999</v>
      </c>
      <c r="I6530" s="1"/>
      <c r="J6530">
        <f t="shared" si="606"/>
        <v>1.7789472800000001</v>
      </c>
      <c r="K6530">
        <f t="shared" si="607"/>
        <v>1.71383866</v>
      </c>
      <c r="L6530">
        <f t="shared" si="608"/>
        <v>1.4231536500000002</v>
      </c>
      <c r="M6530">
        <f t="shared" si="609"/>
        <v>1.21384121</v>
      </c>
      <c r="N6530">
        <f t="shared" si="610"/>
        <v>-3.2250079999999848E-2</v>
      </c>
      <c r="O6530">
        <f t="shared" si="611"/>
        <v>-0.43459374999999989</v>
      </c>
      <c r="P6530" s="3"/>
    </row>
    <row r="6531" spans="1:16" x14ac:dyDescent="0.2">
      <c r="A6531" s="3"/>
      <c r="B6531">
        <v>-1.5</v>
      </c>
      <c r="C6531">
        <v>0</v>
      </c>
      <c r="D6531">
        <v>0</v>
      </c>
      <c r="E6531">
        <v>0.95509999999999995</v>
      </c>
      <c r="F6531">
        <v>0.92889999999999995</v>
      </c>
      <c r="G6531">
        <v>0.77669999999999995</v>
      </c>
      <c r="H6531">
        <v>1.29</v>
      </c>
      <c r="I6531" s="1"/>
      <c r="J6531">
        <f t="shared" si="606"/>
        <v>1.77994728</v>
      </c>
      <c r="K6531">
        <f t="shared" si="607"/>
        <v>1.7148386599999998</v>
      </c>
      <c r="L6531">
        <f t="shared" si="608"/>
        <v>1.42415365</v>
      </c>
      <c r="M6531">
        <f t="shared" si="609"/>
        <v>1.2148412099999999</v>
      </c>
      <c r="N6531">
        <f t="shared" si="610"/>
        <v>-3.1250079999999958E-2</v>
      </c>
      <c r="O6531">
        <f t="shared" si="611"/>
        <v>-0.43359375</v>
      </c>
      <c r="P6531" s="3"/>
    </row>
    <row r="6532" spans="1:16" x14ac:dyDescent="0.2">
      <c r="A6532" s="3"/>
      <c r="B6532">
        <v>-1.4990000000000001</v>
      </c>
      <c r="C6532">
        <v>8.7599999999999997E-2</v>
      </c>
      <c r="D6532">
        <v>0</v>
      </c>
      <c r="E6532">
        <v>0.96279999999999999</v>
      </c>
      <c r="F6532">
        <v>0.93669999999999998</v>
      </c>
      <c r="G6532">
        <v>0.76539999999999997</v>
      </c>
      <c r="H6532">
        <v>1.2929999999999999</v>
      </c>
      <c r="I6532" s="1"/>
      <c r="J6532">
        <f t="shared" ref="J6532:J6595" si="612">B6532-$C$1</f>
        <v>1.7809472799999999</v>
      </c>
      <c r="K6532">
        <f t="shared" ref="K6532:K6595" si="613">B6532-$D$1</f>
        <v>1.7158386599999997</v>
      </c>
      <c r="L6532">
        <f t="shared" ref="L6532:L6595" si="614">B6532-$E$1</f>
        <v>1.4251536499999999</v>
      </c>
      <c r="M6532">
        <f t="shared" ref="M6532:M6595" si="615">B6532-$F$1</f>
        <v>1.2158412099999998</v>
      </c>
      <c r="N6532">
        <f t="shared" ref="N6532:N6595" si="616">B6532-$G$1</f>
        <v>-3.0250080000000068E-2</v>
      </c>
      <c r="O6532">
        <f t="shared" ref="O6532:O6595" si="617">B6532-$H$1</f>
        <v>-0.43259375000000011</v>
      </c>
      <c r="P6532" s="3"/>
    </row>
    <row r="6533" spans="1:16" x14ac:dyDescent="0.2">
      <c r="A6533" s="3"/>
      <c r="B6533">
        <v>-1.4970000000000001</v>
      </c>
      <c r="C6533">
        <v>0.2162</v>
      </c>
      <c r="D6533">
        <v>0</v>
      </c>
      <c r="E6533">
        <v>0.97050000000000003</v>
      </c>
      <c r="F6533">
        <v>0.9446</v>
      </c>
      <c r="G6533">
        <v>0.75419999999999998</v>
      </c>
      <c r="H6533">
        <v>1.2949999999999999</v>
      </c>
      <c r="I6533" s="1"/>
      <c r="J6533">
        <f t="shared" si="612"/>
        <v>1.7829472799999999</v>
      </c>
      <c r="K6533">
        <f t="shared" si="613"/>
        <v>1.7178386599999997</v>
      </c>
      <c r="L6533">
        <f t="shared" si="614"/>
        <v>1.4271536499999999</v>
      </c>
      <c r="M6533">
        <f t="shared" si="615"/>
        <v>1.2178412099999998</v>
      </c>
      <c r="N6533">
        <f t="shared" si="616"/>
        <v>-2.8250080000000066E-2</v>
      </c>
      <c r="O6533">
        <f t="shared" si="617"/>
        <v>-0.43059375000000011</v>
      </c>
      <c r="P6533" s="3"/>
    </row>
    <row r="6534" spans="1:16" x14ac:dyDescent="0.2">
      <c r="A6534" s="3"/>
      <c r="B6534">
        <v>-1.496</v>
      </c>
      <c r="C6534">
        <v>0.34470000000000001</v>
      </c>
      <c r="D6534">
        <v>0</v>
      </c>
      <c r="E6534">
        <v>0.97819999999999996</v>
      </c>
      <c r="F6534">
        <v>0.95240000000000002</v>
      </c>
      <c r="G6534">
        <v>0.74299999999999999</v>
      </c>
      <c r="H6534">
        <v>1.298</v>
      </c>
      <c r="I6534" s="1"/>
      <c r="J6534">
        <f t="shared" si="612"/>
        <v>1.78394728</v>
      </c>
      <c r="K6534">
        <f t="shared" si="613"/>
        <v>1.7188386599999999</v>
      </c>
      <c r="L6534">
        <f t="shared" si="614"/>
        <v>1.4281536500000001</v>
      </c>
      <c r="M6534">
        <f t="shared" si="615"/>
        <v>1.2188412099999999</v>
      </c>
      <c r="N6534">
        <f t="shared" si="616"/>
        <v>-2.7250079999999954E-2</v>
      </c>
      <c r="O6534">
        <f t="shared" si="617"/>
        <v>-0.42959375</v>
      </c>
      <c r="P6534" s="3"/>
    </row>
    <row r="6535" spans="1:16" x14ac:dyDescent="0.2">
      <c r="A6535" s="3"/>
      <c r="B6535">
        <v>-1.4950000000000001</v>
      </c>
      <c r="C6535">
        <v>0.4733</v>
      </c>
      <c r="D6535">
        <v>0</v>
      </c>
      <c r="E6535">
        <v>0.9859</v>
      </c>
      <c r="F6535">
        <v>0.96030000000000004</v>
      </c>
      <c r="G6535">
        <v>0.73170000000000002</v>
      </c>
      <c r="H6535">
        <v>1.3009999999999999</v>
      </c>
      <c r="I6535" s="1"/>
      <c r="J6535">
        <f t="shared" si="612"/>
        <v>1.7849472799999999</v>
      </c>
      <c r="K6535">
        <f t="shared" si="613"/>
        <v>1.7198386599999997</v>
      </c>
      <c r="L6535">
        <f t="shared" si="614"/>
        <v>1.4291536499999999</v>
      </c>
      <c r="M6535">
        <f t="shared" si="615"/>
        <v>1.2198412099999998</v>
      </c>
      <c r="N6535">
        <f t="shared" si="616"/>
        <v>-2.6250080000000064E-2</v>
      </c>
      <c r="O6535">
        <f t="shared" si="617"/>
        <v>-0.42859375000000011</v>
      </c>
      <c r="P6535" s="3"/>
    </row>
    <row r="6536" spans="1:16" x14ac:dyDescent="0.2">
      <c r="A6536" s="3"/>
      <c r="B6536">
        <v>-1.4930000000000001</v>
      </c>
      <c r="C6536">
        <v>0.6018</v>
      </c>
      <c r="D6536">
        <v>0</v>
      </c>
      <c r="E6536">
        <v>0.99350000000000005</v>
      </c>
      <c r="F6536">
        <v>0.96809999999999996</v>
      </c>
      <c r="G6536">
        <v>0.72050000000000003</v>
      </c>
      <c r="H6536">
        <v>1.3029999999999999</v>
      </c>
      <c r="I6536" s="1"/>
      <c r="J6536">
        <f t="shared" si="612"/>
        <v>1.7869472799999999</v>
      </c>
      <c r="K6536">
        <f t="shared" si="613"/>
        <v>1.7218386599999997</v>
      </c>
      <c r="L6536">
        <f t="shared" si="614"/>
        <v>1.4311536499999999</v>
      </c>
      <c r="M6536">
        <f t="shared" si="615"/>
        <v>1.2218412099999998</v>
      </c>
      <c r="N6536">
        <f t="shared" si="616"/>
        <v>-2.4250080000000063E-2</v>
      </c>
      <c r="O6536">
        <f t="shared" si="617"/>
        <v>-0.4265937500000001</v>
      </c>
      <c r="P6536" s="3"/>
    </row>
    <row r="6537" spans="1:16" x14ac:dyDescent="0.2">
      <c r="A6537" s="3"/>
      <c r="B6537">
        <v>-1.492</v>
      </c>
      <c r="C6537">
        <v>0.73040000000000005</v>
      </c>
      <c r="D6537">
        <v>0</v>
      </c>
      <c r="E6537">
        <v>1.0009999999999999</v>
      </c>
      <c r="F6537">
        <v>0.97599999999999998</v>
      </c>
      <c r="G6537">
        <v>0.70930000000000004</v>
      </c>
      <c r="H6537">
        <v>1.306</v>
      </c>
      <c r="I6537" s="1"/>
      <c r="J6537">
        <f t="shared" si="612"/>
        <v>1.78794728</v>
      </c>
      <c r="K6537">
        <f t="shared" si="613"/>
        <v>1.7228386599999999</v>
      </c>
      <c r="L6537">
        <f t="shared" si="614"/>
        <v>1.4321536500000001</v>
      </c>
      <c r="M6537">
        <f t="shared" si="615"/>
        <v>1.2228412099999999</v>
      </c>
      <c r="N6537">
        <f t="shared" si="616"/>
        <v>-2.3250079999999951E-2</v>
      </c>
      <c r="O6537">
        <f t="shared" si="617"/>
        <v>-0.42559374999999999</v>
      </c>
      <c r="P6537" s="3"/>
    </row>
    <row r="6538" spans="1:16" x14ac:dyDescent="0.2">
      <c r="A6538" s="3"/>
      <c r="B6538">
        <v>-1.4910000000000001</v>
      </c>
      <c r="C6538">
        <v>0.8589</v>
      </c>
      <c r="D6538">
        <v>0</v>
      </c>
      <c r="E6538">
        <v>1.0089999999999999</v>
      </c>
      <c r="F6538">
        <v>0.98380000000000001</v>
      </c>
      <c r="G6538">
        <v>0.69799999999999995</v>
      </c>
      <c r="H6538">
        <v>1.3089999999999999</v>
      </c>
      <c r="I6538" s="1"/>
      <c r="J6538">
        <f t="shared" si="612"/>
        <v>1.7889472799999999</v>
      </c>
      <c r="K6538">
        <f t="shared" si="613"/>
        <v>1.7238386599999997</v>
      </c>
      <c r="L6538">
        <f t="shared" si="614"/>
        <v>1.4331536499999999</v>
      </c>
      <c r="M6538">
        <f t="shared" si="615"/>
        <v>1.2238412099999998</v>
      </c>
      <c r="N6538">
        <f t="shared" si="616"/>
        <v>-2.2250080000000061E-2</v>
      </c>
      <c r="O6538">
        <f t="shared" si="617"/>
        <v>-0.4245937500000001</v>
      </c>
      <c r="P6538" s="3"/>
    </row>
    <row r="6539" spans="1:16" x14ac:dyDescent="0.2">
      <c r="A6539" s="3"/>
      <c r="B6539">
        <v>-1.49</v>
      </c>
      <c r="C6539">
        <v>0.98750000000000004</v>
      </c>
      <c r="D6539">
        <v>0</v>
      </c>
      <c r="E6539">
        <v>1.0169999999999999</v>
      </c>
      <c r="F6539">
        <v>0.99170000000000003</v>
      </c>
      <c r="G6539">
        <v>0.68679999999999997</v>
      </c>
      <c r="H6539">
        <v>1.3109999999999999</v>
      </c>
      <c r="I6539" s="1"/>
      <c r="J6539">
        <f t="shared" si="612"/>
        <v>1.78994728</v>
      </c>
      <c r="K6539">
        <f t="shared" si="613"/>
        <v>1.7248386599999999</v>
      </c>
      <c r="L6539">
        <f t="shared" si="614"/>
        <v>1.4341536500000001</v>
      </c>
      <c r="M6539">
        <f t="shared" si="615"/>
        <v>1.2248412099999999</v>
      </c>
      <c r="N6539">
        <f t="shared" si="616"/>
        <v>-2.1250079999999949E-2</v>
      </c>
      <c r="O6539">
        <f t="shared" si="617"/>
        <v>-0.42359374999999999</v>
      </c>
      <c r="P6539" s="3"/>
    </row>
    <row r="6540" spans="1:16" x14ac:dyDescent="0.2">
      <c r="A6540" s="3"/>
      <c r="B6540">
        <v>-1.488</v>
      </c>
      <c r="C6540">
        <v>1.1160000000000001</v>
      </c>
      <c r="D6540">
        <v>0</v>
      </c>
      <c r="E6540">
        <v>1.024</v>
      </c>
      <c r="F6540">
        <v>0.99960000000000004</v>
      </c>
      <c r="G6540">
        <v>1.4710000000000001</v>
      </c>
      <c r="H6540">
        <v>1.3140000000000001</v>
      </c>
      <c r="I6540" s="1"/>
      <c r="J6540">
        <f t="shared" si="612"/>
        <v>1.79194728</v>
      </c>
      <c r="K6540">
        <f t="shared" si="613"/>
        <v>1.7268386599999999</v>
      </c>
      <c r="L6540">
        <f t="shared" si="614"/>
        <v>1.4361536500000001</v>
      </c>
      <c r="M6540">
        <f t="shared" si="615"/>
        <v>1.2268412099999999</v>
      </c>
      <c r="N6540">
        <f t="shared" si="616"/>
        <v>-1.9250079999999947E-2</v>
      </c>
      <c r="O6540">
        <f t="shared" si="617"/>
        <v>-0.42159374999999999</v>
      </c>
      <c r="P6540" s="3"/>
    </row>
    <row r="6541" spans="1:16" x14ac:dyDescent="0.2">
      <c r="A6541" s="3"/>
      <c r="B6541">
        <v>-1.4870000000000001</v>
      </c>
      <c r="C6541">
        <v>1.2450000000000001</v>
      </c>
      <c r="D6541">
        <v>0</v>
      </c>
      <c r="E6541">
        <v>1.032</v>
      </c>
      <c r="F6541">
        <v>1.0069999999999999</v>
      </c>
      <c r="G6541">
        <v>1.371</v>
      </c>
      <c r="H6541">
        <v>1.3049999999999999</v>
      </c>
      <c r="I6541" s="1"/>
      <c r="J6541">
        <f t="shared" si="612"/>
        <v>1.7929472799999999</v>
      </c>
      <c r="K6541">
        <f t="shared" si="613"/>
        <v>1.7278386599999997</v>
      </c>
      <c r="L6541">
        <f t="shared" si="614"/>
        <v>1.4371536499999999</v>
      </c>
      <c r="M6541">
        <f t="shared" si="615"/>
        <v>1.2278412099999998</v>
      </c>
      <c r="N6541">
        <f t="shared" si="616"/>
        <v>-1.8250080000000057E-2</v>
      </c>
      <c r="O6541">
        <f t="shared" si="617"/>
        <v>-0.4205937500000001</v>
      </c>
      <c r="P6541" s="3"/>
    </row>
    <row r="6542" spans="1:16" x14ac:dyDescent="0.2">
      <c r="A6542" s="3"/>
      <c r="B6542">
        <v>-1.486</v>
      </c>
      <c r="C6542">
        <v>1.373</v>
      </c>
      <c r="D6542">
        <v>0</v>
      </c>
      <c r="E6542">
        <v>1.04</v>
      </c>
      <c r="F6542">
        <v>1.0149999999999999</v>
      </c>
      <c r="G6542">
        <v>1.272</v>
      </c>
      <c r="H6542">
        <v>1.2949999999999999</v>
      </c>
      <c r="I6542" s="1"/>
      <c r="J6542">
        <f t="shared" si="612"/>
        <v>1.79394728</v>
      </c>
      <c r="K6542">
        <f t="shared" si="613"/>
        <v>1.7288386599999999</v>
      </c>
      <c r="L6542">
        <f t="shared" si="614"/>
        <v>1.4381536500000001</v>
      </c>
      <c r="M6542">
        <f t="shared" si="615"/>
        <v>1.2288412099999999</v>
      </c>
      <c r="N6542">
        <f t="shared" si="616"/>
        <v>-1.7250079999999945E-2</v>
      </c>
      <c r="O6542">
        <f t="shared" si="617"/>
        <v>-0.41959374999999999</v>
      </c>
      <c r="P6542" s="3"/>
    </row>
    <row r="6543" spans="1:16" x14ac:dyDescent="0.2">
      <c r="A6543" s="3"/>
      <c r="B6543">
        <v>-1.484</v>
      </c>
      <c r="C6543">
        <v>1.502</v>
      </c>
      <c r="D6543">
        <v>2.5340000000000001E-2</v>
      </c>
      <c r="E6543">
        <v>1.0469999999999999</v>
      </c>
      <c r="F6543">
        <v>1.0229999999999999</v>
      </c>
      <c r="G6543">
        <v>1.173</v>
      </c>
      <c r="H6543">
        <v>1.284</v>
      </c>
      <c r="I6543" s="1"/>
      <c r="J6543">
        <f t="shared" si="612"/>
        <v>1.79594728</v>
      </c>
      <c r="K6543">
        <f t="shared" si="613"/>
        <v>1.7308386599999999</v>
      </c>
      <c r="L6543">
        <f t="shared" si="614"/>
        <v>1.4401536500000001</v>
      </c>
      <c r="M6543">
        <f t="shared" si="615"/>
        <v>1.2308412099999999</v>
      </c>
      <c r="N6543">
        <f t="shared" si="616"/>
        <v>-1.5250079999999944E-2</v>
      </c>
      <c r="O6543">
        <f t="shared" si="617"/>
        <v>-0.41759374999999999</v>
      </c>
      <c r="P6543" s="3"/>
    </row>
    <row r="6544" spans="1:16" x14ac:dyDescent="0.2">
      <c r="A6544" s="3"/>
      <c r="B6544">
        <v>-1.4830000000000001</v>
      </c>
      <c r="C6544">
        <v>1.63</v>
      </c>
      <c r="D6544">
        <v>0.1711</v>
      </c>
      <c r="E6544">
        <v>1.0549999999999999</v>
      </c>
      <c r="F6544">
        <v>1.0309999999999999</v>
      </c>
      <c r="G6544">
        <v>1.0740000000000001</v>
      </c>
      <c r="H6544">
        <v>1.274</v>
      </c>
      <c r="I6544" s="1"/>
      <c r="J6544">
        <f t="shared" si="612"/>
        <v>1.7969472799999999</v>
      </c>
      <c r="K6544">
        <f t="shared" si="613"/>
        <v>1.7318386599999998</v>
      </c>
      <c r="L6544">
        <f t="shared" si="614"/>
        <v>1.44115365</v>
      </c>
      <c r="M6544">
        <f t="shared" si="615"/>
        <v>1.2318412099999998</v>
      </c>
      <c r="N6544">
        <f t="shared" si="616"/>
        <v>-1.4250080000000054E-2</v>
      </c>
      <c r="O6544">
        <f t="shared" si="617"/>
        <v>-0.4165937500000001</v>
      </c>
      <c r="P6544" s="3"/>
    </row>
    <row r="6545" spans="1:17" x14ac:dyDescent="0.2">
      <c r="A6545" s="3"/>
      <c r="B6545">
        <v>-1.482</v>
      </c>
      <c r="C6545">
        <v>1.7589999999999999</v>
      </c>
      <c r="D6545">
        <v>0.31680000000000003</v>
      </c>
      <c r="E6545">
        <v>1.0629999999999999</v>
      </c>
      <c r="F6545">
        <v>1.0389999999999999</v>
      </c>
      <c r="G6545">
        <v>0.97509999999999997</v>
      </c>
      <c r="H6545">
        <v>1.264</v>
      </c>
      <c r="I6545" s="1"/>
      <c r="J6545">
        <f t="shared" si="612"/>
        <v>1.79794728</v>
      </c>
      <c r="K6545">
        <f t="shared" si="613"/>
        <v>1.7328386599999999</v>
      </c>
      <c r="L6545">
        <f t="shared" si="614"/>
        <v>1.4421536500000001</v>
      </c>
      <c r="M6545">
        <f t="shared" si="615"/>
        <v>1.2328412099999999</v>
      </c>
      <c r="N6545">
        <f t="shared" si="616"/>
        <v>-1.3250079999999942E-2</v>
      </c>
      <c r="O6545">
        <f t="shared" si="617"/>
        <v>-0.41559374999999998</v>
      </c>
      <c r="P6545" s="3"/>
    </row>
    <row r="6546" spans="1:17" x14ac:dyDescent="0.2">
      <c r="A6546" s="3"/>
      <c r="B6546">
        <v>-1.48</v>
      </c>
      <c r="C6546">
        <v>1.887</v>
      </c>
      <c r="D6546">
        <v>0.46250000000000002</v>
      </c>
      <c r="E6546">
        <v>1.07</v>
      </c>
      <c r="F6546">
        <v>1.0469999999999999</v>
      </c>
      <c r="G6546">
        <v>0.876</v>
      </c>
      <c r="H6546">
        <v>1.2529999999999999</v>
      </c>
      <c r="I6546" s="1"/>
      <c r="J6546">
        <f t="shared" si="612"/>
        <v>1.79994728</v>
      </c>
      <c r="K6546">
        <f t="shared" si="613"/>
        <v>1.7348386599999999</v>
      </c>
      <c r="L6546">
        <f t="shared" si="614"/>
        <v>1.4441536500000001</v>
      </c>
      <c r="M6546">
        <f t="shared" si="615"/>
        <v>1.2348412099999999</v>
      </c>
      <c r="N6546">
        <f t="shared" si="616"/>
        <v>-1.125007999999994E-2</v>
      </c>
      <c r="O6546">
        <f t="shared" si="617"/>
        <v>-0.41359374999999998</v>
      </c>
      <c r="P6546" s="3"/>
    </row>
    <row r="6547" spans="1:17" x14ac:dyDescent="0.2">
      <c r="A6547" s="3"/>
      <c r="B6547">
        <v>-1.4790000000000001</v>
      </c>
      <c r="C6547">
        <v>1.827</v>
      </c>
      <c r="D6547">
        <v>0.60829999999999995</v>
      </c>
      <c r="E6547">
        <v>1.0780000000000001</v>
      </c>
      <c r="F6547">
        <v>1.0549999999999999</v>
      </c>
      <c r="G6547">
        <v>0.77690000000000003</v>
      </c>
      <c r="H6547">
        <v>1.2430000000000001</v>
      </c>
      <c r="I6547" s="1"/>
      <c r="J6547">
        <f t="shared" si="612"/>
        <v>1.8009472799999999</v>
      </c>
      <c r="K6547">
        <f t="shared" si="613"/>
        <v>1.7358386599999998</v>
      </c>
      <c r="L6547">
        <f t="shared" si="614"/>
        <v>1.44515365</v>
      </c>
      <c r="M6547">
        <f t="shared" si="615"/>
        <v>1.2358412099999998</v>
      </c>
      <c r="N6547">
        <f t="shared" si="616"/>
        <v>-1.025008000000005E-2</v>
      </c>
      <c r="O6547">
        <f t="shared" si="617"/>
        <v>-0.41259375000000009</v>
      </c>
      <c r="P6547" s="3"/>
    </row>
    <row r="6548" spans="1:17" x14ac:dyDescent="0.2">
      <c r="A6548" s="3"/>
      <c r="B6548">
        <v>-1.478</v>
      </c>
      <c r="C6548">
        <v>1.7509999999999999</v>
      </c>
      <c r="D6548">
        <v>0.754</v>
      </c>
      <c r="E6548">
        <v>1.0860000000000001</v>
      </c>
      <c r="F6548">
        <v>1.0620000000000001</v>
      </c>
      <c r="G6548">
        <v>0.67779999999999996</v>
      </c>
      <c r="H6548">
        <v>1.2330000000000001</v>
      </c>
      <c r="I6548" s="1"/>
      <c r="J6548">
        <f t="shared" si="612"/>
        <v>1.80194728</v>
      </c>
      <c r="K6548">
        <f t="shared" si="613"/>
        <v>1.7368386599999999</v>
      </c>
      <c r="L6548">
        <f t="shared" si="614"/>
        <v>1.4461536500000001</v>
      </c>
      <c r="M6548">
        <f t="shared" si="615"/>
        <v>1.2368412099999999</v>
      </c>
      <c r="N6548">
        <f t="shared" si="616"/>
        <v>-9.2500799999999384E-3</v>
      </c>
      <c r="O6548">
        <f t="shared" si="617"/>
        <v>-0.41159374999999998</v>
      </c>
      <c r="P6548" s="3"/>
    </row>
    <row r="6549" spans="1:17" x14ac:dyDescent="0.2">
      <c r="A6549" s="3"/>
      <c r="B6549">
        <v>-1.4770000000000001</v>
      </c>
      <c r="C6549">
        <v>1.675</v>
      </c>
      <c r="D6549">
        <v>0.89970000000000006</v>
      </c>
      <c r="E6549">
        <v>1.093</v>
      </c>
      <c r="F6549">
        <v>1.07</v>
      </c>
      <c r="G6549">
        <v>0.57869999999999999</v>
      </c>
      <c r="H6549">
        <v>1.222</v>
      </c>
      <c r="I6549" s="1"/>
      <c r="J6549">
        <f t="shared" si="612"/>
        <v>1.8029472799999999</v>
      </c>
      <c r="K6549">
        <f t="shared" si="613"/>
        <v>1.7378386599999998</v>
      </c>
      <c r="L6549">
        <f t="shared" si="614"/>
        <v>1.44715365</v>
      </c>
      <c r="M6549">
        <f t="shared" si="615"/>
        <v>1.2378412099999998</v>
      </c>
      <c r="N6549">
        <f t="shared" si="616"/>
        <v>-8.2500800000000485E-3</v>
      </c>
      <c r="O6549">
        <f t="shared" si="617"/>
        <v>-0.41059375000000009</v>
      </c>
      <c r="P6549" s="3"/>
    </row>
    <row r="6550" spans="1:17" x14ac:dyDescent="0.2">
      <c r="A6550" s="3"/>
      <c r="B6550">
        <v>-1.4750000000000001</v>
      </c>
      <c r="C6550">
        <v>1.599</v>
      </c>
      <c r="D6550">
        <v>1.0449999999999999</v>
      </c>
      <c r="E6550">
        <v>1.101</v>
      </c>
      <c r="F6550">
        <v>1.0780000000000001</v>
      </c>
      <c r="G6550">
        <v>0.47960000000000003</v>
      </c>
      <c r="H6550">
        <v>1.212</v>
      </c>
      <c r="I6550" s="1"/>
      <c r="J6550">
        <f t="shared" si="612"/>
        <v>1.8049472799999999</v>
      </c>
      <c r="K6550">
        <f t="shared" si="613"/>
        <v>1.7398386599999998</v>
      </c>
      <c r="L6550">
        <f t="shared" si="614"/>
        <v>1.44915365</v>
      </c>
      <c r="M6550">
        <f t="shared" si="615"/>
        <v>1.2398412099999998</v>
      </c>
      <c r="N6550">
        <f t="shared" si="616"/>
        <v>-6.2500800000000467E-3</v>
      </c>
      <c r="O6550">
        <f t="shared" si="617"/>
        <v>-0.40859375000000009</v>
      </c>
      <c r="P6550" s="3"/>
    </row>
    <row r="6551" spans="1:17" x14ac:dyDescent="0.2">
      <c r="A6551" s="3"/>
      <c r="B6551">
        <v>-1.474</v>
      </c>
      <c r="C6551">
        <v>1.5229999999999999</v>
      </c>
      <c r="D6551">
        <v>1.1910000000000001</v>
      </c>
      <c r="E6551">
        <v>1.109</v>
      </c>
      <c r="F6551">
        <v>1.0860000000000001</v>
      </c>
      <c r="G6551">
        <v>0.3805</v>
      </c>
      <c r="H6551">
        <v>1.202</v>
      </c>
      <c r="I6551" s="1"/>
      <c r="J6551">
        <f t="shared" si="612"/>
        <v>1.80594728</v>
      </c>
      <c r="K6551">
        <f t="shared" si="613"/>
        <v>1.7408386599999999</v>
      </c>
      <c r="L6551">
        <f t="shared" si="614"/>
        <v>1.4501536500000001</v>
      </c>
      <c r="M6551">
        <f t="shared" si="615"/>
        <v>1.2408412099999999</v>
      </c>
      <c r="N6551">
        <f t="shared" si="616"/>
        <v>-5.2500799999999348E-3</v>
      </c>
      <c r="O6551">
        <f t="shared" si="617"/>
        <v>-0.40759374999999998</v>
      </c>
      <c r="P6551" s="3"/>
    </row>
    <row r="6552" spans="1:17" x14ac:dyDescent="0.2">
      <c r="A6552" s="3"/>
      <c r="B6552">
        <v>-1.4730000000000001</v>
      </c>
      <c r="C6552">
        <v>1.4470000000000001</v>
      </c>
      <c r="D6552">
        <v>1.337</v>
      </c>
      <c r="E6552">
        <v>1.117</v>
      </c>
      <c r="F6552">
        <v>1.0940000000000001</v>
      </c>
      <c r="G6552">
        <v>0.28139999999999998</v>
      </c>
      <c r="H6552">
        <v>1.1910000000000001</v>
      </c>
      <c r="I6552" s="1"/>
      <c r="J6552">
        <f t="shared" si="612"/>
        <v>1.8069472799999999</v>
      </c>
      <c r="K6552">
        <f t="shared" si="613"/>
        <v>1.7418386599999998</v>
      </c>
      <c r="L6552">
        <f t="shared" si="614"/>
        <v>1.45115365</v>
      </c>
      <c r="M6552">
        <f t="shared" si="615"/>
        <v>1.2418412099999998</v>
      </c>
      <c r="N6552">
        <f t="shared" si="616"/>
        <v>-4.2500800000000449E-3</v>
      </c>
      <c r="O6552">
        <f t="shared" si="617"/>
        <v>-0.40659375000000009</v>
      </c>
      <c r="P6552" s="3"/>
    </row>
    <row r="6553" spans="1:17" x14ac:dyDescent="0.2">
      <c r="A6553" s="3"/>
      <c r="B6553">
        <v>-1.4710000000000001</v>
      </c>
      <c r="C6553">
        <v>1.371</v>
      </c>
      <c r="D6553">
        <v>1.4830000000000001</v>
      </c>
      <c r="E6553">
        <v>1.1240000000000001</v>
      </c>
      <c r="F6553">
        <v>1.1020000000000001</v>
      </c>
      <c r="G6553">
        <v>0.18229999999999999</v>
      </c>
      <c r="H6553">
        <v>1.181</v>
      </c>
      <c r="I6553" s="1"/>
      <c r="J6553">
        <f t="shared" si="612"/>
        <v>1.8089472799999999</v>
      </c>
      <c r="K6553">
        <f t="shared" si="613"/>
        <v>1.7438386599999998</v>
      </c>
      <c r="L6553">
        <f t="shared" si="614"/>
        <v>1.45315365</v>
      </c>
      <c r="M6553">
        <f t="shared" si="615"/>
        <v>1.2438412099999998</v>
      </c>
      <c r="N6553">
        <f t="shared" si="616"/>
        <v>-2.2500800000000432E-3</v>
      </c>
      <c r="O6553">
        <f t="shared" si="617"/>
        <v>-0.40459375000000009</v>
      </c>
      <c r="P6553" s="3"/>
    </row>
    <row r="6554" spans="1:17" x14ac:dyDescent="0.2">
      <c r="A6554" s="3"/>
      <c r="B6554">
        <v>-1.47</v>
      </c>
      <c r="C6554">
        <v>1.2949999999999999</v>
      </c>
      <c r="D6554">
        <v>1.6279999999999999</v>
      </c>
      <c r="E6554">
        <v>1.1319999999999999</v>
      </c>
      <c r="F6554">
        <v>1.1100000000000001</v>
      </c>
      <c r="G6554">
        <v>8.3169999999999994E-2</v>
      </c>
      <c r="H6554">
        <v>1.171</v>
      </c>
      <c r="I6554" s="1"/>
      <c r="J6554">
        <f t="shared" si="612"/>
        <v>1.80994728</v>
      </c>
      <c r="K6554">
        <f t="shared" si="613"/>
        <v>1.7448386599999999</v>
      </c>
      <c r="L6554">
        <f t="shared" si="614"/>
        <v>1.4541536500000001</v>
      </c>
      <c r="M6554">
        <f t="shared" si="615"/>
        <v>1.2448412099999999</v>
      </c>
      <c r="N6554">
        <f t="shared" si="616"/>
        <v>-1.2500799999999312E-3</v>
      </c>
      <c r="O6554">
        <f t="shared" si="617"/>
        <v>-0.40359374999999997</v>
      </c>
      <c r="P6554" s="3"/>
    </row>
    <row r="6555" spans="1:17" x14ac:dyDescent="0.2">
      <c r="A6555" s="3"/>
      <c r="B6555">
        <v>-1.4690000000000001</v>
      </c>
      <c r="C6555">
        <v>1.2190000000000001</v>
      </c>
      <c r="D6555">
        <v>1.774</v>
      </c>
      <c r="E6555">
        <v>1.1399999999999999</v>
      </c>
      <c r="F6555">
        <v>1.117</v>
      </c>
      <c r="G6555">
        <v>0</v>
      </c>
      <c r="H6555">
        <v>1.1599999999999999</v>
      </c>
      <c r="I6555" s="1"/>
      <c r="J6555">
        <f t="shared" si="612"/>
        <v>1.8109472799999999</v>
      </c>
      <c r="K6555">
        <f t="shared" si="613"/>
        <v>1.7458386599999998</v>
      </c>
      <c r="L6555">
        <f t="shared" si="614"/>
        <v>1.45515365</v>
      </c>
      <c r="M6555">
        <f t="shared" si="615"/>
        <v>1.2458412099999998</v>
      </c>
      <c r="N6555">
        <f t="shared" si="616"/>
        <v>-2.5008000000004138E-4</v>
      </c>
      <c r="O6555">
        <f t="shared" si="617"/>
        <v>-0.40259375000000008</v>
      </c>
      <c r="P6555" s="3"/>
      <c r="Q6555">
        <f>ABS(B6555-B7141)-ABS(B6864-B7147)</f>
        <v>0.39500000000000002</v>
      </c>
    </row>
    <row r="6556" spans="1:17" x14ac:dyDescent="0.2">
      <c r="A6556" s="3"/>
      <c r="B6556">
        <v>-1.4670000000000001</v>
      </c>
      <c r="C6556">
        <v>1.143</v>
      </c>
      <c r="D6556">
        <v>1.92</v>
      </c>
      <c r="E6556">
        <v>1.147</v>
      </c>
      <c r="F6556">
        <v>1.125</v>
      </c>
      <c r="G6556">
        <v>0</v>
      </c>
      <c r="H6556">
        <v>1.1499999999999999</v>
      </c>
      <c r="I6556" s="1"/>
      <c r="J6556">
        <f t="shared" si="612"/>
        <v>1.8129472799999999</v>
      </c>
      <c r="K6556">
        <f t="shared" si="613"/>
        <v>1.7478386599999998</v>
      </c>
      <c r="L6556">
        <f t="shared" si="614"/>
        <v>1.45715365</v>
      </c>
      <c r="M6556">
        <f t="shared" si="615"/>
        <v>1.2478412099999998</v>
      </c>
      <c r="N6556">
        <f t="shared" si="616"/>
        <v>1.7499199999999604E-3</v>
      </c>
      <c r="O6556">
        <f t="shared" si="617"/>
        <v>-0.40059375000000008</v>
      </c>
      <c r="P6556" s="3"/>
    </row>
    <row r="6557" spans="1:17" x14ac:dyDescent="0.2">
      <c r="A6557" s="3"/>
      <c r="B6557">
        <v>-1.466</v>
      </c>
      <c r="C6557">
        <v>1.105</v>
      </c>
      <c r="D6557">
        <v>2.0379999999999998</v>
      </c>
      <c r="E6557">
        <v>1.155</v>
      </c>
      <c r="F6557">
        <v>1.133</v>
      </c>
      <c r="G6557">
        <v>0</v>
      </c>
      <c r="H6557">
        <v>1.1399999999999999</v>
      </c>
      <c r="I6557" s="1"/>
      <c r="J6557">
        <f t="shared" si="612"/>
        <v>1.8139472800000001</v>
      </c>
      <c r="K6557">
        <f t="shared" si="613"/>
        <v>1.7488386599999999</v>
      </c>
      <c r="L6557">
        <f t="shared" si="614"/>
        <v>1.4581536500000001</v>
      </c>
      <c r="M6557">
        <f t="shared" si="615"/>
        <v>1.2488412099999999</v>
      </c>
      <c r="N6557">
        <f t="shared" si="616"/>
        <v>2.7499200000000723E-3</v>
      </c>
      <c r="O6557">
        <f t="shared" si="617"/>
        <v>-0.39959374999999997</v>
      </c>
      <c r="P6557" s="3"/>
    </row>
    <row r="6558" spans="1:17" x14ac:dyDescent="0.2">
      <c r="A6558" s="3"/>
      <c r="B6558">
        <v>-1.4650000000000001</v>
      </c>
      <c r="C6558">
        <v>1.117</v>
      </c>
      <c r="D6558">
        <v>1.9319999999999999</v>
      </c>
      <c r="E6558">
        <v>1.163</v>
      </c>
      <c r="F6558">
        <v>1.141</v>
      </c>
      <c r="G6558">
        <v>0</v>
      </c>
      <c r="H6558">
        <v>1.129</v>
      </c>
      <c r="I6558" s="1"/>
      <c r="J6558">
        <f t="shared" si="612"/>
        <v>1.8149472799999999</v>
      </c>
      <c r="K6558">
        <f t="shared" si="613"/>
        <v>1.7498386599999998</v>
      </c>
      <c r="L6558">
        <f t="shared" si="614"/>
        <v>1.45915365</v>
      </c>
      <c r="M6558">
        <f t="shared" si="615"/>
        <v>1.2498412099999998</v>
      </c>
      <c r="N6558">
        <f t="shared" si="616"/>
        <v>3.7499199999999622E-3</v>
      </c>
      <c r="O6558">
        <f t="shared" si="617"/>
        <v>-0.39859375000000008</v>
      </c>
      <c r="P6558" s="3"/>
    </row>
    <row r="6559" spans="1:17" x14ac:dyDescent="0.2">
      <c r="A6559" s="3"/>
      <c r="B6559">
        <v>-1.464</v>
      </c>
      <c r="C6559">
        <v>1.1279999999999999</v>
      </c>
      <c r="D6559">
        <v>1.827</v>
      </c>
      <c r="E6559">
        <v>1.17</v>
      </c>
      <c r="F6559">
        <v>1.149</v>
      </c>
      <c r="G6559">
        <v>0</v>
      </c>
      <c r="H6559">
        <v>1.119</v>
      </c>
      <c r="I6559" s="1"/>
      <c r="J6559">
        <f t="shared" si="612"/>
        <v>1.8159472800000001</v>
      </c>
      <c r="K6559">
        <f t="shared" si="613"/>
        <v>1.7508386599999999</v>
      </c>
      <c r="L6559">
        <f t="shared" si="614"/>
        <v>1.4601536500000001</v>
      </c>
      <c r="M6559">
        <f t="shared" si="615"/>
        <v>1.2508412099999999</v>
      </c>
      <c r="N6559">
        <f t="shared" si="616"/>
        <v>4.7499200000000741E-3</v>
      </c>
      <c r="O6559">
        <f t="shared" si="617"/>
        <v>-0.39759374999999997</v>
      </c>
      <c r="P6559" s="3"/>
    </row>
    <row r="6560" spans="1:17" x14ac:dyDescent="0.2">
      <c r="A6560" s="3"/>
      <c r="B6560">
        <v>-1.462</v>
      </c>
      <c r="C6560">
        <v>1.1399999999999999</v>
      </c>
      <c r="D6560">
        <v>1.7210000000000001</v>
      </c>
      <c r="E6560">
        <v>1.1779999999999999</v>
      </c>
      <c r="F6560">
        <v>1.157</v>
      </c>
      <c r="G6560">
        <v>0</v>
      </c>
      <c r="H6560">
        <v>1.109</v>
      </c>
      <c r="I6560" s="1"/>
      <c r="J6560">
        <f t="shared" si="612"/>
        <v>1.8179472800000001</v>
      </c>
      <c r="K6560">
        <f t="shared" si="613"/>
        <v>1.7528386599999999</v>
      </c>
      <c r="L6560">
        <f t="shared" si="614"/>
        <v>1.4621536500000001</v>
      </c>
      <c r="M6560">
        <f t="shared" si="615"/>
        <v>1.2528412099999999</v>
      </c>
      <c r="N6560">
        <f t="shared" si="616"/>
        <v>6.7499200000000759E-3</v>
      </c>
      <c r="O6560">
        <f t="shared" si="617"/>
        <v>-0.39559374999999997</v>
      </c>
      <c r="P6560" s="3"/>
    </row>
    <row r="6561" spans="1:16" x14ac:dyDescent="0.2">
      <c r="A6561" s="3"/>
      <c r="B6561">
        <v>-1.4610000000000001</v>
      </c>
      <c r="C6561">
        <v>1.1519999999999999</v>
      </c>
      <c r="D6561">
        <v>1.6160000000000001</v>
      </c>
      <c r="E6561">
        <v>1.1859999999999999</v>
      </c>
      <c r="F6561">
        <v>1.165</v>
      </c>
      <c r="G6561">
        <v>0</v>
      </c>
      <c r="H6561">
        <v>1.0980000000000001</v>
      </c>
      <c r="I6561" s="1"/>
      <c r="J6561">
        <f t="shared" si="612"/>
        <v>1.8189472799999999</v>
      </c>
      <c r="K6561">
        <f t="shared" si="613"/>
        <v>1.7538386599999998</v>
      </c>
      <c r="L6561">
        <f t="shared" si="614"/>
        <v>1.46315365</v>
      </c>
      <c r="M6561">
        <f t="shared" si="615"/>
        <v>1.2538412099999998</v>
      </c>
      <c r="N6561">
        <f t="shared" si="616"/>
        <v>7.7499199999999657E-3</v>
      </c>
      <c r="O6561">
        <f t="shared" si="617"/>
        <v>-0.39459375000000008</v>
      </c>
      <c r="P6561" s="3"/>
    </row>
    <row r="6562" spans="1:16" x14ac:dyDescent="0.2">
      <c r="A6562" s="3"/>
      <c r="B6562">
        <v>-1.46</v>
      </c>
      <c r="C6562">
        <v>1.1639999999999999</v>
      </c>
      <c r="D6562">
        <v>1.51</v>
      </c>
      <c r="E6562">
        <v>1.1930000000000001</v>
      </c>
      <c r="F6562">
        <v>1.1719999999999999</v>
      </c>
      <c r="G6562">
        <v>0</v>
      </c>
      <c r="H6562">
        <v>1.0880000000000001</v>
      </c>
      <c r="I6562" s="1"/>
      <c r="J6562">
        <f t="shared" si="612"/>
        <v>1.8199472800000001</v>
      </c>
      <c r="K6562">
        <f t="shared" si="613"/>
        <v>1.7548386599999999</v>
      </c>
      <c r="L6562">
        <f t="shared" si="614"/>
        <v>1.4641536500000001</v>
      </c>
      <c r="M6562">
        <f t="shared" si="615"/>
        <v>1.2548412099999999</v>
      </c>
      <c r="N6562">
        <f t="shared" si="616"/>
        <v>8.7499200000000776E-3</v>
      </c>
      <c r="O6562">
        <f t="shared" si="617"/>
        <v>-0.39359374999999996</v>
      </c>
      <c r="P6562" s="3"/>
    </row>
    <row r="6563" spans="1:16" x14ac:dyDescent="0.2">
      <c r="A6563" s="3"/>
      <c r="B6563">
        <v>-1.458</v>
      </c>
      <c r="C6563">
        <v>1.1759999999999999</v>
      </c>
      <c r="D6563">
        <v>1.405</v>
      </c>
      <c r="E6563">
        <v>1.2010000000000001</v>
      </c>
      <c r="F6563">
        <v>1.18</v>
      </c>
      <c r="G6563">
        <v>0</v>
      </c>
      <c r="H6563">
        <v>1.0780000000000001</v>
      </c>
      <c r="I6563" s="1"/>
      <c r="J6563">
        <f t="shared" si="612"/>
        <v>1.8219472800000001</v>
      </c>
      <c r="K6563">
        <f t="shared" si="613"/>
        <v>1.7568386599999999</v>
      </c>
      <c r="L6563">
        <f t="shared" si="614"/>
        <v>1.4661536500000001</v>
      </c>
      <c r="M6563">
        <f t="shared" si="615"/>
        <v>1.2568412099999999</v>
      </c>
      <c r="N6563">
        <f t="shared" si="616"/>
        <v>1.0749920000000079E-2</v>
      </c>
      <c r="O6563">
        <f t="shared" si="617"/>
        <v>-0.39159374999999996</v>
      </c>
      <c r="P6563" s="3"/>
    </row>
    <row r="6564" spans="1:16" x14ac:dyDescent="0.2">
      <c r="A6564" s="3"/>
      <c r="B6564">
        <v>-1.4570000000000001</v>
      </c>
      <c r="C6564">
        <v>1.1879999999999999</v>
      </c>
      <c r="D6564">
        <v>1.2989999999999999</v>
      </c>
      <c r="E6564">
        <v>1.2090000000000001</v>
      </c>
      <c r="F6564">
        <v>1.1879999999999999</v>
      </c>
      <c r="G6564">
        <v>0</v>
      </c>
      <c r="H6564">
        <v>1.0669999999999999</v>
      </c>
      <c r="I6564" s="1"/>
      <c r="J6564">
        <f t="shared" si="612"/>
        <v>1.8229472799999999</v>
      </c>
      <c r="K6564">
        <f t="shared" si="613"/>
        <v>1.7578386599999998</v>
      </c>
      <c r="L6564">
        <f t="shared" si="614"/>
        <v>1.46715365</v>
      </c>
      <c r="M6564">
        <f t="shared" si="615"/>
        <v>1.2578412099999998</v>
      </c>
      <c r="N6564">
        <f t="shared" si="616"/>
        <v>1.1749919999999969E-2</v>
      </c>
      <c r="O6564">
        <f t="shared" si="617"/>
        <v>-0.39059375000000007</v>
      </c>
      <c r="P6564" s="3"/>
    </row>
    <row r="6565" spans="1:16" x14ac:dyDescent="0.2">
      <c r="A6565" s="3"/>
      <c r="B6565">
        <v>-1.456</v>
      </c>
      <c r="C6565">
        <v>1.2</v>
      </c>
      <c r="D6565">
        <v>1.194</v>
      </c>
      <c r="E6565">
        <v>1.216</v>
      </c>
      <c r="F6565">
        <v>1.196</v>
      </c>
      <c r="G6565">
        <v>0</v>
      </c>
      <c r="H6565">
        <v>1.0569999999999999</v>
      </c>
      <c r="I6565" s="1"/>
      <c r="J6565">
        <f t="shared" si="612"/>
        <v>1.8239472800000001</v>
      </c>
      <c r="K6565">
        <f t="shared" si="613"/>
        <v>1.7588386599999999</v>
      </c>
      <c r="L6565">
        <f t="shared" si="614"/>
        <v>1.4681536500000001</v>
      </c>
      <c r="M6565">
        <f t="shared" si="615"/>
        <v>1.2588412099999999</v>
      </c>
      <c r="N6565">
        <f t="shared" si="616"/>
        <v>1.2749920000000081E-2</v>
      </c>
      <c r="O6565">
        <f t="shared" si="617"/>
        <v>-0.38959374999999996</v>
      </c>
      <c r="P6565" s="3"/>
    </row>
    <row r="6566" spans="1:16" x14ac:dyDescent="0.2">
      <c r="A6566" s="3"/>
      <c r="B6566">
        <v>-1.454</v>
      </c>
      <c r="C6566">
        <v>1.212</v>
      </c>
      <c r="D6566">
        <v>1.1299999999999999</v>
      </c>
      <c r="E6566">
        <v>1.224</v>
      </c>
      <c r="F6566">
        <v>1.204</v>
      </c>
      <c r="G6566">
        <v>0</v>
      </c>
      <c r="H6566">
        <v>1.0469999999999999</v>
      </c>
      <c r="I6566" s="1"/>
      <c r="J6566">
        <f t="shared" si="612"/>
        <v>1.8259472800000001</v>
      </c>
      <c r="K6566">
        <f t="shared" si="613"/>
        <v>1.7608386599999999</v>
      </c>
      <c r="L6566">
        <f t="shared" si="614"/>
        <v>1.4701536500000001</v>
      </c>
      <c r="M6566">
        <f t="shared" si="615"/>
        <v>1.2608412099999999</v>
      </c>
      <c r="N6566">
        <f t="shared" si="616"/>
        <v>1.4749920000000083E-2</v>
      </c>
      <c r="O6566">
        <f t="shared" si="617"/>
        <v>-0.38759374999999996</v>
      </c>
      <c r="P6566" s="3"/>
    </row>
    <row r="6567" spans="1:16" x14ac:dyDescent="0.2">
      <c r="A6567" s="3"/>
      <c r="B6567">
        <v>-1.4530000000000001</v>
      </c>
      <c r="C6567">
        <v>1.224</v>
      </c>
      <c r="D6567">
        <v>1.1419999999999999</v>
      </c>
      <c r="E6567">
        <v>1.232</v>
      </c>
      <c r="F6567">
        <v>1.212</v>
      </c>
      <c r="G6567">
        <v>0</v>
      </c>
      <c r="H6567">
        <v>1.036</v>
      </c>
      <c r="I6567" s="1"/>
      <c r="J6567">
        <f t="shared" si="612"/>
        <v>1.82694728</v>
      </c>
      <c r="K6567">
        <f t="shared" si="613"/>
        <v>1.7618386599999998</v>
      </c>
      <c r="L6567">
        <f t="shared" si="614"/>
        <v>1.47115365</v>
      </c>
      <c r="M6567">
        <f t="shared" si="615"/>
        <v>1.2618412099999998</v>
      </c>
      <c r="N6567">
        <f t="shared" si="616"/>
        <v>1.5749919999999973E-2</v>
      </c>
      <c r="O6567">
        <f t="shared" si="617"/>
        <v>-0.38659375000000007</v>
      </c>
      <c r="P6567" s="3"/>
    </row>
    <row r="6568" spans="1:16" x14ac:dyDescent="0.2">
      <c r="A6568" s="3"/>
      <c r="B6568">
        <v>-1.452</v>
      </c>
      <c r="C6568">
        <v>1.2350000000000001</v>
      </c>
      <c r="D6568">
        <v>1.155</v>
      </c>
      <c r="E6568">
        <v>1.2390000000000001</v>
      </c>
      <c r="F6568">
        <v>1.22</v>
      </c>
      <c r="G6568">
        <v>0</v>
      </c>
      <c r="H6568">
        <v>1.026</v>
      </c>
      <c r="I6568" s="1"/>
      <c r="J6568">
        <f t="shared" si="612"/>
        <v>1.8279472800000001</v>
      </c>
      <c r="K6568">
        <f t="shared" si="613"/>
        <v>1.7628386599999999</v>
      </c>
      <c r="L6568">
        <f t="shared" si="614"/>
        <v>1.4721536500000001</v>
      </c>
      <c r="M6568">
        <f t="shared" si="615"/>
        <v>1.2628412099999999</v>
      </c>
      <c r="N6568">
        <f t="shared" si="616"/>
        <v>1.6749920000000085E-2</v>
      </c>
      <c r="O6568">
        <f t="shared" si="617"/>
        <v>-0.38559374999999996</v>
      </c>
      <c r="P6568" s="3"/>
    </row>
    <row r="6569" spans="1:16" x14ac:dyDescent="0.2">
      <c r="A6569" s="3"/>
      <c r="B6569">
        <v>-1.4510000000000001</v>
      </c>
      <c r="C6569">
        <v>1.2470000000000001</v>
      </c>
      <c r="D6569">
        <v>1.1679999999999999</v>
      </c>
      <c r="E6569">
        <v>1.2470000000000001</v>
      </c>
      <c r="F6569">
        <v>1.2270000000000001</v>
      </c>
      <c r="G6569">
        <v>0</v>
      </c>
      <c r="H6569">
        <v>1.016</v>
      </c>
      <c r="I6569" s="1"/>
      <c r="J6569">
        <f t="shared" si="612"/>
        <v>1.82894728</v>
      </c>
      <c r="K6569">
        <f t="shared" si="613"/>
        <v>1.7638386599999998</v>
      </c>
      <c r="L6569">
        <f t="shared" si="614"/>
        <v>1.47315365</v>
      </c>
      <c r="M6569">
        <f t="shared" si="615"/>
        <v>1.2638412099999998</v>
      </c>
      <c r="N6569">
        <f t="shared" si="616"/>
        <v>1.7749919999999975E-2</v>
      </c>
      <c r="O6569">
        <f t="shared" si="617"/>
        <v>-0.38459375000000007</v>
      </c>
      <c r="P6569" s="3"/>
    </row>
    <row r="6570" spans="1:16" x14ac:dyDescent="0.2">
      <c r="A6570" s="3"/>
      <c r="B6570">
        <v>-1.4490000000000001</v>
      </c>
      <c r="C6570">
        <v>1.2589999999999999</v>
      </c>
      <c r="D6570">
        <v>1.18</v>
      </c>
      <c r="E6570">
        <v>1.2549999999999999</v>
      </c>
      <c r="F6570">
        <v>1.2350000000000001</v>
      </c>
      <c r="G6570">
        <v>0</v>
      </c>
      <c r="H6570">
        <v>1.0049999999999999</v>
      </c>
      <c r="I6570" s="1"/>
      <c r="J6570">
        <f t="shared" si="612"/>
        <v>1.83094728</v>
      </c>
      <c r="K6570">
        <f t="shared" si="613"/>
        <v>1.7658386599999998</v>
      </c>
      <c r="L6570">
        <f t="shared" si="614"/>
        <v>1.47515365</v>
      </c>
      <c r="M6570">
        <f t="shared" si="615"/>
        <v>1.2658412099999998</v>
      </c>
      <c r="N6570">
        <f t="shared" si="616"/>
        <v>1.9749919999999976E-2</v>
      </c>
      <c r="O6570">
        <f t="shared" si="617"/>
        <v>-0.38259375000000007</v>
      </c>
      <c r="P6570" s="3"/>
    </row>
    <row r="6571" spans="1:16" x14ac:dyDescent="0.2">
      <c r="A6571" s="3"/>
      <c r="B6571">
        <v>-1.448</v>
      </c>
      <c r="C6571">
        <v>1.2709999999999999</v>
      </c>
      <c r="D6571">
        <v>1.1930000000000001</v>
      </c>
      <c r="E6571">
        <v>1.2629999999999999</v>
      </c>
      <c r="F6571">
        <v>1.2430000000000001</v>
      </c>
      <c r="G6571">
        <v>0</v>
      </c>
      <c r="H6571">
        <v>0.995</v>
      </c>
      <c r="I6571" s="1"/>
      <c r="J6571">
        <f t="shared" si="612"/>
        <v>1.8319472800000001</v>
      </c>
      <c r="K6571">
        <f t="shared" si="613"/>
        <v>1.7668386599999999</v>
      </c>
      <c r="L6571">
        <f t="shared" si="614"/>
        <v>1.4761536500000001</v>
      </c>
      <c r="M6571">
        <f t="shared" si="615"/>
        <v>1.2668412099999999</v>
      </c>
      <c r="N6571">
        <f t="shared" si="616"/>
        <v>2.0749920000000088E-2</v>
      </c>
      <c r="O6571">
        <f t="shared" si="617"/>
        <v>-0.38159374999999995</v>
      </c>
      <c r="P6571" s="3"/>
    </row>
    <row r="6572" spans="1:16" x14ac:dyDescent="0.2">
      <c r="A6572" s="3"/>
      <c r="B6572">
        <v>-1.4470000000000001</v>
      </c>
      <c r="C6572">
        <v>1.2829999999999999</v>
      </c>
      <c r="D6572">
        <v>1.206</v>
      </c>
      <c r="E6572">
        <v>1.27</v>
      </c>
      <c r="F6572">
        <v>1.2509999999999999</v>
      </c>
      <c r="G6572">
        <v>0</v>
      </c>
      <c r="H6572">
        <v>0.98470000000000002</v>
      </c>
      <c r="I6572" s="1"/>
      <c r="J6572">
        <f t="shared" si="612"/>
        <v>1.83294728</v>
      </c>
      <c r="K6572">
        <f t="shared" si="613"/>
        <v>1.7678386599999998</v>
      </c>
      <c r="L6572">
        <f t="shared" si="614"/>
        <v>1.47715365</v>
      </c>
      <c r="M6572">
        <f t="shared" si="615"/>
        <v>1.2678412099999998</v>
      </c>
      <c r="N6572">
        <f t="shared" si="616"/>
        <v>2.1749919999999978E-2</v>
      </c>
      <c r="O6572">
        <f t="shared" si="617"/>
        <v>-0.38059375000000006</v>
      </c>
      <c r="P6572" s="3"/>
    </row>
    <row r="6573" spans="1:16" x14ac:dyDescent="0.2">
      <c r="A6573" s="3"/>
      <c r="B6573">
        <v>-1.4450000000000001</v>
      </c>
      <c r="C6573">
        <v>1.2949999999999999</v>
      </c>
      <c r="D6573">
        <v>1.218</v>
      </c>
      <c r="E6573">
        <v>1.276</v>
      </c>
      <c r="F6573">
        <v>1.2589999999999999</v>
      </c>
      <c r="G6573">
        <v>0</v>
      </c>
      <c r="H6573">
        <v>0.97430000000000005</v>
      </c>
      <c r="I6573" s="1"/>
      <c r="J6573">
        <f t="shared" si="612"/>
        <v>1.83494728</v>
      </c>
      <c r="K6573">
        <f t="shared" si="613"/>
        <v>1.7698386599999998</v>
      </c>
      <c r="L6573">
        <f t="shared" si="614"/>
        <v>1.47915365</v>
      </c>
      <c r="M6573">
        <f t="shared" si="615"/>
        <v>1.2698412099999998</v>
      </c>
      <c r="N6573">
        <f t="shared" si="616"/>
        <v>2.374991999999998E-2</v>
      </c>
      <c r="O6573">
        <f t="shared" si="617"/>
        <v>-0.37859375000000006</v>
      </c>
      <c r="P6573" s="3"/>
    </row>
    <row r="6574" spans="1:16" x14ac:dyDescent="0.2">
      <c r="A6574" s="3"/>
      <c r="B6574">
        <v>-1.444</v>
      </c>
      <c r="C6574">
        <v>1.3069999999999999</v>
      </c>
      <c r="D6574">
        <v>1.2310000000000001</v>
      </c>
      <c r="E6574">
        <v>1.2789999999999999</v>
      </c>
      <c r="F6574">
        <v>1.2669999999999999</v>
      </c>
      <c r="G6574">
        <v>0</v>
      </c>
      <c r="H6574">
        <v>0.96399999999999997</v>
      </c>
      <c r="I6574" s="1"/>
      <c r="J6574">
        <f t="shared" si="612"/>
        <v>1.8359472800000001</v>
      </c>
      <c r="K6574">
        <f t="shared" si="613"/>
        <v>1.7708386599999999</v>
      </c>
      <c r="L6574">
        <f t="shared" si="614"/>
        <v>1.4801536500000001</v>
      </c>
      <c r="M6574">
        <f t="shared" si="615"/>
        <v>1.2708412099999999</v>
      </c>
      <c r="N6574">
        <f t="shared" si="616"/>
        <v>2.4749920000000092E-2</v>
      </c>
      <c r="O6574">
        <f t="shared" si="617"/>
        <v>-0.37759374999999995</v>
      </c>
      <c r="P6574" s="3"/>
    </row>
    <row r="6575" spans="1:16" x14ac:dyDescent="0.2">
      <c r="A6575" s="3"/>
      <c r="B6575">
        <v>-1.4430000000000001</v>
      </c>
      <c r="C6575">
        <v>1.319</v>
      </c>
      <c r="D6575">
        <v>1.2430000000000001</v>
      </c>
      <c r="E6575">
        <v>1.2829999999999999</v>
      </c>
      <c r="F6575">
        <v>1.2749999999999999</v>
      </c>
      <c r="G6575">
        <v>0</v>
      </c>
      <c r="H6575">
        <v>0.95369999999999999</v>
      </c>
      <c r="I6575" s="1"/>
      <c r="J6575">
        <f t="shared" si="612"/>
        <v>1.83694728</v>
      </c>
      <c r="K6575">
        <f t="shared" si="613"/>
        <v>1.7718386599999998</v>
      </c>
      <c r="L6575">
        <f t="shared" si="614"/>
        <v>1.48115365</v>
      </c>
      <c r="M6575">
        <f t="shared" si="615"/>
        <v>1.2718412099999998</v>
      </c>
      <c r="N6575">
        <f t="shared" si="616"/>
        <v>2.5749919999999982E-2</v>
      </c>
      <c r="O6575">
        <f t="shared" si="617"/>
        <v>-0.37659375000000006</v>
      </c>
      <c r="P6575" s="3"/>
    </row>
    <row r="6576" spans="1:16" x14ac:dyDescent="0.2">
      <c r="A6576" s="3"/>
      <c r="B6576">
        <v>-1.4410000000000001</v>
      </c>
      <c r="C6576">
        <v>1.331</v>
      </c>
      <c r="D6576">
        <v>1.256</v>
      </c>
      <c r="E6576">
        <v>1.2869999999999999</v>
      </c>
      <c r="F6576">
        <v>1.282</v>
      </c>
      <c r="G6576">
        <v>0</v>
      </c>
      <c r="H6576">
        <v>0.94330000000000003</v>
      </c>
      <c r="I6576" s="1"/>
      <c r="J6576">
        <f t="shared" si="612"/>
        <v>1.83894728</v>
      </c>
      <c r="K6576">
        <f t="shared" si="613"/>
        <v>1.7738386599999998</v>
      </c>
      <c r="L6576">
        <f t="shared" si="614"/>
        <v>1.48315365</v>
      </c>
      <c r="M6576">
        <f t="shared" si="615"/>
        <v>1.2738412099999998</v>
      </c>
      <c r="N6576">
        <f t="shared" si="616"/>
        <v>2.7749919999999983E-2</v>
      </c>
      <c r="O6576">
        <f t="shared" si="617"/>
        <v>-0.37459375000000006</v>
      </c>
      <c r="P6576" s="3"/>
    </row>
    <row r="6577" spans="1:16" x14ac:dyDescent="0.2">
      <c r="A6577" s="3"/>
      <c r="B6577">
        <v>-1.44</v>
      </c>
      <c r="C6577">
        <v>1.3420000000000001</v>
      </c>
      <c r="D6577">
        <v>1.2689999999999999</v>
      </c>
      <c r="E6577">
        <v>1.2909999999999999</v>
      </c>
      <c r="F6577">
        <v>1.29</v>
      </c>
      <c r="G6577">
        <v>0</v>
      </c>
      <c r="H6577">
        <v>0.93300000000000005</v>
      </c>
      <c r="I6577" s="1"/>
      <c r="J6577">
        <f t="shared" si="612"/>
        <v>1.8399472800000001</v>
      </c>
      <c r="K6577">
        <f t="shared" si="613"/>
        <v>1.7748386599999999</v>
      </c>
      <c r="L6577">
        <f t="shared" si="614"/>
        <v>1.4841536500000001</v>
      </c>
      <c r="M6577">
        <f t="shared" si="615"/>
        <v>1.2748412099999999</v>
      </c>
      <c r="N6577">
        <f t="shared" si="616"/>
        <v>2.8749920000000095E-2</v>
      </c>
      <c r="O6577">
        <f t="shared" si="617"/>
        <v>-0.37359374999999995</v>
      </c>
      <c r="P6577" s="3"/>
    </row>
    <row r="6578" spans="1:16" x14ac:dyDescent="0.2">
      <c r="A6578" s="3"/>
      <c r="B6578">
        <v>-1.4390000000000001</v>
      </c>
      <c r="C6578">
        <v>1.3540000000000001</v>
      </c>
      <c r="D6578">
        <v>1.2809999999999999</v>
      </c>
      <c r="E6578">
        <v>1.294</v>
      </c>
      <c r="F6578">
        <v>1.2949999999999999</v>
      </c>
      <c r="G6578">
        <v>0</v>
      </c>
      <c r="H6578">
        <v>0.92269999999999996</v>
      </c>
      <c r="I6578" s="1"/>
      <c r="J6578">
        <f t="shared" si="612"/>
        <v>1.84094728</v>
      </c>
      <c r="K6578">
        <f t="shared" si="613"/>
        <v>1.7758386599999998</v>
      </c>
      <c r="L6578">
        <f t="shared" si="614"/>
        <v>1.48515365</v>
      </c>
      <c r="M6578">
        <f t="shared" si="615"/>
        <v>1.2758412099999998</v>
      </c>
      <c r="N6578">
        <f t="shared" si="616"/>
        <v>2.9749919999999985E-2</v>
      </c>
      <c r="O6578">
        <f t="shared" si="617"/>
        <v>-0.37259375000000006</v>
      </c>
      <c r="P6578" s="3"/>
    </row>
    <row r="6579" spans="1:16" x14ac:dyDescent="0.2">
      <c r="A6579" s="3"/>
      <c r="B6579">
        <v>-1.4379999999999999</v>
      </c>
      <c r="C6579">
        <v>1.3660000000000001</v>
      </c>
      <c r="D6579">
        <v>1.294</v>
      </c>
      <c r="E6579">
        <v>1.298</v>
      </c>
      <c r="F6579">
        <v>1.2989999999999999</v>
      </c>
      <c r="G6579">
        <v>0</v>
      </c>
      <c r="H6579">
        <v>0.9123</v>
      </c>
      <c r="I6579" s="1"/>
      <c r="J6579">
        <f t="shared" si="612"/>
        <v>1.8419472800000001</v>
      </c>
      <c r="K6579">
        <f t="shared" si="613"/>
        <v>1.7768386599999999</v>
      </c>
      <c r="L6579">
        <f t="shared" si="614"/>
        <v>1.4861536500000001</v>
      </c>
      <c r="M6579">
        <f t="shared" si="615"/>
        <v>1.2768412099999999</v>
      </c>
      <c r="N6579">
        <f t="shared" si="616"/>
        <v>3.0749920000000097E-2</v>
      </c>
      <c r="O6579">
        <f t="shared" si="617"/>
        <v>-0.37159374999999994</v>
      </c>
      <c r="P6579" s="3"/>
    </row>
    <row r="6580" spans="1:16" x14ac:dyDescent="0.2">
      <c r="A6580" s="3"/>
      <c r="B6580">
        <v>-1.4359999999999999</v>
      </c>
      <c r="C6580">
        <v>1.3779999999999999</v>
      </c>
      <c r="D6580">
        <v>1.3069999999999999</v>
      </c>
      <c r="E6580">
        <v>1.302</v>
      </c>
      <c r="F6580">
        <v>1.3029999999999999</v>
      </c>
      <c r="G6580">
        <v>0</v>
      </c>
      <c r="H6580">
        <v>0.90200000000000002</v>
      </c>
      <c r="I6580" s="1"/>
      <c r="J6580">
        <f t="shared" si="612"/>
        <v>1.8439472800000001</v>
      </c>
      <c r="K6580">
        <f t="shared" si="613"/>
        <v>1.7788386599999999</v>
      </c>
      <c r="L6580">
        <f t="shared" si="614"/>
        <v>1.4881536500000001</v>
      </c>
      <c r="M6580">
        <f t="shared" si="615"/>
        <v>1.27884121</v>
      </c>
      <c r="N6580">
        <f t="shared" si="616"/>
        <v>3.2749920000000099E-2</v>
      </c>
      <c r="O6580">
        <f t="shared" si="617"/>
        <v>-0.36959374999999994</v>
      </c>
      <c r="P6580" s="3"/>
    </row>
    <row r="6581" spans="1:16" x14ac:dyDescent="0.2">
      <c r="A6581" s="3"/>
      <c r="B6581">
        <v>-1.4350000000000001</v>
      </c>
      <c r="C6581">
        <v>1.39</v>
      </c>
      <c r="D6581">
        <v>1.319</v>
      </c>
      <c r="E6581">
        <v>1.3049999999999999</v>
      </c>
      <c r="F6581">
        <v>1.3069999999999999</v>
      </c>
      <c r="G6581">
        <v>0</v>
      </c>
      <c r="H6581">
        <v>0.89170000000000005</v>
      </c>
      <c r="I6581" s="1"/>
      <c r="J6581">
        <f t="shared" si="612"/>
        <v>1.84494728</v>
      </c>
      <c r="K6581">
        <f t="shared" si="613"/>
        <v>1.7798386599999998</v>
      </c>
      <c r="L6581">
        <f t="shared" si="614"/>
        <v>1.48915365</v>
      </c>
      <c r="M6581">
        <f t="shared" si="615"/>
        <v>1.2798412099999998</v>
      </c>
      <c r="N6581">
        <f t="shared" si="616"/>
        <v>3.3749919999999989E-2</v>
      </c>
      <c r="O6581">
        <f t="shared" si="617"/>
        <v>-0.36859375000000005</v>
      </c>
      <c r="P6581" s="3"/>
    </row>
    <row r="6582" spans="1:16" x14ac:dyDescent="0.2">
      <c r="A6582" s="3"/>
      <c r="B6582">
        <v>-1.4339999999999999</v>
      </c>
      <c r="C6582">
        <v>1.4019999999999999</v>
      </c>
      <c r="D6582">
        <v>1.3320000000000001</v>
      </c>
      <c r="E6582">
        <v>1.3089999999999999</v>
      </c>
      <c r="F6582">
        <v>1.31</v>
      </c>
      <c r="G6582">
        <v>0</v>
      </c>
      <c r="H6582">
        <v>0.88139999999999996</v>
      </c>
      <c r="I6582" s="1"/>
      <c r="J6582">
        <f t="shared" si="612"/>
        <v>1.8459472800000001</v>
      </c>
      <c r="K6582">
        <f t="shared" si="613"/>
        <v>1.7808386599999999</v>
      </c>
      <c r="L6582">
        <f t="shared" si="614"/>
        <v>1.4901536500000001</v>
      </c>
      <c r="M6582">
        <f t="shared" si="615"/>
        <v>1.28084121</v>
      </c>
      <c r="N6582">
        <f t="shared" si="616"/>
        <v>3.4749920000000101E-2</v>
      </c>
      <c r="O6582">
        <f t="shared" si="617"/>
        <v>-0.36759374999999994</v>
      </c>
      <c r="P6582" s="3"/>
    </row>
    <row r="6583" spans="1:16" x14ac:dyDescent="0.2">
      <c r="A6583" s="3"/>
      <c r="B6583">
        <v>-1.4319999999999999</v>
      </c>
      <c r="C6583">
        <v>1.4139999999999999</v>
      </c>
      <c r="D6583">
        <v>1.345</v>
      </c>
      <c r="E6583">
        <v>1.3129999999999999</v>
      </c>
      <c r="F6583">
        <v>1.3140000000000001</v>
      </c>
      <c r="G6583">
        <v>0</v>
      </c>
      <c r="H6583">
        <v>0.871</v>
      </c>
      <c r="I6583" s="1"/>
      <c r="J6583">
        <f t="shared" si="612"/>
        <v>1.8479472800000001</v>
      </c>
      <c r="K6583">
        <f t="shared" si="613"/>
        <v>1.7828386599999999</v>
      </c>
      <c r="L6583">
        <f t="shared" si="614"/>
        <v>1.4921536500000001</v>
      </c>
      <c r="M6583">
        <f t="shared" si="615"/>
        <v>1.28284121</v>
      </c>
      <c r="N6583">
        <f t="shared" si="616"/>
        <v>3.6749920000000103E-2</v>
      </c>
      <c r="O6583">
        <f t="shared" si="617"/>
        <v>-0.36559374999999994</v>
      </c>
      <c r="P6583" s="3"/>
    </row>
    <row r="6584" spans="1:16" x14ac:dyDescent="0.2">
      <c r="A6584" s="3"/>
      <c r="B6584">
        <v>-1.431</v>
      </c>
      <c r="C6584">
        <v>1.4259999999999999</v>
      </c>
      <c r="D6584">
        <v>1.357</v>
      </c>
      <c r="E6584">
        <v>1.3160000000000001</v>
      </c>
      <c r="F6584">
        <v>1.3180000000000001</v>
      </c>
      <c r="G6584">
        <v>0</v>
      </c>
      <c r="H6584">
        <v>0.86070000000000002</v>
      </c>
      <c r="I6584" s="1"/>
      <c r="J6584">
        <f t="shared" si="612"/>
        <v>1.84894728</v>
      </c>
      <c r="K6584">
        <f t="shared" si="613"/>
        <v>1.7838386599999998</v>
      </c>
      <c r="L6584">
        <f t="shared" si="614"/>
        <v>1.49315365</v>
      </c>
      <c r="M6584">
        <f t="shared" si="615"/>
        <v>1.2838412099999998</v>
      </c>
      <c r="N6584">
        <f t="shared" si="616"/>
        <v>3.7749919999999992E-2</v>
      </c>
      <c r="O6584">
        <f t="shared" si="617"/>
        <v>-0.36459375000000005</v>
      </c>
      <c r="P6584" s="3"/>
    </row>
    <row r="6585" spans="1:16" x14ac:dyDescent="0.2">
      <c r="A6585" s="3"/>
      <c r="B6585">
        <v>-1.43</v>
      </c>
      <c r="C6585">
        <v>1.4370000000000001</v>
      </c>
      <c r="D6585">
        <v>1.37</v>
      </c>
      <c r="E6585">
        <v>1.32</v>
      </c>
      <c r="F6585">
        <v>1.3220000000000001</v>
      </c>
      <c r="G6585">
        <v>0</v>
      </c>
      <c r="H6585">
        <v>0.84750000000000003</v>
      </c>
      <c r="I6585" s="1"/>
      <c r="J6585">
        <f t="shared" si="612"/>
        <v>1.8499472800000001</v>
      </c>
      <c r="K6585">
        <f t="shared" si="613"/>
        <v>1.7848386599999999</v>
      </c>
      <c r="L6585">
        <f t="shared" si="614"/>
        <v>1.4941536500000001</v>
      </c>
      <c r="M6585">
        <f t="shared" si="615"/>
        <v>1.28484121</v>
      </c>
      <c r="N6585">
        <f t="shared" si="616"/>
        <v>3.8749920000000104E-2</v>
      </c>
      <c r="O6585">
        <f t="shared" si="617"/>
        <v>-0.36359374999999994</v>
      </c>
      <c r="P6585" s="3"/>
    </row>
    <row r="6586" spans="1:16" x14ac:dyDescent="0.2">
      <c r="A6586" s="3"/>
      <c r="B6586">
        <v>-1.4279999999999999</v>
      </c>
      <c r="C6586">
        <v>1.4490000000000001</v>
      </c>
      <c r="D6586">
        <v>1.3819999999999999</v>
      </c>
      <c r="E6586">
        <v>1.3240000000000001</v>
      </c>
      <c r="F6586">
        <v>1.3260000000000001</v>
      </c>
      <c r="G6586">
        <v>0</v>
      </c>
      <c r="H6586">
        <v>0.83279999999999998</v>
      </c>
      <c r="I6586" s="1"/>
      <c r="J6586">
        <f t="shared" si="612"/>
        <v>1.8519472800000001</v>
      </c>
      <c r="K6586">
        <f t="shared" si="613"/>
        <v>1.7868386599999999</v>
      </c>
      <c r="L6586">
        <f t="shared" si="614"/>
        <v>1.4961536500000001</v>
      </c>
      <c r="M6586">
        <f t="shared" si="615"/>
        <v>1.28684121</v>
      </c>
      <c r="N6586">
        <f t="shared" si="616"/>
        <v>4.0749920000000106E-2</v>
      </c>
      <c r="O6586">
        <f t="shared" si="617"/>
        <v>-0.36159374999999994</v>
      </c>
      <c r="P6586" s="3"/>
    </row>
    <row r="6587" spans="1:16" x14ac:dyDescent="0.2">
      <c r="A6587" s="3"/>
      <c r="B6587">
        <v>-1.427</v>
      </c>
      <c r="C6587">
        <v>1.4610000000000001</v>
      </c>
      <c r="D6587">
        <v>1.395</v>
      </c>
      <c r="E6587">
        <v>1.327</v>
      </c>
      <c r="F6587">
        <v>1.33</v>
      </c>
      <c r="G6587">
        <v>0</v>
      </c>
      <c r="H6587">
        <v>0.81820000000000004</v>
      </c>
      <c r="I6587" s="1"/>
      <c r="J6587">
        <f t="shared" si="612"/>
        <v>1.85294728</v>
      </c>
      <c r="K6587">
        <f t="shared" si="613"/>
        <v>1.7878386599999998</v>
      </c>
      <c r="L6587">
        <f t="shared" si="614"/>
        <v>1.49715365</v>
      </c>
      <c r="M6587">
        <f t="shared" si="615"/>
        <v>1.2878412099999998</v>
      </c>
      <c r="N6587">
        <f t="shared" si="616"/>
        <v>4.1749919999999996E-2</v>
      </c>
      <c r="O6587">
        <f t="shared" si="617"/>
        <v>-0.36059375000000005</v>
      </c>
      <c r="P6587" s="3"/>
    </row>
    <row r="6588" spans="1:16" x14ac:dyDescent="0.2">
      <c r="A6588" s="3"/>
      <c r="B6588">
        <v>-1.4259999999999999</v>
      </c>
      <c r="C6588">
        <v>1.4730000000000001</v>
      </c>
      <c r="D6588">
        <v>1.4079999999999999</v>
      </c>
      <c r="E6588">
        <v>1.331</v>
      </c>
      <c r="F6588">
        <v>1.333</v>
      </c>
      <c r="G6588">
        <v>0</v>
      </c>
      <c r="H6588">
        <v>0.80349999999999999</v>
      </c>
      <c r="I6588" s="1"/>
      <c r="J6588">
        <f t="shared" si="612"/>
        <v>1.8539472800000001</v>
      </c>
      <c r="K6588">
        <f t="shared" si="613"/>
        <v>1.7888386599999999</v>
      </c>
      <c r="L6588">
        <f t="shared" si="614"/>
        <v>1.4981536500000001</v>
      </c>
      <c r="M6588">
        <f t="shared" si="615"/>
        <v>1.28884121</v>
      </c>
      <c r="N6588">
        <f t="shared" si="616"/>
        <v>4.2749920000000108E-2</v>
      </c>
      <c r="O6588">
        <f t="shared" si="617"/>
        <v>-0.35959374999999993</v>
      </c>
      <c r="P6588" s="3"/>
    </row>
    <row r="6589" spans="1:16" x14ac:dyDescent="0.2">
      <c r="A6589" s="3"/>
      <c r="B6589">
        <v>-1.4239999999999999</v>
      </c>
      <c r="C6589">
        <v>1.4850000000000001</v>
      </c>
      <c r="D6589">
        <v>1.42</v>
      </c>
      <c r="E6589">
        <v>1.335</v>
      </c>
      <c r="F6589">
        <v>1.337</v>
      </c>
      <c r="G6589">
        <v>0</v>
      </c>
      <c r="H6589">
        <v>0.78879999999999995</v>
      </c>
      <c r="I6589" s="1"/>
      <c r="J6589">
        <f t="shared" si="612"/>
        <v>1.8559472800000001</v>
      </c>
      <c r="K6589">
        <f t="shared" si="613"/>
        <v>1.7908386599999999</v>
      </c>
      <c r="L6589">
        <f t="shared" si="614"/>
        <v>1.5001536500000001</v>
      </c>
      <c r="M6589">
        <f t="shared" si="615"/>
        <v>1.29084121</v>
      </c>
      <c r="N6589">
        <f t="shared" si="616"/>
        <v>4.474992000000011E-2</v>
      </c>
      <c r="O6589">
        <f t="shared" si="617"/>
        <v>-0.35759374999999993</v>
      </c>
      <c r="P6589" s="3"/>
    </row>
    <row r="6590" spans="1:16" x14ac:dyDescent="0.2">
      <c r="A6590" s="3"/>
      <c r="B6590">
        <v>-1.423</v>
      </c>
      <c r="C6590">
        <v>1.488</v>
      </c>
      <c r="D6590">
        <v>1.4330000000000001</v>
      </c>
      <c r="E6590">
        <v>1.339</v>
      </c>
      <c r="F6590">
        <v>1.341</v>
      </c>
      <c r="G6590">
        <v>0</v>
      </c>
      <c r="H6590">
        <v>0.77410000000000001</v>
      </c>
      <c r="I6590" s="1"/>
      <c r="J6590">
        <f t="shared" si="612"/>
        <v>1.85694728</v>
      </c>
      <c r="K6590">
        <f t="shared" si="613"/>
        <v>1.7918386599999998</v>
      </c>
      <c r="L6590">
        <f t="shared" si="614"/>
        <v>1.50115365</v>
      </c>
      <c r="M6590">
        <f t="shared" si="615"/>
        <v>1.2918412099999999</v>
      </c>
      <c r="N6590">
        <f t="shared" si="616"/>
        <v>4.5749919999999999E-2</v>
      </c>
      <c r="O6590">
        <f t="shared" si="617"/>
        <v>-0.35659375000000004</v>
      </c>
      <c r="P6590" s="3"/>
    </row>
    <row r="6591" spans="1:16" x14ac:dyDescent="0.2">
      <c r="A6591" s="3"/>
      <c r="B6591">
        <v>-1.4219999999999999</v>
      </c>
      <c r="C6591">
        <v>1.49</v>
      </c>
      <c r="D6591">
        <v>1.446</v>
      </c>
      <c r="E6591">
        <v>1.3420000000000001</v>
      </c>
      <c r="F6591">
        <v>1.345</v>
      </c>
      <c r="G6591">
        <v>0</v>
      </c>
      <c r="H6591">
        <v>0.75939999999999996</v>
      </c>
      <c r="I6591" s="1"/>
      <c r="J6591">
        <f t="shared" si="612"/>
        <v>1.8579472800000001</v>
      </c>
      <c r="K6591">
        <f t="shared" si="613"/>
        <v>1.7928386599999999</v>
      </c>
      <c r="L6591">
        <f t="shared" si="614"/>
        <v>1.5021536500000001</v>
      </c>
      <c r="M6591">
        <f t="shared" si="615"/>
        <v>1.29284121</v>
      </c>
      <c r="N6591">
        <f t="shared" si="616"/>
        <v>4.6749920000000111E-2</v>
      </c>
      <c r="O6591">
        <f t="shared" si="617"/>
        <v>-0.35559374999999993</v>
      </c>
      <c r="P6591" s="3"/>
    </row>
    <row r="6592" spans="1:16" x14ac:dyDescent="0.2">
      <c r="A6592" s="3"/>
      <c r="B6592">
        <v>-1.421</v>
      </c>
      <c r="C6592">
        <v>1.4910000000000001</v>
      </c>
      <c r="D6592">
        <v>1.458</v>
      </c>
      <c r="E6592">
        <v>1.3460000000000001</v>
      </c>
      <c r="F6592">
        <v>1.349</v>
      </c>
      <c r="G6592">
        <v>0</v>
      </c>
      <c r="H6592">
        <v>0.74470000000000003</v>
      </c>
      <c r="I6592" s="1"/>
      <c r="J6592">
        <f t="shared" si="612"/>
        <v>1.85894728</v>
      </c>
      <c r="K6592">
        <f t="shared" si="613"/>
        <v>1.7938386599999998</v>
      </c>
      <c r="L6592">
        <f t="shared" si="614"/>
        <v>1.50315365</v>
      </c>
      <c r="M6592">
        <f t="shared" si="615"/>
        <v>1.2938412099999999</v>
      </c>
      <c r="N6592">
        <f t="shared" si="616"/>
        <v>4.7749920000000001E-2</v>
      </c>
      <c r="O6592">
        <f t="shared" si="617"/>
        <v>-0.35459375000000004</v>
      </c>
      <c r="P6592" s="3"/>
    </row>
    <row r="6593" spans="1:16" x14ac:dyDescent="0.2">
      <c r="A6593" s="3"/>
      <c r="B6593">
        <v>-1.419</v>
      </c>
      <c r="C6593">
        <v>1.4930000000000001</v>
      </c>
      <c r="D6593">
        <v>1.4710000000000001</v>
      </c>
      <c r="E6593">
        <v>1.35</v>
      </c>
      <c r="F6593">
        <v>1.353</v>
      </c>
      <c r="G6593">
        <v>0</v>
      </c>
      <c r="H6593">
        <v>0.73</v>
      </c>
      <c r="I6593" s="1"/>
      <c r="J6593">
        <f t="shared" si="612"/>
        <v>1.86094728</v>
      </c>
      <c r="K6593">
        <f t="shared" si="613"/>
        <v>1.7958386599999998</v>
      </c>
      <c r="L6593">
        <f t="shared" si="614"/>
        <v>1.50515365</v>
      </c>
      <c r="M6593">
        <f t="shared" si="615"/>
        <v>1.2958412099999999</v>
      </c>
      <c r="N6593">
        <f t="shared" si="616"/>
        <v>4.9749920000000003E-2</v>
      </c>
      <c r="O6593">
        <f t="shared" si="617"/>
        <v>-0.35259375000000004</v>
      </c>
      <c r="P6593" s="3"/>
    </row>
    <row r="6594" spans="1:16" x14ac:dyDescent="0.2">
      <c r="A6594" s="3"/>
      <c r="B6594">
        <v>-1.4179999999999999</v>
      </c>
      <c r="C6594">
        <v>1.494</v>
      </c>
      <c r="D6594">
        <v>1.484</v>
      </c>
      <c r="E6594">
        <v>1.353</v>
      </c>
      <c r="F6594">
        <v>1.3560000000000001</v>
      </c>
      <c r="G6594">
        <v>0</v>
      </c>
      <c r="H6594">
        <v>0.71540000000000004</v>
      </c>
      <c r="I6594" s="1"/>
      <c r="J6594">
        <f t="shared" si="612"/>
        <v>1.8619472800000001</v>
      </c>
      <c r="K6594">
        <f t="shared" si="613"/>
        <v>1.7968386599999999</v>
      </c>
      <c r="L6594">
        <f t="shared" si="614"/>
        <v>1.5061536500000001</v>
      </c>
      <c r="M6594">
        <f t="shared" si="615"/>
        <v>1.29684121</v>
      </c>
      <c r="N6594">
        <f t="shared" si="616"/>
        <v>5.0749920000000115E-2</v>
      </c>
      <c r="O6594">
        <f t="shared" si="617"/>
        <v>-0.35159374999999993</v>
      </c>
      <c r="P6594" s="3"/>
    </row>
    <row r="6595" spans="1:16" x14ac:dyDescent="0.2">
      <c r="A6595" s="3"/>
      <c r="B6595">
        <v>-1.417</v>
      </c>
      <c r="C6595">
        <v>1.4950000000000001</v>
      </c>
      <c r="D6595">
        <v>1.496</v>
      </c>
      <c r="E6595">
        <v>1.357</v>
      </c>
      <c r="F6595">
        <v>1.36</v>
      </c>
      <c r="G6595">
        <v>0</v>
      </c>
      <c r="H6595">
        <v>0.70069999999999999</v>
      </c>
      <c r="I6595" s="1"/>
      <c r="J6595">
        <f t="shared" si="612"/>
        <v>1.86294728</v>
      </c>
      <c r="K6595">
        <f t="shared" si="613"/>
        <v>1.7978386599999998</v>
      </c>
      <c r="L6595">
        <f t="shared" si="614"/>
        <v>1.50715365</v>
      </c>
      <c r="M6595">
        <f t="shared" si="615"/>
        <v>1.2978412099999999</v>
      </c>
      <c r="N6595">
        <f t="shared" si="616"/>
        <v>5.1749920000000005E-2</v>
      </c>
      <c r="O6595">
        <f t="shared" si="617"/>
        <v>-0.35059375000000004</v>
      </c>
      <c r="P6595" s="3"/>
    </row>
    <row r="6596" spans="1:16" x14ac:dyDescent="0.2">
      <c r="A6596" s="3"/>
      <c r="B6596">
        <v>-1.415</v>
      </c>
      <c r="C6596">
        <v>1.4970000000000001</v>
      </c>
      <c r="D6596">
        <v>1.5089999999999999</v>
      </c>
      <c r="E6596">
        <v>1.361</v>
      </c>
      <c r="F6596">
        <v>1.3640000000000001</v>
      </c>
      <c r="G6596">
        <v>0</v>
      </c>
      <c r="H6596">
        <v>0.68600000000000005</v>
      </c>
      <c r="I6596" s="1"/>
      <c r="J6596">
        <f t="shared" ref="J6596:J6659" si="618">B6596-$C$1</f>
        <v>1.86494728</v>
      </c>
      <c r="K6596">
        <f t="shared" ref="K6596:K6659" si="619">B6596-$D$1</f>
        <v>1.7998386599999998</v>
      </c>
      <c r="L6596">
        <f t="shared" ref="L6596:L6659" si="620">B6596-$E$1</f>
        <v>1.50915365</v>
      </c>
      <c r="M6596">
        <f t="shared" ref="M6596:M6659" si="621">B6596-$F$1</f>
        <v>1.2998412099999999</v>
      </c>
      <c r="N6596">
        <f t="shared" ref="N6596:N6659" si="622">B6596-$G$1</f>
        <v>5.3749920000000007E-2</v>
      </c>
      <c r="O6596">
        <f t="shared" ref="O6596:O6659" si="623">B6596-$H$1</f>
        <v>-0.34859375000000004</v>
      </c>
      <c r="P6596" s="3"/>
    </row>
    <row r="6597" spans="1:16" x14ac:dyDescent="0.2">
      <c r="A6597" s="3"/>
      <c r="B6597">
        <v>-1.4139999999999999</v>
      </c>
      <c r="C6597">
        <v>1.498</v>
      </c>
      <c r="D6597">
        <v>1.5209999999999999</v>
      </c>
      <c r="E6597">
        <v>1.3640000000000001</v>
      </c>
      <c r="F6597">
        <v>1.3680000000000001</v>
      </c>
      <c r="G6597">
        <v>0</v>
      </c>
      <c r="H6597">
        <v>0.67130000000000001</v>
      </c>
      <c r="I6597" s="1"/>
      <c r="J6597">
        <f t="shared" si="618"/>
        <v>1.8659472800000001</v>
      </c>
      <c r="K6597">
        <f t="shared" si="619"/>
        <v>1.8008386599999999</v>
      </c>
      <c r="L6597">
        <f t="shared" si="620"/>
        <v>1.5101536500000001</v>
      </c>
      <c r="M6597">
        <f t="shared" si="621"/>
        <v>1.30084121</v>
      </c>
      <c r="N6597">
        <f t="shared" si="622"/>
        <v>5.4749920000000118E-2</v>
      </c>
      <c r="O6597">
        <f t="shared" si="623"/>
        <v>-0.34759374999999992</v>
      </c>
      <c r="P6597" s="3"/>
    </row>
    <row r="6598" spans="1:16" x14ac:dyDescent="0.2">
      <c r="A6598" s="3"/>
      <c r="B6598">
        <v>-1.413</v>
      </c>
      <c r="C6598">
        <v>1.5</v>
      </c>
      <c r="D6598">
        <v>1.534</v>
      </c>
      <c r="E6598">
        <v>1.3680000000000001</v>
      </c>
      <c r="F6598">
        <v>1.3720000000000001</v>
      </c>
      <c r="G6598">
        <v>0</v>
      </c>
      <c r="H6598">
        <v>0.65659999999999996</v>
      </c>
      <c r="I6598" s="1"/>
      <c r="J6598">
        <f t="shared" si="618"/>
        <v>1.86694728</v>
      </c>
      <c r="K6598">
        <f t="shared" si="619"/>
        <v>1.8018386599999998</v>
      </c>
      <c r="L6598">
        <f t="shared" si="620"/>
        <v>1.51115365</v>
      </c>
      <c r="M6598">
        <f t="shared" si="621"/>
        <v>1.3018412099999999</v>
      </c>
      <c r="N6598">
        <f t="shared" si="622"/>
        <v>5.5749920000000008E-2</v>
      </c>
      <c r="O6598">
        <f t="shared" si="623"/>
        <v>-0.34659375000000003</v>
      </c>
      <c r="P6598" s="3"/>
    </row>
    <row r="6599" spans="1:16" x14ac:dyDescent="0.2">
      <c r="A6599" s="3"/>
      <c r="B6599">
        <v>-1.411</v>
      </c>
      <c r="C6599">
        <v>1.5009999999999999</v>
      </c>
      <c r="D6599">
        <v>1.546</v>
      </c>
      <c r="E6599">
        <v>1.3720000000000001</v>
      </c>
      <c r="F6599">
        <v>1.3759999999999999</v>
      </c>
      <c r="G6599">
        <v>0</v>
      </c>
      <c r="H6599">
        <v>0.64190000000000003</v>
      </c>
      <c r="I6599" s="1"/>
      <c r="J6599">
        <f t="shared" si="618"/>
        <v>1.86894728</v>
      </c>
      <c r="K6599">
        <f t="shared" si="619"/>
        <v>1.8038386599999998</v>
      </c>
      <c r="L6599">
        <f t="shared" si="620"/>
        <v>1.51315365</v>
      </c>
      <c r="M6599">
        <f t="shared" si="621"/>
        <v>1.3038412099999999</v>
      </c>
      <c r="N6599">
        <f t="shared" si="622"/>
        <v>5.774992000000001E-2</v>
      </c>
      <c r="O6599">
        <f t="shared" si="623"/>
        <v>-0.34459375000000003</v>
      </c>
      <c r="P6599" s="3"/>
    </row>
    <row r="6600" spans="1:16" x14ac:dyDescent="0.2">
      <c r="A6600" s="3"/>
      <c r="B6600">
        <v>-1.41</v>
      </c>
      <c r="C6600">
        <v>1.502</v>
      </c>
      <c r="D6600">
        <v>1.5489999999999999</v>
      </c>
      <c r="E6600">
        <v>1.375</v>
      </c>
      <c r="F6600">
        <v>1.379</v>
      </c>
      <c r="G6600">
        <v>0</v>
      </c>
      <c r="H6600">
        <v>0.62719999999999998</v>
      </c>
      <c r="I6600" s="1"/>
      <c r="J6600">
        <f t="shared" si="618"/>
        <v>1.8699472800000001</v>
      </c>
      <c r="K6600">
        <f t="shared" si="619"/>
        <v>1.8048386599999999</v>
      </c>
      <c r="L6600">
        <f t="shared" si="620"/>
        <v>1.5141536500000001</v>
      </c>
      <c r="M6600">
        <f t="shared" si="621"/>
        <v>1.30484121</v>
      </c>
      <c r="N6600">
        <f t="shared" si="622"/>
        <v>5.8749920000000122E-2</v>
      </c>
      <c r="O6600">
        <f t="shared" si="623"/>
        <v>-0.34359374999999992</v>
      </c>
      <c r="P6600" s="3"/>
    </row>
    <row r="6601" spans="1:16" x14ac:dyDescent="0.2">
      <c r="A6601" s="3"/>
      <c r="B6601">
        <v>-1.409</v>
      </c>
      <c r="C6601">
        <v>1.504</v>
      </c>
      <c r="D6601">
        <v>1.5509999999999999</v>
      </c>
      <c r="E6601">
        <v>1.38</v>
      </c>
      <c r="F6601">
        <v>1.383</v>
      </c>
      <c r="G6601">
        <v>0</v>
      </c>
      <c r="H6601">
        <v>0.56359999999999999</v>
      </c>
      <c r="I6601" s="1"/>
      <c r="J6601">
        <f t="shared" si="618"/>
        <v>1.87094728</v>
      </c>
      <c r="K6601">
        <f t="shared" si="619"/>
        <v>1.8058386599999998</v>
      </c>
      <c r="L6601">
        <f t="shared" si="620"/>
        <v>1.51515365</v>
      </c>
      <c r="M6601">
        <f t="shared" si="621"/>
        <v>1.3058412099999999</v>
      </c>
      <c r="N6601">
        <f t="shared" si="622"/>
        <v>5.9749920000000012E-2</v>
      </c>
      <c r="O6601">
        <f t="shared" si="623"/>
        <v>-0.34259375000000003</v>
      </c>
      <c r="P6601" s="3"/>
    </row>
    <row r="6602" spans="1:16" x14ac:dyDescent="0.2">
      <c r="A6602" s="3"/>
      <c r="B6602">
        <v>-1.4079999999999999</v>
      </c>
      <c r="C6602">
        <v>1.5049999999999999</v>
      </c>
      <c r="D6602">
        <v>1.5529999999999999</v>
      </c>
      <c r="E6602">
        <v>1.385</v>
      </c>
      <c r="F6602">
        <v>1.387</v>
      </c>
      <c r="G6602">
        <v>0</v>
      </c>
      <c r="H6602">
        <v>0.56159999999999999</v>
      </c>
      <c r="I6602" s="1"/>
      <c r="J6602">
        <f t="shared" si="618"/>
        <v>1.8719472800000001</v>
      </c>
      <c r="K6602">
        <f t="shared" si="619"/>
        <v>1.8068386599999999</v>
      </c>
      <c r="L6602">
        <f t="shared" si="620"/>
        <v>1.5161536500000001</v>
      </c>
      <c r="M6602">
        <f t="shared" si="621"/>
        <v>1.30684121</v>
      </c>
      <c r="N6602">
        <f t="shared" si="622"/>
        <v>6.0749920000000124E-2</v>
      </c>
      <c r="O6602">
        <f t="shared" si="623"/>
        <v>-0.34159374999999992</v>
      </c>
      <c r="P6602" s="3"/>
    </row>
    <row r="6603" spans="1:16" x14ac:dyDescent="0.2">
      <c r="A6603" s="3"/>
      <c r="B6603">
        <v>-1.4059999999999999</v>
      </c>
      <c r="C6603">
        <v>1.5069999999999999</v>
      </c>
      <c r="D6603">
        <v>1.5549999999999999</v>
      </c>
      <c r="E6603">
        <v>1.391</v>
      </c>
      <c r="F6603">
        <v>1.391</v>
      </c>
      <c r="G6603">
        <v>0</v>
      </c>
      <c r="H6603">
        <v>0.55969999999999998</v>
      </c>
      <c r="I6603" s="1"/>
      <c r="J6603">
        <f t="shared" si="618"/>
        <v>1.8739472800000001</v>
      </c>
      <c r="K6603">
        <f t="shared" si="619"/>
        <v>1.8088386599999999</v>
      </c>
      <c r="L6603">
        <f t="shared" si="620"/>
        <v>1.5181536500000001</v>
      </c>
      <c r="M6603">
        <f t="shared" si="621"/>
        <v>1.30884121</v>
      </c>
      <c r="N6603">
        <f t="shared" si="622"/>
        <v>6.2749920000000126E-2</v>
      </c>
      <c r="O6603">
        <f t="shared" si="623"/>
        <v>-0.33959374999999992</v>
      </c>
      <c r="P6603" s="3"/>
    </row>
    <row r="6604" spans="1:16" x14ac:dyDescent="0.2">
      <c r="A6604" s="3"/>
      <c r="B6604">
        <v>-1.405</v>
      </c>
      <c r="C6604">
        <v>1.508</v>
      </c>
      <c r="D6604">
        <v>1.5569999999999999</v>
      </c>
      <c r="E6604">
        <v>1.397</v>
      </c>
      <c r="F6604">
        <v>1.395</v>
      </c>
      <c r="G6604">
        <v>0</v>
      </c>
      <c r="H6604">
        <v>0.55769999999999997</v>
      </c>
      <c r="I6604" s="1"/>
      <c r="J6604">
        <f t="shared" si="618"/>
        <v>1.87494728</v>
      </c>
      <c r="K6604">
        <f t="shared" si="619"/>
        <v>1.8098386599999998</v>
      </c>
      <c r="L6604">
        <f t="shared" si="620"/>
        <v>1.51915365</v>
      </c>
      <c r="M6604">
        <f t="shared" si="621"/>
        <v>1.3098412099999999</v>
      </c>
      <c r="N6604">
        <f t="shared" si="622"/>
        <v>6.3749920000000015E-2</v>
      </c>
      <c r="O6604">
        <f t="shared" si="623"/>
        <v>-0.33859375000000003</v>
      </c>
      <c r="P6604" s="3"/>
    </row>
    <row r="6605" spans="1:16" x14ac:dyDescent="0.2">
      <c r="A6605" s="3"/>
      <c r="B6605">
        <v>-1.4039999999999999</v>
      </c>
      <c r="C6605">
        <v>1.5089999999999999</v>
      </c>
      <c r="D6605">
        <v>1.5589999999999999</v>
      </c>
      <c r="E6605">
        <v>1.4019999999999999</v>
      </c>
      <c r="F6605">
        <v>1.399</v>
      </c>
      <c r="G6605">
        <v>0</v>
      </c>
      <c r="H6605">
        <v>0.55579999999999996</v>
      </c>
      <c r="I6605" s="1"/>
      <c r="J6605">
        <f t="shared" si="618"/>
        <v>1.8759472800000001</v>
      </c>
      <c r="K6605">
        <f t="shared" si="619"/>
        <v>1.8108386599999999</v>
      </c>
      <c r="L6605">
        <f t="shared" si="620"/>
        <v>1.5201536500000001</v>
      </c>
      <c r="M6605">
        <f t="shared" si="621"/>
        <v>1.31084121</v>
      </c>
      <c r="N6605">
        <f t="shared" si="622"/>
        <v>6.4749920000000127E-2</v>
      </c>
      <c r="O6605">
        <f t="shared" si="623"/>
        <v>-0.33759374999999991</v>
      </c>
      <c r="P6605" s="3"/>
    </row>
    <row r="6606" spans="1:16" x14ac:dyDescent="0.2">
      <c r="A6606" s="3"/>
      <c r="B6606">
        <v>-1.4019999999999999</v>
      </c>
      <c r="C6606">
        <v>1.5109999999999999</v>
      </c>
      <c r="D6606">
        <v>1.5620000000000001</v>
      </c>
      <c r="E6606">
        <v>1.4079999999999999</v>
      </c>
      <c r="F6606">
        <v>1.405</v>
      </c>
      <c r="G6606">
        <v>0</v>
      </c>
      <c r="H6606">
        <v>0.55379999999999996</v>
      </c>
      <c r="I6606" s="1"/>
      <c r="J6606">
        <f t="shared" si="618"/>
        <v>1.8779472800000001</v>
      </c>
      <c r="K6606">
        <f t="shared" si="619"/>
        <v>1.8128386599999999</v>
      </c>
      <c r="L6606">
        <f t="shared" si="620"/>
        <v>1.5221536500000001</v>
      </c>
      <c r="M6606">
        <f t="shared" si="621"/>
        <v>1.31284121</v>
      </c>
      <c r="N6606">
        <f t="shared" si="622"/>
        <v>6.6749920000000129E-2</v>
      </c>
      <c r="O6606">
        <f t="shared" si="623"/>
        <v>-0.33559374999999991</v>
      </c>
      <c r="P6606" s="3"/>
    </row>
    <row r="6607" spans="1:16" x14ac:dyDescent="0.2">
      <c r="A6607" s="3"/>
      <c r="B6607">
        <v>-1.401</v>
      </c>
      <c r="C6607">
        <v>1.512</v>
      </c>
      <c r="D6607">
        <v>1.5640000000000001</v>
      </c>
      <c r="E6607">
        <v>1.413</v>
      </c>
      <c r="F6607">
        <v>1.411</v>
      </c>
      <c r="G6607">
        <v>0</v>
      </c>
      <c r="H6607">
        <v>0.55189999999999995</v>
      </c>
      <c r="I6607" s="1"/>
      <c r="J6607">
        <f t="shared" si="618"/>
        <v>1.87894728</v>
      </c>
      <c r="K6607">
        <f t="shared" si="619"/>
        <v>1.8138386599999998</v>
      </c>
      <c r="L6607">
        <f t="shared" si="620"/>
        <v>1.52315365</v>
      </c>
      <c r="M6607">
        <f t="shared" si="621"/>
        <v>1.3138412099999999</v>
      </c>
      <c r="N6607">
        <f t="shared" si="622"/>
        <v>6.7749920000000019E-2</v>
      </c>
      <c r="O6607">
        <f t="shared" si="623"/>
        <v>-0.33459375000000002</v>
      </c>
      <c r="P6607" s="3"/>
    </row>
    <row r="6608" spans="1:16" x14ac:dyDescent="0.2">
      <c r="A6608" s="3"/>
      <c r="B6608">
        <v>-1.4</v>
      </c>
      <c r="C6608">
        <v>1.514</v>
      </c>
      <c r="D6608">
        <v>1.5660000000000001</v>
      </c>
      <c r="E6608">
        <v>1.419</v>
      </c>
      <c r="F6608">
        <v>1.417</v>
      </c>
      <c r="G6608">
        <v>0</v>
      </c>
      <c r="H6608">
        <v>0.54990000000000006</v>
      </c>
      <c r="I6608" s="1"/>
      <c r="J6608">
        <f t="shared" si="618"/>
        <v>1.8799472800000001</v>
      </c>
      <c r="K6608">
        <f t="shared" si="619"/>
        <v>1.8148386599999999</v>
      </c>
      <c r="L6608">
        <f t="shared" si="620"/>
        <v>1.5241536500000001</v>
      </c>
      <c r="M6608">
        <f t="shared" si="621"/>
        <v>1.31484121</v>
      </c>
      <c r="N6608">
        <f t="shared" si="622"/>
        <v>6.8749920000000131E-2</v>
      </c>
      <c r="O6608">
        <f t="shared" si="623"/>
        <v>-0.33359374999999991</v>
      </c>
      <c r="P6608" s="3"/>
    </row>
    <row r="6609" spans="1:16" x14ac:dyDescent="0.2">
      <c r="A6609" s="3"/>
      <c r="B6609">
        <v>-1.3979999999999999</v>
      </c>
      <c r="C6609">
        <v>1.5149999999999999</v>
      </c>
      <c r="D6609">
        <v>1.5680000000000001</v>
      </c>
      <c r="E6609">
        <v>1.4239999999999999</v>
      </c>
      <c r="F6609">
        <v>1.423</v>
      </c>
      <c r="G6609">
        <v>0</v>
      </c>
      <c r="H6609">
        <v>0.54800000000000004</v>
      </c>
      <c r="I6609" s="1"/>
      <c r="J6609">
        <f t="shared" si="618"/>
        <v>1.8819472800000001</v>
      </c>
      <c r="K6609">
        <f t="shared" si="619"/>
        <v>1.8168386599999999</v>
      </c>
      <c r="L6609">
        <f t="shared" si="620"/>
        <v>1.5261536500000001</v>
      </c>
      <c r="M6609">
        <f t="shared" si="621"/>
        <v>1.31684121</v>
      </c>
      <c r="N6609">
        <f t="shared" si="622"/>
        <v>7.0749920000000133E-2</v>
      </c>
      <c r="O6609">
        <f t="shared" si="623"/>
        <v>-0.33159374999999991</v>
      </c>
      <c r="P6609" s="3"/>
    </row>
    <row r="6610" spans="1:16" x14ac:dyDescent="0.2">
      <c r="A6610" s="3"/>
      <c r="B6610">
        <v>-1.397</v>
      </c>
      <c r="C6610">
        <v>1.5169999999999999</v>
      </c>
      <c r="D6610">
        <v>1.57</v>
      </c>
      <c r="E6610">
        <v>1.43</v>
      </c>
      <c r="F6610">
        <v>1.4279999999999999</v>
      </c>
      <c r="G6610">
        <v>0</v>
      </c>
      <c r="H6610">
        <v>0.54600000000000004</v>
      </c>
      <c r="I6610" s="1"/>
      <c r="J6610">
        <f t="shared" si="618"/>
        <v>1.88294728</v>
      </c>
      <c r="K6610">
        <f t="shared" si="619"/>
        <v>1.8178386599999998</v>
      </c>
      <c r="L6610">
        <f t="shared" si="620"/>
        <v>1.52715365</v>
      </c>
      <c r="M6610">
        <f t="shared" si="621"/>
        <v>1.3178412099999999</v>
      </c>
      <c r="N6610">
        <f t="shared" si="622"/>
        <v>7.1749920000000023E-2</v>
      </c>
      <c r="O6610">
        <f t="shared" si="623"/>
        <v>-0.33059375000000002</v>
      </c>
      <c r="P6610" s="3"/>
    </row>
    <row r="6611" spans="1:16" x14ac:dyDescent="0.2">
      <c r="A6611" s="3"/>
      <c r="B6611">
        <v>-1.3959999999999999</v>
      </c>
      <c r="C6611">
        <v>1.522</v>
      </c>
      <c r="D6611">
        <v>1.5720000000000001</v>
      </c>
      <c r="E6611">
        <v>1.4359999999999999</v>
      </c>
      <c r="F6611">
        <v>1.4339999999999999</v>
      </c>
      <c r="G6611">
        <v>0</v>
      </c>
      <c r="H6611">
        <v>0.54410000000000003</v>
      </c>
      <c r="I6611" s="1"/>
      <c r="J6611">
        <f t="shared" si="618"/>
        <v>1.8839472800000001</v>
      </c>
      <c r="K6611">
        <f t="shared" si="619"/>
        <v>1.8188386599999999</v>
      </c>
      <c r="L6611">
        <f t="shared" si="620"/>
        <v>1.5281536500000001</v>
      </c>
      <c r="M6611">
        <f t="shared" si="621"/>
        <v>1.31884121</v>
      </c>
      <c r="N6611">
        <f t="shared" si="622"/>
        <v>7.2749920000000134E-2</v>
      </c>
      <c r="O6611">
        <f t="shared" si="623"/>
        <v>-0.32959374999999991</v>
      </c>
      <c r="P6611" s="3"/>
    </row>
    <row r="6612" spans="1:16" x14ac:dyDescent="0.2">
      <c r="A6612" s="3"/>
      <c r="B6612">
        <v>-1.395</v>
      </c>
      <c r="C6612">
        <v>1.5289999999999999</v>
      </c>
      <c r="D6612">
        <v>1.575</v>
      </c>
      <c r="E6612">
        <v>1.4319999999999999</v>
      </c>
      <c r="F6612">
        <v>1.44</v>
      </c>
      <c r="G6612">
        <v>0</v>
      </c>
      <c r="H6612">
        <v>0.54210000000000003</v>
      </c>
      <c r="I6612" s="1"/>
      <c r="J6612">
        <f t="shared" si="618"/>
        <v>1.88494728</v>
      </c>
      <c r="K6612">
        <f t="shared" si="619"/>
        <v>1.8198386599999998</v>
      </c>
      <c r="L6612">
        <f t="shared" si="620"/>
        <v>1.52915365</v>
      </c>
      <c r="M6612">
        <f t="shared" si="621"/>
        <v>1.3198412099999999</v>
      </c>
      <c r="N6612">
        <f t="shared" si="622"/>
        <v>7.3749920000000024E-2</v>
      </c>
      <c r="O6612">
        <f t="shared" si="623"/>
        <v>-0.32859375000000002</v>
      </c>
      <c r="P6612" s="3"/>
    </row>
    <row r="6613" spans="1:16" x14ac:dyDescent="0.2">
      <c r="A6613" s="3"/>
      <c r="B6613">
        <v>-1.393</v>
      </c>
      <c r="C6613">
        <v>1.536</v>
      </c>
      <c r="D6613">
        <v>1.577</v>
      </c>
      <c r="E6613">
        <v>1.4259999999999999</v>
      </c>
      <c r="F6613">
        <v>1.446</v>
      </c>
      <c r="G6613">
        <v>0</v>
      </c>
      <c r="H6613">
        <v>0.54020000000000001</v>
      </c>
      <c r="I6613" s="1"/>
      <c r="J6613">
        <f t="shared" si="618"/>
        <v>1.88694728</v>
      </c>
      <c r="K6613">
        <f t="shared" si="619"/>
        <v>1.8218386599999998</v>
      </c>
      <c r="L6613">
        <f t="shared" si="620"/>
        <v>1.53115365</v>
      </c>
      <c r="M6613">
        <f t="shared" si="621"/>
        <v>1.3218412099999999</v>
      </c>
      <c r="N6613">
        <f t="shared" si="622"/>
        <v>7.5749920000000026E-2</v>
      </c>
      <c r="O6613">
        <f t="shared" si="623"/>
        <v>-0.32659375000000002</v>
      </c>
      <c r="P6613" s="3"/>
    </row>
    <row r="6614" spans="1:16" x14ac:dyDescent="0.2">
      <c r="A6614" s="3"/>
      <c r="B6614">
        <v>-1.3919999999999999</v>
      </c>
      <c r="C6614">
        <v>1.5429999999999999</v>
      </c>
      <c r="D6614">
        <v>1.579</v>
      </c>
      <c r="E6614">
        <v>1.421</v>
      </c>
      <c r="F6614">
        <v>1.4490000000000001</v>
      </c>
      <c r="G6614">
        <v>0</v>
      </c>
      <c r="H6614">
        <v>0.53820000000000001</v>
      </c>
      <c r="I6614" s="1"/>
      <c r="J6614">
        <f t="shared" si="618"/>
        <v>1.8879472800000001</v>
      </c>
      <c r="K6614">
        <f t="shared" si="619"/>
        <v>1.8228386599999999</v>
      </c>
      <c r="L6614">
        <f t="shared" si="620"/>
        <v>1.5321536500000001</v>
      </c>
      <c r="M6614">
        <f t="shared" si="621"/>
        <v>1.32284121</v>
      </c>
      <c r="N6614">
        <f t="shared" si="622"/>
        <v>7.6749920000000138E-2</v>
      </c>
      <c r="O6614">
        <f t="shared" si="623"/>
        <v>-0.3255937499999999</v>
      </c>
      <c r="P6614" s="3"/>
    </row>
    <row r="6615" spans="1:16" x14ac:dyDescent="0.2">
      <c r="A6615" s="3"/>
      <c r="B6615">
        <v>-1.391</v>
      </c>
      <c r="C6615">
        <v>1.55</v>
      </c>
      <c r="D6615">
        <v>1.581</v>
      </c>
      <c r="E6615">
        <v>1.415</v>
      </c>
      <c r="F6615">
        <v>1.4450000000000001</v>
      </c>
      <c r="G6615">
        <v>0</v>
      </c>
      <c r="H6615">
        <v>0.53620000000000001</v>
      </c>
      <c r="I6615" s="1"/>
      <c r="J6615">
        <f t="shared" si="618"/>
        <v>1.88894728</v>
      </c>
      <c r="K6615">
        <f t="shared" si="619"/>
        <v>1.8238386599999998</v>
      </c>
      <c r="L6615">
        <f t="shared" si="620"/>
        <v>1.53315365</v>
      </c>
      <c r="M6615">
        <f t="shared" si="621"/>
        <v>1.3238412099999999</v>
      </c>
      <c r="N6615">
        <f t="shared" si="622"/>
        <v>7.7749920000000028E-2</v>
      </c>
      <c r="O6615">
        <f t="shared" si="623"/>
        <v>-0.32459375000000001</v>
      </c>
      <c r="P6615" s="3"/>
    </row>
    <row r="6616" spans="1:16" x14ac:dyDescent="0.2">
      <c r="A6616" s="3"/>
      <c r="B6616">
        <v>-1.389</v>
      </c>
      <c r="C6616">
        <v>1.5569999999999999</v>
      </c>
      <c r="D6616">
        <v>1.583</v>
      </c>
      <c r="E6616">
        <v>1.409</v>
      </c>
      <c r="F6616">
        <v>1.4410000000000001</v>
      </c>
      <c r="G6616">
        <v>0</v>
      </c>
      <c r="H6616">
        <v>0.5343</v>
      </c>
      <c r="I6616" s="1"/>
      <c r="J6616">
        <f t="shared" si="618"/>
        <v>1.89094728</v>
      </c>
      <c r="K6616">
        <f t="shared" si="619"/>
        <v>1.8258386599999998</v>
      </c>
      <c r="L6616">
        <f t="shared" si="620"/>
        <v>1.53515365</v>
      </c>
      <c r="M6616">
        <f t="shared" si="621"/>
        <v>1.3258412099999999</v>
      </c>
      <c r="N6616">
        <f t="shared" si="622"/>
        <v>7.974992000000003E-2</v>
      </c>
      <c r="O6616">
        <f t="shared" si="623"/>
        <v>-0.32259375000000001</v>
      </c>
      <c r="P6616" s="3"/>
    </row>
    <row r="6617" spans="1:16" x14ac:dyDescent="0.2">
      <c r="A6617" s="3"/>
      <c r="B6617">
        <v>-1.3879999999999999</v>
      </c>
      <c r="C6617">
        <v>1.5640000000000001</v>
      </c>
      <c r="D6617">
        <v>1.585</v>
      </c>
      <c r="E6617">
        <v>1.4039999999999999</v>
      </c>
      <c r="F6617">
        <v>1.4379999999999999</v>
      </c>
      <c r="G6617">
        <v>0</v>
      </c>
      <c r="H6617">
        <v>0.5323</v>
      </c>
      <c r="I6617" s="1"/>
      <c r="J6617">
        <f t="shared" si="618"/>
        <v>1.8919472800000001</v>
      </c>
      <c r="K6617">
        <f t="shared" si="619"/>
        <v>1.8268386599999999</v>
      </c>
      <c r="L6617">
        <f t="shared" si="620"/>
        <v>1.5361536500000001</v>
      </c>
      <c r="M6617">
        <f t="shared" si="621"/>
        <v>1.32684121</v>
      </c>
      <c r="N6617">
        <f t="shared" si="622"/>
        <v>8.0749920000000142E-2</v>
      </c>
      <c r="O6617">
        <f t="shared" si="623"/>
        <v>-0.3215937499999999</v>
      </c>
      <c r="P6617" s="3"/>
    </row>
    <row r="6618" spans="1:16" x14ac:dyDescent="0.2">
      <c r="A6618" s="3"/>
      <c r="B6618">
        <v>-1.387</v>
      </c>
      <c r="C6618">
        <v>1.571</v>
      </c>
      <c r="D6618">
        <v>1.5880000000000001</v>
      </c>
      <c r="E6618">
        <v>1.401</v>
      </c>
      <c r="F6618">
        <v>1.4339999999999999</v>
      </c>
      <c r="G6618">
        <v>0</v>
      </c>
      <c r="H6618">
        <v>0.53039999999999998</v>
      </c>
      <c r="I6618" s="1"/>
      <c r="J6618">
        <f t="shared" si="618"/>
        <v>1.89294728</v>
      </c>
      <c r="K6618">
        <f t="shared" si="619"/>
        <v>1.8278386599999998</v>
      </c>
      <c r="L6618">
        <f t="shared" si="620"/>
        <v>1.53715365</v>
      </c>
      <c r="M6618">
        <f t="shared" si="621"/>
        <v>1.3278412099999999</v>
      </c>
      <c r="N6618">
        <f t="shared" si="622"/>
        <v>8.1749920000000031E-2</v>
      </c>
      <c r="O6618">
        <f t="shared" si="623"/>
        <v>-0.32059375000000001</v>
      </c>
      <c r="P6618" s="3"/>
    </row>
    <row r="6619" spans="1:16" x14ac:dyDescent="0.2">
      <c r="A6619" s="3"/>
      <c r="B6619">
        <v>-1.385</v>
      </c>
      <c r="C6619">
        <v>1.5780000000000001</v>
      </c>
      <c r="D6619">
        <v>1.59</v>
      </c>
      <c r="E6619">
        <v>1.407</v>
      </c>
      <c r="F6619">
        <v>1.43</v>
      </c>
      <c r="G6619">
        <v>0</v>
      </c>
      <c r="H6619">
        <v>0.52839999999999998</v>
      </c>
      <c r="I6619" s="1"/>
      <c r="J6619">
        <f t="shared" si="618"/>
        <v>1.89494728</v>
      </c>
      <c r="K6619">
        <f t="shared" si="619"/>
        <v>1.8298386599999998</v>
      </c>
      <c r="L6619">
        <f t="shared" si="620"/>
        <v>1.53915365</v>
      </c>
      <c r="M6619">
        <f t="shared" si="621"/>
        <v>1.3298412099999999</v>
      </c>
      <c r="N6619">
        <f t="shared" si="622"/>
        <v>8.3749920000000033E-2</v>
      </c>
      <c r="O6619">
        <f t="shared" si="623"/>
        <v>-0.31859375000000001</v>
      </c>
      <c r="P6619" s="3"/>
    </row>
    <row r="6620" spans="1:16" x14ac:dyDescent="0.2">
      <c r="A6620" s="3"/>
      <c r="B6620">
        <v>-1.3839999999999999</v>
      </c>
      <c r="C6620">
        <v>1.585</v>
      </c>
      <c r="D6620">
        <v>1.5940000000000001</v>
      </c>
      <c r="E6620">
        <v>1.4139999999999999</v>
      </c>
      <c r="F6620">
        <v>1.427</v>
      </c>
      <c r="G6620">
        <v>0</v>
      </c>
      <c r="H6620">
        <v>0.52649999999999997</v>
      </c>
      <c r="I6620" s="1"/>
      <c r="J6620">
        <f t="shared" si="618"/>
        <v>1.8959472800000001</v>
      </c>
      <c r="K6620">
        <f t="shared" si="619"/>
        <v>1.83083866</v>
      </c>
      <c r="L6620">
        <f t="shared" si="620"/>
        <v>1.5401536500000002</v>
      </c>
      <c r="M6620">
        <f t="shared" si="621"/>
        <v>1.33084121</v>
      </c>
      <c r="N6620">
        <f t="shared" si="622"/>
        <v>8.4749920000000145E-2</v>
      </c>
      <c r="O6620">
        <f t="shared" si="623"/>
        <v>-0.3175937499999999</v>
      </c>
      <c r="P6620" s="3"/>
    </row>
    <row r="6621" spans="1:16" x14ac:dyDescent="0.2">
      <c r="A6621" s="3"/>
      <c r="B6621">
        <v>-1.383</v>
      </c>
      <c r="C6621">
        <v>1.5920000000000001</v>
      </c>
      <c r="D6621">
        <v>1.6020000000000001</v>
      </c>
      <c r="E6621">
        <v>1.42</v>
      </c>
      <c r="F6621">
        <v>1.423</v>
      </c>
      <c r="G6621">
        <v>0</v>
      </c>
      <c r="H6621">
        <v>0.52449999999999997</v>
      </c>
      <c r="I6621" s="1"/>
      <c r="J6621">
        <f t="shared" si="618"/>
        <v>1.89694728</v>
      </c>
      <c r="K6621">
        <f t="shared" si="619"/>
        <v>1.8318386599999998</v>
      </c>
      <c r="L6621">
        <f t="shared" si="620"/>
        <v>1.54115365</v>
      </c>
      <c r="M6621">
        <f t="shared" si="621"/>
        <v>1.3318412099999999</v>
      </c>
      <c r="N6621">
        <f t="shared" si="622"/>
        <v>8.5749920000000035E-2</v>
      </c>
      <c r="O6621">
        <f t="shared" si="623"/>
        <v>-0.31659375000000001</v>
      </c>
      <c r="P6621" s="3"/>
    </row>
    <row r="6622" spans="1:16" x14ac:dyDescent="0.2">
      <c r="A6622" s="3"/>
      <c r="B6622">
        <v>-1.3819999999999999</v>
      </c>
      <c r="C6622">
        <v>1.599</v>
      </c>
      <c r="D6622">
        <v>1.61</v>
      </c>
      <c r="E6622">
        <v>1.4259999999999999</v>
      </c>
      <c r="F6622">
        <v>1.4239999999999999</v>
      </c>
      <c r="G6622">
        <v>0</v>
      </c>
      <c r="H6622">
        <v>0.52259999999999995</v>
      </c>
      <c r="I6622" s="1"/>
      <c r="J6622">
        <f t="shared" si="618"/>
        <v>1.8979472800000001</v>
      </c>
      <c r="K6622">
        <f t="shared" si="619"/>
        <v>1.83283866</v>
      </c>
      <c r="L6622">
        <f t="shared" si="620"/>
        <v>1.5421536500000002</v>
      </c>
      <c r="M6622">
        <f t="shared" si="621"/>
        <v>1.33284121</v>
      </c>
      <c r="N6622">
        <f t="shared" si="622"/>
        <v>8.6749920000000147E-2</v>
      </c>
      <c r="O6622">
        <f t="shared" si="623"/>
        <v>-0.3155937499999999</v>
      </c>
      <c r="P6622" s="3"/>
    </row>
    <row r="6623" spans="1:16" x14ac:dyDescent="0.2">
      <c r="A6623" s="3"/>
      <c r="B6623">
        <v>-1.38</v>
      </c>
      <c r="C6623">
        <v>1.6060000000000001</v>
      </c>
      <c r="D6623">
        <v>1.6180000000000001</v>
      </c>
      <c r="E6623">
        <v>1.4330000000000001</v>
      </c>
      <c r="F6623">
        <v>1.431</v>
      </c>
      <c r="G6623">
        <v>0</v>
      </c>
      <c r="H6623">
        <v>0.52059999999999995</v>
      </c>
      <c r="I6623" s="1"/>
      <c r="J6623">
        <f t="shared" si="618"/>
        <v>1.8999472800000001</v>
      </c>
      <c r="K6623">
        <f t="shared" si="619"/>
        <v>1.83483866</v>
      </c>
      <c r="L6623">
        <f t="shared" si="620"/>
        <v>1.5441536500000002</v>
      </c>
      <c r="M6623">
        <f t="shared" si="621"/>
        <v>1.33484121</v>
      </c>
      <c r="N6623">
        <f t="shared" si="622"/>
        <v>8.8749920000000149E-2</v>
      </c>
      <c r="O6623">
        <f t="shared" si="623"/>
        <v>-0.31359374999999989</v>
      </c>
      <c r="P6623" s="3"/>
    </row>
    <row r="6624" spans="1:16" x14ac:dyDescent="0.2">
      <c r="A6624" s="3"/>
      <c r="B6624">
        <v>-1.379</v>
      </c>
      <c r="C6624">
        <v>1.6120000000000001</v>
      </c>
      <c r="D6624">
        <v>1.6259999999999999</v>
      </c>
      <c r="E6624">
        <v>1.44</v>
      </c>
      <c r="F6624">
        <v>1.552</v>
      </c>
      <c r="G6624">
        <v>0</v>
      </c>
      <c r="H6624">
        <v>0.51870000000000005</v>
      </c>
      <c r="I6624" s="1"/>
      <c r="J6624">
        <f t="shared" si="618"/>
        <v>1.90094728</v>
      </c>
      <c r="K6624">
        <f t="shared" si="619"/>
        <v>1.8358386599999998</v>
      </c>
      <c r="L6624">
        <f t="shared" si="620"/>
        <v>1.54515365</v>
      </c>
      <c r="M6624">
        <f t="shared" si="621"/>
        <v>1.3358412099999999</v>
      </c>
      <c r="N6624">
        <f t="shared" si="622"/>
        <v>8.9749920000000039E-2</v>
      </c>
      <c r="O6624">
        <f t="shared" si="623"/>
        <v>-0.31259375</v>
      </c>
      <c r="P6624" s="3"/>
    </row>
    <row r="6625" spans="1:16" x14ac:dyDescent="0.2">
      <c r="A6625" s="3"/>
      <c r="B6625">
        <v>-1.3779999999999999</v>
      </c>
      <c r="C6625">
        <v>1.619</v>
      </c>
      <c r="D6625">
        <v>1.6339999999999999</v>
      </c>
      <c r="E6625">
        <v>1.4470000000000001</v>
      </c>
      <c r="F6625">
        <v>1.6950000000000001</v>
      </c>
      <c r="G6625">
        <v>0</v>
      </c>
      <c r="H6625">
        <v>0.51670000000000005</v>
      </c>
      <c r="I6625" s="1"/>
      <c r="J6625">
        <f t="shared" si="618"/>
        <v>1.9019472800000001</v>
      </c>
      <c r="K6625">
        <f t="shared" si="619"/>
        <v>1.83683866</v>
      </c>
      <c r="L6625">
        <f t="shared" si="620"/>
        <v>1.5461536500000002</v>
      </c>
      <c r="M6625">
        <f t="shared" si="621"/>
        <v>1.33684121</v>
      </c>
      <c r="N6625">
        <f t="shared" si="622"/>
        <v>9.074992000000015E-2</v>
      </c>
      <c r="O6625">
        <f t="shared" si="623"/>
        <v>-0.31159374999999989</v>
      </c>
      <c r="P6625" s="3"/>
    </row>
    <row r="6626" spans="1:16" x14ac:dyDescent="0.2">
      <c r="A6626" s="3"/>
      <c r="B6626">
        <v>-1.3759999999999999</v>
      </c>
      <c r="C6626">
        <v>1.6259999999999999</v>
      </c>
      <c r="D6626">
        <v>1.641</v>
      </c>
      <c r="E6626">
        <v>1.5329999999999999</v>
      </c>
      <c r="F6626">
        <v>1.8380000000000001</v>
      </c>
      <c r="G6626">
        <v>0</v>
      </c>
      <c r="H6626">
        <v>0.51480000000000004</v>
      </c>
      <c r="I6626" s="1"/>
      <c r="J6626">
        <f t="shared" si="618"/>
        <v>1.9039472800000001</v>
      </c>
      <c r="K6626">
        <f t="shared" si="619"/>
        <v>1.83883866</v>
      </c>
      <c r="L6626">
        <f t="shared" si="620"/>
        <v>1.5481536500000002</v>
      </c>
      <c r="M6626">
        <f t="shared" si="621"/>
        <v>1.33884121</v>
      </c>
      <c r="N6626">
        <f t="shared" si="622"/>
        <v>9.2749920000000152E-2</v>
      </c>
      <c r="O6626">
        <f t="shared" si="623"/>
        <v>-0.30959374999999989</v>
      </c>
      <c r="P6626" s="3"/>
    </row>
    <row r="6627" spans="1:16" x14ac:dyDescent="0.2">
      <c r="A6627" s="3"/>
      <c r="B6627">
        <v>-1.375</v>
      </c>
      <c r="C6627">
        <v>1.633</v>
      </c>
      <c r="D6627">
        <v>1.649</v>
      </c>
      <c r="E6627">
        <v>1.67</v>
      </c>
      <c r="F6627">
        <v>1.9810000000000001</v>
      </c>
      <c r="G6627">
        <v>0</v>
      </c>
      <c r="H6627">
        <v>0.51280000000000003</v>
      </c>
      <c r="I6627" s="1"/>
      <c r="J6627">
        <f t="shared" si="618"/>
        <v>1.90494728</v>
      </c>
      <c r="K6627">
        <f t="shared" si="619"/>
        <v>1.8398386599999998</v>
      </c>
      <c r="L6627">
        <f t="shared" si="620"/>
        <v>1.54915365</v>
      </c>
      <c r="M6627">
        <f t="shared" si="621"/>
        <v>1.3398412099999999</v>
      </c>
      <c r="N6627">
        <f t="shared" si="622"/>
        <v>9.3749920000000042E-2</v>
      </c>
      <c r="O6627">
        <f t="shared" si="623"/>
        <v>-0.30859375</v>
      </c>
      <c r="P6627" s="3"/>
    </row>
    <row r="6628" spans="1:16" x14ac:dyDescent="0.2">
      <c r="A6628" s="3"/>
      <c r="B6628">
        <v>-1.3740000000000001</v>
      </c>
      <c r="C6628">
        <v>1.64</v>
      </c>
      <c r="D6628">
        <v>1.657</v>
      </c>
      <c r="E6628">
        <v>1.806</v>
      </c>
      <c r="F6628">
        <v>2.1240000000000001</v>
      </c>
      <c r="G6628">
        <v>0</v>
      </c>
      <c r="H6628">
        <v>0.51090000000000002</v>
      </c>
      <c r="I6628" s="1"/>
      <c r="J6628">
        <f t="shared" si="618"/>
        <v>1.9059472799999999</v>
      </c>
      <c r="K6628">
        <f t="shared" si="619"/>
        <v>1.8408386599999997</v>
      </c>
      <c r="L6628">
        <f t="shared" si="620"/>
        <v>1.5501536499999999</v>
      </c>
      <c r="M6628">
        <f t="shared" si="621"/>
        <v>1.3408412099999998</v>
      </c>
      <c r="N6628">
        <f t="shared" si="622"/>
        <v>9.4749919999999932E-2</v>
      </c>
      <c r="O6628">
        <f t="shared" si="623"/>
        <v>-0.30759375000000011</v>
      </c>
      <c r="P6628" s="3"/>
    </row>
    <row r="6629" spans="1:16" x14ac:dyDescent="0.2">
      <c r="A6629" s="3"/>
      <c r="B6629">
        <v>-1.3720000000000001</v>
      </c>
      <c r="C6629">
        <v>1.647</v>
      </c>
      <c r="D6629">
        <v>1.665</v>
      </c>
      <c r="E6629">
        <v>1.9419999999999999</v>
      </c>
      <c r="F6629">
        <v>2.2669999999999999</v>
      </c>
      <c r="G6629">
        <v>0</v>
      </c>
      <c r="H6629">
        <v>0.50890000000000002</v>
      </c>
      <c r="I6629" s="1"/>
      <c r="J6629">
        <f t="shared" si="618"/>
        <v>1.9079472799999999</v>
      </c>
      <c r="K6629">
        <f t="shared" si="619"/>
        <v>1.8428386599999997</v>
      </c>
      <c r="L6629">
        <f t="shared" si="620"/>
        <v>1.5521536499999999</v>
      </c>
      <c r="M6629">
        <f t="shared" si="621"/>
        <v>1.3428412099999998</v>
      </c>
      <c r="N6629">
        <f t="shared" si="622"/>
        <v>9.6749919999999934E-2</v>
      </c>
      <c r="O6629">
        <f t="shared" si="623"/>
        <v>-0.30559375000000011</v>
      </c>
      <c r="P6629" s="3"/>
    </row>
    <row r="6630" spans="1:16" x14ac:dyDescent="0.2">
      <c r="A6630" s="3"/>
      <c r="B6630">
        <v>-1.371</v>
      </c>
      <c r="C6630">
        <v>1.6539999999999999</v>
      </c>
      <c r="D6630">
        <v>1.673</v>
      </c>
      <c r="E6630">
        <v>2.0790000000000002</v>
      </c>
      <c r="F6630">
        <v>2.411</v>
      </c>
      <c r="G6630">
        <v>0</v>
      </c>
      <c r="H6630">
        <v>0.50700000000000001</v>
      </c>
      <c r="I6630" s="1"/>
      <c r="J6630">
        <f t="shared" si="618"/>
        <v>1.90894728</v>
      </c>
      <c r="K6630">
        <f t="shared" si="619"/>
        <v>1.8438386599999999</v>
      </c>
      <c r="L6630">
        <f t="shared" si="620"/>
        <v>1.5531536500000001</v>
      </c>
      <c r="M6630">
        <f t="shared" si="621"/>
        <v>1.3438412099999999</v>
      </c>
      <c r="N6630">
        <f t="shared" si="622"/>
        <v>9.7749920000000046E-2</v>
      </c>
      <c r="O6630">
        <f t="shared" si="623"/>
        <v>-0.30459375</v>
      </c>
      <c r="P6630" s="3"/>
    </row>
    <row r="6631" spans="1:16" x14ac:dyDescent="0.2">
      <c r="A6631" s="3"/>
      <c r="B6631">
        <v>-1.37</v>
      </c>
      <c r="C6631">
        <v>1.661</v>
      </c>
      <c r="D6631">
        <v>1.681</v>
      </c>
      <c r="E6631">
        <v>2.2149999999999999</v>
      </c>
      <c r="F6631">
        <v>2.5539999999999998</v>
      </c>
      <c r="G6631">
        <v>0</v>
      </c>
      <c r="H6631">
        <v>0.505</v>
      </c>
      <c r="I6631" s="1"/>
      <c r="J6631">
        <f t="shared" si="618"/>
        <v>1.9099472799999999</v>
      </c>
      <c r="K6631">
        <f t="shared" si="619"/>
        <v>1.8448386599999997</v>
      </c>
      <c r="L6631">
        <f t="shared" si="620"/>
        <v>1.5541536499999999</v>
      </c>
      <c r="M6631">
        <f t="shared" si="621"/>
        <v>1.3448412099999998</v>
      </c>
      <c r="N6631">
        <f t="shared" si="622"/>
        <v>9.8749919999999936E-2</v>
      </c>
      <c r="O6631">
        <f t="shared" si="623"/>
        <v>-0.30359375000000011</v>
      </c>
      <c r="P6631" s="3"/>
    </row>
    <row r="6632" spans="1:16" x14ac:dyDescent="0.2">
      <c r="A6632" s="3"/>
      <c r="B6632">
        <v>-1.3680000000000001</v>
      </c>
      <c r="C6632">
        <v>1.667</v>
      </c>
      <c r="D6632">
        <v>1.6890000000000001</v>
      </c>
      <c r="E6632">
        <v>2.351</v>
      </c>
      <c r="F6632">
        <v>2.698</v>
      </c>
      <c r="G6632">
        <v>0</v>
      </c>
      <c r="H6632">
        <v>0.503</v>
      </c>
      <c r="I6632" s="1"/>
      <c r="J6632">
        <f t="shared" si="618"/>
        <v>1.9119472799999999</v>
      </c>
      <c r="K6632">
        <f t="shared" si="619"/>
        <v>1.8468386599999997</v>
      </c>
      <c r="L6632">
        <f t="shared" si="620"/>
        <v>1.5561536499999999</v>
      </c>
      <c r="M6632">
        <f t="shared" si="621"/>
        <v>1.3468412099999998</v>
      </c>
      <c r="N6632">
        <f t="shared" si="622"/>
        <v>0.10074991999999994</v>
      </c>
      <c r="O6632">
        <f t="shared" si="623"/>
        <v>-0.3015937500000001</v>
      </c>
      <c r="P6632" s="3"/>
    </row>
    <row r="6633" spans="1:16" x14ac:dyDescent="0.2">
      <c r="A6633" s="3"/>
      <c r="B6633">
        <v>-1.367</v>
      </c>
      <c r="C6633">
        <v>1.7769999999999999</v>
      </c>
      <c r="D6633">
        <v>1.8280000000000001</v>
      </c>
      <c r="E6633">
        <v>2.488</v>
      </c>
      <c r="F6633">
        <v>2.8410000000000002</v>
      </c>
      <c r="G6633">
        <v>0</v>
      </c>
      <c r="H6633">
        <v>0.50109999999999999</v>
      </c>
      <c r="I6633" s="1"/>
      <c r="J6633">
        <f t="shared" si="618"/>
        <v>1.91294728</v>
      </c>
      <c r="K6633">
        <f t="shared" si="619"/>
        <v>1.8478386599999999</v>
      </c>
      <c r="L6633">
        <f t="shared" si="620"/>
        <v>1.5571536500000001</v>
      </c>
      <c r="M6633">
        <f t="shared" si="621"/>
        <v>1.3478412099999999</v>
      </c>
      <c r="N6633">
        <f t="shared" si="622"/>
        <v>0.10174992000000005</v>
      </c>
      <c r="O6633">
        <f t="shared" si="623"/>
        <v>-0.30059374999999999</v>
      </c>
      <c r="P6633" s="3"/>
    </row>
    <row r="6634" spans="1:16" x14ac:dyDescent="0.2">
      <c r="A6634" s="3"/>
      <c r="B6634">
        <v>-1.3660000000000001</v>
      </c>
      <c r="C6634">
        <v>1.9670000000000001</v>
      </c>
      <c r="D6634">
        <v>2.0539999999999998</v>
      </c>
      <c r="E6634">
        <v>2.6240000000000001</v>
      </c>
      <c r="F6634">
        <v>2.984</v>
      </c>
      <c r="G6634">
        <v>0</v>
      </c>
      <c r="H6634">
        <v>0.49909999999999999</v>
      </c>
      <c r="I6634" s="1"/>
      <c r="J6634">
        <f t="shared" si="618"/>
        <v>1.9139472799999999</v>
      </c>
      <c r="K6634">
        <f t="shared" si="619"/>
        <v>1.8488386599999997</v>
      </c>
      <c r="L6634">
        <f t="shared" si="620"/>
        <v>1.5581536499999999</v>
      </c>
      <c r="M6634">
        <f t="shared" si="621"/>
        <v>1.3488412099999998</v>
      </c>
      <c r="N6634">
        <f t="shared" si="622"/>
        <v>0.10274991999999994</v>
      </c>
      <c r="O6634">
        <f t="shared" si="623"/>
        <v>-0.2995937500000001</v>
      </c>
      <c r="P6634" s="3"/>
    </row>
    <row r="6635" spans="1:16" x14ac:dyDescent="0.2">
      <c r="A6635" s="3"/>
      <c r="B6635">
        <v>-1.365</v>
      </c>
      <c r="C6635">
        <v>2.1560000000000001</v>
      </c>
      <c r="D6635">
        <v>2.2799999999999998</v>
      </c>
      <c r="E6635">
        <v>2.76</v>
      </c>
      <c r="F6635">
        <v>3.1280000000000001</v>
      </c>
      <c r="G6635">
        <v>0</v>
      </c>
      <c r="H6635">
        <v>0.49719999999999998</v>
      </c>
      <c r="I6635" s="1"/>
      <c r="J6635">
        <f t="shared" si="618"/>
        <v>1.91494728</v>
      </c>
      <c r="K6635">
        <f t="shared" si="619"/>
        <v>1.8498386599999999</v>
      </c>
      <c r="L6635">
        <f t="shared" si="620"/>
        <v>1.5591536500000001</v>
      </c>
      <c r="M6635">
        <f t="shared" si="621"/>
        <v>1.3498412099999999</v>
      </c>
      <c r="N6635">
        <f t="shared" si="622"/>
        <v>0.10374992000000005</v>
      </c>
      <c r="O6635">
        <f t="shared" si="623"/>
        <v>-0.29859374999999999</v>
      </c>
      <c r="P6635" s="3"/>
    </row>
    <row r="6636" spans="1:16" x14ac:dyDescent="0.2">
      <c r="A6636" s="3"/>
      <c r="B6636">
        <v>-1.363</v>
      </c>
      <c r="C6636">
        <v>2.3460000000000001</v>
      </c>
      <c r="D6636">
        <v>2.5049999999999999</v>
      </c>
      <c r="E6636">
        <v>2.8969999999999998</v>
      </c>
      <c r="F6636">
        <v>3.2709999999999999</v>
      </c>
      <c r="G6636">
        <v>0</v>
      </c>
      <c r="H6636">
        <v>0.49519999999999997</v>
      </c>
      <c r="I6636" s="1"/>
      <c r="J6636">
        <f t="shared" si="618"/>
        <v>1.91694728</v>
      </c>
      <c r="K6636">
        <f t="shared" si="619"/>
        <v>1.8518386599999999</v>
      </c>
      <c r="L6636">
        <f t="shared" si="620"/>
        <v>1.5611536500000001</v>
      </c>
      <c r="M6636">
        <f t="shared" si="621"/>
        <v>1.3518412099999999</v>
      </c>
      <c r="N6636">
        <f t="shared" si="622"/>
        <v>0.10574992000000005</v>
      </c>
      <c r="O6636">
        <f t="shared" si="623"/>
        <v>-0.29659374999999999</v>
      </c>
      <c r="P6636" s="3"/>
    </row>
    <row r="6637" spans="1:16" x14ac:dyDescent="0.2">
      <c r="A6637" s="3"/>
      <c r="B6637">
        <v>-1.3620000000000001</v>
      </c>
      <c r="C6637">
        <v>2.536</v>
      </c>
      <c r="D6637">
        <v>2.7309999999999999</v>
      </c>
      <c r="E6637">
        <v>3.0329999999999999</v>
      </c>
      <c r="F6637">
        <v>3.4140000000000001</v>
      </c>
      <c r="G6637">
        <v>0</v>
      </c>
      <c r="H6637">
        <v>0.49330000000000002</v>
      </c>
      <c r="I6637" s="1"/>
      <c r="J6637">
        <f t="shared" si="618"/>
        <v>1.9179472799999999</v>
      </c>
      <c r="K6637">
        <f t="shared" si="619"/>
        <v>1.8528386599999997</v>
      </c>
      <c r="L6637">
        <f t="shared" si="620"/>
        <v>1.5621536499999999</v>
      </c>
      <c r="M6637">
        <f t="shared" si="621"/>
        <v>1.3528412099999998</v>
      </c>
      <c r="N6637">
        <f t="shared" si="622"/>
        <v>0.10674991999999994</v>
      </c>
      <c r="O6637">
        <f t="shared" si="623"/>
        <v>-0.2955937500000001</v>
      </c>
      <c r="P6637" s="3"/>
    </row>
    <row r="6638" spans="1:16" x14ac:dyDescent="0.2">
      <c r="A6638" s="3"/>
      <c r="B6638">
        <v>-1.361</v>
      </c>
      <c r="C6638">
        <v>2.726</v>
      </c>
      <c r="D6638">
        <v>2.9569999999999999</v>
      </c>
      <c r="E6638">
        <v>3.169</v>
      </c>
      <c r="F6638">
        <v>3.5579999999999998</v>
      </c>
      <c r="G6638">
        <v>0</v>
      </c>
      <c r="H6638">
        <v>0.49130000000000001</v>
      </c>
      <c r="I6638" s="1"/>
      <c r="J6638">
        <f t="shared" si="618"/>
        <v>1.91894728</v>
      </c>
      <c r="K6638">
        <f t="shared" si="619"/>
        <v>1.8538386599999999</v>
      </c>
      <c r="L6638">
        <f t="shared" si="620"/>
        <v>1.5631536500000001</v>
      </c>
      <c r="M6638">
        <f t="shared" si="621"/>
        <v>1.3538412099999999</v>
      </c>
      <c r="N6638">
        <f t="shared" si="622"/>
        <v>0.10774992000000005</v>
      </c>
      <c r="O6638">
        <f t="shared" si="623"/>
        <v>-0.29459374999999999</v>
      </c>
      <c r="P6638" s="3"/>
    </row>
    <row r="6639" spans="1:16" x14ac:dyDescent="0.2">
      <c r="A6639" s="3"/>
      <c r="B6639">
        <v>-1.359</v>
      </c>
      <c r="C6639">
        <v>2.9159999999999999</v>
      </c>
      <c r="D6639">
        <v>3.1829999999999998</v>
      </c>
      <c r="E6639">
        <v>3.306</v>
      </c>
      <c r="F6639">
        <v>3.7010000000000001</v>
      </c>
      <c r="G6639">
        <v>0</v>
      </c>
      <c r="H6639">
        <v>0.4894</v>
      </c>
      <c r="I6639" s="1"/>
      <c r="J6639">
        <f t="shared" si="618"/>
        <v>1.92094728</v>
      </c>
      <c r="K6639">
        <f t="shared" si="619"/>
        <v>1.8558386599999999</v>
      </c>
      <c r="L6639">
        <f t="shared" si="620"/>
        <v>1.5651536500000001</v>
      </c>
      <c r="M6639">
        <f t="shared" si="621"/>
        <v>1.3558412099999999</v>
      </c>
      <c r="N6639">
        <f t="shared" si="622"/>
        <v>0.10974992000000006</v>
      </c>
      <c r="O6639">
        <f t="shared" si="623"/>
        <v>-0.29259374999999999</v>
      </c>
      <c r="P6639" s="3"/>
    </row>
    <row r="6640" spans="1:16" x14ac:dyDescent="0.2">
      <c r="A6640" s="3"/>
      <c r="B6640">
        <v>-1.3580000000000001</v>
      </c>
      <c r="C6640">
        <v>3.1070000000000002</v>
      </c>
      <c r="D6640">
        <v>3.4049999999999998</v>
      </c>
      <c r="E6640">
        <v>3.4420000000000002</v>
      </c>
      <c r="F6640">
        <v>4.0720000000000001</v>
      </c>
      <c r="G6640">
        <v>0</v>
      </c>
      <c r="H6640">
        <v>0.4874</v>
      </c>
      <c r="I6640" s="1"/>
      <c r="J6640">
        <f t="shared" si="618"/>
        <v>1.9219472799999999</v>
      </c>
      <c r="K6640">
        <f t="shared" si="619"/>
        <v>1.8568386599999998</v>
      </c>
      <c r="L6640">
        <f t="shared" si="620"/>
        <v>1.56615365</v>
      </c>
      <c r="M6640">
        <f t="shared" si="621"/>
        <v>1.3568412099999998</v>
      </c>
      <c r="N6640">
        <f t="shared" si="622"/>
        <v>0.11074991999999995</v>
      </c>
      <c r="O6640">
        <f t="shared" si="623"/>
        <v>-0.2915937500000001</v>
      </c>
      <c r="P6640" s="3"/>
    </row>
    <row r="6641" spans="1:16" x14ac:dyDescent="0.2">
      <c r="A6641" s="3"/>
      <c r="B6641">
        <v>-1.357</v>
      </c>
      <c r="C6641">
        <v>3.2970000000000002</v>
      </c>
      <c r="D6641">
        <v>3.625</v>
      </c>
      <c r="E6641">
        <v>3.5779999999999998</v>
      </c>
      <c r="F6641">
        <v>4.0380000000000003</v>
      </c>
      <c r="G6641">
        <v>0</v>
      </c>
      <c r="H6641">
        <v>0.48549999999999999</v>
      </c>
      <c r="I6641" s="1"/>
      <c r="J6641">
        <f t="shared" si="618"/>
        <v>1.92294728</v>
      </c>
      <c r="K6641">
        <f t="shared" si="619"/>
        <v>1.8578386599999999</v>
      </c>
      <c r="L6641">
        <f t="shared" si="620"/>
        <v>1.5671536500000001</v>
      </c>
      <c r="M6641">
        <f t="shared" si="621"/>
        <v>1.3578412099999999</v>
      </c>
      <c r="N6641">
        <f t="shared" si="622"/>
        <v>0.11174992000000006</v>
      </c>
      <c r="O6641">
        <f t="shared" si="623"/>
        <v>-0.29059374999999998</v>
      </c>
      <c r="P6641" s="3"/>
    </row>
    <row r="6642" spans="1:16" x14ac:dyDescent="0.2">
      <c r="A6642" s="3"/>
      <c r="B6642">
        <v>-1.355</v>
      </c>
      <c r="C6642">
        <v>3.488</v>
      </c>
      <c r="D6642">
        <v>3.8460000000000001</v>
      </c>
      <c r="E6642">
        <v>3.7149999999999999</v>
      </c>
      <c r="F6642">
        <v>4.0030000000000001</v>
      </c>
      <c r="G6642">
        <v>0</v>
      </c>
      <c r="H6642">
        <v>0.48349999999999999</v>
      </c>
      <c r="I6642" s="1"/>
      <c r="J6642">
        <f t="shared" si="618"/>
        <v>1.92494728</v>
      </c>
      <c r="K6642">
        <f t="shared" si="619"/>
        <v>1.8598386599999999</v>
      </c>
      <c r="L6642">
        <f t="shared" si="620"/>
        <v>1.5691536500000001</v>
      </c>
      <c r="M6642">
        <f t="shared" si="621"/>
        <v>1.3598412099999999</v>
      </c>
      <c r="N6642">
        <f t="shared" si="622"/>
        <v>0.11374992000000006</v>
      </c>
      <c r="O6642">
        <f t="shared" si="623"/>
        <v>-0.28859374999999998</v>
      </c>
      <c r="P6642" s="3"/>
    </row>
    <row r="6643" spans="1:16" x14ac:dyDescent="0.2">
      <c r="A6643" s="3"/>
      <c r="B6643">
        <v>-1.3540000000000001</v>
      </c>
      <c r="C6643">
        <v>3.6779999999999999</v>
      </c>
      <c r="D6643">
        <v>4.0659999999999998</v>
      </c>
      <c r="E6643">
        <v>4.0469999999999997</v>
      </c>
      <c r="F6643">
        <v>3.968</v>
      </c>
      <c r="G6643">
        <v>0</v>
      </c>
      <c r="H6643">
        <v>0.48159999999999997</v>
      </c>
      <c r="I6643" s="1"/>
      <c r="J6643">
        <f t="shared" si="618"/>
        <v>1.9259472799999999</v>
      </c>
      <c r="K6643">
        <f t="shared" si="619"/>
        <v>1.8608386599999998</v>
      </c>
      <c r="L6643">
        <f t="shared" si="620"/>
        <v>1.57015365</v>
      </c>
      <c r="M6643">
        <f t="shared" si="621"/>
        <v>1.3608412099999998</v>
      </c>
      <c r="N6643">
        <f t="shared" si="622"/>
        <v>0.11474991999999995</v>
      </c>
      <c r="O6643">
        <f t="shared" si="623"/>
        <v>-0.28759375000000009</v>
      </c>
      <c r="P6643" s="3"/>
    </row>
    <row r="6644" spans="1:16" x14ac:dyDescent="0.2">
      <c r="A6644" s="3"/>
      <c r="B6644">
        <v>-1.353</v>
      </c>
      <c r="C6644">
        <v>3.871</v>
      </c>
      <c r="D6644">
        <v>5.3330000000000002</v>
      </c>
      <c r="E6644">
        <v>4.0199999999999996</v>
      </c>
      <c r="F6644">
        <v>3.9340000000000002</v>
      </c>
      <c r="G6644">
        <v>0</v>
      </c>
      <c r="H6644">
        <v>0.47960000000000003</v>
      </c>
      <c r="I6644" s="1"/>
      <c r="J6644">
        <f t="shared" si="618"/>
        <v>1.92694728</v>
      </c>
      <c r="K6644">
        <f t="shared" si="619"/>
        <v>1.8618386599999999</v>
      </c>
      <c r="L6644">
        <f t="shared" si="620"/>
        <v>1.5711536500000001</v>
      </c>
      <c r="M6644">
        <f t="shared" si="621"/>
        <v>1.3618412099999999</v>
      </c>
      <c r="N6644">
        <f t="shared" si="622"/>
        <v>0.11574992000000006</v>
      </c>
      <c r="O6644">
        <f t="shared" si="623"/>
        <v>-0.28659374999999998</v>
      </c>
      <c r="P6644" s="3"/>
    </row>
    <row r="6645" spans="1:16" x14ac:dyDescent="0.2">
      <c r="A6645" s="3"/>
      <c r="B6645">
        <v>-1.3520000000000001</v>
      </c>
      <c r="C6645">
        <v>4.0670000000000002</v>
      </c>
      <c r="D6645">
        <v>5.0629999999999997</v>
      </c>
      <c r="E6645">
        <v>3.9929999999999999</v>
      </c>
      <c r="F6645">
        <v>3.899</v>
      </c>
      <c r="G6645">
        <v>0</v>
      </c>
      <c r="H6645">
        <v>0.47770000000000001</v>
      </c>
      <c r="I6645" s="1"/>
      <c r="J6645">
        <f t="shared" si="618"/>
        <v>1.9279472799999999</v>
      </c>
      <c r="K6645">
        <f t="shared" si="619"/>
        <v>1.8628386599999998</v>
      </c>
      <c r="L6645">
        <f t="shared" si="620"/>
        <v>1.57215365</v>
      </c>
      <c r="M6645">
        <f t="shared" si="621"/>
        <v>1.3628412099999998</v>
      </c>
      <c r="N6645">
        <f t="shared" si="622"/>
        <v>0.11674991999999995</v>
      </c>
      <c r="O6645">
        <f t="shared" si="623"/>
        <v>-0.28559375000000009</v>
      </c>
      <c r="P6645" s="3"/>
    </row>
    <row r="6646" spans="1:16" x14ac:dyDescent="0.2">
      <c r="A6646" s="3"/>
      <c r="B6646">
        <v>-1.35</v>
      </c>
      <c r="C6646">
        <v>5.07</v>
      </c>
      <c r="D6646">
        <v>4.7919999999999998</v>
      </c>
      <c r="E6646">
        <v>3.9649999999999999</v>
      </c>
      <c r="F6646">
        <v>3.8639999999999999</v>
      </c>
      <c r="G6646">
        <v>0</v>
      </c>
      <c r="H6646">
        <v>0.47570000000000001</v>
      </c>
      <c r="I6646" s="1"/>
      <c r="J6646">
        <f t="shared" si="618"/>
        <v>1.9299472799999999</v>
      </c>
      <c r="K6646">
        <f t="shared" si="619"/>
        <v>1.8648386599999998</v>
      </c>
      <c r="L6646">
        <f t="shared" si="620"/>
        <v>1.57415365</v>
      </c>
      <c r="M6646">
        <f t="shared" si="621"/>
        <v>1.3648412099999998</v>
      </c>
      <c r="N6646">
        <f t="shared" si="622"/>
        <v>0.11874991999999995</v>
      </c>
      <c r="O6646">
        <f t="shared" si="623"/>
        <v>-0.28359375000000009</v>
      </c>
      <c r="P6646" s="3"/>
    </row>
    <row r="6647" spans="1:16" x14ac:dyDescent="0.2">
      <c r="A6647" s="3"/>
      <c r="B6647">
        <v>-1.349</v>
      </c>
      <c r="C6647">
        <v>4.8049999999999997</v>
      </c>
      <c r="D6647">
        <v>4.5229999999999997</v>
      </c>
      <c r="E6647">
        <v>3.9380000000000002</v>
      </c>
      <c r="F6647">
        <v>3.83</v>
      </c>
      <c r="G6647">
        <v>0</v>
      </c>
      <c r="H6647">
        <v>0.4738</v>
      </c>
      <c r="I6647" s="1"/>
      <c r="J6647">
        <f t="shared" si="618"/>
        <v>1.93094728</v>
      </c>
      <c r="K6647">
        <f t="shared" si="619"/>
        <v>1.8658386599999999</v>
      </c>
      <c r="L6647">
        <f t="shared" si="620"/>
        <v>1.5751536500000001</v>
      </c>
      <c r="M6647">
        <f t="shared" si="621"/>
        <v>1.3658412099999999</v>
      </c>
      <c r="N6647">
        <f t="shared" si="622"/>
        <v>0.11974992000000007</v>
      </c>
      <c r="O6647">
        <f t="shared" si="623"/>
        <v>-0.28259374999999998</v>
      </c>
      <c r="P6647" s="3"/>
    </row>
    <row r="6648" spans="1:16" x14ac:dyDescent="0.2">
      <c r="A6648" s="3"/>
      <c r="B6648">
        <v>-1.3480000000000001</v>
      </c>
      <c r="C6648">
        <v>4.5410000000000004</v>
      </c>
      <c r="D6648">
        <v>4.2530000000000001</v>
      </c>
      <c r="E6648">
        <v>3.91</v>
      </c>
      <c r="F6648">
        <v>3.7949999999999999</v>
      </c>
      <c r="G6648">
        <v>0</v>
      </c>
      <c r="H6648">
        <v>0.4718</v>
      </c>
      <c r="I6648" s="1"/>
      <c r="J6648">
        <f t="shared" si="618"/>
        <v>1.9319472799999999</v>
      </c>
      <c r="K6648">
        <f t="shared" si="619"/>
        <v>1.8668386599999998</v>
      </c>
      <c r="L6648">
        <f t="shared" si="620"/>
        <v>1.57615365</v>
      </c>
      <c r="M6648">
        <f t="shared" si="621"/>
        <v>1.3668412099999998</v>
      </c>
      <c r="N6648">
        <f t="shared" si="622"/>
        <v>0.12074991999999996</v>
      </c>
      <c r="O6648">
        <f t="shared" si="623"/>
        <v>-0.28159375000000009</v>
      </c>
      <c r="P6648" s="3"/>
    </row>
    <row r="6649" spans="1:16" x14ac:dyDescent="0.2">
      <c r="A6649" s="3"/>
      <c r="B6649">
        <v>-1.3460000000000001</v>
      </c>
      <c r="C6649">
        <v>4.2770000000000001</v>
      </c>
      <c r="D6649">
        <v>3.99</v>
      </c>
      <c r="E6649">
        <v>3.883</v>
      </c>
      <c r="F6649">
        <v>3.7610000000000001</v>
      </c>
      <c r="G6649">
        <v>0</v>
      </c>
      <c r="H6649">
        <v>0.46989999999999998</v>
      </c>
      <c r="I6649" s="1"/>
      <c r="J6649">
        <f t="shared" si="618"/>
        <v>1.9339472799999999</v>
      </c>
      <c r="K6649">
        <f t="shared" si="619"/>
        <v>1.8688386599999998</v>
      </c>
      <c r="L6649">
        <f t="shared" si="620"/>
        <v>1.57815365</v>
      </c>
      <c r="M6649">
        <f t="shared" si="621"/>
        <v>1.3688412099999998</v>
      </c>
      <c r="N6649">
        <f t="shared" si="622"/>
        <v>0.12274991999999996</v>
      </c>
      <c r="O6649">
        <f t="shared" si="623"/>
        <v>-0.27959375000000009</v>
      </c>
      <c r="P6649" s="3"/>
    </row>
    <row r="6650" spans="1:16" x14ac:dyDescent="0.2">
      <c r="A6650" s="3"/>
      <c r="B6650">
        <v>-1.345</v>
      </c>
      <c r="C6650">
        <v>4.0129999999999999</v>
      </c>
      <c r="D6650">
        <v>3.7280000000000002</v>
      </c>
      <c r="E6650">
        <v>3.855</v>
      </c>
      <c r="F6650">
        <v>3.726</v>
      </c>
      <c r="G6650">
        <v>0</v>
      </c>
      <c r="H6650">
        <v>0.46789999999999998</v>
      </c>
      <c r="I6650" s="1"/>
      <c r="J6650">
        <f t="shared" si="618"/>
        <v>1.93494728</v>
      </c>
      <c r="K6650">
        <f t="shared" si="619"/>
        <v>1.8698386599999999</v>
      </c>
      <c r="L6650">
        <f t="shared" si="620"/>
        <v>1.5791536500000001</v>
      </c>
      <c r="M6650">
        <f t="shared" si="621"/>
        <v>1.3698412099999999</v>
      </c>
      <c r="N6650">
        <f t="shared" si="622"/>
        <v>0.12374992000000007</v>
      </c>
      <c r="O6650">
        <f t="shared" si="623"/>
        <v>-0.27859374999999997</v>
      </c>
      <c r="P6650" s="3"/>
    </row>
    <row r="6651" spans="1:16" x14ac:dyDescent="0.2">
      <c r="A6651" s="3"/>
      <c r="B6651">
        <v>-1.3440000000000001</v>
      </c>
      <c r="C6651">
        <v>3.7490000000000001</v>
      </c>
      <c r="D6651">
        <v>3.7509999999999999</v>
      </c>
      <c r="E6651">
        <v>3.8279999999999998</v>
      </c>
      <c r="F6651">
        <v>3.7029999999999998</v>
      </c>
      <c r="G6651">
        <v>0</v>
      </c>
      <c r="H6651">
        <v>0.46589999999999998</v>
      </c>
      <c r="I6651" s="1"/>
      <c r="J6651">
        <f t="shared" si="618"/>
        <v>1.9359472799999999</v>
      </c>
      <c r="K6651">
        <f t="shared" si="619"/>
        <v>1.8708386599999998</v>
      </c>
      <c r="L6651">
        <f t="shared" si="620"/>
        <v>1.58015365</v>
      </c>
      <c r="M6651">
        <f t="shared" si="621"/>
        <v>1.3708412099999998</v>
      </c>
      <c r="N6651">
        <f t="shared" si="622"/>
        <v>0.12474991999999996</v>
      </c>
      <c r="O6651">
        <f t="shared" si="623"/>
        <v>-0.27759375000000008</v>
      </c>
      <c r="P6651" s="3"/>
    </row>
    <row r="6652" spans="1:16" x14ac:dyDescent="0.2">
      <c r="A6652" s="3"/>
      <c r="B6652">
        <v>-1.3420000000000001</v>
      </c>
      <c r="C6652">
        <v>3.6949999999999998</v>
      </c>
      <c r="D6652">
        <v>3.8039999999999998</v>
      </c>
      <c r="E6652">
        <v>3.8010000000000002</v>
      </c>
      <c r="F6652">
        <v>3.7469999999999999</v>
      </c>
      <c r="G6652">
        <v>0</v>
      </c>
      <c r="H6652">
        <v>0.46400000000000002</v>
      </c>
      <c r="I6652" s="1"/>
      <c r="J6652">
        <f t="shared" si="618"/>
        <v>1.9379472799999999</v>
      </c>
      <c r="K6652">
        <f t="shared" si="619"/>
        <v>1.8728386599999998</v>
      </c>
      <c r="L6652">
        <f t="shared" si="620"/>
        <v>1.58215365</v>
      </c>
      <c r="M6652">
        <f t="shared" si="621"/>
        <v>1.3728412099999998</v>
      </c>
      <c r="N6652">
        <f t="shared" si="622"/>
        <v>0.12674991999999996</v>
      </c>
      <c r="O6652">
        <f t="shared" si="623"/>
        <v>-0.27559375000000008</v>
      </c>
      <c r="P6652" s="3"/>
    </row>
    <row r="6653" spans="1:16" x14ac:dyDescent="0.2">
      <c r="A6653" s="3"/>
      <c r="B6653">
        <v>-1.341</v>
      </c>
      <c r="C6653">
        <v>3.7450000000000001</v>
      </c>
      <c r="D6653">
        <v>3.8570000000000002</v>
      </c>
      <c r="E6653">
        <v>3.7730000000000001</v>
      </c>
      <c r="F6653">
        <v>3.7909999999999999</v>
      </c>
      <c r="G6653">
        <v>0</v>
      </c>
      <c r="H6653">
        <v>0.46200000000000002</v>
      </c>
      <c r="I6653" s="1"/>
      <c r="J6653">
        <f t="shared" si="618"/>
        <v>1.9389472800000001</v>
      </c>
      <c r="K6653">
        <f t="shared" si="619"/>
        <v>1.8738386599999999</v>
      </c>
      <c r="L6653">
        <f t="shared" si="620"/>
        <v>1.5831536500000001</v>
      </c>
      <c r="M6653">
        <f t="shared" si="621"/>
        <v>1.3738412099999999</v>
      </c>
      <c r="N6653">
        <f t="shared" si="622"/>
        <v>0.12774992000000007</v>
      </c>
      <c r="O6653">
        <f t="shared" si="623"/>
        <v>-0.27459374999999997</v>
      </c>
      <c r="P6653" s="3"/>
    </row>
    <row r="6654" spans="1:16" x14ac:dyDescent="0.2">
      <c r="A6654" s="3"/>
      <c r="B6654">
        <v>-1.34</v>
      </c>
      <c r="C6654">
        <v>3.7949999999999999</v>
      </c>
      <c r="D6654">
        <v>3.91</v>
      </c>
      <c r="E6654">
        <v>3.746</v>
      </c>
      <c r="F6654">
        <v>3.835</v>
      </c>
      <c r="G6654">
        <v>0</v>
      </c>
      <c r="H6654">
        <v>0.46010000000000001</v>
      </c>
      <c r="I6654" s="1"/>
      <c r="J6654">
        <f t="shared" si="618"/>
        <v>1.9399472799999999</v>
      </c>
      <c r="K6654">
        <f t="shared" si="619"/>
        <v>1.8748386599999998</v>
      </c>
      <c r="L6654">
        <f t="shared" si="620"/>
        <v>1.58415365</v>
      </c>
      <c r="M6654">
        <f t="shared" si="621"/>
        <v>1.3748412099999998</v>
      </c>
      <c r="N6654">
        <f t="shared" si="622"/>
        <v>0.12874991999999996</v>
      </c>
      <c r="O6654">
        <f t="shared" si="623"/>
        <v>-0.27359375000000008</v>
      </c>
      <c r="P6654" s="3"/>
    </row>
    <row r="6655" spans="1:16" x14ac:dyDescent="0.2">
      <c r="A6655" s="3"/>
      <c r="B6655">
        <v>-1.339</v>
      </c>
      <c r="C6655">
        <v>3.8460000000000001</v>
      </c>
      <c r="D6655">
        <v>3.9620000000000002</v>
      </c>
      <c r="E6655">
        <v>3.774</v>
      </c>
      <c r="F6655">
        <v>3.8860000000000001</v>
      </c>
      <c r="G6655">
        <v>0</v>
      </c>
      <c r="H6655">
        <v>0.45810000000000001</v>
      </c>
      <c r="I6655" s="1"/>
      <c r="J6655">
        <f t="shared" si="618"/>
        <v>1.9409472800000001</v>
      </c>
      <c r="K6655">
        <f t="shared" si="619"/>
        <v>1.8758386599999999</v>
      </c>
      <c r="L6655">
        <f t="shared" si="620"/>
        <v>1.5851536500000001</v>
      </c>
      <c r="M6655">
        <f t="shared" si="621"/>
        <v>1.3758412099999999</v>
      </c>
      <c r="N6655">
        <f t="shared" si="622"/>
        <v>0.12974992000000007</v>
      </c>
      <c r="O6655">
        <f t="shared" si="623"/>
        <v>-0.27259374999999997</v>
      </c>
      <c r="P6655" s="3"/>
    </row>
    <row r="6656" spans="1:16" x14ac:dyDescent="0.2">
      <c r="A6656" s="3"/>
      <c r="B6656">
        <v>-1.337</v>
      </c>
      <c r="C6656">
        <v>3.8959999999999999</v>
      </c>
      <c r="D6656">
        <v>4.0149999999999997</v>
      </c>
      <c r="E6656">
        <v>3.8180000000000001</v>
      </c>
      <c r="F6656">
        <v>3.891</v>
      </c>
      <c r="G6656">
        <v>0</v>
      </c>
      <c r="H6656">
        <v>0.45619999999999999</v>
      </c>
      <c r="I6656" s="1"/>
      <c r="J6656">
        <f t="shared" si="618"/>
        <v>1.9429472800000001</v>
      </c>
      <c r="K6656">
        <f t="shared" si="619"/>
        <v>1.8778386599999999</v>
      </c>
      <c r="L6656">
        <f t="shared" si="620"/>
        <v>1.5871536500000001</v>
      </c>
      <c r="M6656">
        <f t="shared" si="621"/>
        <v>1.3778412099999999</v>
      </c>
      <c r="N6656">
        <f t="shared" si="622"/>
        <v>0.13174992000000008</v>
      </c>
      <c r="O6656">
        <f t="shared" si="623"/>
        <v>-0.27059374999999997</v>
      </c>
      <c r="P6656" s="3"/>
    </row>
    <row r="6657" spans="1:16" x14ac:dyDescent="0.2">
      <c r="A6657" s="3"/>
      <c r="B6657">
        <v>-1.3360000000000001</v>
      </c>
      <c r="C6657">
        <v>3.9460000000000002</v>
      </c>
      <c r="D6657">
        <v>4.0679999999999996</v>
      </c>
      <c r="E6657">
        <v>3.8820000000000001</v>
      </c>
      <c r="F6657">
        <v>3.8959999999999999</v>
      </c>
      <c r="G6657">
        <v>0</v>
      </c>
      <c r="H6657">
        <v>0.45419999999999999</v>
      </c>
      <c r="I6657" s="1"/>
      <c r="J6657">
        <f t="shared" si="618"/>
        <v>1.9439472799999999</v>
      </c>
      <c r="K6657">
        <f t="shared" si="619"/>
        <v>1.8788386599999998</v>
      </c>
      <c r="L6657">
        <f t="shared" si="620"/>
        <v>1.58815365</v>
      </c>
      <c r="M6657">
        <f t="shared" si="621"/>
        <v>1.3788412099999998</v>
      </c>
      <c r="N6657">
        <f t="shared" si="622"/>
        <v>0.13274991999999997</v>
      </c>
      <c r="O6657">
        <f t="shared" si="623"/>
        <v>-0.26959375000000008</v>
      </c>
      <c r="P6657" s="3"/>
    </row>
    <row r="6658" spans="1:16" x14ac:dyDescent="0.2">
      <c r="A6658" s="3"/>
      <c r="B6658">
        <v>-1.335</v>
      </c>
      <c r="C6658">
        <v>3.9969999999999999</v>
      </c>
      <c r="D6658">
        <v>4.1210000000000004</v>
      </c>
      <c r="E6658">
        <v>3.887</v>
      </c>
      <c r="F6658">
        <v>3.9009999999999998</v>
      </c>
      <c r="G6658">
        <v>0</v>
      </c>
      <c r="H6658">
        <v>0.45229999999999998</v>
      </c>
      <c r="I6658" s="1"/>
      <c r="J6658">
        <f t="shared" si="618"/>
        <v>1.9449472800000001</v>
      </c>
      <c r="K6658">
        <f t="shared" si="619"/>
        <v>1.8798386599999999</v>
      </c>
      <c r="L6658">
        <f t="shared" si="620"/>
        <v>1.5891536500000001</v>
      </c>
      <c r="M6658">
        <f t="shared" si="621"/>
        <v>1.3798412099999999</v>
      </c>
      <c r="N6658">
        <f t="shared" si="622"/>
        <v>0.13374992000000008</v>
      </c>
      <c r="O6658">
        <f t="shared" si="623"/>
        <v>-0.26859374999999996</v>
      </c>
      <c r="P6658" s="3"/>
    </row>
    <row r="6659" spans="1:16" x14ac:dyDescent="0.2">
      <c r="A6659" s="3"/>
      <c r="B6659">
        <v>-1.333</v>
      </c>
      <c r="C6659">
        <v>4.0469999999999997</v>
      </c>
      <c r="D6659">
        <v>4.1740000000000004</v>
      </c>
      <c r="E6659">
        <v>3.8919999999999999</v>
      </c>
      <c r="F6659">
        <v>3.907</v>
      </c>
      <c r="G6659">
        <v>0</v>
      </c>
      <c r="H6659">
        <v>0.45029999999999998</v>
      </c>
      <c r="I6659" s="1"/>
      <c r="J6659">
        <f t="shared" si="618"/>
        <v>1.9469472800000001</v>
      </c>
      <c r="K6659">
        <f t="shared" si="619"/>
        <v>1.8818386599999999</v>
      </c>
      <c r="L6659">
        <f t="shared" si="620"/>
        <v>1.5911536500000001</v>
      </c>
      <c r="M6659">
        <f t="shared" si="621"/>
        <v>1.3818412099999999</v>
      </c>
      <c r="N6659">
        <f t="shared" si="622"/>
        <v>0.13574992000000008</v>
      </c>
      <c r="O6659">
        <f t="shared" si="623"/>
        <v>-0.26659374999999996</v>
      </c>
      <c r="P6659" s="3"/>
    </row>
    <row r="6660" spans="1:16" x14ac:dyDescent="0.2">
      <c r="A6660" s="3"/>
      <c r="B6660">
        <v>-1.3320000000000001</v>
      </c>
      <c r="C6660">
        <v>4.0970000000000004</v>
      </c>
      <c r="D6660">
        <v>4.226</v>
      </c>
      <c r="E6660">
        <v>3.8969999999999998</v>
      </c>
      <c r="F6660">
        <v>3.9119999999999999</v>
      </c>
      <c r="G6660">
        <v>0</v>
      </c>
      <c r="H6660">
        <v>0.44840000000000002</v>
      </c>
      <c r="I6660" s="1"/>
      <c r="J6660">
        <f t="shared" ref="J6660:J6723" si="624">B6660-$C$1</f>
        <v>1.9479472799999999</v>
      </c>
      <c r="K6660">
        <f t="shared" ref="K6660:K6723" si="625">B6660-$D$1</f>
        <v>1.8828386599999998</v>
      </c>
      <c r="L6660">
        <f t="shared" ref="L6660:L6723" si="626">B6660-$E$1</f>
        <v>1.59215365</v>
      </c>
      <c r="M6660">
        <f t="shared" ref="M6660:M6723" si="627">B6660-$F$1</f>
        <v>1.3828412099999998</v>
      </c>
      <c r="N6660">
        <f t="shared" ref="N6660:N6723" si="628">B6660-$G$1</f>
        <v>0.13674991999999997</v>
      </c>
      <c r="O6660">
        <f t="shared" ref="O6660:O6723" si="629">B6660-$H$1</f>
        <v>-0.26559375000000007</v>
      </c>
      <c r="P6660" s="3"/>
    </row>
    <row r="6661" spans="1:16" x14ac:dyDescent="0.2">
      <c r="A6661" s="3"/>
      <c r="B6661">
        <v>-1.331</v>
      </c>
      <c r="C6661">
        <v>4.1479999999999997</v>
      </c>
      <c r="D6661">
        <v>4.2789999999999999</v>
      </c>
      <c r="E6661">
        <v>3.9020000000000001</v>
      </c>
      <c r="F6661">
        <v>3.9169999999999998</v>
      </c>
      <c r="G6661">
        <v>0</v>
      </c>
      <c r="H6661">
        <v>0.44640000000000002</v>
      </c>
      <c r="I6661" s="1"/>
      <c r="J6661">
        <f t="shared" si="624"/>
        <v>1.9489472800000001</v>
      </c>
      <c r="K6661">
        <f t="shared" si="625"/>
        <v>1.8838386599999999</v>
      </c>
      <c r="L6661">
        <f t="shared" si="626"/>
        <v>1.5931536500000001</v>
      </c>
      <c r="M6661">
        <f t="shared" si="627"/>
        <v>1.3838412099999999</v>
      </c>
      <c r="N6661">
        <f t="shared" si="628"/>
        <v>0.13774992000000008</v>
      </c>
      <c r="O6661">
        <f t="shared" si="629"/>
        <v>-0.26459374999999996</v>
      </c>
      <c r="P6661" s="3"/>
    </row>
    <row r="6662" spans="1:16" x14ac:dyDescent="0.2">
      <c r="A6662" s="3"/>
      <c r="B6662">
        <v>-1.329</v>
      </c>
      <c r="C6662">
        <v>4.1980000000000004</v>
      </c>
      <c r="D6662">
        <v>4.3319999999999999</v>
      </c>
      <c r="E6662">
        <v>3.9060000000000001</v>
      </c>
      <c r="F6662">
        <v>3.9220000000000002</v>
      </c>
      <c r="G6662">
        <v>0</v>
      </c>
      <c r="H6662">
        <v>0.44450000000000001</v>
      </c>
      <c r="I6662" s="1"/>
      <c r="J6662">
        <f t="shared" si="624"/>
        <v>1.9509472800000001</v>
      </c>
      <c r="K6662">
        <f t="shared" si="625"/>
        <v>1.8858386599999999</v>
      </c>
      <c r="L6662">
        <f t="shared" si="626"/>
        <v>1.5951536500000001</v>
      </c>
      <c r="M6662">
        <f t="shared" si="627"/>
        <v>1.3858412099999999</v>
      </c>
      <c r="N6662">
        <f t="shared" si="628"/>
        <v>0.13974992000000008</v>
      </c>
      <c r="O6662">
        <f t="shared" si="629"/>
        <v>-0.26259374999999996</v>
      </c>
      <c r="P6662" s="3"/>
    </row>
    <row r="6663" spans="1:16" x14ac:dyDescent="0.2">
      <c r="A6663" s="3"/>
      <c r="B6663">
        <v>-1.3280000000000001</v>
      </c>
      <c r="C6663">
        <v>4.2480000000000002</v>
      </c>
      <c r="D6663">
        <v>4.3849999999999998</v>
      </c>
      <c r="E6663">
        <v>3.911</v>
      </c>
      <c r="F6663">
        <v>3.9279999999999999</v>
      </c>
      <c r="G6663">
        <v>0</v>
      </c>
      <c r="H6663">
        <v>0.4425</v>
      </c>
      <c r="I6663" s="1"/>
      <c r="J6663">
        <f t="shared" si="624"/>
        <v>1.95194728</v>
      </c>
      <c r="K6663">
        <f t="shared" si="625"/>
        <v>1.8868386599999998</v>
      </c>
      <c r="L6663">
        <f t="shared" si="626"/>
        <v>1.59615365</v>
      </c>
      <c r="M6663">
        <f t="shared" si="627"/>
        <v>1.3868412099999998</v>
      </c>
      <c r="N6663">
        <f t="shared" si="628"/>
        <v>0.14074991999999997</v>
      </c>
      <c r="O6663">
        <f t="shared" si="629"/>
        <v>-0.26159375000000007</v>
      </c>
      <c r="P6663" s="3"/>
    </row>
    <row r="6664" spans="1:16" x14ac:dyDescent="0.2">
      <c r="A6664" s="3"/>
      <c r="B6664">
        <v>-1.327</v>
      </c>
      <c r="C6664">
        <v>4.3620000000000001</v>
      </c>
      <c r="D6664">
        <v>4.4669999999999996</v>
      </c>
      <c r="E6664">
        <v>3.9159999999999999</v>
      </c>
      <c r="F6664">
        <v>3.9329999999999998</v>
      </c>
      <c r="G6664">
        <v>0</v>
      </c>
      <c r="H6664">
        <v>0.44059999999999999</v>
      </c>
      <c r="I6664" s="1"/>
      <c r="J6664">
        <f t="shared" si="624"/>
        <v>1.9529472800000001</v>
      </c>
      <c r="K6664">
        <f t="shared" si="625"/>
        <v>1.8878386599999999</v>
      </c>
      <c r="L6664">
        <f t="shared" si="626"/>
        <v>1.5971536500000001</v>
      </c>
      <c r="M6664">
        <f t="shared" si="627"/>
        <v>1.3878412099999999</v>
      </c>
      <c r="N6664">
        <f t="shared" si="628"/>
        <v>0.14174992000000008</v>
      </c>
      <c r="O6664">
        <f t="shared" si="629"/>
        <v>-0.26059374999999996</v>
      </c>
      <c r="P6664" s="3"/>
    </row>
    <row r="6665" spans="1:16" x14ac:dyDescent="0.2">
      <c r="A6665" s="3"/>
      <c r="B6665">
        <v>-1.3260000000000001</v>
      </c>
      <c r="C6665">
        <v>4.3710000000000004</v>
      </c>
      <c r="D6665">
        <v>4.4770000000000003</v>
      </c>
      <c r="E6665">
        <v>3.9209999999999998</v>
      </c>
      <c r="F6665">
        <v>3.9380000000000002</v>
      </c>
      <c r="G6665">
        <v>0</v>
      </c>
      <c r="H6665">
        <v>0.43859999999999999</v>
      </c>
      <c r="I6665" s="1"/>
      <c r="J6665">
        <f t="shared" si="624"/>
        <v>1.95394728</v>
      </c>
      <c r="K6665">
        <f t="shared" si="625"/>
        <v>1.8888386599999998</v>
      </c>
      <c r="L6665">
        <f t="shared" si="626"/>
        <v>1.59815365</v>
      </c>
      <c r="M6665">
        <f t="shared" si="627"/>
        <v>1.3888412099999998</v>
      </c>
      <c r="N6665">
        <f t="shared" si="628"/>
        <v>0.14274991999999997</v>
      </c>
      <c r="O6665">
        <f t="shared" si="629"/>
        <v>-0.25959375000000007</v>
      </c>
      <c r="P6665" s="3"/>
    </row>
    <row r="6666" spans="1:16" x14ac:dyDescent="0.2">
      <c r="A6666" s="3"/>
      <c r="B6666">
        <v>-1.3240000000000001</v>
      </c>
      <c r="C6666">
        <v>4.38</v>
      </c>
      <c r="D6666">
        <v>4.4870000000000001</v>
      </c>
      <c r="E6666">
        <v>3.9260000000000002</v>
      </c>
      <c r="F6666">
        <v>3.944</v>
      </c>
      <c r="G6666">
        <v>0</v>
      </c>
      <c r="H6666">
        <v>0.43669999999999998</v>
      </c>
      <c r="I6666" s="1"/>
      <c r="J6666">
        <f t="shared" si="624"/>
        <v>1.95594728</v>
      </c>
      <c r="K6666">
        <f t="shared" si="625"/>
        <v>1.8908386599999998</v>
      </c>
      <c r="L6666">
        <f t="shared" si="626"/>
        <v>1.60015365</v>
      </c>
      <c r="M6666">
        <f t="shared" si="627"/>
        <v>1.3908412099999998</v>
      </c>
      <c r="N6666">
        <f t="shared" si="628"/>
        <v>0.14474991999999998</v>
      </c>
      <c r="O6666">
        <f t="shared" si="629"/>
        <v>-0.25759375000000007</v>
      </c>
      <c r="P6666" s="3"/>
    </row>
    <row r="6667" spans="1:16" x14ac:dyDescent="0.2">
      <c r="A6667" s="3"/>
      <c r="B6667">
        <v>-1.323</v>
      </c>
      <c r="C6667">
        <v>4.3879999999999999</v>
      </c>
      <c r="D6667">
        <v>4.4969999999999999</v>
      </c>
      <c r="E6667">
        <v>3.93</v>
      </c>
      <c r="F6667">
        <v>3.9489999999999998</v>
      </c>
      <c r="G6667">
        <v>0</v>
      </c>
      <c r="H6667">
        <v>0.43469999999999998</v>
      </c>
      <c r="I6667" s="1"/>
      <c r="J6667">
        <f t="shared" si="624"/>
        <v>1.9569472800000001</v>
      </c>
      <c r="K6667">
        <f t="shared" si="625"/>
        <v>1.8918386599999999</v>
      </c>
      <c r="L6667">
        <f t="shared" si="626"/>
        <v>1.6011536500000001</v>
      </c>
      <c r="M6667">
        <f t="shared" si="627"/>
        <v>1.3918412099999999</v>
      </c>
      <c r="N6667">
        <f t="shared" si="628"/>
        <v>0.14574992000000009</v>
      </c>
      <c r="O6667">
        <f t="shared" si="629"/>
        <v>-0.25659374999999995</v>
      </c>
      <c r="P6667" s="3"/>
    </row>
    <row r="6668" spans="1:16" x14ac:dyDescent="0.2">
      <c r="A6668" s="3"/>
      <c r="B6668">
        <v>-1.3220000000000001</v>
      </c>
      <c r="C6668">
        <v>4.3970000000000002</v>
      </c>
      <c r="D6668">
        <v>4.5069999999999997</v>
      </c>
      <c r="E6668">
        <v>3.9350000000000001</v>
      </c>
      <c r="F6668">
        <v>3.9540000000000002</v>
      </c>
      <c r="G6668">
        <v>0</v>
      </c>
      <c r="H6668">
        <v>0.43280000000000002</v>
      </c>
      <c r="I6668" s="1"/>
      <c r="J6668">
        <f t="shared" si="624"/>
        <v>1.95794728</v>
      </c>
      <c r="K6668">
        <f t="shared" si="625"/>
        <v>1.8928386599999998</v>
      </c>
      <c r="L6668">
        <f t="shared" si="626"/>
        <v>1.60215365</v>
      </c>
      <c r="M6668">
        <f t="shared" si="627"/>
        <v>1.3928412099999998</v>
      </c>
      <c r="N6668">
        <f t="shared" si="628"/>
        <v>0.14674991999999998</v>
      </c>
      <c r="O6668">
        <f t="shared" si="629"/>
        <v>-0.25559375000000006</v>
      </c>
      <c r="P6668" s="3"/>
    </row>
    <row r="6669" spans="1:16" x14ac:dyDescent="0.2">
      <c r="A6669" s="3"/>
      <c r="B6669">
        <v>-1.32</v>
      </c>
      <c r="C6669">
        <v>4.4059999999999997</v>
      </c>
      <c r="D6669">
        <v>4.5170000000000003</v>
      </c>
      <c r="E6669">
        <v>3.94</v>
      </c>
      <c r="F6669">
        <v>3.9590000000000001</v>
      </c>
      <c r="G6669">
        <v>0</v>
      </c>
      <c r="H6669">
        <v>0.43080000000000002</v>
      </c>
      <c r="I6669" s="1"/>
      <c r="J6669">
        <f t="shared" si="624"/>
        <v>1.95994728</v>
      </c>
      <c r="K6669">
        <f t="shared" si="625"/>
        <v>1.8948386599999998</v>
      </c>
      <c r="L6669">
        <f t="shared" si="626"/>
        <v>1.60415365</v>
      </c>
      <c r="M6669">
        <f t="shared" si="627"/>
        <v>1.3948412099999998</v>
      </c>
      <c r="N6669">
        <f t="shared" si="628"/>
        <v>0.14874991999999998</v>
      </c>
      <c r="O6669">
        <f t="shared" si="629"/>
        <v>-0.25359375000000006</v>
      </c>
      <c r="P6669" s="3"/>
    </row>
    <row r="6670" spans="1:16" x14ac:dyDescent="0.2">
      <c r="A6670" s="3"/>
      <c r="B6670">
        <v>-1.319</v>
      </c>
      <c r="C6670">
        <v>4.4139999999999997</v>
      </c>
      <c r="D6670">
        <v>4.5270000000000001</v>
      </c>
      <c r="E6670">
        <v>3.9449999999999998</v>
      </c>
      <c r="F6670">
        <v>3.9649999999999999</v>
      </c>
      <c r="G6670">
        <v>0</v>
      </c>
      <c r="H6670">
        <v>0.42880000000000001</v>
      </c>
      <c r="I6670" s="1"/>
      <c r="J6670">
        <f t="shared" si="624"/>
        <v>1.9609472800000001</v>
      </c>
      <c r="K6670">
        <f t="shared" si="625"/>
        <v>1.8958386599999999</v>
      </c>
      <c r="L6670">
        <f t="shared" si="626"/>
        <v>1.6051536500000001</v>
      </c>
      <c r="M6670">
        <f t="shared" si="627"/>
        <v>1.3958412099999999</v>
      </c>
      <c r="N6670">
        <f t="shared" si="628"/>
        <v>0.14974992000000009</v>
      </c>
      <c r="O6670">
        <f t="shared" si="629"/>
        <v>-0.25259374999999995</v>
      </c>
      <c r="P6670" s="3"/>
    </row>
    <row r="6671" spans="1:16" x14ac:dyDescent="0.2">
      <c r="A6671" s="3"/>
      <c r="B6671">
        <v>-1.3180000000000001</v>
      </c>
      <c r="C6671">
        <v>4.423</v>
      </c>
      <c r="D6671">
        <v>4.5369999999999999</v>
      </c>
      <c r="E6671">
        <v>3.95</v>
      </c>
      <c r="F6671">
        <v>3.97</v>
      </c>
      <c r="G6671">
        <v>0</v>
      </c>
      <c r="H6671">
        <v>0.4269</v>
      </c>
      <c r="I6671" s="1"/>
      <c r="J6671">
        <f t="shared" si="624"/>
        <v>1.96194728</v>
      </c>
      <c r="K6671">
        <f t="shared" si="625"/>
        <v>1.8968386599999998</v>
      </c>
      <c r="L6671">
        <f t="shared" si="626"/>
        <v>1.60615365</v>
      </c>
      <c r="M6671">
        <f t="shared" si="627"/>
        <v>1.3968412099999998</v>
      </c>
      <c r="N6671">
        <f t="shared" si="628"/>
        <v>0.15074991999999998</v>
      </c>
      <c r="O6671">
        <f t="shared" si="629"/>
        <v>-0.25159375000000006</v>
      </c>
      <c r="P6671" s="3"/>
    </row>
    <row r="6672" spans="1:16" x14ac:dyDescent="0.2">
      <c r="A6672" s="3"/>
      <c r="B6672">
        <v>-1.3160000000000001</v>
      </c>
      <c r="C6672">
        <v>4.4320000000000004</v>
      </c>
      <c r="D6672">
        <v>4.5469999999999997</v>
      </c>
      <c r="E6672">
        <v>3.9540000000000002</v>
      </c>
      <c r="F6672">
        <v>3.9750000000000001</v>
      </c>
      <c r="G6672">
        <v>0</v>
      </c>
      <c r="H6672">
        <v>0.4249</v>
      </c>
      <c r="I6672" s="1"/>
      <c r="J6672">
        <f t="shared" si="624"/>
        <v>1.96394728</v>
      </c>
      <c r="K6672">
        <f t="shared" si="625"/>
        <v>1.8988386599999998</v>
      </c>
      <c r="L6672">
        <f t="shared" si="626"/>
        <v>1.60815365</v>
      </c>
      <c r="M6672">
        <f t="shared" si="627"/>
        <v>1.3988412099999998</v>
      </c>
      <c r="N6672">
        <f t="shared" si="628"/>
        <v>0.15274991999999998</v>
      </c>
      <c r="O6672">
        <f t="shared" si="629"/>
        <v>-0.24959375000000006</v>
      </c>
      <c r="P6672" s="3"/>
    </row>
    <row r="6673" spans="1:16" x14ac:dyDescent="0.2">
      <c r="A6673" s="3"/>
      <c r="B6673">
        <v>-1.3149999999999999</v>
      </c>
      <c r="C6673">
        <v>4.4400000000000004</v>
      </c>
      <c r="D6673">
        <v>4.5570000000000004</v>
      </c>
      <c r="E6673">
        <v>3.9590000000000001</v>
      </c>
      <c r="F6673">
        <v>3.98</v>
      </c>
      <c r="G6673">
        <v>0</v>
      </c>
      <c r="H6673">
        <v>0.42299999999999999</v>
      </c>
      <c r="I6673" s="1"/>
      <c r="J6673">
        <f t="shared" si="624"/>
        <v>1.9649472800000001</v>
      </c>
      <c r="K6673">
        <f t="shared" si="625"/>
        <v>1.8998386599999999</v>
      </c>
      <c r="L6673">
        <f t="shared" si="626"/>
        <v>1.6091536500000001</v>
      </c>
      <c r="M6673">
        <f t="shared" si="627"/>
        <v>1.3998412099999999</v>
      </c>
      <c r="N6673">
        <f t="shared" si="628"/>
        <v>0.1537499200000001</v>
      </c>
      <c r="O6673">
        <f t="shared" si="629"/>
        <v>-0.24859374999999995</v>
      </c>
      <c r="P6673" s="3"/>
    </row>
    <row r="6674" spans="1:16" x14ac:dyDescent="0.2">
      <c r="A6674" s="3"/>
      <c r="B6674">
        <v>-1.3140000000000001</v>
      </c>
      <c r="C6674">
        <v>4.4489999999999998</v>
      </c>
      <c r="D6674">
        <v>4.5670000000000002</v>
      </c>
      <c r="E6674">
        <v>3.964</v>
      </c>
      <c r="F6674">
        <v>3.9860000000000002</v>
      </c>
      <c r="G6674">
        <v>0</v>
      </c>
      <c r="H6674">
        <v>0.42099999999999999</v>
      </c>
      <c r="I6674" s="1"/>
      <c r="J6674">
        <f t="shared" si="624"/>
        <v>1.96594728</v>
      </c>
      <c r="K6674">
        <f t="shared" si="625"/>
        <v>1.9008386599999998</v>
      </c>
      <c r="L6674">
        <f t="shared" si="626"/>
        <v>1.61015365</v>
      </c>
      <c r="M6674">
        <f t="shared" si="627"/>
        <v>1.4008412099999998</v>
      </c>
      <c r="N6674">
        <f t="shared" si="628"/>
        <v>0.15474991999999999</v>
      </c>
      <c r="O6674">
        <f t="shared" si="629"/>
        <v>-0.24759375000000006</v>
      </c>
      <c r="P6674" s="3"/>
    </row>
    <row r="6675" spans="1:16" x14ac:dyDescent="0.2">
      <c r="A6675" s="3"/>
      <c r="B6675">
        <v>-1.3120000000000001</v>
      </c>
      <c r="C6675">
        <v>4.4580000000000002</v>
      </c>
      <c r="D6675">
        <v>4.577</v>
      </c>
      <c r="E6675">
        <v>3.9689999999999999</v>
      </c>
      <c r="F6675">
        <v>3.9910000000000001</v>
      </c>
      <c r="G6675">
        <v>0</v>
      </c>
      <c r="H6675">
        <v>0.41909999999999997</v>
      </c>
      <c r="I6675" s="1"/>
      <c r="J6675">
        <f t="shared" si="624"/>
        <v>1.96794728</v>
      </c>
      <c r="K6675">
        <f t="shared" si="625"/>
        <v>1.9028386599999998</v>
      </c>
      <c r="L6675">
        <f t="shared" si="626"/>
        <v>1.61215365</v>
      </c>
      <c r="M6675">
        <f t="shared" si="627"/>
        <v>1.4028412099999998</v>
      </c>
      <c r="N6675">
        <f t="shared" si="628"/>
        <v>0.15674991999999999</v>
      </c>
      <c r="O6675">
        <f t="shared" si="629"/>
        <v>-0.24559375000000006</v>
      </c>
      <c r="P6675" s="3"/>
    </row>
    <row r="6676" spans="1:16" x14ac:dyDescent="0.2">
      <c r="A6676" s="3"/>
      <c r="B6676">
        <v>-1.3109999999999999</v>
      </c>
      <c r="C6676">
        <v>4.4660000000000002</v>
      </c>
      <c r="D6676">
        <v>4.5869999999999997</v>
      </c>
      <c r="E6676">
        <v>3.9740000000000002</v>
      </c>
      <c r="F6676">
        <v>4.0030000000000001</v>
      </c>
      <c r="G6676">
        <v>0</v>
      </c>
      <c r="H6676">
        <v>0.41710000000000003</v>
      </c>
      <c r="I6676" s="1"/>
      <c r="J6676">
        <f t="shared" si="624"/>
        <v>1.9689472800000001</v>
      </c>
      <c r="K6676">
        <f t="shared" si="625"/>
        <v>1.9038386599999999</v>
      </c>
      <c r="L6676">
        <f t="shared" si="626"/>
        <v>1.6131536500000001</v>
      </c>
      <c r="M6676">
        <f t="shared" si="627"/>
        <v>1.40384121</v>
      </c>
      <c r="N6676">
        <f t="shared" si="628"/>
        <v>0.1577499200000001</v>
      </c>
      <c r="O6676">
        <f t="shared" si="629"/>
        <v>-0.24459374999999994</v>
      </c>
      <c r="P6676" s="3"/>
    </row>
    <row r="6677" spans="1:16" x14ac:dyDescent="0.2">
      <c r="A6677" s="3"/>
      <c r="B6677">
        <v>-1.31</v>
      </c>
      <c r="C6677">
        <v>4.4749999999999996</v>
      </c>
      <c r="D6677">
        <v>4.5970000000000004</v>
      </c>
      <c r="E6677">
        <v>3.9780000000000002</v>
      </c>
      <c r="F6677">
        <v>4.024</v>
      </c>
      <c r="G6677">
        <v>0</v>
      </c>
      <c r="H6677">
        <v>0.41520000000000001</v>
      </c>
      <c r="I6677" s="1"/>
      <c r="J6677">
        <f t="shared" si="624"/>
        <v>1.96994728</v>
      </c>
      <c r="K6677">
        <f t="shared" si="625"/>
        <v>1.9048386599999998</v>
      </c>
      <c r="L6677">
        <f t="shared" si="626"/>
        <v>1.61415365</v>
      </c>
      <c r="M6677">
        <f t="shared" si="627"/>
        <v>1.4048412099999998</v>
      </c>
      <c r="N6677">
        <f t="shared" si="628"/>
        <v>0.15874991999999999</v>
      </c>
      <c r="O6677">
        <f t="shared" si="629"/>
        <v>-0.24359375000000005</v>
      </c>
      <c r="P6677" s="3"/>
    </row>
    <row r="6678" spans="1:16" x14ac:dyDescent="0.2">
      <c r="A6678" s="3"/>
      <c r="B6678">
        <v>-1.3089999999999999</v>
      </c>
      <c r="C6678">
        <v>4.4829999999999997</v>
      </c>
      <c r="D6678">
        <v>4.6070000000000002</v>
      </c>
      <c r="E6678">
        <v>3.9830000000000001</v>
      </c>
      <c r="F6678">
        <v>4.0439999999999996</v>
      </c>
      <c r="G6678">
        <v>0</v>
      </c>
      <c r="H6678">
        <v>0.41320000000000001</v>
      </c>
      <c r="I6678" s="1"/>
      <c r="J6678">
        <f t="shared" si="624"/>
        <v>1.9709472800000001</v>
      </c>
      <c r="K6678">
        <f t="shared" si="625"/>
        <v>1.9058386599999999</v>
      </c>
      <c r="L6678">
        <f t="shared" si="626"/>
        <v>1.6151536500000001</v>
      </c>
      <c r="M6678">
        <f t="shared" si="627"/>
        <v>1.40584121</v>
      </c>
      <c r="N6678">
        <f t="shared" si="628"/>
        <v>0.1597499200000001</v>
      </c>
      <c r="O6678">
        <f t="shared" si="629"/>
        <v>-0.24259374999999994</v>
      </c>
      <c r="P6678" s="3"/>
    </row>
    <row r="6679" spans="1:16" x14ac:dyDescent="0.2">
      <c r="A6679" s="3"/>
      <c r="B6679">
        <v>-1.3069999999999999</v>
      </c>
      <c r="C6679">
        <v>4.492</v>
      </c>
      <c r="D6679">
        <v>4.617</v>
      </c>
      <c r="E6679">
        <v>3.992</v>
      </c>
      <c r="F6679">
        <v>4.0650000000000004</v>
      </c>
      <c r="G6679">
        <v>0</v>
      </c>
      <c r="H6679">
        <v>0.4113</v>
      </c>
      <c r="I6679" s="1"/>
      <c r="J6679">
        <f t="shared" si="624"/>
        <v>1.9729472800000001</v>
      </c>
      <c r="K6679">
        <f t="shared" si="625"/>
        <v>1.9078386599999999</v>
      </c>
      <c r="L6679">
        <f t="shared" si="626"/>
        <v>1.6171536500000001</v>
      </c>
      <c r="M6679">
        <f t="shared" si="627"/>
        <v>1.40784121</v>
      </c>
      <c r="N6679">
        <f t="shared" si="628"/>
        <v>0.1617499200000001</v>
      </c>
      <c r="O6679">
        <f t="shared" si="629"/>
        <v>-0.24059374999999994</v>
      </c>
      <c r="P6679" s="3"/>
    </row>
    <row r="6680" spans="1:16" x14ac:dyDescent="0.2">
      <c r="A6680" s="3"/>
      <c r="B6680">
        <v>-1.306</v>
      </c>
      <c r="C6680">
        <v>4.5010000000000003</v>
      </c>
      <c r="D6680">
        <v>4.6269999999999998</v>
      </c>
      <c r="E6680">
        <v>4.0140000000000002</v>
      </c>
      <c r="F6680">
        <v>4.0860000000000003</v>
      </c>
      <c r="G6680">
        <v>0</v>
      </c>
      <c r="H6680">
        <v>0.4093</v>
      </c>
      <c r="I6680" s="1"/>
      <c r="J6680">
        <f t="shared" si="624"/>
        <v>1.97394728</v>
      </c>
      <c r="K6680">
        <f t="shared" si="625"/>
        <v>1.9088386599999998</v>
      </c>
      <c r="L6680">
        <f t="shared" si="626"/>
        <v>1.61815365</v>
      </c>
      <c r="M6680">
        <f t="shared" si="627"/>
        <v>1.4088412099999998</v>
      </c>
      <c r="N6680">
        <f t="shared" si="628"/>
        <v>0.16274991999999999</v>
      </c>
      <c r="O6680">
        <f t="shared" si="629"/>
        <v>-0.23959375000000005</v>
      </c>
      <c r="P6680" s="3"/>
    </row>
    <row r="6681" spans="1:16" x14ac:dyDescent="0.2">
      <c r="A6681" s="3"/>
      <c r="B6681">
        <v>-1.3049999999999999</v>
      </c>
      <c r="C6681">
        <v>4.5090000000000003</v>
      </c>
      <c r="D6681">
        <v>4.6369999999999996</v>
      </c>
      <c r="E6681">
        <v>4.0419999999999998</v>
      </c>
      <c r="F6681">
        <v>4.1070000000000002</v>
      </c>
      <c r="G6681">
        <v>0</v>
      </c>
      <c r="H6681">
        <v>0.40739999999999998</v>
      </c>
      <c r="I6681" s="1"/>
      <c r="J6681">
        <f t="shared" si="624"/>
        <v>1.9749472800000001</v>
      </c>
      <c r="K6681">
        <f t="shared" si="625"/>
        <v>1.9098386599999999</v>
      </c>
      <c r="L6681">
        <f t="shared" si="626"/>
        <v>1.6191536500000001</v>
      </c>
      <c r="M6681">
        <f t="shared" si="627"/>
        <v>1.40984121</v>
      </c>
      <c r="N6681">
        <f t="shared" si="628"/>
        <v>0.1637499200000001</v>
      </c>
      <c r="O6681">
        <f t="shared" si="629"/>
        <v>-0.23859374999999994</v>
      </c>
      <c r="P6681" s="3"/>
    </row>
    <row r="6682" spans="1:16" x14ac:dyDescent="0.2">
      <c r="A6682" s="3"/>
      <c r="B6682">
        <v>-1.3029999999999999</v>
      </c>
      <c r="C6682">
        <v>4.5179999999999998</v>
      </c>
      <c r="D6682">
        <v>4.66</v>
      </c>
      <c r="E6682">
        <v>4.07</v>
      </c>
      <c r="F6682">
        <v>4.1280000000000001</v>
      </c>
      <c r="G6682">
        <v>0</v>
      </c>
      <c r="H6682">
        <v>0.40539999999999998</v>
      </c>
      <c r="I6682" s="1"/>
      <c r="J6682">
        <f t="shared" si="624"/>
        <v>1.9769472800000001</v>
      </c>
      <c r="K6682">
        <f t="shared" si="625"/>
        <v>1.9118386599999999</v>
      </c>
      <c r="L6682">
        <f t="shared" si="626"/>
        <v>1.6211536500000001</v>
      </c>
      <c r="M6682">
        <f t="shared" si="627"/>
        <v>1.41184121</v>
      </c>
      <c r="N6682">
        <f t="shared" si="628"/>
        <v>0.16574992000000011</v>
      </c>
      <c r="O6682">
        <f t="shared" si="629"/>
        <v>-0.23659374999999994</v>
      </c>
      <c r="P6682" s="3"/>
    </row>
    <row r="6683" spans="1:16" x14ac:dyDescent="0.2">
      <c r="A6683" s="3"/>
      <c r="B6683">
        <v>-1.302</v>
      </c>
      <c r="C6683">
        <v>4.5270000000000001</v>
      </c>
      <c r="D6683">
        <v>4.6879999999999997</v>
      </c>
      <c r="E6683">
        <v>4.0979999999999999</v>
      </c>
      <c r="F6683">
        <v>4.149</v>
      </c>
      <c r="G6683">
        <v>0</v>
      </c>
      <c r="H6683">
        <v>0.40350000000000003</v>
      </c>
      <c r="I6683" s="1"/>
      <c r="J6683">
        <f t="shared" si="624"/>
        <v>1.97794728</v>
      </c>
      <c r="K6683">
        <f t="shared" si="625"/>
        <v>1.9128386599999998</v>
      </c>
      <c r="L6683">
        <f t="shared" si="626"/>
        <v>1.62215365</v>
      </c>
      <c r="M6683">
        <f t="shared" si="627"/>
        <v>1.4128412099999998</v>
      </c>
      <c r="N6683">
        <f t="shared" si="628"/>
        <v>0.16674992</v>
      </c>
      <c r="O6683">
        <f t="shared" si="629"/>
        <v>-0.23559375000000005</v>
      </c>
      <c r="P6683" s="3"/>
    </row>
    <row r="6684" spans="1:16" x14ac:dyDescent="0.2">
      <c r="A6684" s="3"/>
      <c r="B6684">
        <v>-1.3009999999999999</v>
      </c>
      <c r="C6684">
        <v>4.5439999999999996</v>
      </c>
      <c r="D6684">
        <v>4.7169999999999996</v>
      </c>
      <c r="E6684">
        <v>4.1260000000000003</v>
      </c>
      <c r="F6684">
        <v>4.1790000000000003</v>
      </c>
      <c r="G6684">
        <v>0</v>
      </c>
      <c r="H6684">
        <v>0.40150000000000002</v>
      </c>
      <c r="I6684" s="1"/>
      <c r="J6684">
        <f t="shared" si="624"/>
        <v>1.9789472800000001</v>
      </c>
      <c r="K6684">
        <f t="shared" si="625"/>
        <v>1.9138386599999999</v>
      </c>
      <c r="L6684">
        <f t="shared" si="626"/>
        <v>1.6231536500000001</v>
      </c>
      <c r="M6684">
        <f t="shared" si="627"/>
        <v>1.41384121</v>
      </c>
      <c r="N6684">
        <f t="shared" si="628"/>
        <v>0.16774992000000011</v>
      </c>
      <c r="O6684">
        <f t="shared" si="629"/>
        <v>-0.23459374999999993</v>
      </c>
      <c r="P6684" s="3"/>
    </row>
    <row r="6685" spans="1:16" x14ac:dyDescent="0.2">
      <c r="A6685" s="3"/>
      <c r="B6685">
        <v>-1.2989999999999999</v>
      </c>
      <c r="C6685">
        <v>4.5819999999999999</v>
      </c>
      <c r="D6685">
        <v>4.7450000000000001</v>
      </c>
      <c r="E6685">
        <v>4.1539999999999999</v>
      </c>
      <c r="F6685">
        <v>4.2130000000000001</v>
      </c>
      <c r="G6685">
        <v>0</v>
      </c>
      <c r="H6685">
        <v>0.39960000000000001</v>
      </c>
      <c r="I6685" s="1"/>
      <c r="J6685">
        <f t="shared" si="624"/>
        <v>1.9809472800000001</v>
      </c>
      <c r="K6685">
        <f t="shared" si="625"/>
        <v>1.9158386599999999</v>
      </c>
      <c r="L6685">
        <f t="shared" si="626"/>
        <v>1.6251536500000001</v>
      </c>
      <c r="M6685">
        <f t="shared" si="627"/>
        <v>1.41584121</v>
      </c>
      <c r="N6685">
        <f t="shared" si="628"/>
        <v>0.16974992000000011</v>
      </c>
      <c r="O6685">
        <f t="shared" si="629"/>
        <v>-0.23259374999999993</v>
      </c>
      <c r="P6685" s="3"/>
    </row>
    <row r="6686" spans="1:16" x14ac:dyDescent="0.2">
      <c r="A6686" s="3"/>
      <c r="B6686">
        <v>-1.298</v>
      </c>
      <c r="C6686">
        <v>4.62</v>
      </c>
      <c r="D6686">
        <v>4.774</v>
      </c>
      <c r="E6686">
        <v>4.1840000000000002</v>
      </c>
      <c r="F6686">
        <v>4.2480000000000002</v>
      </c>
      <c r="G6686">
        <v>0</v>
      </c>
      <c r="H6686">
        <v>0.39760000000000001</v>
      </c>
      <c r="I6686" s="1"/>
      <c r="J6686">
        <f t="shared" si="624"/>
        <v>1.98194728</v>
      </c>
      <c r="K6686">
        <f t="shared" si="625"/>
        <v>1.9168386599999998</v>
      </c>
      <c r="L6686">
        <f t="shared" si="626"/>
        <v>1.62615365</v>
      </c>
      <c r="M6686">
        <f t="shared" si="627"/>
        <v>1.4168412099999999</v>
      </c>
      <c r="N6686">
        <f t="shared" si="628"/>
        <v>0.17074992</v>
      </c>
      <c r="O6686">
        <f t="shared" si="629"/>
        <v>-0.23159375000000004</v>
      </c>
      <c r="P6686" s="3"/>
    </row>
    <row r="6687" spans="1:16" x14ac:dyDescent="0.2">
      <c r="A6687" s="3"/>
      <c r="B6687">
        <v>-1.2969999999999999</v>
      </c>
      <c r="C6687">
        <v>4.6580000000000004</v>
      </c>
      <c r="D6687">
        <v>4.8019999999999996</v>
      </c>
      <c r="E6687">
        <v>4.2169999999999996</v>
      </c>
      <c r="F6687">
        <v>4.282</v>
      </c>
      <c r="G6687">
        <v>0</v>
      </c>
      <c r="H6687">
        <v>0.39560000000000001</v>
      </c>
      <c r="I6687" s="1"/>
      <c r="J6687">
        <f t="shared" si="624"/>
        <v>1.9829472800000001</v>
      </c>
      <c r="K6687">
        <f t="shared" si="625"/>
        <v>1.9178386599999999</v>
      </c>
      <c r="L6687">
        <f t="shared" si="626"/>
        <v>1.6271536500000001</v>
      </c>
      <c r="M6687">
        <f t="shared" si="627"/>
        <v>1.41784121</v>
      </c>
      <c r="N6687">
        <f t="shared" si="628"/>
        <v>0.17174992000000011</v>
      </c>
      <c r="O6687">
        <f t="shared" si="629"/>
        <v>-0.23059374999999993</v>
      </c>
      <c r="P6687" s="3"/>
    </row>
    <row r="6688" spans="1:16" x14ac:dyDescent="0.2">
      <c r="A6688" s="3"/>
      <c r="B6688">
        <v>-1.296</v>
      </c>
      <c r="C6688">
        <v>4.6959999999999997</v>
      </c>
      <c r="D6688">
        <v>4.8310000000000004</v>
      </c>
      <c r="E6688">
        <v>4.25</v>
      </c>
      <c r="F6688">
        <v>4.3170000000000002</v>
      </c>
      <c r="G6688">
        <v>0</v>
      </c>
      <c r="H6688">
        <v>0.39369999999999999</v>
      </c>
      <c r="I6688" s="1"/>
      <c r="J6688">
        <f t="shared" si="624"/>
        <v>1.98394728</v>
      </c>
      <c r="K6688">
        <f t="shared" si="625"/>
        <v>1.9188386599999998</v>
      </c>
      <c r="L6688">
        <f t="shared" si="626"/>
        <v>1.62815365</v>
      </c>
      <c r="M6688">
        <f t="shared" si="627"/>
        <v>1.4188412099999999</v>
      </c>
      <c r="N6688">
        <f t="shared" si="628"/>
        <v>0.17274992</v>
      </c>
      <c r="O6688">
        <f t="shared" si="629"/>
        <v>-0.22959375000000004</v>
      </c>
      <c r="P6688" s="3"/>
    </row>
    <row r="6689" spans="1:16" x14ac:dyDescent="0.2">
      <c r="A6689" s="3"/>
      <c r="B6689">
        <v>-1.294</v>
      </c>
      <c r="C6689">
        <v>4.734</v>
      </c>
      <c r="D6689">
        <v>4.8600000000000003</v>
      </c>
      <c r="E6689">
        <v>4.2830000000000004</v>
      </c>
      <c r="F6689">
        <v>4.351</v>
      </c>
      <c r="G6689">
        <v>0</v>
      </c>
      <c r="H6689">
        <v>0.39169999999999999</v>
      </c>
      <c r="I6689" s="1"/>
      <c r="J6689">
        <f t="shared" si="624"/>
        <v>1.98594728</v>
      </c>
      <c r="K6689">
        <f t="shared" si="625"/>
        <v>1.9208386599999998</v>
      </c>
      <c r="L6689">
        <f t="shared" si="626"/>
        <v>1.63015365</v>
      </c>
      <c r="M6689">
        <f t="shared" si="627"/>
        <v>1.4208412099999999</v>
      </c>
      <c r="N6689">
        <f t="shared" si="628"/>
        <v>0.17474992</v>
      </c>
      <c r="O6689">
        <f t="shared" si="629"/>
        <v>-0.22759375000000004</v>
      </c>
      <c r="P6689" s="3"/>
    </row>
    <row r="6690" spans="1:16" x14ac:dyDescent="0.2">
      <c r="A6690" s="3"/>
      <c r="B6690">
        <v>-1.2929999999999999</v>
      </c>
      <c r="C6690">
        <v>4.7720000000000002</v>
      </c>
      <c r="D6690">
        <v>4.9080000000000004</v>
      </c>
      <c r="E6690">
        <v>4.3150000000000004</v>
      </c>
      <c r="F6690">
        <v>4.3860000000000001</v>
      </c>
      <c r="G6690">
        <v>0</v>
      </c>
      <c r="H6690">
        <v>0.38979999999999998</v>
      </c>
      <c r="I6690" s="1"/>
      <c r="J6690">
        <f t="shared" si="624"/>
        <v>1.9869472800000001</v>
      </c>
      <c r="K6690">
        <f t="shared" si="625"/>
        <v>1.9218386599999999</v>
      </c>
      <c r="L6690">
        <f t="shared" si="626"/>
        <v>1.6311536500000001</v>
      </c>
      <c r="M6690">
        <f t="shared" si="627"/>
        <v>1.42184121</v>
      </c>
      <c r="N6690">
        <f t="shared" si="628"/>
        <v>0.17574992000000011</v>
      </c>
      <c r="O6690">
        <f t="shared" si="629"/>
        <v>-0.22659374999999993</v>
      </c>
      <c r="P6690" s="3"/>
    </row>
    <row r="6691" spans="1:16" x14ac:dyDescent="0.2">
      <c r="A6691" s="3"/>
      <c r="B6691">
        <v>-1.292</v>
      </c>
      <c r="C6691">
        <v>4.8120000000000003</v>
      </c>
      <c r="D6691">
        <v>4.9550000000000001</v>
      </c>
      <c r="E6691">
        <v>4.3479999999999999</v>
      </c>
      <c r="F6691">
        <v>4.42</v>
      </c>
      <c r="G6691">
        <v>0</v>
      </c>
      <c r="H6691">
        <v>0.38790000000000002</v>
      </c>
      <c r="I6691" s="1"/>
      <c r="J6691">
        <f t="shared" si="624"/>
        <v>1.98794728</v>
      </c>
      <c r="K6691">
        <f t="shared" si="625"/>
        <v>1.9228386599999998</v>
      </c>
      <c r="L6691">
        <f t="shared" si="626"/>
        <v>1.63215365</v>
      </c>
      <c r="M6691">
        <f t="shared" si="627"/>
        <v>1.4228412099999999</v>
      </c>
      <c r="N6691">
        <f t="shared" si="628"/>
        <v>0.17674992</v>
      </c>
      <c r="O6691">
        <f t="shared" si="629"/>
        <v>-0.22559375000000004</v>
      </c>
      <c r="P6691" s="3"/>
    </row>
    <row r="6692" spans="1:16" x14ac:dyDescent="0.2">
      <c r="A6692" s="3"/>
      <c r="B6692">
        <v>-1.29</v>
      </c>
      <c r="C6692">
        <v>4.8559999999999999</v>
      </c>
      <c r="D6692">
        <v>5.0049999999999999</v>
      </c>
      <c r="E6692">
        <v>4.3810000000000002</v>
      </c>
      <c r="F6692">
        <v>4.4550000000000001</v>
      </c>
      <c r="G6692">
        <v>0</v>
      </c>
      <c r="H6692">
        <v>0.38669999999999999</v>
      </c>
      <c r="I6692" s="1"/>
      <c r="J6692">
        <f t="shared" si="624"/>
        <v>1.98994728</v>
      </c>
      <c r="K6692">
        <f t="shared" si="625"/>
        <v>1.9248386599999998</v>
      </c>
      <c r="L6692">
        <f t="shared" si="626"/>
        <v>1.63415365</v>
      </c>
      <c r="M6692">
        <f t="shared" si="627"/>
        <v>1.4248412099999999</v>
      </c>
      <c r="N6692">
        <f t="shared" si="628"/>
        <v>0.17874992000000001</v>
      </c>
      <c r="O6692">
        <f t="shared" si="629"/>
        <v>-0.22359375000000004</v>
      </c>
      <c r="P6692" s="3"/>
    </row>
    <row r="6693" spans="1:16" x14ac:dyDescent="0.2">
      <c r="A6693" s="3"/>
      <c r="B6693">
        <v>-1.2889999999999999</v>
      </c>
      <c r="C6693">
        <v>4.9009999999999998</v>
      </c>
      <c r="D6693">
        <v>5.0579999999999998</v>
      </c>
      <c r="E6693">
        <v>4.4130000000000003</v>
      </c>
      <c r="F6693">
        <v>4.4889999999999999</v>
      </c>
      <c r="G6693">
        <v>0</v>
      </c>
      <c r="H6693">
        <v>0.38550000000000001</v>
      </c>
      <c r="I6693" s="1"/>
      <c r="J6693">
        <f t="shared" si="624"/>
        <v>1.9909472800000001</v>
      </c>
      <c r="K6693">
        <f t="shared" si="625"/>
        <v>1.9258386599999999</v>
      </c>
      <c r="L6693">
        <f t="shared" si="626"/>
        <v>1.6351536500000001</v>
      </c>
      <c r="M6693">
        <f t="shared" si="627"/>
        <v>1.42584121</v>
      </c>
      <c r="N6693">
        <f t="shared" si="628"/>
        <v>0.17974992000000012</v>
      </c>
      <c r="O6693">
        <f t="shared" si="629"/>
        <v>-0.22259374999999992</v>
      </c>
      <c r="P6693" s="3"/>
    </row>
    <row r="6694" spans="1:16" x14ac:dyDescent="0.2">
      <c r="A6694" s="3"/>
      <c r="B6694">
        <v>-1.288</v>
      </c>
      <c r="C6694">
        <v>4.9450000000000003</v>
      </c>
      <c r="D6694">
        <v>5.1100000000000003</v>
      </c>
      <c r="E6694">
        <v>4.4459999999999997</v>
      </c>
      <c r="F6694">
        <v>4.524</v>
      </c>
      <c r="G6694">
        <v>0</v>
      </c>
      <c r="H6694">
        <v>0.38429999999999997</v>
      </c>
      <c r="I6694" s="1"/>
      <c r="J6694">
        <f t="shared" si="624"/>
        <v>1.99194728</v>
      </c>
      <c r="K6694">
        <f t="shared" si="625"/>
        <v>1.9268386599999998</v>
      </c>
      <c r="L6694">
        <f t="shared" si="626"/>
        <v>1.63615365</v>
      </c>
      <c r="M6694">
        <f t="shared" si="627"/>
        <v>1.4268412099999999</v>
      </c>
      <c r="N6694">
        <f t="shared" si="628"/>
        <v>0.18074992000000001</v>
      </c>
      <c r="O6694">
        <f t="shared" si="629"/>
        <v>-0.22159375000000003</v>
      </c>
      <c r="P6694" s="3"/>
    </row>
    <row r="6695" spans="1:16" x14ac:dyDescent="0.2">
      <c r="A6695" s="3"/>
      <c r="B6695">
        <v>-1.286</v>
      </c>
      <c r="C6695">
        <v>4.9889999999999999</v>
      </c>
      <c r="D6695">
        <v>5.1630000000000003</v>
      </c>
      <c r="E6695">
        <v>4.4790000000000001</v>
      </c>
      <c r="F6695">
        <v>4.5579999999999998</v>
      </c>
      <c r="G6695">
        <v>0</v>
      </c>
      <c r="H6695">
        <v>0.38319999999999999</v>
      </c>
      <c r="I6695" s="1"/>
      <c r="J6695">
        <f t="shared" si="624"/>
        <v>1.99394728</v>
      </c>
      <c r="K6695">
        <f t="shared" si="625"/>
        <v>1.9288386599999998</v>
      </c>
      <c r="L6695">
        <f t="shared" si="626"/>
        <v>1.63815365</v>
      </c>
      <c r="M6695">
        <f t="shared" si="627"/>
        <v>1.4288412099999999</v>
      </c>
      <c r="N6695">
        <f t="shared" si="628"/>
        <v>0.18274992000000001</v>
      </c>
      <c r="O6695">
        <f t="shared" si="629"/>
        <v>-0.21959375000000003</v>
      </c>
      <c r="P6695" s="3"/>
    </row>
    <row r="6696" spans="1:16" x14ac:dyDescent="0.2">
      <c r="A6696" s="3"/>
      <c r="B6696">
        <v>-1.2849999999999999</v>
      </c>
      <c r="C6696">
        <v>5.0339999999999998</v>
      </c>
      <c r="D6696">
        <v>5.2160000000000002</v>
      </c>
      <c r="E6696">
        <v>4.5119999999999996</v>
      </c>
      <c r="F6696">
        <v>4.5919999999999996</v>
      </c>
      <c r="G6696">
        <v>0</v>
      </c>
      <c r="H6696">
        <v>0.38200000000000001</v>
      </c>
      <c r="I6696" s="1"/>
      <c r="J6696">
        <f t="shared" si="624"/>
        <v>1.9949472800000001</v>
      </c>
      <c r="K6696">
        <f t="shared" si="625"/>
        <v>1.9298386599999999</v>
      </c>
      <c r="L6696">
        <f t="shared" si="626"/>
        <v>1.6391536500000001</v>
      </c>
      <c r="M6696">
        <f t="shared" si="627"/>
        <v>1.42984121</v>
      </c>
      <c r="N6696">
        <f t="shared" si="628"/>
        <v>0.18374992000000012</v>
      </c>
      <c r="O6696">
        <f t="shared" si="629"/>
        <v>-0.21859374999999992</v>
      </c>
      <c r="P6696" s="3"/>
    </row>
    <row r="6697" spans="1:16" x14ac:dyDescent="0.2">
      <c r="A6697" s="3"/>
      <c r="B6697">
        <v>-1.284</v>
      </c>
      <c r="C6697">
        <v>5.0780000000000003</v>
      </c>
      <c r="D6697">
        <v>5.2869999999999999</v>
      </c>
      <c r="E6697">
        <v>4.5439999999999996</v>
      </c>
      <c r="F6697">
        <v>4.6269999999999998</v>
      </c>
      <c r="G6697">
        <v>0</v>
      </c>
      <c r="H6697">
        <v>0.38080000000000003</v>
      </c>
      <c r="I6697" s="1"/>
      <c r="J6697">
        <f t="shared" si="624"/>
        <v>1.99594728</v>
      </c>
      <c r="K6697">
        <f t="shared" si="625"/>
        <v>1.9308386599999998</v>
      </c>
      <c r="L6697">
        <f t="shared" si="626"/>
        <v>1.64015365</v>
      </c>
      <c r="M6697">
        <f t="shared" si="627"/>
        <v>1.4308412099999999</v>
      </c>
      <c r="N6697">
        <f t="shared" si="628"/>
        <v>0.18474992000000001</v>
      </c>
      <c r="O6697">
        <f t="shared" si="629"/>
        <v>-0.21759375000000003</v>
      </c>
      <c r="P6697" s="3"/>
    </row>
    <row r="6698" spans="1:16" x14ac:dyDescent="0.2">
      <c r="A6698" s="3"/>
      <c r="B6698">
        <v>-1.2829999999999999</v>
      </c>
      <c r="C6698">
        <v>7.726</v>
      </c>
      <c r="D6698">
        <v>5.367</v>
      </c>
      <c r="E6698">
        <v>4.577</v>
      </c>
      <c r="F6698">
        <v>4.6609999999999996</v>
      </c>
      <c r="G6698">
        <v>0</v>
      </c>
      <c r="H6698">
        <v>0.37959999999999999</v>
      </c>
      <c r="I6698" s="1"/>
      <c r="J6698">
        <f t="shared" si="624"/>
        <v>1.9969472800000001</v>
      </c>
      <c r="K6698">
        <f t="shared" si="625"/>
        <v>1.9318386599999999</v>
      </c>
      <c r="L6698">
        <f t="shared" si="626"/>
        <v>1.6411536500000001</v>
      </c>
      <c r="M6698">
        <f t="shared" si="627"/>
        <v>1.43184121</v>
      </c>
      <c r="N6698">
        <f t="shared" si="628"/>
        <v>0.18574992000000012</v>
      </c>
      <c r="O6698">
        <f t="shared" si="629"/>
        <v>-0.21659374999999992</v>
      </c>
      <c r="P6698" s="3"/>
    </row>
    <row r="6699" spans="1:16" x14ac:dyDescent="0.2">
      <c r="A6699" s="3"/>
      <c r="B6699">
        <v>-1.2809999999999999</v>
      </c>
      <c r="C6699">
        <v>7.2809999999999997</v>
      </c>
      <c r="D6699">
        <v>5.4470000000000001</v>
      </c>
      <c r="E6699">
        <v>4.6100000000000003</v>
      </c>
      <c r="F6699">
        <v>4.6959999999999997</v>
      </c>
      <c r="G6699">
        <v>0</v>
      </c>
      <c r="H6699">
        <v>0.37840000000000001</v>
      </c>
      <c r="I6699" s="1"/>
      <c r="J6699">
        <f t="shared" si="624"/>
        <v>1.9989472800000001</v>
      </c>
      <c r="K6699">
        <f t="shared" si="625"/>
        <v>1.9338386599999999</v>
      </c>
      <c r="L6699">
        <f t="shared" si="626"/>
        <v>1.6431536500000001</v>
      </c>
      <c r="M6699">
        <f t="shared" si="627"/>
        <v>1.43384121</v>
      </c>
      <c r="N6699">
        <f t="shared" si="628"/>
        <v>0.18774992000000013</v>
      </c>
      <c r="O6699">
        <f t="shared" si="629"/>
        <v>-0.21459374999999992</v>
      </c>
      <c r="P6699" s="3"/>
    </row>
    <row r="6700" spans="1:16" x14ac:dyDescent="0.2">
      <c r="A6700" s="3"/>
      <c r="B6700">
        <v>-1.28</v>
      </c>
      <c r="C6700">
        <v>6.8620000000000001</v>
      </c>
      <c r="D6700">
        <v>5.5270000000000001</v>
      </c>
      <c r="E6700">
        <v>4.6420000000000003</v>
      </c>
      <c r="F6700">
        <v>4.7300000000000004</v>
      </c>
      <c r="G6700">
        <v>0</v>
      </c>
      <c r="H6700">
        <v>0.37730000000000002</v>
      </c>
      <c r="I6700" s="1"/>
      <c r="J6700">
        <f t="shared" si="624"/>
        <v>1.99994728</v>
      </c>
      <c r="K6700">
        <f t="shared" si="625"/>
        <v>1.9348386599999998</v>
      </c>
      <c r="L6700">
        <f t="shared" si="626"/>
        <v>1.64415365</v>
      </c>
      <c r="M6700">
        <f t="shared" si="627"/>
        <v>1.4348412099999999</v>
      </c>
      <c r="N6700">
        <f t="shared" si="628"/>
        <v>0.18874992000000002</v>
      </c>
      <c r="O6700">
        <f t="shared" si="629"/>
        <v>-0.21359375000000003</v>
      </c>
      <c r="P6700" s="3"/>
    </row>
    <row r="6701" spans="1:16" x14ac:dyDescent="0.2">
      <c r="A6701" s="3"/>
      <c r="B6701">
        <v>-1.2789999999999999</v>
      </c>
      <c r="C6701">
        <v>6.4630000000000001</v>
      </c>
      <c r="D6701">
        <v>5.7380000000000004</v>
      </c>
      <c r="E6701">
        <v>4.6749999999999998</v>
      </c>
      <c r="F6701">
        <v>4.7649999999999997</v>
      </c>
      <c r="G6701">
        <v>0</v>
      </c>
      <c r="H6701">
        <v>0.37609999999999999</v>
      </c>
      <c r="I6701" s="1"/>
      <c r="J6701">
        <f t="shared" si="624"/>
        <v>2.0009472800000001</v>
      </c>
      <c r="K6701">
        <f t="shared" si="625"/>
        <v>1.9358386599999999</v>
      </c>
      <c r="L6701">
        <f t="shared" si="626"/>
        <v>1.6451536500000001</v>
      </c>
      <c r="M6701">
        <f t="shared" si="627"/>
        <v>1.43584121</v>
      </c>
      <c r="N6701">
        <f t="shared" si="628"/>
        <v>0.18974992000000013</v>
      </c>
      <c r="O6701">
        <f t="shared" si="629"/>
        <v>-0.21259374999999991</v>
      </c>
      <c r="P6701" s="3"/>
    </row>
    <row r="6702" spans="1:16" x14ac:dyDescent="0.2">
      <c r="A6702" s="3"/>
      <c r="B6702">
        <v>-1.2769999999999999</v>
      </c>
      <c r="C6702">
        <v>6.0640000000000001</v>
      </c>
      <c r="D6702">
        <v>6.0170000000000003</v>
      </c>
      <c r="E6702">
        <v>4.7080000000000002</v>
      </c>
      <c r="F6702">
        <v>4.8</v>
      </c>
      <c r="G6702">
        <v>0</v>
      </c>
      <c r="H6702">
        <v>0.37490000000000001</v>
      </c>
      <c r="I6702" s="1"/>
      <c r="J6702">
        <f t="shared" si="624"/>
        <v>2.0029472799999999</v>
      </c>
      <c r="K6702">
        <f t="shared" si="625"/>
        <v>1.9378386599999999</v>
      </c>
      <c r="L6702">
        <f t="shared" si="626"/>
        <v>1.6471536500000001</v>
      </c>
      <c r="M6702">
        <f t="shared" si="627"/>
        <v>1.43784121</v>
      </c>
      <c r="N6702">
        <f t="shared" si="628"/>
        <v>0.19174992000000013</v>
      </c>
      <c r="O6702">
        <f t="shared" si="629"/>
        <v>-0.21059374999999991</v>
      </c>
      <c r="P6702" s="3"/>
    </row>
    <row r="6703" spans="1:16" x14ac:dyDescent="0.2">
      <c r="A6703" s="3"/>
      <c r="B6703">
        <v>-1.276</v>
      </c>
      <c r="C6703">
        <v>6.7649999999999997</v>
      </c>
      <c r="D6703">
        <v>6.2960000000000003</v>
      </c>
      <c r="E6703">
        <v>4.7409999999999997</v>
      </c>
      <c r="F6703">
        <v>4.8529999999999998</v>
      </c>
      <c r="G6703">
        <v>0</v>
      </c>
      <c r="H6703">
        <v>0.37369999999999998</v>
      </c>
      <c r="I6703" s="1"/>
      <c r="J6703">
        <f t="shared" si="624"/>
        <v>2.0039472800000002</v>
      </c>
      <c r="K6703">
        <f t="shared" si="625"/>
        <v>1.9388386599999998</v>
      </c>
      <c r="L6703">
        <f t="shared" si="626"/>
        <v>1.64815365</v>
      </c>
      <c r="M6703">
        <f t="shared" si="627"/>
        <v>1.4388412099999999</v>
      </c>
      <c r="N6703">
        <f t="shared" si="628"/>
        <v>0.19274992000000002</v>
      </c>
      <c r="O6703">
        <f t="shared" si="629"/>
        <v>-0.20959375000000002</v>
      </c>
      <c r="P6703" s="3"/>
    </row>
    <row r="6704" spans="1:16" x14ac:dyDescent="0.2">
      <c r="A6704" s="3"/>
      <c r="B6704">
        <v>-1.2749999999999999</v>
      </c>
      <c r="C6704">
        <v>6.3490000000000002</v>
      </c>
      <c r="D6704">
        <v>10.130000000000001</v>
      </c>
      <c r="E6704">
        <v>9.468</v>
      </c>
      <c r="F6704">
        <v>4.9059999999999997</v>
      </c>
      <c r="G6704">
        <v>0</v>
      </c>
      <c r="H6704">
        <v>0.3725</v>
      </c>
      <c r="I6704" s="1"/>
      <c r="J6704">
        <f t="shared" si="624"/>
        <v>2.0049472800000001</v>
      </c>
      <c r="K6704">
        <f t="shared" si="625"/>
        <v>1.9398386599999999</v>
      </c>
      <c r="L6704">
        <f t="shared" si="626"/>
        <v>1.6491536500000001</v>
      </c>
      <c r="M6704">
        <f t="shared" si="627"/>
        <v>1.43984121</v>
      </c>
      <c r="N6704">
        <f t="shared" si="628"/>
        <v>0.19374992000000013</v>
      </c>
      <c r="O6704">
        <f t="shared" si="629"/>
        <v>-0.20859374999999991</v>
      </c>
      <c r="P6704" s="3"/>
    </row>
    <row r="6705" spans="1:16" x14ac:dyDescent="0.2">
      <c r="A6705" s="3"/>
      <c r="B6705">
        <v>-1.2729999999999999</v>
      </c>
      <c r="C6705">
        <v>6.2939999999999996</v>
      </c>
      <c r="D6705">
        <v>9.51</v>
      </c>
      <c r="E6705">
        <v>4.6050000000000004</v>
      </c>
      <c r="F6705">
        <v>4.96</v>
      </c>
      <c r="G6705">
        <v>0</v>
      </c>
      <c r="H6705">
        <v>0.37140000000000001</v>
      </c>
      <c r="I6705" s="1"/>
      <c r="J6705">
        <f t="shared" si="624"/>
        <v>2.0069472800000003</v>
      </c>
      <c r="K6705">
        <f t="shared" si="625"/>
        <v>1.9418386599999999</v>
      </c>
      <c r="L6705">
        <f t="shared" si="626"/>
        <v>1.6511536500000001</v>
      </c>
      <c r="M6705">
        <f t="shared" si="627"/>
        <v>1.44184121</v>
      </c>
      <c r="N6705">
        <f t="shared" si="628"/>
        <v>0.19574992000000013</v>
      </c>
      <c r="O6705">
        <f t="shared" si="629"/>
        <v>-0.20659374999999991</v>
      </c>
      <c r="P6705" s="3"/>
    </row>
    <row r="6706" spans="1:16" x14ac:dyDescent="0.2">
      <c r="A6706" s="3"/>
      <c r="B6706">
        <v>-1.272</v>
      </c>
      <c r="C6706">
        <v>6.2389999999999999</v>
      </c>
      <c r="D6706">
        <v>8.5709999999999997</v>
      </c>
      <c r="E6706">
        <v>4.6550000000000002</v>
      </c>
      <c r="F6706">
        <v>15.58</v>
      </c>
      <c r="G6706">
        <v>0</v>
      </c>
      <c r="H6706">
        <v>0.37019999999999997</v>
      </c>
      <c r="I6706" s="1"/>
      <c r="J6706">
        <f t="shared" si="624"/>
        <v>2.0079472799999998</v>
      </c>
      <c r="K6706">
        <f t="shared" si="625"/>
        <v>1.9428386599999998</v>
      </c>
      <c r="L6706">
        <f t="shared" si="626"/>
        <v>1.65215365</v>
      </c>
      <c r="M6706">
        <f t="shared" si="627"/>
        <v>1.4428412099999999</v>
      </c>
      <c r="N6706">
        <f t="shared" si="628"/>
        <v>0.19674992000000002</v>
      </c>
      <c r="O6706">
        <f t="shared" si="629"/>
        <v>-0.20559375000000002</v>
      </c>
      <c r="P6706" s="3"/>
    </row>
    <row r="6707" spans="1:16" x14ac:dyDescent="0.2">
      <c r="A6707" s="3"/>
      <c r="B6707">
        <v>-1.2709999999999999</v>
      </c>
      <c r="C6707">
        <v>6.1840000000000002</v>
      </c>
      <c r="D6707">
        <v>7.5090000000000003</v>
      </c>
      <c r="E6707">
        <v>4.7140000000000004</v>
      </c>
      <c r="F6707">
        <v>8.2100000000000009</v>
      </c>
      <c r="G6707">
        <v>0</v>
      </c>
      <c r="H6707">
        <v>0.36899999999999999</v>
      </c>
      <c r="I6707" s="1"/>
      <c r="J6707">
        <f t="shared" si="624"/>
        <v>2.0089472800000001</v>
      </c>
      <c r="K6707">
        <f t="shared" si="625"/>
        <v>1.9438386599999999</v>
      </c>
      <c r="L6707">
        <f t="shared" si="626"/>
        <v>1.6531536500000001</v>
      </c>
      <c r="M6707">
        <f t="shared" si="627"/>
        <v>1.44384121</v>
      </c>
      <c r="N6707">
        <f t="shared" si="628"/>
        <v>0.19774992000000013</v>
      </c>
      <c r="O6707">
        <f t="shared" si="629"/>
        <v>-0.20459374999999991</v>
      </c>
      <c r="P6707" s="3"/>
    </row>
    <row r="6708" spans="1:16" x14ac:dyDescent="0.2">
      <c r="A6708" s="3"/>
      <c r="B6708">
        <v>-1.27</v>
      </c>
      <c r="C6708">
        <v>6.1289999999999996</v>
      </c>
      <c r="D6708">
        <v>6.7220000000000004</v>
      </c>
      <c r="E6708">
        <v>4.7720000000000002</v>
      </c>
      <c r="F6708">
        <v>4.9820000000000002</v>
      </c>
      <c r="G6708">
        <v>0</v>
      </c>
      <c r="H6708">
        <v>0.36780000000000002</v>
      </c>
      <c r="I6708" s="1"/>
      <c r="J6708">
        <f t="shared" si="624"/>
        <v>2.00994728</v>
      </c>
      <c r="K6708">
        <f t="shared" si="625"/>
        <v>1.9448386599999998</v>
      </c>
      <c r="L6708">
        <f t="shared" si="626"/>
        <v>1.65415365</v>
      </c>
      <c r="M6708">
        <f t="shared" si="627"/>
        <v>1.4448412099999999</v>
      </c>
      <c r="N6708">
        <f t="shared" si="628"/>
        <v>0.19874992000000002</v>
      </c>
      <c r="O6708">
        <f t="shared" si="629"/>
        <v>-0.20359375000000002</v>
      </c>
      <c r="P6708" s="3"/>
    </row>
    <row r="6709" spans="1:16" x14ac:dyDescent="0.2">
      <c r="A6709" s="3"/>
      <c r="B6709">
        <v>-1.268</v>
      </c>
      <c r="C6709">
        <v>6.0739999999999998</v>
      </c>
      <c r="D6709">
        <v>6.6520000000000001</v>
      </c>
      <c r="E6709">
        <v>4.8929999999999998</v>
      </c>
      <c r="F6709">
        <v>5.056</v>
      </c>
      <c r="G6709">
        <v>0</v>
      </c>
      <c r="H6709">
        <v>0.36659999999999998</v>
      </c>
      <c r="I6709" s="1"/>
      <c r="J6709">
        <f t="shared" si="624"/>
        <v>2.0119472800000002</v>
      </c>
      <c r="K6709">
        <f t="shared" si="625"/>
        <v>1.9468386599999998</v>
      </c>
      <c r="L6709">
        <f t="shared" si="626"/>
        <v>1.65615365</v>
      </c>
      <c r="M6709">
        <f t="shared" si="627"/>
        <v>1.4468412099999999</v>
      </c>
      <c r="N6709">
        <f t="shared" si="628"/>
        <v>0.20074992000000003</v>
      </c>
      <c r="O6709">
        <f t="shared" si="629"/>
        <v>-0.20159375000000002</v>
      </c>
      <c r="P6709" s="3"/>
    </row>
    <row r="6710" spans="1:16" x14ac:dyDescent="0.2">
      <c r="A6710" s="3"/>
      <c r="B6710">
        <v>-1.2669999999999999</v>
      </c>
      <c r="C6710">
        <v>6.0190000000000001</v>
      </c>
      <c r="D6710">
        <v>6.5810000000000004</v>
      </c>
      <c r="E6710">
        <v>5.1029999999999998</v>
      </c>
      <c r="F6710">
        <v>5.5330000000000004</v>
      </c>
      <c r="G6710">
        <v>0</v>
      </c>
      <c r="H6710">
        <v>0.3654</v>
      </c>
      <c r="I6710" s="1"/>
      <c r="J6710">
        <f t="shared" si="624"/>
        <v>2.0129472800000001</v>
      </c>
      <c r="K6710">
        <f t="shared" si="625"/>
        <v>1.9478386599999999</v>
      </c>
      <c r="L6710">
        <f t="shared" si="626"/>
        <v>1.6571536500000001</v>
      </c>
      <c r="M6710">
        <f t="shared" si="627"/>
        <v>1.44784121</v>
      </c>
      <c r="N6710">
        <f t="shared" si="628"/>
        <v>0.20174992000000014</v>
      </c>
      <c r="O6710">
        <f t="shared" si="629"/>
        <v>-0.2005937499999999</v>
      </c>
      <c r="P6710" s="3"/>
    </row>
    <row r="6711" spans="1:16" x14ac:dyDescent="0.2">
      <c r="A6711" s="3"/>
      <c r="B6711">
        <v>-1.266</v>
      </c>
      <c r="C6711">
        <v>5.9630000000000001</v>
      </c>
      <c r="D6711">
        <v>6.5110000000000001</v>
      </c>
      <c r="E6711">
        <v>5.3120000000000003</v>
      </c>
      <c r="F6711">
        <v>6.3630000000000004</v>
      </c>
      <c r="G6711">
        <v>0</v>
      </c>
      <c r="H6711">
        <v>0.36430000000000001</v>
      </c>
      <c r="I6711" s="1"/>
      <c r="J6711">
        <f t="shared" si="624"/>
        <v>2.01394728</v>
      </c>
      <c r="K6711">
        <f t="shared" si="625"/>
        <v>1.9488386599999998</v>
      </c>
      <c r="L6711">
        <f t="shared" si="626"/>
        <v>1.65815365</v>
      </c>
      <c r="M6711">
        <f t="shared" si="627"/>
        <v>1.4488412099999999</v>
      </c>
      <c r="N6711">
        <f t="shared" si="628"/>
        <v>0.20274992000000003</v>
      </c>
      <c r="O6711">
        <f t="shared" si="629"/>
        <v>-0.19959375000000001</v>
      </c>
      <c r="P6711" s="3"/>
    </row>
    <row r="6712" spans="1:16" x14ac:dyDescent="0.2">
      <c r="A6712" s="3"/>
      <c r="B6712">
        <v>-1.264</v>
      </c>
      <c r="C6712">
        <v>5.9080000000000004</v>
      </c>
      <c r="D6712">
        <v>6.4409999999999998</v>
      </c>
      <c r="E6712">
        <v>5.5220000000000002</v>
      </c>
      <c r="F6712">
        <v>6.2889999999999997</v>
      </c>
      <c r="G6712">
        <v>0</v>
      </c>
      <c r="H6712">
        <v>0.36309999999999998</v>
      </c>
      <c r="I6712" s="1"/>
      <c r="J6712">
        <f t="shared" si="624"/>
        <v>2.0159472799999998</v>
      </c>
      <c r="K6712">
        <f t="shared" si="625"/>
        <v>1.9508386599999998</v>
      </c>
      <c r="L6712">
        <f t="shared" si="626"/>
        <v>1.66015365</v>
      </c>
      <c r="M6712">
        <f t="shared" si="627"/>
        <v>1.4508412099999999</v>
      </c>
      <c r="N6712">
        <f t="shared" si="628"/>
        <v>0.20474992000000003</v>
      </c>
      <c r="O6712">
        <f t="shared" si="629"/>
        <v>-0.19759375000000001</v>
      </c>
      <c r="P6712" s="3"/>
    </row>
    <row r="6713" spans="1:16" x14ac:dyDescent="0.2">
      <c r="A6713" s="3"/>
      <c r="B6713">
        <v>-1.2629999999999999</v>
      </c>
      <c r="C6713">
        <v>5.8529999999999998</v>
      </c>
      <c r="D6713">
        <v>6.3710000000000004</v>
      </c>
      <c r="E6713">
        <v>5.7320000000000002</v>
      </c>
      <c r="F6713">
        <v>6.258</v>
      </c>
      <c r="G6713">
        <v>0</v>
      </c>
      <c r="H6713">
        <v>0.3619</v>
      </c>
      <c r="I6713" s="1"/>
      <c r="J6713">
        <f t="shared" si="624"/>
        <v>2.0169472800000001</v>
      </c>
      <c r="K6713">
        <f t="shared" si="625"/>
        <v>1.9518386599999999</v>
      </c>
      <c r="L6713">
        <f t="shared" si="626"/>
        <v>1.6611536500000001</v>
      </c>
      <c r="M6713">
        <f t="shared" si="627"/>
        <v>1.45184121</v>
      </c>
      <c r="N6713">
        <f t="shared" si="628"/>
        <v>0.20574992000000014</v>
      </c>
      <c r="O6713">
        <f t="shared" si="629"/>
        <v>-0.1965937499999999</v>
      </c>
      <c r="P6713" s="3"/>
    </row>
    <row r="6714" spans="1:16" x14ac:dyDescent="0.2">
      <c r="A6714" s="3"/>
      <c r="B6714">
        <v>-1.262</v>
      </c>
      <c r="C6714">
        <v>5.798</v>
      </c>
      <c r="D6714">
        <v>6.3010000000000002</v>
      </c>
      <c r="E6714">
        <v>5.95</v>
      </c>
      <c r="F6714">
        <v>6.2270000000000003</v>
      </c>
      <c r="G6714">
        <v>0</v>
      </c>
      <c r="H6714">
        <v>0.36070000000000002</v>
      </c>
      <c r="I6714" s="1"/>
      <c r="J6714">
        <f t="shared" si="624"/>
        <v>2.01794728</v>
      </c>
      <c r="K6714">
        <f t="shared" si="625"/>
        <v>1.9528386599999998</v>
      </c>
      <c r="L6714">
        <f t="shared" si="626"/>
        <v>1.66215365</v>
      </c>
      <c r="M6714">
        <f t="shared" si="627"/>
        <v>1.4528412099999999</v>
      </c>
      <c r="N6714">
        <f t="shared" si="628"/>
        <v>0.20674992000000003</v>
      </c>
      <c r="O6714">
        <f t="shared" si="629"/>
        <v>-0.19559375000000001</v>
      </c>
      <c r="P6714" s="3"/>
    </row>
    <row r="6715" spans="1:16" x14ac:dyDescent="0.2">
      <c r="A6715" s="3"/>
      <c r="B6715">
        <v>-1.26</v>
      </c>
      <c r="C6715">
        <v>5.7430000000000003</v>
      </c>
      <c r="D6715">
        <v>6.2309999999999999</v>
      </c>
      <c r="E6715">
        <v>6.1769999999999996</v>
      </c>
      <c r="F6715">
        <v>6.1950000000000003</v>
      </c>
      <c r="G6715">
        <v>0</v>
      </c>
      <c r="H6715">
        <v>0.35949999999999999</v>
      </c>
      <c r="I6715" s="1"/>
      <c r="J6715">
        <f t="shared" si="624"/>
        <v>2.0199472800000002</v>
      </c>
      <c r="K6715">
        <f t="shared" si="625"/>
        <v>1.9548386599999998</v>
      </c>
      <c r="L6715">
        <f t="shared" si="626"/>
        <v>1.66415365</v>
      </c>
      <c r="M6715">
        <f t="shared" si="627"/>
        <v>1.4548412099999999</v>
      </c>
      <c r="N6715">
        <f t="shared" si="628"/>
        <v>0.20874992000000003</v>
      </c>
      <c r="O6715">
        <f t="shared" si="629"/>
        <v>-0.19359375000000001</v>
      </c>
      <c r="P6715" s="3"/>
    </row>
    <row r="6716" spans="1:16" x14ac:dyDescent="0.2">
      <c r="A6716" s="3"/>
      <c r="B6716">
        <v>-1.2589999999999999</v>
      </c>
      <c r="C6716">
        <v>5.6879999999999997</v>
      </c>
      <c r="D6716">
        <v>6.1609999999999996</v>
      </c>
      <c r="E6716">
        <v>6.0839999999999996</v>
      </c>
      <c r="F6716">
        <v>6.1639999999999997</v>
      </c>
      <c r="G6716">
        <v>0</v>
      </c>
      <c r="H6716">
        <v>0.3584</v>
      </c>
      <c r="I6716" s="1"/>
      <c r="J6716">
        <f t="shared" si="624"/>
        <v>2.0209472800000001</v>
      </c>
      <c r="K6716">
        <f t="shared" si="625"/>
        <v>1.95583866</v>
      </c>
      <c r="L6716">
        <f t="shared" si="626"/>
        <v>1.6651536500000002</v>
      </c>
      <c r="M6716">
        <f t="shared" si="627"/>
        <v>1.45584121</v>
      </c>
      <c r="N6716">
        <f t="shared" si="628"/>
        <v>0.20974992000000015</v>
      </c>
      <c r="O6716">
        <f t="shared" si="629"/>
        <v>-0.1925937499999999</v>
      </c>
      <c r="P6716" s="3"/>
    </row>
    <row r="6717" spans="1:16" x14ac:dyDescent="0.2">
      <c r="A6717" s="3"/>
      <c r="B6717">
        <v>-1.258</v>
      </c>
      <c r="C6717">
        <v>5.633</v>
      </c>
      <c r="D6717">
        <v>6.0910000000000002</v>
      </c>
      <c r="E6717">
        <v>6.0519999999999996</v>
      </c>
      <c r="F6717">
        <v>6.133</v>
      </c>
      <c r="G6717">
        <v>0</v>
      </c>
      <c r="H6717">
        <v>0.35720000000000002</v>
      </c>
      <c r="I6717" s="1"/>
      <c r="J6717">
        <f t="shared" si="624"/>
        <v>2.02194728</v>
      </c>
      <c r="K6717">
        <f t="shared" si="625"/>
        <v>1.9568386599999998</v>
      </c>
      <c r="L6717">
        <f t="shared" si="626"/>
        <v>1.66615365</v>
      </c>
      <c r="M6717">
        <f t="shared" si="627"/>
        <v>1.4568412099999999</v>
      </c>
      <c r="N6717">
        <f t="shared" si="628"/>
        <v>0.21074992000000004</v>
      </c>
      <c r="O6717">
        <f t="shared" si="629"/>
        <v>-0.19159375000000001</v>
      </c>
      <c r="P6717" s="3"/>
    </row>
    <row r="6718" spans="1:16" x14ac:dyDescent="0.2">
      <c r="A6718" s="3"/>
      <c r="B6718">
        <v>-1.2569999999999999</v>
      </c>
      <c r="C6718">
        <v>5.5780000000000003</v>
      </c>
      <c r="D6718">
        <v>6.0410000000000004</v>
      </c>
      <c r="E6718">
        <v>6.0190000000000001</v>
      </c>
      <c r="F6718">
        <v>6.1020000000000003</v>
      </c>
      <c r="G6718">
        <v>0</v>
      </c>
      <c r="H6718">
        <v>0.35599999999999998</v>
      </c>
      <c r="I6718" s="1"/>
      <c r="J6718">
        <f t="shared" si="624"/>
        <v>2.0229472800000003</v>
      </c>
      <c r="K6718">
        <f t="shared" si="625"/>
        <v>1.95783866</v>
      </c>
      <c r="L6718">
        <f t="shared" si="626"/>
        <v>1.6671536500000002</v>
      </c>
      <c r="M6718">
        <f t="shared" si="627"/>
        <v>1.45784121</v>
      </c>
      <c r="N6718">
        <f t="shared" si="628"/>
        <v>0.21174992000000015</v>
      </c>
      <c r="O6718">
        <f t="shared" si="629"/>
        <v>-0.1905937499999999</v>
      </c>
      <c r="P6718" s="3"/>
    </row>
    <row r="6719" spans="1:16" x14ac:dyDescent="0.2">
      <c r="A6719" s="3"/>
      <c r="B6719">
        <v>-1.2549999999999999</v>
      </c>
      <c r="C6719">
        <v>5.5229999999999997</v>
      </c>
      <c r="D6719">
        <v>5.992</v>
      </c>
      <c r="E6719">
        <v>5.9870000000000001</v>
      </c>
      <c r="F6719">
        <v>6.0709999999999997</v>
      </c>
      <c r="G6719">
        <v>0</v>
      </c>
      <c r="H6719">
        <v>0.3548</v>
      </c>
      <c r="I6719" s="1"/>
      <c r="J6719">
        <f t="shared" si="624"/>
        <v>2.0249472800000001</v>
      </c>
      <c r="K6719">
        <f t="shared" si="625"/>
        <v>1.95983866</v>
      </c>
      <c r="L6719">
        <f t="shared" si="626"/>
        <v>1.6691536500000002</v>
      </c>
      <c r="M6719">
        <f t="shared" si="627"/>
        <v>1.45984121</v>
      </c>
      <c r="N6719">
        <f t="shared" si="628"/>
        <v>0.21374992000000015</v>
      </c>
      <c r="O6719">
        <f t="shared" si="629"/>
        <v>-0.18859374999999989</v>
      </c>
      <c r="P6719" s="3"/>
    </row>
    <row r="6720" spans="1:16" x14ac:dyDescent="0.2">
      <c r="A6720" s="3"/>
      <c r="B6720">
        <v>-1.254</v>
      </c>
      <c r="C6720">
        <v>5.484</v>
      </c>
      <c r="D6720">
        <v>5.9429999999999996</v>
      </c>
      <c r="E6720">
        <v>5.9539999999999997</v>
      </c>
      <c r="F6720">
        <v>6.0389999999999997</v>
      </c>
      <c r="G6720">
        <v>0</v>
      </c>
      <c r="H6720">
        <v>0.35360000000000003</v>
      </c>
      <c r="I6720" s="1"/>
      <c r="J6720">
        <f t="shared" si="624"/>
        <v>2.02594728</v>
      </c>
      <c r="K6720">
        <f t="shared" si="625"/>
        <v>1.9608386599999998</v>
      </c>
      <c r="L6720">
        <f t="shared" si="626"/>
        <v>1.67015365</v>
      </c>
      <c r="M6720">
        <f t="shared" si="627"/>
        <v>1.4608412099999999</v>
      </c>
      <c r="N6720">
        <f t="shared" si="628"/>
        <v>0.21474992000000004</v>
      </c>
      <c r="O6720">
        <f t="shared" si="629"/>
        <v>-0.18759375</v>
      </c>
      <c r="P6720" s="3"/>
    </row>
    <row r="6721" spans="1:16" x14ac:dyDescent="0.2">
      <c r="A6721" s="3"/>
      <c r="B6721">
        <v>-1.2529999999999999</v>
      </c>
      <c r="C6721">
        <v>5.4470000000000001</v>
      </c>
      <c r="D6721">
        <v>5.8929999999999998</v>
      </c>
      <c r="E6721">
        <v>5.9210000000000003</v>
      </c>
      <c r="F6721">
        <v>6.008</v>
      </c>
      <c r="G6721">
        <v>0</v>
      </c>
      <c r="H6721">
        <v>0.35249999999999998</v>
      </c>
      <c r="I6721" s="1"/>
      <c r="J6721">
        <f t="shared" si="624"/>
        <v>2.0269472799999999</v>
      </c>
      <c r="K6721">
        <f t="shared" si="625"/>
        <v>1.96183866</v>
      </c>
      <c r="L6721">
        <f t="shared" si="626"/>
        <v>1.6711536500000002</v>
      </c>
      <c r="M6721">
        <f t="shared" si="627"/>
        <v>1.46184121</v>
      </c>
      <c r="N6721">
        <f t="shared" si="628"/>
        <v>0.21574992000000015</v>
      </c>
      <c r="O6721">
        <f t="shared" si="629"/>
        <v>-0.18659374999999989</v>
      </c>
      <c r="P6721" s="3"/>
    </row>
    <row r="6722" spans="1:16" x14ac:dyDescent="0.2">
      <c r="A6722" s="3"/>
      <c r="B6722">
        <v>-1.2509999999999999</v>
      </c>
      <c r="C6722">
        <v>5.41</v>
      </c>
      <c r="D6722">
        <v>5.8440000000000003</v>
      </c>
      <c r="E6722">
        <v>5.8879999999999999</v>
      </c>
      <c r="F6722">
        <v>5.976</v>
      </c>
      <c r="G6722">
        <v>0</v>
      </c>
      <c r="H6722">
        <v>0.3513</v>
      </c>
      <c r="I6722" s="1"/>
      <c r="J6722">
        <f t="shared" si="624"/>
        <v>2.0289472800000001</v>
      </c>
      <c r="K6722">
        <f t="shared" si="625"/>
        <v>1.96383866</v>
      </c>
      <c r="L6722">
        <f t="shared" si="626"/>
        <v>1.6731536500000002</v>
      </c>
      <c r="M6722">
        <f t="shared" si="627"/>
        <v>1.46384121</v>
      </c>
      <c r="N6722">
        <f t="shared" si="628"/>
        <v>0.21774992000000015</v>
      </c>
      <c r="O6722">
        <f t="shared" si="629"/>
        <v>-0.18459374999999989</v>
      </c>
      <c r="P6722" s="3"/>
    </row>
    <row r="6723" spans="1:16" x14ac:dyDescent="0.2">
      <c r="A6723" s="3"/>
      <c r="B6723">
        <v>-1.25</v>
      </c>
      <c r="C6723">
        <v>5.3730000000000002</v>
      </c>
      <c r="D6723">
        <v>5.7949999999999999</v>
      </c>
      <c r="E6723">
        <v>5.8550000000000004</v>
      </c>
      <c r="F6723">
        <v>5.944</v>
      </c>
      <c r="G6723">
        <v>0</v>
      </c>
      <c r="H6723">
        <v>0.35010000000000002</v>
      </c>
      <c r="I6723" s="1"/>
      <c r="J6723">
        <f t="shared" si="624"/>
        <v>2.02994728</v>
      </c>
      <c r="K6723">
        <f t="shared" si="625"/>
        <v>1.9648386599999998</v>
      </c>
      <c r="L6723">
        <f t="shared" si="626"/>
        <v>1.67415365</v>
      </c>
      <c r="M6723">
        <f t="shared" si="627"/>
        <v>1.4648412099999999</v>
      </c>
      <c r="N6723">
        <f t="shared" si="628"/>
        <v>0.21874992000000004</v>
      </c>
      <c r="O6723">
        <f t="shared" si="629"/>
        <v>-0.18359375</v>
      </c>
      <c r="P6723" s="3"/>
    </row>
    <row r="6724" spans="1:16" x14ac:dyDescent="0.2">
      <c r="A6724" s="3"/>
      <c r="B6724">
        <v>-1.2490000000000001</v>
      </c>
      <c r="C6724">
        <v>5.3360000000000003</v>
      </c>
      <c r="D6724">
        <v>5.7450000000000001</v>
      </c>
      <c r="E6724">
        <v>5.8220000000000001</v>
      </c>
      <c r="F6724">
        <v>5.9119999999999999</v>
      </c>
      <c r="G6724">
        <v>0</v>
      </c>
      <c r="H6724">
        <v>0.3488</v>
      </c>
      <c r="I6724" s="1"/>
      <c r="J6724">
        <f t="shared" ref="J6724:J6787" si="630">B6724-$C$1</f>
        <v>2.0309472799999999</v>
      </c>
      <c r="K6724">
        <f t="shared" ref="K6724:K6787" si="631">B6724-$D$1</f>
        <v>1.9658386599999997</v>
      </c>
      <c r="L6724">
        <f t="shared" ref="L6724:L6787" si="632">B6724-$E$1</f>
        <v>1.6751536499999999</v>
      </c>
      <c r="M6724">
        <f t="shared" ref="M6724:M6787" si="633">B6724-$F$1</f>
        <v>1.4658412099999998</v>
      </c>
      <c r="N6724">
        <f t="shared" ref="N6724:N6787" si="634">B6724-$G$1</f>
        <v>0.21974991999999993</v>
      </c>
      <c r="O6724">
        <f t="shared" ref="O6724:O6787" si="635">B6724-$H$1</f>
        <v>-0.18259375000000011</v>
      </c>
      <c r="P6724" s="3"/>
    </row>
    <row r="6725" spans="1:16" x14ac:dyDescent="0.2">
      <c r="A6725" s="3"/>
      <c r="B6725">
        <v>-1.2470000000000001</v>
      </c>
      <c r="C6725">
        <v>5.2990000000000004</v>
      </c>
      <c r="D6725">
        <v>5.6959999999999997</v>
      </c>
      <c r="E6725">
        <v>5.7889999999999997</v>
      </c>
      <c r="F6725">
        <v>5.8789999999999996</v>
      </c>
      <c r="G6725">
        <v>0</v>
      </c>
      <c r="H6725">
        <v>0.34749999999999998</v>
      </c>
      <c r="I6725" s="1"/>
      <c r="J6725">
        <f t="shared" si="630"/>
        <v>2.0329472800000001</v>
      </c>
      <c r="K6725">
        <f t="shared" si="631"/>
        <v>1.9678386599999997</v>
      </c>
      <c r="L6725">
        <f t="shared" si="632"/>
        <v>1.6771536499999999</v>
      </c>
      <c r="M6725">
        <f t="shared" si="633"/>
        <v>1.4678412099999998</v>
      </c>
      <c r="N6725">
        <f t="shared" si="634"/>
        <v>0.22174991999999993</v>
      </c>
      <c r="O6725">
        <f t="shared" si="635"/>
        <v>-0.18059375000000011</v>
      </c>
      <c r="P6725" s="3"/>
    </row>
    <row r="6726" spans="1:16" x14ac:dyDescent="0.2">
      <c r="A6726" s="3"/>
      <c r="B6726">
        <v>-1.246</v>
      </c>
      <c r="C6726">
        <v>5.2610000000000001</v>
      </c>
      <c r="D6726">
        <v>5.6470000000000002</v>
      </c>
      <c r="E6726">
        <v>5.7560000000000002</v>
      </c>
      <c r="F6726">
        <v>5.8470000000000004</v>
      </c>
      <c r="G6726">
        <v>0</v>
      </c>
      <c r="H6726">
        <v>0.3463</v>
      </c>
      <c r="I6726" s="1"/>
      <c r="J6726">
        <f t="shared" si="630"/>
        <v>2.03394728</v>
      </c>
      <c r="K6726">
        <f t="shared" si="631"/>
        <v>1.9688386599999999</v>
      </c>
      <c r="L6726">
        <f t="shared" si="632"/>
        <v>1.6781536500000001</v>
      </c>
      <c r="M6726">
        <f t="shared" si="633"/>
        <v>1.4688412099999999</v>
      </c>
      <c r="N6726">
        <f t="shared" si="634"/>
        <v>0.22274992000000005</v>
      </c>
      <c r="O6726">
        <f t="shared" si="635"/>
        <v>-0.17959375</v>
      </c>
      <c r="P6726" s="3"/>
    </row>
    <row r="6727" spans="1:16" x14ac:dyDescent="0.2">
      <c r="A6727" s="3"/>
      <c r="B6727">
        <v>-1.2450000000000001</v>
      </c>
      <c r="C6727">
        <v>5.2240000000000002</v>
      </c>
      <c r="D6727">
        <v>5.5979999999999999</v>
      </c>
      <c r="E6727">
        <v>5.7229999999999999</v>
      </c>
      <c r="F6727">
        <v>5.8150000000000004</v>
      </c>
      <c r="G6727">
        <v>0</v>
      </c>
      <c r="H6727">
        <v>0.34499999999999997</v>
      </c>
      <c r="I6727" s="1"/>
      <c r="J6727">
        <f t="shared" si="630"/>
        <v>2.0349472799999999</v>
      </c>
      <c r="K6727">
        <f t="shared" si="631"/>
        <v>1.9698386599999997</v>
      </c>
      <c r="L6727">
        <f t="shared" si="632"/>
        <v>1.6791536499999999</v>
      </c>
      <c r="M6727">
        <f t="shared" si="633"/>
        <v>1.4698412099999998</v>
      </c>
      <c r="N6727">
        <f t="shared" si="634"/>
        <v>0.22374991999999994</v>
      </c>
      <c r="O6727">
        <f t="shared" si="635"/>
        <v>-0.17859375000000011</v>
      </c>
      <c r="P6727" s="3"/>
    </row>
    <row r="6728" spans="1:16" x14ac:dyDescent="0.2">
      <c r="A6728" s="3"/>
      <c r="B6728">
        <v>-1.2430000000000001</v>
      </c>
      <c r="C6728">
        <v>5.1870000000000003</v>
      </c>
      <c r="D6728">
        <v>5.548</v>
      </c>
      <c r="E6728">
        <v>5.69</v>
      </c>
      <c r="F6728">
        <v>5.7830000000000004</v>
      </c>
      <c r="G6728">
        <v>0</v>
      </c>
      <c r="H6728">
        <v>0.34370000000000001</v>
      </c>
      <c r="I6728" s="1"/>
      <c r="J6728">
        <f t="shared" si="630"/>
        <v>2.0369472799999997</v>
      </c>
      <c r="K6728">
        <f t="shared" si="631"/>
        <v>1.9718386599999997</v>
      </c>
      <c r="L6728">
        <f t="shared" si="632"/>
        <v>1.6811536499999999</v>
      </c>
      <c r="M6728">
        <f t="shared" si="633"/>
        <v>1.4718412099999998</v>
      </c>
      <c r="N6728">
        <f t="shared" si="634"/>
        <v>0.22574991999999994</v>
      </c>
      <c r="O6728">
        <f t="shared" si="635"/>
        <v>-0.1765937500000001</v>
      </c>
      <c r="P6728" s="3"/>
    </row>
    <row r="6729" spans="1:16" x14ac:dyDescent="0.2">
      <c r="A6729" s="3"/>
      <c r="B6729">
        <v>-1.242</v>
      </c>
      <c r="C6729">
        <v>5.15</v>
      </c>
      <c r="D6729">
        <v>5.4989999999999997</v>
      </c>
      <c r="E6729">
        <v>5.657</v>
      </c>
      <c r="F6729">
        <v>5.7510000000000003</v>
      </c>
      <c r="G6729">
        <v>0</v>
      </c>
      <c r="H6729">
        <v>0.34239999999999998</v>
      </c>
      <c r="I6729" s="1"/>
      <c r="J6729">
        <f t="shared" si="630"/>
        <v>2.03794728</v>
      </c>
      <c r="K6729">
        <f t="shared" si="631"/>
        <v>1.9728386599999999</v>
      </c>
      <c r="L6729">
        <f t="shared" si="632"/>
        <v>1.6821536500000001</v>
      </c>
      <c r="M6729">
        <f t="shared" si="633"/>
        <v>1.4728412099999999</v>
      </c>
      <c r="N6729">
        <f t="shared" si="634"/>
        <v>0.22674992000000005</v>
      </c>
      <c r="O6729">
        <f t="shared" si="635"/>
        <v>-0.17559374999999999</v>
      </c>
      <c r="P6729" s="3"/>
    </row>
    <row r="6730" spans="1:16" x14ac:dyDescent="0.2">
      <c r="A6730" s="3"/>
      <c r="B6730">
        <v>-1.2410000000000001</v>
      </c>
      <c r="C6730">
        <v>5.1120000000000001</v>
      </c>
      <c r="D6730">
        <v>5.45</v>
      </c>
      <c r="E6730">
        <v>5.625</v>
      </c>
      <c r="F6730">
        <v>5.718</v>
      </c>
      <c r="G6730">
        <v>0</v>
      </c>
      <c r="H6730">
        <v>0.3412</v>
      </c>
      <c r="I6730" s="1"/>
      <c r="J6730">
        <f t="shared" si="630"/>
        <v>2.0389472799999999</v>
      </c>
      <c r="K6730">
        <f t="shared" si="631"/>
        <v>1.9738386599999997</v>
      </c>
      <c r="L6730">
        <f t="shared" si="632"/>
        <v>1.6831536499999999</v>
      </c>
      <c r="M6730">
        <f t="shared" si="633"/>
        <v>1.4738412099999998</v>
      </c>
      <c r="N6730">
        <f t="shared" si="634"/>
        <v>0.22774991999999994</v>
      </c>
      <c r="O6730">
        <f t="shared" si="635"/>
        <v>-0.1745937500000001</v>
      </c>
      <c r="P6730" s="3"/>
    </row>
    <row r="6731" spans="1:16" x14ac:dyDescent="0.2">
      <c r="A6731" s="3"/>
      <c r="B6731">
        <v>-1.24</v>
      </c>
      <c r="C6731">
        <v>5.0739999999999998</v>
      </c>
      <c r="D6731">
        <v>5.4</v>
      </c>
      <c r="E6731">
        <v>5.5919999999999996</v>
      </c>
      <c r="F6731">
        <v>5.6859999999999999</v>
      </c>
      <c r="G6731">
        <v>0</v>
      </c>
      <c r="H6731">
        <v>0.33989999999999998</v>
      </c>
      <c r="I6731" s="1"/>
      <c r="J6731">
        <f t="shared" si="630"/>
        <v>2.0399472799999998</v>
      </c>
      <c r="K6731">
        <f t="shared" si="631"/>
        <v>1.9748386599999999</v>
      </c>
      <c r="L6731">
        <f t="shared" si="632"/>
        <v>1.6841536500000001</v>
      </c>
      <c r="M6731">
        <f t="shared" si="633"/>
        <v>1.4748412099999999</v>
      </c>
      <c r="N6731">
        <f t="shared" si="634"/>
        <v>0.22874992000000005</v>
      </c>
      <c r="O6731">
        <f t="shared" si="635"/>
        <v>-0.17359374999999999</v>
      </c>
      <c r="P6731" s="3"/>
    </row>
    <row r="6732" spans="1:16" x14ac:dyDescent="0.2">
      <c r="A6732" s="3"/>
      <c r="B6732">
        <v>-1.238</v>
      </c>
      <c r="C6732">
        <v>5.0359999999999996</v>
      </c>
      <c r="D6732">
        <v>5.351</v>
      </c>
      <c r="E6732">
        <v>5.5590000000000002</v>
      </c>
      <c r="F6732">
        <v>5.6539999999999999</v>
      </c>
      <c r="G6732">
        <v>0</v>
      </c>
      <c r="H6732">
        <v>0.33860000000000001</v>
      </c>
      <c r="I6732" s="1"/>
      <c r="J6732">
        <f t="shared" si="630"/>
        <v>2.04194728</v>
      </c>
      <c r="K6732">
        <f t="shared" si="631"/>
        <v>1.9768386599999999</v>
      </c>
      <c r="L6732">
        <f t="shared" si="632"/>
        <v>1.6861536500000001</v>
      </c>
      <c r="M6732">
        <f t="shared" si="633"/>
        <v>1.4768412099999999</v>
      </c>
      <c r="N6732">
        <f t="shared" si="634"/>
        <v>0.23074992000000005</v>
      </c>
      <c r="O6732">
        <f t="shared" si="635"/>
        <v>-0.17159374999999999</v>
      </c>
      <c r="P6732" s="3"/>
    </row>
    <row r="6733" spans="1:16" x14ac:dyDescent="0.2">
      <c r="A6733" s="3"/>
      <c r="B6733">
        <v>-1.2370000000000001</v>
      </c>
      <c r="C6733">
        <v>4.9980000000000002</v>
      </c>
      <c r="D6733">
        <v>5.3019999999999996</v>
      </c>
      <c r="E6733">
        <v>5.5259999999999998</v>
      </c>
      <c r="F6733">
        <v>5.6219999999999999</v>
      </c>
      <c r="G6733">
        <v>0</v>
      </c>
      <c r="H6733">
        <v>0.33729999999999999</v>
      </c>
      <c r="I6733" s="1"/>
      <c r="J6733">
        <f t="shared" si="630"/>
        <v>2.0429472799999999</v>
      </c>
      <c r="K6733">
        <f t="shared" si="631"/>
        <v>1.9778386599999997</v>
      </c>
      <c r="L6733">
        <f t="shared" si="632"/>
        <v>1.6871536499999999</v>
      </c>
      <c r="M6733">
        <f t="shared" si="633"/>
        <v>1.4778412099999998</v>
      </c>
      <c r="N6733">
        <f t="shared" si="634"/>
        <v>0.23174991999999994</v>
      </c>
      <c r="O6733">
        <f t="shared" si="635"/>
        <v>-0.1705937500000001</v>
      </c>
      <c r="P6733" s="3"/>
    </row>
    <row r="6734" spans="1:16" x14ac:dyDescent="0.2">
      <c r="A6734" s="3"/>
      <c r="B6734">
        <v>-1.236</v>
      </c>
      <c r="C6734">
        <v>4.9610000000000003</v>
      </c>
      <c r="D6734">
        <v>5.2519999999999998</v>
      </c>
      <c r="E6734">
        <v>5.4930000000000003</v>
      </c>
      <c r="F6734">
        <v>5.5890000000000004</v>
      </c>
      <c r="G6734">
        <v>0</v>
      </c>
      <c r="H6734">
        <v>0.33610000000000001</v>
      </c>
      <c r="I6734" s="1"/>
      <c r="J6734">
        <f t="shared" si="630"/>
        <v>2.0439472800000003</v>
      </c>
      <c r="K6734">
        <f t="shared" si="631"/>
        <v>1.9788386599999999</v>
      </c>
      <c r="L6734">
        <f t="shared" si="632"/>
        <v>1.6881536500000001</v>
      </c>
      <c r="M6734">
        <f t="shared" si="633"/>
        <v>1.4788412099999999</v>
      </c>
      <c r="N6734">
        <f t="shared" si="634"/>
        <v>0.23274992000000005</v>
      </c>
      <c r="O6734">
        <f t="shared" si="635"/>
        <v>-0.16959374999999999</v>
      </c>
      <c r="P6734" s="3"/>
    </row>
    <row r="6735" spans="1:16" x14ac:dyDescent="0.2">
      <c r="A6735" s="3"/>
      <c r="B6735">
        <v>-1.234</v>
      </c>
      <c r="C6735">
        <v>4.923</v>
      </c>
      <c r="D6735">
        <v>5.202</v>
      </c>
      <c r="E6735">
        <v>5.46</v>
      </c>
      <c r="F6735">
        <v>5.5570000000000004</v>
      </c>
      <c r="G6735">
        <v>0</v>
      </c>
      <c r="H6735">
        <v>0.33479999999999999</v>
      </c>
      <c r="I6735" s="1"/>
      <c r="J6735">
        <f t="shared" si="630"/>
        <v>2.04594728</v>
      </c>
      <c r="K6735">
        <f t="shared" si="631"/>
        <v>1.9808386599999999</v>
      </c>
      <c r="L6735">
        <f t="shared" si="632"/>
        <v>1.6901536500000001</v>
      </c>
      <c r="M6735">
        <f t="shared" si="633"/>
        <v>1.4808412099999999</v>
      </c>
      <c r="N6735">
        <f t="shared" si="634"/>
        <v>0.23474992000000006</v>
      </c>
      <c r="O6735">
        <f t="shared" si="635"/>
        <v>-0.16759374999999999</v>
      </c>
      <c r="P6735" s="3"/>
    </row>
    <row r="6736" spans="1:16" x14ac:dyDescent="0.2">
      <c r="A6736" s="3"/>
      <c r="B6736">
        <v>-1.2330000000000001</v>
      </c>
      <c r="C6736">
        <v>4.8849999999999998</v>
      </c>
      <c r="D6736">
        <v>5.1520000000000001</v>
      </c>
      <c r="E6736">
        <v>5.4269999999999996</v>
      </c>
      <c r="F6736">
        <v>5.5250000000000004</v>
      </c>
      <c r="G6736">
        <v>0</v>
      </c>
      <c r="H6736">
        <v>0.33350000000000002</v>
      </c>
      <c r="I6736" s="1"/>
      <c r="J6736">
        <f t="shared" si="630"/>
        <v>2.0469472799999999</v>
      </c>
      <c r="K6736">
        <f t="shared" si="631"/>
        <v>1.9818386599999998</v>
      </c>
      <c r="L6736">
        <f t="shared" si="632"/>
        <v>1.69115365</v>
      </c>
      <c r="M6736">
        <f t="shared" si="633"/>
        <v>1.4818412099999998</v>
      </c>
      <c r="N6736">
        <f t="shared" si="634"/>
        <v>0.23574991999999995</v>
      </c>
      <c r="O6736">
        <f t="shared" si="635"/>
        <v>-0.1665937500000001</v>
      </c>
      <c r="P6736" s="3"/>
    </row>
    <row r="6737" spans="1:16" x14ac:dyDescent="0.2">
      <c r="A6737" s="3"/>
      <c r="B6737">
        <v>-1.232</v>
      </c>
      <c r="C6737">
        <v>4.8479999999999999</v>
      </c>
      <c r="D6737">
        <v>5.1020000000000003</v>
      </c>
      <c r="E6737">
        <v>5.3940000000000001</v>
      </c>
      <c r="F6737">
        <v>5.4930000000000003</v>
      </c>
      <c r="G6737">
        <v>0</v>
      </c>
      <c r="H6737">
        <v>0.33229999999999998</v>
      </c>
      <c r="I6737" s="1"/>
      <c r="J6737">
        <f t="shared" si="630"/>
        <v>2.0479472799999998</v>
      </c>
      <c r="K6737">
        <f t="shared" si="631"/>
        <v>1.9828386599999999</v>
      </c>
      <c r="L6737">
        <f t="shared" si="632"/>
        <v>1.6921536500000001</v>
      </c>
      <c r="M6737">
        <f t="shared" si="633"/>
        <v>1.4828412099999999</v>
      </c>
      <c r="N6737">
        <f t="shared" si="634"/>
        <v>0.23674992000000006</v>
      </c>
      <c r="O6737">
        <f t="shared" si="635"/>
        <v>-0.16559374999999998</v>
      </c>
      <c r="P6737" s="3"/>
    </row>
    <row r="6738" spans="1:16" x14ac:dyDescent="0.2">
      <c r="A6738" s="3"/>
      <c r="B6738">
        <v>-1.23</v>
      </c>
      <c r="C6738">
        <v>4.8099999999999996</v>
      </c>
      <c r="D6738">
        <v>5.0519999999999996</v>
      </c>
      <c r="E6738">
        <v>5.3609999999999998</v>
      </c>
      <c r="F6738">
        <v>5.46</v>
      </c>
      <c r="G6738">
        <v>0</v>
      </c>
      <c r="H6738">
        <v>0.33100000000000002</v>
      </c>
      <c r="I6738" s="1"/>
      <c r="J6738">
        <f t="shared" si="630"/>
        <v>2.04994728</v>
      </c>
      <c r="K6738">
        <f t="shared" si="631"/>
        <v>1.9848386599999999</v>
      </c>
      <c r="L6738">
        <f t="shared" si="632"/>
        <v>1.6941536500000001</v>
      </c>
      <c r="M6738">
        <f t="shared" si="633"/>
        <v>1.4848412099999999</v>
      </c>
      <c r="N6738">
        <f t="shared" si="634"/>
        <v>0.23874992000000006</v>
      </c>
      <c r="O6738">
        <f t="shared" si="635"/>
        <v>-0.16359374999999998</v>
      </c>
      <c r="P6738" s="3"/>
    </row>
    <row r="6739" spans="1:16" x14ac:dyDescent="0.2">
      <c r="A6739" s="3"/>
      <c r="B6739">
        <v>-1.2290000000000001</v>
      </c>
      <c r="C6739">
        <v>4.7720000000000002</v>
      </c>
      <c r="D6739">
        <v>5.0019999999999998</v>
      </c>
      <c r="E6739">
        <v>5.3280000000000003</v>
      </c>
      <c r="F6739">
        <v>5.4269999999999996</v>
      </c>
      <c r="G6739">
        <v>0</v>
      </c>
      <c r="H6739">
        <v>0.32969999999999999</v>
      </c>
      <c r="I6739" s="1"/>
      <c r="J6739">
        <f t="shared" si="630"/>
        <v>2.0509472799999999</v>
      </c>
      <c r="K6739">
        <f t="shared" si="631"/>
        <v>1.9858386599999998</v>
      </c>
      <c r="L6739">
        <f t="shared" si="632"/>
        <v>1.69515365</v>
      </c>
      <c r="M6739">
        <f t="shared" si="633"/>
        <v>1.4858412099999998</v>
      </c>
      <c r="N6739">
        <f t="shared" si="634"/>
        <v>0.23974991999999995</v>
      </c>
      <c r="O6739">
        <f t="shared" si="635"/>
        <v>-0.16259375000000009</v>
      </c>
      <c r="P6739" s="3"/>
    </row>
    <row r="6740" spans="1:16" x14ac:dyDescent="0.2">
      <c r="A6740" s="3"/>
      <c r="B6740">
        <v>-1.228</v>
      </c>
      <c r="C6740">
        <v>4.7350000000000003</v>
      </c>
      <c r="D6740">
        <v>4.9930000000000003</v>
      </c>
      <c r="E6740">
        <v>5.2949999999999999</v>
      </c>
      <c r="F6740">
        <v>5.3929999999999998</v>
      </c>
      <c r="G6740">
        <v>0</v>
      </c>
      <c r="H6740">
        <v>0.32840000000000003</v>
      </c>
      <c r="I6740" s="1"/>
      <c r="J6740">
        <f t="shared" si="630"/>
        <v>2.0519472800000003</v>
      </c>
      <c r="K6740">
        <f t="shared" si="631"/>
        <v>1.9868386599999999</v>
      </c>
      <c r="L6740">
        <f t="shared" si="632"/>
        <v>1.6961536500000001</v>
      </c>
      <c r="M6740">
        <f t="shared" si="633"/>
        <v>1.4868412099999999</v>
      </c>
      <c r="N6740">
        <f t="shared" si="634"/>
        <v>0.24074992000000006</v>
      </c>
      <c r="O6740">
        <f t="shared" si="635"/>
        <v>-0.16159374999999998</v>
      </c>
      <c r="P6740" s="3"/>
    </row>
    <row r="6741" spans="1:16" x14ac:dyDescent="0.2">
      <c r="A6741" s="3"/>
      <c r="B6741">
        <v>-1.2270000000000001</v>
      </c>
      <c r="C6741">
        <v>4.7110000000000003</v>
      </c>
      <c r="D6741">
        <v>4.992</v>
      </c>
      <c r="E6741">
        <v>5.2629999999999999</v>
      </c>
      <c r="F6741">
        <v>5.359</v>
      </c>
      <c r="G6741">
        <v>0</v>
      </c>
      <c r="H6741">
        <v>0.32719999999999999</v>
      </c>
      <c r="I6741" s="1"/>
      <c r="J6741">
        <f t="shared" si="630"/>
        <v>2.0529472799999997</v>
      </c>
      <c r="K6741">
        <f t="shared" si="631"/>
        <v>1.9878386599999998</v>
      </c>
      <c r="L6741">
        <f t="shared" si="632"/>
        <v>1.69715365</v>
      </c>
      <c r="M6741">
        <f t="shared" si="633"/>
        <v>1.4878412099999998</v>
      </c>
      <c r="N6741">
        <f t="shared" si="634"/>
        <v>0.24174991999999995</v>
      </c>
      <c r="O6741">
        <f t="shared" si="635"/>
        <v>-0.16059375000000009</v>
      </c>
      <c r="P6741" s="3"/>
    </row>
    <row r="6742" spans="1:16" x14ac:dyDescent="0.2">
      <c r="A6742" s="3"/>
      <c r="B6742">
        <v>-1.2250000000000001</v>
      </c>
      <c r="C6742">
        <v>4.718</v>
      </c>
      <c r="D6742">
        <v>4.9909999999999997</v>
      </c>
      <c r="E6742">
        <v>4.88</v>
      </c>
      <c r="F6742">
        <v>8.077</v>
      </c>
      <c r="G6742">
        <v>0</v>
      </c>
      <c r="H6742">
        <v>0.32590000000000002</v>
      </c>
      <c r="I6742" s="1"/>
      <c r="J6742">
        <f t="shared" si="630"/>
        <v>2.0549472799999999</v>
      </c>
      <c r="K6742">
        <f t="shared" si="631"/>
        <v>1.9898386599999998</v>
      </c>
      <c r="L6742">
        <f t="shared" si="632"/>
        <v>1.69915365</v>
      </c>
      <c r="M6742">
        <f t="shared" si="633"/>
        <v>1.4898412099999998</v>
      </c>
      <c r="N6742">
        <f t="shared" si="634"/>
        <v>0.24374991999999995</v>
      </c>
      <c r="O6742">
        <f t="shared" si="635"/>
        <v>-0.15859375000000009</v>
      </c>
      <c r="P6742" s="3"/>
    </row>
    <row r="6743" spans="1:16" x14ac:dyDescent="0.2">
      <c r="A6743" s="3"/>
      <c r="B6743">
        <v>-1.224</v>
      </c>
      <c r="C6743">
        <v>4.7249999999999996</v>
      </c>
      <c r="D6743">
        <v>4.9880000000000004</v>
      </c>
      <c r="E6743">
        <v>7.1120000000000001</v>
      </c>
      <c r="F6743">
        <v>6.5789999999999997</v>
      </c>
      <c r="G6743">
        <v>0</v>
      </c>
      <c r="H6743">
        <v>0.3246</v>
      </c>
      <c r="I6743" s="1"/>
      <c r="J6743">
        <f t="shared" si="630"/>
        <v>2.0559472799999998</v>
      </c>
      <c r="K6743">
        <f t="shared" si="631"/>
        <v>1.9908386599999999</v>
      </c>
      <c r="L6743">
        <f t="shared" si="632"/>
        <v>1.7001536500000001</v>
      </c>
      <c r="M6743">
        <f t="shared" si="633"/>
        <v>1.4908412099999999</v>
      </c>
      <c r="N6743">
        <f t="shared" si="634"/>
        <v>0.24474992000000007</v>
      </c>
      <c r="O6743">
        <f t="shared" si="635"/>
        <v>-0.15759374999999998</v>
      </c>
      <c r="P6743" s="3"/>
    </row>
    <row r="6744" spans="1:16" x14ac:dyDescent="0.2">
      <c r="A6744" s="3"/>
      <c r="B6744">
        <v>-1.2230000000000001</v>
      </c>
      <c r="C6744">
        <v>4.7320000000000002</v>
      </c>
      <c r="D6744">
        <v>4.9859999999999998</v>
      </c>
      <c r="E6744">
        <v>6.4820000000000002</v>
      </c>
      <c r="F6744">
        <v>5.4560000000000004</v>
      </c>
      <c r="G6744">
        <v>0</v>
      </c>
      <c r="H6744">
        <v>0.32329999999999998</v>
      </c>
      <c r="I6744" s="1"/>
      <c r="J6744">
        <f t="shared" si="630"/>
        <v>2.0569472800000002</v>
      </c>
      <c r="K6744">
        <f t="shared" si="631"/>
        <v>1.9918386599999998</v>
      </c>
      <c r="L6744">
        <f t="shared" si="632"/>
        <v>1.70115365</v>
      </c>
      <c r="M6744">
        <f t="shared" si="633"/>
        <v>1.4918412099999998</v>
      </c>
      <c r="N6744">
        <f t="shared" si="634"/>
        <v>0.24574991999999996</v>
      </c>
      <c r="O6744">
        <f t="shared" si="635"/>
        <v>-0.15659375000000009</v>
      </c>
      <c r="P6744" s="3"/>
    </row>
    <row r="6745" spans="1:16" x14ac:dyDescent="0.2">
      <c r="A6745" s="3"/>
      <c r="B6745">
        <v>-1.2210000000000001</v>
      </c>
      <c r="C6745">
        <v>6.8579999999999997</v>
      </c>
      <c r="D6745">
        <v>7.9320000000000004</v>
      </c>
      <c r="E6745">
        <v>5.8520000000000003</v>
      </c>
      <c r="F6745">
        <v>4.3330000000000002</v>
      </c>
      <c r="G6745">
        <v>0</v>
      </c>
      <c r="H6745">
        <v>0.3221</v>
      </c>
      <c r="I6745" s="1"/>
      <c r="J6745">
        <f t="shared" si="630"/>
        <v>2.0589472799999999</v>
      </c>
      <c r="K6745">
        <f t="shared" si="631"/>
        <v>1.9938386599999998</v>
      </c>
      <c r="L6745">
        <f t="shared" si="632"/>
        <v>1.70315365</v>
      </c>
      <c r="M6745">
        <f t="shared" si="633"/>
        <v>1.4938412099999998</v>
      </c>
      <c r="N6745">
        <f t="shared" si="634"/>
        <v>0.24774991999999996</v>
      </c>
      <c r="O6745">
        <f t="shared" si="635"/>
        <v>-0.15459375000000009</v>
      </c>
      <c r="P6745" s="3"/>
    </row>
    <row r="6746" spans="1:16" x14ac:dyDescent="0.2">
      <c r="A6746" s="3"/>
      <c r="B6746">
        <v>-1.22</v>
      </c>
      <c r="C6746">
        <v>6.468</v>
      </c>
      <c r="D6746">
        <v>6.9109999999999996</v>
      </c>
      <c r="E6746">
        <v>5.2229999999999999</v>
      </c>
      <c r="F6746">
        <v>3.8929999999999998</v>
      </c>
      <c r="G6746">
        <v>0</v>
      </c>
      <c r="H6746">
        <v>0.32079999999999997</v>
      </c>
      <c r="I6746" s="1"/>
      <c r="J6746">
        <f t="shared" si="630"/>
        <v>2.0599472800000003</v>
      </c>
      <c r="K6746">
        <f t="shared" si="631"/>
        <v>1.9948386599999999</v>
      </c>
      <c r="L6746">
        <f t="shared" si="632"/>
        <v>1.7041536500000001</v>
      </c>
      <c r="M6746">
        <f t="shared" si="633"/>
        <v>1.4948412099999999</v>
      </c>
      <c r="N6746">
        <f t="shared" si="634"/>
        <v>0.24874992000000007</v>
      </c>
      <c r="O6746">
        <f t="shared" si="635"/>
        <v>-0.15359374999999997</v>
      </c>
      <c r="P6746" s="3"/>
    </row>
    <row r="6747" spans="1:16" x14ac:dyDescent="0.2">
      <c r="A6747" s="3"/>
      <c r="B6747">
        <v>-1.2190000000000001</v>
      </c>
      <c r="C6747">
        <v>6.0780000000000003</v>
      </c>
      <c r="D6747">
        <v>5.89</v>
      </c>
      <c r="E6747">
        <v>4.593</v>
      </c>
      <c r="F6747">
        <v>3.819</v>
      </c>
      <c r="G6747">
        <v>0</v>
      </c>
      <c r="H6747">
        <v>0.31950000000000001</v>
      </c>
      <c r="I6747" s="1"/>
      <c r="J6747">
        <f t="shared" si="630"/>
        <v>2.0609472799999997</v>
      </c>
      <c r="K6747">
        <f t="shared" si="631"/>
        <v>1.9958386599999998</v>
      </c>
      <c r="L6747">
        <f t="shared" si="632"/>
        <v>1.70515365</v>
      </c>
      <c r="M6747">
        <f t="shared" si="633"/>
        <v>1.4958412099999998</v>
      </c>
      <c r="N6747">
        <f t="shared" si="634"/>
        <v>0.24974991999999996</v>
      </c>
      <c r="O6747">
        <f t="shared" si="635"/>
        <v>-0.15259375000000008</v>
      </c>
      <c r="P6747" s="3"/>
    </row>
    <row r="6748" spans="1:16" x14ac:dyDescent="0.2">
      <c r="A6748" s="3"/>
      <c r="B6748">
        <v>-1.2170000000000001</v>
      </c>
      <c r="C6748">
        <v>5.6870000000000003</v>
      </c>
      <c r="D6748">
        <v>4.87</v>
      </c>
      <c r="E6748">
        <v>3.9630000000000001</v>
      </c>
      <c r="F6748">
        <v>3.7629999999999999</v>
      </c>
      <c r="G6748">
        <v>0</v>
      </c>
      <c r="H6748">
        <v>0.31819999999999998</v>
      </c>
      <c r="I6748" s="1"/>
      <c r="J6748">
        <f t="shared" si="630"/>
        <v>2.0629472799999999</v>
      </c>
      <c r="K6748">
        <f t="shared" si="631"/>
        <v>1.9978386599999998</v>
      </c>
      <c r="L6748">
        <f t="shared" si="632"/>
        <v>1.70715365</v>
      </c>
      <c r="M6748">
        <f t="shared" si="633"/>
        <v>1.4978412099999998</v>
      </c>
      <c r="N6748">
        <f t="shared" si="634"/>
        <v>0.25174991999999996</v>
      </c>
      <c r="O6748">
        <f t="shared" si="635"/>
        <v>-0.15059375000000008</v>
      </c>
      <c r="P6748" s="3"/>
    </row>
    <row r="6749" spans="1:16" x14ac:dyDescent="0.2">
      <c r="A6749" s="3"/>
      <c r="B6749">
        <v>-1.216</v>
      </c>
      <c r="C6749">
        <v>5.2960000000000003</v>
      </c>
      <c r="D6749">
        <v>4.1440000000000001</v>
      </c>
      <c r="E6749">
        <v>3.7170000000000001</v>
      </c>
      <c r="F6749">
        <v>3.734</v>
      </c>
      <c r="G6749">
        <v>0</v>
      </c>
      <c r="H6749">
        <v>0.317</v>
      </c>
      <c r="I6749" s="1"/>
      <c r="J6749">
        <f t="shared" si="630"/>
        <v>2.0639472799999998</v>
      </c>
      <c r="K6749">
        <f t="shared" si="631"/>
        <v>1.9988386599999999</v>
      </c>
      <c r="L6749">
        <f t="shared" si="632"/>
        <v>1.7081536500000001</v>
      </c>
      <c r="M6749">
        <f t="shared" si="633"/>
        <v>1.4988412099999999</v>
      </c>
      <c r="N6749">
        <f t="shared" si="634"/>
        <v>0.25274992000000007</v>
      </c>
      <c r="O6749">
        <f t="shared" si="635"/>
        <v>-0.14959374999999997</v>
      </c>
      <c r="P6749" s="3"/>
    </row>
    <row r="6750" spans="1:16" x14ac:dyDescent="0.2">
      <c r="A6750" s="3"/>
      <c r="B6750">
        <v>-1.2150000000000001</v>
      </c>
      <c r="C6750">
        <v>4.9059999999999997</v>
      </c>
      <c r="D6750">
        <v>4.093</v>
      </c>
      <c r="E6750">
        <v>3.6920000000000002</v>
      </c>
      <c r="F6750">
        <v>3.7050000000000001</v>
      </c>
      <c r="G6750">
        <v>0</v>
      </c>
      <c r="H6750">
        <v>0.31569999999999998</v>
      </c>
      <c r="I6750" s="1"/>
      <c r="J6750">
        <f t="shared" si="630"/>
        <v>2.0649472800000002</v>
      </c>
      <c r="K6750">
        <f t="shared" si="631"/>
        <v>1.9998386599999998</v>
      </c>
      <c r="L6750">
        <f t="shared" si="632"/>
        <v>1.70915365</v>
      </c>
      <c r="M6750">
        <f t="shared" si="633"/>
        <v>1.4998412099999998</v>
      </c>
      <c r="N6750">
        <f t="shared" si="634"/>
        <v>0.25374991999999996</v>
      </c>
      <c r="O6750">
        <f t="shared" si="635"/>
        <v>-0.14859375000000008</v>
      </c>
      <c r="P6750" s="3"/>
    </row>
    <row r="6751" spans="1:16" x14ac:dyDescent="0.2">
      <c r="A6751" s="3"/>
      <c r="B6751">
        <v>-1.214</v>
      </c>
      <c r="C6751">
        <v>4.5149999999999997</v>
      </c>
      <c r="D6751">
        <v>3.7669999999999999</v>
      </c>
      <c r="E6751">
        <v>3.6669999999999998</v>
      </c>
      <c r="F6751">
        <v>3.6760000000000002</v>
      </c>
      <c r="G6751">
        <v>0</v>
      </c>
      <c r="H6751">
        <v>0.31440000000000001</v>
      </c>
      <c r="I6751" s="1"/>
      <c r="J6751">
        <f t="shared" si="630"/>
        <v>2.0659472800000001</v>
      </c>
      <c r="K6751">
        <f t="shared" si="631"/>
        <v>2.0008386599999999</v>
      </c>
      <c r="L6751">
        <f t="shared" si="632"/>
        <v>1.7101536500000001</v>
      </c>
      <c r="M6751">
        <f t="shared" si="633"/>
        <v>1.5008412099999999</v>
      </c>
      <c r="N6751">
        <f t="shared" si="634"/>
        <v>0.25474992000000007</v>
      </c>
      <c r="O6751">
        <f t="shared" si="635"/>
        <v>-0.14759374999999997</v>
      </c>
      <c r="P6751" s="3"/>
    </row>
    <row r="6752" spans="1:16" x14ac:dyDescent="0.2">
      <c r="A6752" s="3"/>
      <c r="B6752">
        <v>-1.212</v>
      </c>
      <c r="C6752">
        <v>4.1239999999999997</v>
      </c>
      <c r="D6752">
        <v>3.7149999999999999</v>
      </c>
      <c r="E6752">
        <v>3.6419999999999999</v>
      </c>
      <c r="F6752">
        <v>3.6469999999999998</v>
      </c>
      <c r="G6752">
        <v>0</v>
      </c>
      <c r="H6752">
        <v>0.31309999999999999</v>
      </c>
      <c r="I6752" s="1"/>
      <c r="J6752">
        <f t="shared" si="630"/>
        <v>2.0679472800000003</v>
      </c>
      <c r="K6752">
        <f t="shared" si="631"/>
        <v>2.0028386600000001</v>
      </c>
      <c r="L6752">
        <f t="shared" si="632"/>
        <v>1.7121536500000001</v>
      </c>
      <c r="M6752">
        <f t="shared" si="633"/>
        <v>1.5028412099999999</v>
      </c>
      <c r="N6752">
        <f t="shared" si="634"/>
        <v>0.25674992000000008</v>
      </c>
      <c r="O6752">
        <f t="shared" si="635"/>
        <v>-0.14559374999999997</v>
      </c>
      <c r="P6752" s="3"/>
    </row>
    <row r="6753" spans="1:16" x14ac:dyDescent="0.2">
      <c r="A6753" s="3"/>
      <c r="B6753">
        <v>-1.2110000000000001</v>
      </c>
      <c r="C6753">
        <v>3.5430000000000001</v>
      </c>
      <c r="D6753">
        <v>3.6629999999999998</v>
      </c>
      <c r="E6753">
        <v>3.617</v>
      </c>
      <c r="F6753">
        <v>3.6179999999999999</v>
      </c>
      <c r="G6753">
        <v>0</v>
      </c>
      <c r="H6753">
        <v>0.31190000000000001</v>
      </c>
      <c r="I6753" s="1"/>
      <c r="J6753">
        <f t="shared" si="630"/>
        <v>2.0689472799999997</v>
      </c>
      <c r="K6753">
        <f t="shared" si="631"/>
        <v>2.0038386599999995</v>
      </c>
      <c r="L6753">
        <f t="shared" si="632"/>
        <v>1.71315365</v>
      </c>
      <c r="M6753">
        <f t="shared" si="633"/>
        <v>1.5038412099999998</v>
      </c>
      <c r="N6753">
        <f t="shared" si="634"/>
        <v>0.25774991999999997</v>
      </c>
      <c r="O6753">
        <f t="shared" si="635"/>
        <v>-0.14459375000000008</v>
      </c>
      <c r="P6753" s="3"/>
    </row>
    <row r="6754" spans="1:16" x14ac:dyDescent="0.2">
      <c r="A6754" s="3"/>
      <c r="B6754">
        <v>-1.21</v>
      </c>
      <c r="C6754">
        <v>3.5110000000000001</v>
      </c>
      <c r="D6754">
        <v>3.6110000000000002</v>
      </c>
      <c r="E6754">
        <v>3.5920000000000001</v>
      </c>
      <c r="F6754">
        <v>3.589</v>
      </c>
      <c r="G6754">
        <v>0</v>
      </c>
      <c r="H6754">
        <v>0.31059999999999999</v>
      </c>
      <c r="I6754" s="1"/>
      <c r="J6754">
        <f t="shared" si="630"/>
        <v>2.0699472800000001</v>
      </c>
      <c r="K6754">
        <f t="shared" si="631"/>
        <v>2.0048386599999999</v>
      </c>
      <c r="L6754">
        <f t="shared" si="632"/>
        <v>1.7141536500000001</v>
      </c>
      <c r="M6754">
        <f t="shared" si="633"/>
        <v>1.5048412099999999</v>
      </c>
      <c r="N6754">
        <f t="shared" si="634"/>
        <v>0.25874992000000008</v>
      </c>
      <c r="O6754">
        <f t="shared" si="635"/>
        <v>-0.14359374999999996</v>
      </c>
      <c r="P6754" s="3"/>
    </row>
    <row r="6755" spans="1:16" x14ac:dyDescent="0.2">
      <c r="A6755" s="3"/>
      <c r="B6755">
        <v>-1.208</v>
      </c>
      <c r="C6755">
        <v>3.4790000000000001</v>
      </c>
      <c r="D6755">
        <v>3.5590000000000002</v>
      </c>
      <c r="E6755">
        <v>3.5670000000000002</v>
      </c>
      <c r="F6755">
        <v>3.56</v>
      </c>
      <c r="G6755">
        <v>0</v>
      </c>
      <c r="H6755">
        <v>0.30930000000000002</v>
      </c>
      <c r="I6755" s="1"/>
      <c r="J6755">
        <f t="shared" si="630"/>
        <v>2.0719472799999998</v>
      </c>
      <c r="K6755">
        <f t="shared" si="631"/>
        <v>2.0068386599999997</v>
      </c>
      <c r="L6755">
        <f t="shared" si="632"/>
        <v>1.7161536500000001</v>
      </c>
      <c r="M6755">
        <f t="shared" si="633"/>
        <v>1.5068412099999999</v>
      </c>
      <c r="N6755">
        <f t="shared" si="634"/>
        <v>0.26074992000000008</v>
      </c>
      <c r="O6755">
        <f t="shared" si="635"/>
        <v>-0.14159374999999996</v>
      </c>
      <c r="P6755" s="3"/>
    </row>
    <row r="6756" spans="1:16" x14ac:dyDescent="0.2">
      <c r="A6756" s="3"/>
      <c r="B6756">
        <v>-1.2070000000000001</v>
      </c>
      <c r="C6756">
        <v>3.4470000000000001</v>
      </c>
      <c r="D6756">
        <v>3.508</v>
      </c>
      <c r="E6756">
        <v>3.5419999999999998</v>
      </c>
      <c r="F6756">
        <v>3.5310000000000001</v>
      </c>
      <c r="G6756">
        <v>0</v>
      </c>
      <c r="H6756">
        <v>0.30809999999999998</v>
      </c>
      <c r="I6756" s="1"/>
      <c r="J6756">
        <f t="shared" si="630"/>
        <v>2.0729472800000002</v>
      </c>
      <c r="K6756">
        <f t="shared" si="631"/>
        <v>2.00783866</v>
      </c>
      <c r="L6756">
        <f t="shared" si="632"/>
        <v>1.71715365</v>
      </c>
      <c r="M6756">
        <f t="shared" si="633"/>
        <v>1.5078412099999998</v>
      </c>
      <c r="N6756">
        <f t="shared" si="634"/>
        <v>0.26174991999999997</v>
      </c>
      <c r="O6756">
        <f t="shared" si="635"/>
        <v>-0.14059375000000007</v>
      </c>
      <c r="P6756" s="3"/>
    </row>
    <row r="6757" spans="1:16" x14ac:dyDescent="0.2">
      <c r="A6757" s="3"/>
      <c r="B6757">
        <v>-1.206</v>
      </c>
      <c r="C6757">
        <v>3.415</v>
      </c>
      <c r="D6757">
        <v>3.456</v>
      </c>
      <c r="E6757">
        <v>3.5179999999999998</v>
      </c>
      <c r="F6757">
        <v>3.5019999999999998</v>
      </c>
      <c r="G6757">
        <v>0</v>
      </c>
      <c r="H6757">
        <v>0.30680000000000002</v>
      </c>
      <c r="I6757" s="1"/>
      <c r="J6757">
        <f t="shared" si="630"/>
        <v>2.0739472800000001</v>
      </c>
      <c r="K6757">
        <f t="shared" si="631"/>
        <v>2.0088386599999999</v>
      </c>
      <c r="L6757">
        <f t="shared" si="632"/>
        <v>1.7181536500000001</v>
      </c>
      <c r="M6757">
        <f t="shared" si="633"/>
        <v>1.5088412099999999</v>
      </c>
      <c r="N6757">
        <f t="shared" si="634"/>
        <v>0.26274992000000008</v>
      </c>
      <c r="O6757">
        <f t="shared" si="635"/>
        <v>-0.13959374999999996</v>
      </c>
      <c r="P6757" s="3"/>
    </row>
    <row r="6758" spans="1:16" x14ac:dyDescent="0.2">
      <c r="A6758" s="3"/>
      <c r="B6758">
        <v>-1.204</v>
      </c>
      <c r="C6758">
        <v>3.383</v>
      </c>
      <c r="D6758">
        <v>3.4039999999999999</v>
      </c>
      <c r="E6758">
        <v>3.4929999999999999</v>
      </c>
      <c r="F6758">
        <v>3.472</v>
      </c>
      <c r="G6758">
        <v>0</v>
      </c>
      <c r="H6758">
        <v>0.30549999999999999</v>
      </c>
      <c r="I6758" s="1"/>
      <c r="J6758">
        <f t="shared" si="630"/>
        <v>2.0759472800000003</v>
      </c>
      <c r="K6758">
        <f t="shared" si="631"/>
        <v>2.0108386600000001</v>
      </c>
      <c r="L6758">
        <f t="shared" si="632"/>
        <v>1.7201536500000001</v>
      </c>
      <c r="M6758">
        <f t="shared" si="633"/>
        <v>1.5108412099999999</v>
      </c>
      <c r="N6758">
        <f t="shared" si="634"/>
        <v>0.26474992000000008</v>
      </c>
      <c r="O6758">
        <f t="shared" si="635"/>
        <v>-0.13759374999999996</v>
      </c>
      <c r="P6758" s="3"/>
    </row>
    <row r="6759" spans="1:16" x14ac:dyDescent="0.2">
      <c r="A6759" s="3"/>
      <c r="B6759">
        <v>-1.2030000000000001</v>
      </c>
      <c r="C6759">
        <v>3.351</v>
      </c>
      <c r="D6759">
        <v>3.3519999999999999</v>
      </c>
      <c r="E6759">
        <v>3.468</v>
      </c>
      <c r="F6759">
        <v>3.4430000000000001</v>
      </c>
      <c r="G6759">
        <v>0</v>
      </c>
      <c r="H6759">
        <v>0.30420000000000003</v>
      </c>
      <c r="I6759" s="1"/>
      <c r="J6759">
        <f t="shared" si="630"/>
        <v>2.0769472799999997</v>
      </c>
      <c r="K6759">
        <f t="shared" si="631"/>
        <v>2.0118386599999996</v>
      </c>
      <c r="L6759">
        <f t="shared" si="632"/>
        <v>1.72115365</v>
      </c>
      <c r="M6759">
        <f t="shared" si="633"/>
        <v>1.5118412099999998</v>
      </c>
      <c r="N6759">
        <f t="shared" si="634"/>
        <v>0.26574991999999997</v>
      </c>
      <c r="O6759">
        <f t="shared" si="635"/>
        <v>-0.13659375000000007</v>
      </c>
      <c r="P6759" s="3"/>
    </row>
    <row r="6760" spans="1:16" x14ac:dyDescent="0.2">
      <c r="A6760" s="3"/>
      <c r="B6760">
        <v>-1.202</v>
      </c>
      <c r="C6760">
        <v>3.319</v>
      </c>
      <c r="D6760">
        <v>3.3</v>
      </c>
      <c r="E6760">
        <v>3.4430000000000001</v>
      </c>
      <c r="F6760">
        <v>3.4140000000000001</v>
      </c>
      <c r="G6760">
        <v>0</v>
      </c>
      <c r="H6760">
        <v>0.30299999999999999</v>
      </c>
      <c r="I6760" s="1"/>
      <c r="J6760">
        <f t="shared" si="630"/>
        <v>2.0779472800000001</v>
      </c>
      <c r="K6760">
        <f t="shared" si="631"/>
        <v>2.0128386599999999</v>
      </c>
      <c r="L6760">
        <f t="shared" si="632"/>
        <v>1.7221536500000001</v>
      </c>
      <c r="M6760">
        <f t="shared" si="633"/>
        <v>1.5128412099999999</v>
      </c>
      <c r="N6760">
        <f t="shared" si="634"/>
        <v>0.26674992000000008</v>
      </c>
      <c r="O6760">
        <f t="shared" si="635"/>
        <v>-0.13559374999999996</v>
      </c>
      <c r="P6760" s="3"/>
    </row>
    <row r="6761" spans="1:16" x14ac:dyDescent="0.2">
      <c r="A6761" s="3"/>
      <c r="B6761">
        <v>-1.2010000000000001</v>
      </c>
      <c r="C6761">
        <v>3.2869999999999999</v>
      </c>
      <c r="D6761">
        <v>3.2519999999999998</v>
      </c>
      <c r="E6761">
        <v>3.4180000000000001</v>
      </c>
      <c r="F6761">
        <v>3.3849999999999998</v>
      </c>
      <c r="G6761">
        <v>0</v>
      </c>
      <c r="H6761">
        <v>0.30170000000000002</v>
      </c>
      <c r="I6761" s="1"/>
      <c r="J6761">
        <f t="shared" si="630"/>
        <v>2.07894728</v>
      </c>
      <c r="K6761">
        <f t="shared" si="631"/>
        <v>2.0138386599999998</v>
      </c>
      <c r="L6761">
        <f t="shared" si="632"/>
        <v>1.72315365</v>
      </c>
      <c r="M6761">
        <f t="shared" si="633"/>
        <v>1.5138412099999998</v>
      </c>
      <c r="N6761">
        <f t="shared" si="634"/>
        <v>0.26774991999999997</v>
      </c>
      <c r="O6761">
        <f t="shared" si="635"/>
        <v>-0.13459375000000007</v>
      </c>
      <c r="P6761" s="3"/>
    </row>
    <row r="6762" spans="1:16" x14ac:dyDescent="0.2">
      <c r="A6762" s="3"/>
      <c r="B6762">
        <v>-1.1990000000000001</v>
      </c>
      <c r="C6762">
        <v>3.2549999999999999</v>
      </c>
      <c r="D6762">
        <v>3.2290000000000001</v>
      </c>
      <c r="E6762">
        <v>3.3929999999999998</v>
      </c>
      <c r="F6762">
        <v>3.3559999999999999</v>
      </c>
      <c r="G6762">
        <v>0</v>
      </c>
      <c r="H6762">
        <v>0.3004</v>
      </c>
      <c r="I6762" s="1"/>
      <c r="J6762">
        <f t="shared" si="630"/>
        <v>2.0809472800000002</v>
      </c>
      <c r="K6762">
        <f t="shared" si="631"/>
        <v>2.01583866</v>
      </c>
      <c r="L6762">
        <f t="shared" si="632"/>
        <v>1.72515365</v>
      </c>
      <c r="M6762">
        <f t="shared" si="633"/>
        <v>1.5158412099999998</v>
      </c>
      <c r="N6762">
        <f t="shared" si="634"/>
        <v>0.26974991999999998</v>
      </c>
      <c r="O6762">
        <f t="shared" si="635"/>
        <v>-0.13259375000000007</v>
      </c>
      <c r="P6762" s="3"/>
    </row>
    <row r="6763" spans="1:16" x14ac:dyDescent="0.2">
      <c r="A6763" s="3"/>
      <c r="B6763">
        <v>-1.198</v>
      </c>
      <c r="C6763">
        <v>3.2229999999999999</v>
      </c>
      <c r="D6763">
        <v>3.2050000000000001</v>
      </c>
      <c r="E6763">
        <v>3.3679999999999999</v>
      </c>
      <c r="F6763">
        <v>3.327</v>
      </c>
      <c r="G6763">
        <v>0</v>
      </c>
      <c r="H6763">
        <v>0.29909999999999998</v>
      </c>
      <c r="I6763" s="1"/>
      <c r="J6763">
        <f t="shared" si="630"/>
        <v>2.0819472800000001</v>
      </c>
      <c r="K6763">
        <f t="shared" si="631"/>
        <v>2.0168386599999999</v>
      </c>
      <c r="L6763">
        <f t="shared" si="632"/>
        <v>1.7261536500000001</v>
      </c>
      <c r="M6763">
        <f t="shared" si="633"/>
        <v>1.5168412099999999</v>
      </c>
      <c r="N6763">
        <f t="shared" si="634"/>
        <v>0.27074992000000009</v>
      </c>
      <c r="O6763">
        <f t="shared" si="635"/>
        <v>-0.13159374999999995</v>
      </c>
      <c r="P6763" s="3"/>
    </row>
    <row r="6764" spans="1:16" x14ac:dyDescent="0.2">
      <c r="A6764" s="3"/>
      <c r="B6764">
        <v>-1.1970000000000001</v>
      </c>
      <c r="C6764">
        <v>3.1920000000000002</v>
      </c>
      <c r="D6764">
        <v>3.1819999999999999</v>
      </c>
      <c r="E6764">
        <v>3.343</v>
      </c>
      <c r="F6764">
        <v>3.298</v>
      </c>
      <c r="G6764">
        <v>0</v>
      </c>
      <c r="H6764">
        <v>0.2979</v>
      </c>
      <c r="I6764" s="1"/>
      <c r="J6764">
        <f t="shared" si="630"/>
        <v>2.08294728</v>
      </c>
      <c r="K6764">
        <f t="shared" si="631"/>
        <v>2.0178386599999998</v>
      </c>
      <c r="L6764">
        <f t="shared" si="632"/>
        <v>1.72715365</v>
      </c>
      <c r="M6764">
        <f t="shared" si="633"/>
        <v>1.5178412099999998</v>
      </c>
      <c r="N6764">
        <f t="shared" si="634"/>
        <v>0.27174991999999998</v>
      </c>
      <c r="O6764">
        <f t="shared" si="635"/>
        <v>-0.13059375000000006</v>
      </c>
      <c r="P6764" s="3"/>
    </row>
    <row r="6765" spans="1:16" x14ac:dyDescent="0.2">
      <c r="A6765" s="3"/>
      <c r="B6765">
        <v>-1.1950000000000001</v>
      </c>
      <c r="C6765">
        <v>3.16</v>
      </c>
      <c r="D6765">
        <v>3.1589999999999998</v>
      </c>
      <c r="E6765">
        <v>3.319</v>
      </c>
      <c r="F6765">
        <v>3.2690000000000001</v>
      </c>
      <c r="G6765">
        <v>0</v>
      </c>
      <c r="H6765">
        <v>0.29659999999999997</v>
      </c>
      <c r="I6765" s="1"/>
      <c r="J6765">
        <f t="shared" si="630"/>
        <v>2.0849472799999997</v>
      </c>
      <c r="K6765">
        <f t="shared" si="631"/>
        <v>2.0198386599999996</v>
      </c>
      <c r="L6765">
        <f t="shared" si="632"/>
        <v>1.72915365</v>
      </c>
      <c r="M6765">
        <f t="shared" si="633"/>
        <v>1.5198412099999998</v>
      </c>
      <c r="N6765">
        <f t="shared" si="634"/>
        <v>0.27374991999999998</v>
      </c>
      <c r="O6765">
        <f t="shared" si="635"/>
        <v>-0.12859375000000006</v>
      </c>
      <c r="P6765" s="3"/>
    </row>
    <row r="6766" spans="1:16" x14ac:dyDescent="0.2">
      <c r="A6766" s="3"/>
      <c r="B6766">
        <v>-1.194</v>
      </c>
      <c r="C6766">
        <v>3.1280000000000001</v>
      </c>
      <c r="D6766">
        <v>3.1360000000000001</v>
      </c>
      <c r="E6766">
        <v>3.294</v>
      </c>
      <c r="F6766">
        <v>3.24</v>
      </c>
      <c r="G6766">
        <v>0</v>
      </c>
      <c r="H6766">
        <v>0.29530000000000001</v>
      </c>
      <c r="I6766" s="1"/>
      <c r="J6766">
        <f t="shared" si="630"/>
        <v>2.0859472800000001</v>
      </c>
      <c r="K6766">
        <f t="shared" si="631"/>
        <v>2.0208386599999999</v>
      </c>
      <c r="L6766">
        <f t="shared" si="632"/>
        <v>1.7301536500000001</v>
      </c>
      <c r="M6766">
        <f t="shared" si="633"/>
        <v>1.5208412099999999</v>
      </c>
      <c r="N6766">
        <f t="shared" si="634"/>
        <v>0.27474992000000009</v>
      </c>
      <c r="O6766">
        <f t="shared" si="635"/>
        <v>-0.12759374999999995</v>
      </c>
      <c r="P6766" s="3"/>
    </row>
    <row r="6767" spans="1:16" x14ac:dyDescent="0.2">
      <c r="A6767" s="3"/>
      <c r="B6767">
        <v>-1.1930000000000001</v>
      </c>
      <c r="C6767">
        <v>3.0960000000000001</v>
      </c>
      <c r="D6767">
        <v>3.113</v>
      </c>
      <c r="E6767">
        <v>3.2690000000000001</v>
      </c>
      <c r="F6767">
        <v>3.21</v>
      </c>
      <c r="G6767">
        <v>0</v>
      </c>
      <c r="H6767">
        <v>0.29399999999999998</v>
      </c>
      <c r="I6767" s="1"/>
      <c r="J6767">
        <f t="shared" si="630"/>
        <v>2.08694728</v>
      </c>
      <c r="K6767">
        <f t="shared" si="631"/>
        <v>2.0218386599999998</v>
      </c>
      <c r="L6767">
        <f t="shared" si="632"/>
        <v>1.73115365</v>
      </c>
      <c r="M6767">
        <f t="shared" si="633"/>
        <v>1.5218412099999998</v>
      </c>
      <c r="N6767">
        <f t="shared" si="634"/>
        <v>0.27574991999999998</v>
      </c>
      <c r="O6767">
        <f t="shared" si="635"/>
        <v>-0.12659375000000006</v>
      </c>
      <c r="P6767" s="3"/>
    </row>
    <row r="6768" spans="1:16" x14ac:dyDescent="0.2">
      <c r="A6768" s="3"/>
      <c r="B6768">
        <v>-1.1910000000000001</v>
      </c>
      <c r="C6768">
        <v>3.0640000000000001</v>
      </c>
      <c r="D6768">
        <v>3.089</v>
      </c>
      <c r="E6768">
        <v>3.2440000000000002</v>
      </c>
      <c r="F6768">
        <v>3.181</v>
      </c>
      <c r="G6768">
        <v>0</v>
      </c>
      <c r="H6768">
        <v>0.2928</v>
      </c>
      <c r="I6768" s="1"/>
      <c r="J6768">
        <f t="shared" si="630"/>
        <v>2.0889472800000002</v>
      </c>
      <c r="K6768">
        <f t="shared" si="631"/>
        <v>2.02383866</v>
      </c>
      <c r="L6768">
        <f t="shared" si="632"/>
        <v>1.73315365</v>
      </c>
      <c r="M6768">
        <f t="shared" si="633"/>
        <v>1.5238412099999998</v>
      </c>
      <c r="N6768">
        <f t="shared" si="634"/>
        <v>0.27774991999999998</v>
      </c>
      <c r="O6768">
        <f t="shared" si="635"/>
        <v>-0.12459375000000006</v>
      </c>
      <c r="P6768" s="3"/>
    </row>
    <row r="6769" spans="1:16" x14ac:dyDescent="0.2">
      <c r="A6769" s="3"/>
      <c r="B6769">
        <v>-1.19</v>
      </c>
      <c r="C6769">
        <v>3.032</v>
      </c>
      <c r="D6769">
        <v>3.0659999999999998</v>
      </c>
      <c r="E6769">
        <v>3.2189999999999999</v>
      </c>
      <c r="F6769">
        <v>3.1520000000000001</v>
      </c>
      <c r="G6769">
        <v>0</v>
      </c>
      <c r="H6769">
        <v>0.29149999999999998</v>
      </c>
      <c r="I6769" s="1"/>
      <c r="J6769">
        <f t="shared" si="630"/>
        <v>2.0899472800000001</v>
      </c>
      <c r="K6769">
        <f t="shared" si="631"/>
        <v>2.0248386599999999</v>
      </c>
      <c r="L6769">
        <f t="shared" si="632"/>
        <v>1.7341536500000001</v>
      </c>
      <c r="M6769">
        <f t="shared" si="633"/>
        <v>1.5248412099999999</v>
      </c>
      <c r="N6769">
        <f t="shared" si="634"/>
        <v>0.2787499200000001</v>
      </c>
      <c r="O6769">
        <f t="shared" si="635"/>
        <v>-0.12359374999999995</v>
      </c>
      <c r="P6769" s="3"/>
    </row>
    <row r="6770" spans="1:16" x14ac:dyDescent="0.2">
      <c r="A6770" s="3"/>
      <c r="B6770">
        <v>-1.1890000000000001</v>
      </c>
      <c r="C6770">
        <v>3</v>
      </c>
      <c r="D6770">
        <v>3.0430000000000001</v>
      </c>
      <c r="E6770">
        <v>3.194</v>
      </c>
      <c r="F6770">
        <v>3.1230000000000002</v>
      </c>
      <c r="G6770">
        <v>0</v>
      </c>
      <c r="H6770">
        <v>0.29020000000000001</v>
      </c>
      <c r="I6770" s="1"/>
      <c r="J6770">
        <f t="shared" si="630"/>
        <v>2.09094728</v>
      </c>
      <c r="K6770">
        <f t="shared" si="631"/>
        <v>2.0258386599999998</v>
      </c>
      <c r="L6770">
        <f t="shared" si="632"/>
        <v>1.73515365</v>
      </c>
      <c r="M6770">
        <f t="shared" si="633"/>
        <v>1.5258412099999998</v>
      </c>
      <c r="N6770">
        <f t="shared" si="634"/>
        <v>0.27974991999999999</v>
      </c>
      <c r="O6770">
        <f t="shared" si="635"/>
        <v>-0.12259375000000006</v>
      </c>
      <c r="P6770" s="3"/>
    </row>
    <row r="6771" spans="1:16" x14ac:dyDescent="0.2">
      <c r="A6771" s="3"/>
      <c r="B6771">
        <v>-1.1879999999999999</v>
      </c>
      <c r="C6771">
        <v>2.968</v>
      </c>
      <c r="D6771">
        <v>3.02</v>
      </c>
      <c r="E6771">
        <v>3.169</v>
      </c>
      <c r="F6771">
        <v>3.0939999999999999</v>
      </c>
      <c r="G6771">
        <v>0</v>
      </c>
      <c r="H6771">
        <v>0.28889999999999999</v>
      </c>
      <c r="I6771" s="1"/>
      <c r="J6771">
        <f t="shared" si="630"/>
        <v>2.0919472800000003</v>
      </c>
      <c r="K6771">
        <f t="shared" si="631"/>
        <v>2.0268386600000001</v>
      </c>
      <c r="L6771">
        <f t="shared" si="632"/>
        <v>1.7361536500000001</v>
      </c>
      <c r="M6771">
        <f t="shared" si="633"/>
        <v>1.5268412099999999</v>
      </c>
      <c r="N6771">
        <f t="shared" si="634"/>
        <v>0.2807499200000001</v>
      </c>
      <c r="O6771">
        <f t="shared" si="635"/>
        <v>-0.12159374999999994</v>
      </c>
      <c r="P6771" s="3"/>
    </row>
    <row r="6772" spans="1:16" x14ac:dyDescent="0.2">
      <c r="A6772" s="3"/>
      <c r="B6772">
        <v>-1.1859999999999999</v>
      </c>
      <c r="C6772">
        <v>2.9359999999999999</v>
      </c>
      <c r="D6772">
        <v>2.9969999999999999</v>
      </c>
      <c r="E6772">
        <v>3.1440000000000001</v>
      </c>
      <c r="F6772">
        <v>3.0649999999999999</v>
      </c>
      <c r="G6772">
        <v>0</v>
      </c>
      <c r="H6772">
        <v>0.28770000000000001</v>
      </c>
      <c r="I6772" s="1"/>
      <c r="J6772">
        <f t="shared" si="630"/>
        <v>2.0939472800000001</v>
      </c>
      <c r="K6772">
        <f t="shared" si="631"/>
        <v>2.0288386599999999</v>
      </c>
      <c r="L6772">
        <f t="shared" si="632"/>
        <v>1.7381536500000001</v>
      </c>
      <c r="M6772">
        <f t="shared" si="633"/>
        <v>1.52884121</v>
      </c>
      <c r="N6772">
        <f t="shared" si="634"/>
        <v>0.2827499200000001</v>
      </c>
      <c r="O6772">
        <f t="shared" si="635"/>
        <v>-0.11959374999999994</v>
      </c>
      <c r="P6772" s="3"/>
    </row>
    <row r="6773" spans="1:16" x14ac:dyDescent="0.2">
      <c r="A6773" s="3"/>
      <c r="B6773">
        <v>-1.1850000000000001</v>
      </c>
      <c r="C6773">
        <v>2.9039999999999999</v>
      </c>
      <c r="D6773">
        <v>2.9729999999999999</v>
      </c>
      <c r="E6773">
        <v>3.12</v>
      </c>
      <c r="F6773">
        <v>3.036</v>
      </c>
      <c r="G6773">
        <v>0</v>
      </c>
      <c r="H6773">
        <v>0.28639999999999999</v>
      </c>
      <c r="I6773" s="1"/>
      <c r="J6773">
        <f t="shared" si="630"/>
        <v>2.09494728</v>
      </c>
      <c r="K6773">
        <f t="shared" si="631"/>
        <v>2.0298386599999998</v>
      </c>
      <c r="L6773">
        <f t="shared" si="632"/>
        <v>1.73915365</v>
      </c>
      <c r="M6773">
        <f t="shared" si="633"/>
        <v>1.5298412099999998</v>
      </c>
      <c r="N6773">
        <f t="shared" si="634"/>
        <v>0.28374991999999999</v>
      </c>
      <c r="O6773">
        <f t="shared" si="635"/>
        <v>-0.11859375000000005</v>
      </c>
      <c r="P6773" s="3"/>
    </row>
    <row r="6774" spans="1:16" x14ac:dyDescent="0.2">
      <c r="A6774" s="3"/>
      <c r="B6774">
        <v>-1.1839999999999999</v>
      </c>
      <c r="C6774">
        <v>2.8719999999999999</v>
      </c>
      <c r="D6774">
        <v>2.95</v>
      </c>
      <c r="E6774">
        <v>3.0950000000000002</v>
      </c>
      <c r="F6774">
        <v>3.0070000000000001</v>
      </c>
      <c r="G6774">
        <v>0</v>
      </c>
      <c r="H6774">
        <v>0.28510000000000002</v>
      </c>
      <c r="I6774" s="1"/>
      <c r="J6774">
        <f t="shared" si="630"/>
        <v>2.0959472799999999</v>
      </c>
      <c r="K6774">
        <f t="shared" si="631"/>
        <v>2.0308386599999997</v>
      </c>
      <c r="L6774">
        <f t="shared" si="632"/>
        <v>1.7401536500000001</v>
      </c>
      <c r="M6774">
        <f t="shared" si="633"/>
        <v>1.53084121</v>
      </c>
      <c r="N6774">
        <f t="shared" si="634"/>
        <v>0.2847499200000001</v>
      </c>
      <c r="O6774">
        <f t="shared" si="635"/>
        <v>-0.11759374999999994</v>
      </c>
      <c r="P6774" s="3"/>
    </row>
    <row r="6775" spans="1:16" x14ac:dyDescent="0.2">
      <c r="A6775" s="3"/>
      <c r="B6775">
        <v>-1.1819999999999999</v>
      </c>
      <c r="C6775">
        <v>2.84</v>
      </c>
      <c r="D6775">
        <v>2.927</v>
      </c>
      <c r="E6775">
        <v>3.07</v>
      </c>
      <c r="F6775">
        <v>2.9780000000000002</v>
      </c>
      <c r="G6775">
        <v>0</v>
      </c>
      <c r="H6775">
        <v>0.28389999999999999</v>
      </c>
      <c r="I6775" s="1"/>
      <c r="J6775">
        <f t="shared" si="630"/>
        <v>2.0979472800000001</v>
      </c>
      <c r="K6775">
        <f t="shared" si="631"/>
        <v>2.0328386599999999</v>
      </c>
      <c r="L6775">
        <f t="shared" si="632"/>
        <v>1.7421536500000001</v>
      </c>
      <c r="M6775">
        <f t="shared" si="633"/>
        <v>1.53284121</v>
      </c>
      <c r="N6775">
        <f t="shared" si="634"/>
        <v>0.2867499200000001</v>
      </c>
      <c r="O6775">
        <f t="shared" si="635"/>
        <v>-0.11559374999999994</v>
      </c>
      <c r="P6775" s="3"/>
    </row>
    <row r="6776" spans="1:16" x14ac:dyDescent="0.2">
      <c r="A6776" s="3"/>
      <c r="B6776">
        <v>-1.181</v>
      </c>
      <c r="C6776">
        <v>2.8170000000000002</v>
      </c>
      <c r="D6776">
        <v>2.9039999999999999</v>
      </c>
      <c r="E6776">
        <v>3.0449999999999999</v>
      </c>
      <c r="F6776">
        <v>2.9489999999999998</v>
      </c>
      <c r="G6776">
        <v>0</v>
      </c>
      <c r="H6776">
        <v>0.28260000000000002</v>
      </c>
      <c r="I6776" s="1"/>
      <c r="J6776">
        <f t="shared" si="630"/>
        <v>2.09894728</v>
      </c>
      <c r="K6776">
        <f t="shared" si="631"/>
        <v>2.0338386599999998</v>
      </c>
      <c r="L6776">
        <f t="shared" si="632"/>
        <v>1.74315365</v>
      </c>
      <c r="M6776">
        <f t="shared" si="633"/>
        <v>1.5338412099999998</v>
      </c>
      <c r="N6776">
        <f t="shared" si="634"/>
        <v>0.28774991999999999</v>
      </c>
      <c r="O6776">
        <f t="shared" si="635"/>
        <v>-0.11459375000000005</v>
      </c>
      <c r="P6776" s="3"/>
    </row>
    <row r="6777" spans="1:16" x14ac:dyDescent="0.2">
      <c r="A6777" s="3"/>
      <c r="B6777">
        <v>-1.18</v>
      </c>
      <c r="C6777">
        <v>2.802</v>
      </c>
      <c r="D6777">
        <v>2.88</v>
      </c>
      <c r="E6777">
        <v>3.02</v>
      </c>
      <c r="F6777">
        <v>2.919</v>
      </c>
      <c r="G6777">
        <v>0</v>
      </c>
      <c r="H6777">
        <v>0.28129999999999999</v>
      </c>
      <c r="I6777" s="1"/>
      <c r="J6777">
        <f t="shared" si="630"/>
        <v>2.0999472800000003</v>
      </c>
      <c r="K6777">
        <f t="shared" si="631"/>
        <v>2.0348386600000001</v>
      </c>
      <c r="L6777">
        <f t="shared" si="632"/>
        <v>1.7441536500000001</v>
      </c>
      <c r="M6777">
        <f t="shared" si="633"/>
        <v>1.53484121</v>
      </c>
      <c r="N6777">
        <f t="shared" si="634"/>
        <v>0.2887499200000001</v>
      </c>
      <c r="O6777">
        <f t="shared" si="635"/>
        <v>-0.11359374999999994</v>
      </c>
      <c r="P6777" s="3"/>
    </row>
    <row r="6778" spans="1:16" x14ac:dyDescent="0.2">
      <c r="A6778" s="3"/>
      <c r="B6778">
        <v>-1.1779999999999999</v>
      </c>
      <c r="C6778">
        <v>2.7879999999999998</v>
      </c>
      <c r="D6778">
        <v>2.8570000000000002</v>
      </c>
      <c r="E6778">
        <v>2.9950000000000001</v>
      </c>
      <c r="F6778">
        <v>2.89</v>
      </c>
      <c r="G6778">
        <v>0</v>
      </c>
      <c r="H6778">
        <v>0.28000000000000003</v>
      </c>
      <c r="I6778" s="1"/>
      <c r="J6778">
        <f t="shared" si="630"/>
        <v>2.1019472800000001</v>
      </c>
      <c r="K6778">
        <f t="shared" si="631"/>
        <v>2.0368386599999999</v>
      </c>
      <c r="L6778">
        <f t="shared" si="632"/>
        <v>1.7461536500000001</v>
      </c>
      <c r="M6778">
        <f t="shared" si="633"/>
        <v>1.53684121</v>
      </c>
      <c r="N6778">
        <f t="shared" si="634"/>
        <v>0.29074992000000011</v>
      </c>
      <c r="O6778">
        <f t="shared" si="635"/>
        <v>-0.11159374999999994</v>
      </c>
      <c r="P6778" s="3"/>
    </row>
    <row r="6779" spans="1:16" x14ac:dyDescent="0.2">
      <c r="A6779" s="3"/>
      <c r="B6779">
        <v>-1.177</v>
      </c>
      <c r="C6779">
        <v>2.7730000000000001</v>
      </c>
      <c r="D6779">
        <v>2.8340000000000001</v>
      </c>
      <c r="E6779">
        <v>2.97</v>
      </c>
      <c r="F6779">
        <v>2.8610000000000002</v>
      </c>
      <c r="G6779">
        <v>0</v>
      </c>
      <c r="H6779">
        <v>0.27879999999999999</v>
      </c>
      <c r="I6779" s="1"/>
      <c r="J6779">
        <f t="shared" si="630"/>
        <v>2.10294728</v>
      </c>
      <c r="K6779">
        <f t="shared" si="631"/>
        <v>2.0378386599999998</v>
      </c>
      <c r="L6779">
        <f t="shared" si="632"/>
        <v>1.74715365</v>
      </c>
      <c r="M6779">
        <f t="shared" si="633"/>
        <v>1.5378412099999998</v>
      </c>
      <c r="N6779">
        <f t="shared" si="634"/>
        <v>0.29174992</v>
      </c>
      <c r="O6779">
        <f t="shared" si="635"/>
        <v>-0.11059375000000005</v>
      </c>
      <c r="P6779" s="3"/>
    </row>
    <row r="6780" spans="1:16" x14ac:dyDescent="0.2">
      <c r="A6780" s="3"/>
      <c r="B6780">
        <v>-1.1759999999999999</v>
      </c>
      <c r="C6780">
        <v>2.758</v>
      </c>
      <c r="D6780">
        <v>2.8109999999999999</v>
      </c>
      <c r="E6780">
        <v>2.9449999999999998</v>
      </c>
      <c r="F6780">
        <v>2.8319999999999999</v>
      </c>
      <c r="G6780">
        <v>0</v>
      </c>
      <c r="H6780">
        <v>0.27750000000000002</v>
      </c>
      <c r="I6780" s="1"/>
      <c r="J6780">
        <f t="shared" si="630"/>
        <v>2.1039472799999999</v>
      </c>
      <c r="K6780">
        <f t="shared" si="631"/>
        <v>2.0388386599999997</v>
      </c>
      <c r="L6780">
        <f t="shared" si="632"/>
        <v>1.7481536500000001</v>
      </c>
      <c r="M6780">
        <f t="shared" si="633"/>
        <v>1.53884121</v>
      </c>
      <c r="N6780">
        <f t="shared" si="634"/>
        <v>0.29274992000000011</v>
      </c>
      <c r="O6780">
        <f t="shared" si="635"/>
        <v>-0.10959374999999993</v>
      </c>
      <c r="P6780" s="3"/>
    </row>
    <row r="6781" spans="1:16" x14ac:dyDescent="0.2">
      <c r="A6781" s="3"/>
      <c r="B6781">
        <v>-1.1739999999999999</v>
      </c>
      <c r="C6781">
        <v>2.7440000000000002</v>
      </c>
      <c r="D6781">
        <v>2.7879999999999998</v>
      </c>
      <c r="E6781">
        <v>2.9209999999999998</v>
      </c>
      <c r="F6781">
        <v>2.8029999999999999</v>
      </c>
      <c r="G6781">
        <v>0</v>
      </c>
      <c r="H6781">
        <v>0.2762</v>
      </c>
      <c r="I6781" s="1"/>
      <c r="J6781">
        <f t="shared" si="630"/>
        <v>2.1059472800000001</v>
      </c>
      <c r="K6781">
        <f t="shared" si="631"/>
        <v>2.0408386599999999</v>
      </c>
      <c r="L6781">
        <f t="shared" si="632"/>
        <v>1.7501536500000001</v>
      </c>
      <c r="M6781">
        <f t="shared" si="633"/>
        <v>1.54084121</v>
      </c>
      <c r="N6781">
        <f t="shared" si="634"/>
        <v>0.29474992000000011</v>
      </c>
      <c r="O6781">
        <f t="shared" si="635"/>
        <v>-0.10759374999999993</v>
      </c>
      <c r="P6781" s="3"/>
    </row>
    <row r="6782" spans="1:16" x14ac:dyDescent="0.2">
      <c r="A6782" s="3"/>
      <c r="B6782">
        <v>-1.173</v>
      </c>
      <c r="C6782">
        <v>2.7290000000000001</v>
      </c>
      <c r="D6782">
        <v>2.7639999999999998</v>
      </c>
      <c r="E6782">
        <v>2.8959999999999999</v>
      </c>
      <c r="F6782">
        <v>2.774</v>
      </c>
      <c r="G6782">
        <v>0</v>
      </c>
      <c r="H6782">
        <v>0.27489999999999998</v>
      </c>
      <c r="I6782" s="1"/>
      <c r="J6782">
        <f t="shared" si="630"/>
        <v>2.10694728</v>
      </c>
      <c r="K6782">
        <f t="shared" si="631"/>
        <v>2.0418386599999998</v>
      </c>
      <c r="L6782">
        <f t="shared" si="632"/>
        <v>1.75115365</v>
      </c>
      <c r="M6782">
        <f t="shared" si="633"/>
        <v>1.5418412099999999</v>
      </c>
      <c r="N6782">
        <f t="shared" si="634"/>
        <v>0.29574992</v>
      </c>
      <c r="O6782">
        <f t="shared" si="635"/>
        <v>-0.10659375000000004</v>
      </c>
      <c r="P6782" s="3"/>
    </row>
    <row r="6783" spans="1:16" x14ac:dyDescent="0.2">
      <c r="A6783" s="3"/>
      <c r="B6783">
        <v>-1.1719999999999999</v>
      </c>
      <c r="C6783">
        <v>2.714</v>
      </c>
      <c r="D6783">
        <v>2.7410000000000001</v>
      </c>
      <c r="E6783">
        <v>2.871</v>
      </c>
      <c r="F6783">
        <v>2.7450000000000001</v>
      </c>
      <c r="G6783">
        <v>0</v>
      </c>
      <c r="H6783">
        <v>0.2737</v>
      </c>
      <c r="I6783" s="1"/>
      <c r="J6783">
        <f t="shared" si="630"/>
        <v>2.1079472800000003</v>
      </c>
      <c r="K6783">
        <f t="shared" si="631"/>
        <v>2.0428386600000001</v>
      </c>
      <c r="L6783">
        <f t="shared" si="632"/>
        <v>1.7521536500000001</v>
      </c>
      <c r="M6783">
        <f t="shared" si="633"/>
        <v>1.54284121</v>
      </c>
      <c r="N6783">
        <f t="shared" si="634"/>
        <v>0.29674992000000011</v>
      </c>
      <c r="O6783">
        <f t="shared" si="635"/>
        <v>-0.10559374999999993</v>
      </c>
      <c r="P6783" s="3"/>
    </row>
    <row r="6784" spans="1:16" x14ac:dyDescent="0.2">
      <c r="A6784" s="3"/>
      <c r="B6784">
        <v>-1.171</v>
      </c>
      <c r="C6784">
        <v>2.7</v>
      </c>
      <c r="D6784">
        <v>2.718</v>
      </c>
      <c r="E6784">
        <v>2.8460000000000001</v>
      </c>
      <c r="F6784">
        <v>2.7160000000000002</v>
      </c>
      <c r="G6784">
        <v>0</v>
      </c>
      <c r="H6784">
        <v>0.27239999999999998</v>
      </c>
      <c r="I6784" s="1"/>
      <c r="J6784">
        <f t="shared" si="630"/>
        <v>2.1089472799999998</v>
      </c>
      <c r="K6784">
        <f t="shared" si="631"/>
        <v>2.0438386599999996</v>
      </c>
      <c r="L6784">
        <f t="shared" si="632"/>
        <v>1.75315365</v>
      </c>
      <c r="M6784">
        <f t="shared" si="633"/>
        <v>1.5438412099999999</v>
      </c>
      <c r="N6784">
        <f t="shared" si="634"/>
        <v>0.29774992</v>
      </c>
      <c r="O6784">
        <f t="shared" si="635"/>
        <v>-0.10459375000000004</v>
      </c>
      <c r="P6784" s="3"/>
    </row>
    <row r="6785" spans="1:16" x14ac:dyDescent="0.2">
      <c r="A6785" s="3"/>
      <c r="B6785">
        <v>-1.169</v>
      </c>
      <c r="C6785">
        <v>2.6850000000000001</v>
      </c>
      <c r="D6785">
        <v>2.6949999999999998</v>
      </c>
      <c r="E6785">
        <v>2.8210000000000002</v>
      </c>
      <c r="F6785">
        <v>2.6869999999999998</v>
      </c>
      <c r="G6785">
        <v>0</v>
      </c>
      <c r="H6785">
        <v>0.27110000000000001</v>
      </c>
      <c r="I6785" s="1"/>
      <c r="J6785">
        <f t="shared" si="630"/>
        <v>2.11094728</v>
      </c>
      <c r="K6785">
        <f t="shared" si="631"/>
        <v>2.0458386599999998</v>
      </c>
      <c r="L6785">
        <f t="shared" si="632"/>
        <v>1.75515365</v>
      </c>
      <c r="M6785">
        <f t="shared" si="633"/>
        <v>1.5458412099999999</v>
      </c>
      <c r="N6785">
        <f t="shared" si="634"/>
        <v>0.29974992</v>
      </c>
      <c r="O6785">
        <f t="shared" si="635"/>
        <v>-0.10259375000000004</v>
      </c>
      <c r="P6785" s="3"/>
    </row>
    <row r="6786" spans="1:16" x14ac:dyDescent="0.2">
      <c r="A6786" s="3"/>
      <c r="B6786">
        <v>-1.1679999999999999</v>
      </c>
      <c r="C6786">
        <v>2.67</v>
      </c>
      <c r="D6786">
        <v>2.6720000000000002</v>
      </c>
      <c r="E6786">
        <v>2.7959999999999998</v>
      </c>
      <c r="F6786">
        <v>2.657</v>
      </c>
      <c r="G6786">
        <v>0</v>
      </c>
      <c r="H6786">
        <v>0.26979999999999998</v>
      </c>
      <c r="I6786" s="1"/>
      <c r="J6786">
        <f t="shared" si="630"/>
        <v>2.1119472799999999</v>
      </c>
      <c r="K6786">
        <f t="shared" si="631"/>
        <v>2.0468386599999997</v>
      </c>
      <c r="L6786">
        <f t="shared" si="632"/>
        <v>1.7561536500000001</v>
      </c>
      <c r="M6786">
        <f t="shared" si="633"/>
        <v>1.54684121</v>
      </c>
      <c r="N6786">
        <f t="shared" si="634"/>
        <v>0.30074992000000011</v>
      </c>
      <c r="O6786">
        <f t="shared" si="635"/>
        <v>-0.10159374999999993</v>
      </c>
      <c r="P6786" s="3"/>
    </row>
    <row r="6787" spans="1:16" x14ac:dyDescent="0.2">
      <c r="A6787" s="3"/>
      <c r="B6787">
        <v>-1.167</v>
      </c>
      <c r="C6787">
        <v>2.6549999999999998</v>
      </c>
      <c r="D6787">
        <v>2.6480000000000001</v>
      </c>
      <c r="E6787">
        <v>2.7709999999999999</v>
      </c>
      <c r="F6787">
        <v>2.6280000000000001</v>
      </c>
      <c r="G6787">
        <v>0</v>
      </c>
      <c r="H6787">
        <v>0.26860000000000001</v>
      </c>
      <c r="I6787" s="1"/>
      <c r="J6787">
        <f t="shared" si="630"/>
        <v>2.1129472800000002</v>
      </c>
      <c r="K6787">
        <f t="shared" si="631"/>
        <v>2.04783866</v>
      </c>
      <c r="L6787">
        <f t="shared" si="632"/>
        <v>1.75715365</v>
      </c>
      <c r="M6787">
        <f t="shared" si="633"/>
        <v>1.5478412099999999</v>
      </c>
      <c r="N6787">
        <f t="shared" si="634"/>
        <v>0.30174992</v>
      </c>
      <c r="O6787">
        <f t="shared" si="635"/>
        <v>-0.10059375000000004</v>
      </c>
      <c r="P6787" s="3"/>
    </row>
    <row r="6788" spans="1:16" x14ac:dyDescent="0.2">
      <c r="A6788" s="3"/>
      <c r="B6788">
        <v>-1.165</v>
      </c>
      <c r="C6788">
        <v>2.641</v>
      </c>
      <c r="D6788">
        <v>2.625</v>
      </c>
      <c r="E6788">
        <v>2.7469999999999999</v>
      </c>
      <c r="F6788">
        <v>2.6030000000000002</v>
      </c>
      <c r="G6788">
        <v>0</v>
      </c>
      <c r="H6788">
        <v>0.26729999999999998</v>
      </c>
      <c r="I6788" s="1"/>
      <c r="J6788">
        <f t="shared" ref="J6788:J6851" si="636">B6788-$C$1</f>
        <v>2.11494728</v>
      </c>
      <c r="K6788">
        <f t="shared" ref="K6788:K6851" si="637">B6788-$D$1</f>
        <v>2.0498386599999998</v>
      </c>
      <c r="L6788">
        <f t="shared" ref="L6788:L6851" si="638">B6788-$E$1</f>
        <v>1.75915365</v>
      </c>
      <c r="M6788">
        <f t="shared" ref="M6788:M6851" si="639">B6788-$F$1</f>
        <v>1.5498412099999999</v>
      </c>
      <c r="N6788">
        <f t="shared" ref="N6788:N6851" si="640">B6788-$G$1</f>
        <v>0.30374992000000001</v>
      </c>
      <c r="O6788">
        <f t="shared" ref="O6788:O6851" si="641">B6788-$H$1</f>
        <v>-9.8593750000000036E-2</v>
      </c>
      <c r="P6788" s="3"/>
    </row>
    <row r="6789" spans="1:16" x14ac:dyDescent="0.2">
      <c r="A6789" s="3"/>
      <c r="B6789">
        <v>-1.1639999999999999</v>
      </c>
      <c r="C6789">
        <v>2.6259999999999999</v>
      </c>
      <c r="D6789">
        <v>2.6019999999999999</v>
      </c>
      <c r="E6789">
        <v>2.722</v>
      </c>
      <c r="F6789">
        <v>2.589</v>
      </c>
      <c r="G6789">
        <v>0</v>
      </c>
      <c r="H6789">
        <v>0.26600000000000001</v>
      </c>
      <c r="I6789" s="1"/>
      <c r="J6789">
        <f t="shared" si="636"/>
        <v>2.1159472800000003</v>
      </c>
      <c r="K6789">
        <f t="shared" si="637"/>
        <v>2.0508386600000001</v>
      </c>
      <c r="L6789">
        <f t="shared" si="638"/>
        <v>1.7601536500000001</v>
      </c>
      <c r="M6789">
        <f t="shared" si="639"/>
        <v>1.55084121</v>
      </c>
      <c r="N6789">
        <f t="shared" si="640"/>
        <v>0.30474992000000012</v>
      </c>
      <c r="O6789">
        <f t="shared" si="641"/>
        <v>-9.7593749999999924E-2</v>
      </c>
      <c r="P6789" s="3"/>
    </row>
    <row r="6790" spans="1:16" x14ac:dyDescent="0.2">
      <c r="A6790" s="3"/>
      <c r="B6790">
        <v>-1.163</v>
      </c>
      <c r="C6790">
        <v>2.6110000000000002</v>
      </c>
      <c r="D6790">
        <v>2.5790000000000002</v>
      </c>
      <c r="E6790">
        <v>2.6970000000000001</v>
      </c>
      <c r="F6790">
        <v>2.5750000000000002</v>
      </c>
      <c r="G6790">
        <v>0</v>
      </c>
      <c r="H6790">
        <v>0.26479999999999998</v>
      </c>
      <c r="I6790" s="1"/>
      <c r="J6790">
        <f t="shared" si="636"/>
        <v>2.1169472799999998</v>
      </c>
      <c r="K6790">
        <f t="shared" si="637"/>
        <v>2.0518386599999996</v>
      </c>
      <c r="L6790">
        <f t="shared" si="638"/>
        <v>1.76115365</v>
      </c>
      <c r="M6790">
        <f t="shared" si="639"/>
        <v>1.5518412099999999</v>
      </c>
      <c r="N6790">
        <f t="shared" si="640"/>
        <v>0.30574992000000001</v>
      </c>
      <c r="O6790">
        <f t="shared" si="641"/>
        <v>-9.6593750000000034E-2</v>
      </c>
      <c r="P6790" s="3"/>
    </row>
    <row r="6791" spans="1:16" x14ac:dyDescent="0.2">
      <c r="A6791" s="3"/>
      <c r="B6791">
        <v>-1.161</v>
      </c>
      <c r="C6791">
        <v>2.597</v>
      </c>
      <c r="D6791">
        <v>2.556</v>
      </c>
      <c r="E6791">
        <v>2.6720000000000002</v>
      </c>
      <c r="F6791">
        <v>2.5619999999999998</v>
      </c>
      <c r="G6791">
        <v>0</v>
      </c>
      <c r="H6791">
        <v>0.26350000000000001</v>
      </c>
      <c r="I6791" s="1"/>
      <c r="J6791">
        <f t="shared" si="636"/>
        <v>2.11894728</v>
      </c>
      <c r="K6791">
        <f t="shared" si="637"/>
        <v>2.0538386599999998</v>
      </c>
      <c r="L6791">
        <f t="shared" si="638"/>
        <v>1.76315365</v>
      </c>
      <c r="M6791">
        <f t="shared" si="639"/>
        <v>1.5538412099999999</v>
      </c>
      <c r="N6791">
        <f t="shared" si="640"/>
        <v>0.30774992000000001</v>
      </c>
      <c r="O6791">
        <f t="shared" si="641"/>
        <v>-9.4593750000000032E-2</v>
      </c>
      <c r="P6791" s="3"/>
    </row>
    <row r="6792" spans="1:16" x14ac:dyDescent="0.2">
      <c r="A6792" s="3"/>
      <c r="B6792">
        <v>-1.1599999999999999</v>
      </c>
      <c r="C6792">
        <v>2.5819999999999999</v>
      </c>
      <c r="D6792">
        <v>2.532</v>
      </c>
      <c r="E6792">
        <v>2.6469999999999998</v>
      </c>
      <c r="F6792">
        <v>2.548</v>
      </c>
      <c r="G6792">
        <v>0</v>
      </c>
      <c r="H6792">
        <v>0.26219999999999999</v>
      </c>
      <c r="I6792" s="1"/>
      <c r="J6792">
        <f t="shared" si="636"/>
        <v>2.1199472799999999</v>
      </c>
      <c r="K6792">
        <f t="shared" si="637"/>
        <v>2.0548386599999997</v>
      </c>
      <c r="L6792">
        <f t="shared" si="638"/>
        <v>1.7641536500000001</v>
      </c>
      <c r="M6792">
        <f t="shared" si="639"/>
        <v>1.55484121</v>
      </c>
      <c r="N6792">
        <f t="shared" si="640"/>
        <v>0.30874992000000012</v>
      </c>
      <c r="O6792">
        <f t="shared" si="641"/>
        <v>-9.359374999999992E-2</v>
      </c>
      <c r="P6792" s="3"/>
    </row>
    <row r="6793" spans="1:16" x14ac:dyDescent="0.2">
      <c r="A6793" s="3"/>
      <c r="B6793">
        <v>-1.159</v>
      </c>
      <c r="C6793">
        <v>2.5670000000000002</v>
      </c>
      <c r="D6793">
        <v>2.2829999999999999</v>
      </c>
      <c r="E6793">
        <v>2.6219999999999999</v>
      </c>
      <c r="F6793">
        <v>2.3180000000000001</v>
      </c>
      <c r="G6793">
        <v>0</v>
      </c>
      <c r="H6793">
        <v>0.26090000000000002</v>
      </c>
      <c r="I6793" s="1"/>
      <c r="J6793">
        <f t="shared" si="636"/>
        <v>2.1209472800000002</v>
      </c>
      <c r="K6793">
        <f t="shared" si="637"/>
        <v>2.05583866</v>
      </c>
      <c r="L6793">
        <f t="shared" si="638"/>
        <v>1.76515365</v>
      </c>
      <c r="M6793">
        <f t="shared" si="639"/>
        <v>1.5558412099999999</v>
      </c>
      <c r="N6793">
        <f t="shared" si="640"/>
        <v>0.30974992000000001</v>
      </c>
      <c r="O6793">
        <f t="shared" si="641"/>
        <v>-9.259375000000003E-2</v>
      </c>
      <c r="P6793" s="3"/>
    </row>
    <row r="6794" spans="1:16" x14ac:dyDescent="0.2">
      <c r="A6794" s="3"/>
      <c r="B6794">
        <v>-1.1579999999999999</v>
      </c>
      <c r="C6794">
        <v>2.5529999999999999</v>
      </c>
      <c r="D6794">
        <v>2.2770000000000001</v>
      </c>
      <c r="E6794">
        <v>2.597</v>
      </c>
      <c r="F6794">
        <v>2.3079999999999998</v>
      </c>
      <c r="G6794">
        <v>0</v>
      </c>
      <c r="H6794">
        <v>0.25969999999999999</v>
      </c>
      <c r="I6794" s="1"/>
      <c r="J6794">
        <f t="shared" si="636"/>
        <v>2.1219472800000001</v>
      </c>
      <c r="K6794">
        <f t="shared" si="637"/>
        <v>2.0568386599999999</v>
      </c>
      <c r="L6794">
        <f t="shared" si="638"/>
        <v>1.7661536500000001</v>
      </c>
      <c r="M6794">
        <f t="shared" si="639"/>
        <v>1.55684121</v>
      </c>
      <c r="N6794">
        <f t="shared" si="640"/>
        <v>0.31074992000000012</v>
      </c>
      <c r="O6794">
        <f t="shared" si="641"/>
        <v>-9.1593749999999918E-2</v>
      </c>
      <c r="P6794" s="3"/>
    </row>
    <row r="6795" spans="1:16" x14ac:dyDescent="0.2">
      <c r="A6795" s="3"/>
      <c r="B6795">
        <v>-1.1559999999999999</v>
      </c>
      <c r="C6795">
        <v>2.5379999999999998</v>
      </c>
      <c r="D6795">
        <v>2.2719999999999998</v>
      </c>
      <c r="E6795">
        <v>2.5720000000000001</v>
      </c>
      <c r="F6795">
        <v>2.2989999999999999</v>
      </c>
      <c r="G6795">
        <v>0</v>
      </c>
      <c r="H6795">
        <v>0.25840000000000002</v>
      </c>
      <c r="I6795" s="1"/>
      <c r="J6795">
        <f t="shared" si="636"/>
        <v>2.1239472800000003</v>
      </c>
      <c r="K6795">
        <f t="shared" si="637"/>
        <v>2.0588386600000002</v>
      </c>
      <c r="L6795">
        <f t="shared" si="638"/>
        <v>1.7681536500000001</v>
      </c>
      <c r="M6795">
        <f t="shared" si="639"/>
        <v>1.55884121</v>
      </c>
      <c r="N6795">
        <f t="shared" si="640"/>
        <v>0.31274992000000013</v>
      </c>
      <c r="O6795">
        <f t="shared" si="641"/>
        <v>-8.9593749999999917E-2</v>
      </c>
      <c r="P6795" s="3"/>
    </row>
    <row r="6796" spans="1:16" x14ac:dyDescent="0.2">
      <c r="A6796" s="3"/>
      <c r="B6796">
        <v>-1.155</v>
      </c>
      <c r="C6796">
        <v>2.5230000000000001</v>
      </c>
      <c r="D6796">
        <v>2.266</v>
      </c>
      <c r="E6796">
        <v>2.548</v>
      </c>
      <c r="F6796">
        <v>2.2890000000000001</v>
      </c>
      <c r="G6796">
        <v>0</v>
      </c>
      <c r="H6796">
        <v>0.2571</v>
      </c>
      <c r="I6796" s="1"/>
      <c r="J6796">
        <f t="shared" si="636"/>
        <v>2.1249472799999998</v>
      </c>
      <c r="K6796">
        <f t="shared" si="637"/>
        <v>2.0598386599999996</v>
      </c>
      <c r="L6796">
        <f t="shared" si="638"/>
        <v>1.76915365</v>
      </c>
      <c r="M6796">
        <f t="shared" si="639"/>
        <v>1.5598412099999999</v>
      </c>
      <c r="N6796">
        <f t="shared" si="640"/>
        <v>0.31374992000000002</v>
      </c>
      <c r="O6796">
        <f t="shared" si="641"/>
        <v>-8.8593750000000027E-2</v>
      </c>
      <c r="P6796" s="3"/>
    </row>
    <row r="6797" spans="1:16" x14ac:dyDescent="0.2">
      <c r="A6797" s="3"/>
      <c r="B6797">
        <v>-1.1539999999999999</v>
      </c>
      <c r="C6797">
        <v>2.5089999999999999</v>
      </c>
      <c r="D6797">
        <v>2.2610000000000001</v>
      </c>
      <c r="E6797">
        <v>2.5230000000000001</v>
      </c>
      <c r="F6797">
        <v>2.2789999999999999</v>
      </c>
      <c r="G6797">
        <v>0</v>
      </c>
      <c r="H6797">
        <v>0.25580000000000003</v>
      </c>
      <c r="I6797" s="1"/>
      <c r="J6797">
        <f t="shared" si="636"/>
        <v>2.1259472800000001</v>
      </c>
      <c r="K6797">
        <f t="shared" si="637"/>
        <v>2.0608386599999999</v>
      </c>
      <c r="L6797">
        <f t="shared" si="638"/>
        <v>1.7701536500000001</v>
      </c>
      <c r="M6797">
        <f t="shared" si="639"/>
        <v>1.56084121</v>
      </c>
      <c r="N6797">
        <f t="shared" si="640"/>
        <v>0.31474992000000013</v>
      </c>
      <c r="O6797">
        <f t="shared" si="641"/>
        <v>-8.7593749999999915E-2</v>
      </c>
      <c r="P6797" s="3"/>
    </row>
    <row r="6798" spans="1:16" x14ac:dyDescent="0.2">
      <c r="A6798" s="3"/>
      <c r="B6798">
        <v>-1.1519999999999999</v>
      </c>
      <c r="C6798">
        <v>2.4940000000000002</v>
      </c>
      <c r="D6798">
        <v>2.2559999999999998</v>
      </c>
      <c r="E6798">
        <v>2.2930000000000001</v>
      </c>
      <c r="F6798">
        <v>2.2690000000000001</v>
      </c>
      <c r="G6798">
        <v>0</v>
      </c>
      <c r="H6798">
        <v>0.25459999999999999</v>
      </c>
      <c r="I6798" s="1"/>
      <c r="J6798">
        <f t="shared" si="636"/>
        <v>2.1279472799999999</v>
      </c>
      <c r="K6798">
        <f t="shared" si="637"/>
        <v>2.0628386599999997</v>
      </c>
      <c r="L6798">
        <f t="shared" si="638"/>
        <v>1.7721536500000001</v>
      </c>
      <c r="M6798">
        <f t="shared" si="639"/>
        <v>1.56284121</v>
      </c>
      <c r="N6798">
        <f t="shared" si="640"/>
        <v>0.31674992000000013</v>
      </c>
      <c r="O6798">
        <f t="shared" si="641"/>
        <v>-8.5593749999999913E-2</v>
      </c>
      <c r="P6798" s="3"/>
    </row>
    <row r="6799" spans="1:16" x14ac:dyDescent="0.2">
      <c r="A6799" s="3"/>
      <c r="B6799">
        <v>-1.151</v>
      </c>
      <c r="C6799">
        <v>2.4790000000000001</v>
      </c>
      <c r="D6799">
        <v>2.25</v>
      </c>
      <c r="E6799">
        <v>2.2719999999999998</v>
      </c>
      <c r="F6799">
        <v>2.2589999999999999</v>
      </c>
      <c r="G6799">
        <v>0</v>
      </c>
      <c r="H6799">
        <v>0.25330000000000003</v>
      </c>
      <c r="I6799" s="1"/>
      <c r="J6799">
        <f t="shared" si="636"/>
        <v>2.1289472800000002</v>
      </c>
      <c r="K6799">
        <f t="shared" si="637"/>
        <v>2.06383866</v>
      </c>
      <c r="L6799">
        <f t="shared" si="638"/>
        <v>1.77315365</v>
      </c>
      <c r="M6799">
        <f t="shared" si="639"/>
        <v>1.5638412099999999</v>
      </c>
      <c r="N6799">
        <f t="shared" si="640"/>
        <v>0.31774992000000002</v>
      </c>
      <c r="O6799">
        <f t="shared" si="641"/>
        <v>-8.4593750000000023E-2</v>
      </c>
      <c r="P6799" s="3"/>
    </row>
    <row r="6800" spans="1:16" x14ac:dyDescent="0.2">
      <c r="A6800" s="3"/>
      <c r="B6800">
        <v>-1.1499999999999999</v>
      </c>
      <c r="C6800">
        <v>2.464</v>
      </c>
      <c r="D6800">
        <v>2.2450000000000001</v>
      </c>
      <c r="E6800">
        <v>2.25</v>
      </c>
      <c r="F6800">
        <v>2.2490000000000001</v>
      </c>
      <c r="G6800">
        <v>0</v>
      </c>
      <c r="H6800">
        <v>0.252</v>
      </c>
      <c r="I6800" s="1"/>
      <c r="J6800">
        <f t="shared" si="636"/>
        <v>2.1299472800000001</v>
      </c>
      <c r="K6800">
        <f t="shared" si="637"/>
        <v>2.0648386599999999</v>
      </c>
      <c r="L6800">
        <f t="shared" si="638"/>
        <v>1.7741536500000001</v>
      </c>
      <c r="M6800">
        <f t="shared" si="639"/>
        <v>1.56484121</v>
      </c>
      <c r="N6800">
        <f t="shared" si="640"/>
        <v>0.31874992000000013</v>
      </c>
      <c r="O6800">
        <f t="shared" si="641"/>
        <v>-8.3593749999999911E-2</v>
      </c>
      <c r="P6800" s="3"/>
    </row>
    <row r="6801" spans="1:16" x14ac:dyDescent="0.2">
      <c r="A6801" s="3"/>
      <c r="B6801">
        <v>-1.1479999999999999</v>
      </c>
      <c r="C6801">
        <v>2.4500000000000002</v>
      </c>
      <c r="D6801">
        <v>2.2389999999999999</v>
      </c>
      <c r="E6801">
        <v>2.234</v>
      </c>
      <c r="F6801">
        <v>2.2389999999999999</v>
      </c>
      <c r="G6801">
        <v>0</v>
      </c>
      <c r="H6801">
        <v>0.25069999999999998</v>
      </c>
      <c r="I6801" s="1"/>
      <c r="J6801">
        <f t="shared" si="636"/>
        <v>2.1319472800000003</v>
      </c>
      <c r="K6801">
        <f t="shared" si="637"/>
        <v>2.0668386600000002</v>
      </c>
      <c r="L6801">
        <f t="shared" si="638"/>
        <v>1.7761536500000001</v>
      </c>
      <c r="M6801">
        <f t="shared" si="639"/>
        <v>1.56684121</v>
      </c>
      <c r="N6801">
        <f t="shared" si="640"/>
        <v>0.32074992000000013</v>
      </c>
      <c r="O6801">
        <f t="shared" si="641"/>
        <v>-8.1593749999999909E-2</v>
      </c>
      <c r="P6801" s="3"/>
    </row>
    <row r="6802" spans="1:16" x14ac:dyDescent="0.2">
      <c r="A6802" s="3"/>
      <c r="B6802">
        <v>-1.147</v>
      </c>
      <c r="C6802">
        <v>2.4350000000000001</v>
      </c>
      <c r="D6802">
        <v>2.234</v>
      </c>
      <c r="E6802">
        <v>2.2250000000000001</v>
      </c>
      <c r="F6802">
        <v>2.2290000000000001</v>
      </c>
      <c r="G6802">
        <v>0</v>
      </c>
      <c r="H6802">
        <v>0.2495</v>
      </c>
      <c r="I6802" s="1"/>
      <c r="J6802">
        <f t="shared" si="636"/>
        <v>2.1329472799999998</v>
      </c>
      <c r="K6802">
        <f t="shared" si="637"/>
        <v>2.0678386599999996</v>
      </c>
      <c r="L6802">
        <f t="shared" si="638"/>
        <v>1.77715365</v>
      </c>
      <c r="M6802">
        <f t="shared" si="639"/>
        <v>1.5678412099999999</v>
      </c>
      <c r="N6802">
        <f t="shared" si="640"/>
        <v>0.32174992000000002</v>
      </c>
      <c r="O6802">
        <f t="shared" si="641"/>
        <v>-8.059375000000002E-2</v>
      </c>
      <c r="P6802" s="3"/>
    </row>
    <row r="6803" spans="1:16" x14ac:dyDescent="0.2">
      <c r="A6803" s="3"/>
      <c r="B6803">
        <v>-1.1459999999999999</v>
      </c>
      <c r="C6803">
        <v>2.2240000000000002</v>
      </c>
      <c r="D6803">
        <v>2.2290000000000001</v>
      </c>
      <c r="E6803">
        <v>2.2149999999999999</v>
      </c>
      <c r="F6803">
        <v>2.2200000000000002</v>
      </c>
      <c r="G6803">
        <v>0</v>
      </c>
      <c r="H6803">
        <v>0.2482</v>
      </c>
      <c r="I6803" s="1"/>
      <c r="J6803">
        <f t="shared" si="636"/>
        <v>2.1339472800000001</v>
      </c>
      <c r="K6803">
        <f t="shared" si="637"/>
        <v>2.0688386599999999</v>
      </c>
      <c r="L6803">
        <f t="shared" si="638"/>
        <v>1.7781536500000001</v>
      </c>
      <c r="M6803">
        <f t="shared" si="639"/>
        <v>1.56884121</v>
      </c>
      <c r="N6803">
        <f t="shared" si="640"/>
        <v>0.32274992000000013</v>
      </c>
      <c r="O6803">
        <f t="shared" si="641"/>
        <v>-7.9593749999999908E-2</v>
      </c>
      <c r="P6803" s="3"/>
    </row>
    <row r="6804" spans="1:16" x14ac:dyDescent="0.2">
      <c r="A6804" s="3"/>
      <c r="B6804">
        <v>-1.145</v>
      </c>
      <c r="C6804">
        <v>2.2130000000000001</v>
      </c>
      <c r="D6804">
        <v>2.2229999999999999</v>
      </c>
      <c r="E6804">
        <v>2.2050000000000001</v>
      </c>
      <c r="F6804">
        <v>2.21</v>
      </c>
      <c r="G6804">
        <v>0</v>
      </c>
      <c r="H6804">
        <v>0.24690000000000001</v>
      </c>
      <c r="I6804" s="1"/>
      <c r="J6804">
        <f t="shared" si="636"/>
        <v>2.13494728</v>
      </c>
      <c r="K6804">
        <f t="shared" si="637"/>
        <v>2.0698386599999998</v>
      </c>
      <c r="L6804">
        <f t="shared" si="638"/>
        <v>1.77915365</v>
      </c>
      <c r="M6804">
        <f t="shared" si="639"/>
        <v>1.5698412099999999</v>
      </c>
      <c r="N6804">
        <f t="shared" si="640"/>
        <v>0.32374992000000002</v>
      </c>
      <c r="O6804">
        <f t="shared" si="641"/>
        <v>-7.8593750000000018E-2</v>
      </c>
      <c r="P6804" s="3"/>
    </row>
    <row r="6805" spans="1:16" x14ac:dyDescent="0.2">
      <c r="A6805" s="3"/>
      <c r="B6805">
        <v>-1.143</v>
      </c>
      <c r="C6805">
        <v>2.202</v>
      </c>
      <c r="D6805">
        <v>2.218</v>
      </c>
      <c r="E6805">
        <v>2.1949999999999998</v>
      </c>
      <c r="F6805">
        <v>2.2000000000000002</v>
      </c>
      <c r="G6805">
        <v>0</v>
      </c>
      <c r="H6805">
        <v>0.24560000000000001</v>
      </c>
      <c r="I6805" s="1"/>
      <c r="J6805">
        <f t="shared" si="636"/>
        <v>2.1369472800000002</v>
      </c>
      <c r="K6805">
        <f t="shared" si="637"/>
        <v>2.0718386600000001</v>
      </c>
      <c r="L6805">
        <f t="shared" si="638"/>
        <v>1.78115365</v>
      </c>
      <c r="M6805">
        <f t="shared" si="639"/>
        <v>1.5718412099999999</v>
      </c>
      <c r="N6805">
        <f t="shared" si="640"/>
        <v>0.32574992000000003</v>
      </c>
      <c r="O6805">
        <f t="shared" si="641"/>
        <v>-7.6593750000000016E-2</v>
      </c>
      <c r="P6805" s="3"/>
    </row>
    <row r="6806" spans="1:16" x14ac:dyDescent="0.2">
      <c r="A6806" s="3"/>
      <c r="B6806">
        <v>-1.1419999999999999</v>
      </c>
      <c r="C6806">
        <v>2.1909999999999998</v>
      </c>
      <c r="D6806">
        <v>2.2130000000000001</v>
      </c>
      <c r="E6806">
        <v>2.1850000000000001</v>
      </c>
      <c r="F6806">
        <v>2.19</v>
      </c>
      <c r="G6806">
        <v>0</v>
      </c>
      <c r="H6806">
        <v>0.24440000000000001</v>
      </c>
      <c r="I6806" s="1"/>
      <c r="J6806">
        <f t="shared" si="636"/>
        <v>2.1379472800000001</v>
      </c>
      <c r="K6806">
        <f t="shared" si="637"/>
        <v>2.0728386599999999</v>
      </c>
      <c r="L6806">
        <f t="shared" si="638"/>
        <v>1.7821536500000001</v>
      </c>
      <c r="M6806">
        <f t="shared" si="639"/>
        <v>1.57284121</v>
      </c>
      <c r="N6806">
        <f t="shared" si="640"/>
        <v>0.32674992000000014</v>
      </c>
      <c r="O6806">
        <f t="shared" si="641"/>
        <v>-7.5593749999999904E-2</v>
      </c>
      <c r="P6806" s="3"/>
    </row>
    <row r="6807" spans="1:16" x14ac:dyDescent="0.2">
      <c r="A6807" s="3"/>
      <c r="B6807">
        <v>-1.141</v>
      </c>
      <c r="C6807">
        <v>2.1800000000000002</v>
      </c>
      <c r="D6807">
        <v>2.2069999999999999</v>
      </c>
      <c r="E6807">
        <v>2.1760000000000002</v>
      </c>
      <c r="F6807">
        <v>2.1800000000000002</v>
      </c>
      <c r="G6807">
        <v>0</v>
      </c>
      <c r="H6807">
        <v>0.24310000000000001</v>
      </c>
      <c r="I6807" s="1"/>
      <c r="J6807">
        <f t="shared" si="636"/>
        <v>2.13894728</v>
      </c>
      <c r="K6807">
        <f t="shared" si="637"/>
        <v>2.0738386599999998</v>
      </c>
      <c r="L6807">
        <f t="shared" si="638"/>
        <v>1.78315365</v>
      </c>
      <c r="M6807">
        <f t="shared" si="639"/>
        <v>1.5738412099999999</v>
      </c>
      <c r="N6807">
        <f t="shared" si="640"/>
        <v>0.32774992000000003</v>
      </c>
      <c r="O6807">
        <f t="shared" si="641"/>
        <v>-7.4593750000000014E-2</v>
      </c>
      <c r="P6807" s="3"/>
    </row>
    <row r="6808" spans="1:16" x14ac:dyDescent="0.2">
      <c r="A6808" s="3"/>
      <c r="B6808">
        <v>-1.139</v>
      </c>
      <c r="C6808">
        <v>2.169</v>
      </c>
      <c r="D6808">
        <v>2.202</v>
      </c>
      <c r="E6808">
        <v>2.1659999999999999</v>
      </c>
      <c r="F6808">
        <v>2.17</v>
      </c>
      <c r="G6808">
        <v>0</v>
      </c>
      <c r="H6808">
        <v>0.24179999999999999</v>
      </c>
      <c r="I6808" s="1"/>
      <c r="J6808">
        <f t="shared" si="636"/>
        <v>2.1409472799999998</v>
      </c>
      <c r="K6808">
        <f t="shared" si="637"/>
        <v>2.0758386599999996</v>
      </c>
      <c r="L6808">
        <f t="shared" si="638"/>
        <v>1.78515365</v>
      </c>
      <c r="M6808">
        <f t="shared" si="639"/>
        <v>1.5758412099999999</v>
      </c>
      <c r="N6808">
        <f t="shared" si="640"/>
        <v>0.32974992000000003</v>
      </c>
      <c r="O6808">
        <f t="shared" si="641"/>
        <v>-7.2593750000000012E-2</v>
      </c>
      <c r="P6808" s="3"/>
    </row>
    <row r="6809" spans="1:16" x14ac:dyDescent="0.2">
      <c r="A6809" s="3"/>
      <c r="B6809">
        <v>-1.1379999999999999</v>
      </c>
      <c r="C6809">
        <v>2.1579999999999999</v>
      </c>
      <c r="D6809">
        <v>2.1960000000000002</v>
      </c>
      <c r="E6809">
        <v>2.1469999999999998</v>
      </c>
      <c r="F6809">
        <v>2.16</v>
      </c>
      <c r="G6809">
        <v>0</v>
      </c>
      <c r="H6809">
        <v>0.24060000000000001</v>
      </c>
      <c r="I6809" s="1"/>
      <c r="J6809">
        <f t="shared" si="636"/>
        <v>2.1419472800000001</v>
      </c>
      <c r="K6809">
        <f t="shared" si="637"/>
        <v>2.0768386599999999</v>
      </c>
      <c r="L6809">
        <f t="shared" si="638"/>
        <v>1.7861536500000001</v>
      </c>
      <c r="M6809">
        <f t="shared" si="639"/>
        <v>1.57684121</v>
      </c>
      <c r="N6809">
        <f t="shared" si="640"/>
        <v>0.33074992000000014</v>
      </c>
      <c r="O6809">
        <f t="shared" si="641"/>
        <v>-7.1593749999999901E-2</v>
      </c>
      <c r="P6809" s="3"/>
    </row>
    <row r="6810" spans="1:16" x14ac:dyDescent="0.2">
      <c r="A6810" s="3"/>
      <c r="B6810">
        <v>-1.137</v>
      </c>
      <c r="C6810">
        <v>2.1469999999999998</v>
      </c>
      <c r="D6810">
        <v>2.1909999999999998</v>
      </c>
      <c r="E6810">
        <v>2.1240000000000001</v>
      </c>
      <c r="F6810">
        <v>2.15</v>
      </c>
      <c r="G6810">
        <v>0</v>
      </c>
      <c r="H6810">
        <v>0.23930000000000001</v>
      </c>
      <c r="I6810" s="1"/>
      <c r="J6810">
        <f t="shared" si="636"/>
        <v>2.14294728</v>
      </c>
      <c r="K6810">
        <f t="shared" si="637"/>
        <v>2.0778386599999998</v>
      </c>
      <c r="L6810">
        <f t="shared" si="638"/>
        <v>1.78715365</v>
      </c>
      <c r="M6810">
        <f t="shared" si="639"/>
        <v>1.5778412099999999</v>
      </c>
      <c r="N6810">
        <f t="shared" si="640"/>
        <v>0.33174992000000003</v>
      </c>
      <c r="O6810">
        <f t="shared" si="641"/>
        <v>-7.0593750000000011E-2</v>
      </c>
      <c r="P6810" s="3"/>
    </row>
    <row r="6811" spans="1:16" x14ac:dyDescent="0.2">
      <c r="A6811" s="3"/>
      <c r="B6811">
        <v>-1.135</v>
      </c>
      <c r="C6811">
        <v>2.1360000000000001</v>
      </c>
      <c r="D6811">
        <v>2.149</v>
      </c>
      <c r="E6811">
        <v>2.101</v>
      </c>
      <c r="F6811">
        <v>2.1259999999999999</v>
      </c>
      <c r="G6811">
        <v>0</v>
      </c>
      <c r="H6811">
        <v>0.3836</v>
      </c>
      <c r="I6811" s="1"/>
      <c r="J6811">
        <f t="shared" si="636"/>
        <v>2.1449472800000002</v>
      </c>
      <c r="K6811">
        <f t="shared" si="637"/>
        <v>2.0798386600000001</v>
      </c>
      <c r="L6811">
        <f t="shared" si="638"/>
        <v>1.78915365</v>
      </c>
      <c r="M6811">
        <f t="shared" si="639"/>
        <v>1.5798412099999999</v>
      </c>
      <c r="N6811">
        <f t="shared" si="640"/>
        <v>0.33374992000000003</v>
      </c>
      <c r="O6811">
        <f t="shared" si="641"/>
        <v>-6.8593750000000009E-2</v>
      </c>
      <c r="P6811" s="3"/>
    </row>
    <row r="6812" spans="1:16" x14ac:dyDescent="0.2">
      <c r="A6812" s="3"/>
      <c r="B6812">
        <v>-1.1339999999999999</v>
      </c>
      <c r="C6812">
        <v>2.125</v>
      </c>
      <c r="D6812">
        <v>1.9750000000000001</v>
      </c>
      <c r="E6812">
        <v>2.0779999999999998</v>
      </c>
      <c r="F6812">
        <v>2.0979999999999999</v>
      </c>
      <c r="G6812">
        <v>0</v>
      </c>
      <c r="H6812">
        <v>0.37640000000000001</v>
      </c>
      <c r="I6812" s="1"/>
      <c r="J6812">
        <f t="shared" si="636"/>
        <v>2.1459472800000001</v>
      </c>
      <c r="K6812">
        <f t="shared" si="637"/>
        <v>2.08083866</v>
      </c>
      <c r="L6812">
        <f t="shared" si="638"/>
        <v>1.7901536500000002</v>
      </c>
      <c r="M6812">
        <f t="shared" si="639"/>
        <v>1.58084121</v>
      </c>
      <c r="N6812">
        <f t="shared" si="640"/>
        <v>0.33474992000000015</v>
      </c>
      <c r="O6812">
        <f t="shared" si="641"/>
        <v>-6.7593749999999897E-2</v>
      </c>
      <c r="P6812" s="3"/>
    </row>
    <row r="6813" spans="1:16" x14ac:dyDescent="0.2">
      <c r="A6813" s="3"/>
      <c r="B6813">
        <v>-1.133</v>
      </c>
      <c r="C6813">
        <v>2.089</v>
      </c>
      <c r="D6813">
        <v>1.972</v>
      </c>
      <c r="E6813">
        <v>2.0539999999999998</v>
      </c>
      <c r="F6813">
        <v>2.0710000000000002</v>
      </c>
      <c r="G6813">
        <v>0</v>
      </c>
      <c r="H6813">
        <v>0.36919999999999997</v>
      </c>
      <c r="I6813" s="1"/>
      <c r="J6813">
        <f t="shared" si="636"/>
        <v>2.14694728</v>
      </c>
      <c r="K6813">
        <f t="shared" si="637"/>
        <v>2.0818386599999998</v>
      </c>
      <c r="L6813">
        <f t="shared" si="638"/>
        <v>1.79115365</v>
      </c>
      <c r="M6813">
        <f t="shared" si="639"/>
        <v>1.5818412099999999</v>
      </c>
      <c r="N6813">
        <f t="shared" si="640"/>
        <v>0.33574992000000004</v>
      </c>
      <c r="O6813">
        <f t="shared" si="641"/>
        <v>-6.6593750000000007E-2</v>
      </c>
      <c r="P6813" s="3"/>
    </row>
    <row r="6814" spans="1:16" x14ac:dyDescent="0.2">
      <c r="A6814" s="3"/>
      <c r="B6814">
        <v>-1.1319999999999999</v>
      </c>
      <c r="C6814">
        <v>2.0470000000000002</v>
      </c>
      <c r="D6814">
        <v>1.9690000000000001</v>
      </c>
      <c r="E6814">
        <v>2.0310000000000001</v>
      </c>
      <c r="F6814">
        <v>2.0430000000000001</v>
      </c>
      <c r="G6814">
        <v>0</v>
      </c>
      <c r="H6814">
        <v>0.3619</v>
      </c>
      <c r="I6814" s="1"/>
      <c r="J6814">
        <f t="shared" si="636"/>
        <v>2.1479472800000003</v>
      </c>
      <c r="K6814">
        <f t="shared" si="637"/>
        <v>2.0828386600000002</v>
      </c>
      <c r="L6814">
        <f t="shared" si="638"/>
        <v>1.7921536500000002</v>
      </c>
      <c r="M6814">
        <f t="shared" si="639"/>
        <v>1.58284121</v>
      </c>
      <c r="N6814">
        <f t="shared" si="640"/>
        <v>0.33674992000000015</v>
      </c>
      <c r="O6814">
        <f t="shared" si="641"/>
        <v>-6.5593749999999895E-2</v>
      </c>
      <c r="P6814" s="3"/>
    </row>
    <row r="6815" spans="1:16" x14ac:dyDescent="0.2">
      <c r="A6815" s="3"/>
      <c r="B6815">
        <v>-1.1299999999999999</v>
      </c>
      <c r="C6815">
        <v>2.0059999999999998</v>
      </c>
      <c r="D6815">
        <v>1.9670000000000001</v>
      </c>
      <c r="E6815">
        <v>2.008</v>
      </c>
      <c r="F6815">
        <v>2.0150000000000001</v>
      </c>
      <c r="G6815">
        <v>0</v>
      </c>
      <c r="H6815">
        <v>0.35470000000000002</v>
      </c>
      <c r="I6815" s="1"/>
      <c r="J6815">
        <f t="shared" si="636"/>
        <v>2.1499472800000001</v>
      </c>
      <c r="K6815">
        <f t="shared" si="637"/>
        <v>2.08483866</v>
      </c>
      <c r="L6815">
        <f t="shared" si="638"/>
        <v>1.7941536500000002</v>
      </c>
      <c r="M6815">
        <f t="shared" si="639"/>
        <v>1.58484121</v>
      </c>
      <c r="N6815">
        <f t="shared" si="640"/>
        <v>0.33874992000000015</v>
      </c>
      <c r="O6815">
        <f t="shared" si="641"/>
        <v>-6.3593749999999893E-2</v>
      </c>
      <c r="P6815" s="3"/>
    </row>
    <row r="6816" spans="1:16" x14ac:dyDescent="0.2">
      <c r="A6816" s="3"/>
      <c r="B6816">
        <v>-1.129</v>
      </c>
      <c r="C6816">
        <v>1.9650000000000001</v>
      </c>
      <c r="D6816">
        <v>1.964</v>
      </c>
      <c r="E6816">
        <v>1.984</v>
      </c>
      <c r="F6816">
        <v>1.9910000000000001</v>
      </c>
      <c r="G6816">
        <v>0</v>
      </c>
      <c r="H6816">
        <v>0.34739999999999999</v>
      </c>
      <c r="I6816" s="1"/>
      <c r="J6816">
        <f t="shared" si="636"/>
        <v>2.15094728</v>
      </c>
      <c r="K6816">
        <f t="shared" si="637"/>
        <v>2.0858386599999998</v>
      </c>
      <c r="L6816">
        <f t="shared" si="638"/>
        <v>1.79515365</v>
      </c>
      <c r="M6816">
        <f t="shared" si="639"/>
        <v>1.5858412099999999</v>
      </c>
      <c r="N6816">
        <f t="shared" si="640"/>
        <v>0.33974992000000004</v>
      </c>
      <c r="O6816">
        <f t="shared" si="641"/>
        <v>-6.2593750000000004E-2</v>
      </c>
      <c r="P6816" s="3"/>
    </row>
    <row r="6817" spans="1:16" x14ac:dyDescent="0.2">
      <c r="A6817" s="3"/>
      <c r="B6817">
        <v>-1.1279999999999999</v>
      </c>
      <c r="C6817">
        <v>1.9239999999999999</v>
      </c>
      <c r="D6817">
        <v>1.96</v>
      </c>
      <c r="E6817">
        <v>1.964</v>
      </c>
      <c r="F6817">
        <v>1.9690000000000001</v>
      </c>
      <c r="G6817">
        <v>0</v>
      </c>
      <c r="H6817">
        <v>0.3402</v>
      </c>
      <c r="I6817" s="1"/>
      <c r="J6817">
        <f t="shared" si="636"/>
        <v>2.1519472799999999</v>
      </c>
      <c r="K6817">
        <f t="shared" si="637"/>
        <v>2.0868386599999997</v>
      </c>
      <c r="L6817">
        <f t="shared" si="638"/>
        <v>1.7961536500000002</v>
      </c>
      <c r="M6817">
        <f t="shared" si="639"/>
        <v>1.58684121</v>
      </c>
      <c r="N6817">
        <f t="shared" si="640"/>
        <v>0.34074992000000015</v>
      </c>
      <c r="O6817">
        <f t="shared" si="641"/>
        <v>-6.1593749999999892E-2</v>
      </c>
      <c r="P6817" s="3"/>
    </row>
    <row r="6818" spans="1:16" x14ac:dyDescent="0.2">
      <c r="A6818" s="3"/>
      <c r="B6818">
        <v>-1.1259999999999999</v>
      </c>
      <c r="C6818">
        <v>1.887</v>
      </c>
      <c r="D6818">
        <v>1.9570000000000001</v>
      </c>
      <c r="E6818">
        <v>1.95</v>
      </c>
      <c r="F6818">
        <v>1.948</v>
      </c>
      <c r="G6818">
        <v>0</v>
      </c>
      <c r="H6818">
        <v>0.33289999999999997</v>
      </c>
      <c r="I6818" s="1"/>
      <c r="J6818">
        <f t="shared" si="636"/>
        <v>2.1539472800000001</v>
      </c>
      <c r="K6818">
        <f t="shared" si="637"/>
        <v>2.08883866</v>
      </c>
      <c r="L6818">
        <f t="shared" si="638"/>
        <v>1.7981536500000002</v>
      </c>
      <c r="M6818">
        <f t="shared" si="639"/>
        <v>1.58884121</v>
      </c>
      <c r="N6818">
        <f t="shared" si="640"/>
        <v>0.34274992000000015</v>
      </c>
      <c r="O6818">
        <f t="shared" si="641"/>
        <v>-5.959374999999989E-2</v>
      </c>
      <c r="P6818" s="3"/>
    </row>
    <row r="6819" spans="1:16" x14ac:dyDescent="0.2">
      <c r="A6819" s="3"/>
      <c r="B6819">
        <v>-1.125</v>
      </c>
      <c r="C6819">
        <v>1.87</v>
      </c>
      <c r="D6819">
        <v>1.954</v>
      </c>
      <c r="E6819">
        <v>1.9359999999999999</v>
      </c>
      <c r="F6819">
        <v>1.929</v>
      </c>
      <c r="G6819">
        <v>0</v>
      </c>
      <c r="H6819">
        <v>0.32569999999999999</v>
      </c>
      <c r="I6819" s="1"/>
      <c r="J6819">
        <f t="shared" si="636"/>
        <v>2.15494728</v>
      </c>
      <c r="K6819">
        <f t="shared" si="637"/>
        <v>2.0898386599999998</v>
      </c>
      <c r="L6819">
        <f t="shared" si="638"/>
        <v>1.79915365</v>
      </c>
      <c r="M6819">
        <f t="shared" si="639"/>
        <v>1.5898412099999999</v>
      </c>
      <c r="N6819">
        <f t="shared" si="640"/>
        <v>0.34374992000000004</v>
      </c>
      <c r="O6819">
        <f t="shared" si="641"/>
        <v>-5.859375E-2</v>
      </c>
      <c r="P6819" s="3"/>
    </row>
    <row r="6820" spans="1:16" x14ac:dyDescent="0.2">
      <c r="A6820" s="3"/>
      <c r="B6820">
        <v>-1.1240000000000001</v>
      </c>
      <c r="C6820">
        <v>1.877</v>
      </c>
      <c r="D6820">
        <v>1.9510000000000001</v>
      </c>
      <c r="E6820">
        <v>1.921</v>
      </c>
      <c r="F6820">
        <v>1.91</v>
      </c>
      <c r="G6820">
        <v>0</v>
      </c>
      <c r="H6820">
        <v>0.31840000000000002</v>
      </c>
      <c r="I6820" s="1"/>
      <c r="J6820">
        <f t="shared" si="636"/>
        <v>2.1559472799999999</v>
      </c>
      <c r="K6820">
        <f t="shared" si="637"/>
        <v>2.0908386599999997</v>
      </c>
      <c r="L6820">
        <f t="shared" si="638"/>
        <v>1.8001536499999999</v>
      </c>
      <c r="M6820">
        <f t="shared" si="639"/>
        <v>1.5908412099999998</v>
      </c>
      <c r="N6820">
        <f t="shared" si="640"/>
        <v>0.34474991999999993</v>
      </c>
      <c r="O6820">
        <f t="shared" si="641"/>
        <v>-5.759375000000011E-2</v>
      </c>
      <c r="P6820" s="3"/>
    </row>
    <row r="6821" spans="1:16" x14ac:dyDescent="0.2">
      <c r="A6821" s="3"/>
      <c r="B6821">
        <v>-1.1220000000000001</v>
      </c>
      <c r="C6821">
        <v>1.8839999999999999</v>
      </c>
      <c r="D6821">
        <v>1.948</v>
      </c>
      <c r="E6821">
        <v>1.907</v>
      </c>
      <c r="F6821">
        <v>1.891</v>
      </c>
      <c r="G6821">
        <v>0</v>
      </c>
      <c r="H6821">
        <v>0.31119999999999998</v>
      </c>
      <c r="I6821" s="1"/>
      <c r="J6821">
        <f t="shared" si="636"/>
        <v>2.1579472800000001</v>
      </c>
      <c r="K6821">
        <f t="shared" si="637"/>
        <v>2.09283866</v>
      </c>
      <c r="L6821">
        <f t="shared" si="638"/>
        <v>1.8021536499999999</v>
      </c>
      <c r="M6821">
        <f t="shared" si="639"/>
        <v>1.5928412099999998</v>
      </c>
      <c r="N6821">
        <f t="shared" si="640"/>
        <v>0.34674991999999993</v>
      </c>
      <c r="O6821">
        <f t="shared" si="641"/>
        <v>-5.5593750000000108E-2</v>
      </c>
      <c r="P6821" s="3"/>
    </row>
    <row r="6822" spans="1:16" x14ac:dyDescent="0.2">
      <c r="A6822" s="3"/>
      <c r="B6822">
        <v>-1.121</v>
      </c>
      <c r="C6822">
        <v>1.891</v>
      </c>
      <c r="D6822">
        <v>1.9450000000000001</v>
      </c>
      <c r="E6822">
        <v>1.893</v>
      </c>
      <c r="F6822">
        <v>1.8720000000000001</v>
      </c>
      <c r="G6822">
        <v>0</v>
      </c>
      <c r="H6822">
        <v>0.30399999999999999</v>
      </c>
      <c r="I6822" s="1"/>
      <c r="J6822">
        <f t="shared" si="636"/>
        <v>2.15894728</v>
      </c>
      <c r="K6822">
        <f t="shared" si="637"/>
        <v>2.0938386599999999</v>
      </c>
      <c r="L6822">
        <f t="shared" si="638"/>
        <v>1.8031536500000001</v>
      </c>
      <c r="M6822">
        <f t="shared" si="639"/>
        <v>1.5938412099999999</v>
      </c>
      <c r="N6822">
        <f t="shared" si="640"/>
        <v>0.34774992000000005</v>
      </c>
      <c r="O6822">
        <f t="shared" si="641"/>
        <v>-5.4593749999999996E-2</v>
      </c>
      <c r="P6822" s="3"/>
    </row>
    <row r="6823" spans="1:16" x14ac:dyDescent="0.2">
      <c r="A6823" s="3"/>
      <c r="B6823">
        <v>-1.1200000000000001</v>
      </c>
      <c r="C6823">
        <v>1.897</v>
      </c>
      <c r="D6823">
        <v>1.9419999999999999</v>
      </c>
      <c r="E6823">
        <v>1.8779999999999999</v>
      </c>
      <c r="F6823">
        <v>1.869</v>
      </c>
      <c r="G6823">
        <v>0</v>
      </c>
      <c r="H6823">
        <v>0.29670000000000002</v>
      </c>
      <c r="I6823" s="1"/>
      <c r="J6823">
        <f t="shared" si="636"/>
        <v>2.1599472799999999</v>
      </c>
      <c r="K6823">
        <f t="shared" si="637"/>
        <v>2.0948386599999997</v>
      </c>
      <c r="L6823">
        <f t="shared" si="638"/>
        <v>1.8041536499999999</v>
      </c>
      <c r="M6823">
        <f t="shared" si="639"/>
        <v>1.5948412099999998</v>
      </c>
      <c r="N6823">
        <f t="shared" si="640"/>
        <v>0.34874991999999994</v>
      </c>
      <c r="O6823">
        <f t="shared" si="641"/>
        <v>-5.3593750000000107E-2</v>
      </c>
      <c r="P6823" s="3"/>
    </row>
    <row r="6824" spans="1:16" x14ac:dyDescent="0.2">
      <c r="A6824" s="3"/>
      <c r="B6824">
        <v>-1.1180000000000001</v>
      </c>
      <c r="C6824">
        <v>1.9039999999999999</v>
      </c>
      <c r="D6824">
        <v>1.9390000000000001</v>
      </c>
      <c r="E6824">
        <v>1.8640000000000001</v>
      </c>
      <c r="F6824">
        <v>1.87</v>
      </c>
      <c r="G6824">
        <v>0</v>
      </c>
      <c r="H6824">
        <v>0.28949999999999998</v>
      </c>
      <c r="I6824" s="1"/>
      <c r="J6824">
        <f t="shared" si="636"/>
        <v>2.1619472799999997</v>
      </c>
      <c r="K6824">
        <f t="shared" si="637"/>
        <v>2.0968386599999995</v>
      </c>
      <c r="L6824">
        <f t="shared" si="638"/>
        <v>1.8061536499999999</v>
      </c>
      <c r="M6824">
        <f t="shared" si="639"/>
        <v>1.5968412099999998</v>
      </c>
      <c r="N6824">
        <f t="shared" si="640"/>
        <v>0.35074991999999994</v>
      </c>
      <c r="O6824">
        <f t="shared" si="641"/>
        <v>-5.1593750000000105E-2</v>
      </c>
      <c r="P6824" s="3"/>
    </row>
    <row r="6825" spans="1:16" x14ac:dyDescent="0.2">
      <c r="A6825" s="3"/>
      <c r="B6825">
        <v>-1.117</v>
      </c>
      <c r="C6825">
        <v>1.911</v>
      </c>
      <c r="D6825">
        <v>1.9359999999999999</v>
      </c>
      <c r="E6825">
        <v>1.8580000000000001</v>
      </c>
      <c r="F6825">
        <v>1.871</v>
      </c>
      <c r="G6825">
        <v>0</v>
      </c>
      <c r="H6825">
        <v>0.28220000000000001</v>
      </c>
      <c r="I6825" s="1"/>
      <c r="J6825">
        <f t="shared" si="636"/>
        <v>2.16294728</v>
      </c>
      <c r="K6825">
        <f t="shared" si="637"/>
        <v>2.0978386599999999</v>
      </c>
      <c r="L6825">
        <f t="shared" si="638"/>
        <v>1.8071536500000001</v>
      </c>
      <c r="M6825">
        <f t="shared" si="639"/>
        <v>1.5978412099999999</v>
      </c>
      <c r="N6825">
        <f t="shared" si="640"/>
        <v>0.35174992000000005</v>
      </c>
      <c r="O6825">
        <f t="shared" si="641"/>
        <v>-5.0593749999999993E-2</v>
      </c>
      <c r="P6825" s="3"/>
    </row>
    <row r="6826" spans="1:16" x14ac:dyDescent="0.2">
      <c r="A6826" s="3"/>
      <c r="B6826">
        <v>-1.1160000000000001</v>
      </c>
      <c r="C6826">
        <v>1.9179999999999999</v>
      </c>
      <c r="D6826">
        <v>1.9330000000000001</v>
      </c>
      <c r="E6826">
        <v>1.859</v>
      </c>
      <c r="F6826">
        <v>1.8720000000000001</v>
      </c>
      <c r="G6826">
        <v>0</v>
      </c>
      <c r="H6826">
        <v>0.27500000000000002</v>
      </c>
      <c r="I6826" s="1"/>
      <c r="J6826">
        <f t="shared" si="636"/>
        <v>2.1639472799999999</v>
      </c>
      <c r="K6826">
        <f t="shared" si="637"/>
        <v>2.0988386599999997</v>
      </c>
      <c r="L6826">
        <f t="shared" si="638"/>
        <v>1.8081536499999999</v>
      </c>
      <c r="M6826">
        <f t="shared" si="639"/>
        <v>1.5988412099999998</v>
      </c>
      <c r="N6826">
        <f t="shared" si="640"/>
        <v>0.35274991999999994</v>
      </c>
      <c r="O6826">
        <f t="shared" si="641"/>
        <v>-4.9593750000000103E-2</v>
      </c>
      <c r="P6826" s="3"/>
    </row>
    <row r="6827" spans="1:16" x14ac:dyDescent="0.2">
      <c r="A6827" s="3"/>
      <c r="B6827">
        <v>-1.115</v>
      </c>
      <c r="C6827">
        <v>1.9239999999999999</v>
      </c>
      <c r="D6827">
        <v>1.93</v>
      </c>
      <c r="E6827">
        <v>1.86</v>
      </c>
      <c r="F6827">
        <v>1.8720000000000001</v>
      </c>
      <c r="G6827">
        <v>0</v>
      </c>
      <c r="H6827">
        <v>0.26769999999999999</v>
      </c>
      <c r="I6827" s="1"/>
      <c r="J6827">
        <f t="shared" si="636"/>
        <v>2.1649472799999998</v>
      </c>
      <c r="K6827">
        <f t="shared" si="637"/>
        <v>2.0998386599999996</v>
      </c>
      <c r="L6827">
        <f t="shared" si="638"/>
        <v>1.8091536500000001</v>
      </c>
      <c r="M6827">
        <f t="shared" si="639"/>
        <v>1.5998412099999999</v>
      </c>
      <c r="N6827">
        <f t="shared" si="640"/>
        <v>0.35374992000000005</v>
      </c>
      <c r="O6827">
        <f t="shared" si="641"/>
        <v>-4.8593749999999991E-2</v>
      </c>
      <c r="P6827" s="3"/>
    </row>
    <row r="6828" spans="1:16" x14ac:dyDescent="0.2">
      <c r="A6828" s="3"/>
      <c r="B6828">
        <v>-1.113</v>
      </c>
      <c r="C6828">
        <v>1.931</v>
      </c>
      <c r="D6828">
        <v>1.927</v>
      </c>
      <c r="E6828">
        <v>1.861</v>
      </c>
      <c r="F6828">
        <v>1.873</v>
      </c>
      <c r="G6828">
        <v>0</v>
      </c>
      <c r="H6828">
        <v>0.26050000000000001</v>
      </c>
      <c r="I6828" s="1"/>
      <c r="J6828">
        <f t="shared" si="636"/>
        <v>2.16694728</v>
      </c>
      <c r="K6828">
        <f t="shared" si="637"/>
        <v>2.1018386599999999</v>
      </c>
      <c r="L6828">
        <f t="shared" si="638"/>
        <v>1.8111536500000001</v>
      </c>
      <c r="M6828">
        <f t="shared" si="639"/>
        <v>1.6018412099999999</v>
      </c>
      <c r="N6828">
        <f t="shared" si="640"/>
        <v>0.35574992000000005</v>
      </c>
      <c r="O6828">
        <f t="shared" si="641"/>
        <v>-4.6593749999999989E-2</v>
      </c>
      <c r="P6828" s="3"/>
    </row>
    <row r="6829" spans="1:16" x14ac:dyDescent="0.2">
      <c r="A6829" s="3"/>
      <c r="B6829">
        <v>-1.1120000000000001</v>
      </c>
      <c r="C6829">
        <v>1.9379999999999999</v>
      </c>
      <c r="D6829">
        <v>1.9239999999999999</v>
      </c>
      <c r="E6829">
        <v>1.861</v>
      </c>
      <c r="F6829">
        <v>1.8740000000000001</v>
      </c>
      <c r="G6829">
        <v>0</v>
      </c>
      <c r="H6829">
        <v>0.25319999999999998</v>
      </c>
      <c r="I6829" s="1"/>
      <c r="J6829">
        <f t="shared" si="636"/>
        <v>2.1679472799999999</v>
      </c>
      <c r="K6829">
        <f t="shared" si="637"/>
        <v>2.1028386599999997</v>
      </c>
      <c r="L6829">
        <f t="shared" si="638"/>
        <v>1.8121536499999999</v>
      </c>
      <c r="M6829">
        <f t="shared" si="639"/>
        <v>1.6028412099999998</v>
      </c>
      <c r="N6829">
        <f t="shared" si="640"/>
        <v>0.35674991999999994</v>
      </c>
      <c r="O6829">
        <f t="shared" si="641"/>
        <v>-4.5593750000000099E-2</v>
      </c>
      <c r="P6829" s="3"/>
    </row>
    <row r="6830" spans="1:16" x14ac:dyDescent="0.2">
      <c r="A6830" s="3"/>
      <c r="B6830">
        <v>-1.111</v>
      </c>
      <c r="C6830">
        <v>1.9450000000000001</v>
      </c>
      <c r="D6830">
        <v>1.92</v>
      </c>
      <c r="E6830">
        <v>1.8620000000000001</v>
      </c>
      <c r="F6830">
        <v>1.875</v>
      </c>
      <c r="G6830">
        <v>0</v>
      </c>
      <c r="H6830">
        <v>0.246</v>
      </c>
      <c r="I6830" s="1"/>
      <c r="J6830">
        <f t="shared" si="636"/>
        <v>2.1689472800000003</v>
      </c>
      <c r="K6830">
        <f t="shared" si="637"/>
        <v>2.1038386600000001</v>
      </c>
      <c r="L6830">
        <f t="shared" si="638"/>
        <v>1.8131536500000001</v>
      </c>
      <c r="M6830">
        <f t="shared" si="639"/>
        <v>1.6038412099999999</v>
      </c>
      <c r="N6830">
        <f t="shared" si="640"/>
        <v>0.35774992000000005</v>
      </c>
      <c r="O6830">
        <f t="shared" si="641"/>
        <v>-4.4593749999999988E-2</v>
      </c>
      <c r="P6830" s="3"/>
    </row>
    <row r="6831" spans="1:16" x14ac:dyDescent="0.2">
      <c r="A6831" s="3"/>
      <c r="B6831">
        <v>-1.109</v>
      </c>
      <c r="C6831">
        <v>1.9510000000000001</v>
      </c>
      <c r="D6831">
        <v>1.917</v>
      </c>
      <c r="E6831">
        <v>1.863</v>
      </c>
      <c r="F6831">
        <v>1.875</v>
      </c>
      <c r="G6831">
        <v>0</v>
      </c>
      <c r="H6831">
        <v>0.23880000000000001</v>
      </c>
      <c r="I6831" s="1"/>
      <c r="J6831">
        <f t="shared" si="636"/>
        <v>2.17094728</v>
      </c>
      <c r="K6831">
        <f t="shared" si="637"/>
        <v>2.1058386599999999</v>
      </c>
      <c r="L6831">
        <f t="shared" si="638"/>
        <v>1.8151536500000001</v>
      </c>
      <c r="M6831">
        <f t="shared" si="639"/>
        <v>1.6058412099999999</v>
      </c>
      <c r="N6831">
        <f t="shared" si="640"/>
        <v>0.35974992000000006</v>
      </c>
      <c r="O6831">
        <f t="shared" si="641"/>
        <v>-4.2593749999999986E-2</v>
      </c>
      <c r="P6831" s="3"/>
    </row>
    <row r="6832" spans="1:16" x14ac:dyDescent="0.2">
      <c r="A6832" s="3"/>
      <c r="B6832">
        <v>-1.1080000000000001</v>
      </c>
      <c r="C6832">
        <v>1.958</v>
      </c>
      <c r="D6832">
        <v>1.9139999999999999</v>
      </c>
      <c r="E6832">
        <v>1.865</v>
      </c>
      <c r="F6832">
        <v>1.8759999999999999</v>
      </c>
      <c r="G6832">
        <v>0</v>
      </c>
      <c r="H6832">
        <v>0.23150000000000001</v>
      </c>
      <c r="I6832" s="1"/>
      <c r="J6832">
        <f t="shared" si="636"/>
        <v>2.1719472799999999</v>
      </c>
      <c r="K6832">
        <f t="shared" si="637"/>
        <v>2.1068386599999998</v>
      </c>
      <c r="L6832">
        <f t="shared" si="638"/>
        <v>1.81615365</v>
      </c>
      <c r="M6832">
        <f t="shared" si="639"/>
        <v>1.6068412099999998</v>
      </c>
      <c r="N6832">
        <f t="shared" si="640"/>
        <v>0.36074991999999995</v>
      </c>
      <c r="O6832">
        <f t="shared" si="641"/>
        <v>-4.1593750000000096E-2</v>
      </c>
      <c r="P6832" s="3"/>
    </row>
    <row r="6833" spans="1:16" x14ac:dyDescent="0.2">
      <c r="A6833" s="3"/>
      <c r="B6833">
        <v>-1.107</v>
      </c>
      <c r="C6833">
        <v>1.9650000000000001</v>
      </c>
      <c r="D6833">
        <v>1.911</v>
      </c>
      <c r="E6833">
        <v>1.871</v>
      </c>
      <c r="F6833">
        <v>1.877</v>
      </c>
      <c r="G6833">
        <v>0</v>
      </c>
      <c r="H6833">
        <v>0.2243</v>
      </c>
      <c r="I6833" s="1"/>
      <c r="J6833">
        <f t="shared" si="636"/>
        <v>2.1729472799999998</v>
      </c>
      <c r="K6833">
        <f t="shared" si="637"/>
        <v>2.1078386599999996</v>
      </c>
      <c r="L6833">
        <f t="shared" si="638"/>
        <v>1.8171536500000001</v>
      </c>
      <c r="M6833">
        <f t="shared" si="639"/>
        <v>1.6078412099999999</v>
      </c>
      <c r="N6833">
        <f t="shared" si="640"/>
        <v>0.36174992000000006</v>
      </c>
      <c r="O6833">
        <f t="shared" si="641"/>
        <v>-4.0593749999999984E-2</v>
      </c>
      <c r="P6833" s="3"/>
    </row>
    <row r="6834" spans="1:16" x14ac:dyDescent="0.2">
      <c r="A6834" s="3"/>
      <c r="B6834">
        <v>-1.105</v>
      </c>
      <c r="C6834">
        <v>1.972</v>
      </c>
      <c r="D6834">
        <v>1.9079999999999999</v>
      </c>
      <c r="E6834">
        <v>1.877</v>
      </c>
      <c r="F6834">
        <v>1.8779999999999999</v>
      </c>
      <c r="G6834">
        <v>0</v>
      </c>
      <c r="H6834">
        <v>0.217</v>
      </c>
      <c r="I6834" s="1"/>
      <c r="J6834">
        <f t="shared" si="636"/>
        <v>2.17494728</v>
      </c>
      <c r="K6834">
        <f t="shared" si="637"/>
        <v>2.1098386599999999</v>
      </c>
      <c r="L6834">
        <f t="shared" si="638"/>
        <v>1.8191536500000001</v>
      </c>
      <c r="M6834">
        <f t="shared" si="639"/>
        <v>1.6098412099999999</v>
      </c>
      <c r="N6834">
        <f t="shared" si="640"/>
        <v>0.36374992000000006</v>
      </c>
      <c r="O6834">
        <f t="shared" si="641"/>
        <v>-3.8593749999999982E-2</v>
      </c>
      <c r="P6834" s="3"/>
    </row>
    <row r="6835" spans="1:16" x14ac:dyDescent="0.2">
      <c r="A6835" s="3"/>
      <c r="B6835">
        <v>-1.1040000000000001</v>
      </c>
      <c r="C6835">
        <v>1.9790000000000001</v>
      </c>
      <c r="D6835">
        <v>1.905</v>
      </c>
      <c r="E6835">
        <v>1.8819999999999999</v>
      </c>
      <c r="F6835">
        <v>1.8779999999999999</v>
      </c>
      <c r="G6835">
        <v>0</v>
      </c>
      <c r="H6835">
        <v>0.20979999999999999</v>
      </c>
      <c r="I6835" s="1"/>
      <c r="J6835">
        <f t="shared" si="636"/>
        <v>2.1759472799999999</v>
      </c>
      <c r="K6835">
        <f t="shared" si="637"/>
        <v>2.1108386599999998</v>
      </c>
      <c r="L6835">
        <f t="shared" si="638"/>
        <v>1.82015365</v>
      </c>
      <c r="M6835">
        <f t="shared" si="639"/>
        <v>1.6108412099999998</v>
      </c>
      <c r="N6835">
        <f t="shared" si="640"/>
        <v>0.36474991999999995</v>
      </c>
      <c r="O6835">
        <f t="shared" si="641"/>
        <v>-3.7593750000000092E-2</v>
      </c>
      <c r="P6835" s="3"/>
    </row>
    <row r="6836" spans="1:16" x14ac:dyDescent="0.2">
      <c r="A6836" s="3"/>
      <c r="B6836">
        <v>-1.103</v>
      </c>
      <c r="C6836">
        <v>1.9850000000000001</v>
      </c>
      <c r="D6836">
        <v>1.9019999999999999</v>
      </c>
      <c r="E6836">
        <v>1.8879999999999999</v>
      </c>
      <c r="F6836">
        <v>1.879</v>
      </c>
      <c r="G6836">
        <v>0</v>
      </c>
      <c r="H6836">
        <v>0.20250000000000001</v>
      </c>
      <c r="I6836" s="1"/>
      <c r="J6836">
        <f t="shared" si="636"/>
        <v>2.1769472800000003</v>
      </c>
      <c r="K6836">
        <f t="shared" si="637"/>
        <v>2.1118386600000001</v>
      </c>
      <c r="L6836">
        <f t="shared" si="638"/>
        <v>1.8211536500000001</v>
      </c>
      <c r="M6836">
        <f t="shared" si="639"/>
        <v>1.6118412099999999</v>
      </c>
      <c r="N6836">
        <f t="shared" si="640"/>
        <v>0.36574992000000006</v>
      </c>
      <c r="O6836">
        <f t="shared" si="641"/>
        <v>-3.659374999999998E-2</v>
      </c>
      <c r="P6836" s="3"/>
    </row>
    <row r="6837" spans="1:16" x14ac:dyDescent="0.2">
      <c r="A6837" s="3"/>
      <c r="B6837">
        <v>-1.1020000000000001</v>
      </c>
      <c r="C6837">
        <v>1.992</v>
      </c>
      <c r="D6837">
        <v>1.899</v>
      </c>
      <c r="E6837">
        <v>1.8939999999999999</v>
      </c>
      <c r="F6837">
        <v>1.88</v>
      </c>
      <c r="G6837">
        <v>0</v>
      </c>
      <c r="H6837">
        <v>0.1953</v>
      </c>
      <c r="I6837" s="1"/>
      <c r="J6837">
        <f t="shared" si="636"/>
        <v>2.1779472799999997</v>
      </c>
      <c r="K6837">
        <f t="shared" si="637"/>
        <v>2.1128386599999995</v>
      </c>
      <c r="L6837">
        <f t="shared" si="638"/>
        <v>1.82215365</v>
      </c>
      <c r="M6837">
        <f t="shared" si="639"/>
        <v>1.6128412099999998</v>
      </c>
      <c r="N6837">
        <f t="shared" si="640"/>
        <v>0.36674991999999995</v>
      </c>
      <c r="O6837">
        <f t="shared" si="641"/>
        <v>-3.5593750000000091E-2</v>
      </c>
      <c r="P6837" s="3"/>
    </row>
    <row r="6838" spans="1:16" x14ac:dyDescent="0.2">
      <c r="A6838" s="3"/>
      <c r="B6838">
        <v>-1.1000000000000001</v>
      </c>
      <c r="C6838">
        <v>1.9990000000000001</v>
      </c>
      <c r="D6838">
        <v>1.8959999999999999</v>
      </c>
      <c r="E6838">
        <v>1.899</v>
      </c>
      <c r="F6838">
        <v>1.88</v>
      </c>
      <c r="G6838">
        <v>0</v>
      </c>
      <c r="H6838">
        <v>0.188</v>
      </c>
      <c r="I6838" s="1"/>
      <c r="J6838">
        <f t="shared" si="636"/>
        <v>2.1799472799999999</v>
      </c>
      <c r="K6838">
        <f t="shared" si="637"/>
        <v>2.1148386599999998</v>
      </c>
      <c r="L6838">
        <f t="shared" si="638"/>
        <v>1.82415365</v>
      </c>
      <c r="M6838">
        <f t="shared" si="639"/>
        <v>1.6148412099999998</v>
      </c>
      <c r="N6838">
        <f t="shared" si="640"/>
        <v>0.36874991999999995</v>
      </c>
      <c r="O6838">
        <f t="shared" si="641"/>
        <v>-3.3593750000000089E-2</v>
      </c>
      <c r="P6838" s="3"/>
    </row>
    <row r="6839" spans="1:16" x14ac:dyDescent="0.2">
      <c r="A6839" s="3"/>
      <c r="B6839">
        <v>-1.099</v>
      </c>
      <c r="C6839">
        <v>2.0059999999999998</v>
      </c>
      <c r="D6839">
        <v>1.893</v>
      </c>
      <c r="E6839">
        <v>1.905</v>
      </c>
      <c r="F6839">
        <v>1.881</v>
      </c>
      <c r="G6839">
        <v>0</v>
      </c>
      <c r="H6839">
        <v>0.18079999999999999</v>
      </c>
      <c r="I6839" s="1"/>
      <c r="J6839">
        <f t="shared" si="636"/>
        <v>2.1809472799999998</v>
      </c>
      <c r="K6839">
        <f t="shared" si="637"/>
        <v>2.1158386599999996</v>
      </c>
      <c r="L6839">
        <f t="shared" si="638"/>
        <v>1.8251536500000001</v>
      </c>
      <c r="M6839">
        <f t="shared" si="639"/>
        <v>1.6158412099999999</v>
      </c>
      <c r="N6839">
        <f t="shared" si="640"/>
        <v>0.36974992000000007</v>
      </c>
      <c r="O6839">
        <f t="shared" si="641"/>
        <v>-3.2593749999999977E-2</v>
      </c>
      <c r="P6839" s="3"/>
    </row>
    <row r="6840" spans="1:16" x14ac:dyDescent="0.2">
      <c r="A6840" s="3"/>
      <c r="B6840">
        <v>-1.0980000000000001</v>
      </c>
      <c r="C6840">
        <v>2.012</v>
      </c>
      <c r="D6840">
        <v>1.89</v>
      </c>
      <c r="E6840">
        <v>1.911</v>
      </c>
      <c r="F6840">
        <v>1.8819999999999999</v>
      </c>
      <c r="G6840">
        <v>0</v>
      </c>
      <c r="H6840">
        <v>0.1736</v>
      </c>
      <c r="I6840" s="1"/>
      <c r="J6840">
        <f t="shared" si="636"/>
        <v>2.1819472800000002</v>
      </c>
      <c r="K6840">
        <f t="shared" si="637"/>
        <v>2.11683866</v>
      </c>
      <c r="L6840">
        <f t="shared" si="638"/>
        <v>1.82615365</v>
      </c>
      <c r="M6840">
        <f t="shared" si="639"/>
        <v>1.6168412099999998</v>
      </c>
      <c r="N6840">
        <f t="shared" si="640"/>
        <v>0.37074991999999996</v>
      </c>
      <c r="O6840">
        <f t="shared" si="641"/>
        <v>-3.1593750000000087E-2</v>
      </c>
      <c r="P6840" s="3"/>
    </row>
    <row r="6841" spans="1:16" x14ac:dyDescent="0.2">
      <c r="A6841" s="3"/>
      <c r="B6841">
        <v>-1.0960000000000001</v>
      </c>
      <c r="C6841">
        <v>2.0190000000000001</v>
      </c>
      <c r="D6841">
        <v>1.887</v>
      </c>
      <c r="E6841">
        <v>1.917</v>
      </c>
      <c r="F6841">
        <v>1.883</v>
      </c>
      <c r="G6841">
        <v>0</v>
      </c>
      <c r="H6841">
        <v>0.1663</v>
      </c>
      <c r="I6841" s="1"/>
      <c r="J6841">
        <f t="shared" si="636"/>
        <v>2.1839472799999999</v>
      </c>
      <c r="K6841">
        <f t="shared" si="637"/>
        <v>2.1188386599999998</v>
      </c>
      <c r="L6841">
        <f t="shared" si="638"/>
        <v>1.82815365</v>
      </c>
      <c r="M6841">
        <f t="shared" si="639"/>
        <v>1.6188412099999998</v>
      </c>
      <c r="N6841">
        <f t="shared" si="640"/>
        <v>0.37274991999999996</v>
      </c>
      <c r="O6841">
        <f t="shared" si="641"/>
        <v>-2.9593750000000085E-2</v>
      </c>
      <c r="P6841" s="3"/>
    </row>
    <row r="6842" spans="1:16" x14ac:dyDescent="0.2">
      <c r="A6842" s="3"/>
      <c r="B6842">
        <v>-1.095</v>
      </c>
      <c r="C6842">
        <v>2.0259999999999998</v>
      </c>
      <c r="D6842">
        <v>1.8839999999999999</v>
      </c>
      <c r="E6842">
        <v>1.9219999999999999</v>
      </c>
      <c r="F6842">
        <v>1.883</v>
      </c>
      <c r="G6842">
        <v>0</v>
      </c>
      <c r="H6842">
        <v>0.15909999999999999</v>
      </c>
      <c r="I6842" s="1"/>
      <c r="J6842">
        <f t="shared" si="636"/>
        <v>2.1849472800000003</v>
      </c>
      <c r="K6842">
        <f t="shared" si="637"/>
        <v>2.1198386600000001</v>
      </c>
      <c r="L6842">
        <f t="shared" si="638"/>
        <v>1.8291536500000001</v>
      </c>
      <c r="M6842">
        <f t="shared" si="639"/>
        <v>1.6198412099999999</v>
      </c>
      <c r="N6842">
        <f t="shared" si="640"/>
        <v>0.37374992000000007</v>
      </c>
      <c r="O6842">
        <f t="shared" si="641"/>
        <v>-2.8593749999999973E-2</v>
      </c>
      <c r="P6842" s="3"/>
    </row>
    <row r="6843" spans="1:16" x14ac:dyDescent="0.2">
      <c r="A6843" s="3"/>
      <c r="B6843">
        <v>-1.0940000000000001</v>
      </c>
      <c r="C6843">
        <v>2.0329999999999999</v>
      </c>
      <c r="D6843">
        <v>1.881</v>
      </c>
      <c r="E6843">
        <v>1.9279999999999999</v>
      </c>
      <c r="F6843">
        <v>1.883</v>
      </c>
      <c r="G6843">
        <v>0</v>
      </c>
      <c r="H6843">
        <v>0.15179999999999999</v>
      </c>
      <c r="I6843" s="1"/>
      <c r="J6843">
        <f t="shared" si="636"/>
        <v>2.1859472799999997</v>
      </c>
      <c r="K6843">
        <f t="shared" si="637"/>
        <v>2.1208386599999995</v>
      </c>
      <c r="L6843">
        <f t="shared" si="638"/>
        <v>1.83015365</v>
      </c>
      <c r="M6843">
        <f t="shared" si="639"/>
        <v>1.6208412099999998</v>
      </c>
      <c r="N6843">
        <f t="shared" si="640"/>
        <v>0.37474991999999996</v>
      </c>
      <c r="O6843">
        <f t="shared" si="641"/>
        <v>-2.7593750000000083E-2</v>
      </c>
      <c r="P6843" s="3"/>
    </row>
    <row r="6844" spans="1:16" x14ac:dyDescent="0.2">
      <c r="A6844" s="3"/>
      <c r="B6844">
        <v>-1.0920000000000001</v>
      </c>
      <c r="C6844">
        <v>2.0390000000000001</v>
      </c>
      <c r="D6844">
        <v>1.877</v>
      </c>
      <c r="E6844">
        <v>1.9339999999999999</v>
      </c>
      <c r="F6844">
        <v>1.883</v>
      </c>
      <c r="G6844">
        <v>0</v>
      </c>
      <c r="H6844">
        <v>0.14460000000000001</v>
      </c>
      <c r="I6844" s="1"/>
      <c r="J6844">
        <f t="shared" si="636"/>
        <v>2.1879472799999999</v>
      </c>
      <c r="K6844">
        <f t="shared" si="637"/>
        <v>2.1228386599999998</v>
      </c>
      <c r="L6844">
        <f t="shared" si="638"/>
        <v>1.83215365</v>
      </c>
      <c r="M6844">
        <f t="shared" si="639"/>
        <v>1.6228412099999998</v>
      </c>
      <c r="N6844">
        <f t="shared" si="640"/>
        <v>0.37674991999999996</v>
      </c>
      <c r="O6844">
        <f t="shared" si="641"/>
        <v>-2.5593750000000082E-2</v>
      </c>
      <c r="P6844" s="3"/>
    </row>
    <row r="6845" spans="1:16" x14ac:dyDescent="0.2">
      <c r="A6845" s="3"/>
      <c r="B6845">
        <v>-1.091</v>
      </c>
      <c r="C6845">
        <v>2.0459999999999998</v>
      </c>
      <c r="D6845">
        <v>1.8740000000000001</v>
      </c>
      <c r="E6845">
        <v>1.9390000000000001</v>
      </c>
      <c r="F6845">
        <v>1.885</v>
      </c>
      <c r="G6845">
        <v>0</v>
      </c>
      <c r="H6845">
        <v>0.13730000000000001</v>
      </c>
      <c r="I6845" s="1"/>
      <c r="J6845">
        <f t="shared" si="636"/>
        <v>2.1889472799999998</v>
      </c>
      <c r="K6845">
        <f t="shared" si="637"/>
        <v>2.1238386599999997</v>
      </c>
      <c r="L6845">
        <f t="shared" si="638"/>
        <v>1.8331536500000001</v>
      </c>
      <c r="M6845">
        <f t="shared" si="639"/>
        <v>1.6238412099999999</v>
      </c>
      <c r="N6845">
        <f t="shared" si="640"/>
        <v>0.37774992000000007</v>
      </c>
      <c r="O6845">
        <f t="shared" si="641"/>
        <v>-2.459374999999997E-2</v>
      </c>
      <c r="P6845" s="3"/>
    </row>
    <row r="6846" spans="1:16" x14ac:dyDescent="0.2">
      <c r="A6846" s="3"/>
      <c r="B6846">
        <v>-1.0900000000000001</v>
      </c>
      <c r="C6846">
        <v>2.0529999999999999</v>
      </c>
      <c r="D6846">
        <v>1.871</v>
      </c>
      <c r="E6846">
        <v>1.944</v>
      </c>
      <c r="F6846">
        <v>1.89</v>
      </c>
      <c r="G6846">
        <v>0</v>
      </c>
      <c r="H6846">
        <v>0.13009999999999999</v>
      </c>
      <c r="I6846" s="1"/>
      <c r="J6846">
        <f t="shared" si="636"/>
        <v>2.1899472800000002</v>
      </c>
      <c r="K6846">
        <f t="shared" si="637"/>
        <v>2.12483866</v>
      </c>
      <c r="L6846">
        <f t="shared" si="638"/>
        <v>1.83415365</v>
      </c>
      <c r="M6846">
        <f t="shared" si="639"/>
        <v>1.6248412099999998</v>
      </c>
      <c r="N6846">
        <f t="shared" si="640"/>
        <v>0.37874991999999996</v>
      </c>
      <c r="O6846">
        <f t="shared" si="641"/>
        <v>-2.359375000000008E-2</v>
      </c>
      <c r="P6846" s="3"/>
    </row>
    <row r="6847" spans="1:16" x14ac:dyDescent="0.2">
      <c r="A6847" s="3"/>
      <c r="B6847">
        <v>-1.089</v>
      </c>
      <c r="C6847">
        <v>2.06</v>
      </c>
      <c r="D6847">
        <v>1.8680000000000001</v>
      </c>
      <c r="E6847">
        <v>1.9490000000000001</v>
      </c>
      <c r="F6847">
        <v>1.8959999999999999</v>
      </c>
      <c r="G6847">
        <v>0</v>
      </c>
      <c r="H6847">
        <v>0.12280000000000001</v>
      </c>
      <c r="I6847" s="1"/>
      <c r="J6847">
        <f t="shared" si="636"/>
        <v>2.1909472800000001</v>
      </c>
      <c r="K6847">
        <f t="shared" si="637"/>
        <v>2.1258386599999999</v>
      </c>
      <c r="L6847">
        <f t="shared" si="638"/>
        <v>1.8351536500000001</v>
      </c>
      <c r="M6847">
        <f t="shared" si="639"/>
        <v>1.6258412099999999</v>
      </c>
      <c r="N6847">
        <f t="shared" si="640"/>
        <v>0.37974992000000007</v>
      </c>
      <c r="O6847">
        <f t="shared" si="641"/>
        <v>-2.2593749999999968E-2</v>
      </c>
      <c r="P6847" s="3"/>
    </row>
    <row r="6848" spans="1:16" x14ac:dyDescent="0.2">
      <c r="A6848" s="3"/>
      <c r="B6848">
        <v>-1.087</v>
      </c>
      <c r="C6848">
        <v>2.0659999999999998</v>
      </c>
      <c r="D6848">
        <v>1.873</v>
      </c>
      <c r="E6848">
        <v>1.954</v>
      </c>
      <c r="F6848">
        <v>1.9019999999999999</v>
      </c>
      <c r="G6848">
        <v>0</v>
      </c>
      <c r="H6848">
        <v>0.11559999999999999</v>
      </c>
      <c r="I6848" s="1"/>
      <c r="J6848">
        <f t="shared" si="636"/>
        <v>2.1929472800000003</v>
      </c>
      <c r="K6848">
        <f t="shared" si="637"/>
        <v>2.1278386600000001</v>
      </c>
      <c r="L6848">
        <f t="shared" si="638"/>
        <v>1.8371536500000001</v>
      </c>
      <c r="M6848">
        <f t="shared" si="639"/>
        <v>1.6278412099999999</v>
      </c>
      <c r="N6848">
        <f t="shared" si="640"/>
        <v>0.38174992000000008</v>
      </c>
      <c r="O6848">
        <f t="shared" si="641"/>
        <v>-2.0593749999999966E-2</v>
      </c>
      <c r="P6848" s="3"/>
    </row>
    <row r="6849" spans="1:16" x14ac:dyDescent="0.2">
      <c r="A6849" s="3"/>
      <c r="B6849">
        <v>-1.0860000000000001</v>
      </c>
      <c r="C6849">
        <v>2.073</v>
      </c>
      <c r="D6849">
        <v>1.879</v>
      </c>
      <c r="E6849">
        <v>1.9590000000000001</v>
      </c>
      <c r="F6849">
        <v>1.9079999999999999</v>
      </c>
      <c r="G6849">
        <v>0</v>
      </c>
      <c r="H6849">
        <v>0.1084</v>
      </c>
      <c r="I6849" s="1"/>
      <c r="J6849">
        <f t="shared" si="636"/>
        <v>2.1939472799999997</v>
      </c>
      <c r="K6849">
        <f t="shared" si="637"/>
        <v>2.1288386599999995</v>
      </c>
      <c r="L6849">
        <f t="shared" si="638"/>
        <v>1.83815365</v>
      </c>
      <c r="M6849">
        <f t="shared" si="639"/>
        <v>1.6288412099999998</v>
      </c>
      <c r="N6849">
        <f t="shared" si="640"/>
        <v>0.38274991999999997</v>
      </c>
      <c r="O6849">
        <f t="shared" si="641"/>
        <v>-1.9593750000000076E-2</v>
      </c>
      <c r="P6849" s="3"/>
    </row>
    <row r="6850" spans="1:16" x14ac:dyDescent="0.2">
      <c r="A6850" s="3"/>
      <c r="B6850">
        <v>-1.085</v>
      </c>
      <c r="C6850">
        <v>2.08</v>
      </c>
      <c r="D6850">
        <v>1.885</v>
      </c>
      <c r="E6850">
        <v>1.964</v>
      </c>
      <c r="F6850">
        <v>1.9139999999999999</v>
      </c>
      <c r="G6850">
        <v>0</v>
      </c>
      <c r="H6850">
        <v>0.1011</v>
      </c>
      <c r="I6850" s="1"/>
      <c r="J6850">
        <f t="shared" si="636"/>
        <v>2.1949472800000001</v>
      </c>
      <c r="K6850">
        <f t="shared" si="637"/>
        <v>2.1298386599999999</v>
      </c>
      <c r="L6850">
        <f t="shared" si="638"/>
        <v>1.8391536500000001</v>
      </c>
      <c r="M6850">
        <f t="shared" si="639"/>
        <v>1.6298412099999999</v>
      </c>
      <c r="N6850">
        <f t="shared" si="640"/>
        <v>0.38374992000000008</v>
      </c>
      <c r="O6850">
        <f t="shared" si="641"/>
        <v>-1.8593749999999964E-2</v>
      </c>
      <c r="P6850" s="3"/>
    </row>
    <row r="6851" spans="1:16" x14ac:dyDescent="0.2">
      <c r="A6851" s="3"/>
      <c r="B6851">
        <v>-1.083</v>
      </c>
      <c r="C6851">
        <v>2.0870000000000002</v>
      </c>
      <c r="D6851">
        <v>1.891</v>
      </c>
      <c r="E6851">
        <v>1.9690000000000001</v>
      </c>
      <c r="F6851">
        <v>1.92</v>
      </c>
      <c r="G6851">
        <v>0</v>
      </c>
      <c r="H6851">
        <v>9.3859999999999999E-2</v>
      </c>
      <c r="I6851" s="1"/>
      <c r="J6851">
        <f t="shared" si="636"/>
        <v>2.1969472799999998</v>
      </c>
      <c r="K6851">
        <f t="shared" si="637"/>
        <v>2.1318386599999997</v>
      </c>
      <c r="L6851">
        <f t="shared" si="638"/>
        <v>1.8411536500000001</v>
      </c>
      <c r="M6851">
        <f t="shared" si="639"/>
        <v>1.6318412099999999</v>
      </c>
      <c r="N6851">
        <f t="shared" si="640"/>
        <v>0.38574992000000008</v>
      </c>
      <c r="O6851">
        <f t="shared" si="641"/>
        <v>-1.6593749999999963E-2</v>
      </c>
      <c r="P6851" s="3"/>
    </row>
    <row r="6852" spans="1:16" x14ac:dyDescent="0.2">
      <c r="A6852" s="3"/>
      <c r="B6852">
        <v>-1.0820000000000001</v>
      </c>
      <c r="C6852">
        <v>2.093</v>
      </c>
      <c r="D6852">
        <v>1.8959999999999999</v>
      </c>
      <c r="E6852">
        <v>1.974</v>
      </c>
      <c r="F6852">
        <v>1.9259999999999999</v>
      </c>
      <c r="G6852">
        <v>0</v>
      </c>
      <c r="H6852">
        <v>8.6620000000000003E-2</v>
      </c>
      <c r="I6852" s="1"/>
      <c r="J6852">
        <f t="shared" ref="J6852:J6915" si="642">B6852-$C$1</f>
        <v>2.1979472800000002</v>
      </c>
      <c r="K6852">
        <f t="shared" ref="K6852:K6915" si="643">B6852-$D$1</f>
        <v>2.13283866</v>
      </c>
      <c r="L6852">
        <f t="shared" ref="L6852:L6915" si="644">B6852-$E$1</f>
        <v>1.84215365</v>
      </c>
      <c r="M6852">
        <f t="shared" ref="M6852:M6915" si="645">B6852-$F$1</f>
        <v>1.6328412099999998</v>
      </c>
      <c r="N6852">
        <f t="shared" ref="N6852:N6915" si="646">B6852-$G$1</f>
        <v>0.38674991999999997</v>
      </c>
      <c r="O6852">
        <f t="shared" ref="O6852:O6915" si="647">B6852-$H$1</f>
        <v>-1.5593750000000073E-2</v>
      </c>
      <c r="P6852" s="3"/>
    </row>
    <row r="6853" spans="1:16" x14ac:dyDescent="0.2">
      <c r="A6853" s="3"/>
      <c r="B6853">
        <v>-1.081</v>
      </c>
      <c r="C6853">
        <v>2.1</v>
      </c>
      <c r="D6853">
        <v>1.901</v>
      </c>
      <c r="E6853">
        <v>1.9790000000000001</v>
      </c>
      <c r="F6853">
        <v>1.9319999999999999</v>
      </c>
      <c r="G6853">
        <v>0</v>
      </c>
      <c r="H6853">
        <v>7.9369999999999996E-2</v>
      </c>
      <c r="I6853" s="1"/>
      <c r="J6853">
        <f t="shared" si="642"/>
        <v>2.1989472800000001</v>
      </c>
      <c r="K6853">
        <f t="shared" si="643"/>
        <v>2.1338386599999999</v>
      </c>
      <c r="L6853">
        <f t="shared" si="644"/>
        <v>1.8431536500000001</v>
      </c>
      <c r="M6853">
        <f t="shared" si="645"/>
        <v>1.6338412099999999</v>
      </c>
      <c r="N6853">
        <f t="shared" si="646"/>
        <v>0.38774992000000008</v>
      </c>
      <c r="O6853">
        <f t="shared" si="647"/>
        <v>-1.4593749999999961E-2</v>
      </c>
      <c r="P6853" s="3"/>
    </row>
    <row r="6854" spans="1:16" x14ac:dyDescent="0.2">
      <c r="A6854" s="3"/>
      <c r="B6854">
        <v>-1.079</v>
      </c>
      <c r="C6854">
        <v>2.1070000000000002</v>
      </c>
      <c r="D6854">
        <v>1.9059999999999999</v>
      </c>
      <c r="E6854">
        <v>1.984</v>
      </c>
      <c r="F6854">
        <v>1.9379999999999999</v>
      </c>
      <c r="G6854">
        <v>0</v>
      </c>
      <c r="H6854">
        <v>7.213E-2</v>
      </c>
      <c r="I6854" s="1"/>
      <c r="J6854">
        <f t="shared" si="642"/>
        <v>2.2009472800000003</v>
      </c>
      <c r="K6854">
        <f t="shared" si="643"/>
        <v>2.1358386600000001</v>
      </c>
      <c r="L6854">
        <f t="shared" si="644"/>
        <v>1.8451536500000001</v>
      </c>
      <c r="M6854">
        <f t="shared" si="645"/>
        <v>1.6358412099999999</v>
      </c>
      <c r="N6854">
        <f t="shared" si="646"/>
        <v>0.38974992000000008</v>
      </c>
      <c r="O6854">
        <f t="shared" si="647"/>
        <v>-1.2593749999999959E-2</v>
      </c>
      <c r="P6854" s="3"/>
    </row>
    <row r="6855" spans="1:16" x14ac:dyDescent="0.2">
      <c r="A6855" s="3"/>
      <c r="B6855">
        <v>-1.0780000000000001</v>
      </c>
      <c r="C6855">
        <v>2.1139999999999999</v>
      </c>
      <c r="D6855">
        <v>1.911</v>
      </c>
      <c r="E6855">
        <v>1.9890000000000001</v>
      </c>
      <c r="F6855">
        <v>1.9430000000000001</v>
      </c>
      <c r="G6855">
        <v>0</v>
      </c>
      <c r="H6855">
        <v>6.4879999999999993E-2</v>
      </c>
      <c r="I6855" s="1"/>
      <c r="J6855">
        <f t="shared" si="642"/>
        <v>2.2019472799999997</v>
      </c>
      <c r="K6855">
        <f t="shared" si="643"/>
        <v>2.1368386599999996</v>
      </c>
      <c r="L6855">
        <f t="shared" si="644"/>
        <v>1.84615365</v>
      </c>
      <c r="M6855">
        <f t="shared" si="645"/>
        <v>1.6368412099999998</v>
      </c>
      <c r="N6855">
        <f t="shared" si="646"/>
        <v>0.39074991999999997</v>
      </c>
      <c r="O6855">
        <f t="shared" si="647"/>
        <v>-1.1593750000000069E-2</v>
      </c>
      <c r="P6855" s="3"/>
    </row>
    <row r="6856" spans="1:16" x14ac:dyDescent="0.2">
      <c r="A6856" s="3"/>
      <c r="B6856">
        <v>-1.077</v>
      </c>
      <c r="C6856">
        <v>2.12</v>
      </c>
      <c r="D6856">
        <v>1.9159999999999999</v>
      </c>
      <c r="E6856">
        <v>1.994</v>
      </c>
      <c r="F6856">
        <v>1.9490000000000001</v>
      </c>
      <c r="G6856">
        <v>0</v>
      </c>
      <c r="H6856">
        <v>5.7639999999999997E-2</v>
      </c>
      <c r="I6856" s="1"/>
      <c r="J6856">
        <f t="shared" si="642"/>
        <v>2.2029472800000001</v>
      </c>
      <c r="K6856">
        <f t="shared" si="643"/>
        <v>2.1378386599999999</v>
      </c>
      <c r="L6856">
        <f t="shared" si="644"/>
        <v>1.8471536500000001</v>
      </c>
      <c r="M6856">
        <f t="shared" si="645"/>
        <v>1.6378412099999999</v>
      </c>
      <c r="N6856">
        <f t="shared" si="646"/>
        <v>0.39174992000000008</v>
      </c>
      <c r="O6856">
        <f t="shared" si="647"/>
        <v>-1.0593749999999957E-2</v>
      </c>
      <c r="P6856" s="3"/>
    </row>
    <row r="6857" spans="1:16" x14ac:dyDescent="0.2">
      <c r="A6857" s="3"/>
      <c r="B6857">
        <v>-1.0760000000000001</v>
      </c>
      <c r="C6857">
        <v>2.1269999999999998</v>
      </c>
      <c r="D6857">
        <v>1.921</v>
      </c>
      <c r="E6857">
        <v>1.998</v>
      </c>
      <c r="F6857">
        <v>1.9550000000000001</v>
      </c>
      <c r="G6857">
        <v>0</v>
      </c>
      <c r="H6857">
        <v>5.0389999999999997E-2</v>
      </c>
      <c r="I6857" s="1"/>
      <c r="J6857">
        <f t="shared" si="642"/>
        <v>2.20394728</v>
      </c>
      <c r="K6857">
        <f t="shared" si="643"/>
        <v>2.1388386599999998</v>
      </c>
      <c r="L6857">
        <f t="shared" si="644"/>
        <v>1.84815365</v>
      </c>
      <c r="M6857">
        <f t="shared" si="645"/>
        <v>1.6388412099999998</v>
      </c>
      <c r="N6857">
        <f t="shared" si="646"/>
        <v>0.39274991999999997</v>
      </c>
      <c r="O6857">
        <f t="shared" si="647"/>
        <v>-9.5937500000000675E-3</v>
      </c>
      <c r="P6857" s="3"/>
    </row>
    <row r="6858" spans="1:16" x14ac:dyDescent="0.2">
      <c r="A6858" s="3"/>
      <c r="B6858">
        <v>-1.0740000000000001</v>
      </c>
      <c r="C6858">
        <v>2.1339999999999999</v>
      </c>
      <c r="D6858">
        <v>1.931</v>
      </c>
      <c r="E6858">
        <v>2.0030000000000001</v>
      </c>
      <c r="F6858">
        <v>1.9610000000000001</v>
      </c>
      <c r="G6858">
        <v>0</v>
      </c>
      <c r="H6858">
        <v>4.3150000000000001E-2</v>
      </c>
      <c r="I6858" s="1"/>
      <c r="J6858">
        <f t="shared" si="642"/>
        <v>2.2059472800000002</v>
      </c>
      <c r="K6858">
        <f t="shared" si="643"/>
        <v>2.14083866</v>
      </c>
      <c r="L6858">
        <f t="shared" si="644"/>
        <v>1.85015365</v>
      </c>
      <c r="M6858">
        <f t="shared" si="645"/>
        <v>1.6408412099999998</v>
      </c>
      <c r="N6858">
        <f t="shared" si="646"/>
        <v>0.39474991999999998</v>
      </c>
      <c r="O6858">
        <f t="shared" si="647"/>
        <v>-7.5937500000000657E-3</v>
      </c>
      <c r="P6858" s="3"/>
    </row>
    <row r="6859" spans="1:16" x14ac:dyDescent="0.2">
      <c r="A6859" s="3"/>
      <c r="B6859">
        <v>-1.073</v>
      </c>
      <c r="C6859">
        <v>2.141</v>
      </c>
      <c r="D6859">
        <v>1.9410000000000001</v>
      </c>
      <c r="E6859">
        <v>2.008</v>
      </c>
      <c r="F6859">
        <v>1.9670000000000001</v>
      </c>
      <c r="G6859">
        <v>0</v>
      </c>
      <c r="H6859">
        <v>3.5909999999999997E-2</v>
      </c>
      <c r="I6859" s="1"/>
      <c r="J6859">
        <f t="shared" si="642"/>
        <v>2.2069472800000001</v>
      </c>
      <c r="K6859">
        <f t="shared" si="643"/>
        <v>2.1418386599999999</v>
      </c>
      <c r="L6859">
        <f t="shared" si="644"/>
        <v>1.8511536500000001</v>
      </c>
      <c r="M6859">
        <f t="shared" si="645"/>
        <v>1.6418412099999999</v>
      </c>
      <c r="N6859">
        <f t="shared" si="646"/>
        <v>0.39574992000000009</v>
      </c>
      <c r="O6859">
        <f t="shared" si="647"/>
        <v>-6.5937499999999538E-3</v>
      </c>
      <c r="P6859" s="3"/>
    </row>
    <row r="6860" spans="1:16" x14ac:dyDescent="0.2">
      <c r="A6860" s="3"/>
      <c r="B6860">
        <v>-1.0720000000000001</v>
      </c>
      <c r="C6860">
        <v>2.1469999999999998</v>
      </c>
      <c r="D6860">
        <v>1.9510000000000001</v>
      </c>
      <c r="E6860">
        <v>2.0129999999999999</v>
      </c>
      <c r="F6860">
        <v>1.9730000000000001</v>
      </c>
      <c r="G6860">
        <v>0</v>
      </c>
      <c r="H6860">
        <v>2.8660000000000001E-2</v>
      </c>
      <c r="I6860" s="1"/>
      <c r="J6860">
        <f t="shared" si="642"/>
        <v>2.20794728</v>
      </c>
      <c r="K6860">
        <f t="shared" si="643"/>
        <v>2.1428386599999998</v>
      </c>
      <c r="L6860">
        <f t="shared" si="644"/>
        <v>1.85215365</v>
      </c>
      <c r="M6860">
        <f t="shared" si="645"/>
        <v>1.6428412099999998</v>
      </c>
      <c r="N6860">
        <f t="shared" si="646"/>
        <v>0.39674991999999998</v>
      </c>
      <c r="O6860">
        <f t="shared" si="647"/>
        <v>-5.5937500000000639E-3</v>
      </c>
      <c r="P6860" s="3"/>
    </row>
    <row r="6861" spans="1:16" x14ac:dyDescent="0.2">
      <c r="A6861" s="3"/>
      <c r="B6861">
        <v>-1.07</v>
      </c>
      <c r="C6861">
        <v>2.1539999999999999</v>
      </c>
      <c r="D6861">
        <v>1.962</v>
      </c>
      <c r="E6861">
        <v>2.0179999999999998</v>
      </c>
      <c r="F6861">
        <v>1.9790000000000001</v>
      </c>
      <c r="G6861">
        <v>0</v>
      </c>
      <c r="H6861">
        <v>2.1420000000000002E-2</v>
      </c>
      <c r="I6861" s="1"/>
      <c r="J6861">
        <f t="shared" si="642"/>
        <v>2.2099472799999997</v>
      </c>
      <c r="K6861">
        <f t="shared" si="643"/>
        <v>2.1448386599999996</v>
      </c>
      <c r="L6861">
        <f t="shared" si="644"/>
        <v>1.85415365</v>
      </c>
      <c r="M6861">
        <f t="shared" si="645"/>
        <v>1.6448412099999998</v>
      </c>
      <c r="N6861">
        <f t="shared" si="646"/>
        <v>0.39874991999999998</v>
      </c>
      <c r="O6861">
        <f t="shared" si="647"/>
        <v>-3.5937500000000622E-3</v>
      </c>
      <c r="P6861" s="3"/>
    </row>
    <row r="6862" spans="1:16" x14ac:dyDescent="0.2">
      <c r="A6862" s="3"/>
      <c r="B6862">
        <v>-1.069</v>
      </c>
      <c r="C6862">
        <v>2.16</v>
      </c>
      <c r="D6862">
        <v>1.972</v>
      </c>
      <c r="E6862">
        <v>2.0230000000000001</v>
      </c>
      <c r="F6862">
        <v>1.9850000000000001</v>
      </c>
      <c r="G6862">
        <v>0</v>
      </c>
      <c r="H6862">
        <v>1.417E-2</v>
      </c>
      <c r="I6862" s="1"/>
      <c r="J6862">
        <f t="shared" si="642"/>
        <v>2.2109472800000001</v>
      </c>
      <c r="K6862">
        <f t="shared" si="643"/>
        <v>2.1458386599999999</v>
      </c>
      <c r="L6862">
        <f t="shared" si="644"/>
        <v>1.8551536500000001</v>
      </c>
      <c r="M6862">
        <f t="shared" si="645"/>
        <v>1.6458412099999999</v>
      </c>
      <c r="N6862">
        <f t="shared" si="646"/>
        <v>0.39974992000000009</v>
      </c>
      <c r="O6862">
        <f t="shared" si="647"/>
        <v>-2.5937499999999503E-3</v>
      </c>
      <c r="P6862" s="3"/>
    </row>
    <row r="6863" spans="1:16" x14ac:dyDescent="0.2">
      <c r="A6863" s="3"/>
      <c r="B6863">
        <v>-1.0680000000000001</v>
      </c>
      <c r="C6863">
        <v>2.1659999999999999</v>
      </c>
      <c r="D6863">
        <v>1.982</v>
      </c>
      <c r="E6863">
        <v>2.028</v>
      </c>
      <c r="F6863">
        <v>1.99</v>
      </c>
      <c r="G6863">
        <v>0</v>
      </c>
      <c r="H6863">
        <v>6.927E-3</v>
      </c>
      <c r="I6863" s="1"/>
      <c r="J6863">
        <f t="shared" si="642"/>
        <v>2.21194728</v>
      </c>
      <c r="K6863">
        <f t="shared" si="643"/>
        <v>2.1468386599999998</v>
      </c>
      <c r="L6863">
        <f t="shared" si="644"/>
        <v>1.85615365</v>
      </c>
      <c r="M6863">
        <f t="shared" si="645"/>
        <v>1.6468412099999998</v>
      </c>
      <c r="N6863">
        <f t="shared" si="646"/>
        <v>0.40074991999999998</v>
      </c>
      <c r="O6863">
        <f t="shared" si="647"/>
        <v>-1.5937500000000604E-3</v>
      </c>
      <c r="P6863" s="3"/>
    </row>
    <row r="6864" spans="1:16" x14ac:dyDescent="0.2">
      <c r="A6864" s="3"/>
      <c r="B6864">
        <v>-1.0660000000000001</v>
      </c>
      <c r="C6864">
        <v>2.1720000000000002</v>
      </c>
      <c r="D6864">
        <v>1.992</v>
      </c>
      <c r="E6864">
        <v>2.0329999999999999</v>
      </c>
      <c r="F6864">
        <v>1.996</v>
      </c>
      <c r="G6864">
        <v>0</v>
      </c>
      <c r="H6864">
        <v>0</v>
      </c>
      <c r="I6864" s="1"/>
      <c r="J6864">
        <f t="shared" si="642"/>
        <v>2.2139472800000002</v>
      </c>
      <c r="K6864">
        <f t="shared" si="643"/>
        <v>2.14883866</v>
      </c>
      <c r="L6864">
        <f t="shared" si="644"/>
        <v>1.85815365</v>
      </c>
      <c r="M6864">
        <f t="shared" si="645"/>
        <v>1.6488412099999998</v>
      </c>
      <c r="N6864">
        <f t="shared" si="646"/>
        <v>0.40274991999999998</v>
      </c>
      <c r="O6864">
        <f t="shared" si="647"/>
        <v>4.0624999999994138E-4</v>
      </c>
      <c r="P6864" s="3"/>
    </row>
    <row r="6865" spans="1:16" x14ac:dyDescent="0.2">
      <c r="A6865" s="3"/>
      <c r="B6865">
        <v>-1.0649999999999999</v>
      </c>
      <c r="C6865">
        <v>2.1779999999999999</v>
      </c>
      <c r="D6865">
        <v>2.0030000000000001</v>
      </c>
      <c r="E6865">
        <v>2.0379999999999998</v>
      </c>
      <c r="F6865">
        <v>2.0019999999999998</v>
      </c>
      <c r="G6865">
        <v>0</v>
      </c>
      <c r="H6865">
        <v>0</v>
      </c>
      <c r="I6865" s="1"/>
      <c r="J6865">
        <f t="shared" si="642"/>
        <v>2.2149472800000001</v>
      </c>
      <c r="K6865">
        <f t="shared" si="643"/>
        <v>2.1498386599999999</v>
      </c>
      <c r="L6865">
        <f t="shared" si="644"/>
        <v>1.8591536500000001</v>
      </c>
      <c r="M6865">
        <f t="shared" si="645"/>
        <v>1.6498412099999999</v>
      </c>
      <c r="N6865">
        <f t="shared" si="646"/>
        <v>0.4037499200000001</v>
      </c>
      <c r="O6865">
        <f t="shared" si="647"/>
        <v>1.4062500000000533E-3</v>
      </c>
      <c r="P6865" s="3"/>
    </row>
    <row r="6866" spans="1:16" x14ac:dyDescent="0.2">
      <c r="A6866" s="3"/>
      <c r="B6866">
        <v>-1.0640000000000001</v>
      </c>
      <c r="C6866">
        <v>2.1840000000000002</v>
      </c>
      <c r="D6866">
        <v>2.0129999999999999</v>
      </c>
      <c r="E6866">
        <v>2.0430000000000001</v>
      </c>
      <c r="F6866">
        <v>2.008</v>
      </c>
      <c r="G6866">
        <v>0</v>
      </c>
      <c r="H6866">
        <v>0</v>
      </c>
      <c r="I6866" s="1"/>
      <c r="J6866">
        <f t="shared" si="642"/>
        <v>2.21594728</v>
      </c>
      <c r="K6866">
        <f t="shared" si="643"/>
        <v>2.1508386599999998</v>
      </c>
      <c r="L6866">
        <f t="shared" si="644"/>
        <v>1.86015365</v>
      </c>
      <c r="M6866">
        <f t="shared" si="645"/>
        <v>1.6508412099999998</v>
      </c>
      <c r="N6866">
        <f t="shared" si="646"/>
        <v>0.40474991999999999</v>
      </c>
      <c r="O6866">
        <f t="shared" si="647"/>
        <v>2.4062499999999432E-3</v>
      </c>
      <c r="P6866" s="3"/>
    </row>
    <row r="6867" spans="1:16" x14ac:dyDescent="0.2">
      <c r="A6867" s="3"/>
      <c r="B6867">
        <v>-1.0620000000000001</v>
      </c>
      <c r="C6867">
        <v>2.19</v>
      </c>
      <c r="D6867">
        <v>2.0230000000000001</v>
      </c>
      <c r="E6867">
        <v>2.048</v>
      </c>
      <c r="F6867">
        <v>2.0139999999999998</v>
      </c>
      <c r="G6867">
        <v>0</v>
      </c>
      <c r="H6867">
        <v>0</v>
      </c>
      <c r="I6867" s="1"/>
      <c r="J6867">
        <f t="shared" si="642"/>
        <v>2.2179472799999997</v>
      </c>
      <c r="K6867">
        <f t="shared" si="643"/>
        <v>2.1528386599999996</v>
      </c>
      <c r="L6867">
        <f t="shared" si="644"/>
        <v>1.86215365</v>
      </c>
      <c r="M6867">
        <f t="shared" si="645"/>
        <v>1.6528412099999998</v>
      </c>
      <c r="N6867">
        <f t="shared" si="646"/>
        <v>0.40674991999999999</v>
      </c>
      <c r="O6867">
        <f t="shared" si="647"/>
        <v>4.4062499999999449E-3</v>
      </c>
      <c r="P6867" s="3"/>
    </row>
    <row r="6868" spans="1:16" x14ac:dyDescent="0.2">
      <c r="A6868" s="3"/>
      <c r="B6868">
        <v>-1.0609999999999999</v>
      </c>
      <c r="C6868">
        <v>2.1949999999999998</v>
      </c>
      <c r="D6868">
        <v>2.0329999999999999</v>
      </c>
      <c r="E6868">
        <v>2.0529999999999999</v>
      </c>
      <c r="F6868">
        <v>2.02</v>
      </c>
      <c r="G6868">
        <v>0</v>
      </c>
      <c r="H6868">
        <v>0</v>
      </c>
      <c r="I6868" s="1"/>
      <c r="J6868">
        <f t="shared" si="642"/>
        <v>2.2189472800000001</v>
      </c>
      <c r="K6868">
        <f t="shared" si="643"/>
        <v>2.1538386599999999</v>
      </c>
      <c r="L6868">
        <f t="shared" si="644"/>
        <v>1.8631536500000001</v>
      </c>
      <c r="M6868">
        <f t="shared" si="645"/>
        <v>1.65384121</v>
      </c>
      <c r="N6868">
        <f t="shared" si="646"/>
        <v>0.4077499200000001</v>
      </c>
      <c r="O6868">
        <f t="shared" si="647"/>
        <v>5.4062500000000568E-3</v>
      </c>
      <c r="P6868" s="3"/>
    </row>
    <row r="6869" spans="1:16" x14ac:dyDescent="0.2">
      <c r="A6869" s="3"/>
      <c r="B6869">
        <v>-1.06</v>
      </c>
      <c r="C6869">
        <v>2.2010000000000001</v>
      </c>
      <c r="D6869">
        <v>2.044</v>
      </c>
      <c r="E6869">
        <v>2.0579999999999998</v>
      </c>
      <c r="F6869">
        <v>2.0259999999999998</v>
      </c>
      <c r="G6869">
        <v>0</v>
      </c>
      <c r="H6869">
        <v>0</v>
      </c>
      <c r="I6869" s="1"/>
      <c r="J6869">
        <f t="shared" si="642"/>
        <v>2.21994728</v>
      </c>
      <c r="K6869">
        <f t="shared" si="643"/>
        <v>2.1548386599999998</v>
      </c>
      <c r="L6869">
        <f t="shared" si="644"/>
        <v>1.86415365</v>
      </c>
      <c r="M6869">
        <f t="shared" si="645"/>
        <v>1.6548412099999998</v>
      </c>
      <c r="N6869">
        <f t="shared" si="646"/>
        <v>0.40874991999999999</v>
      </c>
      <c r="O6869">
        <f t="shared" si="647"/>
        <v>6.4062499999999467E-3</v>
      </c>
      <c r="P6869" s="3"/>
    </row>
    <row r="6870" spans="1:16" x14ac:dyDescent="0.2">
      <c r="A6870" s="3"/>
      <c r="B6870">
        <v>-1.0589999999999999</v>
      </c>
      <c r="C6870">
        <v>2.2069999999999999</v>
      </c>
      <c r="D6870">
        <v>2.0539999999999998</v>
      </c>
      <c r="E6870">
        <v>2.0619999999999998</v>
      </c>
      <c r="F6870">
        <v>2.032</v>
      </c>
      <c r="G6870">
        <v>0</v>
      </c>
      <c r="H6870">
        <v>0</v>
      </c>
      <c r="I6870" s="1"/>
      <c r="J6870">
        <f t="shared" si="642"/>
        <v>2.2209472799999999</v>
      </c>
      <c r="K6870">
        <f t="shared" si="643"/>
        <v>2.1558386599999997</v>
      </c>
      <c r="L6870">
        <f t="shared" si="644"/>
        <v>1.8651536500000001</v>
      </c>
      <c r="M6870">
        <f t="shared" si="645"/>
        <v>1.65584121</v>
      </c>
      <c r="N6870">
        <f t="shared" si="646"/>
        <v>0.4097499200000001</v>
      </c>
      <c r="O6870">
        <f t="shared" si="647"/>
        <v>7.4062500000000586E-3</v>
      </c>
      <c r="P6870" s="3"/>
    </row>
    <row r="6871" spans="1:16" x14ac:dyDescent="0.2">
      <c r="A6871" s="3"/>
      <c r="B6871">
        <v>-1.0569999999999999</v>
      </c>
      <c r="C6871">
        <v>2.2130000000000001</v>
      </c>
      <c r="D6871">
        <v>2.0640000000000001</v>
      </c>
      <c r="E6871">
        <v>2.0670000000000002</v>
      </c>
      <c r="F6871">
        <v>2.0369999999999999</v>
      </c>
      <c r="G6871">
        <v>0</v>
      </c>
      <c r="H6871">
        <v>0</v>
      </c>
      <c r="I6871" s="1"/>
      <c r="J6871">
        <f t="shared" si="642"/>
        <v>2.2229472800000001</v>
      </c>
      <c r="K6871">
        <f t="shared" si="643"/>
        <v>2.1578386599999999</v>
      </c>
      <c r="L6871">
        <f t="shared" si="644"/>
        <v>1.8671536500000001</v>
      </c>
      <c r="M6871">
        <f t="shared" si="645"/>
        <v>1.65784121</v>
      </c>
      <c r="N6871">
        <f t="shared" si="646"/>
        <v>0.4117499200000001</v>
      </c>
      <c r="O6871">
        <f t="shared" si="647"/>
        <v>9.4062500000000604E-3</v>
      </c>
      <c r="P6871" s="3"/>
    </row>
    <row r="6872" spans="1:16" x14ac:dyDescent="0.2">
      <c r="A6872" s="3"/>
      <c r="B6872">
        <v>-1.056</v>
      </c>
      <c r="C6872">
        <v>2.2189999999999999</v>
      </c>
      <c r="D6872">
        <v>2.0739999999999998</v>
      </c>
      <c r="E6872">
        <v>2.0720000000000001</v>
      </c>
      <c r="F6872">
        <v>2.0430000000000001</v>
      </c>
      <c r="G6872">
        <v>0</v>
      </c>
      <c r="H6872">
        <v>0</v>
      </c>
      <c r="I6872" s="1"/>
      <c r="J6872">
        <f t="shared" si="642"/>
        <v>2.22394728</v>
      </c>
      <c r="K6872">
        <f t="shared" si="643"/>
        <v>2.1588386599999998</v>
      </c>
      <c r="L6872">
        <f t="shared" si="644"/>
        <v>1.86815365</v>
      </c>
      <c r="M6872">
        <f t="shared" si="645"/>
        <v>1.6588412099999998</v>
      </c>
      <c r="N6872">
        <f t="shared" si="646"/>
        <v>0.41274991999999999</v>
      </c>
      <c r="O6872">
        <f t="shared" si="647"/>
        <v>1.040624999999995E-2</v>
      </c>
      <c r="P6872" s="3"/>
    </row>
    <row r="6873" spans="1:16" x14ac:dyDescent="0.2">
      <c r="A6873" s="3"/>
      <c r="B6873">
        <v>-1.0549999999999999</v>
      </c>
      <c r="C6873">
        <v>2.2250000000000001</v>
      </c>
      <c r="D6873">
        <v>2.0840000000000001</v>
      </c>
      <c r="E6873">
        <v>2.077</v>
      </c>
      <c r="F6873">
        <v>2.0489999999999999</v>
      </c>
      <c r="G6873">
        <v>0</v>
      </c>
      <c r="H6873">
        <v>0</v>
      </c>
      <c r="I6873" s="1"/>
      <c r="J6873">
        <f t="shared" si="642"/>
        <v>2.2249472800000003</v>
      </c>
      <c r="K6873">
        <f t="shared" si="643"/>
        <v>2.1598386600000001</v>
      </c>
      <c r="L6873">
        <f t="shared" si="644"/>
        <v>1.8691536500000001</v>
      </c>
      <c r="M6873">
        <f t="shared" si="645"/>
        <v>1.65984121</v>
      </c>
      <c r="N6873">
        <f t="shared" si="646"/>
        <v>0.4137499200000001</v>
      </c>
      <c r="O6873">
        <f t="shared" si="647"/>
        <v>1.1406250000000062E-2</v>
      </c>
      <c r="P6873" s="3"/>
    </row>
    <row r="6874" spans="1:16" x14ac:dyDescent="0.2">
      <c r="A6874" s="3"/>
      <c r="B6874">
        <v>-1.0529999999999999</v>
      </c>
      <c r="C6874">
        <v>2.2309999999999999</v>
      </c>
      <c r="D6874">
        <v>2.0950000000000002</v>
      </c>
      <c r="E6874">
        <v>2.0819999999999999</v>
      </c>
      <c r="F6874">
        <v>2.0550000000000002</v>
      </c>
      <c r="G6874">
        <v>0</v>
      </c>
      <c r="H6874">
        <v>0</v>
      </c>
      <c r="I6874" s="1"/>
      <c r="J6874">
        <f t="shared" si="642"/>
        <v>2.2269472800000001</v>
      </c>
      <c r="K6874">
        <f t="shared" si="643"/>
        <v>2.1618386599999999</v>
      </c>
      <c r="L6874">
        <f t="shared" si="644"/>
        <v>1.8711536500000001</v>
      </c>
      <c r="M6874">
        <f t="shared" si="645"/>
        <v>1.66184121</v>
      </c>
      <c r="N6874">
        <f t="shared" si="646"/>
        <v>0.41574992000000011</v>
      </c>
      <c r="O6874">
        <f t="shared" si="647"/>
        <v>1.3406250000000064E-2</v>
      </c>
      <c r="P6874" s="3"/>
    </row>
    <row r="6875" spans="1:16" x14ac:dyDescent="0.2">
      <c r="A6875" s="3"/>
      <c r="B6875">
        <v>-1.052</v>
      </c>
      <c r="C6875">
        <v>2.2370000000000001</v>
      </c>
      <c r="D6875">
        <v>2.105</v>
      </c>
      <c r="E6875">
        <v>2.0870000000000002</v>
      </c>
      <c r="F6875">
        <v>2.0609999999999999</v>
      </c>
      <c r="G6875">
        <v>0</v>
      </c>
      <c r="H6875">
        <v>0</v>
      </c>
      <c r="I6875" s="1"/>
      <c r="J6875">
        <f t="shared" si="642"/>
        <v>2.22794728</v>
      </c>
      <c r="K6875">
        <f t="shared" si="643"/>
        <v>2.1628386599999998</v>
      </c>
      <c r="L6875">
        <f t="shared" si="644"/>
        <v>1.87215365</v>
      </c>
      <c r="M6875">
        <f t="shared" si="645"/>
        <v>1.6628412099999998</v>
      </c>
      <c r="N6875">
        <f t="shared" si="646"/>
        <v>0.41674992</v>
      </c>
      <c r="O6875">
        <f t="shared" si="647"/>
        <v>1.4406249999999954E-2</v>
      </c>
      <c r="P6875" s="3"/>
    </row>
    <row r="6876" spans="1:16" x14ac:dyDescent="0.2">
      <c r="A6876" s="3"/>
      <c r="B6876">
        <v>-1.0509999999999999</v>
      </c>
      <c r="C6876">
        <v>2.2429999999999999</v>
      </c>
      <c r="D6876">
        <v>2.1150000000000002</v>
      </c>
      <c r="E6876">
        <v>2.0920000000000001</v>
      </c>
      <c r="F6876">
        <v>2.0670000000000002</v>
      </c>
      <c r="G6876">
        <v>0</v>
      </c>
      <c r="H6876">
        <v>0</v>
      </c>
      <c r="I6876" s="1"/>
      <c r="J6876">
        <f t="shared" si="642"/>
        <v>2.2289472799999999</v>
      </c>
      <c r="K6876">
        <f t="shared" si="643"/>
        <v>2.1638386599999997</v>
      </c>
      <c r="L6876">
        <f t="shared" si="644"/>
        <v>1.8731536500000001</v>
      </c>
      <c r="M6876">
        <f t="shared" si="645"/>
        <v>1.66384121</v>
      </c>
      <c r="N6876">
        <f t="shared" si="646"/>
        <v>0.41774992000000011</v>
      </c>
      <c r="O6876">
        <f t="shared" si="647"/>
        <v>1.5406250000000066E-2</v>
      </c>
      <c r="P6876" s="3"/>
    </row>
    <row r="6877" spans="1:16" x14ac:dyDescent="0.2">
      <c r="A6877" s="3"/>
      <c r="B6877">
        <v>-1.0489999999999999</v>
      </c>
      <c r="C6877">
        <v>2.2490000000000001</v>
      </c>
      <c r="D6877">
        <v>2.125</v>
      </c>
      <c r="E6877">
        <v>2.097</v>
      </c>
      <c r="F6877">
        <v>2.073</v>
      </c>
      <c r="G6877">
        <v>0</v>
      </c>
      <c r="H6877">
        <v>0</v>
      </c>
      <c r="I6877" s="1"/>
      <c r="J6877">
        <f t="shared" si="642"/>
        <v>2.2309472800000001</v>
      </c>
      <c r="K6877">
        <f t="shared" si="643"/>
        <v>2.1658386599999999</v>
      </c>
      <c r="L6877">
        <f t="shared" si="644"/>
        <v>1.8751536500000001</v>
      </c>
      <c r="M6877">
        <f t="shared" si="645"/>
        <v>1.66584121</v>
      </c>
      <c r="N6877">
        <f t="shared" si="646"/>
        <v>0.41974992000000011</v>
      </c>
      <c r="O6877">
        <f t="shared" si="647"/>
        <v>1.7406250000000068E-2</v>
      </c>
      <c r="P6877" s="3"/>
    </row>
    <row r="6878" spans="1:16" x14ac:dyDescent="0.2">
      <c r="A6878" s="3"/>
      <c r="B6878">
        <v>-1.048</v>
      </c>
      <c r="C6878">
        <v>2.2549999999999999</v>
      </c>
      <c r="D6878">
        <v>2.1360000000000001</v>
      </c>
      <c r="E6878">
        <v>2.1019999999999999</v>
      </c>
      <c r="F6878">
        <v>2.0790000000000002</v>
      </c>
      <c r="G6878">
        <v>0</v>
      </c>
      <c r="H6878">
        <v>0</v>
      </c>
      <c r="I6878" s="1"/>
      <c r="J6878">
        <f t="shared" si="642"/>
        <v>2.23194728</v>
      </c>
      <c r="K6878">
        <f t="shared" si="643"/>
        <v>2.1668386599999998</v>
      </c>
      <c r="L6878">
        <f t="shared" si="644"/>
        <v>1.87615365</v>
      </c>
      <c r="M6878">
        <f t="shared" si="645"/>
        <v>1.6668412099999999</v>
      </c>
      <c r="N6878">
        <f t="shared" si="646"/>
        <v>0.42074992</v>
      </c>
      <c r="O6878">
        <f t="shared" si="647"/>
        <v>1.8406249999999957E-2</v>
      </c>
      <c r="P6878" s="3"/>
    </row>
    <row r="6879" spans="1:16" x14ac:dyDescent="0.2">
      <c r="A6879" s="3"/>
      <c r="B6879">
        <v>-1.0469999999999999</v>
      </c>
      <c r="C6879">
        <v>2.2610000000000001</v>
      </c>
      <c r="D6879">
        <v>2.1459999999999999</v>
      </c>
      <c r="E6879">
        <v>2.1070000000000002</v>
      </c>
      <c r="F6879">
        <v>2.0840000000000001</v>
      </c>
      <c r="G6879">
        <v>0</v>
      </c>
      <c r="H6879">
        <v>0</v>
      </c>
      <c r="I6879" s="1"/>
      <c r="J6879">
        <f t="shared" si="642"/>
        <v>2.2329472800000003</v>
      </c>
      <c r="K6879">
        <f t="shared" si="643"/>
        <v>2.1678386600000001</v>
      </c>
      <c r="L6879">
        <f t="shared" si="644"/>
        <v>1.8771536500000001</v>
      </c>
      <c r="M6879">
        <f t="shared" si="645"/>
        <v>1.66784121</v>
      </c>
      <c r="N6879">
        <f t="shared" si="646"/>
        <v>0.42174992000000011</v>
      </c>
      <c r="O6879">
        <f t="shared" si="647"/>
        <v>1.9406250000000069E-2</v>
      </c>
      <c r="P6879" s="3"/>
    </row>
    <row r="6880" spans="1:16" x14ac:dyDescent="0.2">
      <c r="A6880" s="3"/>
      <c r="B6880">
        <v>-1.046</v>
      </c>
      <c r="C6880">
        <v>2.2669999999999999</v>
      </c>
      <c r="D6880">
        <v>2.1560000000000001</v>
      </c>
      <c r="E6880">
        <v>2.1120000000000001</v>
      </c>
      <c r="F6880">
        <v>2.09</v>
      </c>
      <c r="G6880">
        <v>0</v>
      </c>
      <c r="H6880">
        <v>0</v>
      </c>
      <c r="I6880" s="1"/>
      <c r="J6880">
        <f t="shared" si="642"/>
        <v>2.2339472799999998</v>
      </c>
      <c r="K6880">
        <f t="shared" si="643"/>
        <v>2.1688386599999996</v>
      </c>
      <c r="L6880">
        <f t="shared" si="644"/>
        <v>1.87815365</v>
      </c>
      <c r="M6880">
        <f t="shared" si="645"/>
        <v>1.6688412099999999</v>
      </c>
      <c r="N6880">
        <f t="shared" si="646"/>
        <v>0.42274992</v>
      </c>
      <c r="O6880">
        <f t="shared" si="647"/>
        <v>2.0406249999999959E-2</v>
      </c>
      <c r="P6880" s="3"/>
    </row>
    <row r="6881" spans="1:16" x14ac:dyDescent="0.2">
      <c r="A6881" s="3"/>
      <c r="B6881">
        <v>-1.044</v>
      </c>
      <c r="C6881">
        <v>2.2730000000000001</v>
      </c>
      <c r="D6881">
        <v>2.1640000000000001</v>
      </c>
      <c r="E6881">
        <v>2.117</v>
      </c>
      <c r="F6881">
        <v>2.0960000000000001</v>
      </c>
      <c r="G6881">
        <v>0</v>
      </c>
      <c r="H6881">
        <v>0</v>
      </c>
      <c r="I6881" s="1"/>
      <c r="J6881">
        <f t="shared" si="642"/>
        <v>2.23594728</v>
      </c>
      <c r="K6881">
        <f t="shared" si="643"/>
        <v>2.1708386599999998</v>
      </c>
      <c r="L6881">
        <f t="shared" si="644"/>
        <v>1.88015365</v>
      </c>
      <c r="M6881">
        <f t="shared" si="645"/>
        <v>1.6708412099999999</v>
      </c>
      <c r="N6881">
        <f t="shared" si="646"/>
        <v>0.42474992</v>
      </c>
      <c r="O6881">
        <f t="shared" si="647"/>
        <v>2.2406249999999961E-2</v>
      </c>
      <c r="P6881" s="3"/>
    </row>
    <row r="6882" spans="1:16" x14ac:dyDescent="0.2">
      <c r="A6882" s="3"/>
      <c r="B6882">
        <v>-1.0429999999999999</v>
      </c>
      <c r="C6882">
        <v>2.2789999999999999</v>
      </c>
      <c r="D6882">
        <v>2.1720000000000002</v>
      </c>
      <c r="E6882">
        <v>2.1219999999999999</v>
      </c>
      <c r="F6882">
        <v>2.1019999999999999</v>
      </c>
      <c r="G6882">
        <v>0</v>
      </c>
      <c r="H6882">
        <v>0</v>
      </c>
      <c r="I6882" s="1"/>
      <c r="J6882">
        <f t="shared" si="642"/>
        <v>2.2369472799999999</v>
      </c>
      <c r="K6882">
        <f t="shared" si="643"/>
        <v>2.1718386599999997</v>
      </c>
      <c r="L6882">
        <f t="shared" si="644"/>
        <v>1.8811536500000001</v>
      </c>
      <c r="M6882">
        <f t="shared" si="645"/>
        <v>1.67184121</v>
      </c>
      <c r="N6882">
        <f t="shared" si="646"/>
        <v>0.42574992000000011</v>
      </c>
      <c r="O6882">
        <f t="shared" si="647"/>
        <v>2.3406250000000073E-2</v>
      </c>
      <c r="P6882" s="3"/>
    </row>
    <row r="6883" spans="1:16" x14ac:dyDescent="0.2">
      <c r="A6883" s="3"/>
      <c r="B6883">
        <v>-1.042</v>
      </c>
      <c r="C6883">
        <v>2.2839999999999998</v>
      </c>
      <c r="D6883">
        <v>2.1789999999999998</v>
      </c>
      <c r="E6883">
        <v>2.1259999999999999</v>
      </c>
      <c r="F6883">
        <v>2.1080000000000001</v>
      </c>
      <c r="G6883">
        <v>0</v>
      </c>
      <c r="H6883">
        <v>0</v>
      </c>
      <c r="I6883" s="1"/>
      <c r="J6883">
        <f t="shared" si="642"/>
        <v>2.2379472800000002</v>
      </c>
      <c r="K6883">
        <f t="shared" si="643"/>
        <v>2.17283866</v>
      </c>
      <c r="L6883">
        <f t="shared" si="644"/>
        <v>1.88215365</v>
      </c>
      <c r="M6883">
        <f t="shared" si="645"/>
        <v>1.6728412099999999</v>
      </c>
      <c r="N6883">
        <f t="shared" si="646"/>
        <v>0.42674992</v>
      </c>
      <c r="O6883">
        <f t="shared" si="647"/>
        <v>2.4406249999999963E-2</v>
      </c>
      <c r="P6883" s="3"/>
    </row>
    <row r="6884" spans="1:16" x14ac:dyDescent="0.2">
      <c r="A6884" s="3"/>
      <c r="B6884">
        <v>-1.04</v>
      </c>
      <c r="C6884">
        <v>2.29</v>
      </c>
      <c r="D6884">
        <v>2.1869999999999998</v>
      </c>
      <c r="E6884">
        <v>2.1309999999999998</v>
      </c>
      <c r="F6884">
        <v>2.1139999999999999</v>
      </c>
      <c r="G6884">
        <v>0</v>
      </c>
      <c r="H6884">
        <v>0</v>
      </c>
      <c r="I6884" s="1"/>
      <c r="J6884">
        <f t="shared" si="642"/>
        <v>2.23994728</v>
      </c>
      <c r="K6884">
        <f t="shared" si="643"/>
        <v>2.1748386599999998</v>
      </c>
      <c r="L6884">
        <f t="shared" si="644"/>
        <v>1.88415365</v>
      </c>
      <c r="M6884">
        <f t="shared" si="645"/>
        <v>1.6748412099999999</v>
      </c>
      <c r="N6884">
        <f t="shared" si="646"/>
        <v>0.42874992000000001</v>
      </c>
      <c r="O6884">
        <f t="shared" si="647"/>
        <v>2.6406249999999964E-2</v>
      </c>
      <c r="P6884" s="3"/>
    </row>
    <row r="6885" spans="1:16" x14ac:dyDescent="0.2">
      <c r="A6885" s="3"/>
      <c r="B6885">
        <v>-1.0389999999999999</v>
      </c>
      <c r="C6885">
        <v>2.2959999999999998</v>
      </c>
      <c r="D6885">
        <v>2.1949999999999998</v>
      </c>
      <c r="E6885">
        <v>2.1360000000000001</v>
      </c>
      <c r="F6885">
        <v>2.12</v>
      </c>
      <c r="G6885">
        <v>0</v>
      </c>
      <c r="H6885">
        <v>0</v>
      </c>
      <c r="I6885" s="1"/>
      <c r="J6885">
        <f t="shared" si="642"/>
        <v>2.2409472800000003</v>
      </c>
      <c r="K6885">
        <f t="shared" si="643"/>
        <v>2.1758386600000001</v>
      </c>
      <c r="L6885">
        <f t="shared" si="644"/>
        <v>1.8851536500000001</v>
      </c>
      <c r="M6885">
        <f t="shared" si="645"/>
        <v>1.67584121</v>
      </c>
      <c r="N6885">
        <f t="shared" si="646"/>
        <v>0.42974992000000012</v>
      </c>
      <c r="O6885">
        <f t="shared" si="647"/>
        <v>2.7406250000000076E-2</v>
      </c>
      <c r="P6885" s="3"/>
    </row>
    <row r="6886" spans="1:16" x14ac:dyDescent="0.2">
      <c r="A6886" s="3"/>
      <c r="B6886">
        <v>-1.038</v>
      </c>
      <c r="C6886">
        <v>2.302</v>
      </c>
      <c r="D6886">
        <v>2.2029999999999998</v>
      </c>
      <c r="E6886">
        <v>2.141</v>
      </c>
      <c r="F6886">
        <v>2.1259999999999999</v>
      </c>
      <c r="G6886">
        <v>0</v>
      </c>
      <c r="H6886">
        <v>0</v>
      </c>
      <c r="I6886" s="1"/>
      <c r="J6886">
        <f t="shared" si="642"/>
        <v>2.2419472799999998</v>
      </c>
      <c r="K6886">
        <f t="shared" si="643"/>
        <v>2.1768386599999996</v>
      </c>
      <c r="L6886">
        <f t="shared" si="644"/>
        <v>1.88615365</v>
      </c>
      <c r="M6886">
        <f t="shared" si="645"/>
        <v>1.6768412099999999</v>
      </c>
      <c r="N6886">
        <f t="shared" si="646"/>
        <v>0.43074992000000001</v>
      </c>
      <c r="O6886">
        <f t="shared" si="647"/>
        <v>2.8406249999999966E-2</v>
      </c>
      <c r="P6886" s="3"/>
    </row>
    <row r="6887" spans="1:16" x14ac:dyDescent="0.2">
      <c r="A6887" s="3"/>
      <c r="B6887">
        <v>-1.036</v>
      </c>
      <c r="C6887">
        <v>2.3079999999999998</v>
      </c>
      <c r="D6887">
        <v>2.2109999999999999</v>
      </c>
      <c r="E6887">
        <v>2.1459999999999999</v>
      </c>
      <c r="F6887">
        <v>2.1309999999999998</v>
      </c>
      <c r="G6887">
        <v>0</v>
      </c>
      <c r="H6887">
        <v>0</v>
      </c>
      <c r="I6887" s="1"/>
      <c r="J6887">
        <f t="shared" si="642"/>
        <v>2.24394728</v>
      </c>
      <c r="K6887">
        <f t="shared" si="643"/>
        <v>2.1788386599999998</v>
      </c>
      <c r="L6887">
        <f t="shared" si="644"/>
        <v>1.88815365</v>
      </c>
      <c r="M6887">
        <f t="shared" si="645"/>
        <v>1.6788412099999999</v>
      </c>
      <c r="N6887">
        <f t="shared" si="646"/>
        <v>0.43274992000000001</v>
      </c>
      <c r="O6887">
        <f t="shared" si="647"/>
        <v>3.0406249999999968E-2</v>
      </c>
      <c r="P6887" s="3"/>
    </row>
    <row r="6888" spans="1:16" x14ac:dyDescent="0.2">
      <c r="A6888" s="3"/>
      <c r="B6888">
        <v>-1.0349999999999999</v>
      </c>
      <c r="C6888">
        <v>2.3140000000000001</v>
      </c>
      <c r="D6888">
        <v>2.2189999999999999</v>
      </c>
      <c r="E6888">
        <v>2.1509999999999998</v>
      </c>
      <c r="F6888">
        <v>2.137</v>
      </c>
      <c r="G6888">
        <v>0</v>
      </c>
      <c r="H6888">
        <v>0</v>
      </c>
      <c r="I6888" s="1"/>
      <c r="J6888">
        <f t="shared" si="642"/>
        <v>2.2449472799999999</v>
      </c>
      <c r="K6888">
        <f t="shared" si="643"/>
        <v>2.1798386599999997</v>
      </c>
      <c r="L6888">
        <f t="shared" si="644"/>
        <v>1.8891536500000001</v>
      </c>
      <c r="M6888">
        <f t="shared" si="645"/>
        <v>1.67984121</v>
      </c>
      <c r="N6888">
        <f t="shared" si="646"/>
        <v>0.43374992000000012</v>
      </c>
      <c r="O6888">
        <f t="shared" si="647"/>
        <v>3.140625000000008E-2</v>
      </c>
      <c r="P6888" s="3"/>
    </row>
    <row r="6889" spans="1:16" x14ac:dyDescent="0.2">
      <c r="A6889" s="3"/>
      <c r="B6889">
        <v>-1.034</v>
      </c>
      <c r="C6889">
        <v>2.3199999999999998</v>
      </c>
      <c r="D6889">
        <v>2.2269999999999999</v>
      </c>
      <c r="E6889">
        <v>2.1549999999999998</v>
      </c>
      <c r="F6889">
        <v>2.141</v>
      </c>
      <c r="G6889">
        <v>0</v>
      </c>
      <c r="H6889">
        <v>0</v>
      </c>
      <c r="I6889" s="1"/>
      <c r="J6889">
        <f t="shared" si="642"/>
        <v>2.2459472800000002</v>
      </c>
      <c r="K6889">
        <f t="shared" si="643"/>
        <v>2.18083866</v>
      </c>
      <c r="L6889">
        <f t="shared" si="644"/>
        <v>1.89015365</v>
      </c>
      <c r="M6889">
        <f t="shared" si="645"/>
        <v>1.6808412099999999</v>
      </c>
      <c r="N6889">
        <f t="shared" si="646"/>
        <v>0.43474992000000001</v>
      </c>
      <c r="O6889">
        <f t="shared" si="647"/>
        <v>3.240624999999997E-2</v>
      </c>
      <c r="P6889" s="3"/>
    </row>
    <row r="6890" spans="1:16" x14ac:dyDescent="0.2">
      <c r="A6890" s="3"/>
      <c r="B6890">
        <v>-1.0329999999999999</v>
      </c>
      <c r="C6890">
        <v>2.3260000000000001</v>
      </c>
      <c r="D6890">
        <v>2.2349999999999999</v>
      </c>
      <c r="E6890">
        <v>2.1589999999999998</v>
      </c>
      <c r="F6890">
        <v>2.145</v>
      </c>
      <c r="G6890">
        <v>0</v>
      </c>
      <c r="H6890">
        <v>0</v>
      </c>
      <c r="I6890" s="1"/>
      <c r="J6890">
        <f t="shared" si="642"/>
        <v>2.2469472800000001</v>
      </c>
      <c r="K6890">
        <f t="shared" si="643"/>
        <v>2.1818386599999999</v>
      </c>
      <c r="L6890">
        <f t="shared" si="644"/>
        <v>1.8911536500000001</v>
      </c>
      <c r="M6890">
        <f t="shared" si="645"/>
        <v>1.68184121</v>
      </c>
      <c r="N6890">
        <f t="shared" si="646"/>
        <v>0.43574992000000012</v>
      </c>
      <c r="O6890">
        <f t="shared" si="647"/>
        <v>3.3406250000000082E-2</v>
      </c>
      <c r="P6890" s="3"/>
    </row>
    <row r="6891" spans="1:16" x14ac:dyDescent="0.2">
      <c r="A6891" s="3"/>
      <c r="B6891">
        <v>-1.0309999999999999</v>
      </c>
      <c r="C6891">
        <v>2.3319999999999999</v>
      </c>
      <c r="D6891">
        <v>2.2429999999999999</v>
      </c>
      <c r="E6891">
        <v>2.1629999999999998</v>
      </c>
      <c r="F6891">
        <v>2.149</v>
      </c>
      <c r="G6891">
        <v>0</v>
      </c>
      <c r="H6891">
        <v>0</v>
      </c>
      <c r="I6891" s="1"/>
      <c r="J6891">
        <f t="shared" si="642"/>
        <v>2.2489472800000003</v>
      </c>
      <c r="K6891">
        <f t="shared" si="643"/>
        <v>2.1838386600000002</v>
      </c>
      <c r="L6891">
        <f t="shared" si="644"/>
        <v>1.8931536500000001</v>
      </c>
      <c r="M6891">
        <f t="shared" si="645"/>
        <v>1.68384121</v>
      </c>
      <c r="N6891">
        <f t="shared" si="646"/>
        <v>0.43774992000000013</v>
      </c>
      <c r="O6891">
        <f t="shared" si="647"/>
        <v>3.5406250000000083E-2</v>
      </c>
      <c r="P6891" s="3"/>
    </row>
    <row r="6892" spans="1:16" x14ac:dyDescent="0.2">
      <c r="A6892" s="3"/>
      <c r="B6892">
        <v>-1.03</v>
      </c>
      <c r="C6892">
        <v>2.3380000000000001</v>
      </c>
      <c r="D6892">
        <v>2.2509999999999999</v>
      </c>
      <c r="E6892">
        <v>2.1680000000000001</v>
      </c>
      <c r="F6892">
        <v>2.1520000000000001</v>
      </c>
      <c r="G6892">
        <v>0</v>
      </c>
      <c r="H6892">
        <v>0</v>
      </c>
      <c r="I6892" s="1"/>
      <c r="J6892">
        <f t="shared" si="642"/>
        <v>2.2499472799999998</v>
      </c>
      <c r="K6892">
        <f t="shared" si="643"/>
        <v>2.1848386599999996</v>
      </c>
      <c r="L6892">
        <f t="shared" si="644"/>
        <v>1.89415365</v>
      </c>
      <c r="M6892">
        <f t="shared" si="645"/>
        <v>1.6848412099999999</v>
      </c>
      <c r="N6892">
        <f t="shared" si="646"/>
        <v>0.43874992000000002</v>
      </c>
      <c r="O6892">
        <f t="shared" si="647"/>
        <v>3.6406249999999973E-2</v>
      </c>
      <c r="P6892" s="3"/>
    </row>
    <row r="6893" spans="1:16" x14ac:dyDescent="0.2">
      <c r="A6893" s="3"/>
      <c r="B6893">
        <v>-1.0289999999999999</v>
      </c>
      <c r="C6893">
        <v>2.3439999999999999</v>
      </c>
      <c r="D6893">
        <v>2.2589999999999999</v>
      </c>
      <c r="E6893">
        <v>2.1720000000000002</v>
      </c>
      <c r="F6893">
        <v>2.1549999999999998</v>
      </c>
      <c r="G6893">
        <v>0</v>
      </c>
      <c r="H6893">
        <v>0</v>
      </c>
      <c r="I6893" s="1"/>
      <c r="J6893">
        <f t="shared" si="642"/>
        <v>2.2509472800000001</v>
      </c>
      <c r="K6893">
        <f t="shared" si="643"/>
        <v>2.1858386599999999</v>
      </c>
      <c r="L6893">
        <f t="shared" si="644"/>
        <v>1.8951536500000001</v>
      </c>
      <c r="M6893">
        <f t="shared" si="645"/>
        <v>1.68584121</v>
      </c>
      <c r="N6893">
        <f t="shared" si="646"/>
        <v>0.43974992000000013</v>
      </c>
      <c r="O6893">
        <f t="shared" si="647"/>
        <v>3.7406250000000085E-2</v>
      </c>
      <c r="P6893" s="3"/>
    </row>
    <row r="6894" spans="1:16" x14ac:dyDescent="0.2">
      <c r="A6894" s="3"/>
      <c r="B6894">
        <v>-1.0269999999999999</v>
      </c>
      <c r="C6894">
        <v>2.35</v>
      </c>
      <c r="D6894">
        <v>2.2669999999999999</v>
      </c>
      <c r="E6894">
        <v>2.1760000000000002</v>
      </c>
      <c r="F6894">
        <v>2.1579999999999999</v>
      </c>
      <c r="G6894">
        <v>0</v>
      </c>
      <c r="H6894">
        <v>0</v>
      </c>
      <c r="I6894" s="1"/>
      <c r="J6894">
        <f t="shared" si="642"/>
        <v>2.2529472799999999</v>
      </c>
      <c r="K6894">
        <f t="shared" si="643"/>
        <v>2.1878386599999997</v>
      </c>
      <c r="L6894">
        <f t="shared" si="644"/>
        <v>1.8971536500000001</v>
      </c>
      <c r="M6894">
        <f t="shared" si="645"/>
        <v>1.68784121</v>
      </c>
      <c r="N6894">
        <f t="shared" si="646"/>
        <v>0.44174992000000013</v>
      </c>
      <c r="O6894">
        <f t="shared" si="647"/>
        <v>3.9406250000000087E-2</v>
      </c>
      <c r="P6894" s="3"/>
    </row>
    <row r="6895" spans="1:16" x14ac:dyDescent="0.2">
      <c r="A6895" s="3"/>
      <c r="B6895">
        <v>-1.026</v>
      </c>
      <c r="C6895">
        <v>2.3559999999999999</v>
      </c>
      <c r="D6895">
        <v>2.2749999999999999</v>
      </c>
      <c r="E6895">
        <v>2.1800000000000002</v>
      </c>
      <c r="F6895">
        <v>2.161</v>
      </c>
      <c r="G6895">
        <v>0</v>
      </c>
      <c r="H6895">
        <v>0</v>
      </c>
      <c r="I6895" s="1"/>
      <c r="J6895">
        <f t="shared" si="642"/>
        <v>2.2539472800000002</v>
      </c>
      <c r="K6895">
        <f t="shared" si="643"/>
        <v>2.18883866</v>
      </c>
      <c r="L6895">
        <f t="shared" si="644"/>
        <v>1.89815365</v>
      </c>
      <c r="M6895">
        <f t="shared" si="645"/>
        <v>1.6888412099999999</v>
      </c>
      <c r="N6895">
        <f t="shared" si="646"/>
        <v>0.44274992000000002</v>
      </c>
      <c r="O6895">
        <f t="shared" si="647"/>
        <v>4.0406249999999977E-2</v>
      </c>
      <c r="P6895" s="3"/>
    </row>
    <row r="6896" spans="1:16" x14ac:dyDescent="0.2">
      <c r="A6896" s="3"/>
      <c r="B6896">
        <v>-1.0249999999999999</v>
      </c>
      <c r="C6896">
        <v>2.3620000000000001</v>
      </c>
      <c r="D6896">
        <v>2.2829999999999999</v>
      </c>
      <c r="E6896">
        <v>2.1840000000000002</v>
      </c>
      <c r="F6896">
        <v>2.165</v>
      </c>
      <c r="G6896">
        <v>0</v>
      </c>
      <c r="H6896">
        <v>0</v>
      </c>
      <c r="I6896" s="1"/>
      <c r="J6896">
        <f t="shared" si="642"/>
        <v>2.2549472800000001</v>
      </c>
      <c r="K6896">
        <f t="shared" si="643"/>
        <v>2.1898386599999999</v>
      </c>
      <c r="L6896">
        <f t="shared" si="644"/>
        <v>1.8991536500000001</v>
      </c>
      <c r="M6896">
        <f t="shared" si="645"/>
        <v>1.68984121</v>
      </c>
      <c r="N6896">
        <f t="shared" si="646"/>
        <v>0.44374992000000013</v>
      </c>
      <c r="O6896">
        <f t="shared" si="647"/>
        <v>4.1406250000000089E-2</v>
      </c>
      <c r="P6896" s="3"/>
    </row>
    <row r="6897" spans="1:16" x14ac:dyDescent="0.2">
      <c r="A6897" s="3"/>
      <c r="B6897">
        <v>-1.0229999999999999</v>
      </c>
      <c r="C6897">
        <v>2.367</v>
      </c>
      <c r="D6897">
        <v>2.2909999999999999</v>
      </c>
      <c r="E6897">
        <v>2.1859999999999999</v>
      </c>
      <c r="F6897">
        <v>2.1680000000000001</v>
      </c>
      <c r="G6897">
        <v>0</v>
      </c>
      <c r="H6897">
        <v>0</v>
      </c>
      <c r="I6897" s="1"/>
      <c r="J6897">
        <f t="shared" si="642"/>
        <v>2.2569472800000003</v>
      </c>
      <c r="K6897">
        <f t="shared" si="643"/>
        <v>2.1918386600000002</v>
      </c>
      <c r="L6897">
        <f t="shared" si="644"/>
        <v>1.9011536500000001</v>
      </c>
      <c r="M6897">
        <f t="shared" si="645"/>
        <v>1.69184121</v>
      </c>
      <c r="N6897">
        <f t="shared" si="646"/>
        <v>0.44574992000000013</v>
      </c>
      <c r="O6897">
        <f t="shared" si="647"/>
        <v>4.3406250000000091E-2</v>
      </c>
      <c r="P6897" s="3"/>
    </row>
    <row r="6898" spans="1:16" x14ac:dyDescent="0.2">
      <c r="A6898" s="3"/>
      <c r="B6898">
        <v>-1.022</v>
      </c>
      <c r="C6898">
        <v>2.371</v>
      </c>
      <c r="D6898">
        <v>2.2989999999999999</v>
      </c>
      <c r="E6898">
        <v>2.1880000000000002</v>
      </c>
      <c r="F6898">
        <v>2.1709999999999998</v>
      </c>
      <c r="G6898">
        <v>0</v>
      </c>
      <c r="H6898">
        <v>0</v>
      </c>
      <c r="I6898" s="1"/>
      <c r="J6898">
        <f t="shared" si="642"/>
        <v>2.2579472799999998</v>
      </c>
      <c r="K6898">
        <f t="shared" si="643"/>
        <v>2.1928386599999996</v>
      </c>
      <c r="L6898">
        <f t="shared" si="644"/>
        <v>1.90215365</v>
      </c>
      <c r="M6898">
        <f t="shared" si="645"/>
        <v>1.6928412099999999</v>
      </c>
      <c r="N6898">
        <f t="shared" si="646"/>
        <v>0.44674992000000002</v>
      </c>
      <c r="O6898">
        <f t="shared" si="647"/>
        <v>4.440624999999998E-2</v>
      </c>
      <c r="P6898" s="3"/>
    </row>
    <row r="6899" spans="1:16" x14ac:dyDescent="0.2">
      <c r="A6899" s="3"/>
      <c r="B6899">
        <v>-1.0209999999999999</v>
      </c>
      <c r="C6899">
        <v>2.375</v>
      </c>
      <c r="D6899">
        <v>2.3069999999999999</v>
      </c>
      <c r="E6899">
        <v>2.1909999999999998</v>
      </c>
      <c r="F6899">
        <v>2.1739999999999999</v>
      </c>
      <c r="G6899">
        <v>0</v>
      </c>
      <c r="H6899">
        <v>0</v>
      </c>
      <c r="I6899" s="1"/>
      <c r="J6899">
        <f t="shared" si="642"/>
        <v>2.2589472800000001</v>
      </c>
      <c r="K6899">
        <f t="shared" si="643"/>
        <v>2.1938386599999999</v>
      </c>
      <c r="L6899">
        <f t="shared" si="644"/>
        <v>1.9031536500000001</v>
      </c>
      <c r="M6899">
        <f t="shared" si="645"/>
        <v>1.69384121</v>
      </c>
      <c r="N6899">
        <f t="shared" si="646"/>
        <v>0.44774992000000013</v>
      </c>
      <c r="O6899">
        <f t="shared" si="647"/>
        <v>4.5406250000000092E-2</v>
      </c>
      <c r="P6899" s="3"/>
    </row>
    <row r="6900" spans="1:16" x14ac:dyDescent="0.2">
      <c r="A6900" s="3"/>
      <c r="B6900">
        <v>-1.02</v>
      </c>
      <c r="C6900">
        <v>2.379</v>
      </c>
      <c r="D6900">
        <v>2.3149999999999999</v>
      </c>
      <c r="E6900">
        <v>2.1930000000000001</v>
      </c>
      <c r="F6900">
        <v>2.177</v>
      </c>
      <c r="G6900">
        <v>0</v>
      </c>
      <c r="H6900">
        <v>0</v>
      </c>
      <c r="I6900" s="1"/>
      <c r="J6900">
        <f t="shared" si="642"/>
        <v>2.25994728</v>
      </c>
      <c r="K6900">
        <f t="shared" si="643"/>
        <v>2.1948386599999998</v>
      </c>
      <c r="L6900">
        <f t="shared" si="644"/>
        <v>1.90415365</v>
      </c>
      <c r="M6900">
        <f t="shared" si="645"/>
        <v>1.6948412099999999</v>
      </c>
      <c r="N6900">
        <f t="shared" si="646"/>
        <v>0.44874992000000002</v>
      </c>
      <c r="O6900">
        <f t="shared" si="647"/>
        <v>4.6406249999999982E-2</v>
      </c>
      <c r="P6900" s="3"/>
    </row>
    <row r="6901" spans="1:16" x14ac:dyDescent="0.2">
      <c r="A6901" s="3"/>
      <c r="B6901">
        <v>-1.018</v>
      </c>
      <c r="C6901">
        <v>2.383</v>
      </c>
      <c r="D6901">
        <v>2.3220000000000001</v>
      </c>
      <c r="E6901">
        <v>2.1960000000000002</v>
      </c>
      <c r="F6901">
        <v>2.181</v>
      </c>
      <c r="G6901">
        <v>0</v>
      </c>
      <c r="H6901">
        <v>0</v>
      </c>
      <c r="I6901" s="1"/>
      <c r="J6901">
        <f t="shared" si="642"/>
        <v>2.2619472800000002</v>
      </c>
      <c r="K6901">
        <f t="shared" si="643"/>
        <v>2.1968386600000001</v>
      </c>
      <c r="L6901">
        <f t="shared" si="644"/>
        <v>1.90615365</v>
      </c>
      <c r="M6901">
        <f t="shared" si="645"/>
        <v>1.6968412099999999</v>
      </c>
      <c r="N6901">
        <f t="shared" si="646"/>
        <v>0.45074992000000003</v>
      </c>
      <c r="O6901">
        <f t="shared" si="647"/>
        <v>4.8406249999999984E-2</v>
      </c>
      <c r="P6901" s="3"/>
    </row>
    <row r="6902" spans="1:16" x14ac:dyDescent="0.2">
      <c r="A6902" s="3"/>
      <c r="B6902">
        <v>-1.0169999999999999</v>
      </c>
      <c r="C6902">
        <v>2.387</v>
      </c>
      <c r="D6902">
        <v>2.33</v>
      </c>
      <c r="E6902">
        <v>2.198</v>
      </c>
      <c r="F6902">
        <v>2.1840000000000002</v>
      </c>
      <c r="G6902">
        <v>0</v>
      </c>
      <c r="H6902">
        <v>0</v>
      </c>
      <c r="I6902" s="1"/>
      <c r="J6902">
        <f t="shared" si="642"/>
        <v>2.2629472800000001</v>
      </c>
      <c r="K6902">
        <f t="shared" si="643"/>
        <v>2.1978386599999999</v>
      </c>
      <c r="L6902">
        <f t="shared" si="644"/>
        <v>1.9071536500000001</v>
      </c>
      <c r="M6902">
        <f t="shared" si="645"/>
        <v>1.69784121</v>
      </c>
      <c r="N6902">
        <f t="shared" si="646"/>
        <v>0.45174992000000014</v>
      </c>
      <c r="O6902">
        <f t="shared" si="647"/>
        <v>4.9406250000000096E-2</v>
      </c>
      <c r="P6902" s="3"/>
    </row>
    <row r="6903" spans="1:16" x14ac:dyDescent="0.2">
      <c r="A6903" s="3"/>
      <c r="B6903">
        <v>-1.016</v>
      </c>
      <c r="C6903">
        <v>2.391</v>
      </c>
      <c r="D6903">
        <v>2.3370000000000002</v>
      </c>
      <c r="E6903">
        <v>2.2000000000000002</v>
      </c>
      <c r="F6903">
        <v>2.1869999999999998</v>
      </c>
      <c r="G6903">
        <v>0</v>
      </c>
      <c r="H6903">
        <v>0</v>
      </c>
      <c r="I6903" s="1"/>
      <c r="J6903">
        <f t="shared" si="642"/>
        <v>2.26394728</v>
      </c>
      <c r="K6903">
        <f t="shared" si="643"/>
        <v>2.1988386599999998</v>
      </c>
      <c r="L6903">
        <f t="shared" si="644"/>
        <v>1.90815365</v>
      </c>
      <c r="M6903">
        <f t="shared" si="645"/>
        <v>1.6988412099999999</v>
      </c>
      <c r="N6903">
        <f t="shared" si="646"/>
        <v>0.45274992000000003</v>
      </c>
      <c r="O6903">
        <f t="shared" si="647"/>
        <v>5.0406249999999986E-2</v>
      </c>
      <c r="P6903" s="3"/>
    </row>
    <row r="6904" spans="1:16" x14ac:dyDescent="0.2">
      <c r="A6904" s="3"/>
      <c r="B6904">
        <v>-1.014</v>
      </c>
      <c r="C6904">
        <v>2.395</v>
      </c>
      <c r="D6904">
        <v>2.343</v>
      </c>
      <c r="E6904">
        <v>2.2029999999999998</v>
      </c>
      <c r="F6904">
        <v>2.19</v>
      </c>
      <c r="G6904">
        <v>0</v>
      </c>
      <c r="H6904">
        <v>0</v>
      </c>
      <c r="I6904" s="1"/>
      <c r="J6904">
        <f t="shared" si="642"/>
        <v>2.2659472799999998</v>
      </c>
      <c r="K6904">
        <f t="shared" si="643"/>
        <v>2.2008386599999996</v>
      </c>
      <c r="L6904">
        <f t="shared" si="644"/>
        <v>1.91015365</v>
      </c>
      <c r="M6904">
        <f t="shared" si="645"/>
        <v>1.7008412099999999</v>
      </c>
      <c r="N6904">
        <f t="shared" si="646"/>
        <v>0.45474992000000003</v>
      </c>
      <c r="O6904">
        <f t="shared" si="647"/>
        <v>5.2406249999999988E-2</v>
      </c>
      <c r="P6904" s="3"/>
    </row>
    <row r="6905" spans="1:16" x14ac:dyDescent="0.2">
      <c r="A6905" s="3"/>
      <c r="B6905">
        <v>-1.0129999999999999</v>
      </c>
      <c r="C6905">
        <v>2.399</v>
      </c>
      <c r="D6905">
        <v>2.3490000000000002</v>
      </c>
      <c r="E6905">
        <v>2.2050000000000001</v>
      </c>
      <c r="F6905">
        <v>2.1930000000000001</v>
      </c>
      <c r="G6905">
        <v>0</v>
      </c>
      <c r="H6905">
        <v>0</v>
      </c>
      <c r="I6905" s="1"/>
      <c r="J6905">
        <f t="shared" si="642"/>
        <v>2.2669472800000001</v>
      </c>
      <c r="K6905">
        <f t="shared" si="643"/>
        <v>2.2018386599999999</v>
      </c>
      <c r="L6905">
        <f t="shared" si="644"/>
        <v>1.9111536500000001</v>
      </c>
      <c r="M6905">
        <f t="shared" si="645"/>
        <v>1.70184121</v>
      </c>
      <c r="N6905">
        <f t="shared" si="646"/>
        <v>0.45574992000000014</v>
      </c>
      <c r="O6905">
        <f t="shared" si="647"/>
        <v>5.3406250000000099E-2</v>
      </c>
      <c r="P6905" s="3"/>
    </row>
    <row r="6906" spans="1:16" x14ac:dyDescent="0.2">
      <c r="A6906" s="3"/>
      <c r="B6906">
        <v>-1.012</v>
      </c>
      <c r="C6906">
        <v>2.4020000000000001</v>
      </c>
      <c r="D6906">
        <v>2.355</v>
      </c>
      <c r="E6906">
        <v>2.2080000000000002</v>
      </c>
      <c r="F6906">
        <v>2.1970000000000001</v>
      </c>
      <c r="G6906">
        <v>0</v>
      </c>
      <c r="H6906">
        <v>0</v>
      </c>
      <c r="I6906" s="1"/>
      <c r="J6906">
        <f t="shared" si="642"/>
        <v>2.26794728</v>
      </c>
      <c r="K6906">
        <f t="shared" si="643"/>
        <v>2.2028386599999998</v>
      </c>
      <c r="L6906">
        <f t="shared" si="644"/>
        <v>1.91215365</v>
      </c>
      <c r="M6906">
        <f t="shared" si="645"/>
        <v>1.7028412099999999</v>
      </c>
      <c r="N6906">
        <f t="shared" si="646"/>
        <v>0.45674992000000003</v>
      </c>
      <c r="O6906">
        <f t="shared" si="647"/>
        <v>5.4406249999999989E-2</v>
      </c>
      <c r="P6906" s="3"/>
    </row>
    <row r="6907" spans="1:16" x14ac:dyDescent="0.2">
      <c r="A6907" s="3"/>
      <c r="B6907">
        <v>-1.01</v>
      </c>
      <c r="C6907">
        <v>2.4049999999999998</v>
      </c>
      <c r="D6907">
        <v>2.36</v>
      </c>
      <c r="E6907">
        <v>2.21</v>
      </c>
      <c r="F6907">
        <v>2.2000000000000002</v>
      </c>
      <c r="G6907">
        <v>0</v>
      </c>
      <c r="H6907">
        <v>0</v>
      </c>
      <c r="I6907" s="1"/>
      <c r="J6907">
        <f t="shared" si="642"/>
        <v>2.2699472800000002</v>
      </c>
      <c r="K6907">
        <f t="shared" si="643"/>
        <v>2.2048386600000001</v>
      </c>
      <c r="L6907">
        <f t="shared" si="644"/>
        <v>1.91415365</v>
      </c>
      <c r="M6907">
        <f t="shared" si="645"/>
        <v>1.7048412099999999</v>
      </c>
      <c r="N6907">
        <f t="shared" si="646"/>
        <v>0.45874992000000003</v>
      </c>
      <c r="O6907">
        <f t="shared" si="647"/>
        <v>5.6406249999999991E-2</v>
      </c>
      <c r="P6907" s="3"/>
    </row>
    <row r="6908" spans="1:16" x14ac:dyDescent="0.2">
      <c r="A6908" s="3"/>
      <c r="B6908">
        <v>-1.0089999999999999</v>
      </c>
      <c r="C6908">
        <v>2.4079999999999999</v>
      </c>
      <c r="D6908">
        <v>2.3660000000000001</v>
      </c>
      <c r="E6908">
        <v>2.2130000000000001</v>
      </c>
      <c r="F6908">
        <v>2.2029999999999998</v>
      </c>
      <c r="G6908">
        <v>0</v>
      </c>
      <c r="H6908">
        <v>0</v>
      </c>
      <c r="I6908" s="1"/>
      <c r="J6908">
        <f t="shared" si="642"/>
        <v>2.2709472800000001</v>
      </c>
      <c r="K6908">
        <f t="shared" si="643"/>
        <v>2.20583866</v>
      </c>
      <c r="L6908">
        <f t="shared" si="644"/>
        <v>1.9151536500000002</v>
      </c>
      <c r="M6908">
        <f t="shared" si="645"/>
        <v>1.70584121</v>
      </c>
      <c r="N6908">
        <f t="shared" si="646"/>
        <v>0.45974992000000015</v>
      </c>
      <c r="O6908">
        <f t="shared" si="647"/>
        <v>5.7406250000000103E-2</v>
      </c>
      <c r="P6908" s="3"/>
    </row>
    <row r="6909" spans="1:16" x14ac:dyDescent="0.2">
      <c r="A6909" s="3"/>
      <c r="B6909">
        <v>-1.008</v>
      </c>
      <c r="C6909">
        <v>2.4119999999999999</v>
      </c>
      <c r="D6909">
        <v>2.3719999999999999</v>
      </c>
      <c r="E6909">
        <v>2.2149999999999999</v>
      </c>
      <c r="F6909">
        <v>2.206</v>
      </c>
      <c r="G6909">
        <v>0</v>
      </c>
      <c r="H6909">
        <v>0</v>
      </c>
      <c r="I6909" s="1"/>
      <c r="J6909">
        <f t="shared" si="642"/>
        <v>2.27194728</v>
      </c>
      <c r="K6909">
        <f t="shared" si="643"/>
        <v>2.2068386599999998</v>
      </c>
      <c r="L6909">
        <f t="shared" si="644"/>
        <v>1.91615365</v>
      </c>
      <c r="M6909">
        <f t="shared" si="645"/>
        <v>1.7068412099999999</v>
      </c>
      <c r="N6909">
        <f t="shared" si="646"/>
        <v>0.46074992000000004</v>
      </c>
      <c r="O6909">
        <f t="shared" si="647"/>
        <v>5.8406249999999993E-2</v>
      </c>
      <c r="P6909" s="3"/>
    </row>
    <row r="6910" spans="1:16" x14ac:dyDescent="0.2">
      <c r="A6910" s="3"/>
      <c r="B6910">
        <v>-1.0069999999999999</v>
      </c>
      <c r="C6910">
        <v>2.415</v>
      </c>
      <c r="D6910">
        <v>2.379</v>
      </c>
      <c r="E6910">
        <v>2.2170000000000001</v>
      </c>
      <c r="F6910">
        <v>2.2090000000000001</v>
      </c>
      <c r="G6910">
        <v>0</v>
      </c>
      <c r="H6910">
        <v>0</v>
      </c>
      <c r="I6910" s="1"/>
      <c r="J6910">
        <f t="shared" si="642"/>
        <v>2.2729472800000003</v>
      </c>
      <c r="K6910">
        <f t="shared" si="643"/>
        <v>2.2078386600000002</v>
      </c>
      <c r="L6910">
        <f t="shared" si="644"/>
        <v>1.9171536500000002</v>
      </c>
      <c r="M6910">
        <f t="shared" si="645"/>
        <v>1.70784121</v>
      </c>
      <c r="N6910">
        <f t="shared" si="646"/>
        <v>0.46174992000000015</v>
      </c>
      <c r="O6910">
        <f t="shared" si="647"/>
        <v>5.9406250000000105E-2</v>
      </c>
      <c r="P6910" s="3"/>
    </row>
    <row r="6911" spans="1:16" x14ac:dyDescent="0.2">
      <c r="A6911" s="3"/>
      <c r="B6911">
        <v>-1.0049999999999999</v>
      </c>
      <c r="C6911">
        <v>2.4180000000000001</v>
      </c>
      <c r="D6911">
        <v>2.3889999999999998</v>
      </c>
      <c r="E6911">
        <v>2.2200000000000002</v>
      </c>
      <c r="F6911">
        <v>2.2120000000000002</v>
      </c>
      <c r="G6911">
        <v>0</v>
      </c>
      <c r="H6911">
        <v>0</v>
      </c>
      <c r="I6911" s="1"/>
      <c r="J6911">
        <f t="shared" si="642"/>
        <v>2.2749472800000001</v>
      </c>
      <c r="K6911">
        <f t="shared" si="643"/>
        <v>2.20983866</v>
      </c>
      <c r="L6911">
        <f t="shared" si="644"/>
        <v>1.9191536500000002</v>
      </c>
      <c r="M6911">
        <f t="shared" si="645"/>
        <v>1.70984121</v>
      </c>
      <c r="N6911">
        <f t="shared" si="646"/>
        <v>0.46374992000000015</v>
      </c>
      <c r="O6911">
        <f t="shared" si="647"/>
        <v>6.1406250000000107E-2</v>
      </c>
      <c r="P6911" s="3"/>
    </row>
    <row r="6912" spans="1:16" x14ac:dyDescent="0.2">
      <c r="A6912" s="3"/>
      <c r="B6912">
        <v>-1.004</v>
      </c>
      <c r="C6912">
        <v>2.4209999999999998</v>
      </c>
      <c r="D6912">
        <v>2.3980000000000001</v>
      </c>
      <c r="E6912">
        <v>2.222</v>
      </c>
      <c r="F6912">
        <v>2.2160000000000002</v>
      </c>
      <c r="G6912">
        <v>0</v>
      </c>
      <c r="H6912">
        <v>0</v>
      </c>
      <c r="I6912" s="1"/>
      <c r="J6912">
        <f t="shared" si="642"/>
        <v>2.27594728</v>
      </c>
      <c r="K6912">
        <f t="shared" si="643"/>
        <v>2.2108386599999998</v>
      </c>
      <c r="L6912">
        <f t="shared" si="644"/>
        <v>1.92015365</v>
      </c>
      <c r="M6912">
        <f t="shared" si="645"/>
        <v>1.7108412099999999</v>
      </c>
      <c r="N6912">
        <f t="shared" si="646"/>
        <v>0.46474992000000004</v>
      </c>
      <c r="O6912">
        <f t="shared" si="647"/>
        <v>6.2406249999999996E-2</v>
      </c>
      <c r="P6912" s="3"/>
    </row>
    <row r="6913" spans="1:16" x14ac:dyDescent="0.2">
      <c r="A6913" s="3"/>
      <c r="B6913">
        <v>-1.0029999999999999</v>
      </c>
      <c r="C6913">
        <v>2.4239999999999999</v>
      </c>
      <c r="D6913">
        <v>2.407</v>
      </c>
      <c r="E6913">
        <v>2.2250000000000001</v>
      </c>
      <c r="F6913">
        <v>2.2189999999999999</v>
      </c>
      <c r="G6913">
        <v>0</v>
      </c>
      <c r="H6913">
        <v>0</v>
      </c>
      <c r="I6913" s="1"/>
      <c r="J6913">
        <f t="shared" si="642"/>
        <v>2.2769472799999999</v>
      </c>
      <c r="K6913">
        <f t="shared" si="643"/>
        <v>2.2118386599999997</v>
      </c>
      <c r="L6913">
        <f t="shared" si="644"/>
        <v>1.9211536500000002</v>
      </c>
      <c r="M6913">
        <f t="shared" si="645"/>
        <v>1.71184121</v>
      </c>
      <c r="N6913">
        <f t="shared" si="646"/>
        <v>0.46574992000000015</v>
      </c>
      <c r="O6913">
        <f t="shared" si="647"/>
        <v>6.3406250000000108E-2</v>
      </c>
      <c r="P6913" s="3"/>
    </row>
    <row r="6914" spans="1:16" x14ac:dyDescent="0.2">
      <c r="A6914" s="3"/>
      <c r="B6914">
        <v>-1.0009999999999999</v>
      </c>
      <c r="C6914">
        <v>2.4279999999999999</v>
      </c>
      <c r="D6914">
        <v>2.4159999999999999</v>
      </c>
      <c r="E6914">
        <v>2.2269999999999999</v>
      </c>
      <c r="F6914">
        <v>2.222</v>
      </c>
      <c r="G6914">
        <v>0</v>
      </c>
      <c r="H6914">
        <v>0</v>
      </c>
      <c r="I6914" s="1"/>
      <c r="J6914">
        <f t="shared" si="642"/>
        <v>2.2789472800000001</v>
      </c>
      <c r="K6914">
        <f t="shared" si="643"/>
        <v>2.21383866</v>
      </c>
      <c r="L6914">
        <f t="shared" si="644"/>
        <v>1.9231536500000002</v>
      </c>
      <c r="M6914">
        <f t="shared" si="645"/>
        <v>1.71384121</v>
      </c>
      <c r="N6914">
        <f t="shared" si="646"/>
        <v>0.46774992000000015</v>
      </c>
      <c r="O6914">
        <f t="shared" si="647"/>
        <v>6.540625000000011E-2</v>
      </c>
      <c r="P6914" s="3"/>
    </row>
    <row r="6915" spans="1:16" x14ac:dyDescent="0.2">
      <c r="A6915" s="3"/>
      <c r="B6915">
        <v>-1</v>
      </c>
      <c r="C6915">
        <v>2.431</v>
      </c>
      <c r="D6915">
        <v>2.4249999999999998</v>
      </c>
      <c r="E6915">
        <v>2.2290000000000001</v>
      </c>
      <c r="F6915">
        <v>2.2240000000000002</v>
      </c>
      <c r="G6915">
        <v>0</v>
      </c>
      <c r="H6915">
        <v>0</v>
      </c>
      <c r="I6915" s="1"/>
      <c r="J6915">
        <f t="shared" si="642"/>
        <v>2.27994728</v>
      </c>
      <c r="K6915">
        <f t="shared" si="643"/>
        <v>2.2148386599999998</v>
      </c>
      <c r="L6915">
        <f t="shared" si="644"/>
        <v>1.92415365</v>
      </c>
      <c r="M6915">
        <f t="shared" si="645"/>
        <v>1.7148412099999999</v>
      </c>
      <c r="N6915">
        <f t="shared" si="646"/>
        <v>0.46874992000000004</v>
      </c>
      <c r="O6915">
        <f t="shared" si="647"/>
        <v>6.640625E-2</v>
      </c>
      <c r="P6915" s="3"/>
    </row>
    <row r="6916" spans="1:16" x14ac:dyDescent="0.2">
      <c r="A6916" s="3"/>
      <c r="B6916">
        <v>-0.999</v>
      </c>
      <c r="C6916">
        <v>2.4340000000000002</v>
      </c>
      <c r="D6916">
        <v>2.4340000000000002</v>
      </c>
      <c r="E6916">
        <v>2.2320000000000002</v>
      </c>
      <c r="F6916">
        <v>2.2250000000000001</v>
      </c>
      <c r="G6916">
        <v>0</v>
      </c>
      <c r="H6916">
        <v>0</v>
      </c>
      <c r="I6916" s="1"/>
      <c r="J6916">
        <f t="shared" ref="J6916:J6979" si="648">B6916-$C$1</f>
        <v>2.2809472799999999</v>
      </c>
      <c r="K6916">
        <f t="shared" ref="K6916:K6979" si="649">B6916-$D$1</f>
        <v>2.2158386599999997</v>
      </c>
      <c r="L6916">
        <f t="shared" ref="L6916:L6979" si="650">B6916-$E$1</f>
        <v>1.9251536499999999</v>
      </c>
      <c r="M6916">
        <f t="shared" ref="M6916:M6979" si="651">B6916-$F$1</f>
        <v>1.7158412099999998</v>
      </c>
      <c r="N6916">
        <f t="shared" ref="N6916:N6979" si="652">B6916-$G$1</f>
        <v>0.46974992000000004</v>
      </c>
      <c r="O6916">
        <f t="shared" ref="O6916:O6979" si="653">B6916-$H$1</f>
        <v>6.7406250000000001E-2</v>
      </c>
      <c r="P6916" s="3"/>
    </row>
    <row r="6917" spans="1:16" x14ac:dyDescent="0.2">
      <c r="A6917" s="3"/>
      <c r="B6917">
        <v>-0.997</v>
      </c>
      <c r="C6917">
        <v>2.4359999999999999</v>
      </c>
      <c r="D6917">
        <v>2.444</v>
      </c>
      <c r="E6917">
        <v>2.234</v>
      </c>
      <c r="F6917">
        <v>2.2269999999999999</v>
      </c>
      <c r="G6917">
        <v>0</v>
      </c>
      <c r="H6917">
        <v>0</v>
      </c>
      <c r="I6917" s="1"/>
      <c r="J6917">
        <f t="shared" si="648"/>
        <v>2.2829472800000001</v>
      </c>
      <c r="K6917">
        <f t="shared" si="649"/>
        <v>2.21783866</v>
      </c>
      <c r="L6917">
        <f t="shared" si="650"/>
        <v>1.9271536500000002</v>
      </c>
      <c r="M6917">
        <f t="shared" si="651"/>
        <v>1.71784121</v>
      </c>
      <c r="N6917">
        <f t="shared" si="652"/>
        <v>0.47174992000000004</v>
      </c>
      <c r="O6917">
        <f t="shared" si="653"/>
        <v>6.9406250000000003E-2</v>
      </c>
      <c r="P6917" s="3"/>
    </row>
    <row r="6918" spans="1:16" x14ac:dyDescent="0.2">
      <c r="A6918" s="3"/>
      <c r="B6918">
        <v>-0.996</v>
      </c>
      <c r="C6918">
        <v>2.4380000000000002</v>
      </c>
      <c r="D6918">
        <v>2.4529999999999998</v>
      </c>
      <c r="E6918">
        <v>2.3439999999999999</v>
      </c>
      <c r="F6918">
        <v>2.331</v>
      </c>
      <c r="G6918">
        <v>0</v>
      </c>
      <c r="H6918">
        <v>0</v>
      </c>
      <c r="I6918" s="1"/>
      <c r="J6918">
        <f t="shared" si="648"/>
        <v>2.28394728</v>
      </c>
      <c r="K6918">
        <f t="shared" si="649"/>
        <v>2.2188386599999999</v>
      </c>
      <c r="L6918">
        <f t="shared" si="650"/>
        <v>1.9281536500000001</v>
      </c>
      <c r="M6918">
        <f t="shared" si="651"/>
        <v>1.7188412099999999</v>
      </c>
      <c r="N6918">
        <f t="shared" si="652"/>
        <v>0.47274992000000005</v>
      </c>
      <c r="O6918">
        <f t="shared" si="653"/>
        <v>7.0406250000000004E-2</v>
      </c>
      <c r="P6918" s="3"/>
    </row>
    <row r="6919" spans="1:16" x14ac:dyDescent="0.2">
      <c r="A6919" s="3"/>
      <c r="B6919">
        <v>-0.995</v>
      </c>
      <c r="C6919">
        <v>2.44</v>
      </c>
      <c r="D6919">
        <v>2.4620000000000002</v>
      </c>
      <c r="E6919">
        <v>2.3450000000000002</v>
      </c>
      <c r="F6919">
        <v>2.3319999999999999</v>
      </c>
      <c r="G6919">
        <v>0</v>
      </c>
      <c r="H6919">
        <v>0</v>
      </c>
      <c r="I6919" s="1"/>
      <c r="J6919">
        <f t="shared" si="648"/>
        <v>2.2849472799999999</v>
      </c>
      <c r="K6919">
        <f t="shared" si="649"/>
        <v>2.2198386599999997</v>
      </c>
      <c r="L6919">
        <f t="shared" si="650"/>
        <v>1.9291536499999999</v>
      </c>
      <c r="M6919">
        <f t="shared" si="651"/>
        <v>1.7198412099999998</v>
      </c>
      <c r="N6919">
        <f t="shared" si="652"/>
        <v>0.47374992000000005</v>
      </c>
      <c r="O6919">
        <f t="shared" si="653"/>
        <v>7.1406250000000004E-2</v>
      </c>
      <c r="P6919" s="3"/>
    </row>
    <row r="6920" spans="1:16" x14ac:dyDescent="0.2">
      <c r="A6920" s="3"/>
      <c r="B6920">
        <v>-0.99299999999999999</v>
      </c>
      <c r="C6920">
        <v>2.5339999999999998</v>
      </c>
      <c r="D6920">
        <v>2.472</v>
      </c>
      <c r="E6920">
        <v>2.3450000000000002</v>
      </c>
      <c r="F6920">
        <v>2.3330000000000002</v>
      </c>
      <c r="G6920">
        <v>0</v>
      </c>
      <c r="H6920">
        <v>0</v>
      </c>
      <c r="I6920" s="1"/>
      <c r="J6920">
        <f t="shared" si="648"/>
        <v>2.2869472800000001</v>
      </c>
      <c r="K6920">
        <f t="shared" si="649"/>
        <v>2.22183866</v>
      </c>
      <c r="L6920">
        <f t="shared" si="650"/>
        <v>1.9311536500000002</v>
      </c>
      <c r="M6920">
        <f t="shared" si="651"/>
        <v>1.72184121</v>
      </c>
      <c r="N6920">
        <f t="shared" si="652"/>
        <v>0.47574992000000005</v>
      </c>
      <c r="O6920">
        <f t="shared" si="653"/>
        <v>7.3406250000000006E-2</v>
      </c>
      <c r="P6920" s="3"/>
    </row>
    <row r="6921" spans="1:16" x14ac:dyDescent="0.2">
      <c r="A6921" s="3"/>
      <c r="B6921">
        <v>-0.99199999999999999</v>
      </c>
      <c r="C6921">
        <v>2.536</v>
      </c>
      <c r="D6921">
        <v>2.4830000000000001</v>
      </c>
      <c r="E6921">
        <v>2.3439999999999999</v>
      </c>
      <c r="F6921">
        <v>2.3340000000000001</v>
      </c>
      <c r="G6921">
        <v>0</v>
      </c>
      <c r="H6921">
        <v>0</v>
      </c>
      <c r="I6921" s="1"/>
      <c r="J6921">
        <f t="shared" si="648"/>
        <v>2.28794728</v>
      </c>
      <c r="K6921">
        <f t="shared" si="649"/>
        <v>2.2228386599999999</v>
      </c>
      <c r="L6921">
        <f t="shared" si="650"/>
        <v>1.9321536500000001</v>
      </c>
      <c r="M6921">
        <f t="shared" si="651"/>
        <v>1.7228412099999999</v>
      </c>
      <c r="N6921">
        <f t="shared" si="652"/>
        <v>0.47674992000000005</v>
      </c>
      <c r="O6921">
        <f t="shared" si="653"/>
        <v>7.4406250000000007E-2</v>
      </c>
      <c r="P6921" s="3"/>
    </row>
    <row r="6922" spans="1:16" x14ac:dyDescent="0.2">
      <c r="A6922" s="3"/>
      <c r="B6922">
        <v>-0.99099999999999999</v>
      </c>
      <c r="C6922">
        <v>2.5369999999999999</v>
      </c>
      <c r="D6922">
        <v>2.4929999999999999</v>
      </c>
      <c r="E6922">
        <v>2.3439999999999999</v>
      </c>
      <c r="F6922">
        <v>2.3340000000000001</v>
      </c>
      <c r="G6922">
        <v>0</v>
      </c>
      <c r="H6922">
        <v>0</v>
      </c>
      <c r="I6922" s="1"/>
      <c r="J6922">
        <f t="shared" si="648"/>
        <v>2.2889472799999999</v>
      </c>
      <c r="K6922">
        <f t="shared" si="649"/>
        <v>2.2238386599999997</v>
      </c>
      <c r="L6922">
        <f t="shared" si="650"/>
        <v>1.9331536499999999</v>
      </c>
      <c r="M6922">
        <f t="shared" si="651"/>
        <v>1.7238412099999998</v>
      </c>
      <c r="N6922">
        <f t="shared" si="652"/>
        <v>0.47774992000000005</v>
      </c>
      <c r="O6922">
        <f t="shared" si="653"/>
        <v>7.5406250000000008E-2</v>
      </c>
      <c r="P6922" s="3"/>
    </row>
    <row r="6923" spans="1:16" x14ac:dyDescent="0.2">
      <c r="A6923" s="3"/>
      <c r="B6923">
        <v>-0.99</v>
      </c>
      <c r="C6923">
        <v>2.5379999999999998</v>
      </c>
      <c r="D6923">
        <v>2.504</v>
      </c>
      <c r="E6923">
        <v>2.3439999999999999</v>
      </c>
      <c r="F6923">
        <v>2.3370000000000002</v>
      </c>
      <c r="G6923">
        <v>0</v>
      </c>
      <c r="H6923">
        <v>0</v>
      </c>
      <c r="I6923" s="1"/>
      <c r="J6923">
        <f t="shared" si="648"/>
        <v>2.2899472799999998</v>
      </c>
      <c r="K6923">
        <f t="shared" si="649"/>
        <v>2.2248386599999996</v>
      </c>
      <c r="L6923">
        <f t="shared" si="650"/>
        <v>1.9341536500000001</v>
      </c>
      <c r="M6923">
        <f t="shared" si="651"/>
        <v>1.7248412099999999</v>
      </c>
      <c r="N6923">
        <f t="shared" si="652"/>
        <v>0.47874992000000005</v>
      </c>
      <c r="O6923">
        <f t="shared" si="653"/>
        <v>7.6406250000000009E-2</v>
      </c>
      <c r="P6923" s="3"/>
    </row>
    <row r="6924" spans="1:16" x14ac:dyDescent="0.2">
      <c r="A6924" s="3"/>
      <c r="B6924">
        <v>-0.98799999999999999</v>
      </c>
      <c r="C6924">
        <v>2.5390000000000001</v>
      </c>
      <c r="D6924">
        <v>2.5139999999999998</v>
      </c>
      <c r="E6924">
        <v>2.343</v>
      </c>
      <c r="F6924">
        <v>2.3410000000000002</v>
      </c>
      <c r="G6924">
        <v>0</v>
      </c>
      <c r="H6924">
        <v>0</v>
      </c>
      <c r="I6924" s="1"/>
      <c r="J6924">
        <f t="shared" si="648"/>
        <v>2.29194728</v>
      </c>
      <c r="K6924">
        <f t="shared" si="649"/>
        <v>2.2268386599999999</v>
      </c>
      <c r="L6924">
        <f t="shared" si="650"/>
        <v>1.9361536500000001</v>
      </c>
      <c r="M6924">
        <f t="shared" si="651"/>
        <v>1.7268412099999999</v>
      </c>
      <c r="N6924">
        <f t="shared" si="652"/>
        <v>0.48074992000000005</v>
      </c>
      <c r="O6924">
        <f t="shared" si="653"/>
        <v>7.8406250000000011E-2</v>
      </c>
      <c r="P6924" s="3"/>
    </row>
    <row r="6925" spans="1:16" x14ac:dyDescent="0.2">
      <c r="A6925" s="3"/>
      <c r="B6925">
        <v>-0.98699999999999999</v>
      </c>
      <c r="C6925">
        <v>2.54</v>
      </c>
      <c r="D6925">
        <v>2.5249999999999999</v>
      </c>
      <c r="E6925">
        <v>2.343</v>
      </c>
      <c r="F6925">
        <v>2.3439999999999999</v>
      </c>
      <c r="G6925">
        <v>0</v>
      </c>
      <c r="H6925">
        <v>0</v>
      </c>
      <c r="I6925" s="1"/>
      <c r="J6925">
        <f t="shared" si="648"/>
        <v>2.2929472799999999</v>
      </c>
      <c r="K6925">
        <f t="shared" si="649"/>
        <v>2.2278386599999997</v>
      </c>
      <c r="L6925">
        <f t="shared" si="650"/>
        <v>1.9371536499999999</v>
      </c>
      <c r="M6925">
        <f t="shared" si="651"/>
        <v>1.7278412099999998</v>
      </c>
      <c r="N6925">
        <f t="shared" si="652"/>
        <v>0.48174992000000005</v>
      </c>
      <c r="O6925">
        <f t="shared" si="653"/>
        <v>7.9406250000000012E-2</v>
      </c>
      <c r="P6925" s="3"/>
    </row>
    <row r="6926" spans="1:16" x14ac:dyDescent="0.2">
      <c r="A6926" s="3"/>
      <c r="B6926">
        <v>-0.98599999999999999</v>
      </c>
      <c r="C6926">
        <v>2.5409999999999999</v>
      </c>
      <c r="D6926">
        <v>2.5350000000000001</v>
      </c>
      <c r="E6926">
        <v>2.343</v>
      </c>
      <c r="F6926">
        <v>2.3479999999999999</v>
      </c>
      <c r="G6926">
        <v>0</v>
      </c>
      <c r="H6926">
        <v>0</v>
      </c>
      <c r="I6926" s="1"/>
      <c r="J6926">
        <f t="shared" si="648"/>
        <v>2.2939472800000003</v>
      </c>
      <c r="K6926">
        <f t="shared" si="649"/>
        <v>2.2288386600000001</v>
      </c>
      <c r="L6926">
        <f t="shared" si="650"/>
        <v>1.9381536500000001</v>
      </c>
      <c r="M6926">
        <f t="shared" si="651"/>
        <v>1.7288412099999999</v>
      </c>
      <c r="N6926">
        <f t="shared" si="652"/>
        <v>0.48274992000000005</v>
      </c>
      <c r="O6926">
        <f t="shared" si="653"/>
        <v>8.0406250000000012E-2</v>
      </c>
      <c r="P6926" s="3"/>
    </row>
    <row r="6927" spans="1:16" x14ac:dyDescent="0.2">
      <c r="A6927" s="3"/>
      <c r="B6927">
        <v>-0.98399999999999999</v>
      </c>
      <c r="C6927">
        <v>2.5569999999999999</v>
      </c>
      <c r="D6927">
        <v>2.5449999999999999</v>
      </c>
      <c r="E6927">
        <v>2.3420000000000001</v>
      </c>
      <c r="F6927">
        <v>2.3530000000000002</v>
      </c>
      <c r="G6927">
        <v>0</v>
      </c>
      <c r="H6927">
        <v>0</v>
      </c>
      <c r="I6927" s="1"/>
      <c r="J6927">
        <f t="shared" si="648"/>
        <v>2.29594728</v>
      </c>
      <c r="K6927">
        <f t="shared" si="649"/>
        <v>2.2308386599999999</v>
      </c>
      <c r="L6927">
        <f t="shared" si="650"/>
        <v>1.9401536500000001</v>
      </c>
      <c r="M6927">
        <f t="shared" si="651"/>
        <v>1.7308412099999999</v>
      </c>
      <c r="N6927">
        <f t="shared" si="652"/>
        <v>0.48474992000000006</v>
      </c>
      <c r="O6927">
        <f t="shared" si="653"/>
        <v>8.2406250000000014E-2</v>
      </c>
      <c r="P6927" s="3"/>
    </row>
    <row r="6928" spans="1:16" x14ac:dyDescent="0.2">
      <c r="A6928" s="3"/>
      <c r="B6928">
        <v>-0.98299999999999998</v>
      </c>
      <c r="C6928">
        <v>2.5529999999999999</v>
      </c>
      <c r="D6928">
        <v>2.556</v>
      </c>
      <c r="E6928">
        <v>2.3420000000000001</v>
      </c>
      <c r="F6928">
        <v>2.3570000000000002</v>
      </c>
      <c r="G6928">
        <v>0</v>
      </c>
      <c r="H6928">
        <v>0</v>
      </c>
      <c r="I6928" s="1"/>
      <c r="J6928">
        <f t="shared" si="648"/>
        <v>2.2969472799999999</v>
      </c>
      <c r="K6928">
        <f t="shared" si="649"/>
        <v>2.2318386599999998</v>
      </c>
      <c r="L6928">
        <f t="shared" si="650"/>
        <v>1.94115365</v>
      </c>
      <c r="M6928">
        <f t="shared" si="651"/>
        <v>1.7318412099999998</v>
      </c>
      <c r="N6928">
        <f t="shared" si="652"/>
        <v>0.48574992000000006</v>
      </c>
      <c r="O6928">
        <f t="shared" si="653"/>
        <v>8.3406250000000015E-2</v>
      </c>
      <c r="P6928" s="3"/>
    </row>
    <row r="6929" spans="1:16" x14ac:dyDescent="0.2">
      <c r="A6929" s="3"/>
      <c r="B6929">
        <v>-0.98199999999999998</v>
      </c>
      <c r="C6929">
        <v>2.5499999999999998</v>
      </c>
      <c r="D6929">
        <v>2.5659999999999998</v>
      </c>
      <c r="E6929">
        <v>2.3420000000000001</v>
      </c>
      <c r="F6929">
        <v>2.3620000000000001</v>
      </c>
      <c r="G6929">
        <v>0</v>
      </c>
      <c r="H6929">
        <v>0</v>
      </c>
      <c r="I6929" s="1"/>
      <c r="J6929">
        <f t="shared" si="648"/>
        <v>2.2979472799999998</v>
      </c>
      <c r="K6929">
        <f t="shared" si="649"/>
        <v>2.2328386599999996</v>
      </c>
      <c r="L6929">
        <f t="shared" si="650"/>
        <v>1.9421536500000001</v>
      </c>
      <c r="M6929">
        <f t="shared" si="651"/>
        <v>1.7328412099999999</v>
      </c>
      <c r="N6929">
        <f t="shared" si="652"/>
        <v>0.48674992000000006</v>
      </c>
      <c r="O6929">
        <f t="shared" si="653"/>
        <v>8.4406250000000016E-2</v>
      </c>
      <c r="P6929" s="3"/>
    </row>
    <row r="6930" spans="1:16" x14ac:dyDescent="0.2">
      <c r="A6930" s="3"/>
      <c r="B6930">
        <v>-0.98</v>
      </c>
      <c r="C6930">
        <v>2.5470000000000002</v>
      </c>
      <c r="D6930">
        <v>2.577</v>
      </c>
      <c r="E6930">
        <v>2.3420000000000001</v>
      </c>
      <c r="F6930">
        <v>2.3660000000000001</v>
      </c>
      <c r="G6930">
        <v>0</v>
      </c>
      <c r="H6930">
        <v>0</v>
      </c>
      <c r="I6930" s="1"/>
      <c r="J6930">
        <f t="shared" si="648"/>
        <v>2.29994728</v>
      </c>
      <c r="K6930">
        <f t="shared" si="649"/>
        <v>2.2348386599999999</v>
      </c>
      <c r="L6930">
        <f t="shared" si="650"/>
        <v>1.9441536500000001</v>
      </c>
      <c r="M6930">
        <f t="shared" si="651"/>
        <v>1.7348412099999999</v>
      </c>
      <c r="N6930">
        <f t="shared" si="652"/>
        <v>0.48874992000000006</v>
      </c>
      <c r="O6930">
        <f t="shared" si="653"/>
        <v>8.6406250000000018E-2</v>
      </c>
      <c r="P6930" s="3"/>
    </row>
    <row r="6931" spans="1:16" x14ac:dyDescent="0.2">
      <c r="A6931" s="3"/>
      <c r="B6931">
        <v>-0.97899999999999998</v>
      </c>
      <c r="C6931">
        <v>2.544</v>
      </c>
      <c r="D6931">
        <v>2.5870000000000002</v>
      </c>
      <c r="E6931">
        <v>2.3420000000000001</v>
      </c>
      <c r="F6931">
        <v>2.371</v>
      </c>
      <c r="G6931">
        <v>0</v>
      </c>
      <c r="H6931">
        <v>0</v>
      </c>
      <c r="I6931" s="1"/>
      <c r="J6931">
        <f t="shared" si="648"/>
        <v>2.3009472799999999</v>
      </c>
      <c r="K6931">
        <f t="shared" si="649"/>
        <v>2.2358386599999998</v>
      </c>
      <c r="L6931">
        <f t="shared" si="650"/>
        <v>1.94515365</v>
      </c>
      <c r="M6931">
        <f t="shared" si="651"/>
        <v>1.7358412099999998</v>
      </c>
      <c r="N6931">
        <f t="shared" si="652"/>
        <v>0.48974992000000006</v>
      </c>
      <c r="O6931">
        <f t="shared" si="653"/>
        <v>8.7406250000000019E-2</v>
      </c>
      <c r="P6931" s="3"/>
    </row>
    <row r="6932" spans="1:16" x14ac:dyDescent="0.2">
      <c r="A6932" s="3"/>
      <c r="B6932">
        <v>-0.97799999999999998</v>
      </c>
      <c r="C6932">
        <v>2.544</v>
      </c>
      <c r="D6932">
        <v>2.597</v>
      </c>
      <c r="E6932">
        <v>2.3439999999999999</v>
      </c>
      <c r="F6932">
        <v>2.375</v>
      </c>
      <c r="G6932">
        <v>0</v>
      </c>
      <c r="H6932">
        <v>0</v>
      </c>
      <c r="I6932" s="1"/>
      <c r="J6932">
        <f t="shared" si="648"/>
        <v>2.3019472800000003</v>
      </c>
      <c r="K6932">
        <f t="shared" si="649"/>
        <v>2.2368386600000001</v>
      </c>
      <c r="L6932">
        <f t="shared" si="650"/>
        <v>1.9461536500000001</v>
      </c>
      <c r="M6932">
        <f t="shared" si="651"/>
        <v>1.7368412099999999</v>
      </c>
      <c r="N6932">
        <f t="shared" si="652"/>
        <v>0.49074992000000006</v>
      </c>
      <c r="O6932">
        <f t="shared" si="653"/>
        <v>8.840625000000002E-2</v>
      </c>
      <c r="P6932" s="3"/>
    </row>
    <row r="6933" spans="1:16" x14ac:dyDescent="0.2">
      <c r="A6933" s="3"/>
      <c r="B6933">
        <v>-0.97699999999999998</v>
      </c>
      <c r="C6933">
        <v>2.5430000000000001</v>
      </c>
      <c r="D6933">
        <v>2.6080000000000001</v>
      </c>
      <c r="E6933">
        <v>2.347</v>
      </c>
      <c r="F6933">
        <v>2.38</v>
      </c>
      <c r="G6933">
        <v>0</v>
      </c>
      <c r="H6933">
        <v>0</v>
      </c>
      <c r="I6933" s="1"/>
      <c r="J6933">
        <f t="shared" si="648"/>
        <v>2.3029472800000002</v>
      </c>
      <c r="K6933">
        <f t="shared" si="649"/>
        <v>2.23783866</v>
      </c>
      <c r="L6933">
        <f t="shared" si="650"/>
        <v>1.9471536500000002</v>
      </c>
      <c r="M6933">
        <f t="shared" si="651"/>
        <v>1.73784121</v>
      </c>
      <c r="N6933">
        <f t="shared" si="652"/>
        <v>0.49174992000000006</v>
      </c>
      <c r="O6933">
        <f t="shared" si="653"/>
        <v>8.940625000000002E-2</v>
      </c>
      <c r="P6933" s="3"/>
    </row>
    <row r="6934" spans="1:16" x14ac:dyDescent="0.2">
      <c r="A6934" s="3"/>
      <c r="B6934">
        <v>-0.97499999999999998</v>
      </c>
      <c r="C6934">
        <v>2.544</v>
      </c>
      <c r="D6934">
        <v>2.6179999999999999</v>
      </c>
      <c r="E6934">
        <v>2.351</v>
      </c>
      <c r="F6934">
        <v>2.3839999999999999</v>
      </c>
      <c r="G6934">
        <v>0</v>
      </c>
      <c r="H6934">
        <v>0</v>
      </c>
      <c r="I6934" s="1"/>
      <c r="J6934">
        <f t="shared" si="648"/>
        <v>2.3049472799999999</v>
      </c>
      <c r="K6934">
        <f t="shared" si="649"/>
        <v>2.2398386599999998</v>
      </c>
      <c r="L6934">
        <f t="shared" si="650"/>
        <v>1.94915365</v>
      </c>
      <c r="M6934">
        <f t="shared" si="651"/>
        <v>1.7398412099999998</v>
      </c>
      <c r="N6934">
        <f t="shared" si="652"/>
        <v>0.49374992000000006</v>
      </c>
      <c r="O6934">
        <f t="shared" si="653"/>
        <v>9.1406250000000022E-2</v>
      </c>
      <c r="P6934" s="3"/>
    </row>
    <row r="6935" spans="1:16" x14ac:dyDescent="0.2">
      <c r="A6935" s="3"/>
      <c r="B6935">
        <v>-0.97399999999999998</v>
      </c>
      <c r="C6935">
        <v>2.544</v>
      </c>
      <c r="D6935">
        <v>2.6059999999999999</v>
      </c>
      <c r="E6935">
        <v>2.3540000000000001</v>
      </c>
      <c r="F6935">
        <v>2.3889999999999998</v>
      </c>
      <c r="G6935">
        <v>0</v>
      </c>
      <c r="H6935">
        <v>0</v>
      </c>
      <c r="I6935" s="1"/>
      <c r="J6935">
        <f t="shared" si="648"/>
        <v>2.3059472799999998</v>
      </c>
      <c r="K6935">
        <f t="shared" si="649"/>
        <v>2.2408386599999996</v>
      </c>
      <c r="L6935">
        <f t="shared" si="650"/>
        <v>1.9501536500000001</v>
      </c>
      <c r="M6935">
        <f t="shared" si="651"/>
        <v>1.7408412099999999</v>
      </c>
      <c r="N6935">
        <f t="shared" si="652"/>
        <v>0.49474992000000007</v>
      </c>
      <c r="O6935">
        <f t="shared" si="653"/>
        <v>9.2406250000000023E-2</v>
      </c>
      <c r="P6935" s="3"/>
    </row>
    <row r="6936" spans="1:16" x14ac:dyDescent="0.2">
      <c r="A6936" s="3"/>
      <c r="B6936">
        <v>-0.97299999999999998</v>
      </c>
      <c r="C6936">
        <v>2.5449999999999999</v>
      </c>
      <c r="D6936">
        <v>2.601</v>
      </c>
      <c r="E6936">
        <v>2.3570000000000002</v>
      </c>
      <c r="F6936">
        <v>2.3929999999999998</v>
      </c>
      <c r="G6936">
        <v>0</v>
      </c>
      <c r="H6936">
        <v>0</v>
      </c>
      <c r="I6936" s="1"/>
      <c r="J6936">
        <f t="shared" si="648"/>
        <v>2.3069472800000002</v>
      </c>
      <c r="K6936">
        <f t="shared" si="649"/>
        <v>2.24183866</v>
      </c>
      <c r="L6936">
        <f t="shared" si="650"/>
        <v>1.9511536500000002</v>
      </c>
      <c r="M6936">
        <f t="shared" si="651"/>
        <v>1.74184121</v>
      </c>
      <c r="N6936">
        <f t="shared" si="652"/>
        <v>0.49574992000000007</v>
      </c>
      <c r="O6936">
        <f t="shared" si="653"/>
        <v>9.3406250000000024E-2</v>
      </c>
      <c r="P6936" s="3"/>
    </row>
    <row r="6937" spans="1:16" x14ac:dyDescent="0.2">
      <c r="A6937" s="3"/>
      <c r="B6937">
        <v>-0.97099999999999997</v>
      </c>
      <c r="C6937">
        <v>2.5449999999999999</v>
      </c>
      <c r="D6937">
        <v>2.601</v>
      </c>
      <c r="E6937">
        <v>2.36</v>
      </c>
      <c r="F6937">
        <v>2.3980000000000001</v>
      </c>
      <c r="G6937">
        <v>0</v>
      </c>
      <c r="H6937">
        <v>0</v>
      </c>
      <c r="I6937" s="1"/>
      <c r="J6937">
        <f t="shared" si="648"/>
        <v>2.3089472799999999</v>
      </c>
      <c r="K6937">
        <f t="shared" si="649"/>
        <v>2.2438386599999998</v>
      </c>
      <c r="L6937">
        <f t="shared" si="650"/>
        <v>1.95315365</v>
      </c>
      <c r="M6937">
        <f t="shared" si="651"/>
        <v>1.7438412099999998</v>
      </c>
      <c r="N6937">
        <f t="shared" si="652"/>
        <v>0.49774992000000007</v>
      </c>
      <c r="O6937">
        <f t="shared" si="653"/>
        <v>9.5406250000000026E-2</v>
      </c>
      <c r="P6937" s="3"/>
    </row>
    <row r="6938" spans="1:16" x14ac:dyDescent="0.2">
      <c r="A6938" s="3"/>
      <c r="B6938">
        <v>-0.97</v>
      </c>
      <c r="C6938">
        <v>2.5459999999999998</v>
      </c>
      <c r="D6938">
        <v>2.601</v>
      </c>
      <c r="E6938">
        <v>2.3639999999999999</v>
      </c>
      <c r="F6938">
        <v>2.403</v>
      </c>
      <c r="G6938">
        <v>0</v>
      </c>
      <c r="H6938">
        <v>0</v>
      </c>
      <c r="I6938" s="1"/>
      <c r="J6938">
        <f t="shared" si="648"/>
        <v>2.3099472800000003</v>
      </c>
      <c r="K6938">
        <f t="shared" si="649"/>
        <v>2.2448386600000001</v>
      </c>
      <c r="L6938">
        <f t="shared" si="650"/>
        <v>1.9541536500000001</v>
      </c>
      <c r="M6938">
        <f t="shared" si="651"/>
        <v>1.7448412099999999</v>
      </c>
      <c r="N6938">
        <f t="shared" si="652"/>
        <v>0.49874992000000007</v>
      </c>
      <c r="O6938">
        <f t="shared" si="653"/>
        <v>9.6406250000000027E-2</v>
      </c>
      <c r="P6938" s="3"/>
    </row>
    <row r="6939" spans="1:16" x14ac:dyDescent="0.2">
      <c r="A6939" s="3"/>
      <c r="B6939">
        <v>-0.96899999999999997</v>
      </c>
      <c r="C6939">
        <v>2.5459999999999998</v>
      </c>
      <c r="D6939">
        <v>2.601</v>
      </c>
      <c r="E6939">
        <v>2.367</v>
      </c>
      <c r="F6939">
        <v>2.407</v>
      </c>
      <c r="G6939">
        <v>0</v>
      </c>
      <c r="H6939">
        <v>0</v>
      </c>
      <c r="I6939" s="1"/>
      <c r="J6939">
        <f t="shared" si="648"/>
        <v>2.3109472800000002</v>
      </c>
      <c r="K6939">
        <f t="shared" si="649"/>
        <v>2.24583866</v>
      </c>
      <c r="L6939">
        <f t="shared" si="650"/>
        <v>1.9551536500000002</v>
      </c>
      <c r="M6939">
        <f t="shared" si="651"/>
        <v>1.74584121</v>
      </c>
      <c r="N6939">
        <f t="shared" si="652"/>
        <v>0.49974992000000007</v>
      </c>
      <c r="O6939">
        <f t="shared" si="653"/>
        <v>9.7406250000000028E-2</v>
      </c>
      <c r="P6939" s="3"/>
    </row>
    <row r="6940" spans="1:16" x14ac:dyDescent="0.2">
      <c r="A6940" s="3"/>
      <c r="B6940">
        <v>-0.96699999999999997</v>
      </c>
      <c r="C6940">
        <v>2.5470000000000002</v>
      </c>
      <c r="D6940">
        <v>2.601</v>
      </c>
      <c r="E6940">
        <v>2.37</v>
      </c>
      <c r="F6940">
        <v>2.4119999999999999</v>
      </c>
      <c r="G6940">
        <v>0</v>
      </c>
      <c r="H6940">
        <v>0</v>
      </c>
      <c r="I6940" s="1"/>
      <c r="J6940">
        <f t="shared" si="648"/>
        <v>2.3129472799999999</v>
      </c>
      <c r="K6940">
        <f t="shared" si="649"/>
        <v>2.2478386599999998</v>
      </c>
      <c r="L6940">
        <f t="shared" si="650"/>
        <v>1.95715365</v>
      </c>
      <c r="M6940">
        <f t="shared" si="651"/>
        <v>1.7478412099999998</v>
      </c>
      <c r="N6940">
        <f t="shared" si="652"/>
        <v>0.50174992000000007</v>
      </c>
      <c r="O6940">
        <f t="shared" si="653"/>
        <v>9.9406250000000029E-2</v>
      </c>
      <c r="P6940" s="3"/>
    </row>
    <row r="6941" spans="1:16" x14ac:dyDescent="0.2">
      <c r="A6941" s="3"/>
      <c r="B6941">
        <v>-0.96599999999999997</v>
      </c>
      <c r="C6941">
        <v>2.5470000000000002</v>
      </c>
      <c r="D6941">
        <v>2.601</v>
      </c>
      <c r="E6941">
        <v>2.3730000000000002</v>
      </c>
      <c r="F6941">
        <v>2.4159999999999999</v>
      </c>
      <c r="G6941">
        <v>0</v>
      </c>
      <c r="H6941">
        <v>0</v>
      </c>
      <c r="I6941" s="1"/>
      <c r="J6941">
        <f t="shared" si="648"/>
        <v>2.3139472799999998</v>
      </c>
      <c r="K6941">
        <f t="shared" si="649"/>
        <v>2.2488386599999997</v>
      </c>
      <c r="L6941">
        <f t="shared" si="650"/>
        <v>1.9581536500000001</v>
      </c>
      <c r="M6941">
        <f t="shared" si="651"/>
        <v>1.7488412099999999</v>
      </c>
      <c r="N6941">
        <f t="shared" si="652"/>
        <v>0.50274992000000007</v>
      </c>
      <c r="O6941">
        <f t="shared" si="653"/>
        <v>0.10040625000000003</v>
      </c>
      <c r="P6941" s="3"/>
    </row>
    <row r="6942" spans="1:16" x14ac:dyDescent="0.2">
      <c r="A6942" s="3"/>
      <c r="B6942">
        <v>-0.96499999999999997</v>
      </c>
      <c r="C6942">
        <v>2.5470000000000002</v>
      </c>
      <c r="D6942">
        <v>2.601</v>
      </c>
      <c r="E6942">
        <v>2.3759999999999999</v>
      </c>
      <c r="F6942">
        <v>2.4209999999999998</v>
      </c>
      <c r="G6942">
        <v>0</v>
      </c>
      <c r="H6942">
        <v>0</v>
      </c>
      <c r="I6942" s="1"/>
      <c r="J6942">
        <f t="shared" si="648"/>
        <v>2.3149472800000002</v>
      </c>
      <c r="K6942">
        <f t="shared" si="649"/>
        <v>2.24983866</v>
      </c>
      <c r="L6942">
        <f t="shared" si="650"/>
        <v>1.9591536500000002</v>
      </c>
      <c r="M6942">
        <f t="shared" si="651"/>
        <v>1.74984121</v>
      </c>
      <c r="N6942">
        <f t="shared" si="652"/>
        <v>0.50374992000000007</v>
      </c>
      <c r="O6942">
        <f t="shared" si="653"/>
        <v>0.10140625000000003</v>
      </c>
      <c r="P6942" s="3"/>
    </row>
    <row r="6943" spans="1:16" x14ac:dyDescent="0.2">
      <c r="A6943" s="3"/>
      <c r="B6943">
        <v>-0.96399999999999997</v>
      </c>
      <c r="C6943">
        <v>2.548</v>
      </c>
      <c r="D6943">
        <v>2.601</v>
      </c>
      <c r="E6943">
        <v>2.38</v>
      </c>
      <c r="F6943">
        <v>2.4249999999999998</v>
      </c>
      <c r="G6943">
        <v>0</v>
      </c>
      <c r="H6943">
        <v>0</v>
      </c>
      <c r="I6943" s="1"/>
      <c r="J6943">
        <f t="shared" si="648"/>
        <v>2.3159472800000001</v>
      </c>
      <c r="K6943">
        <f t="shared" si="649"/>
        <v>2.2508386599999999</v>
      </c>
      <c r="L6943">
        <f t="shared" si="650"/>
        <v>1.9601536500000001</v>
      </c>
      <c r="M6943">
        <f t="shared" si="651"/>
        <v>1.7508412099999999</v>
      </c>
      <c r="N6943">
        <f t="shared" si="652"/>
        <v>0.50474992000000007</v>
      </c>
      <c r="O6943">
        <f t="shared" si="653"/>
        <v>0.10240625000000003</v>
      </c>
      <c r="P6943" s="3"/>
    </row>
    <row r="6944" spans="1:16" x14ac:dyDescent="0.2">
      <c r="A6944" s="3"/>
      <c r="B6944">
        <v>-0.96199999999999997</v>
      </c>
      <c r="C6944">
        <v>2.548</v>
      </c>
      <c r="D6944">
        <v>2.601</v>
      </c>
      <c r="E6944">
        <v>2.383</v>
      </c>
      <c r="F6944">
        <v>2.4300000000000002</v>
      </c>
      <c r="G6944">
        <v>0</v>
      </c>
      <c r="H6944">
        <v>0</v>
      </c>
      <c r="I6944" s="1"/>
      <c r="J6944">
        <f t="shared" si="648"/>
        <v>2.3179472800000003</v>
      </c>
      <c r="K6944">
        <f t="shared" si="649"/>
        <v>2.2528386600000001</v>
      </c>
      <c r="L6944">
        <f t="shared" si="650"/>
        <v>1.9621536500000001</v>
      </c>
      <c r="M6944">
        <f t="shared" si="651"/>
        <v>1.7528412099999999</v>
      </c>
      <c r="N6944">
        <f t="shared" si="652"/>
        <v>0.50674992000000008</v>
      </c>
      <c r="O6944">
        <f t="shared" si="653"/>
        <v>0.10440625000000003</v>
      </c>
      <c r="P6944" s="3"/>
    </row>
    <row r="6945" spans="1:16" x14ac:dyDescent="0.2">
      <c r="A6945" s="3"/>
      <c r="B6945">
        <v>-0.96099999999999997</v>
      </c>
      <c r="C6945">
        <v>2.5489999999999999</v>
      </c>
      <c r="D6945">
        <v>2.601</v>
      </c>
      <c r="E6945">
        <v>2.3860000000000001</v>
      </c>
      <c r="F6945">
        <v>2.4340000000000002</v>
      </c>
      <c r="G6945">
        <v>0</v>
      </c>
      <c r="H6945">
        <v>0</v>
      </c>
      <c r="I6945" s="1"/>
      <c r="J6945">
        <f t="shared" si="648"/>
        <v>2.3189472800000002</v>
      </c>
      <c r="K6945">
        <f t="shared" si="649"/>
        <v>2.25383866</v>
      </c>
      <c r="L6945">
        <f t="shared" si="650"/>
        <v>1.9631536500000002</v>
      </c>
      <c r="M6945">
        <f t="shared" si="651"/>
        <v>1.75384121</v>
      </c>
      <c r="N6945">
        <f t="shared" si="652"/>
        <v>0.50774992000000008</v>
      </c>
      <c r="O6945">
        <f t="shared" si="653"/>
        <v>0.10540625000000003</v>
      </c>
      <c r="P6945" s="3"/>
    </row>
    <row r="6946" spans="1:16" x14ac:dyDescent="0.2">
      <c r="A6946" s="3"/>
      <c r="B6946">
        <v>-0.96</v>
      </c>
      <c r="C6946">
        <v>2.5489999999999999</v>
      </c>
      <c r="D6946">
        <v>2.601</v>
      </c>
      <c r="E6946">
        <v>2.3889999999999998</v>
      </c>
      <c r="F6946">
        <v>2.4390000000000001</v>
      </c>
      <c r="G6946">
        <v>0</v>
      </c>
      <c r="H6946">
        <v>0</v>
      </c>
      <c r="I6946" s="1"/>
      <c r="J6946">
        <f t="shared" si="648"/>
        <v>2.3199472800000001</v>
      </c>
      <c r="K6946">
        <f t="shared" si="649"/>
        <v>2.2548386599999999</v>
      </c>
      <c r="L6946">
        <f t="shared" si="650"/>
        <v>1.9641536500000001</v>
      </c>
      <c r="M6946">
        <f t="shared" si="651"/>
        <v>1.7548412099999999</v>
      </c>
      <c r="N6946">
        <f t="shared" si="652"/>
        <v>0.50874992000000008</v>
      </c>
      <c r="O6946">
        <f t="shared" si="653"/>
        <v>0.10640625000000004</v>
      </c>
      <c r="P6946" s="3"/>
    </row>
    <row r="6947" spans="1:16" x14ac:dyDescent="0.2">
      <c r="A6947" s="3"/>
      <c r="B6947">
        <v>-0.95799999999999996</v>
      </c>
      <c r="C6947">
        <v>2.5499999999999998</v>
      </c>
      <c r="D6947">
        <v>2.6030000000000002</v>
      </c>
      <c r="E6947">
        <v>2.3929999999999998</v>
      </c>
      <c r="F6947">
        <v>2.4430000000000001</v>
      </c>
      <c r="G6947">
        <v>0</v>
      </c>
      <c r="H6947">
        <v>0</v>
      </c>
      <c r="I6947" s="1"/>
      <c r="J6947">
        <f t="shared" si="648"/>
        <v>2.3219472799999998</v>
      </c>
      <c r="K6947">
        <f t="shared" si="649"/>
        <v>2.2568386599999997</v>
      </c>
      <c r="L6947">
        <f t="shared" si="650"/>
        <v>1.9661536500000001</v>
      </c>
      <c r="M6947">
        <f t="shared" si="651"/>
        <v>1.7568412099999999</v>
      </c>
      <c r="N6947">
        <f t="shared" si="652"/>
        <v>0.51074992000000008</v>
      </c>
      <c r="O6947">
        <f t="shared" si="653"/>
        <v>0.10840625000000004</v>
      </c>
      <c r="P6947" s="3"/>
    </row>
    <row r="6948" spans="1:16" x14ac:dyDescent="0.2">
      <c r="A6948" s="3"/>
      <c r="B6948">
        <v>-0.95699999999999996</v>
      </c>
      <c r="C6948">
        <v>2.5499999999999998</v>
      </c>
      <c r="D6948">
        <v>2.6059999999999999</v>
      </c>
      <c r="E6948">
        <v>2.3980000000000001</v>
      </c>
      <c r="F6948">
        <v>2.4500000000000002</v>
      </c>
      <c r="G6948">
        <v>0</v>
      </c>
      <c r="H6948">
        <v>0</v>
      </c>
      <c r="I6948" s="1"/>
      <c r="J6948">
        <f t="shared" si="648"/>
        <v>2.3229472800000002</v>
      </c>
      <c r="K6948">
        <f t="shared" si="649"/>
        <v>2.25783866</v>
      </c>
      <c r="L6948">
        <f t="shared" si="650"/>
        <v>1.9671536500000002</v>
      </c>
      <c r="M6948">
        <f t="shared" si="651"/>
        <v>1.75784121</v>
      </c>
      <c r="N6948">
        <f t="shared" si="652"/>
        <v>0.51174992000000008</v>
      </c>
      <c r="O6948">
        <f t="shared" si="653"/>
        <v>0.10940625000000004</v>
      </c>
      <c r="P6948" s="3"/>
    </row>
    <row r="6949" spans="1:16" x14ac:dyDescent="0.2">
      <c r="A6949" s="3"/>
      <c r="B6949">
        <v>-0.95599999999999996</v>
      </c>
      <c r="C6949">
        <v>2.6549999999999998</v>
      </c>
      <c r="D6949">
        <v>2.609</v>
      </c>
      <c r="E6949">
        <v>2.4049999999999998</v>
      </c>
      <c r="F6949">
        <v>2.4569999999999999</v>
      </c>
      <c r="G6949">
        <v>0</v>
      </c>
      <c r="H6949">
        <v>0</v>
      </c>
      <c r="I6949" s="1"/>
      <c r="J6949">
        <f t="shared" si="648"/>
        <v>2.3239472800000001</v>
      </c>
      <c r="K6949">
        <f t="shared" si="649"/>
        <v>2.2588386599999999</v>
      </c>
      <c r="L6949">
        <f t="shared" si="650"/>
        <v>1.9681536500000001</v>
      </c>
      <c r="M6949">
        <f t="shared" si="651"/>
        <v>1.7588412099999999</v>
      </c>
      <c r="N6949">
        <f t="shared" si="652"/>
        <v>0.51274992000000008</v>
      </c>
      <c r="O6949">
        <f t="shared" si="653"/>
        <v>0.11040625000000004</v>
      </c>
      <c r="P6949" s="3"/>
    </row>
    <row r="6950" spans="1:16" x14ac:dyDescent="0.2">
      <c r="A6950" s="3"/>
      <c r="B6950">
        <v>-0.95399999999999996</v>
      </c>
      <c r="C6950">
        <v>2.7080000000000002</v>
      </c>
      <c r="D6950">
        <v>2.6110000000000002</v>
      </c>
      <c r="E6950">
        <v>2.411</v>
      </c>
      <c r="F6950">
        <v>2.4649999999999999</v>
      </c>
      <c r="G6950">
        <v>0</v>
      </c>
      <c r="H6950">
        <v>0</v>
      </c>
      <c r="I6950" s="1"/>
      <c r="J6950">
        <f t="shared" si="648"/>
        <v>2.3259472800000003</v>
      </c>
      <c r="K6950">
        <f t="shared" si="649"/>
        <v>2.2608386600000001</v>
      </c>
      <c r="L6950">
        <f t="shared" si="650"/>
        <v>1.9701536500000001</v>
      </c>
      <c r="M6950">
        <f t="shared" si="651"/>
        <v>1.7608412099999999</v>
      </c>
      <c r="N6950">
        <f t="shared" si="652"/>
        <v>0.51474992000000008</v>
      </c>
      <c r="O6950">
        <f t="shared" si="653"/>
        <v>0.11240625000000004</v>
      </c>
      <c r="P6950" s="3"/>
    </row>
    <row r="6951" spans="1:16" x14ac:dyDescent="0.2">
      <c r="A6951" s="3"/>
      <c r="B6951">
        <v>-0.95299999999999996</v>
      </c>
      <c r="C6951">
        <v>2.71</v>
      </c>
      <c r="D6951">
        <v>2.6139999999999999</v>
      </c>
      <c r="E6951">
        <v>2.4169999999999998</v>
      </c>
      <c r="F6951">
        <v>2.472</v>
      </c>
      <c r="G6951">
        <v>0</v>
      </c>
      <c r="H6951">
        <v>0</v>
      </c>
      <c r="I6951" s="1"/>
      <c r="J6951">
        <f t="shared" si="648"/>
        <v>2.3269472800000002</v>
      </c>
      <c r="K6951">
        <f t="shared" si="649"/>
        <v>2.26183866</v>
      </c>
      <c r="L6951">
        <f t="shared" si="650"/>
        <v>1.9711536500000002</v>
      </c>
      <c r="M6951">
        <f t="shared" si="651"/>
        <v>1.76184121</v>
      </c>
      <c r="N6951">
        <f t="shared" si="652"/>
        <v>0.51574992000000008</v>
      </c>
      <c r="O6951">
        <f t="shared" si="653"/>
        <v>0.11340625000000004</v>
      </c>
      <c r="P6951" s="3"/>
    </row>
    <row r="6952" spans="1:16" x14ac:dyDescent="0.2">
      <c r="A6952" s="3"/>
      <c r="B6952">
        <v>-0.95199999999999996</v>
      </c>
      <c r="C6952">
        <v>2.7109999999999999</v>
      </c>
      <c r="D6952">
        <v>2.6160000000000001</v>
      </c>
      <c r="E6952">
        <v>2.4239999999999999</v>
      </c>
      <c r="F6952">
        <v>2.4790000000000001</v>
      </c>
      <c r="G6952">
        <v>0</v>
      </c>
      <c r="H6952">
        <v>0</v>
      </c>
      <c r="I6952" s="1"/>
      <c r="J6952">
        <f t="shared" si="648"/>
        <v>2.3279472800000001</v>
      </c>
      <c r="K6952">
        <f t="shared" si="649"/>
        <v>2.2628386599999999</v>
      </c>
      <c r="L6952">
        <f t="shared" si="650"/>
        <v>1.9721536500000001</v>
      </c>
      <c r="M6952">
        <f t="shared" si="651"/>
        <v>1.7628412099999999</v>
      </c>
      <c r="N6952">
        <f t="shared" si="652"/>
        <v>0.51674992000000008</v>
      </c>
      <c r="O6952">
        <f t="shared" si="653"/>
        <v>0.11440625000000004</v>
      </c>
      <c r="P6952" s="3"/>
    </row>
    <row r="6953" spans="1:16" x14ac:dyDescent="0.2">
      <c r="A6953" s="3"/>
      <c r="B6953">
        <v>-0.95099999999999996</v>
      </c>
      <c r="C6953">
        <v>2.7130000000000001</v>
      </c>
      <c r="D6953">
        <v>2.6190000000000002</v>
      </c>
      <c r="E6953">
        <v>2.4300000000000002</v>
      </c>
      <c r="F6953">
        <v>2.4870000000000001</v>
      </c>
      <c r="G6953">
        <v>0</v>
      </c>
      <c r="H6953">
        <v>0</v>
      </c>
      <c r="I6953" s="1"/>
      <c r="J6953">
        <f t="shared" si="648"/>
        <v>2.32894728</v>
      </c>
      <c r="K6953">
        <f t="shared" si="649"/>
        <v>2.2638386599999998</v>
      </c>
      <c r="L6953">
        <f t="shared" si="650"/>
        <v>1.97315365</v>
      </c>
      <c r="M6953">
        <f t="shared" si="651"/>
        <v>1.7638412099999998</v>
      </c>
      <c r="N6953">
        <f t="shared" si="652"/>
        <v>0.51774992000000009</v>
      </c>
      <c r="O6953">
        <f t="shared" si="653"/>
        <v>0.11540625000000004</v>
      </c>
      <c r="P6953" s="3"/>
    </row>
    <row r="6954" spans="1:16" x14ac:dyDescent="0.2">
      <c r="A6954" s="3"/>
      <c r="B6954">
        <v>-0.94899999999999995</v>
      </c>
      <c r="C6954">
        <v>2.7149999999999999</v>
      </c>
      <c r="D6954">
        <v>2.621</v>
      </c>
      <c r="E6954">
        <v>2.4359999999999999</v>
      </c>
      <c r="F6954">
        <v>2.4940000000000002</v>
      </c>
      <c r="G6954">
        <v>0</v>
      </c>
      <c r="H6954">
        <v>0</v>
      </c>
      <c r="I6954" s="1"/>
      <c r="J6954">
        <f t="shared" si="648"/>
        <v>2.3309472800000002</v>
      </c>
      <c r="K6954">
        <f t="shared" si="649"/>
        <v>2.26583866</v>
      </c>
      <c r="L6954">
        <f t="shared" si="650"/>
        <v>1.9751536500000002</v>
      </c>
      <c r="M6954">
        <f t="shared" si="651"/>
        <v>1.76584121</v>
      </c>
      <c r="N6954">
        <f t="shared" si="652"/>
        <v>0.51974992000000009</v>
      </c>
      <c r="O6954">
        <f t="shared" si="653"/>
        <v>0.11740625000000005</v>
      </c>
      <c r="P6954" s="3"/>
    </row>
    <row r="6955" spans="1:16" x14ac:dyDescent="0.2">
      <c r="A6955" s="3"/>
      <c r="B6955">
        <v>-0.94799999999999995</v>
      </c>
      <c r="C6955">
        <v>2.7170000000000001</v>
      </c>
      <c r="D6955">
        <v>2.6240000000000001</v>
      </c>
      <c r="E6955">
        <v>2.4430000000000001</v>
      </c>
      <c r="F6955">
        <v>2.5009999999999999</v>
      </c>
      <c r="G6955">
        <v>0</v>
      </c>
      <c r="H6955">
        <v>0</v>
      </c>
      <c r="I6955" s="1"/>
      <c r="J6955">
        <f t="shared" si="648"/>
        <v>2.3319472800000001</v>
      </c>
      <c r="K6955">
        <f t="shared" si="649"/>
        <v>2.2668386599999999</v>
      </c>
      <c r="L6955">
        <f t="shared" si="650"/>
        <v>1.9761536500000001</v>
      </c>
      <c r="M6955">
        <f t="shared" si="651"/>
        <v>1.7668412099999999</v>
      </c>
      <c r="N6955">
        <f t="shared" si="652"/>
        <v>0.52074992000000009</v>
      </c>
      <c r="O6955">
        <f t="shared" si="653"/>
        <v>0.11840625000000005</v>
      </c>
      <c r="P6955" s="3"/>
    </row>
    <row r="6956" spans="1:16" x14ac:dyDescent="0.2">
      <c r="A6956" s="3"/>
      <c r="B6956">
        <v>-0.94699999999999995</v>
      </c>
      <c r="C6956">
        <v>2.7189999999999999</v>
      </c>
      <c r="D6956">
        <v>2.6259999999999999</v>
      </c>
      <c r="E6956">
        <v>2.4489999999999998</v>
      </c>
      <c r="F6956">
        <v>2.5089999999999999</v>
      </c>
      <c r="G6956">
        <v>0</v>
      </c>
      <c r="H6956">
        <v>0</v>
      </c>
      <c r="I6956" s="1"/>
      <c r="J6956">
        <f t="shared" si="648"/>
        <v>2.33294728</v>
      </c>
      <c r="K6956">
        <f t="shared" si="649"/>
        <v>2.2678386599999998</v>
      </c>
      <c r="L6956">
        <f t="shared" si="650"/>
        <v>1.97715365</v>
      </c>
      <c r="M6956">
        <f t="shared" si="651"/>
        <v>1.7678412099999998</v>
      </c>
      <c r="N6956">
        <f t="shared" si="652"/>
        <v>0.52174992000000009</v>
      </c>
      <c r="O6956">
        <f t="shared" si="653"/>
        <v>0.11940625000000005</v>
      </c>
      <c r="P6956" s="3"/>
    </row>
    <row r="6957" spans="1:16" x14ac:dyDescent="0.2">
      <c r="A6957" s="3"/>
      <c r="B6957">
        <v>-0.94499999999999995</v>
      </c>
      <c r="C6957">
        <v>2.7210000000000001</v>
      </c>
      <c r="D6957">
        <v>2.629</v>
      </c>
      <c r="E6957">
        <v>2.4550000000000001</v>
      </c>
      <c r="F6957">
        <v>2.516</v>
      </c>
      <c r="G6957">
        <v>0</v>
      </c>
      <c r="H6957">
        <v>0</v>
      </c>
      <c r="I6957" s="1"/>
      <c r="J6957">
        <f t="shared" si="648"/>
        <v>2.3349472800000002</v>
      </c>
      <c r="K6957">
        <f t="shared" si="649"/>
        <v>2.26983866</v>
      </c>
      <c r="L6957">
        <f t="shared" si="650"/>
        <v>1.9791536500000002</v>
      </c>
      <c r="M6957">
        <f t="shared" si="651"/>
        <v>1.7698412100000001</v>
      </c>
      <c r="N6957">
        <f t="shared" si="652"/>
        <v>0.52374992000000009</v>
      </c>
      <c r="O6957">
        <f t="shared" si="653"/>
        <v>0.12140625000000005</v>
      </c>
      <c r="P6957" s="3"/>
    </row>
    <row r="6958" spans="1:16" x14ac:dyDescent="0.2">
      <c r="A6958" s="3"/>
      <c r="B6958">
        <v>-0.94399999999999995</v>
      </c>
      <c r="C6958">
        <v>2.726</v>
      </c>
      <c r="D6958">
        <v>2.6309999999999998</v>
      </c>
      <c r="E6958">
        <v>2.4620000000000002</v>
      </c>
      <c r="F6958">
        <v>2.524</v>
      </c>
      <c r="G6958">
        <v>0</v>
      </c>
      <c r="H6958">
        <v>0</v>
      </c>
      <c r="I6958" s="1"/>
      <c r="J6958">
        <f t="shared" si="648"/>
        <v>2.3359472800000001</v>
      </c>
      <c r="K6958">
        <f t="shared" si="649"/>
        <v>2.2708386599999999</v>
      </c>
      <c r="L6958">
        <f t="shared" si="650"/>
        <v>1.9801536500000001</v>
      </c>
      <c r="M6958">
        <f t="shared" si="651"/>
        <v>1.7708412099999999</v>
      </c>
      <c r="N6958">
        <f t="shared" si="652"/>
        <v>0.52474992000000009</v>
      </c>
      <c r="O6958">
        <f t="shared" si="653"/>
        <v>0.12240625000000005</v>
      </c>
      <c r="P6958" s="3"/>
    </row>
    <row r="6959" spans="1:16" x14ac:dyDescent="0.2">
      <c r="A6959" s="3"/>
      <c r="B6959">
        <v>-0.94299999999999995</v>
      </c>
      <c r="C6959">
        <v>2.73</v>
      </c>
      <c r="D6959">
        <v>2.6339999999999999</v>
      </c>
      <c r="E6959">
        <v>2.468</v>
      </c>
      <c r="F6959">
        <v>2.5310000000000001</v>
      </c>
      <c r="G6959">
        <v>0</v>
      </c>
      <c r="H6959">
        <v>0</v>
      </c>
      <c r="I6959" s="1"/>
      <c r="J6959">
        <f t="shared" si="648"/>
        <v>2.33694728</v>
      </c>
      <c r="K6959">
        <f t="shared" si="649"/>
        <v>2.2718386599999998</v>
      </c>
      <c r="L6959">
        <f t="shared" si="650"/>
        <v>1.98115365</v>
      </c>
      <c r="M6959">
        <f t="shared" si="651"/>
        <v>1.7718412099999998</v>
      </c>
      <c r="N6959">
        <f t="shared" si="652"/>
        <v>0.52574992000000009</v>
      </c>
      <c r="O6959">
        <f t="shared" si="653"/>
        <v>0.12340625000000005</v>
      </c>
      <c r="P6959" s="3"/>
    </row>
    <row r="6960" spans="1:16" x14ac:dyDescent="0.2">
      <c r="A6960" s="3"/>
      <c r="B6960">
        <v>-0.94099999999999995</v>
      </c>
      <c r="C6960">
        <v>2.734</v>
      </c>
      <c r="D6960">
        <v>2.6440000000000001</v>
      </c>
      <c r="E6960">
        <v>2.5369999999999999</v>
      </c>
      <c r="F6960">
        <v>2.5379999999999998</v>
      </c>
      <c r="G6960">
        <v>0</v>
      </c>
      <c r="H6960">
        <v>0</v>
      </c>
      <c r="I6960" s="1"/>
      <c r="J6960">
        <f t="shared" si="648"/>
        <v>2.3389472800000002</v>
      </c>
      <c r="K6960">
        <f t="shared" si="649"/>
        <v>2.27383866</v>
      </c>
      <c r="L6960">
        <f t="shared" si="650"/>
        <v>1.9831536500000002</v>
      </c>
      <c r="M6960">
        <f t="shared" si="651"/>
        <v>1.7738412100000001</v>
      </c>
      <c r="N6960">
        <f t="shared" si="652"/>
        <v>0.52774992000000009</v>
      </c>
      <c r="O6960">
        <f t="shared" si="653"/>
        <v>0.12540625000000005</v>
      </c>
      <c r="P6960" s="3"/>
    </row>
    <row r="6961" spans="1:16" x14ac:dyDescent="0.2">
      <c r="A6961" s="3"/>
      <c r="B6961">
        <v>-0.94</v>
      </c>
      <c r="C6961">
        <v>2.7389999999999999</v>
      </c>
      <c r="D6961">
        <v>2.6680000000000001</v>
      </c>
      <c r="E6961">
        <v>2.548</v>
      </c>
      <c r="F6961">
        <v>2.5459999999999998</v>
      </c>
      <c r="G6961">
        <v>0</v>
      </c>
      <c r="H6961">
        <v>0</v>
      </c>
      <c r="I6961" s="1"/>
      <c r="J6961">
        <f t="shared" si="648"/>
        <v>2.3399472800000001</v>
      </c>
      <c r="K6961">
        <f t="shared" si="649"/>
        <v>2.2748386599999999</v>
      </c>
      <c r="L6961">
        <f t="shared" si="650"/>
        <v>1.9841536500000001</v>
      </c>
      <c r="M6961">
        <f t="shared" si="651"/>
        <v>1.7748412099999999</v>
      </c>
      <c r="N6961">
        <f t="shared" si="652"/>
        <v>0.5287499200000001</v>
      </c>
      <c r="O6961">
        <f t="shared" si="653"/>
        <v>0.12640625000000005</v>
      </c>
      <c r="P6961" s="3"/>
    </row>
    <row r="6962" spans="1:16" x14ac:dyDescent="0.2">
      <c r="A6962" s="3"/>
      <c r="B6962">
        <v>-0.93899999999999995</v>
      </c>
      <c r="C6962">
        <v>2.7429999999999999</v>
      </c>
      <c r="D6962">
        <v>2.6920000000000002</v>
      </c>
      <c r="E6962">
        <v>2.5590000000000002</v>
      </c>
      <c r="F6962">
        <v>2.5529999999999999</v>
      </c>
      <c r="G6962">
        <v>0</v>
      </c>
      <c r="H6962">
        <v>0</v>
      </c>
      <c r="I6962" s="1"/>
      <c r="J6962">
        <f t="shared" si="648"/>
        <v>2.34094728</v>
      </c>
      <c r="K6962">
        <f t="shared" si="649"/>
        <v>2.2758386599999998</v>
      </c>
      <c r="L6962">
        <f t="shared" si="650"/>
        <v>1.98515365</v>
      </c>
      <c r="M6962">
        <f t="shared" si="651"/>
        <v>1.7758412099999998</v>
      </c>
      <c r="N6962">
        <f t="shared" si="652"/>
        <v>0.5297499200000001</v>
      </c>
      <c r="O6962">
        <f t="shared" si="653"/>
        <v>0.12740625000000005</v>
      </c>
      <c r="P6962" s="3"/>
    </row>
    <row r="6963" spans="1:16" x14ac:dyDescent="0.2">
      <c r="A6963" s="3"/>
      <c r="B6963">
        <v>-0.93799999999999994</v>
      </c>
      <c r="C6963">
        <v>2.7480000000000002</v>
      </c>
      <c r="D6963">
        <v>2.7160000000000002</v>
      </c>
      <c r="E6963">
        <v>2.5710000000000002</v>
      </c>
      <c r="F6963">
        <v>2.56</v>
      </c>
      <c r="G6963">
        <v>0</v>
      </c>
      <c r="H6963">
        <v>0</v>
      </c>
      <c r="I6963" s="1"/>
      <c r="J6963">
        <f t="shared" si="648"/>
        <v>2.3419472800000003</v>
      </c>
      <c r="K6963">
        <f t="shared" si="649"/>
        <v>2.2768386600000001</v>
      </c>
      <c r="L6963">
        <f t="shared" si="650"/>
        <v>1.9861536500000001</v>
      </c>
      <c r="M6963">
        <f t="shared" si="651"/>
        <v>1.7768412099999999</v>
      </c>
      <c r="N6963">
        <f t="shared" si="652"/>
        <v>0.5307499200000001</v>
      </c>
      <c r="O6963">
        <f t="shared" si="653"/>
        <v>0.12840625000000006</v>
      </c>
      <c r="P6963" s="3"/>
    </row>
    <row r="6964" spans="1:16" x14ac:dyDescent="0.2">
      <c r="A6964" s="3"/>
      <c r="B6964">
        <v>-0.93600000000000005</v>
      </c>
      <c r="C6964">
        <v>2.7519999999999998</v>
      </c>
      <c r="D6964">
        <v>2.77</v>
      </c>
      <c r="E6964">
        <v>2.5819999999999999</v>
      </c>
      <c r="F6964">
        <v>2.6230000000000002</v>
      </c>
      <c r="G6964">
        <v>0</v>
      </c>
      <c r="H6964">
        <v>0</v>
      </c>
      <c r="I6964" s="1"/>
      <c r="J6964">
        <f t="shared" si="648"/>
        <v>2.3439472800000001</v>
      </c>
      <c r="K6964">
        <f t="shared" si="649"/>
        <v>2.2788386599999999</v>
      </c>
      <c r="L6964">
        <f t="shared" si="650"/>
        <v>1.9881536500000001</v>
      </c>
      <c r="M6964">
        <f t="shared" si="651"/>
        <v>1.77884121</v>
      </c>
      <c r="N6964">
        <f t="shared" si="652"/>
        <v>0.53274991999999999</v>
      </c>
      <c r="O6964">
        <f t="shared" si="653"/>
        <v>0.13040624999999995</v>
      </c>
      <c r="P6964" s="3"/>
    </row>
    <row r="6965" spans="1:16" x14ac:dyDescent="0.2">
      <c r="A6965" s="3"/>
      <c r="B6965">
        <v>-0.93500000000000005</v>
      </c>
      <c r="C6965">
        <v>2.7559999999999998</v>
      </c>
      <c r="D6965">
        <v>2.7749999999999999</v>
      </c>
      <c r="E6965">
        <v>2.5939999999999999</v>
      </c>
      <c r="F6965">
        <v>2.6360000000000001</v>
      </c>
      <c r="G6965">
        <v>0</v>
      </c>
      <c r="H6965">
        <v>0</v>
      </c>
      <c r="I6965" s="1"/>
      <c r="J6965">
        <f t="shared" si="648"/>
        <v>2.34494728</v>
      </c>
      <c r="K6965">
        <f t="shared" si="649"/>
        <v>2.2798386599999998</v>
      </c>
      <c r="L6965">
        <f t="shared" si="650"/>
        <v>1.98915365</v>
      </c>
      <c r="M6965">
        <f t="shared" si="651"/>
        <v>1.7798412099999998</v>
      </c>
      <c r="N6965">
        <f t="shared" si="652"/>
        <v>0.53374991999999999</v>
      </c>
      <c r="O6965">
        <f t="shared" si="653"/>
        <v>0.13140624999999995</v>
      </c>
      <c r="P6965" s="3"/>
    </row>
    <row r="6966" spans="1:16" x14ac:dyDescent="0.2">
      <c r="A6966" s="3"/>
      <c r="B6966">
        <v>-0.93400000000000005</v>
      </c>
      <c r="C6966">
        <v>2.7610000000000001</v>
      </c>
      <c r="D6966">
        <v>2.7789999999999999</v>
      </c>
      <c r="E6966">
        <v>2.605</v>
      </c>
      <c r="F6966">
        <v>2.649</v>
      </c>
      <c r="G6966">
        <v>0</v>
      </c>
      <c r="H6966">
        <v>0</v>
      </c>
      <c r="I6966" s="1"/>
      <c r="J6966">
        <f t="shared" si="648"/>
        <v>2.3459472799999999</v>
      </c>
      <c r="K6966">
        <f t="shared" si="649"/>
        <v>2.2808386599999997</v>
      </c>
      <c r="L6966">
        <f t="shared" si="650"/>
        <v>1.9901536499999999</v>
      </c>
      <c r="M6966">
        <f t="shared" si="651"/>
        <v>1.7808412099999997</v>
      </c>
      <c r="N6966">
        <f t="shared" si="652"/>
        <v>0.53474991999999999</v>
      </c>
      <c r="O6966">
        <f t="shared" si="653"/>
        <v>0.13240624999999995</v>
      </c>
      <c r="P6966" s="3"/>
    </row>
    <row r="6967" spans="1:16" x14ac:dyDescent="0.2">
      <c r="A6967" s="3"/>
      <c r="B6967">
        <v>-0.93200000000000005</v>
      </c>
      <c r="C6967">
        <v>2.7650000000000001</v>
      </c>
      <c r="D6967">
        <v>2.7839999999999998</v>
      </c>
      <c r="E6967">
        <v>2.617</v>
      </c>
      <c r="F6967">
        <v>2.6829999999999998</v>
      </c>
      <c r="G6967">
        <v>0</v>
      </c>
      <c r="H6967">
        <v>0</v>
      </c>
      <c r="I6967" s="1"/>
      <c r="J6967">
        <f t="shared" si="648"/>
        <v>2.3479472800000001</v>
      </c>
      <c r="K6967">
        <f t="shared" si="649"/>
        <v>2.2828386599999999</v>
      </c>
      <c r="L6967">
        <f t="shared" si="650"/>
        <v>1.9921536500000001</v>
      </c>
      <c r="M6967">
        <f t="shared" si="651"/>
        <v>1.78284121</v>
      </c>
      <c r="N6967">
        <f t="shared" si="652"/>
        <v>0.53674991999999999</v>
      </c>
      <c r="O6967">
        <f t="shared" si="653"/>
        <v>0.13440624999999995</v>
      </c>
      <c r="P6967" s="3"/>
    </row>
    <row r="6968" spans="1:16" x14ac:dyDescent="0.2">
      <c r="A6968" s="3"/>
      <c r="B6968">
        <v>-0.93100000000000005</v>
      </c>
      <c r="C6968">
        <v>2.77</v>
      </c>
      <c r="D6968">
        <v>2.7879999999999998</v>
      </c>
      <c r="E6968">
        <v>2.6280000000000001</v>
      </c>
      <c r="F6968">
        <v>2.6909999999999998</v>
      </c>
      <c r="G6968">
        <v>0</v>
      </c>
      <c r="H6968">
        <v>0</v>
      </c>
      <c r="I6968" s="1"/>
      <c r="J6968">
        <f t="shared" si="648"/>
        <v>2.34894728</v>
      </c>
      <c r="K6968">
        <f t="shared" si="649"/>
        <v>2.2838386599999998</v>
      </c>
      <c r="L6968">
        <f t="shared" si="650"/>
        <v>1.99315365</v>
      </c>
      <c r="M6968">
        <f t="shared" si="651"/>
        <v>1.7838412099999998</v>
      </c>
      <c r="N6968">
        <f t="shared" si="652"/>
        <v>0.53774991999999999</v>
      </c>
      <c r="O6968">
        <f t="shared" si="653"/>
        <v>0.13540624999999995</v>
      </c>
      <c r="P6968" s="3"/>
    </row>
    <row r="6969" spans="1:16" x14ac:dyDescent="0.2">
      <c r="A6969" s="3"/>
      <c r="B6969">
        <v>-0.93</v>
      </c>
      <c r="C6969">
        <v>2.774</v>
      </c>
      <c r="D6969">
        <v>2.7930000000000001</v>
      </c>
      <c r="E6969">
        <v>2.64</v>
      </c>
      <c r="F6969">
        <v>2.6989999999999998</v>
      </c>
      <c r="G6969">
        <v>0</v>
      </c>
      <c r="H6969">
        <v>0</v>
      </c>
      <c r="I6969" s="1"/>
      <c r="J6969">
        <f t="shared" si="648"/>
        <v>2.3499472799999999</v>
      </c>
      <c r="K6969">
        <f t="shared" si="649"/>
        <v>2.2848386599999997</v>
      </c>
      <c r="L6969">
        <f t="shared" si="650"/>
        <v>1.9941536499999999</v>
      </c>
      <c r="M6969">
        <f t="shared" si="651"/>
        <v>1.7848412099999997</v>
      </c>
      <c r="N6969">
        <f t="shared" si="652"/>
        <v>0.53874991999999999</v>
      </c>
      <c r="O6969">
        <f t="shared" si="653"/>
        <v>0.13640624999999995</v>
      </c>
      <c r="P6969" s="3"/>
    </row>
    <row r="6970" spans="1:16" x14ac:dyDescent="0.2">
      <c r="A6970" s="3"/>
      <c r="B6970">
        <v>-0.92800000000000005</v>
      </c>
      <c r="C6970">
        <v>2.7789999999999999</v>
      </c>
      <c r="D6970">
        <v>2.798</v>
      </c>
      <c r="E6970">
        <v>2.6869999999999998</v>
      </c>
      <c r="F6970">
        <v>2.7069999999999999</v>
      </c>
      <c r="G6970">
        <v>0</v>
      </c>
      <c r="H6970">
        <v>0</v>
      </c>
      <c r="I6970" s="1"/>
      <c r="J6970">
        <f t="shared" si="648"/>
        <v>2.3519472800000001</v>
      </c>
      <c r="K6970">
        <f t="shared" si="649"/>
        <v>2.2868386599999999</v>
      </c>
      <c r="L6970">
        <f t="shared" si="650"/>
        <v>1.9961536500000001</v>
      </c>
      <c r="M6970">
        <f t="shared" si="651"/>
        <v>1.78684121</v>
      </c>
      <c r="N6970">
        <f t="shared" si="652"/>
        <v>0.54074992</v>
      </c>
      <c r="O6970">
        <f t="shared" si="653"/>
        <v>0.13840624999999995</v>
      </c>
      <c r="P6970" s="3"/>
    </row>
    <row r="6971" spans="1:16" x14ac:dyDescent="0.2">
      <c r="A6971" s="3"/>
      <c r="B6971">
        <v>-0.92700000000000005</v>
      </c>
      <c r="C6971">
        <v>2.7829999999999999</v>
      </c>
      <c r="D6971">
        <v>2.802</v>
      </c>
      <c r="E6971">
        <v>2.6949999999999998</v>
      </c>
      <c r="F6971">
        <v>2.7149999999999999</v>
      </c>
      <c r="G6971">
        <v>0</v>
      </c>
      <c r="H6971">
        <v>0</v>
      </c>
      <c r="I6971" s="1"/>
      <c r="J6971">
        <f t="shared" si="648"/>
        <v>2.35294728</v>
      </c>
      <c r="K6971">
        <f t="shared" si="649"/>
        <v>2.2878386599999998</v>
      </c>
      <c r="L6971">
        <f t="shared" si="650"/>
        <v>1.99715365</v>
      </c>
      <c r="M6971">
        <f t="shared" si="651"/>
        <v>1.7878412099999998</v>
      </c>
      <c r="N6971">
        <f t="shared" si="652"/>
        <v>0.54174992</v>
      </c>
      <c r="O6971">
        <f t="shared" si="653"/>
        <v>0.13940624999999995</v>
      </c>
      <c r="P6971" s="3"/>
    </row>
    <row r="6972" spans="1:16" x14ac:dyDescent="0.2">
      <c r="A6972" s="3"/>
      <c r="B6972">
        <v>-0.92600000000000005</v>
      </c>
      <c r="C6972">
        <v>2.7869999999999999</v>
      </c>
      <c r="D6972">
        <v>2.8069999999999999</v>
      </c>
      <c r="E6972">
        <v>2.7029999999999998</v>
      </c>
      <c r="F6972">
        <v>2.7229999999999999</v>
      </c>
      <c r="G6972">
        <v>0</v>
      </c>
      <c r="H6972">
        <v>0</v>
      </c>
      <c r="I6972" s="1"/>
      <c r="J6972">
        <f t="shared" si="648"/>
        <v>2.3539472799999999</v>
      </c>
      <c r="K6972">
        <f t="shared" si="649"/>
        <v>2.2888386599999997</v>
      </c>
      <c r="L6972">
        <f t="shared" si="650"/>
        <v>1.9981536499999999</v>
      </c>
      <c r="M6972">
        <f t="shared" si="651"/>
        <v>1.7888412099999997</v>
      </c>
      <c r="N6972">
        <f t="shared" si="652"/>
        <v>0.54274992</v>
      </c>
      <c r="O6972">
        <f t="shared" si="653"/>
        <v>0.14040624999999995</v>
      </c>
      <c r="P6972" s="3"/>
    </row>
    <row r="6973" spans="1:16" x14ac:dyDescent="0.2">
      <c r="A6973" s="3"/>
      <c r="B6973">
        <v>-0.92400000000000004</v>
      </c>
      <c r="C6973">
        <v>2.7919999999999998</v>
      </c>
      <c r="D6973">
        <v>2.8109999999999999</v>
      </c>
      <c r="E6973">
        <v>2.7109999999999999</v>
      </c>
      <c r="F6973">
        <v>2.7309999999999999</v>
      </c>
      <c r="G6973">
        <v>0</v>
      </c>
      <c r="H6973">
        <v>0</v>
      </c>
      <c r="I6973" s="1"/>
      <c r="J6973">
        <f t="shared" si="648"/>
        <v>2.3559472800000001</v>
      </c>
      <c r="K6973">
        <f t="shared" si="649"/>
        <v>2.2908386599999999</v>
      </c>
      <c r="L6973">
        <f t="shared" si="650"/>
        <v>2.0001536500000001</v>
      </c>
      <c r="M6973">
        <f t="shared" si="651"/>
        <v>1.79084121</v>
      </c>
      <c r="N6973">
        <f t="shared" si="652"/>
        <v>0.54474992</v>
      </c>
      <c r="O6973">
        <f t="shared" si="653"/>
        <v>0.14240624999999996</v>
      </c>
      <c r="P6973" s="3"/>
    </row>
    <row r="6974" spans="1:16" x14ac:dyDescent="0.2">
      <c r="A6974" s="3"/>
      <c r="B6974">
        <v>-0.92300000000000004</v>
      </c>
      <c r="C6974">
        <v>2.7959999999999998</v>
      </c>
      <c r="D6974">
        <v>2.8159999999999998</v>
      </c>
      <c r="E6974">
        <v>2.7189999999999999</v>
      </c>
      <c r="F6974">
        <v>2.7389999999999999</v>
      </c>
      <c r="G6974">
        <v>0</v>
      </c>
      <c r="H6974">
        <v>0</v>
      </c>
      <c r="I6974" s="1"/>
      <c r="J6974">
        <f t="shared" si="648"/>
        <v>2.35694728</v>
      </c>
      <c r="K6974">
        <f t="shared" si="649"/>
        <v>2.2918386599999998</v>
      </c>
      <c r="L6974">
        <f t="shared" si="650"/>
        <v>2.00115365</v>
      </c>
      <c r="M6974">
        <f t="shared" si="651"/>
        <v>1.7918412099999999</v>
      </c>
      <c r="N6974">
        <f t="shared" si="652"/>
        <v>0.54574992</v>
      </c>
      <c r="O6974">
        <f t="shared" si="653"/>
        <v>0.14340624999999996</v>
      </c>
      <c r="P6974" s="3"/>
    </row>
    <row r="6975" spans="1:16" x14ac:dyDescent="0.2">
      <c r="A6975" s="3"/>
      <c r="B6975">
        <v>-0.92200000000000004</v>
      </c>
      <c r="C6975">
        <v>2.8010000000000002</v>
      </c>
      <c r="D6975">
        <v>2.82</v>
      </c>
      <c r="E6975">
        <v>2.7269999999999999</v>
      </c>
      <c r="F6975">
        <v>2.7469999999999999</v>
      </c>
      <c r="G6975">
        <v>0</v>
      </c>
      <c r="H6975">
        <v>0</v>
      </c>
      <c r="I6975" s="1"/>
      <c r="J6975">
        <f t="shared" si="648"/>
        <v>2.3579472799999999</v>
      </c>
      <c r="K6975">
        <f t="shared" si="649"/>
        <v>2.2928386599999997</v>
      </c>
      <c r="L6975">
        <f t="shared" si="650"/>
        <v>2.0021536499999999</v>
      </c>
      <c r="M6975">
        <f t="shared" si="651"/>
        <v>1.7928412099999997</v>
      </c>
      <c r="N6975">
        <f t="shared" si="652"/>
        <v>0.54674992</v>
      </c>
      <c r="O6975">
        <f t="shared" si="653"/>
        <v>0.14440624999999996</v>
      </c>
      <c r="P6975" s="3"/>
    </row>
    <row r="6976" spans="1:16" x14ac:dyDescent="0.2">
      <c r="A6976" s="3"/>
      <c r="B6976">
        <v>-0.92100000000000004</v>
      </c>
      <c r="C6976">
        <v>2.8050000000000002</v>
      </c>
      <c r="D6976">
        <v>2.8250000000000002</v>
      </c>
      <c r="E6976">
        <v>2.7349999999999999</v>
      </c>
      <c r="F6976">
        <v>2.7549999999999999</v>
      </c>
      <c r="G6976">
        <v>0</v>
      </c>
      <c r="H6976">
        <v>0</v>
      </c>
      <c r="I6976" s="1"/>
      <c r="J6976">
        <f t="shared" si="648"/>
        <v>2.3589472799999998</v>
      </c>
      <c r="K6976">
        <f t="shared" si="649"/>
        <v>2.2938386599999996</v>
      </c>
      <c r="L6976">
        <f t="shared" si="650"/>
        <v>2.0031536499999998</v>
      </c>
      <c r="M6976">
        <f t="shared" si="651"/>
        <v>1.7938412099999999</v>
      </c>
      <c r="N6976">
        <f t="shared" si="652"/>
        <v>0.54774992</v>
      </c>
      <c r="O6976">
        <f t="shared" si="653"/>
        <v>0.14540624999999996</v>
      </c>
      <c r="P6976" s="3"/>
    </row>
    <row r="6977" spans="1:16" x14ac:dyDescent="0.2">
      <c r="A6977" s="3"/>
      <c r="B6977">
        <v>-0.91900000000000004</v>
      </c>
      <c r="C6977">
        <v>2.8090000000000002</v>
      </c>
      <c r="D6977">
        <v>2.83</v>
      </c>
      <c r="E6977">
        <v>2.7429999999999999</v>
      </c>
      <c r="F6977">
        <v>2.7629999999999999</v>
      </c>
      <c r="G6977">
        <v>0</v>
      </c>
      <c r="H6977">
        <v>0</v>
      </c>
      <c r="I6977" s="1"/>
      <c r="J6977">
        <f t="shared" si="648"/>
        <v>2.36094728</v>
      </c>
      <c r="K6977">
        <f t="shared" si="649"/>
        <v>2.2958386599999998</v>
      </c>
      <c r="L6977">
        <f t="shared" si="650"/>
        <v>2.00515365</v>
      </c>
      <c r="M6977">
        <f t="shared" si="651"/>
        <v>1.7958412099999999</v>
      </c>
      <c r="N6977">
        <f t="shared" si="652"/>
        <v>0.54974992</v>
      </c>
      <c r="O6977">
        <f t="shared" si="653"/>
        <v>0.14740624999999996</v>
      </c>
      <c r="P6977" s="3"/>
    </row>
    <row r="6978" spans="1:16" x14ac:dyDescent="0.2">
      <c r="A6978" s="3"/>
      <c r="B6978">
        <v>-0.91800000000000004</v>
      </c>
      <c r="C6978">
        <v>2.8140000000000001</v>
      </c>
      <c r="D6978">
        <v>2.8340000000000001</v>
      </c>
      <c r="E6978">
        <v>2.7509999999999999</v>
      </c>
      <c r="F6978">
        <v>2.7709999999999999</v>
      </c>
      <c r="G6978">
        <v>0</v>
      </c>
      <c r="H6978">
        <v>0</v>
      </c>
      <c r="I6978" s="1"/>
      <c r="J6978">
        <f t="shared" si="648"/>
        <v>2.3619472799999999</v>
      </c>
      <c r="K6978">
        <f t="shared" si="649"/>
        <v>2.2968386599999997</v>
      </c>
      <c r="L6978">
        <f t="shared" si="650"/>
        <v>2.0061536499999999</v>
      </c>
      <c r="M6978">
        <f t="shared" si="651"/>
        <v>1.7968412099999997</v>
      </c>
      <c r="N6978">
        <f t="shared" si="652"/>
        <v>0.55074992</v>
      </c>
      <c r="O6978">
        <f t="shared" si="653"/>
        <v>0.14840624999999996</v>
      </c>
      <c r="P6978" s="3"/>
    </row>
    <row r="6979" spans="1:16" x14ac:dyDescent="0.2">
      <c r="A6979" s="3"/>
      <c r="B6979">
        <v>-0.91700000000000004</v>
      </c>
      <c r="C6979">
        <v>2.8180000000000001</v>
      </c>
      <c r="D6979">
        <v>2.839</v>
      </c>
      <c r="E6979">
        <v>2.758</v>
      </c>
      <c r="F6979">
        <v>2.7789999999999999</v>
      </c>
      <c r="G6979">
        <v>0</v>
      </c>
      <c r="H6979">
        <v>0</v>
      </c>
      <c r="I6979" s="1"/>
      <c r="J6979">
        <f t="shared" si="648"/>
        <v>2.3629472800000002</v>
      </c>
      <c r="K6979">
        <f t="shared" si="649"/>
        <v>2.29783866</v>
      </c>
      <c r="L6979">
        <f t="shared" si="650"/>
        <v>2.0071536500000002</v>
      </c>
      <c r="M6979">
        <f t="shared" si="651"/>
        <v>1.7978412099999999</v>
      </c>
      <c r="N6979">
        <f t="shared" si="652"/>
        <v>0.55174992</v>
      </c>
      <c r="O6979">
        <f t="shared" si="653"/>
        <v>0.14940624999999996</v>
      </c>
      <c r="P6979" s="3"/>
    </row>
    <row r="6980" spans="1:16" x14ac:dyDescent="0.2">
      <c r="A6980" s="3"/>
      <c r="B6980">
        <v>-0.91500000000000004</v>
      </c>
      <c r="C6980">
        <v>2.823</v>
      </c>
      <c r="D6980">
        <v>2.843</v>
      </c>
      <c r="E6980">
        <v>2.766</v>
      </c>
      <c r="F6980">
        <v>2.7869999999999999</v>
      </c>
      <c r="G6980">
        <v>0</v>
      </c>
      <c r="H6980">
        <v>0</v>
      </c>
      <c r="I6980" s="1"/>
      <c r="J6980">
        <f t="shared" ref="J6980:J7043" si="654">B6980-$C$1</f>
        <v>2.36494728</v>
      </c>
      <c r="K6980">
        <f t="shared" ref="K6980:K7043" si="655">B6980-$D$1</f>
        <v>2.2998386599999998</v>
      </c>
      <c r="L6980">
        <f t="shared" ref="L6980:L7043" si="656">B6980-$E$1</f>
        <v>2.00915365</v>
      </c>
      <c r="M6980">
        <f t="shared" ref="M6980:M7043" si="657">B6980-$F$1</f>
        <v>1.7998412099999999</v>
      </c>
      <c r="N6980">
        <f t="shared" ref="N6980:N7043" si="658">B6980-$G$1</f>
        <v>0.55374992000000001</v>
      </c>
      <c r="O6980">
        <f t="shared" ref="O6980:O7043" si="659">B6980-$H$1</f>
        <v>0.15140624999999996</v>
      </c>
      <c r="P6980" s="3"/>
    </row>
    <row r="6981" spans="1:16" x14ac:dyDescent="0.2">
      <c r="A6981" s="3"/>
      <c r="B6981">
        <v>-0.91400000000000003</v>
      </c>
      <c r="C6981">
        <v>2.827</v>
      </c>
      <c r="D6981">
        <v>2.8479999999999999</v>
      </c>
      <c r="E6981">
        <v>2.774</v>
      </c>
      <c r="F6981">
        <v>2.7949999999999999</v>
      </c>
      <c r="G6981">
        <v>0</v>
      </c>
      <c r="H6981">
        <v>0</v>
      </c>
      <c r="I6981" s="1"/>
      <c r="J6981">
        <f t="shared" si="654"/>
        <v>2.3659472799999999</v>
      </c>
      <c r="K6981">
        <f t="shared" si="655"/>
        <v>2.3008386599999997</v>
      </c>
      <c r="L6981">
        <f t="shared" si="656"/>
        <v>2.0101536499999999</v>
      </c>
      <c r="M6981">
        <f t="shared" si="657"/>
        <v>1.8008412099999997</v>
      </c>
      <c r="N6981">
        <f t="shared" si="658"/>
        <v>0.55474992000000001</v>
      </c>
      <c r="O6981">
        <f t="shared" si="659"/>
        <v>0.15240624999999997</v>
      </c>
      <c r="P6981" s="3"/>
    </row>
    <row r="6982" spans="1:16" x14ac:dyDescent="0.2">
      <c r="A6982" s="3"/>
      <c r="B6982">
        <v>-0.91300000000000003</v>
      </c>
      <c r="C6982">
        <v>2.831</v>
      </c>
      <c r="D6982">
        <v>2.8519999999999999</v>
      </c>
      <c r="E6982">
        <v>2.782</v>
      </c>
      <c r="F6982">
        <v>2.8029999999999999</v>
      </c>
      <c r="G6982">
        <v>0</v>
      </c>
      <c r="H6982">
        <v>0</v>
      </c>
      <c r="I6982" s="1"/>
      <c r="J6982">
        <f t="shared" si="654"/>
        <v>2.3669472799999998</v>
      </c>
      <c r="K6982">
        <f t="shared" si="655"/>
        <v>2.3018386599999996</v>
      </c>
      <c r="L6982">
        <f t="shared" si="656"/>
        <v>2.0111536499999998</v>
      </c>
      <c r="M6982">
        <f t="shared" si="657"/>
        <v>1.8018412099999999</v>
      </c>
      <c r="N6982">
        <f t="shared" si="658"/>
        <v>0.55574992000000001</v>
      </c>
      <c r="O6982">
        <f t="shared" si="659"/>
        <v>0.15340624999999997</v>
      </c>
      <c r="P6982" s="3"/>
    </row>
    <row r="6983" spans="1:16" x14ac:dyDescent="0.2">
      <c r="A6983" s="3"/>
      <c r="B6983">
        <v>-0.91100000000000003</v>
      </c>
      <c r="C6983">
        <v>2.8359999999999999</v>
      </c>
      <c r="D6983">
        <v>2.8570000000000002</v>
      </c>
      <c r="E6983">
        <v>2.79</v>
      </c>
      <c r="F6983">
        <v>2.8109999999999999</v>
      </c>
      <c r="G6983">
        <v>0</v>
      </c>
      <c r="H6983">
        <v>0</v>
      </c>
      <c r="I6983" s="1"/>
      <c r="J6983">
        <f t="shared" si="654"/>
        <v>2.36894728</v>
      </c>
      <c r="K6983">
        <f t="shared" si="655"/>
        <v>2.3038386599999998</v>
      </c>
      <c r="L6983">
        <f t="shared" si="656"/>
        <v>2.01315365</v>
      </c>
      <c r="M6983">
        <f t="shared" si="657"/>
        <v>1.8038412099999999</v>
      </c>
      <c r="N6983">
        <f t="shared" si="658"/>
        <v>0.55774992000000001</v>
      </c>
      <c r="O6983">
        <f t="shared" si="659"/>
        <v>0.15540624999999997</v>
      </c>
      <c r="P6983" s="3"/>
    </row>
    <row r="6984" spans="1:16" x14ac:dyDescent="0.2">
      <c r="A6984" s="3"/>
      <c r="B6984">
        <v>-0.91</v>
      </c>
      <c r="C6984">
        <v>2.84</v>
      </c>
      <c r="D6984">
        <v>2.8610000000000002</v>
      </c>
      <c r="E6984">
        <v>2.798</v>
      </c>
      <c r="F6984">
        <v>2.819</v>
      </c>
      <c r="G6984">
        <v>0</v>
      </c>
      <c r="H6984">
        <v>0</v>
      </c>
      <c r="I6984" s="1"/>
      <c r="J6984">
        <f t="shared" si="654"/>
        <v>2.3699472799999999</v>
      </c>
      <c r="K6984">
        <f t="shared" si="655"/>
        <v>2.3048386599999997</v>
      </c>
      <c r="L6984">
        <f t="shared" si="656"/>
        <v>2.0141536499999999</v>
      </c>
      <c r="M6984">
        <f t="shared" si="657"/>
        <v>1.8048412099999998</v>
      </c>
      <c r="N6984">
        <f t="shared" si="658"/>
        <v>0.55874992000000001</v>
      </c>
      <c r="O6984">
        <f t="shared" si="659"/>
        <v>0.15640624999999997</v>
      </c>
      <c r="P6984" s="3"/>
    </row>
    <row r="6985" spans="1:16" x14ac:dyDescent="0.2">
      <c r="A6985" s="3"/>
      <c r="B6985">
        <v>-0.90900000000000003</v>
      </c>
      <c r="C6985">
        <v>2.8450000000000002</v>
      </c>
      <c r="D6985">
        <v>2.8660000000000001</v>
      </c>
      <c r="E6985">
        <v>2.806</v>
      </c>
      <c r="F6985">
        <v>2.827</v>
      </c>
      <c r="G6985">
        <v>0</v>
      </c>
      <c r="H6985">
        <v>0</v>
      </c>
      <c r="I6985" s="1"/>
      <c r="J6985">
        <f t="shared" si="654"/>
        <v>2.3709472800000002</v>
      </c>
      <c r="K6985">
        <f t="shared" si="655"/>
        <v>2.30583866</v>
      </c>
      <c r="L6985">
        <f t="shared" si="656"/>
        <v>2.0151536500000002</v>
      </c>
      <c r="M6985">
        <f t="shared" si="657"/>
        <v>1.8058412099999999</v>
      </c>
      <c r="N6985">
        <f t="shared" si="658"/>
        <v>0.55974992000000001</v>
      </c>
      <c r="O6985">
        <f t="shared" si="659"/>
        <v>0.15740624999999997</v>
      </c>
      <c r="P6985" s="3"/>
    </row>
    <row r="6986" spans="1:16" x14ac:dyDescent="0.2">
      <c r="A6986" s="3"/>
      <c r="B6986">
        <v>-0.90800000000000003</v>
      </c>
      <c r="C6986">
        <v>2.8490000000000002</v>
      </c>
      <c r="D6986">
        <v>2.871</v>
      </c>
      <c r="E6986">
        <v>2.8159999999999998</v>
      </c>
      <c r="F6986">
        <v>2.8330000000000002</v>
      </c>
      <c r="G6986">
        <v>0</v>
      </c>
      <c r="H6986">
        <v>0</v>
      </c>
      <c r="I6986" s="1"/>
      <c r="J6986">
        <f t="shared" si="654"/>
        <v>2.3719472800000001</v>
      </c>
      <c r="K6986">
        <f t="shared" si="655"/>
        <v>2.3068386599999999</v>
      </c>
      <c r="L6986">
        <f t="shared" si="656"/>
        <v>2.0161536500000001</v>
      </c>
      <c r="M6986">
        <f t="shared" si="657"/>
        <v>1.80684121</v>
      </c>
      <c r="N6986">
        <f t="shared" si="658"/>
        <v>0.56074992000000001</v>
      </c>
      <c r="O6986">
        <f t="shared" si="659"/>
        <v>0.15840624999999997</v>
      </c>
      <c r="P6986" s="3"/>
    </row>
    <row r="6987" spans="1:16" x14ac:dyDescent="0.2">
      <c r="A6987" s="3"/>
      <c r="B6987">
        <v>-0.90600000000000003</v>
      </c>
      <c r="C6987">
        <v>2.8540000000000001</v>
      </c>
      <c r="D6987">
        <v>2.875</v>
      </c>
      <c r="E6987">
        <v>2.8260000000000001</v>
      </c>
      <c r="F6987">
        <v>2.84</v>
      </c>
      <c r="G6987">
        <v>0</v>
      </c>
      <c r="H6987">
        <v>0</v>
      </c>
      <c r="I6987" s="1"/>
      <c r="J6987">
        <f t="shared" si="654"/>
        <v>2.3739472799999999</v>
      </c>
      <c r="K6987">
        <f t="shared" si="655"/>
        <v>2.3088386599999997</v>
      </c>
      <c r="L6987">
        <f t="shared" si="656"/>
        <v>2.0181536499999999</v>
      </c>
      <c r="M6987">
        <f t="shared" si="657"/>
        <v>1.8088412099999998</v>
      </c>
      <c r="N6987">
        <f t="shared" si="658"/>
        <v>0.56274992000000001</v>
      </c>
      <c r="O6987">
        <f t="shared" si="659"/>
        <v>0.16040624999999997</v>
      </c>
      <c r="P6987" s="3"/>
    </row>
    <row r="6988" spans="1:16" x14ac:dyDescent="0.2">
      <c r="A6988" s="3"/>
      <c r="B6988">
        <v>-0.90500000000000003</v>
      </c>
      <c r="C6988">
        <v>2.8580000000000001</v>
      </c>
      <c r="D6988">
        <v>2.88</v>
      </c>
      <c r="E6988">
        <v>2.8340000000000001</v>
      </c>
      <c r="F6988">
        <v>2.847</v>
      </c>
      <c r="G6988">
        <v>0</v>
      </c>
      <c r="H6988">
        <v>0</v>
      </c>
      <c r="I6988" s="1"/>
      <c r="J6988">
        <f t="shared" si="654"/>
        <v>2.3749472799999998</v>
      </c>
      <c r="K6988">
        <f t="shared" si="655"/>
        <v>2.3098386599999996</v>
      </c>
      <c r="L6988">
        <f t="shared" si="656"/>
        <v>2.0191536499999998</v>
      </c>
      <c r="M6988">
        <f t="shared" si="657"/>
        <v>1.8098412099999999</v>
      </c>
      <c r="N6988">
        <f t="shared" si="658"/>
        <v>0.56374992000000002</v>
      </c>
      <c r="O6988">
        <f t="shared" si="659"/>
        <v>0.16140624999999997</v>
      </c>
      <c r="P6988" s="3"/>
    </row>
    <row r="6989" spans="1:16" x14ac:dyDescent="0.2">
      <c r="A6989" s="3"/>
      <c r="B6989">
        <v>-0.90400000000000003</v>
      </c>
      <c r="C6989">
        <v>2.8620000000000001</v>
      </c>
      <c r="D6989">
        <v>2.8839999999999999</v>
      </c>
      <c r="E6989">
        <v>2.8410000000000002</v>
      </c>
      <c r="F6989">
        <v>2.8540000000000001</v>
      </c>
      <c r="G6989">
        <v>0</v>
      </c>
      <c r="H6989">
        <v>0</v>
      </c>
      <c r="I6989" s="1"/>
      <c r="J6989">
        <f t="shared" si="654"/>
        <v>2.3759472800000001</v>
      </c>
      <c r="K6989">
        <f t="shared" si="655"/>
        <v>2.3108386599999999</v>
      </c>
      <c r="L6989">
        <f t="shared" si="656"/>
        <v>2.0201536500000001</v>
      </c>
      <c r="M6989">
        <f t="shared" si="657"/>
        <v>1.81084121</v>
      </c>
      <c r="N6989">
        <f t="shared" si="658"/>
        <v>0.56474992000000002</v>
      </c>
      <c r="O6989">
        <f t="shared" si="659"/>
        <v>0.16240624999999997</v>
      </c>
      <c r="P6989" s="3"/>
    </row>
    <row r="6990" spans="1:16" x14ac:dyDescent="0.2">
      <c r="A6990" s="3"/>
      <c r="B6990">
        <v>-0.90200000000000002</v>
      </c>
      <c r="C6990">
        <v>2.867</v>
      </c>
      <c r="D6990">
        <v>2.8879999999999999</v>
      </c>
      <c r="E6990">
        <v>2.8479999999999999</v>
      </c>
      <c r="F6990">
        <v>2.8610000000000002</v>
      </c>
      <c r="G6990">
        <v>0</v>
      </c>
      <c r="H6990">
        <v>0</v>
      </c>
      <c r="I6990" s="1"/>
      <c r="J6990">
        <f t="shared" si="654"/>
        <v>2.3779472799999999</v>
      </c>
      <c r="K6990">
        <f t="shared" si="655"/>
        <v>2.3128386599999997</v>
      </c>
      <c r="L6990">
        <f t="shared" si="656"/>
        <v>2.0221536499999999</v>
      </c>
      <c r="M6990">
        <f t="shared" si="657"/>
        <v>1.8128412099999998</v>
      </c>
      <c r="N6990">
        <f t="shared" si="658"/>
        <v>0.56674992000000002</v>
      </c>
      <c r="O6990">
        <f t="shared" si="659"/>
        <v>0.16440624999999998</v>
      </c>
      <c r="P6990" s="3"/>
    </row>
    <row r="6991" spans="1:16" x14ac:dyDescent="0.2">
      <c r="A6991" s="3"/>
      <c r="B6991">
        <v>-0.90100000000000002</v>
      </c>
      <c r="C6991">
        <v>2.871</v>
      </c>
      <c r="D6991">
        <v>2.8919999999999999</v>
      </c>
      <c r="E6991">
        <v>2.855</v>
      </c>
      <c r="F6991">
        <v>2.8679999999999999</v>
      </c>
      <c r="G6991">
        <v>0</v>
      </c>
      <c r="H6991">
        <v>0</v>
      </c>
      <c r="I6991" s="1"/>
      <c r="J6991">
        <f t="shared" si="654"/>
        <v>2.3789472800000002</v>
      </c>
      <c r="K6991">
        <f t="shared" si="655"/>
        <v>2.31383866</v>
      </c>
      <c r="L6991">
        <f t="shared" si="656"/>
        <v>2.0231536500000002</v>
      </c>
      <c r="M6991">
        <f t="shared" si="657"/>
        <v>1.8138412099999999</v>
      </c>
      <c r="N6991">
        <f t="shared" si="658"/>
        <v>0.56774992000000002</v>
      </c>
      <c r="O6991">
        <f t="shared" si="659"/>
        <v>0.16540624999999998</v>
      </c>
      <c r="P6991" s="3"/>
    </row>
    <row r="6992" spans="1:16" x14ac:dyDescent="0.2">
      <c r="A6992" s="3"/>
      <c r="B6992">
        <v>-0.9</v>
      </c>
      <c r="C6992">
        <v>2.8759999999999999</v>
      </c>
      <c r="D6992">
        <v>2.8969999999999998</v>
      </c>
      <c r="E6992">
        <v>2.8620000000000001</v>
      </c>
      <c r="F6992">
        <v>2.875</v>
      </c>
      <c r="G6992">
        <v>0</v>
      </c>
      <c r="H6992">
        <v>0</v>
      </c>
      <c r="I6992" s="1"/>
      <c r="J6992">
        <f t="shared" si="654"/>
        <v>2.3799472800000001</v>
      </c>
      <c r="K6992">
        <f t="shared" si="655"/>
        <v>2.3148386599999999</v>
      </c>
      <c r="L6992">
        <f t="shared" si="656"/>
        <v>2.0241536500000001</v>
      </c>
      <c r="M6992">
        <f t="shared" si="657"/>
        <v>1.81484121</v>
      </c>
      <c r="N6992">
        <f t="shared" si="658"/>
        <v>0.56874992000000002</v>
      </c>
      <c r="O6992">
        <f t="shared" si="659"/>
        <v>0.16640624999999998</v>
      </c>
      <c r="P6992" s="3"/>
    </row>
    <row r="6993" spans="1:16" x14ac:dyDescent="0.2">
      <c r="A6993" s="3"/>
      <c r="B6993">
        <v>-0.89800000000000002</v>
      </c>
      <c r="C6993">
        <v>2.88</v>
      </c>
      <c r="D6993">
        <v>2.9009999999999998</v>
      </c>
      <c r="E6993">
        <v>2.8690000000000002</v>
      </c>
      <c r="F6993">
        <v>2.8820000000000001</v>
      </c>
      <c r="G6993">
        <v>0</v>
      </c>
      <c r="H6993">
        <v>0</v>
      </c>
      <c r="I6993" s="1"/>
      <c r="J6993">
        <f t="shared" si="654"/>
        <v>2.3819472799999999</v>
      </c>
      <c r="K6993">
        <f t="shared" si="655"/>
        <v>2.3168386599999997</v>
      </c>
      <c r="L6993">
        <f t="shared" si="656"/>
        <v>2.0261536499999999</v>
      </c>
      <c r="M6993">
        <f t="shared" si="657"/>
        <v>1.8168412099999998</v>
      </c>
      <c r="N6993">
        <f t="shared" si="658"/>
        <v>0.57074992000000002</v>
      </c>
      <c r="O6993">
        <f t="shared" si="659"/>
        <v>0.16840624999999998</v>
      </c>
      <c r="P6993" s="3"/>
    </row>
    <row r="6994" spans="1:16" x14ac:dyDescent="0.2">
      <c r="A6994" s="3"/>
      <c r="B6994">
        <v>-0.89700000000000002</v>
      </c>
      <c r="C6994">
        <v>2.8860000000000001</v>
      </c>
      <c r="D6994">
        <v>2.9049999999999998</v>
      </c>
      <c r="E6994">
        <v>2.8759999999999999</v>
      </c>
      <c r="F6994">
        <v>2.8889999999999998</v>
      </c>
      <c r="G6994">
        <v>0</v>
      </c>
      <c r="H6994">
        <v>0</v>
      </c>
      <c r="I6994" s="1"/>
      <c r="J6994">
        <f t="shared" si="654"/>
        <v>2.3829472799999998</v>
      </c>
      <c r="K6994">
        <f t="shared" si="655"/>
        <v>2.3178386599999996</v>
      </c>
      <c r="L6994">
        <f t="shared" si="656"/>
        <v>2.0271536499999998</v>
      </c>
      <c r="M6994">
        <f t="shared" si="657"/>
        <v>1.8178412099999999</v>
      </c>
      <c r="N6994">
        <f t="shared" si="658"/>
        <v>0.57174992000000002</v>
      </c>
      <c r="O6994">
        <f t="shared" si="659"/>
        <v>0.16940624999999998</v>
      </c>
      <c r="P6994" s="3"/>
    </row>
    <row r="6995" spans="1:16" x14ac:dyDescent="0.2">
      <c r="A6995" s="3"/>
      <c r="B6995">
        <v>-0.89600000000000002</v>
      </c>
      <c r="C6995">
        <v>2.8929999999999998</v>
      </c>
      <c r="D6995">
        <v>2.9089999999999998</v>
      </c>
      <c r="E6995">
        <v>2.883</v>
      </c>
      <c r="F6995">
        <v>2.8959999999999999</v>
      </c>
      <c r="G6995">
        <v>0</v>
      </c>
      <c r="H6995">
        <v>0</v>
      </c>
      <c r="I6995" s="1"/>
      <c r="J6995">
        <f t="shared" si="654"/>
        <v>2.3839472800000001</v>
      </c>
      <c r="K6995">
        <f t="shared" si="655"/>
        <v>2.3188386599999999</v>
      </c>
      <c r="L6995">
        <f t="shared" si="656"/>
        <v>2.0281536500000001</v>
      </c>
      <c r="M6995">
        <f t="shared" si="657"/>
        <v>1.81884121</v>
      </c>
      <c r="N6995">
        <f t="shared" si="658"/>
        <v>0.57274992000000002</v>
      </c>
      <c r="O6995">
        <f t="shared" si="659"/>
        <v>0.17040624999999998</v>
      </c>
      <c r="P6995" s="3"/>
    </row>
    <row r="6996" spans="1:16" x14ac:dyDescent="0.2">
      <c r="A6996" s="3"/>
      <c r="B6996">
        <v>-0.89500000000000002</v>
      </c>
      <c r="C6996">
        <v>2.899</v>
      </c>
      <c r="D6996">
        <v>2.9140000000000001</v>
      </c>
      <c r="E6996">
        <v>2.89</v>
      </c>
      <c r="F6996">
        <v>2.903</v>
      </c>
      <c r="G6996">
        <v>0</v>
      </c>
      <c r="H6996">
        <v>0</v>
      </c>
      <c r="I6996" s="1"/>
      <c r="J6996">
        <f t="shared" si="654"/>
        <v>2.38494728</v>
      </c>
      <c r="K6996">
        <f t="shared" si="655"/>
        <v>2.3198386599999998</v>
      </c>
      <c r="L6996">
        <f t="shared" si="656"/>
        <v>2.02915365</v>
      </c>
      <c r="M6996">
        <f t="shared" si="657"/>
        <v>1.8198412099999999</v>
      </c>
      <c r="N6996">
        <f t="shared" si="658"/>
        <v>0.57374992000000002</v>
      </c>
      <c r="O6996">
        <f t="shared" si="659"/>
        <v>0.17140624999999998</v>
      </c>
      <c r="P6996" s="3"/>
    </row>
    <row r="6997" spans="1:16" x14ac:dyDescent="0.2">
      <c r="A6997" s="3"/>
      <c r="B6997">
        <v>-0.89300000000000002</v>
      </c>
      <c r="C6997">
        <v>2.9049999999999998</v>
      </c>
      <c r="D6997">
        <v>2.9180000000000001</v>
      </c>
      <c r="E6997">
        <v>2.8969999999999998</v>
      </c>
      <c r="F6997">
        <v>2.91</v>
      </c>
      <c r="G6997">
        <v>0</v>
      </c>
      <c r="H6997">
        <v>0</v>
      </c>
      <c r="I6997" s="1"/>
      <c r="J6997">
        <f t="shared" si="654"/>
        <v>2.3869472800000002</v>
      </c>
      <c r="K6997">
        <f t="shared" si="655"/>
        <v>2.3218386600000001</v>
      </c>
      <c r="L6997">
        <f t="shared" si="656"/>
        <v>2.0311536500000003</v>
      </c>
      <c r="M6997">
        <f t="shared" si="657"/>
        <v>1.8218412099999999</v>
      </c>
      <c r="N6997">
        <f t="shared" si="658"/>
        <v>0.57574992000000003</v>
      </c>
      <c r="O6997">
        <f t="shared" si="659"/>
        <v>0.17340624999999998</v>
      </c>
      <c r="P6997" s="3"/>
    </row>
    <row r="6998" spans="1:16" x14ac:dyDescent="0.2">
      <c r="A6998" s="3"/>
      <c r="B6998">
        <v>-0.89200000000000002</v>
      </c>
      <c r="C6998">
        <v>2.911</v>
      </c>
      <c r="D6998">
        <v>2.9220000000000002</v>
      </c>
      <c r="E6998">
        <v>2.9039999999999999</v>
      </c>
      <c r="F6998">
        <v>2.9169999999999998</v>
      </c>
      <c r="G6998">
        <v>0</v>
      </c>
      <c r="H6998">
        <v>0</v>
      </c>
      <c r="I6998" s="1"/>
      <c r="J6998">
        <f t="shared" si="654"/>
        <v>2.3879472800000001</v>
      </c>
      <c r="K6998">
        <f t="shared" si="655"/>
        <v>2.3228386599999999</v>
      </c>
      <c r="L6998">
        <f t="shared" si="656"/>
        <v>2.0321536500000001</v>
      </c>
      <c r="M6998">
        <f t="shared" si="657"/>
        <v>1.82284121</v>
      </c>
      <c r="N6998">
        <f t="shared" si="658"/>
        <v>0.57674992000000003</v>
      </c>
      <c r="O6998">
        <f t="shared" si="659"/>
        <v>0.17440624999999998</v>
      </c>
      <c r="P6998" s="3"/>
    </row>
    <row r="6999" spans="1:16" x14ac:dyDescent="0.2">
      <c r="A6999" s="3"/>
      <c r="B6999">
        <v>-0.89100000000000001</v>
      </c>
      <c r="C6999">
        <v>2.9180000000000001</v>
      </c>
      <c r="D6999">
        <v>2.9260000000000002</v>
      </c>
      <c r="E6999">
        <v>2.911</v>
      </c>
      <c r="F6999">
        <v>2.9239999999999999</v>
      </c>
      <c r="G6999">
        <v>0</v>
      </c>
      <c r="H6999">
        <v>0</v>
      </c>
      <c r="I6999" s="1"/>
      <c r="J6999">
        <f t="shared" si="654"/>
        <v>2.38894728</v>
      </c>
      <c r="K6999">
        <f t="shared" si="655"/>
        <v>2.3238386599999998</v>
      </c>
      <c r="L6999">
        <f t="shared" si="656"/>
        <v>2.03315365</v>
      </c>
      <c r="M6999">
        <f t="shared" si="657"/>
        <v>1.8238412099999999</v>
      </c>
      <c r="N6999">
        <f t="shared" si="658"/>
        <v>0.57774992000000003</v>
      </c>
      <c r="O6999">
        <f t="shared" si="659"/>
        <v>0.17540624999999999</v>
      </c>
      <c r="P6999" s="3"/>
    </row>
    <row r="7000" spans="1:16" x14ac:dyDescent="0.2">
      <c r="A7000" s="3"/>
      <c r="B7000">
        <v>-0.88900000000000001</v>
      </c>
      <c r="C7000">
        <v>2.9239999999999999</v>
      </c>
      <c r="D7000">
        <v>2.931</v>
      </c>
      <c r="E7000">
        <v>2.9180000000000001</v>
      </c>
      <c r="F7000">
        <v>2.931</v>
      </c>
      <c r="G7000">
        <v>0</v>
      </c>
      <c r="H7000">
        <v>0</v>
      </c>
      <c r="I7000" s="1"/>
      <c r="J7000">
        <f t="shared" si="654"/>
        <v>2.3909472799999998</v>
      </c>
      <c r="K7000">
        <f t="shared" si="655"/>
        <v>2.3258386599999996</v>
      </c>
      <c r="L7000">
        <f t="shared" si="656"/>
        <v>2.0351536499999998</v>
      </c>
      <c r="M7000">
        <f t="shared" si="657"/>
        <v>1.8258412099999999</v>
      </c>
      <c r="N7000">
        <f t="shared" si="658"/>
        <v>0.57974992000000003</v>
      </c>
      <c r="O7000">
        <f t="shared" si="659"/>
        <v>0.17740624999999999</v>
      </c>
      <c r="P7000" s="3"/>
    </row>
    <row r="7001" spans="1:16" x14ac:dyDescent="0.2">
      <c r="A7001" s="3"/>
      <c r="B7001">
        <v>-0.88800000000000001</v>
      </c>
      <c r="C7001">
        <v>2.93</v>
      </c>
      <c r="D7001">
        <v>2.9350000000000001</v>
      </c>
      <c r="E7001">
        <v>2.9249999999999998</v>
      </c>
      <c r="F7001">
        <v>2.9380000000000002</v>
      </c>
      <c r="G7001">
        <v>0</v>
      </c>
      <c r="H7001">
        <v>0</v>
      </c>
      <c r="I7001" s="1"/>
      <c r="J7001">
        <f t="shared" si="654"/>
        <v>2.3919472800000001</v>
      </c>
      <c r="K7001">
        <f t="shared" si="655"/>
        <v>2.3268386599999999</v>
      </c>
      <c r="L7001">
        <f t="shared" si="656"/>
        <v>2.0361536500000001</v>
      </c>
      <c r="M7001">
        <f t="shared" si="657"/>
        <v>1.82684121</v>
      </c>
      <c r="N7001">
        <f t="shared" si="658"/>
        <v>0.58074992000000003</v>
      </c>
      <c r="O7001">
        <f t="shared" si="659"/>
        <v>0.17840624999999999</v>
      </c>
      <c r="P7001" s="3"/>
    </row>
    <row r="7002" spans="1:16" x14ac:dyDescent="0.2">
      <c r="A7002" s="3"/>
      <c r="B7002">
        <v>-0.88700000000000001</v>
      </c>
      <c r="C7002">
        <v>2.9359999999999999</v>
      </c>
      <c r="D7002">
        <v>2.9390000000000001</v>
      </c>
      <c r="E7002">
        <v>2.9329999999999998</v>
      </c>
      <c r="F7002">
        <v>2.9449999999999998</v>
      </c>
      <c r="G7002">
        <v>0</v>
      </c>
      <c r="H7002">
        <v>0</v>
      </c>
      <c r="I7002" s="1"/>
      <c r="J7002">
        <f t="shared" si="654"/>
        <v>2.39294728</v>
      </c>
      <c r="K7002">
        <f t="shared" si="655"/>
        <v>2.3278386599999998</v>
      </c>
      <c r="L7002">
        <f t="shared" si="656"/>
        <v>2.03715365</v>
      </c>
      <c r="M7002">
        <f t="shared" si="657"/>
        <v>1.8278412099999999</v>
      </c>
      <c r="N7002">
        <f t="shared" si="658"/>
        <v>0.58174992000000003</v>
      </c>
      <c r="O7002">
        <f t="shared" si="659"/>
        <v>0.17940624999999999</v>
      </c>
      <c r="P7002" s="3"/>
    </row>
    <row r="7003" spans="1:16" x14ac:dyDescent="0.2">
      <c r="A7003" s="3"/>
      <c r="B7003">
        <v>-0.88500000000000001</v>
      </c>
      <c r="C7003">
        <v>2.9430000000000001</v>
      </c>
      <c r="D7003">
        <v>2.9430000000000001</v>
      </c>
      <c r="E7003">
        <v>2.9460000000000002</v>
      </c>
      <c r="F7003">
        <v>2.956</v>
      </c>
      <c r="G7003">
        <v>0</v>
      </c>
      <c r="H7003">
        <v>0</v>
      </c>
      <c r="I7003" s="1"/>
      <c r="J7003">
        <f t="shared" si="654"/>
        <v>2.3949472800000002</v>
      </c>
      <c r="K7003">
        <f t="shared" si="655"/>
        <v>2.3298386600000001</v>
      </c>
      <c r="L7003">
        <f t="shared" si="656"/>
        <v>2.0391536500000003</v>
      </c>
      <c r="M7003">
        <f t="shared" si="657"/>
        <v>1.8298412099999999</v>
      </c>
      <c r="N7003">
        <f t="shared" si="658"/>
        <v>0.58374992000000003</v>
      </c>
      <c r="O7003">
        <f t="shared" si="659"/>
        <v>0.18140624999999999</v>
      </c>
      <c r="P7003" s="3"/>
    </row>
    <row r="7004" spans="1:16" x14ac:dyDescent="0.2">
      <c r="A7004" s="3"/>
      <c r="B7004">
        <v>-0.88400000000000001</v>
      </c>
      <c r="C7004">
        <v>2.9489999999999998</v>
      </c>
      <c r="D7004">
        <v>2.9470000000000001</v>
      </c>
      <c r="E7004">
        <v>2.9590000000000001</v>
      </c>
      <c r="F7004">
        <v>2.968</v>
      </c>
      <c r="G7004">
        <v>0</v>
      </c>
      <c r="H7004">
        <v>0</v>
      </c>
      <c r="I7004" s="1"/>
      <c r="J7004">
        <f t="shared" si="654"/>
        <v>2.3959472800000001</v>
      </c>
      <c r="K7004">
        <f t="shared" si="655"/>
        <v>2.33083866</v>
      </c>
      <c r="L7004">
        <f t="shared" si="656"/>
        <v>2.0401536500000002</v>
      </c>
      <c r="M7004">
        <f t="shared" si="657"/>
        <v>1.83084121</v>
      </c>
      <c r="N7004">
        <f t="shared" si="658"/>
        <v>0.58474992000000003</v>
      </c>
      <c r="O7004">
        <f t="shared" si="659"/>
        <v>0.18240624999999999</v>
      </c>
      <c r="P7004" s="3"/>
    </row>
    <row r="7005" spans="1:16" x14ac:dyDescent="0.2">
      <c r="A7005" s="3"/>
      <c r="B7005">
        <v>-0.88300000000000001</v>
      </c>
      <c r="C7005">
        <v>2.9550000000000001</v>
      </c>
      <c r="D7005">
        <v>2.952</v>
      </c>
      <c r="E7005">
        <v>2.9710000000000001</v>
      </c>
      <c r="F7005">
        <v>2.9809999999999999</v>
      </c>
      <c r="G7005">
        <v>0</v>
      </c>
      <c r="H7005">
        <v>0</v>
      </c>
      <c r="I7005" s="1"/>
      <c r="J7005">
        <f t="shared" si="654"/>
        <v>2.39694728</v>
      </c>
      <c r="K7005">
        <f t="shared" si="655"/>
        <v>2.3318386599999998</v>
      </c>
      <c r="L7005">
        <f t="shared" si="656"/>
        <v>2.04115365</v>
      </c>
      <c r="M7005">
        <f t="shared" si="657"/>
        <v>1.8318412099999999</v>
      </c>
      <c r="N7005">
        <f t="shared" si="658"/>
        <v>0.58574992000000004</v>
      </c>
      <c r="O7005">
        <f t="shared" si="659"/>
        <v>0.18340624999999999</v>
      </c>
      <c r="P7005" s="3"/>
    </row>
    <row r="7006" spans="1:16" x14ac:dyDescent="0.2">
      <c r="A7006" s="3"/>
      <c r="B7006">
        <v>-0.88200000000000001</v>
      </c>
      <c r="C7006">
        <v>2.9620000000000002</v>
      </c>
      <c r="D7006">
        <v>2.956</v>
      </c>
      <c r="E7006">
        <v>2.984</v>
      </c>
      <c r="F7006">
        <v>2.9929999999999999</v>
      </c>
      <c r="G7006">
        <v>0</v>
      </c>
      <c r="H7006">
        <v>0</v>
      </c>
      <c r="I7006" s="1"/>
      <c r="J7006">
        <f t="shared" si="654"/>
        <v>2.3979472799999999</v>
      </c>
      <c r="K7006">
        <f t="shared" si="655"/>
        <v>2.3328386599999997</v>
      </c>
      <c r="L7006">
        <f t="shared" si="656"/>
        <v>2.0421536499999999</v>
      </c>
      <c r="M7006">
        <f t="shared" si="657"/>
        <v>1.8328412099999998</v>
      </c>
      <c r="N7006">
        <f t="shared" si="658"/>
        <v>0.58674992000000004</v>
      </c>
      <c r="O7006">
        <f t="shared" si="659"/>
        <v>0.18440624999999999</v>
      </c>
      <c r="P7006" s="3"/>
    </row>
    <row r="7007" spans="1:16" x14ac:dyDescent="0.2">
      <c r="A7007" s="3"/>
      <c r="B7007">
        <v>-0.88</v>
      </c>
      <c r="C7007">
        <v>2.9729999999999999</v>
      </c>
      <c r="D7007">
        <v>2.96</v>
      </c>
      <c r="E7007">
        <v>2.996</v>
      </c>
      <c r="F7007">
        <v>3.0059999999999998</v>
      </c>
      <c r="G7007">
        <v>0</v>
      </c>
      <c r="H7007">
        <v>0</v>
      </c>
      <c r="I7007" s="1"/>
      <c r="J7007">
        <f t="shared" si="654"/>
        <v>2.3999472800000001</v>
      </c>
      <c r="K7007">
        <f t="shared" si="655"/>
        <v>2.33483866</v>
      </c>
      <c r="L7007">
        <f t="shared" si="656"/>
        <v>2.0441536500000002</v>
      </c>
      <c r="M7007">
        <f t="shared" si="657"/>
        <v>1.83484121</v>
      </c>
      <c r="N7007">
        <f t="shared" si="658"/>
        <v>0.58874992000000004</v>
      </c>
      <c r="O7007">
        <f t="shared" si="659"/>
        <v>0.18640625</v>
      </c>
      <c r="P7007" s="3"/>
    </row>
    <row r="7008" spans="1:16" x14ac:dyDescent="0.2">
      <c r="A7008" s="3"/>
      <c r="B7008">
        <v>-0.879</v>
      </c>
      <c r="C7008">
        <v>2.984</v>
      </c>
      <c r="D7008">
        <v>2.964</v>
      </c>
      <c r="E7008">
        <v>3.0089999999999999</v>
      </c>
      <c r="F7008">
        <v>3.0179999999999998</v>
      </c>
      <c r="G7008">
        <v>0</v>
      </c>
      <c r="H7008">
        <v>0</v>
      </c>
      <c r="I7008" s="1"/>
      <c r="J7008">
        <f t="shared" si="654"/>
        <v>2.40094728</v>
      </c>
      <c r="K7008">
        <f t="shared" si="655"/>
        <v>2.3358386599999998</v>
      </c>
      <c r="L7008">
        <f t="shared" si="656"/>
        <v>2.04515365</v>
      </c>
      <c r="M7008">
        <f t="shared" si="657"/>
        <v>1.8358412099999999</v>
      </c>
      <c r="N7008">
        <f t="shared" si="658"/>
        <v>0.58974992000000004</v>
      </c>
      <c r="O7008">
        <f t="shared" si="659"/>
        <v>0.18740625</v>
      </c>
      <c r="P7008" s="3"/>
    </row>
    <row r="7009" spans="1:16" x14ac:dyDescent="0.2">
      <c r="A7009" s="3"/>
      <c r="B7009">
        <v>-0.878</v>
      </c>
      <c r="C7009">
        <v>2.9950000000000001</v>
      </c>
      <c r="D7009">
        <v>2.968</v>
      </c>
      <c r="E7009">
        <v>3.0209999999999999</v>
      </c>
      <c r="F7009">
        <v>3.03</v>
      </c>
      <c r="G7009">
        <v>0</v>
      </c>
      <c r="H7009">
        <v>0</v>
      </c>
      <c r="I7009" s="1"/>
      <c r="J7009">
        <f t="shared" si="654"/>
        <v>2.4019472799999999</v>
      </c>
      <c r="K7009">
        <f t="shared" si="655"/>
        <v>2.3368386599999997</v>
      </c>
      <c r="L7009">
        <f t="shared" si="656"/>
        <v>2.0461536499999999</v>
      </c>
      <c r="M7009">
        <f t="shared" si="657"/>
        <v>1.8368412099999998</v>
      </c>
      <c r="N7009">
        <f t="shared" si="658"/>
        <v>0.59074992000000004</v>
      </c>
      <c r="O7009">
        <f t="shared" si="659"/>
        <v>0.18840625</v>
      </c>
      <c r="P7009" s="3"/>
    </row>
    <row r="7010" spans="1:16" x14ac:dyDescent="0.2">
      <c r="A7010" s="3"/>
      <c r="B7010">
        <v>-0.876</v>
      </c>
      <c r="C7010">
        <v>3.0059999999999998</v>
      </c>
      <c r="D7010">
        <v>2.9729999999999999</v>
      </c>
      <c r="E7010">
        <v>3.0339999999999998</v>
      </c>
      <c r="F7010">
        <v>3.0430000000000001</v>
      </c>
      <c r="G7010">
        <v>0</v>
      </c>
      <c r="H7010">
        <v>0</v>
      </c>
      <c r="I7010" s="1"/>
      <c r="J7010">
        <f t="shared" si="654"/>
        <v>2.4039472800000001</v>
      </c>
      <c r="K7010">
        <f t="shared" si="655"/>
        <v>2.33883866</v>
      </c>
      <c r="L7010">
        <f t="shared" si="656"/>
        <v>2.0481536500000002</v>
      </c>
      <c r="M7010">
        <f t="shared" si="657"/>
        <v>1.83884121</v>
      </c>
      <c r="N7010">
        <f t="shared" si="658"/>
        <v>0.59274992000000004</v>
      </c>
      <c r="O7010">
        <f t="shared" si="659"/>
        <v>0.19040625</v>
      </c>
      <c r="P7010" s="3"/>
    </row>
    <row r="7011" spans="1:16" x14ac:dyDescent="0.2">
      <c r="A7011" s="3"/>
      <c r="B7011">
        <v>-0.875</v>
      </c>
      <c r="C7011">
        <v>3.0169999999999999</v>
      </c>
      <c r="D7011">
        <v>2.9790000000000001</v>
      </c>
      <c r="E7011">
        <v>3.0459999999999998</v>
      </c>
      <c r="F7011">
        <v>3.0550000000000002</v>
      </c>
      <c r="G7011">
        <v>0</v>
      </c>
      <c r="H7011">
        <v>0</v>
      </c>
      <c r="I7011" s="1"/>
      <c r="J7011">
        <f t="shared" si="654"/>
        <v>2.40494728</v>
      </c>
      <c r="K7011">
        <f t="shared" si="655"/>
        <v>2.3398386599999998</v>
      </c>
      <c r="L7011">
        <f t="shared" si="656"/>
        <v>2.04915365</v>
      </c>
      <c r="M7011">
        <f t="shared" si="657"/>
        <v>1.8398412099999999</v>
      </c>
      <c r="N7011">
        <f t="shared" si="658"/>
        <v>0.59374992000000004</v>
      </c>
      <c r="O7011">
        <f t="shared" si="659"/>
        <v>0.19140625</v>
      </c>
      <c r="P7011" s="3"/>
    </row>
    <row r="7012" spans="1:16" x14ac:dyDescent="0.2">
      <c r="A7012" s="3"/>
      <c r="B7012">
        <v>-0.874</v>
      </c>
      <c r="C7012">
        <v>3.028</v>
      </c>
      <c r="D7012">
        <v>2.9849999999999999</v>
      </c>
      <c r="E7012">
        <v>3.0590000000000002</v>
      </c>
      <c r="F7012">
        <v>3.0670000000000002</v>
      </c>
      <c r="G7012">
        <v>0</v>
      </c>
      <c r="H7012">
        <v>0</v>
      </c>
      <c r="I7012" s="1"/>
      <c r="J7012">
        <f t="shared" si="654"/>
        <v>2.4059472799999999</v>
      </c>
      <c r="K7012">
        <f t="shared" si="655"/>
        <v>2.3408386599999997</v>
      </c>
      <c r="L7012">
        <f t="shared" si="656"/>
        <v>2.0501536499999999</v>
      </c>
      <c r="M7012">
        <f t="shared" si="657"/>
        <v>1.8408412099999998</v>
      </c>
      <c r="N7012">
        <f t="shared" si="658"/>
        <v>0.59474992000000004</v>
      </c>
      <c r="O7012">
        <f t="shared" si="659"/>
        <v>0.19240625</v>
      </c>
      <c r="P7012" s="3"/>
    </row>
    <row r="7013" spans="1:16" x14ac:dyDescent="0.2">
      <c r="A7013" s="3"/>
      <c r="B7013">
        <v>-0.872</v>
      </c>
      <c r="C7013">
        <v>3.0390000000000001</v>
      </c>
      <c r="D7013">
        <v>2.99</v>
      </c>
      <c r="E7013">
        <v>3.0720000000000001</v>
      </c>
      <c r="F7013">
        <v>3.08</v>
      </c>
      <c r="G7013">
        <v>0</v>
      </c>
      <c r="H7013">
        <v>0</v>
      </c>
      <c r="I7013" s="1"/>
      <c r="J7013">
        <f t="shared" si="654"/>
        <v>2.4079472800000001</v>
      </c>
      <c r="K7013">
        <f t="shared" si="655"/>
        <v>2.34283866</v>
      </c>
      <c r="L7013">
        <f t="shared" si="656"/>
        <v>2.0521536500000002</v>
      </c>
      <c r="M7013">
        <f t="shared" si="657"/>
        <v>1.84284121</v>
      </c>
      <c r="N7013">
        <f t="shared" si="658"/>
        <v>0.59674992000000004</v>
      </c>
      <c r="O7013">
        <f t="shared" si="659"/>
        <v>0.19440625</v>
      </c>
      <c r="P7013" s="3"/>
    </row>
    <row r="7014" spans="1:16" x14ac:dyDescent="0.2">
      <c r="A7014" s="3"/>
      <c r="B7014">
        <v>-0.871</v>
      </c>
      <c r="C7014">
        <v>3.0489999999999999</v>
      </c>
      <c r="D7014">
        <v>2.996</v>
      </c>
      <c r="E7014">
        <v>3.0840000000000001</v>
      </c>
      <c r="F7014">
        <v>3.0920000000000001</v>
      </c>
      <c r="G7014">
        <v>0</v>
      </c>
      <c r="H7014">
        <v>0</v>
      </c>
      <c r="I7014" s="1"/>
      <c r="J7014">
        <f t="shared" si="654"/>
        <v>2.40894728</v>
      </c>
      <c r="K7014">
        <f t="shared" si="655"/>
        <v>2.3438386599999999</v>
      </c>
      <c r="L7014">
        <f t="shared" si="656"/>
        <v>2.0531536500000001</v>
      </c>
      <c r="M7014">
        <f t="shared" si="657"/>
        <v>1.8438412099999999</v>
      </c>
      <c r="N7014">
        <f t="shared" si="658"/>
        <v>0.59774992000000005</v>
      </c>
      <c r="O7014">
        <f t="shared" si="659"/>
        <v>0.19540625</v>
      </c>
      <c r="P7014" s="3"/>
    </row>
    <row r="7015" spans="1:16" x14ac:dyDescent="0.2">
      <c r="A7015" s="3"/>
      <c r="B7015">
        <v>-0.87</v>
      </c>
      <c r="C7015">
        <v>3.06</v>
      </c>
      <c r="D7015">
        <v>3.0019999999999998</v>
      </c>
      <c r="E7015">
        <v>3.097</v>
      </c>
      <c r="F7015">
        <v>3.1040000000000001</v>
      </c>
      <c r="G7015">
        <v>0</v>
      </c>
      <c r="H7015">
        <v>0</v>
      </c>
      <c r="I7015" s="1"/>
      <c r="J7015">
        <f t="shared" si="654"/>
        <v>2.4099472799999999</v>
      </c>
      <c r="K7015">
        <f t="shared" si="655"/>
        <v>2.3448386599999997</v>
      </c>
      <c r="L7015">
        <f t="shared" si="656"/>
        <v>2.0541536499999999</v>
      </c>
      <c r="M7015">
        <f t="shared" si="657"/>
        <v>1.8448412099999998</v>
      </c>
      <c r="N7015">
        <f t="shared" si="658"/>
        <v>0.59874992000000005</v>
      </c>
      <c r="O7015">
        <f t="shared" si="659"/>
        <v>0.19640625</v>
      </c>
      <c r="P7015" s="3"/>
    </row>
    <row r="7016" spans="1:16" x14ac:dyDescent="0.2">
      <c r="A7016" s="3"/>
      <c r="B7016">
        <v>-0.86799999999999999</v>
      </c>
      <c r="C7016">
        <v>3.0710000000000002</v>
      </c>
      <c r="D7016">
        <v>3.0070000000000001</v>
      </c>
      <c r="E7016">
        <v>3.109</v>
      </c>
      <c r="F7016">
        <v>3.117</v>
      </c>
      <c r="G7016">
        <v>0</v>
      </c>
      <c r="H7016">
        <v>0</v>
      </c>
      <c r="I7016" s="1"/>
      <c r="J7016">
        <f t="shared" si="654"/>
        <v>2.4119472800000001</v>
      </c>
      <c r="K7016">
        <f t="shared" si="655"/>
        <v>2.34683866</v>
      </c>
      <c r="L7016">
        <f t="shared" si="656"/>
        <v>2.0561536500000002</v>
      </c>
      <c r="M7016">
        <f t="shared" si="657"/>
        <v>1.84684121</v>
      </c>
      <c r="N7016">
        <f t="shared" si="658"/>
        <v>0.60074992000000005</v>
      </c>
      <c r="O7016">
        <f t="shared" si="659"/>
        <v>0.19840625000000001</v>
      </c>
      <c r="P7016" s="3"/>
    </row>
    <row r="7017" spans="1:16" x14ac:dyDescent="0.2">
      <c r="A7017" s="3"/>
      <c r="B7017">
        <v>-0.86699999999999999</v>
      </c>
      <c r="C7017">
        <v>3.081</v>
      </c>
      <c r="D7017">
        <v>3.0129999999999999</v>
      </c>
      <c r="E7017">
        <v>3.1219999999999999</v>
      </c>
      <c r="F7017">
        <v>3.129</v>
      </c>
      <c r="G7017">
        <v>0</v>
      </c>
      <c r="H7017">
        <v>0</v>
      </c>
      <c r="I7017" s="1"/>
      <c r="J7017">
        <f t="shared" si="654"/>
        <v>2.41294728</v>
      </c>
      <c r="K7017">
        <f t="shared" si="655"/>
        <v>2.3478386599999999</v>
      </c>
      <c r="L7017">
        <f t="shared" si="656"/>
        <v>2.0571536500000001</v>
      </c>
      <c r="M7017">
        <f t="shared" si="657"/>
        <v>1.8478412099999999</v>
      </c>
      <c r="N7017">
        <f t="shared" si="658"/>
        <v>0.60174992000000005</v>
      </c>
      <c r="O7017">
        <f t="shared" si="659"/>
        <v>0.19940625000000001</v>
      </c>
      <c r="P7017" s="3"/>
    </row>
    <row r="7018" spans="1:16" x14ac:dyDescent="0.2">
      <c r="A7018" s="3"/>
      <c r="B7018">
        <v>-0.86599999999999999</v>
      </c>
      <c r="C7018">
        <v>3.0920000000000001</v>
      </c>
      <c r="D7018">
        <v>3.0190000000000001</v>
      </c>
      <c r="E7018">
        <v>3.1339999999999999</v>
      </c>
      <c r="F7018">
        <v>3.141</v>
      </c>
      <c r="G7018">
        <v>0</v>
      </c>
      <c r="H7018">
        <v>0</v>
      </c>
      <c r="I7018" s="1"/>
      <c r="J7018">
        <f t="shared" si="654"/>
        <v>2.4139472799999999</v>
      </c>
      <c r="K7018">
        <f t="shared" si="655"/>
        <v>2.3488386599999997</v>
      </c>
      <c r="L7018">
        <f t="shared" si="656"/>
        <v>2.0581536499999999</v>
      </c>
      <c r="M7018">
        <f t="shared" si="657"/>
        <v>1.8488412099999998</v>
      </c>
      <c r="N7018">
        <f t="shared" si="658"/>
        <v>0.60274992000000005</v>
      </c>
      <c r="O7018">
        <f t="shared" si="659"/>
        <v>0.20040625000000001</v>
      </c>
      <c r="P7018" s="3"/>
    </row>
    <row r="7019" spans="1:16" x14ac:dyDescent="0.2">
      <c r="A7019" s="3"/>
      <c r="B7019">
        <v>-0.86499999999999999</v>
      </c>
      <c r="C7019">
        <v>3.1030000000000002</v>
      </c>
      <c r="D7019">
        <v>3.0249999999999999</v>
      </c>
      <c r="E7019">
        <v>3.1469999999999998</v>
      </c>
      <c r="F7019">
        <v>3.1539999999999999</v>
      </c>
      <c r="G7019">
        <v>0</v>
      </c>
      <c r="H7019">
        <v>0</v>
      </c>
      <c r="I7019" s="1"/>
      <c r="J7019">
        <f t="shared" si="654"/>
        <v>2.4149472799999998</v>
      </c>
      <c r="K7019">
        <f t="shared" si="655"/>
        <v>2.3498386599999996</v>
      </c>
      <c r="L7019">
        <f t="shared" si="656"/>
        <v>2.0591536499999998</v>
      </c>
      <c r="M7019">
        <f t="shared" si="657"/>
        <v>1.8498412099999999</v>
      </c>
      <c r="N7019">
        <f t="shared" si="658"/>
        <v>0.60374992000000005</v>
      </c>
      <c r="O7019">
        <f t="shared" si="659"/>
        <v>0.20140625000000001</v>
      </c>
      <c r="P7019" s="3"/>
    </row>
    <row r="7020" spans="1:16" x14ac:dyDescent="0.2">
      <c r="A7020" s="3"/>
      <c r="B7020">
        <v>-0.86299999999999999</v>
      </c>
      <c r="C7020">
        <v>3.113</v>
      </c>
      <c r="D7020">
        <v>3.036</v>
      </c>
      <c r="E7020">
        <v>3.1589999999999998</v>
      </c>
      <c r="F7020">
        <v>3.1659999999999999</v>
      </c>
      <c r="G7020">
        <v>0</v>
      </c>
      <c r="H7020">
        <v>0</v>
      </c>
      <c r="I7020" s="1"/>
      <c r="J7020">
        <f t="shared" si="654"/>
        <v>2.41694728</v>
      </c>
      <c r="K7020">
        <f t="shared" si="655"/>
        <v>2.3518386599999999</v>
      </c>
      <c r="L7020">
        <f t="shared" si="656"/>
        <v>2.0611536500000001</v>
      </c>
      <c r="M7020">
        <f t="shared" si="657"/>
        <v>1.8518412099999999</v>
      </c>
      <c r="N7020">
        <f t="shared" si="658"/>
        <v>0.60574992000000005</v>
      </c>
      <c r="O7020">
        <f t="shared" si="659"/>
        <v>0.20340625000000001</v>
      </c>
      <c r="P7020" s="3"/>
    </row>
    <row r="7021" spans="1:16" x14ac:dyDescent="0.2">
      <c r="A7021" s="3"/>
      <c r="B7021">
        <v>-0.86199999999999999</v>
      </c>
      <c r="C7021">
        <v>3.1240000000000001</v>
      </c>
      <c r="D7021">
        <v>3.0459999999999998</v>
      </c>
      <c r="E7021">
        <v>3.1720000000000002</v>
      </c>
      <c r="F7021">
        <v>3.1779999999999999</v>
      </c>
      <c r="G7021">
        <v>0</v>
      </c>
      <c r="H7021">
        <v>0</v>
      </c>
      <c r="I7021" s="1"/>
      <c r="J7021">
        <f t="shared" si="654"/>
        <v>2.4179472799999999</v>
      </c>
      <c r="K7021">
        <f t="shared" si="655"/>
        <v>2.3528386599999997</v>
      </c>
      <c r="L7021">
        <f t="shared" si="656"/>
        <v>2.0621536499999999</v>
      </c>
      <c r="M7021">
        <f t="shared" si="657"/>
        <v>1.8528412099999998</v>
      </c>
      <c r="N7021">
        <f t="shared" si="658"/>
        <v>0.60674992000000005</v>
      </c>
      <c r="O7021">
        <f t="shared" si="659"/>
        <v>0.20440625000000001</v>
      </c>
      <c r="P7021" s="3"/>
    </row>
    <row r="7022" spans="1:16" x14ac:dyDescent="0.2">
      <c r="A7022" s="3"/>
      <c r="B7022">
        <v>-0.86099999999999999</v>
      </c>
      <c r="C7022">
        <v>3.1349999999999998</v>
      </c>
      <c r="D7022">
        <v>3.056</v>
      </c>
      <c r="E7022">
        <v>3.1819999999999999</v>
      </c>
      <c r="F7022">
        <v>3.19</v>
      </c>
      <c r="G7022">
        <v>0</v>
      </c>
      <c r="H7022">
        <v>0</v>
      </c>
      <c r="I7022" s="1"/>
      <c r="J7022">
        <f t="shared" si="654"/>
        <v>2.4189472800000003</v>
      </c>
      <c r="K7022">
        <f t="shared" si="655"/>
        <v>2.3538386600000001</v>
      </c>
      <c r="L7022">
        <f t="shared" si="656"/>
        <v>2.0631536500000003</v>
      </c>
      <c r="M7022">
        <f t="shared" si="657"/>
        <v>1.8538412099999999</v>
      </c>
      <c r="N7022">
        <f t="shared" si="658"/>
        <v>0.60774992000000005</v>
      </c>
      <c r="O7022">
        <f t="shared" si="659"/>
        <v>0.20540625000000001</v>
      </c>
      <c r="P7022" s="3"/>
    </row>
    <row r="7023" spans="1:16" x14ac:dyDescent="0.2">
      <c r="A7023" s="3"/>
      <c r="B7023">
        <v>-0.85899999999999999</v>
      </c>
      <c r="C7023">
        <v>3.145</v>
      </c>
      <c r="D7023">
        <v>3.0670000000000002</v>
      </c>
      <c r="E7023">
        <v>3.1880000000000002</v>
      </c>
      <c r="F7023">
        <v>3.2</v>
      </c>
      <c r="G7023">
        <v>0</v>
      </c>
      <c r="H7023">
        <v>0</v>
      </c>
      <c r="I7023" s="1"/>
      <c r="J7023">
        <f t="shared" si="654"/>
        <v>2.42094728</v>
      </c>
      <c r="K7023">
        <f t="shared" si="655"/>
        <v>2.3558386599999999</v>
      </c>
      <c r="L7023">
        <f t="shared" si="656"/>
        <v>2.0651536500000001</v>
      </c>
      <c r="M7023">
        <f t="shared" si="657"/>
        <v>1.8558412099999999</v>
      </c>
      <c r="N7023">
        <f t="shared" si="658"/>
        <v>0.60974992000000006</v>
      </c>
      <c r="O7023">
        <f t="shared" si="659"/>
        <v>0.20740625000000001</v>
      </c>
      <c r="P7023" s="3"/>
    </row>
    <row r="7024" spans="1:16" x14ac:dyDescent="0.2">
      <c r="A7024" s="3"/>
      <c r="B7024">
        <v>-0.85799999999999998</v>
      </c>
      <c r="C7024">
        <v>3.157</v>
      </c>
      <c r="D7024">
        <v>3.077</v>
      </c>
      <c r="E7024">
        <v>3.194</v>
      </c>
      <c r="F7024">
        <v>3.206</v>
      </c>
      <c r="G7024">
        <v>0</v>
      </c>
      <c r="H7024">
        <v>0</v>
      </c>
      <c r="I7024" s="1"/>
      <c r="J7024">
        <f t="shared" si="654"/>
        <v>2.4219472799999999</v>
      </c>
      <c r="K7024">
        <f t="shared" si="655"/>
        <v>2.3568386599999998</v>
      </c>
      <c r="L7024">
        <f t="shared" si="656"/>
        <v>2.06615365</v>
      </c>
      <c r="M7024">
        <f t="shared" si="657"/>
        <v>1.8568412099999998</v>
      </c>
      <c r="N7024">
        <f t="shared" si="658"/>
        <v>0.61074992000000006</v>
      </c>
      <c r="O7024">
        <f t="shared" si="659"/>
        <v>0.20840625000000002</v>
      </c>
      <c r="P7024" s="3"/>
    </row>
    <row r="7025" spans="1:16" x14ac:dyDescent="0.2">
      <c r="A7025" s="3"/>
      <c r="B7025">
        <v>-0.85699999999999998</v>
      </c>
      <c r="C7025">
        <v>3.1680000000000001</v>
      </c>
      <c r="D7025">
        <v>3.0870000000000002</v>
      </c>
      <c r="E7025">
        <v>3.2</v>
      </c>
      <c r="F7025">
        <v>3.2120000000000002</v>
      </c>
      <c r="G7025">
        <v>0</v>
      </c>
      <c r="H7025">
        <v>0</v>
      </c>
      <c r="I7025" s="1"/>
      <c r="J7025">
        <f t="shared" si="654"/>
        <v>2.4229472799999998</v>
      </c>
      <c r="K7025">
        <f t="shared" si="655"/>
        <v>2.3578386599999996</v>
      </c>
      <c r="L7025">
        <f t="shared" si="656"/>
        <v>2.0671536499999998</v>
      </c>
      <c r="M7025">
        <f t="shared" si="657"/>
        <v>1.8578412099999999</v>
      </c>
      <c r="N7025">
        <f t="shared" si="658"/>
        <v>0.61174992000000006</v>
      </c>
      <c r="O7025">
        <f t="shared" si="659"/>
        <v>0.20940625000000002</v>
      </c>
      <c r="P7025" s="3"/>
    </row>
    <row r="7026" spans="1:16" x14ac:dyDescent="0.2">
      <c r="A7026" s="3"/>
      <c r="B7026">
        <v>-0.85499999999999998</v>
      </c>
      <c r="C7026">
        <v>3.1789999999999998</v>
      </c>
      <c r="D7026">
        <v>3.0979999999999999</v>
      </c>
      <c r="E7026">
        <v>3.206</v>
      </c>
      <c r="F7026">
        <v>3.218</v>
      </c>
      <c r="G7026">
        <v>0</v>
      </c>
      <c r="H7026">
        <v>0</v>
      </c>
      <c r="I7026" s="1"/>
      <c r="J7026">
        <f t="shared" si="654"/>
        <v>2.42494728</v>
      </c>
      <c r="K7026">
        <f t="shared" si="655"/>
        <v>2.3598386599999999</v>
      </c>
      <c r="L7026">
        <f t="shared" si="656"/>
        <v>2.0691536500000001</v>
      </c>
      <c r="M7026">
        <f t="shared" si="657"/>
        <v>1.8598412099999999</v>
      </c>
      <c r="N7026">
        <f t="shared" si="658"/>
        <v>0.61374992000000006</v>
      </c>
      <c r="O7026">
        <f t="shared" si="659"/>
        <v>0.21140625000000002</v>
      </c>
      <c r="P7026" s="3"/>
    </row>
    <row r="7027" spans="1:16" x14ac:dyDescent="0.2">
      <c r="A7027" s="3"/>
      <c r="B7027">
        <v>-0.85399999999999998</v>
      </c>
      <c r="C7027">
        <v>3.1909999999999998</v>
      </c>
      <c r="D7027">
        <v>3.1080000000000001</v>
      </c>
      <c r="E7027">
        <v>3.2120000000000002</v>
      </c>
      <c r="F7027">
        <v>3.2240000000000002</v>
      </c>
      <c r="G7027">
        <v>0</v>
      </c>
      <c r="H7027">
        <v>0</v>
      </c>
      <c r="I7027" s="1"/>
      <c r="J7027">
        <f t="shared" si="654"/>
        <v>2.4259472799999999</v>
      </c>
      <c r="K7027">
        <f t="shared" si="655"/>
        <v>2.3608386599999998</v>
      </c>
      <c r="L7027">
        <f t="shared" si="656"/>
        <v>2.07015365</v>
      </c>
      <c r="M7027">
        <f t="shared" si="657"/>
        <v>1.8608412099999998</v>
      </c>
      <c r="N7027">
        <f t="shared" si="658"/>
        <v>0.61474992000000006</v>
      </c>
      <c r="O7027">
        <f t="shared" si="659"/>
        <v>0.21240625000000002</v>
      </c>
      <c r="P7027" s="3"/>
    </row>
    <row r="7028" spans="1:16" x14ac:dyDescent="0.2">
      <c r="A7028" s="3"/>
      <c r="B7028">
        <v>-0.85299999999999998</v>
      </c>
      <c r="C7028">
        <v>3.202</v>
      </c>
      <c r="D7028">
        <v>3.1179999999999999</v>
      </c>
      <c r="E7028">
        <v>3.218</v>
      </c>
      <c r="F7028">
        <v>3.23</v>
      </c>
      <c r="G7028">
        <v>0</v>
      </c>
      <c r="H7028">
        <v>0</v>
      </c>
      <c r="I7028" s="1"/>
      <c r="J7028">
        <f t="shared" si="654"/>
        <v>2.4269472800000003</v>
      </c>
      <c r="K7028">
        <f t="shared" si="655"/>
        <v>2.3618386600000001</v>
      </c>
      <c r="L7028">
        <f t="shared" si="656"/>
        <v>2.0711536500000003</v>
      </c>
      <c r="M7028">
        <f t="shared" si="657"/>
        <v>1.8618412099999999</v>
      </c>
      <c r="N7028">
        <f t="shared" si="658"/>
        <v>0.61574992000000006</v>
      </c>
      <c r="O7028">
        <f t="shared" si="659"/>
        <v>0.21340625000000002</v>
      </c>
      <c r="P7028" s="3"/>
    </row>
    <row r="7029" spans="1:16" x14ac:dyDescent="0.2">
      <c r="A7029" s="3"/>
      <c r="B7029">
        <v>-0.85199999999999998</v>
      </c>
      <c r="C7029">
        <v>3.2130000000000001</v>
      </c>
      <c r="D7029">
        <v>3.129</v>
      </c>
      <c r="E7029">
        <v>3.2240000000000002</v>
      </c>
      <c r="F7029">
        <v>3.2360000000000002</v>
      </c>
      <c r="G7029">
        <v>0</v>
      </c>
      <c r="H7029">
        <v>0</v>
      </c>
      <c r="I7029" s="1"/>
      <c r="J7029">
        <f t="shared" si="654"/>
        <v>2.4279472800000002</v>
      </c>
      <c r="K7029">
        <f t="shared" si="655"/>
        <v>2.36283866</v>
      </c>
      <c r="L7029">
        <f t="shared" si="656"/>
        <v>2.0721536500000002</v>
      </c>
      <c r="M7029">
        <f t="shared" si="657"/>
        <v>1.86284121</v>
      </c>
      <c r="N7029">
        <f t="shared" si="658"/>
        <v>0.61674992000000006</v>
      </c>
      <c r="O7029">
        <f t="shared" si="659"/>
        <v>0.21440625000000002</v>
      </c>
      <c r="P7029" s="3"/>
    </row>
    <row r="7030" spans="1:16" x14ac:dyDescent="0.2">
      <c r="A7030" s="3"/>
      <c r="B7030">
        <v>-0.85</v>
      </c>
      <c r="C7030">
        <v>3.2189999999999999</v>
      </c>
      <c r="D7030">
        <v>3.1389999999999998</v>
      </c>
      <c r="E7030">
        <v>3.23</v>
      </c>
      <c r="F7030">
        <v>3.242</v>
      </c>
      <c r="G7030">
        <v>0</v>
      </c>
      <c r="H7030">
        <v>0</v>
      </c>
      <c r="I7030" s="1"/>
      <c r="J7030">
        <f t="shared" si="654"/>
        <v>2.4299472799999999</v>
      </c>
      <c r="K7030">
        <f t="shared" si="655"/>
        <v>2.3648386599999998</v>
      </c>
      <c r="L7030">
        <f t="shared" si="656"/>
        <v>2.07415365</v>
      </c>
      <c r="M7030">
        <f t="shared" si="657"/>
        <v>1.8648412099999998</v>
      </c>
      <c r="N7030">
        <f t="shared" si="658"/>
        <v>0.61874992000000006</v>
      </c>
      <c r="O7030">
        <f t="shared" si="659"/>
        <v>0.21640625000000002</v>
      </c>
      <c r="P7030" s="3"/>
    </row>
    <row r="7031" spans="1:16" x14ac:dyDescent="0.2">
      <c r="A7031" s="3"/>
      <c r="B7031">
        <v>-0.84899999999999998</v>
      </c>
      <c r="C7031">
        <v>3.2250000000000001</v>
      </c>
      <c r="D7031">
        <v>3.149</v>
      </c>
      <c r="E7031">
        <v>3.2360000000000002</v>
      </c>
      <c r="F7031">
        <v>3.2480000000000002</v>
      </c>
      <c r="G7031">
        <v>0</v>
      </c>
      <c r="H7031">
        <v>0</v>
      </c>
      <c r="I7031" s="1"/>
      <c r="J7031">
        <f t="shared" si="654"/>
        <v>2.4309472799999998</v>
      </c>
      <c r="K7031">
        <f t="shared" si="655"/>
        <v>2.3658386599999996</v>
      </c>
      <c r="L7031">
        <f t="shared" si="656"/>
        <v>2.0751536499999998</v>
      </c>
      <c r="M7031">
        <f t="shared" si="657"/>
        <v>1.8658412099999999</v>
      </c>
      <c r="N7031">
        <f t="shared" si="658"/>
        <v>0.61974992000000007</v>
      </c>
      <c r="O7031">
        <f t="shared" si="659"/>
        <v>0.21740625000000002</v>
      </c>
      <c r="P7031" s="3"/>
    </row>
    <row r="7032" spans="1:16" x14ac:dyDescent="0.2">
      <c r="A7032" s="3"/>
      <c r="B7032">
        <v>-0.84799999999999998</v>
      </c>
      <c r="C7032">
        <v>3.2309999999999999</v>
      </c>
      <c r="D7032">
        <v>3.16</v>
      </c>
      <c r="E7032">
        <v>3.242</v>
      </c>
      <c r="F7032">
        <v>3.254</v>
      </c>
      <c r="G7032">
        <v>0</v>
      </c>
      <c r="H7032">
        <v>0</v>
      </c>
      <c r="I7032" s="1"/>
      <c r="J7032">
        <f t="shared" si="654"/>
        <v>2.4319472800000002</v>
      </c>
      <c r="K7032">
        <f t="shared" si="655"/>
        <v>2.36683866</v>
      </c>
      <c r="L7032">
        <f t="shared" si="656"/>
        <v>2.0761536500000002</v>
      </c>
      <c r="M7032">
        <f t="shared" si="657"/>
        <v>1.86684121</v>
      </c>
      <c r="N7032">
        <f t="shared" si="658"/>
        <v>0.62074992000000007</v>
      </c>
      <c r="O7032">
        <f t="shared" si="659"/>
        <v>0.21840625000000002</v>
      </c>
      <c r="P7032" s="3"/>
    </row>
    <row r="7033" spans="1:16" x14ac:dyDescent="0.2">
      <c r="A7033" s="3"/>
      <c r="B7033">
        <v>-0.84599999999999997</v>
      </c>
      <c r="C7033">
        <v>3.2370000000000001</v>
      </c>
      <c r="D7033">
        <v>3.1709999999999998</v>
      </c>
      <c r="E7033">
        <v>3.2480000000000002</v>
      </c>
      <c r="F7033">
        <v>3.26</v>
      </c>
      <c r="G7033">
        <v>0</v>
      </c>
      <c r="H7033">
        <v>0</v>
      </c>
      <c r="I7033" s="1"/>
      <c r="J7033">
        <f t="shared" si="654"/>
        <v>2.4339472799999999</v>
      </c>
      <c r="K7033">
        <f t="shared" si="655"/>
        <v>2.3688386599999998</v>
      </c>
      <c r="L7033">
        <f t="shared" si="656"/>
        <v>2.07815365</v>
      </c>
      <c r="M7033">
        <f t="shared" si="657"/>
        <v>1.8688412099999998</v>
      </c>
      <c r="N7033">
        <f t="shared" si="658"/>
        <v>0.62274992000000007</v>
      </c>
      <c r="O7033">
        <f t="shared" si="659"/>
        <v>0.22040625000000003</v>
      </c>
      <c r="P7033" s="3"/>
    </row>
    <row r="7034" spans="1:16" x14ac:dyDescent="0.2">
      <c r="A7034" s="3"/>
      <c r="B7034">
        <v>-0.84499999999999997</v>
      </c>
      <c r="C7034">
        <v>3.2429999999999999</v>
      </c>
      <c r="D7034">
        <v>3.1819999999999999</v>
      </c>
      <c r="E7034">
        <v>3.254</v>
      </c>
      <c r="F7034">
        <v>3.266</v>
      </c>
      <c r="G7034">
        <v>0</v>
      </c>
      <c r="H7034">
        <v>0</v>
      </c>
      <c r="I7034" s="1"/>
      <c r="J7034">
        <f t="shared" si="654"/>
        <v>2.4349472800000003</v>
      </c>
      <c r="K7034">
        <f t="shared" si="655"/>
        <v>2.3698386600000001</v>
      </c>
      <c r="L7034">
        <f t="shared" si="656"/>
        <v>2.0791536500000003</v>
      </c>
      <c r="M7034">
        <f t="shared" si="657"/>
        <v>1.8698412099999999</v>
      </c>
      <c r="N7034">
        <f t="shared" si="658"/>
        <v>0.62374992000000007</v>
      </c>
      <c r="O7034">
        <f t="shared" si="659"/>
        <v>0.22140625000000003</v>
      </c>
      <c r="P7034" s="3"/>
    </row>
    <row r="7035" spans="1:16" x14ac:dyDescent="0.2">
      <c r="A7035" s="3"/>
      <c r="B7035">
        <v>-0.84399999999999997</v>
      </c>
      <c r="C7035">
        <v>3.2490000000000001</v>
      </c>
      <c r="D7035">
        <v>3.1930000000000001</v>
      </c>
      <c r="E7035">
        <v>3.26</v>
      </c>
      <c r="F7035">
        <v>3.2719999999999998</v>
      </c>
      <c r="G7035">
        <v>0</v>
      </c>
      <c r="H7035">
        <v>0</v>
      </c>
      <c r="I7035" s="1"/>
      <c r="J7035">
        <f t="shared" si="654"/>
        <v>2.4359472800000002</v>
      </c>
      <c r="K7035">
        <f t="shared" si="655"/>
        <v>2.37083866</v>
      </c>
      <c r="L7035">
        <f t="shared" si="656"/>
        <v>2.0801536500000002</v>
      </c>
      <c r="M7035">
        <f t="shared" si="657"/>
        <v>1.87084121</v>
      </c>
      <c r="N7035">
        <f t="shared" si="658"/>
        <v>0.62474992000000007</v>
      </c>
      <c r="O7035">
        <f t="shared" si="659"/>
        <v>0.22240625000000003</v>
      </c>
      <c r="P7035" s="3"/>
    </row>
    <row r="7036" spans="1:16" x14ac:dyDescent="0.2">
      <c r="A7036" s="3"/>
      <c r="B7036">
        <v>-0.84199999999999997</v>
      </c>
      <c r="C7036">
        <v>3.2549999999999999</v>
      </c>
      <c r="D7036">
        <v>3.2040000000000002</v>
      </c>
      <c r="E7036">
        <v>3.266</v>
      </c>
      <c r="F7036">
        <v>3.278</v>
      </c>
      <c r="G7036">
        <v>0</v>
      </c>
      <c r="H7036">
        <v>0</v>
      </c>
      <c r="I7036" s="1"/>
      <c r="J7036">
        <f t="shared" si="654"/>
        <v>2.4379472799999999</v>
      </c>
      <c r="K7036">
        <f t="shared" si="655"/>
        <v>2.3728386599999998</v>
      </c>
      <c r="L7036">
        <f t="shared" si="656"/>
        <v>2.08215365</v>
      </c>
      <c r="M7036">
        <f t="shared" si="657"/>
        <v>1.8728412099999998</v>
      </c>
      <c r="N7036">
        <f t="shared" si="658"/>
        <v>0.62674992000000007</v>
      </c>
      <c r="O7036">
        <f t="shared" si="659"/>
        <v>0.22440625000000003</v>
      </c>
      <c r="P7036" s="3"/>
    </row>
    <row r="7037" spans="1:16" x14ac:dyDescent="0.2">
      <c r="A7037" s="3"/>
      <c r="B7037">
        <v>-0.84099999999999997</v>
      </c>
      <c r="C7037">
        <v>3.2610000000000001</v>
      </c>
      <c r="D7037">
        <v>3.2149999999999999</v>
      </c>
      <c r="E7037">
        <v>3.2719999999999998</v>
      </c>
      <c r="F7037">
        <v>3.2839999999999998</v>
      </c>
      <c r="G7037">
        <v>0</v>
      </c>
      <c r="H7037">
        <v>0</v>
      </c>
      <c r="I7037" s="1"/>
      <c r="J7037">
        <f t="shared" si="654"/>
        <v>2.4389472799999998</v>
      </c>
      <c r="K7037">
        <f t="shared" si="655"/>
        <v>2.3738386599999997</v>
      </c>
      <c r="L7037">
        <f t="shared" si="656"/>
        <v>2.0831536499999999</v>
      </c>
      <c r="M7037">
        <f t="shared" si="657"/>
        <v>1.8738412099999999</v>
      </c>
      <c r="N7037">
        <f t="shared" si="658"/>
        <v>0.62774992000000007</v>
      </c>
      <c r="O7037">
        <f t="shared" si="659"/>
        <v>0.22540625000000003</v>
      </c>
      <c r="P7037" s="3"/>
    </row>
    <row r="7038" spans="1:16" x14ac:dyDescent="0.2">
      <c r="A7038" s="3"/>
      <c r="B7038">
        <v>-0.84</v>
      </c>
      <c r="C7038">
        <v>3.2669999999999999</v>
      </c>
      <c r="D7038">
        <v>3.226</v>
      </c>
      <c r="E7038">
        <v>3.278</v>
      </c>
      <c r="F7038">
        <v>3.29</v>
      </c>
      <c r="G7038">
        <v>0</v>
      </c>
      <c r="H7038">
        <v>0</v>
      </c>
      <c r="I7038" s="1"/>
      <c r="J7038">
        <f t="shared" si="654"/>
        <v>2.4399472800000002</v>
      </c>
      <c r="K7038">
        <f t="shared" si="655"/>
        <v>2.37483866</v>
      </c>
      <c r="L7038">
        <f t="shared" si="656"/>
        <v>2.0841536500000002</v>
      </c>
      <c r="M7038">
        <f t="shared" si="657"/>
        <v>1.87484121</v>
      </c>
      <c r="N7038">
        <f t="shared" si="658"/>
        <v>0.62874992000000007</v>
      </c>
      <c r="O7038">
        <f t="shared" si="659"/>
        <v>0.22640625000000003</v>
      </c>
      <c r="P7038" s="3"/>
    </row>
    <row r="7039" spans="1:16" x14ac:dyDescent="0.2">
      <c r="A7039" s="3"/>
      <c r="B7039">
        <v>-0.83899999999999997</v>
      </c>
      <c r="C7039">
        <v>3.2730000000000001</v>
      </c>
      <c r="D7039">
        <v>3.2370000000000001</v>
      </c>
      <c r="E7039">
        <v>3.2839999999999998</v>
      </c>
      <c r="F7039">
        <v>3.2959999999999998</v>
      </c>
      <c r="G7039">
        <v>0</v>
      </c>
      <c r="H7039">
        <v>0</v>
      </c>
      <c r="I7039" s="1"/>
      <c r="J7039">
        <f t="shared" si="654"/>
        <v>2.4409472800000001</v>
      </c>
      <c r="K7039">
        <f t="shared" si="655"/>
        <v>2.3758386599999999</v>
      </c>
      <c r="L7039">
        <f t="shared" si="656"/>
        <v>2.0851536500000001</v>
      </c>
      <c r="M7039">
        <f t="shared" si="657"/>
        <v>1.8758412099999999</v>
      </c>
      <c r="N7039">
        <f t="shared" si="658"/>
        <v>0.62974992000000007</v>
      </c>
      <c r="O7039">
        <f t="shared" si="659"/>
        <v>0.22740625000000003</v>
      </c>
      <c r="P7039" s="3"/>
    </row>
    <row r="7040" spans="1:16" x14ac:dyDescent="0.2">
      <c r="A7040" s="3"/>
      <c r="B7040">
        <v>-0.83699999999999997</v>
      </c>
      <c r="C7040">
        <v>3.2810000000000001</v>
      </c>
      <c r="D7040">
        <v>3.2480000000000002</v>
      </c>
      <c r="E7040">
        <v>3.29</v>
      </c>
      <c r="F7040">
        <v>3.302</v>
      </c>
      <c r="G7040">
        <v>0</v>
      </c>
      <c r="H7040">
        <v>0</v>
      </c>
      <c r="I7040" s="1"/>
      <c r="J7040">
        <f t="shared" si="654"/>
        <v>2.4429472800000003</v>
      </c>
      <c r="K7040">
        <f t="shared" si="655"/>
        <v>2.3778386600000001</v>
      </c>
      <c r="L7040">
        <f t="shared" si="656"/>
        <v>2.0871536500000003</v>
      </c>
      <c r="M7040">
        <f t="shared" si="657"/>
        <v>1.8778412099999999</v>
      </c>
      <c r="N7040">
        <f t="shared" si="658"/>
        <v>0.63174992000000008</v>
      </c>
      <c r="O7040">
        <f t="shared" si="659"/>
        <v>0.22940625000000003</v>
      </c>
      <c r="P7040" s="3"/>
    </row>
    <row r="7041" spans="1:16" x14ac:dyDescent="0.2">
      <c r="A7041" s="3"/>
      <c r="B7041">
        <v>-0.83599999999999997</v>
      </c>
      <c r="C7041">
        <v>3.2919999999999998</v>
      </c>
      <c r="D7041">
        <v>3.258</v>
      </c>
      <c r="E7041">
        <v>3.2959999999999998</v>
      </c>
      <c r="F7041">
        <v>3.3079999999999998</v>
      </c>
      <c r="G7041">
        <v>0</v>
      </c>
      <c r="H7041">
        <v>0</v>
      </c>
      <c r="I7041" s="1"/>
      <c r="J7041">
        <f t="shared" si="654"/>
        <v>2.4439472800000002</v>
      </c>
      <c r="K7041">
        <f t="shared" si="655"/>
        <v>2.37883866</v>
      </c>
      <c r="L7041">
        <f t="shared" si="656"/>
        <v>2.0881536500000002</v>
      </c>
      <c r="M7041">
        <f t="shared" si="657"/>
        <v>1.87884121</v>
      </c>
      <c r="N7041">
        <f t="shared" si="658"/>
        <v>0.63274992000000008</v>
      </c>
      <c r="O7041">
        <f t="shared" si="659"/>
        <v>0.23040625000000003</v>
      </c>
      <c r="P7041" s="3"/>
    </row>
    <row r="7042" spans="1:16" x14ac:dyDescent="0.2">
      <c r="A7042" s="3"/>
      <c r="B7042">
        <v>-0.83499999999999996</v>
      </c>
      <c r="C7042">
        <v>3.3039999999999998</v>
      </c>
      <c r="D7042">
        <v>3.2690000000000001</v>
      </c>
      <c r="E7042">
        <v>3.302</v>
      </c>
      <c r="F7042">
        <v>3.3140000000000001</v>
      </c>
      <c r="G7042">
        <v>0</v>
      </c>
      <c r="H7042">
        <v>0</v>
      </c>
      <c r="I7042" s="1"/>
      <c r="J7042">
        <f t="shared" si="654"/>
        <v>2.4449472800000001</v>
      </c>
      <c r="K7042">
        <f t="shared" si="655"/>
        <v>2.3798386599999999</v>
      </c>
      <c r="L7042">
        <f t="shared" si="656"/>
        <v>2.0891536500000001</v>
      </c>
      <c r="M7042">
        <f t="shared" si="657"/>
        <v>1.8798412099999999</v>
      </c>
      <c r="N7042">
        <f t="shared" si="658"/>
        <v>0.63374992000000008</v>
      </c>
      <c r="O7042">
        <f t="shared" si="659"/>
        <v>0.23140625000000004</v>
      </c>
      <c r="P7042" s="3"/>
    </row>
    <row r="7043" spans="1:16" x14ac:dyDescent="0.2">
      <c r="A7043" s="3"/>
      <c r="B7043">
        <v>-0.83299999999999996</v>
      </c>
      <c r="C7043">
        <v>3.323</v>
      </c>
      <c r="D7043">
        <v>3.28</v>
      </c>
      <c r="E7043">
        <v>3.3079999999999998</v>
      </c>
      <c r="F7043">
        <v>3.32</v>
      </c>
      <c r="G7043">
        <v>0</v>
      </c>
      <c r="H7043">
        <v>0</v>
      </c>
      <c r="I7043" s="1"/>
      <c r="J7043">
        <f t="shared" si="654"/>
        <v>2.4469472799999998</v>
      </c>
      <c r="K7043">
        <f t="shared" si="655"/>
        <v>2.3818386599999997</v>
      </c>
      <c r="L7043">
        <f t="shared" si="656"/>
        <v>2.0911536499999999</v>
      </c>
      <c r="M7043">
        <f t="shared" si="657"/>
        <v>1.8818412099999999</v>
      </c>
      <c r="N7043">
        <f t="shared" si="658"/>
        <v>0.63574992000000008</v>
      </c>
      <c r="O7043">
        <f t="shared" si="659"/>
        <v>0.23340625000000004</v>
      </c>
      <c r="P7043" s="3"/>
    </row>
    <row r="7044" spans="1:16" x14ac:dyDescent="0.2">
      <c r="A7044" s="3"/>
      <c r="B7044">
        <v>-0.83199999999999996</v>
      </c>
      <c r="C7044">
        <v>3.343</v>
      </c>
      <c r="D7044">
        <v>3.2890000000000001</v>
      </c>
      <c r="E7044">
        <v>3.3140000000000001</v>
      </c>
      <c r="F7044">
        <v>3.3260000000000001</v>
      </c>
      <c r="G7044">
        <v>0</v>
      </c>
      <c r="H7044">
        <v>0</v>
      </c>
      <c r="I7044" s="1"/>
      <c r="J7044">
        <f t="shared" ref="J7044:J7107" si="660">B7044-$C$1</f>
        <v>2.4479472800000002</v>
      </c>
      <c r="K7044">
        <f t="shared" ref="K7044:K7107" si="661">B7044-$D$1</f>
        <v>2.38283866</v>
      </c>
      <c r="L7044">
        <f t="shared" ref="L7044:L7107" si="662">B7044-$E$1</f>
        <v>2.0921536500000002</v>
      </c>
      <c r="M7044">
        <f t="shared" ref="M7044:M7107" si="663">B7044-$F$1</f>
        <v>1.88284121</v>
      </c>
      <c r="N7044">
        <f t="shared" ref="N7044:N7107" si="664">B7044-$G$1</f>
        <v>0.63674992000000008</v>
      </c>
      <c r="O7044">
        <f t="shared" ref="O7044:O7107" si="665">B7044-$H$1</f>
        <v>0.23440625000000004</v>
      </c>
      <c r="P7044" s="3"/>
    </row>
    <row r="7045" spans="1:16" x14ac:dyDescent="0.2">
      <c r="A7045" s="3"/>
      <c r="B7045">
        <v>-0.83099999999999996</v>
      </c>
      <c r="C7045">
        <v>3.3620000000000001</v>
      </c>
      <c r="D7045">
        <v>3.2919999999999998</v>
      </c>
      <c r="E7045">
        <v>3.32</v>
      </c>
      <c r="F7045">
        <v>3.3319999999999999</v>
      </c>
      <c r="G7045">
        <v>0</v>
      </c>
      <c r="H7045">
        <v>0</v>
      </c>
      <c r="I7045" s="1"/>
      <c r="J7045">
        <f t="shared" si="660"/>
        <v>2.4489472800000001</v>
      </c>
      <c r="K7045">
        <f t="shared" si="661"/>
        <v>2.3838386599999999</v>
      </c>
      <c r="L7045">
        <f t="shared" si="662"/>
        <v>2.0931536500000001</v>
      </c>
      <c r="M7045">
        <f t="shared" si="663"/>
        <v>1.8838412099999999</v>
      </c>
      <c r="N7045">
        <f t="shared" si="664"/>
        <v>0.63774992000000008</v>
      </c>
      <c r="O7045">
        <f t="shared" si="665"/>
        <v>0.23540625000000004</v>
      </c>
      <c r="P7045" s="3"/>
    </row>
    <row r="7046" spans="1:16" x14ac:dyDescent="0.2">
      <c r="A7046" s="3"/>
      <c r="B7046">
        <v>-0.82899999999999996</v>
      </c>
      <c r="C7046">
        <v>3.3809999999999998</v>
      </c>
      <c r="D7046">
        <v>3.2989999999999999</v>
      </c>
      <c r="E7046">
        <v>3.331</v>
      </c>
      <c r="F7046">
        <v>3.3380000000000001</v>
      </c>
      <c r="G7046">
        <v>0</v>
      </c>
      <c r="H7046">
        <v>0</v>
      </c>
      <c r="I7046" s="1"/>
      <c r="J7046">
        <f t="shared" si="660"/>
        <v>2.4509472800000003</v>
      </c>
      <c r="K7046">
        <f t="shared" si="661"/>
        <v>2.3858386600000001</v>
      </c>
      <c r="L7046">
        <f t="shared" si="662"/>
        <v>2.0951536500000003</v>
      </c>
      <c r="M7046">
        <f t="shared" si="663"/>
        <v>1.8858412099999999</v>
      </c>
      <c r="N7046">
        <f t="shared" si="664"/>
        <v>0.63974992000000008</v>
      </c>
      <c r="O7046">
        <f t="shared" si="665"/>
        <v>0.23740625000000004</v>
      </c>
      <c r="P7046" s="3"/>
    </row>
    <row r="7047" spans="1:16" x14ac:dyDescent="0.2">
      <c r="A7047" s="3"/>
      <c r="B7047">
        <v>-0.82799999999999996</v>
      </c>
      <c r="C7047">
        <v>3.4009999999999998</v>
      </c>
      <c r="D7047">
        <v>3.3050000000000002</v>
      </c>
      <c r="E7047">
        <v>3.3479999999999999</v>
      </c>
      <c r="F7047">
        <v>3.3439999999999999</v>
      </c>
      <c r="G7047">
        <v>0</v>
      </c>
      <c r="H7047">
        <v>0</v>
      </c>
      <c r="I7047" s="1"/>
      <c r="J7047">
        <f t="shared" si="660"/>
        <v>2.4519472800000002</v>
      </c>
      <c r="K7047">
        <f t="shared" si="661"/>
        <v>2.38683866</v>
      </c>
      <c r="L7047">
        <f t="shared" si="662"/>
        <v>2.0961536500000002</v>
      </c>
      <c r="M7047">
        <f t="shared" si="663"/>
        <v>1.88684121</v>
      </c>
      <c r="N7047">
        <f t="shared" si="664"/>
        <v>0.64074992000000008</v>
      </c>
      <c r="O7047">
        <f t="shared" si="665"/>
        <v>0.23840625000000004</v>
      </c>
      <c r="P7047" s="3"/>
    </row>
    <row r="7048" spans="1:16" x14ac:dyDescent="0.2">
      <c r="A7048" s="3"/>
      <c r="B7048">
        <v>-0.82699999999999996</v>
      </c>
      <c r="C7048">
        <v>3.42</v>
      </c>
      <c r="D7048">
        <v>3.3109999999999999</v>
      </c>
      <c r="E7048">
        <v>3.3650000000000002</v>
      </c>
      <c r="F7048">
        <v>3.351</v>
      </c>
      <c r="G7048">
        <v>0</v>
      </c>
      <c r="H7048">
        <v>0</v>
      </c>
      <c r="I7048" s="1"/>
      <c r="J7048">
        <f t="shared" si="660"/>
        <v>2.4529472800000001</v>
      </c>
      <c r="K7048">
        <f t="shared" si="661"/>
        <v>2.3878386599999999</v>
      </c>
      <c r="L7048">
        <f t="shared" si="662"/>
        <v>2.0971536500000001</v>
      </c>
      <c r="M7048">
        <f t="shared" si="663"/>
        <v>1.8878412099999999</v>
      </c>
      <c r="N7048">
        <f t="shared" si="664"/>
        <v>0.64174992000000008</v>
      </c>
      <c r="O7048">
        <f t="shared" si="665"/>
        <v>0.23940625000000004</v>
      </c>
      <c r="P7048" s="3"/>
    </row>
    <row r="7049" spans="1:16" x14ac:dyDescent="0.2">
      <c r="A7049" s="3"/>
      <c r="B7049">
        <v>-0.82599999999999996</v>
      </c>
      <c r="C7049">
        <v>3.4390000000000001</v>
      </c>
      <c r="D7049">
        <v>3.3170000000000002</v>
      </c>
      <c r="E7049">
        <v>3.3820000000000001</v>
      </c>
      <c r="F7049">
        <v>3.3610000000000002</v>
      </c>
      <c r="G7049">
        <v>0</v>
      </c>
      <c r="H7049">
        <v>0</v>
      </c>
      <c r="I7049" s="1"/>
      <c r="J7049">
        <f t="shared" si="660"/>
        <v>2.45394728</v>
      </c>
      <c r="K7049">
        <f t="shared" si="661"/>
        <v>2.3888386599999998</v>
      </c>
      <c r="L7049">
        <f t="shared" si="662"/>
        <v>2.09815365</v>
      </c>
      <c r="M7049">
        <f t="shared" si="663"/>
        <v>1.8888412099999998</v>
      </c>
      <c r="N7049">
        <f t="shared" si="664"/>
        <v>0.64274992000000009</v>
      </c>
      <c r="O7049">
        <f t="shared" si="665"/>
        <v>0.24040625000000004</v>
      </c>
      <c r="P7049" s="3"/>
    </row>
    <row r="7050" spans="1:16" x14ac:dyDescent="0.2">
      <c r="A7050" s="3"/>
      <c r="B7050">
        <v>-0.82399999999999995</v>
      </c>
      <c r="C7050">
        <v>3.4590000000000001</v>
      </c>
      <c r="D7050">
        <v>3.323</v>
      </c>
      <c r="E7050">
        <v>3.3980000000000001</v>
      </c>
      <c r="F7050">
        <v>3.3780000000000001</v>
      </c>
      <c r="G7050">
        <v>0</v>
      </c>
      <c r="H7050">
        <v>0</v>
      </c>
      <c r="I7050" s="1"/>
      <c r="J7050">
        <f t="shared" si="660"/>
        <v>2.4559472800000002</v>
      </c>
      <c r="K7050">
        <f t="shared" si="661"/>
        <v>2.39083866</v>
      </c>
      <c r="L7050">
        <f t="shared" si="662"/>
        <v>2.1001536500000002</v>
      </c>
      <c r="M7050">
        <f t="shared" si="663"/>
        <v>1.89084121</v>
      </c>
      <c r="N7050">
        <f t="shared" si="664"/>
        <v>0.64474992000000009</v>
      </c>
      <c r="O7050">
        <f t="shared" si="665"/>
        <v>0.24240625000000005</v>
      </c>
      <c r="P7050" s="3"/>
    </row>
    <row r="7051" spans="1:16" x14ac:dyDescent="0.2">
      <c r="A7051" s="3"/>
      <c r="B7051">
        <v>-0.82299999999999995</v>
      </c>
      <c r="C7051">
        <v>3.4780000000000002</v>
      </c>
      <c r="D7051">
        <v>3.3290000000000002</v>
      </c>
      <c r="E7051">
        <v>3.415</v>
      </c>
      <c r="F7051">
        <v>3.3959999999999999</v>
      </c>
      <c r="G7051">
        <v>0</v>
      </c>
      <c r="H7051">
        <v>0</v>
      </c>
      <c r="I7051" s="1"/>
      <c r="J7051">
        <f t="shared" si="660"/>
        <v>2.4569472800000001</v>
      </c>
      <c r="K7051">
        <f t="shared" si="661"/>
        <v>2.3918386599999999</v>
      </c>
      <c r="L7051">
        <f t="shared" si="662"/>
        <v>2.1011536500000001</v>
      </c>
      <c r="M7051">
        <f t="shared" si="663"/>
        <v>1.8918412099999999</v>
      </c>
      <c r="N7051">
        <f t="shared" si="664"/>
        <v>0.64574992000000009</v>
      </c>
      <c r="O7051">
        <f t="shared" si="665"/>
        <v>0.24340625000000005</v>
      </c>
      <c r="P7051" s="3"/>
    </row>
    <row r="7052" spans="1:16" x14ac:dyDescent="0.2">
      <c r="A7052" s="3"/>
      <c r="B7052">
        <v>-0.82199999999999995</v>
      </c>
      <c r="C7052">
        <v>3.4980000000000002</v>
      </c>
      <c r="D7052">
        <v>3.3370000000000002</v>
      </c>
      <c r="E7052">
        <v>3.4319999999999999</v>
      </c>
      <c r="F7052">
        <v>3.4129999999999998</v>
      </c>
      <c r="G7052">
        <v>0</v>
      </c>
      <c r="H7052">
        <v>0</v>
      </c>
      <c r="I7052" s="1"/>
      <c r="J7052">
        <f t="shared" si="660"/>
        <v>2.45794728</v>
      </c>
      <c r="K7052">
        <f t="shared" si="661"/>
        <v>2.3928386599999998</v>
      </c>
      <c r="L7052">
        <f t="shared" si="662"/>
        <v>2.10215365</v>
      </c>
      <c r="M7052">
        <f t="shared" si="663"/>
        <v>1.8928412099999998</v>
      </c>
      <c r="N7052">
        <f t="shared" si="664"/>
        <v>0.64674992000000009</v>
      </c>
      <c r="O7052">
        <f t="shared" si="665"/>
        <v>0.24440625000000005</v>
      </c>
      <c r="P7052" s="3"/>
    </row>
    <row r="7053" spans="1:16" x14ac:dyDescent="0.2">
      <c r="A7053" s="3"/>
      <c r="B7053">
        <v>-0.82</v>
      </c>
      <c r="C7053">
        <v>3.5169999999999999</v>
      </c>
      <c r="D7053">
        <v>3.347</v>
      </c>
      <c r="E7053">
        <v>3.4489999999999998</v>
      </c>
      <c r="F7053">
        <v>3.431</v>
      </c>
      <c r="G7053">
        <v>0</v>
      </c>
      <c r="H7053">
        <v>0</v>
      </c>
      <c r="I7053" s="1"/>
      <c r="J7053">
        <f t="shared" si="660"/>
        <v>2.4599472800000002</v>
      </c>
      <c r="K7053">
        <f t="shared" si="661"/>
        <v>2.39483866</v>
      </c>
      <c r="L7053">
        <f t="shared" si="662"/>
        <v>2.1041536500000002</v>
      </c>
      <c r="M7053">
        <f t="shared" si="663"/>
        <v>1.8948412100000001</v>
      </c>
      <c r="N7053">
        <f t="shared" si="664"/>
        <v>0.64874992000000009</v>
      </c>
      <c r="O7053">
        <f t="shared" si="665"/>
        <v>0.24640625000000005</v>
      </c>
      <c r="P7053" s="3"/>
    </row>
    <row r="7054" spans="1:16" x14ac:dyDescent="0.2">
      <c r="A7054" s="3"/>
      <c r="B7054">
        <v>-0.81899999999999995</v>
      </c>
      <c r="C7054">
        <v>3.536</v>
      </c>
      <c r="D7054">
        <v>3.3559999999999999</v>
      </c>
      <c r="E7054">
        <v>3.4660000000000002</v>
      </c>
      <c r="F7054">
        <v>3.448</v>
      </c>
      <c r="G7054">
        <v>0</v>
      </c>
      <c r="H7054">
        <v>0</v>
      </c>
      <c r="I7054" s="1"/>
      <c r="J7054">
        <f t="shared" si="660"/>
        <v>2.4609472800000001</v>
      </c>
      <c r="K7054">
        <f t="shared" si="661"/>
        <v>2.3958386599999999</v>
      </c>
      <c r="L7054">
        <f t="shared" si="662"/>
        <v>2.1051536500000001</v>
      </c>
      <c r="M7054">
        <f t="shared" si="663"/>
        <v>1.8958412099999999</v>
      </c>
      <c r="N7054">
        <f t="shared" si="664"/>
        <v>0.64974992000000009</v>
      </c>
      <c r="O7054">
        <f t="shared" si="665"/>
        <v>0.24740625000000005</v>
      </c>
      <c r="P7054" s="3"/>
    </row>
    <row r="7055" spans="1:16" x14ac:dyDescent="0.2">
      <c r="A7055" s="3"/>
      <c r="B7055">
        <v>-0.81799999999999995</v>
      </c>
      <c r="C7055">
        <v>3.556</v>
      </c>
      <c r="D7055">
        <v>3.3660000000000001</v>
      </c>
      <c r="E7055">
        <v>3.4830000000000001</v>
      </c>
      <c r="F7055">
        <v>3.4660000000000002</v>
      </c>
      <c r="G7055">
        <v>0</v>
      </c>
      <c r="H7055">
        <v>0</v>
      </c>
      <c r="I7055" s="1"/>
      <c r="J7055">
        <f t="shared" si="660"/>
        <v>2.46194728</v>
      </c>
      <c r="K7055">
        <f t="shared" si="661"/>
        <v>2.3968386599999998</v>
      </c>
      <c r="L7055">
        <f t="shared" si="662"/>
        <v>2.10615365</v>
      </c>
      <c r="M7055">
        <f t="shared" si="663"/>
        <v>1.8968412099999998</v>
      </c>
      <c r="N7055">
        <f t="shared" si="664"/>
        <v>0.65074992000000009</v>
      </c>
      <c r="O7055">
        <f t="shared" si="665"/>
        <v>0.24840625000000005</v>
      </c>
      <c r="P7055" s="3"/>
    </row>
    <row r="7056" spans="1:16" x14ac:dyDescent="0.2">
      <c r="A7056" s="3"/>
      <c r="B7056">
        <v>-0.81599999999999995</v>
      </c>
      <c r="C7056">
        <v>3.5750000000000002</v>
      </c>
      <c r="D7056">
        <v>3.379</v>
      </c>
      <c r="E7056">
        <v>3.5</v>
      </c>
      <c r="F7056">
        <v>3.4830000000000001</v>
      </c>
      <c r="G7056">
        <v>0</v>
      </c>
      <c r="H7056">
        <v>0</v>
      </c>
      <c r="I7056" s="1"/>
      <c r="J7056">
        <f t="shared" si="660"/>
        <v>2.4639472800000002</v>
      </c>
      <c r="K7056">
        <f t="shared" si="661"/>
        <v>2.39883866</v>
      </c>
      <c r="L7056">
        <f t="shared" si="662"/>
        <v>2.1081536500000002</v>
      </c>
      <c r="M7056">
        <f t="shared" si="663"/>
        <v>1.8988412100000001</v>
      </c>
      <c r="N7056">
        <f t="shared" si="664"/>
        <v>0.65274992000000009</v>
      </c>
      <c r="O7056">
        <f t="shared" si="665"/>
        <v>0.25040625000000005</v>
      </c>
      <c r="P7056" s="3"/>
    </row>
    <row r="7057" spans="1:16" x14ac:dyDescent="0.2">
      <c r="A7057" s="3"/>
      <c r="B7057">
        <v>-0.81499999999999995</v>
      </c>
      <c r="C7057">
        <v>3.5939999999999999</v>
      </c>
      <c r="D7057">
        <v>3.3969999999999998</v>
      </c>
      <c r="E7057">
        <v>3.5169999999999999</v>
      </c>
      <c r="F7057">
        <v>3.5009999999999999</v>
      </c>
      <c r="G7057">
        <v>0</v>
      </c>
      <c r="H7057">
        <v>0</v>
      </c>
      <c r="I7057" s="1"/>
      <c r="J7057">
        <f t="shared" si="660"/>
        <v>2.4649472800000001</v>
      </c>
      <c r="K7057">
        <f t="shared" si="661"/>
        <v>2.3998386599999999</v>
      </c>
      <c r="L7057">
        <f t="shared" si="662"/>
        <v>2.1091536500000001</v>
      </c>
      <c r="M7057">
        <f t="shared" si="663"/>
        <v>1.8998412099999999</v>
      </c>
      <c r="N7057">
        <f t="shared" si="664"/>
        <v>0.6537499200000001</v>
      </c>
      <c r="O7057">
        <f t="shared" si="665"/>
        <v>0.25140625000000005</v>
      </c>
      <c r="P7057" s="3"/>
    </row>
    <row r="7058" spans="1:16" x14ac:dyDescent="0.2">
      <c r="A7058" s="3"/>
      <c r="B7058">
        <v>-0.81399999999999995</v>
      </c>
      <c r="C7058">
        <v>3.6139999999999999</v>
      </c>
      <c r="D7058">
        <v>3.4159999999999999</v>
      </c>
      <c r="E7058">
        <v>3.5339999999999998</v>
      </c>
      <c r="F7058">
        <v>3.5179999999999998</v>
      </c>
      <c r="G7058">
        <v>0</v>
      </c>
      <c r="H7058">
        <v>0</v>
      </c>
      <c r="I7058" s="1"/>
      <c r="J7058">
        <f t="shared" si="660"/>
        <v>2.46594728</v>
      </c>
      <c r="K7058">
        <f t="shared" si="661"/>
        <v>2.4008386599999998</v>
      </c>
      <c r="L7058">
        <f t="shared" si="662"/>
        <v>2.11015365</v>
      </c>
      <c r="M7058">
        <f t="shared" si="663"/>
        <v>1.9008412099999998</v>
      </c>
      <c r="N7058">
        <f t="shared" si="664"/>
        <v>0.6547499200000001</v>
      </c>
      <c r="O7058">
        <f t="shared" si="665"/>
        <v>0.25240625000000005</v>
      </c>
      <c r="P7058" s="3"/>
    </row>
    <row r="7059" spans="1:16" x14ac:dyDescent="0.2">
      <c r="A7059" s="3"/>
      <c r="B7059">
        <v>-0.81200000000000006</v>
      </c>
      <c r="C7059">
        <v>3.633</v>
      </c>
      <c r="D7059">
        <v>3.4350000000000001</v>
      </c>
      <c r="E7059">
        <v>3.5510000000000002</v>
      </c>
      <c r="F7059">
        <v>3.536</v>
      </c>
      <c r="G7059">
        <v>0</v>
      </c>
      <c r="H7059">
        <v>0</v>
      </c>
      <c r="I7059" s="1"/>
      <c r="J7059">
        <f t="shared" si="660"/>
        <v>2.4679472799999997</v>
      </c>
      <c r="K7059">
        <f t="shared" si="661"/>
        <v>2.4028386599999996</v>
      </c>
      <c r="L7059">
        <f t="shared" si="662"/>
        <v>2.1121536499999998</v>
      </c>
      <c r="M7059">
        <f t="shared" si="663"/>
        <v>1.9028412099999998</v>
      </c>
      <c r="N7059">
        <f t="shared" si="664"/>
        <v>0.65674991999999999</v>
      </c>
      <c r="O7059">
        <f t="shared" si="665"/>
        <v>0.25440624999999994</v>
      </c>
      <c r="P7059" s="3"/>
    </row>
    <row r="7060" spans="1:16" x14ac:dyDescent="0.2">
      <c r="A7060" s="3"/>
      <c r="B7060">
        <v>-0.81100000000000005</v>
      </c>
      <c r="C7060">
        <v>3.653</v>
      </c>
      <c r="D7060">
        <v>3.4540000000000002</v>
      </c>
      <c r="E7060">
        <v>3.5680000000000001</v>
      </c>
      <c r="F7060">
        <v>3.5539999999999998</v>
      </c>
      <c r="G7060">
        <v>0</v>
      </c>
      <c r="H7060">
        <v>0</v>
      </c>
      <c r="I7060" s="1"/>
      <c r="J7060">
        <f t="shared" si="660"/>
        <v>2.4689472800000001</v>
      </c>
      <c r="K7060">
        <f t="shared" si="661"/>
        <v>2.4038386599999999</v>
      </c>
      <c r="L7060">
        <f t="shared" si="662"/>
        <v>2.1131536500000001</v>
      </c>
      <c r="M7060">
        <f t="shared" si="663"/>
        <v>1.90384121</v>
      </c>
      <c r="N7060">
        <f t="shared" si="664"/>
        <v>0.65774991999999999</v>
      </c>
      <c r="O7060">
        <f t="shared" si="665"/>
        <v>0.25540624999999995</v>
      </c>
      <c r="P7060" s="3"/>
    </row>
    <row r="7061" spans="1:16" x14ac:dyDescent="0.2">
      <c r="A7061" s="3"/>
      <c r="B7061">
        <v>-0.81</v>
      </c>
      <c r="C7061">
        <v>3.6720000000000002</v>
      </c>
      <c r="D7061">
        <v>3.4729999999999999</v>
      </c>
      <c r="E7061">
        <v>3.585</v>
      </c>
      <c r="F7061">
        <v>3.5710000000000002</v>
      </c>
      <c r="G7061">
        <v>0</v>
      </c>
      <c r="H7061">
        <v>0</v>
      </c>
      <c r="I7061" s="1"/>
      <c r="J7061">
        <f t="shared" si="660"/>
        <v>2.46994728</v>
      </c>
      <c r="K7061">
        <f t="shared" si="661"/>
        <v>2.4048386599999998</v>
      </c>
      <c r="L7061">
        <f t="shared" si="662"/>
        <v>2.11415365</v>
      </c>
      <c r="M7061">
        <f t="shared" si="663"/>
        <v>1.9048412099999998</v>
      </c>
      <c r="N7061">
        <f t="shared" si="664"/>
        <v>0.65874991999999999</v>
      </c>
      <c r="O7061">
        <f t="shared" si="665"/>
        <v>0.25640624999999995</v>
      </c>
      <c r="P7061" s="3"/>
    </row>
    <row r="7062" spans="1:16" x14ac:dyDescent="0.2">
      <c r="A7062" s="3"/>
      <c r="B7062">
        <v>-0.80900000000000005</v>
      </c>
      <c r="C7062">
        <v>3.6909999999999998</v>
      </c>
      <c r="D7062">
        <v>3.4910000000000001</v>
      </c>
      <c r="E7062">
        <v>3.6019999999999999</v>
      </c>
      <c r="F7062">
        <v>3.589</v>
      </c>
      <c r="G7062">
        <v>0</v>
      </c>
      <c r="H7062">
        <v>0</v>
      </c>
      <c r="I7062" s="1"/>
      <c r="J7062">
        <f t="shared" si="660"/>
        <v>2.4709472799999999</v>
      </c>
      <c r="K7062">
        <f t="shared" si="661"/>
        <v>2.4058386599999997</v>
      </c>
      <c r="L7062">
        <f t="shared" si="662"/>
        <v>2.1151536499999999</v>
      </c>
      <c r="M7062">
        <f t="shared" si="663"/>
        <v>1.9058412099999997</v>
      </c>
      <c r="N7062">
        <f t="shared" si="664"/>
        <v>0.65974991999999999</v>
      </c>
      <c r="O7062">
        <f t="shared" si="665"/>
        <v>0.25740624999999995</v>
      </c>
      <c r="P7062" s="3"/>
    </row>
    <row r="7063" spans="1:16" x14ac:dyDescent="0.2">
      <c r="A7063" s="3"/>
      <c r="B7063">
        <v>-0.80700000000000005</v>
      </c>
      <c r="C7063">
        <v>3.7109999999999999</v>
      </c>
      <c r="D7063">
        <v>3.51</v>
      </c>
      <c r="E7063">
        <v>3.6190000000000002</v>
      </c>
      <c r="F7063">
        <v>3.6059999999999999</v>
      </c>
      <c r="G7063">
        <v>0</v>
      </c>
      <c r="H7063">
        <v>0</v>
      </c>
      <c r="I7063" s="1"/>
      <c r="J7063">
        <f t="shared" si="660"/>
        <v>2.4729472800000001</v>
      </c>
      <c r="K7063">
        <f t="shared" si="661"/>
        <v>2.4078386599999999</v>
      </c>
      <c r="L7063">
        <f t="shared" si="662"/>
        <v>2.1171536500000001</v>
      </c>
      <c r="M7063">
        <f t="shared" si="663"/>
        <v>1.90784121</v>
      </c>
      <c r="N7063">
        <f t="shared" si="664"/>
        <v>0.66174991999999999</v>
      </c>
      <c r="O7063">
        <f t="shared" si="665"/>
        <v>0.25940624999999995</v>
      </c>
      <c r="P7063" s="3"/>
    </row>
    <row r="7064" spans="1:16" x14ac:dyDescent="0.2">
      <c r="A7064" s="3"/>
      <c r="B7064">
        <v>-0.80600000000000005</v>
      </c>
      <c r="C7064">
        <v>3.73</v>
      </c>
      <c r="D7064">
        <v>3.5289999999999999</v>
      </c>
      <c r="E7064">
        <v>3.6349999999999998</v>
      </c>
      <c r="F7064">
        <v>3.6259999999999999</v>
      </c>
      <c r="G7064">
        <v>0</v>
      </c>
      <c r="H7064">
        <v>0</v>
      </c>
      <c r="I7064" s="1"/>
      <c r="J7064">
        <f t="shared" si="660"/>
        <v>2.47394728</v>
      </c>
      <c r="K7064">
        <f t="shared" si="661"/>
        <v>2.4088386599999998</v>
      </c>
      <c r="L7064">
        <f t="shared" si="662"/>
        <v>2.11815365</v>
      </c>
      <c r="M7064">
        <f t="shared" si="663"/>
        <v>1.9088412099999998</v>
      </c>
      <c r="N7064">
        <f t="shared" si="664"/>
        <v>0.66274991999999999</v>
      </c>
      <c r="O7064">
        <f t="shared" si="665"/>
        <v>0.26040624999999995</v>
      </c>
      <c r="P7064" s="3"/>
    </row>
    <row r="7065" spans="1:16" x14ac:dyDescent="0.2">
      <c r="A7065" s="3"/>
      <c r="B7065">
        <v>-0.80500000000000005</v>
      </c>
      <c r="C7065">
        <v>3.7490000000000001</v>
      </c>
      <c r="D7065">
        <v>3.5470000000000002</v>
      </c>
      <c r="E7065">
        <v>3.6560000000000001</v>
      </c>
      <c r="F7065">
        <v>3.657</v>
      </c>
      <c r="G7065">
        <v>0</v>
      </c>
      <c r="H7065">
        <v>0</v>
      </c>
      <c r="I7065" s="1"/>
      <c r="J7065">
        <f t="shared" si="660"/>
        <v>2.4749472799999999</v>
      </c>
      <c r="K7065">
        <f t="shared" si="661"/>
        <v>2.4098386599999997</v>
      </c>
      <c r="L7065">
        <f t="shared" si="662"/>
        <v>2.1191536499999999</v>
      </c>
      <c r="M7065">
        <f t="shared" si="663"/>
        <v>1.9098412099999997</v>
      </c>
      <c r="N7065">
        <f t="shared" si="664"/>
        <v>0.66374991999999999</v>
      </c>
      <c r="O7065">
        <f t="shared" si="665"/>
        <v>0.26140624999999995</v>
      </c>
      <c r="P7065" s="3"/>
    </row>
    <row r="7066" spans="1:16" x14ac:dyDescent="0.2">
      <c r="A7066" s="3"/>
      <c r="B7066">
        <v>-0.80300000000000005</v>
      </c>
      <c r="C7066">
        <v>3.762</v>
      </c>
      <c r="D7066">
        <v>3.5659999999999998</v>
      </c>
      <c r="E7066">
        <v>3.6960000000000002</v>
      </c>
      <c r="F7066">
        <v>3.6890000000000001</v>
      </c>
      <c r="G7066">
        <v>0</v>
      </c>
      <c r="H7066">
        <v>0</v>
      </c>
      <c r="I7066" s="1"/>
      <c r="J7066">
        <f t="shared" si="660"/>
        <v>2.4769472800000001</v>
      </c>
      <c r="K7066">
        <f t="shared" si="661"/>
        <v>2.4118386599999999</v>
      </c>
      <c r="L7066">
        <f t="shared" si="662"/>
        <v>2.1211536500000001</v>
      </c>
      <c r="M7066">
        <f t="shared" si="663"/>
        <v>1.91184121</v>
      </c>
      <c r="N7066">
        <f t="shared" si="664"/>
        <v>0.66574992</v>
      </c>
      <c r="O7066">
        <f t="shared" si="665"/>
        <v>0.26340624999999995</v>
      </c>
      <c r="P7066" s="3"/>
    </row>
    <row r="7067" spans="1:16" x14ac:dyDescent="0.2">
      <c r="A7067" s="3"/>
      <c r="B7067">
        <v>-0.80200000000000005</v>
      </c>
      <c r="C7067">
        <v>3.7719999999999998</v>
      </c>
      <c r="D7067">
        <v>3.585</v>
      </c>
      <c r="E7067">
        <v>3.7370000000000001</v>
      </c>
      <c r="F7067">
        <v>3.7210000000000001</v>
      </c>
      <c r="G7067">
        <v>0</v>
      </c>
      <c r="H7067">
        <v>0</v>
      </c>
      <c r="I7067" s="1"/>
      <c r="J7067">
        <f t="shared" si="660"/>
        <v>2.47794728</v>
      </c>
      <c r="K7067">
        <f t="shared" si="661"/>
        <v>2.4128386599999998</v>
      </c>
      <c r="L7067">
        <f t="shared" si="662"/>
        <v>2.12215365</v>
      </c>
      <c r="M7067">
        <f t="shared" si="663"/>
        <v>1.9128412099999998</v>
      </c>
      <c r="N7067">
        <f t="shared" si="664"/>
        <v>0.66674992</v>
      </c>
      <c r="O7067">
        <f t="shared" si="665"/>
        <v>0.26440624999999995</v>
      </c>
      <c r="P7067" s="3"/>
    </row>
    <row r="7068" spans="1:16" x14ac:dyDescent="0.2">
      <c r="A7068" s="3"/>
      <c r="B7068">
        <v>-0.80100000000000005</v>
      </c>
      <c r="C7068">
        <v>3.782</v>
      </c>
      <c r="D7068">
        <v>3.6040000000000001</v>
      </c>
      <c r="E7068">
        <v>3.7770000000000001</v>
      </c>
      <c r="F7068">
        <v>3.7530000000000001</v>
      </c>
      <c r="G7068">
        <v>0</v>
      </c>
      <c r="H7068">
        <v>0</v>
      </c>
      <c r="I7068" s="1"/>
      <c r="J7068">
        <f t="shared" si="660"/>
        <v>2.4789472799999999</v>
      </c>
      <c r="K7068">
        <f t="shared" si="661"/>
        <v>2.4138386599999997</v>
      </c>
      <c r="L7068">
        <f t="shared" si="662"/>
        <v>2.1231536499999999</v>
      </c>
      <c r="M7068">
        <f t="shared" si="663"/>
        <v>1.9138412099999997</v>
      </c>
      <c r="N7068">
        <f t="shared" si="664"/>
        <v>0.66774992</v>
      </c>
      <c r="O7068">
        <f t="shared" si="665"/>
        <v>0.26540624999999995</v>
      </c>
      <c r="P7068" s="3"/>
    </row>
    <row r="7069" spans="1:16" x14ac:dyDescent="0.2">
      <c r="A7069" s="3"/>
      <c r="B7069">
        <v>-0.79900000000000004</v>
      </c>
      <c r="C7069">
        <v>3.7909999999999999</v>
      </c>
      <c r="D7069">
        <v>3.6230000000000002</v>
      </c>
      <c r="E7069">
        <v>3.8180000000000001</v>
      </c>
      <c r="F7069">
        <v>3.7850000000000001</v>
      </c>
      <c r="G7069">
        <v>0</v>
      </c>
      <c r="H7069">
        <v>0</v>
      </c>
      <c r="I7069" s="1"/>
      <c r="J7069">
        <f t="shared" si="660"/>
        <v>2.4809472800000001</v>
      </c>
      <c r="K7069">
        <f t="shared" si="661"/>
        <v>2.4158386599999999</v>
      </c>
      <c r="L7069">
        <f t="shared" si="662"/>
        <v>2.1251536500000001</v>
      </c>
      <c r="M7069">
        <f t="shared" si="663"/>
        <v>1.91584121</v>
      </c>
      <c r="N7069">
        <f t="shared" si="664"/>
        <v>0.66974992</v>
      </c>
      <c r="O7069">
        <f t="shared" si="665"/>
        <v>0.26740624999999996</v>
      </c>
      <c r="P7069" s="3"/>
    </row>
    <row r="7070" spans="1:16" x14ac:dyDescent="0.2">
      <c r="A7070" s="3"/>
      <c r="B7070">
        <v>-0.79800000000000004</v>
      </c>
      <c r="C7070">
        <v>3.8010000000000002</v>
      </c>
      <c r="D7070">
        <v>3.6419999999999999</v>
      </c>
      <c r="E7070">
        <v>3.8439999999999999</v>
      </c>
      <c r="F7070">
        <v>3.8180000000000001</v>
      </c>
      <c r="G7070">
        <v>0</v>
      </c>
      <c r="H7070">
        <v>0</v>
      </c>
      <c r="I7070" s="1"/>
      <c r="J7070">
        <f t="shared" si="660"/>
        <v>2.48194728</v>
      </c>
      <c r="K7070">
        <f t="shared" si="661"/>
        <v>2.4168386599999998</v>
      </c>
      <c r="L7070">
        <f t="shared" si="662"/>
        <v>2.12615365</v>
      </c>
      <c r="M7070">
        <f t="shared" si="663"/>
        <v>1.9168412099999999</v>
      </c>
      <c r="N7070">
        <f t="shared" si="664"/>
        <v>0.67074992</v>
      </c>
      <c r="O7070">
        <f t="shared" si="665"/>
        <v>0.26840624999999996</v>
      </c>
      <c r="P7070" s="3"/>
    </row>
    <row r="7071" spans="1:16" x14ac:dyDescent="0.2">
      <c r="A7071" s="3"/>
      <c r="B7071">
        <v>-0.79700000000000004</v>
      </c>
      <c r="C7071">
        <v>3.8109999999999999</v>
      </c>
      <c r="D7071">
        <v>3.66</v>
      </c>
      <c r="E7071">
        <v>3.855</v>
      </c>
      <c r="F7071">
        <v>3.85</v>
      </c>
      <c r="G7071">
        <v>0</v>
      </c>
      <c r="H7071">
        <v>0</v>
      </c>
      <c r="I7071" s="1"/>
      <c r="J7071">
        <f t="shared" si="660"/>
        <v>2.4829472799999999</v>
      </c>
      <c r="K7071">
        <f t="shared" si="661"/>
        <v>2.4178386599999997</v>
      </c>
      <c r="L7071">
        <f t="shared" si="662"/>
        <v>2.1271536499999999</v>
      </c>
      <c r="M7071">
        <f t="shared" si="663"/>
        <v>1.9178412099999997</v>
      </c>
      <c r="N7071">
        <f t="shared" si="664"/>
        <v>0.67174992</v>
      </c>
      <c r="O7071">
        <f t="shared" si="665"/>
        <v>0.26940624999999996</v>
      </c>
      <c r="P7071" s="3"/>
    </row>
    <row r="7072" spans="1:16" x14ac:dyDescent="0.2">
      <c r="A7072" s="3"/>
      <c r="B7072">
        <v>-0.79600000000000004</v>
      </c>
      <c r="C7072">
        <v>3.8210000000000002</v>
      </c>
      <c r="D7072">
        <v>3.6789999999999998</v>
      </c>
      <c r="E7072">
        <v>3.8650000000000002</v>
      </c>
      <c r="F7072">
        <v>3.8759999999999999</v>
      </c>
      <c r="G7072">
        <v>0</v>
      </c>
      <c r="H7072">
        <v>0</v>
      </c>
      <c r="I7072" s="1"/>
      <c r="J7072">
        <f t="shared" si="660"/>
        <v>2.4839472799999998</v>
      </c>
      <c r="K7072">
        <f t="shared" si="661"/>
        <v>2.4188386599999996</v>
      </c>
      <c r="L7072">
        <f t="shared" si="662"/>
        <v>2.1281536499999998</v>
      </c>
      <c r="M7072">
        <f t="shared" si="663"/>
        <v>1.9188412099999999</v>
      </c>
      <c r="N7072">
        <f t="shared" si="664"/>
        <v>0.67274992</v>
      </c>
      <c r="O7072">
        <f t="shared" si="665"/>
        <v>0.27040624999999996</v>
      </c>
      <c r="P7072" s="3"/>
    </row>
    <row r="7073" spans="1:16" x14ac:dyDescent="0.2">
      <c r="A7073" s="3"/>
      <c r="B7073">
        <v>-0.79400000000000004</v>
      </c>
      <c r="C7073">
        <v>3.83</v>
      </c>
      <c r="D7073">
        <v>3.698</v>
      </c>
      <c r="E7073">
        <v>3.952</v>
      </c>
      <c r="F7073">
        <v>3.887</v>
      </c>
      <c r="G7073">
        <v>0</v>
      </c>
      <c r="H7073">
        <v>0</v>
      </c>
      <c r="I7073" s="1"/>
      <c r="J7073">
        <f t="shared" si="660"/>
        <v>2.48594728</v>
      </c>
      <c r="K7073">
        <f t="shared" si="661"/>
        <v>2.4208386599999998</v>
      </c>
      <c r="L7073">
        <f t="shared" si="662"/>
        <v>2.13015365</v>
      </c>
      <c r="M7073">
        <f t="shared" si="663"/>
        <v>1.9208412099999999</v>
      </c>
      <c r="N7073">
        <f t="shared" si="664"/>
        <v>0.67474992</v>
      </c>
      <c r="O7073">
        <f t="shared" si="665"/>
        <v>0.27240624999999996</v>
      </c>
      <c r="P7073" s="3"/>
    </row>
    <row r="7074" spans="1:16" x14ac:dyDescent="0.2">
      <c r="A7074" s="3"/>
      <c r="B7074">
        <v>-0.79300000000000004</v>
      </c>
      <c r="C7074">
        <v>3.84</v>
      </c>
      <c r="D7074">
        <v>3.7170000000000001</v>
      </c>
      <c r="E7074">
        <v>3.964</v>
      </c>
      <c r="F7074">
        <v>3.899</v>
      </c>
      <c r="G7074">
        <v>0</v>
      </c>
      <c r="H7074">
        <v>0</v>
      </c>
      <c r="I7074" s="1"/>
      <c r="J7074">
        <f t="shared" si="660"/>
        <v>2.4869472799999999</v>
      </c>
      <c r="K7074">
        <f t="shared" si="661"/>
        <v>2.4218386599999997</v>
      </c>
      <c r="L7074">
        <f t="shared" si="662"/>
        <v>2.1311536499999999</v>
      </c>
      <c r="M7074">
        <f t="shared" si="663"/>
        <v>1.9218412099999997</v>
      </c>
      <c r="N7074">
        <f t="shared" si="664"/>
        <v>0.67574992</v>
      </c>
      <c r="O7074">
        <f t="shared" si="665"/>
        <v>0.27340624999999996</v>
      </c>
      <c r="P7074" s="3"/>
    </row>
    <row r="7075" spans="1:16" x14ac:dyDescent="0.2">
      <c r="A7075" s="3"/>
      <c r="B7075">
        <v>-0.79200000000000004</v>
      </c>
      <c r="C7075">
        <v>3.85</v>
      </c>
      <c r="D7075">
        <v>3.7360000000000002</v>
      </c>
      <c r="E7075">
        <v>3.9769999999999999</v>
      </c>
      <c r="F7075">
        <v>3.98</v>
      </c>
      <c r="G7075">
        <v>0</v>
      </c>
      <c r="H7075">
        <v>0</v>
      </c>
      <c r="I7075" s="1"/>
      <c r="J7075">
        <f t="shared" si="660"/>
        <v>2.4879472800000002</v>
      </c>
      <c r="K7075">
        <f t="shared" si="661"/>
        <v>2.42283866</v>
      </c>
      <c r="L7075">
        <f t="shared" si="662"/>
        <v>2.1321536500000002</v>
      </c>
      <c r="M7075">
        <f t="shared" si="663"/>
        <v>1.9228412099999999</v>
      </c>
      <c r="N7075">
        <f t="shared" si="664"/>
        <v>0.67674992</v>
      </c>
      <c r="O7075">
        <f t="shared" si="665"/>
        <v>0.27440624999999996</v>
      </c>
      <c r="P7075" s="3"/>
    </row>
    <row r="7076" spans="1:16" x14ac:dyDescent="0.2">
      <c r="A7076" s="3"/>
      <c r="B7076">
        <v>-0.79</v>
      </c>
      <c r="C7076">
        <v>3.859</v>
      </c>
      <c r="D7076">
        <v>3.7549999999999999</v>
      </c>
      <c r="E7076">
        <v>3.9889999999999999</v>
      </c>
      <c r="F7076">
        <v>3.992</v>
      </c>
      <c r="G7076">
        <v>0</v>
      </c>
      <c r="H7076">
        <v>0</v>
      </c>
      <c r="I7076" s="1"/>
      <c r="J7076">
        <f t="shared" si="660"/>
        <v>2.48994728</v>
      </c>
      <c r="K7076">
        <f t="shared" si="661"/>
        <v>2.4248386599999998</v>
      </c>
      <c r="L7076">
        <f t="shared" si="662"/>
        <v>2.13415365</v>
      </c>
      <c r="M7076">
        <f t="shared" si="663"/>
        <v>1.9248412099999999</v>
      </c>
      <c r="N7076">
        <f t="shared" si="664"/>
        <v>0.67874992000000001</v>
      </c>
      <c r="O7076">
        <f t="shared" si="665"/>
        <v>0.27640624999999996</v>
      </c>
      <c r="P7076" s="3"/>
    </row>
    <row r="7077" spans="1:16" x14ac:dyDescent="0.2">
      <c r="A7077" s="3"/>
      <c r="B7077">
        <v>-0.78900000000000003</v>
      </c>
      <c r="C7077">
        <v>3.8690000000000002</v>
      </c>
      <c r="D7077">
        <v>3.774</v>
      </c>
      <c r="E7077">
        <v>4.0019999999999998</v>
      </c>
      <c r="F7077">
        <v>4.0170000000000003</v>
      </c>
      <c r="G7077">
        <v>0</v>
      </c>
      <c r="H7077">
        <v>0</v>
      </c>
      <c r="I7077" s="1"/>
      <c r="J7077">
        <f t="shared" si="660"/>
        <v>2.4909472799999999</v>
      </c>
      <c r="K7077">
        <f t="shared" si="661"/>
        <v>2.4258386599999997</v>
      </c>
      <c r="L7077">
        <f t="shared" si="662"/>
        <v>2.1351536499999999</v>
      </c>
      <c r="M7077">
        <f t="shared" si="663"/>
        <v>1.9258412099999997</v>
      </c>
      <c r="N7077">
        <f t="shared" si="664"/>
        <v>0.67974992000000001</v>
      </c>
      <c r="O7077">
        <f t="shared" si="665"/>
        <v>0.27740624999999997</v>
      </c>
      <c r="P7077" s="3"/>
    </row>
    <row r="7078" spans="1:16" x14ac:dyDescent="0.2">
      <c r="A7078" s="3"/>
      <c r="B7078">
        <v>-0.78800000000000003</v>
      </c>
      <c r="C7078">
        <v>3.8780000000000001</v>
      </c>
      <c r="D7078">
        <v>3.7930000000000001</v>
      </c>
      <c r="E7078">
        <v>4.0140000000000002</v>
      </c>
      <c r="F7078">
        <v>4.0289999999999999</v>
      </c>
      <c r="G7078">
        <v>0</v>
      </c>
      <c r="H7078">
        <v>0</v>
      </c>
      <c r="I7078" s="1"/>
      <c r="J7078">
        <f t="shared" si="660"/>
        <v>2.4919472799999998</v>
      </c>
      <c r="K7078">
        <f t="shared" si="661"/>
        <v>2.4268386599999996</v>
      </c>
      <c r="L7078">
        <f t="shared" si="662"/>
        <v>2.1361536499999998</v>
      </c>
      <c r="M7078">
        <f t="shared" si="663"/>
        <v>1.9268412099999999</v>
      </c>
      <c r="N7078">
        <f t="shared" si="664"/>
        <v>0.68074992000000001</v>
      </c>
      <c r="O7078">
        <f t="shared" si="665"/>
        <v>0.27840624999999997</v>
      </c>
      <c r="P7078" s="3"/>
    </row>
    <row r="7079" spans="1:16" x14ac:dyDescent="0.2">
      <c r="A7079" s="3"/>
      <c r="B7079">
        <v>-0.78600000000000003</v>
      </c>
      <c r="C7079">
        <v>3.887</v>
      </c>
      <c r="D7079">
        <v>3.8119999999999998</v>
      </c>
      <c r="E7079">
        <v>4.0270000000000001</v>
      </c>
      <c r="F7079">
        <v>4.0410000000000004</v>
      </c>
      <c r="G7079">
        <v>0</v>
      </c>
      <c r="H7079">
        <v>0</v>
      </c>
      <c r="I7079" s="1"/>
      <c r="J7079">
        <f t="shared" si="660"/>
        <v>2.49394728</v>
      </c>
      <c r="K7079">
        <f t="shared" si="661"/>
        <v>2.4288386599999998</v>
      </c>
      <c r="L7079">
        <f t="shared" si="662"/>
        <v>2.13815365</v>
      </c>
      <c r="M7079">
        <f t="shared" si="663"/>
        <v>1.9288412099999999</v>
      </c>
      <c r="N7079">
        <f t="shared" si="664"/>
        <v>0.68274992000000001</v>
      </c>
      <c r="O7079">
        <f t="shared" si="665"/>
        <v>0.28040624999999997</v>
      </c>
      <c r="P7079" s="3"/>
    </row>
    <row r="7080" spans="1:16" x14ac:dyDescent="0.2">
      <c r="A7080" s="3"/>
      <c r="B7080">
        <v>-0.78500000000000003</v>
      </c>
      <c r="C7080">
        <v>3.8969999999999998</v>
      </c>
      <c r="D7080">
        <v>3.8260000000000001</v>
      </c>
      <c r="E7080">
        <v>4.0389999999999997</v>
      </c>
      <c r="F7080">
        <v>4.0540000000000003</v>
      </c>
      <c r="G7080">
        <v>0</v>
      </c>
      <c r="H7080">
        <v>0</v>
      </c>
      <c r="I7080" s="1"/>
      <c r="J7080">
        <f t="shared" si="660"/>
        <v>2.4949472799999999</v>
      </c>
      <c r="K7080">
        <f t="shared" si="661"/>
        <v>2.4298386599999997</v>
      </c>
      <c r="L7080">
        <f t="shared" si="662"/>
        <v>2.1391536499999999</v>
      </c>
      <c r="M7080">
        <f t="shared" si="663"/>
        <v>1.9298412099999998</v>
      </c>
      <c r="N7080">
        <f t="shared" si="664"/>
        <v>0.68374992000000001</v>
      </c>
      <c r="O7080">
        <f t="shared" si="665"/>
        <v>0.28140624999999997</v>
      </c>
      <c r="P7080" s="3"/>
    </row>
    <row r="7081" spans="1:16" x14ac:dyDescent="0.2">
      <c r="A7081" s="3"/>
      <c r="B7081">
        <v>-0.78400000000000003</v>
      </c>
      <c r="C7081">
        <v>3.8879999999999999</v>
      </c>
      <c r="D7081">
        <v>3.835</v>
      </c>
      <c r="E7081">
        <v>4.0519999999999996</v>
      </c>
      <c r="F7081">
        <v>4.0659999999999998</v>
      </c>
      <c r="G7081">
        <v>0</v>
      </c>
      <c r="H7081">
        <v>0</v>
      </c>
      <c r="I7081" s="1"/>
      <c r="J7081">
        <f t="shared" si="660"/>
        <v>2.4959472800000002</v>
      </c>
      <c r="K7081">
        <f t="shared" si="661"/>
        <v>2.43083866</v>
      </c>
      <c r="L7081">
        <f t="shared" si="662"/>
        <v>2.1401536500000002</v>
      </c>
      <c r="M7081">
        <f t="shared" si="663"/>
        <v>1.9308412099999999</v>
      </c>
      <c r="N7081">
        <f t="shared" si="664"/>
        <v>0.68474992000000001</v>
      </c>
      <c r="O7081">
        <f t="shared" si="665"/>
        <v>0.28240624999999997</v>
      </c>
      <c r="P7081" s="3"/>
    </row>
    <row r="7082" spans="1:16" x14ac:dyDescent="0.2">
      <c r="A7082" s="3"/>
      <c r="B7082">
        <v>-0.78300000000000003</v>
      </c>
      <c r="C7082">
        <v>3.8969999999999998</v>
      </c>
      <c r="D7082">
        <v>3.8450000000000002</v>
      </c>
      <c r="E7082">
        <v>4.0640000000000001</v>
      </c>
      <c r="F7082">
        <v>4.0780000000000003</v>
      </c>
      <c r="G7082">
        <v>0</v>
      </c>
      <c r="H7082">
        <v>0</v>
      </c>
      <c r="I7082" s="1"/>
      <c r="J7082">
        <f t="shared" si="660"/>
        <v>2.4969472800000001</v>
      </c>
      <c r="K7082">
        <f t="shared" si="661"/>
        <v>2.4318386599999999</v>
      </c>
      <c r="L7082">
        <f t="shared" si="662"/>
        <v>2.1411536500000001</v>
      </c>
      <c r="M7082">
        <f t="shared" si="663"/>
        <v>1.93184121</v>
      </c>
      <c r="N7082">
        <f t="shared" si="664"/>
        <v>0.68574992000000001</v>
      </c>
      <c r="O7082">
        <f t="shared" si="665"/>
        <v>0.28340624999999997</v>
      </c>
      <c r="P7082" s="3"/>
    </row>
    <row r="7083" spans="1:16" x14ac:dyDescent="0.2">
      <c r="A7083" s="3"/>
      <c r="B7083">
        <v>-0.78100000000000003</v>
      </c>
      <c r="C7083">
        <v>3.907</v>
      </c>
      <c r="D7083">
        <v>3.855</v>
      </c>
      <c r="E7083">
        <v>4.3310000000000004</v>
      </c>
      <c r="F7083">
        <v>4.0910000000000002</v>
      </c>
      <c r="G7083">
        <v>0</v>
      </c>
      <c r="H7083">
        <v>0</v>
      </c>
      <c r="I7083" s="1"/>
      <c r="J7083">
        <f t="shared" si="660"/>
        <v>2.4989472799999999</v>
      </c>
      <c r="K7083">
        <f t="shared" si="661"/>
        <v>2.4338386599999997</v>
      </c>
      <c r="L7083">
        <f t="shared" si="662"/>
        <v>2.1431536499999999</v>
      </c>
      <c r="M7083">
        <f t="shared" si="663"/>
        <v>1.9338412099999998</v>
      </c>
      <c r="N7083">
        <f t="shared" si="664"/>
        <v>0.68774992000000001</v>
      </c>
      <c r="O7083">
        <f t="shared" si="665"/>
        <v>0.28540624999999997</v>
      </c>
      <c r="P7083" s="3"/>
    </row>
    <row r="7084" spans="1:16" x14ac:dyDescent="0.2">
      <c r="A7084" s="3"/>
      <c r="B7084">
        <v>-0.78</v>
      </c>
      <c r="C7084">
        <v>3.9159999999999999</v>
      </c>
      <c r="D7084">
        <v>3.8650000000000002</v>
      </c>
      <c r="E7084">
        <v>4.3600000000000003</v>
      </c>
      <c r="F7084">
        <v>4.3570000000000002</v>
      </c>
      <c r="G7084">
        <v>0</v>
      </c>
      <c r="H7084">
        <v>0</v>
      </c>
      <c r="I7084" s="1"/>
      <c r="J7084">
        <f t="shared" si="660"/>
        <v>2.4999472799999998</v>
      </c>
      <c r="K7084">
        <f t="shared" si="661"/>
        <v>2.4348386599999996</v>
      </c>
      <c r="L7084">
        <f t="shared" si="662"/>
        <v>2.1441536499999998</v>
      </c>
      <c r="M7084">
        <f t="shared" si="663"/>
        <v>1.9348412099999999</v>
      </c>
      <c r="N7084">
        <f t="shared" si="664"/>
        <v>0.68874992000000002</v>
      </c>
      <c r="O7084">
        <f t="shared" si="665"/>
        <v>0.28640624999999997</v>
      </c>
      <c r="P7084" s="3"/>
    </row>
    <row r="7085" spans="1:16" x14ac:dyDescent="0.2">
      <c r="A7085" s="3"/>
      <c r="B7085">
        <v>-0.77900000000000003</v>
      </c>
      <c r="C7085">
        <v>3.9249999999999998</v>
      </c>
      <c r="D7085">
        <v>3.875</v>
      </c>
      <c r="E7085">
        <v>4.3879999999999999</v>
      </c>
      <c r="F7085">
        <v>4.3849999999999998</v>
      </c>
      <c r="G7085">
        <v>0</v>
      </c>
      <c r="H7085">
        <v>0</v>
      </c>
      <c r="I7085" s="1"/>
      <c r="J7085">
        <f t="shared" si="660"/>
        <v>2.5009472800000001</v>
      </c>
      <c r="K7085">
        <f t="shared" si="661"/>
        <v>2.4358386599999999</v>
      </c>
      <c r="L7085">
        <f t="shared" si="662"/>
        <v>2.1451536500000001</v>
      </c>
      <c r="M7085">
        <f t="shared" si="663"/>
        <v>1.93584121</v>
      </c>
      <c r="N7085">
        <f t="shared" si="664"/>
        <v>0.68974992000000002</v>
      </c>
      <c r="O7085">
        <f t="shared" si="665"/>
        <v>0.28740624999999997</v>
      </c>
      <c r="P7085" s="3"/>
    </row>
    <row r="7086" spans="1:16" x14ac:dyDescent="0.2">
      <c r="A7086" s="3"/>
      <c r="B7086">
        <v>-0.77700000000000002</v>
      </c>
      <c r="C7086">
        <v>3.9340000000000002</v>
      </c>
      <c r="D7086">
        <v>3.8839999999999999</v>
      </c>
      <c r="E7086">
        <v>4.4160000000000004</v>
      </c>
      <c r="F7086">
        <v>4.4119999999999999</v>
      </c>
      <c r="G7086">
        <v>0</v>
      </c>
      <c r="H7086">
        <v>0</v>
      </c>
      <c r="I7086" s="1"/>
      <c r="J7086">
        <f t="shared" si="660"/>
        <v>2.5029472799999999</v>
      </c>
      <c r="K7086">
        <f t="shared" si="661"/>
        <v>2.4378386599999997</v>
      </c>
      <c r="L7086">
        <f t="shared" si="662"/>
        <v>2.1471536499999999</v>
      </c>
      <c r="M7086">
        <f t="shared" si="663"/>
        <v>1.9378412099999998</v>
      </c>
      <c r="N7086">
        <f t="shared" si="664"/>
        <v>0.69174992000000002</v>
      </c>
      <c r="O7086">
        <f t="shared" si="665"/>
        <v>0.28940624999999998</v>
      </c>
      <c r="P7086" s="3"/>
    </row>
    <row r="7087" spans="1:16" x14ac:dyDescent="0.2">
      <c r="A7087" s="3"/>
      <c r="B7087">
        <v>-0.77600000000000002</v>
      </c>
      <c r="C7087">
        <v>3.944</v>
      </c>
      <c r="D7087">
        <v>3.8940000000000001</v>
      </c>
      <c r="E7087">
        <v>4.4450000000000003</v>
      </c>
      <c r="F7087">
        <v>4.4400000000000004</v>
      </c>
      <c r="G7087">
        <v>0</v>
      </c>
      <c r="H7087">
        <v>0</v>
      </c>
      <c r="I7087" s="1"/>
      <c r="J7087">
        <f t="shared" si="660"/>
        <v>2.5039472800000002</v>
      </c>
      <c r="K7087">
        <f t="shared" si="661"/>
        <v>2.43883866</v>
      </c>
      <c r="L7087">
        <f t="shared" si="662"/>
        <v>2.1481536500000002</v>
      </c>
      <c r="M7087">
        <f t="shared" si="663"/>
        <v>1.9388412099999999</v>
      </c>
      <c r="N7087">
        <f t="shared" si="664"/>
        <v>0.69274992000000002</v>
      </c>
      <c r="O7087">
        <f t="shared" si="665"/>
        <v>0.29040624999999998</v>
      </c>
      <c r="P7087" s="3"/>
    </row>
    <row r="7088" spans="1:16" x14ac:dyDescent="0.2">
      <c r="A7088" s="3"/>
      <c r="B7088">
        <v>-0.77500000000000002</v>
      </c>
      <c r="C7088">
        <v>3.9529999999999998</v>
      </c>
      <c r="D7088">
        <v>3.9039999999999999</v>
      </c>
      <c r="E7088">
        <v>4.4729999999999999</v>
      </c>
      <c r="F7088">
        <v>4.4669999999999996</v>
      </c>
      <c r="G7088">
        <v>0</v>
      </c>
      <c r="H7088">
        <v>0</v>
      </c>
      <c r="I7088" s="1"/>
      <c r="J7088">
        <f t="shared" si="660"/>
        <v>2.5049472800000001</v>
      </c>
      <c r="K7088">
        <f t="shared" si="661"/>
        <v>2.4398386599999999</v>
      </c>
      <c r="L7088">
        <f t="shared" si="662"/>
        <v>2.1491536500000001</v>
      </c>
      <c r="M7088">
        <f t="shared" si="663"/>
        <v>1.93984121</v>
      </c>
      <c r="N7088">
        <f t="shared" si="664"/>
        <v>0.69374992000000002</v>
      </c>
      <c r="O7088">
        <f t="shared" si="665"/>
        <v>0.29140624999999998</v>
      </c>
      <c r="P7088" s="3"/>
    </row>
    <row r="7089" spans="1:16" x14ac:dyDescent="0.2">
      <c r="A7089" s="3"/>
      <c r="B7089">
        <v>-0.77300000000000002</v>
      </c>
      <c r="C7089">
        <v>4.01</v>
      </c>
      <c r="D7089">
        <v>3.9140000000000001</v>
      </c>
      <c r="E7089">
        <v>4.5010000000000003</v>
      </c>
      <c r="F7089">
        <v>4.4950000000000001</v>
      </c>
      <c r="G7089">
        <v>0</v>
      </c>
      <c r="H7089">
        <v>0</v>
      </c>
      <c r="I7089" s="1"/>
      <c r="J7089">
        <f t="shared" si="660"/>
        <v>2.5069472799999999</v>
      </c>
      <c r="K7089">
        <f t="shared" si="661"/>
        <v>2.4418386599999997</v>
      </c>
      <c r="L7089">
        <f t="shared" si="662"/>
        <v>2.1511536499999999</v>
      </c>
      <c r="M7089">
        <f t="shared" si="663"/>
        <v>1.9418412099999998</v>
      </c>
      <c r="N7089">
        <f t="shared" si="664"/>
        <v>0.69574992000000002</v>
      </c>
      <c r="O7089">
        <f t="shared" si="665"/>
        <v>0.29340624999999998</v>
      </c>
      <c r="P7089" s="3"/>
    </row>
    <row r="7090" spans="1:16" x14ac:dyDescent="0.2">
      <c r="A7090" s="3"/>
      <c r="B7090">
        <v>-0.77200000000000002</v>
      </c>
      <c r="C7090">
        <v>4.2949999999999999</v>
      </c>
      <c r="D7090">
        <v>3.9239999999999999</v>
      </c>
      <c r="E7090">
        <v>4.548</v>
      </c>
      <c r="F7090">
        <v>4.5220000000000002</v>
      </c>
      <c r="G7090">
        <v>0</v>
      </c>
      <c r="H7090">
        <v>0</v>
      </c>
      <c r="I7090" s="1"/>
      <c r="J7090">
        <f t="shared" si="660"/>
        <v>2.5079472799999998</v>
      </c>
      <c r="K7090">
        <f t="shared" si="661"/>
        <v>2.4428386599999996</v>
      </c>
      <c r="L7090">
        <f t="shared" si="662"/>
        <v>2.1521536499999998</v>
      </c>
      <c r="M7090">
        <f t="shared" si="663"/>
        <v>1.9428412099999999</v>
      </c>
      <c r="N7090">
        <f t="shared" si="664"/>
        <v>0.69674992000000002</v>
      </c>
      <c r="O7090">
        <f t="shared" si="665"/>
        <v>0.29440624999999998</v>
      </c>
      <c r="P7090" s="3"/>
    </row>
    <row r="7091" spans="1:16" x14ac:dyDescent="0.2">
      <c r="A7091" s="3"/>
      <c r="B7091">
        <v>-0.77100000000000002</v>
      </c>
      <c r="C7091">
        <v>4.3209999999999997</v>
      </c>
      <c r="D7091">
        <v>3.9329999999999998</v>
      </c>
      <c r="E7091">
        <v>4.5759999999999996</v>
      </c>
      <c r="F7091">
        <v>4.55</v>
      </c>
      <c r="G7091">
        <v>0</v>
      </c>
      <c r="H7091">
        <v>0</v>
      </c>
      <c r="I7091" s="1"/>
      <c r="J7091">
        <f t="shared" si="660"/>
        <v>2.5089472800000001</v>
      </c>
      <c r="K7091">
        <f t="shared" si="661"/>
        <v>2.4438386599999999</v>
      </c>
      <c r="L7091">
        <f t="shared" si="662"/>
        <v>2.1531536500000001</v>
      </c>
      <c r="M7091">
        <f t="shared" si="663"/>
        <v>1.94384121</v>
      </c>
      <c r="N7091">
        <f t="shared" si="664"/>
        <v>0.69774992000000002</v>
      </c>
      <c r="O7091">
        <f t="shared" si="665"/>
        <v>0.29540624999999998</v>
      </c>
      <c r="P7091" s="3"/>
    </row>
    <row r="7092" spans="1:16" x14ac:dyDescent="0.2">
      <c r="A7092" s="3"/>
      <c r="B7092">
        <v>-0.77</v>
      </c>
      <c r="C7092">
        <v>4.3490000000000002</v>
      </c>
      <c r="D7092">
        <v>3.9430000000000001</v>
      </c>
      <c r="E7092">
        <v>4.6040000000000001</v>
      </c>
      <c r="F7092">
        <v>4.5780000000000003</v>
      </c>
      <c r="G7092">
        <v>0</v>
      </c>
      <c r="H7092">
        <v>0</v>
      </c>
      <c r="I7092" s="1"/>
      <c r="J7092">
        <f t="shared" si="660"/>
        <v>2.50994728</v>
      </c>
      <c r="K7092">
        <f t="shared" si="661"/>
        <v>2.4448386599999998</v>
      </c>
      <c r="L7092">
        <f t="shared" si="662"/>
        <v>2.15415365</v>
      </c>
      <c r="M7092">
        <f t="shared" si="663"/>
        <v>1.9448412099999999</v>
      </c>
      <c r="N7092">
        <f t="shared" si="664"/>
        <v>0.69874992000000002</v>
      </c>
      <c r="O7092">
        <f t="shared" si="665"/>
        <v>0.29640624999999998</v>
      </c>
      <c r="P7092" s="3"/>
    </row>
    <row r="7093" spans="1:16" x14ac:dyDescent="0.2">
      <c r="A7093" s="3"/>
      <c r="B7093">
        <v>-0.76800000000000002</v>
      </c>
      <c r="C7093">
        <v>4.3780000000000001</v>
      </c>
      <c r="D7093">
        <v>3.9529999999999998</v>
      </c>
      <c r="E7093">
        <v>4.6319999999999997</v>
      </c>
      <c r="F7093">
        <v>4.6050000000000004</v>
      </c>
      <c r="G7093">
        <v>0</v>
      </c>
      <c r="H7093">
        <v>0</v>
      </c>
      <c r="I7093" s="1"/>
      <c r="J7093">
        <f t="shared" si="660"/>
        <v>2.5119472800000002</v>
      </c>
      <c r="K7093">
        <f t="shared" si="661"/>
        <v>2.4468386600000001</v>
      </c>
      <c r="L7093">
        <f t="shared" si="662"/>
        <v>2.1561536500000003</v>
      </c>
      <c r="M7093">
        <f t="shared" si="663"/>
        <v>1.9468412099999999</v>
      </c>
      <c r="N7093">
        <f t="shared" si="664"/>
        <v>0.70074992000000003</v>
      </c>
      <c r="O7093">
        <f t="shared" si="665"/>
        <v>0.29840624999999998</v>
      </c>
      <c r="P7093" s="3"/>
    </row>
    <row r="7094" spans="1:16" x14ac:dyDescent="0.2">
      <c r="A7094" s="3"/>
      <c r="B7094">
        <v>-0.76700000000000002</v>
      </c>
      <c r="C7094">
        <v>4.4059999999999997</v>
      </c>
      <c r="D7094">
        <v>3.964</v>
      </c>
      <c r="E7094">
        <v>4.6589999999999998</v>
      </c>
      <c r="F7094">
        <v>4.633</v>
      </c>
      <c r="G7094">
        <v>0</v>
      </c>
      <c r="H7094">
        <v>0</v>
      </c>
      <c r="I7094" s="1"/>
      <c r="J7094">
        <f t="shared" si="660"/>
        <v>2.5129472800000001</v>
      </c>
      <c r="K7094">
        <f t="shared" si="661"/>
        <v>2.4478386599999999</v>
      </c>
      <c r="L7094">
        <f t="shared" si="662"/>
        <v>2.1571536500000001</v>
      </c>
      <c r="M7094">
        <f t="shared" si="663"/>
        <v>1.94784121</v>
      </c>
      <c r="N7094">
        <f t="shared" si="664"/>
        <v>0.70174992000000003</v>
      </c>
      <c r="O7094">
        <f t="shared" si="665"/>
        <v>0.29940624999999998</v>
      </c>
      <c r="P7094" s="3"/>
    </row>
    <row r="7095" spans="1:16" x14ac:dyDescent="0.2">
      <c r="A7095" s="3"/>
      <c r="B7095">
        <v>-0.76600000000000001</v>
      </c>
      <c r="C7095">
        <v>4.4340000000000002</v>
      </c>
      <c r="D7095">
        <v>3.9780000000000002</v>
      </c>
      <c r="E7095">
        <v>4.6870000000000003</v>
      </c>
      <c r="F7095">
        <v>4.66</v>
      </c>
      <c r="G7095">
        <v>0</v>
      </c>
      <c r="H7095">
        <v>0</v>
      </c>
      <c r="I7095" s="1"/>
      <c r="J7095">
        <f t="shared" si="660"/>
        <v>2.51394728</v>
      </c>
      <c r="K7095">
        <f t="shared" si="661"/>
        <v>2.4488386599999998</v>
      </c>
      <c r="L7095">
        <f t="shared" si="662"/>
        <v>2.15815365</v>
      </c>
      <c r="M7095">
        <f t="shared" si="663"/>
        <v>1.9488412099999999</v>
      </c>
      <c r="N7095">
        <f t="shared" si="664"/>
        <v>0.70274992000000003</v>
      </c>
      <c r="O7095">
        <f t="shared" si="665"/>
        <v>0.30040624999999999</v>
      </c>
      <c r="P7095" s="3"/>
    </row>
    <row r="7096" spans="1:16" x14ac:dyDescent="0.2">
      <c r="A7096" s="3"/>
      <c r="B7096">
        <v>-0.76400000000000001</v>
      </c>
      <c r="C7096">
        <v>4.4619999999999997</v>
      </c>
      <c r="D7096">
        <v>3.9910000000000001</v>
      </c>
      <c r="E7096">
        <v>4.7149999999999999</v>
      </c>
      <c r="F7096">
        <v>4.6879999999999997</v>
      </c>
      <c r="G7096">
        <v>0</v>
      </c>
      <c r="H7096">
        <v>0</v>
      </c>
      <c r="I7096" s="1"/>
      <c r="J7096">
        <f t="shared" si="660"/>
        <v>2.5159472799999998</v>
      </c>
      <c r="K7096">
        <f t="shared" si="661"/>
        <v>2.4508386599999996</v>
      </c>
      <c r="L7096">
        <f t="shared" si="662"/>
        <v>2.1601536499999998</v>
      </c>
      <c r="M7096">
        <f t="shared" si="663"/>
        <v>1.9508412099999999</v>
      </c>
      <c r="N7096">
        <f t="shared" si="664"/>
        <v>0.70474992000000003</v>
      </c>
      <c r="O7096">
        <f t="shared" si="665"/>
        <v>0.30240624999999999</v>
      </c>
      <c r="P7096" s="3"/>
    </row>
    <row r="7097" spans="1:16" x14ac:dyDescent="0.2">
      <c r="A7097" s="3"/>
      <c r="B7097">
        <v>-0.76300000000000001</v>
      </c>
      <c r="C7097">
        <v>4.4909999999999997</v>
      </c>
      <c r="D7097">
        <v>4.0049999999999999</v>
      </c>
      <c r="E7097">
        <v>4.7430000000000003</v>
      </c>
      <c r="F7097">
        <v>4.7160000000000002</v>
      </c>
      <c r="G7097">
        <v>0</v>
      </c>
      <c r="H7097">
        <v>0</v>
      </c>
      <c r="I7097" s="1"/>
      <c r="J7097">
        <f t="shared" si="660"/>
        <v>2.5169472800000001</v>
      </c>
      <c r="K7097">
        <f t="shared" si="661"/>
        <v>2.4518386599999999</v>
      </c>
      <c r="L7097">
        <f t="shared" si="662"/>
        <v>2.1611536500000001</v>
      </c>
      <c r="M7097">
        <f t="shared" si="663"/>
        <v>1.95184121</v>
      </c>
      <c r="N7097">
        <f t="shared" si="664"/>
        <v>0.70574992000000003</v>
      </c>
      <c r="O7097">
        <f t="shared" si="665"/>
        <v>0.30340624999999999</v>
      </c>
      <c r="P7097" s="3"/>
    </row>
    <row r="7098" spans="1:16" x14ac:dyDescent="0.2">
      <c r="A7098" s="3"/>
      <c r="B7098">
        <v>-0.76200000000000001</v>
      </c>
      <c r="C7098">
        <v>4.5190000000000001</v>
      </c>
      <c r="D7098">
        <v>4.0190000000000001</v>
      </c>
      <c r="E7098">
        <v>4.7709999999999999</v>
      </c>
      <c r="F7098">
        <v>4.7430000000000003</v>
      </c>
      <c r="G7098">
        <v>0</v>
      </c>
      <c r="H7098">
        <v>0</v>
      </c>
      <c r="I7098" s="1"/>
      <c r="J7098">
        <f t="shared" si="660"/>
        <v>2.51794728</v>
      </c>
      <c r="K7098">
        <f t="shared" si="661"/>
        <v>2.4528386599999998</v>
      </c>
      <c r="L7098">
        <f t="shared" si="662"/>
        <v>2.16215365</v>
      </c>
      <c r="M7098">
        <f t="shared" si="663"/>
        <v>1.9528412099999999</v>
      </c>
      <c r="N7098">
        <f t="shared" si="664"/>
        <v>0.70674992000000003</v>
      </c>
      <c r="O7098">
        <f t="shared" si="665"/>
        <v>0.30440624999999999</v>
      </c>
      <c r="P7098" s="3"/>
    </row>
    <row r="7099" spans="1:16" x14ac:dyDescent="0.2">
      <c r="A7099" s="3"/>
      <c r="B7099">
        <v>-0.76</v>
      </c>
      <c r="C7099">
        <v>4.5469999999999997</v>
      </c>
      <c r="D7099">
        <v>4.0330000000000004</v>
      </c>
      <c r="E7099">
        <v>4.7990000000000004</v>
      </c>
      <c r="F7099">
        <v>4.7709999999999999</v>
      </c>
      <c r="G7099">
        <v>0</v>
      </c>
      <c r="H7099">
        <v>0</v>
      </c>
      <c r="I7099" s="1"/>
      <c r="J7099">
        <f t="shared" si="660"/>
        <v>2.5199472800000002</v>
      </c>
      <c r="K7099">
        <f t="shared" si="661"/>
        <v>2.4548386600000001</v>
      </c>
      <c r="L7099">
        <f t="shared" si="662"/>
        <v>2.1641536500000003</v>
      </c>
      <c r="M7099">
        <f t="shared" si="663"/>
        <v>1.9548412099999999</v>
      </c>
      <c r="N7099">
        <f t="shared" si="664"/>
        <v>0.70874992000000003</v>
      </c>
      <c r="O7099">
        <f t="shared" si="665"/>
        <v>0.30640624999999999</v>
      </c>
      <c r="P7099" s="3"/>
    </row>
    <row r="7100" spans="1:16" x14ac:dyDescent="0.2">
      <c r="A7100" s="3"/>
      <c r="B7100">
        <v>-0.75900000000000001</v>
      </c>
      <c r="C7100">
        <v>4.5750000000000002</v>
      </c>
      <c r="D7100">
        <v>4.0460000000000003</v>
      </c>
      <c r="E7100">
        <v>4.8259999999999996</v>
      </c>
      <c r="F7100">
        <v>4.798</v>
      </c>
      <c r="G7100">
        <v>0</v>
      </c>
      <c r="H7100">
        <v>0</v>
      </c>
      <c r="I7100" s="1"/>
      <c r="J7100">
        <f t="shared" si="660"/>
        <v>2.5209472800000001</v>
      </c>
      <c r="K7100">
        <f t="shared" si="661"/>
        <v>2.45583866</v>
      </c>
      <c r="L7100">
        <f t="shared" si="662"/>
        <v>2.1651536500000002</v>
      </c>
      <c r="M7100">
        <f t="shared" si="663"/>
        <v>1.95584121</v>
      </c>
      <c r="N7100">
        <f t="shared" si="664"/>
        <v>0.70974992000000003</v>
      </c>
      <c r="O7100">
        <f t="shared" si="665"/>
        <v>0.30740624999999999</v>
      </c>
      <c r="P7100" s="3"/>
    </row>
    <row r="7101" spans="1:16" x14ac:dyDescent="0.2">
      <c r="A7101" s="3"/>
      <c r="B7101">
        <v>-0.75800000000000001</v>
      </c>
      <c r="C7101">
        <v>4.6040000000000001</v>
      </c>
      <c r="D7101">
        <v>4.0449999999999999</v>
      </c>
      <c r="E7101">
        <v>4.8540000000000001</v>
      </c>
      <c r="F7101">
        <v>4.8259999999999996</v>
      </c>
      <c r="G7101">
        <v>0</v>
      </c>
      <c r="H7101">
        <v>0</v>
      </c>
      <c r="I7101" s="1"/>
      <c r="J7101">
        <f t="shared" si="660"/>
        <v>2.52194728</v>
      </c>
      <c r="K7101">
        <f t="shared" si="661"/>
        <v>2.4568386599999998</v>
      </c>
      <c r="L7101">
        <f t="shared" si="662"/>
        <v>2.16615365</v>
      </c>
      <c r="M7101">
        <f t="shared" si="663"/>
        <v>1.9568412099999999</v>
      </c>
      <c r="N7101">
        <f t="shared" si="664"/>
        <v>0.71074992000000004</v>
      </c>
      <c r="O7101">
        <f t="shared" si="665"/>
        <v>0.30840624999999999</v>
      </c>
      <c r="P7101" s="3"/>
    </row>
    <row r="7102" spans="1:16" x14ac:dyDescent="0.2">
      <c r="A7102" s="3"/>
      <c r="B7102">
        <v>-0.75700000000000001</v>
      </c>
      <c r="C7102">
        <v>4.6319999999999997</v>
      </c>
      <c r="D7102">
        <v>4.0590000000000002</v>
      </c>
      <c r="E7102">
        <v>4.8819999999999997</v>
      </c>
      <c r="F7102">
        <v>4.8529999999999998</v>
      </c>
      <c r="G7102">
        <v>0</v>
      </c>
      <c r="H7102">
        <v>0</v>
      </c>
      <c r="I7102" s="1"/>
      <c r="J7102">
        <f t="shared" si="660"/>
        <v>2.5229472799999999</v>
      </c>
      <c r="K7102">
        <f t="shared" si="661"/>
        <v>2.4578386599999997</v>
      </c>
      <c r="L7102">
        <f t="shared" si="662"/>
        <v>2.1671536499999999</v>
      </c>
      <c r="M7102">
        <f t="shared" si="663"/>
        <v>1.9578412099999998</v>
      </c>
      <c r="N7102">
        <f t="shared" si="664"/>
        <v>0.71174992000000004</v>
      </c>
      <c r="O7102">
        <f t="shared" si="665"/>
        <v>0.30940624999999999</v>
      </c>
      <c r="P7102" s="3"/>
    </row>
    <row r="7103" spans="1:16" x14ac:dyDescent="0.2">
      <c r="A7103" s="3"/>
      <c r="B7103">
        <v>-0.755</v>
      </c>
      <c r="C7103">
        <v>4.66</v>
      </c>
      <c r="D7103">
        <v>4.3540000000000001</v>
      </c>
      <c r="E7103">
        <v>4.91</v>
      </c>
      <c r="F7103">
        <v>4.8810000000000002</v>
      </c>
      <c r="G7103">
        <v>0</v>
      </c>
      <c r="H7103">
        <v>0</v>
      </c>
      <c r="I7103" s="1"/>
      <c r="J7103">
        <f t="shared" si="660"/>
        <v>2.5249472800000001</v>
      </c>
      <c r="K7103">
        <f t="shared" si="661"/>
        <v>2.45983866</v>
      </c>
      <c r="L7103">
        <f t="shared" si="662"/>
        <v>2.1691536500000002</v>
      </c>
      <c r="M7103">
        <f t="shared" si="663"/>
        <v>1.95984121</v>
      </c>
      <c r="N7103">
        <f t="shared" si="664"/>
        <v>0.71374992000000004</v>
      </c>
      <c r="O7103">
        <f t="shared" si="665"/>
        <v>0.31140625</v>
      </c>
      <c r="P7103" s="3"/>
    </row>
    <row r="7104" spans="1:16" x14ac:dyDescent="0.2">
      <c r="A7104" s="3"/>
      <c r="B7104">
        <v>-0.754</v>
      </c>
      <c r="C7104">
        <v>4.6890000000000001</v>
      </c>
      <c r="D7104">
        <v>4.38</v>
      </c>
      <c r="E7104">
        <v>4.9379999999999997</v>
      </c>
      <c r="F7104">
        <v>4.9089999999999998</v>
      </c>
      <c r="G7104">
        <v>0</v>
      </c>
      <c r="H7104">
        <v>0</v>
      </c>
      <c r="I7104" s="1"/>
      <c r="J7104">
        <f t="shared" si="660"/>
        <v>2.52594728</v>
      </c>
      <c r="K7104">
        <f t="shared" si="661"/>
        <v>2.4608386599999998</v>
      </c>
      <c r="L7104">
        <f t="shared" si="662"/>
        <v>2.17015365</v>
      </c>
      <c r="M7104">
        <f t="shared" si="663"/>
        <v>1.9608412099999999</v>
      </c>
      <c r="N7104">
        <f t="shared" si="664"/>
        <v>0.71474992000000004</v>
      </c>
      <c r="O7104">
        <f t="shared" si="665"/>
        <v>0.31240625</v>
      </c>
      <c r="P7104" s="3"/>
    </row>
    <row r="7105" spans="1:16" x14ac:dyDescent="0.2">
      <c r="A7105" s="3"/>
      <c r="B7105">
        <v>-0.753</v>
      </c>
      <c r="C7105">
        <v>4.7169999999999996</v>
      </c>
      <c r="D7105">
        <v>4.4050000000000002</v>
      </c>
      <c r="E7105">
        <v>4.9660000000000002</v>
      </c>
      <c r="F7105">
        <v>4.9359999999999999</v>
      </c>
      <c r="G7105">
        <v>0</v>
      </c>
      <c r="H7105">
        <v>0</v>
      </c>
      <c r="I7105" s="1"/>
      <c r="J7105">
        <f t="shared" si="660"/>
        <v>2.5269472799999999</v>
      </c>
      <c r="K7105">
        <f t="shared" si="661"/>
        <v>2.4618386599999997</v>
      </c>
      <c r="L7105">
        <f t="shared" si="662"/>
        <v>2.1711536499999999</v>
      </c>
      <c r="M7105">
        <f t="shared" si="663"/>
        <v>1.9618412099999998</v>
      </c>
      <c r="N7105">
        <f t="shared" si="664"/>
        <v>0.71574992000000004</v>
      </c>
      <c r="O7105">
        <f t="shared" si="665"/>
        <v>0.31340625</v>
      </c>
      <c r="P7105" s="3"/>
    </row>
    <row r="7106" spans="1:16" x14ac:dyDescent="0.2">
      <c r="A7106" s="3"/>
      <c r="B7106">
        <v>-0.751</v>
      </c>
      <c r="C7106">
        <v>4.7450000000000001</v>
      </c>
      <c r="D7106">
        <v>4.431</v>
      </c>
      <c r="E7106">
        <v>4.9939999999999998</v>
      </c>
      <c r="F7106">
        <v>4.9640000000000004</v>
      </c>
      <c r="G7106">
        <v>0</v>
      </c>
      <c r="H7106">
        <v>0</v>
      </c>
      <c r="I7106" s="1"/>
      <c r="J7106">
        <f t="shared" si="660"/>
        <v>2.5289472800000001</v>
      </c>
      <c r="K7106">
        <f t="shared" si="661"/>
        <v>2.46383866</v>
      </c>
      <c r="L7106">
        <f t="shared" si="662"/>
        <v>2.1731536500000002</v>
      </c>
      <c r="M7106">
        <f t="shared" si="663"/>
        <v>1.96384121</v>
      </c>
      <c r="N7106">
        <f t="shared" si="664"/>
        <v>0.71774992000000004</v>
      </c>
      <c r="O7106">
        <f t="shared" si="665"/>
        <v>0.31540625</v>
      </c>
      <c r="P7106" s="3"/>
    </row>
    <row r="7107" spans="1:16" x14ac:dyDescent="0.2">
      <c r="A7107" s="3"/>
      <c r="B7107">
        <v>-0.75</v>
      </c>
      <c r="C7107">
        <v>4.7729999999999997</v>
      </c>
      <c r="D7107">
        <v>4.4569999999999999</v>
      </c>
      <c r="E7107">
        <v>5.0209999999999999</v>
      </c>
      <c r="F7107">
        <v>4.9909999999999997</v>
      </c>
      <c r="G7107">
        <v>0</v>
      </c>
      <c r="H7107">
        <v>0</v>
      </c>
      <c r="I7107" s="1"/>
      <c r="J7107">
        <f t="shared" si="660"/>
        <v>2.52994728</v>
      </c>
      <c r="K7107">
        <f t="shared" si="661"/>
        <v>2.4648386599999998</v>
      </c>
      <c r="L7107">
        <f t="shared" si="662"/>
        <v>2.17415365</v>
      </c>
      <c r="M7107">
        <f t="shared" si="663"/>
        <v>1.9648412099999999</v>
      </c>
      <c r="N7107">
        <f t="shared" si="664"/>
        <v>0.71874992000000004</v>
      </c>
      <c r="O7107">
        <f t="shared" si="665"/>
        <v>0.31640625</v>
      </c>
      <c r="P7107" s="3"/>
    </row>
    <row r="7108" spans="1:16" x14ac:dyDescent="0.2">
      <c r="A7108" s="3"/>
      <c r="B7108">
        <v>-0.749</v>
      </c>
      <c r="C7108">
        <v>4.8019999999999996</v>
      </c>
      <c r="D7108">
        <v>4.5149999999999997</v>
      </c>
      <c r="E7108">
        <v>5.0490000000000004</v>
      </c>
      <c r="F7108">
        <v>5.0190000000000001</v>
      </c>
      <c r="G7108">
        <v>0</v>
      </c>
      <c r="H7108">
        <v>0</v>
      </c>
      <c r="I7108" s="1"/>
      <c r="J7108">
        <f t="shared" ref="J7108:J7171" si="666">B7108-$C$1</f>
        <v>2.5309472799999999</v>
      </c>
      <c r="K7108">
        <f t="shared" ref="K7108:K7171" si="667">B7108-$D$1</f>
        <v>2.4658386599999997</v>
      </c>
      <c r="L7108">
        <f t="shared" ref="L7108:L7171" si="668">B7108-$E$1</f>
        <v>2.1751536499999999</v>
      </c>
      <c r="M7108">
        <f t="shared" ref="M7108:M7171" si="669">B7108-$F$1</f>
        <v>1.9658412099999998</v>
      </c>
      <c r="N7108">
        <f t="shared" ref="N7108:N7171" si="670">B7108-$G$1</f>
        <v>0.71974992000000004</v>
      </c>
      <c r="O7108">
        <f t="shared" ref="O7108:O7171" si="671">B7108-$H$1</f>
        <v>0.31740625</v>
      </c>
      <c r="P7108" s="3"/>
    </row>
    <row r="7109" spans="1:16" x14ac:dyDescent="0.2">
      <c r="A7109" s="3"/>
      <c r="B7109">
        <v>-0.747</v>
      </c>
      <c r="C7109">
        <v>4.83</v>
      </c>
      <c r="D7109">
        <v>4.5419999999999998</v>
      </c>
      <c r="E7109">
        <v>5.0659999999999998</v>
      </c>
      <c r="F7109">
        <v>5.0460000000000003</v>
      </c>
      <c r="G7109">
        <v>0</v>
      </c>
      <c r="H7109">
        <v>0</v>
      </c>
      <c r="I7109" s="1"/>
      <c r="J7109">
        <f t="shared" si="666"/>
        <v>2.5329472800000001</v>
      </c>
      <c r="K7109">
        <f t="shared" si="667"/>
        <v>2.46783866</v>
      </c>
      <c r="L7109">
        <f t="shared" si="668"/>
        <v>2.1771536500000002</v>
      </c>
      <c r="M7109">
        <f t="shared" si="669"/>
        <v>1.96784121</v>
      </c>
      <c r="N7109">
        <f t="shared" si="670"/>
        <v>0.72174992000000004</v>
      </c>
      <c r="O7109">
        <f t="shared" si="671"/>
        <v>0.31940625</v>
      </c>
      <c r="P7109" s="3"/>
    </row>
    <row r="7110" spans="1:16" x14ac:dyDescent="0.2">
      <c r="A7110" s="3"/>
      <c r="B7110">
        <v>-0.746</v>
      </c>
      <c r="C7110">
        <v>4.8579999999999997</v>
      </c>
      <c r="D7110">
        <v>4.5679999999999996</v>
      </c>
      <c r="E7110">
        <v>5.0810000000000004</v>
      </c>
      <c r="F7110">
        <v>5.0679999999999996</v>
      </c>
      <c r="G7110">
        <v>0</v>
      </c>
      <c r="H7110">
        <v>0</v>
      </c>
      <c r="I7110" s="1"/>
      <c r="J7110">
        <f t="shared" si="666"/>
        <v>2.53394728</v>
      </c>
      <c r="K7110">
        <f t="shared" si="667"/>
        <v>2.4688386599999999</v>
      </c>
      <c r="L7110">
        <f t="shared" si="668"/>
        <v>2.1781536500000001</v>
      </c>
      <c r="M7110">
        <f t="shared" si="669"/>
        <v>1.9688412099999999</v>
      </c>
      <c r="N7110">
        <f t="shared" si="670"/>
        <v>0.72274992000000005</v>
      </c>
      <c r="O7110">
        <f t="shared" si="671"/>
        <v>0.32040625</v>
      </c>
      <c r="P7110" s="3"/>
    </row>
    <row r="7111" spans="1:16" x14ac:dyDescent="0.2">
      <c r="A7111" s="3"/>
      <c r="B7111">
        <v>-0.745</v>
      </c>
      <c r="C7111">
        <v>4.8860000000000001</v>
      </c>
      <c r="D7111">
        <v>4.5949999999999998</v>
      </c>
      <c r="E7111">
        <v>5.0960000000000001</v>
      </c>
      <c r="F7111">
        <v>5.0830000000000002</v>
      </c>
      <c r="G7111">
        <v>0</v>
      </c>
      <c r="H7111">
        <v>0</v>
      </c>
      <c r="I7111" s="1"/>
      <c r="J7111">
        <f t="shared" si="666"/>
        <v>2.5349472799999999</v>
      </c>
      <c r="K7111">
        <f t="shared" si="667"/>
        <v>2.4698386599999997</v>
      </c>
      <c r="L7111">
        <f t="shared" si="668"/>
        <v>2.1791536499999999</v>
      </c>
      <c r="M7111">
        <f t="shared" si="669"/>
        <v>1.9698412099999998</v>
      </c>
      <c r="N7111">
        <f t="shared" si="670"/>
        <v>0.72374992000000005</v>
      </c>
      <c r="O7111">
        <f t="shared" si="671"/>
        <v>0.32140625</v>
      </c>
      <c r="P7111" s="3"/>
    </row>
    <row r="7112" spans="1:16" x14ac:dyDescent="0.2">
      <c r="A7112" s="3"/>
      <c r="B7112">
        <v>-0.74299999999999999</v>
      </c>
      <c r="C7112">
        <v>4.9109999999999996</v>
      </c>
      <c r="D7112">
        <v>4.6210000000000004</v>
      </c>
      <c r="E7112">
        <v>7</v>
      </c>
      <c r="F7112">
        <v>5.0990000000000002</v>
      </c>
      <c r="G7112">
        <v>0</v>
      </c>
      <c r="H7112">
        <v>0</v>
      </c>
      <c r="I7112" s="1"/>
      <c r="J7112">
        <f t="shared" si="666"/>
        <v>2.5369472800000001</v>
      </c>
      <c r="K7112">
        <f t="shared" si="667"/>
        <v>2.47183866</v>
      </c>
      <c r="L7112">
        <f t="shared" si="668"/>
        <v>2.1811536500000002</v>
      </c>
      <c r="M7112">
        <f t="shared" si="669"/>
        <v>1.97184121</v>
      </c>
      <c r="N7112">
        <f t="shared" si="670"/>
        <v>0.72574992000000005</v>
      </c>
      <c r="O7112">
        <f t="shared" si="671"/>
        <v>0.32340625000000001</v>
      </c>
      <c r="P7112" s="3"/>
    </row>
    <row r="7113" spans="1:16" x14ac:dyDescent="0.2">
      <c r="A7113" s="3"/>
      <c r="B7113">
        <v>-0.74199999999999999</v>
      </c>
      <c r="C7113">
        <v>4.9370000000000003</v>
      </c>
      <c r="D7113">
        <v>4.6470000000000002</v>
      </c>
      <c r="E7113">
        <v>6.984</v>
      </c>
      <c r="F7113">
        <v>7.2610000000000001</v>
      </c>
      <c r="G7113">
        <v>0</v>
      </c>
      <c r="H7113">
        <v>0</v>
      </c>
      <c r="I7113" s="1"/>
      <c r="J7113">
        <f t="shared" si="666"/>
        <v>2.53794728</v>
      </c>
      <c r="K7113">
        <f t="shared" si="667"/>
        <v>2.4728386599999999</v>
      </c>
      <c r="L7113">
        <f t="shared" si="668"/>
        <v>2.1821536500000001</v>
      </c>
      <c r="M7113">
        <f t="shared" si="669"/>
        <v>1.9728412099999999</v>
      </c>
      <c r="N7113">
        <f t="shared" si="670"/>
        <v>0.72674992000000005</v>
      </c>
      <c r="O7113">
        <f t="shared" si="671"/>
        <v>0.32440625000000001</v>
      </c>
      <c r="P7113" s="3"/>
    </row>
    <row r="7114" spans="1:16" x14ac:dyDescent="0.2">
      <c r="A7114" s="3"/>
      <c r="B7114">
        <v>-0.74099999999999999</v>
      </c>
      <c r="C7114">
        <v>6.2720000000000002</v>
      </c>
      <c r="D7114">
        <v>4.6740000000000004</v>
      </c>
      <c r="E7114">
        <v>6.968</v>
      </c>
      <c r="F7114">
        <v>7.2130000000000001</v>
      </c>
      <c r="G7114">
        <v>0</v>
      </c>
      <c r="H7114">
        <v>0</v>
      </c>
      <c r="I7114" s="1"/>
      <c r="J7114">
        <f t="shared" si="666"/>
        <v>2.5389472799999999</v>
      </c>
      <c r="K7114">
        <f t="shared" si="667"/>
        <v>2.4738386599999997</v>
      </c>
      <c r="L7114">
        <f t="shared" si="668"/>
        <v>2.1831536499999999</v>
      </c>
      <c r="M7114">
        <f t="shared" si="669"/>
        <v>1.9738412099999998</v>
      </c>
      <c r="N7114">
        <f t="shared" si="670"/>
        <v>0.72774992000000005</v>
      </c>
      <c r="O7114">
        <f t="shared" si="671"/>
        <v>0.32540625000000001</v>
      </c>
      <c r="P7114" s="3"/>
    </row>
    <row r="7115" spans="1:16" x14ac:dyDescent="0.2">
      <c r="A7115" s="3"/>
      <c r="B7115">
        <v>-0.74</v>
      </c>
      <c r="C7115">
        <v>6.2990000000000004</v>
      </c>
      <c r="D7115">
        <v>4.6989999999999998</v>
      </c>
      <c r="E7115">
        <v>6.9530000000000003</v>
      </c>
      <c r="F7115">
        <v>7.1660000000000004</v>
      </c>
      <c r="G7115">
        <v>0</v>
      </c>
      <c r="H7115">
        <v>0</v>
      </c>
      <c r="I7115" s="1"/>
      <c r="J7115">
        <f t="shared" si="666"/>
        <v>2.5399472799999998</v>
      </c>
      <c r="K7115">
        <f t="shared" si="667"/>
        <v>2.4748386599999996</v>
      </c>
      <c r="L7115">
        <f t="shared" si="668"/>
        <v>2.1841536499999998</v>
      </c>
      <c r="M7115">
        <f t="shared" si="669"/>
        <v>1.9748412099999999</v>
      </c>
      <c r="N7115">
        <f t="shared" si="670"/>
        <v>0.72874992000000005</v>
      </c>
      <c r="O7115">
        <f t="shared" si="671"/>
        <v>0.32640625000000001</v>
      </c>
      <c r="P7115" s="3"/>
    </row>
    <row r="7116" spans="1:16" x14ac:dyDescent="0.2">
      <c r="A7116" s="3"/>
      <c r="B7116">
        <v>-0.73799999999999999</v>
      </c>
      <c r="C7116">
        <v>6.3250000000000002</v>
      </c>
      <c r="D7116">
        <v>4.7229999999999999</v>
      </c>
      <c r="E7116">
        <v>6.9370000000000003</v>
      </c>
      <c r="F7116">
        <v>7.1189999999999998</v>
      </c>
      <c r="G7116">
        <v>0</v>
      </c>
      <c r="H7116">
        <v>0</v>
      </c>
      <c r="I7116" s="1"/>
      <c r="J7116">
        <f t="shared" si="666"/>
        <v>2.54194728</v>
      </c>
      <c r="K7116">
        <f t="shared" si="667"/>
        <v>2.4768386599999999</v>
      </c>
      <c r="L7116">
        <f t="shared" si="668"/>
        <v>2.1861536500000001</v>
      </c>
      <c r="M7116">
        <f t="shared" si="669"/>
        <v>1.9768412099999999</v>
      </c>
      <c r="N7116">
        <f t="shared" si="670"/>
        <v>0.73074992000000005</v>
      </c>
      <c r="O7116">
        <f t="shared" si="671"/>
        <v>0.32840625000000001</v>
      </c>
      <c r="P7116" s="3"/>
    </row>
    <row r="7117" spans="1:16" x14ac:dyDescent="0.2">
      <c r="A7117" s="3"/>
      <c r="B7117">
        <v>-0.73699999999999999</v>
      </c>
      <c r="C7117">
        <v>6.3520000000000003</v>
      </c>
      <c r="D7117">
        <v>4.7469999999999999</v>
      </c>
      <c r="E7117">
        <v>6.9210000000000003</v>
      </c>
      <c r="F7117">
        <v>7.0720000000000001</v>
      </c>
      <c r="G7117">
        <v>0</v>
      </c>
      <c r="H7117">
        <v>0</v>
      </c>
      <c r="I7117" s="1"/>
      <c r="J7117">
        <f t="shared" si="666"/>
        <v>2.5429472799999999</v>
      </c>
      <c r="K7117">
        <f t="shared" si="667"/>
        <v>2.4778386599999997</v>
      </c>
      <c r="L7117">
        <f t="shared" si="668"/>
        <v>2.1871536499999999</v>
      </c>
      <c r="M7117">
        <f t="shared" si="669"/>
        <v>1.9778412099999998</v>
      </c>
      <c r="N7117">
        <f t="shared" si="670"/>
        <v>0.73174992000000005</v>
      </c>
      <c r="O7117">
        <f t="shared" si="671"/>
        <v>0.32940625000000001</v>
      </c>
      <c r="P7117" s="3"/>
    </row>
    <row r="7118" spans="1:16" x14ac:dyDescent="0.2">
      <c r="A7118" s="3"/>
      <c r="B7118">
        <v>-0.73599999999999999</v>
      </c>
      <c r="C7118">
        <v>6.3780000000000001</v>
      </c>
      <c r="D7118">
        <v>4.7699999999999996</v>
      </c>
      <c r="E7118">
        <v>6.9050000000000002</v>
      </c>
      <c r="F7118">
        <v>7.024</v>
      </c>
      <c r="G7118">
        <v>0</v>
      </c>
      <c r="H7118">
        <v>0</v>
      </c>
      <c r="I7118" s="1"/>
      <c r="J7118">
        <f t="shared" si="666"/>
        <v>2.5439472800000003</v>
      </c>
      <c r="K7118">
        <f t="shared" si="667"/>
        <v>2.4788386600000001</v>
      </c>
      <c r="L7118">
        <f t="shared" si="668"/>
        <v>2.1881536500000003</v>
      </c>
      <c r="M7118">
        <f t="shared" si="669"/>
        <v>1.9788412099999999</v>
      </c>
      <c r="N7118">
        <f t="shared" si="670"/>
        <v>0.73274992000000005</v>
      </c>
      <c r="O7118">
        <f t="shared" si="671"/>
        <v>0.33040625000000001</v>
      </c>
      <c r="P7118" s="3"/>
    </row>
    <row r="7119" spans="1:16" x14ac:dyDescent="0.2">
      <c r="A7119" s="3"/>
      <c r="B7119">
        <v>-0.73399999999999999</v>
      </c>
      <c r="C7119">
        <v>6.4039999999999999</v>
      </c>
      <c r="D7119">
        <v>4.7939999999999996</v>
      </c>
      <c r="E7119">
        <v>6.819</v>
      </c>
      <c r="F7119">
        <v>6.9770000000000003</v>
      </c>
      <c r="G7119">
        <v>0</v>
      </c>
      <c r="H7119">
        <v>0</v>
      </c>
      <c r="I7119" s="1"/>
      <c r="J7119">
        <f t="shared" si="666"/>
        <v>2.54594728</v>
      </c>
      <c r="K7119">
        <f t="shared" si="667"/>
        <v>2.4808386599999999</v>
      </c>
      <c r="L7119">
        <f t="shared" si="668"/>
        <v>2.1901536500000001</v>
      </c>
      <c r="M7119">
        <f t="shared" si="669"/>
        <v>1.9808412099999999</v>
      </c>
      <c r="N7119">
        <f t="shared" si="670"/>
        <v>0.73474992000000006</v>
      </c>
      <c r="O7119">
        <f t="shared" si="671"/>
        <v>0.33240625000000001</v>
      </c>
      <c r="P7119" s="3"/>
    </row>
    <row r="7120" spans="1:16" x14ac:dyDescent="0.2">
      <c r="A7120" s="3"/>
      <c r="B7120">
        <v>-0.73299999999999998</v>
      </c>
      <c r="C7120">
        <v>6.431</v>
      </c>
      <c r="D7120">
        <v>4.8179999999999996</v>
      </c>
      <c r="E7120">
        <v>6.673</v>
      </c>
      <c r="F7120">
        <v>6.8920000000000003</v>
      </c>
      <c r="G7120">
        <v>0</v>
      </c>
      <c r="H7120">
        <v>0</v>
      </c>
      <c r="I7120" s="1"/>
      <c r="J7120">
        <f t="shared" si="666"/>
        <v>2.5469472799999999</v>
      </c>
      <c r="K7120">
        <f t="shared" si="667"/>
        <v>2.4818386599999998</v>
      </c>
      <c r="L7120">
        <f t="shared" si="668"/>
        <v>2.19115365</v>
      </c>
      <c r="M7120">
        <f t="shared" si="669"/>
        <v>1.9818412099999998</v>
      </c>
      <c r="N7120">
        <f t="shared" si="670"/>
        <v>0.73574992000000006</v>
      </c>
      <c r="O7120">
        <f t="shared" si="671"/>
        <v>0.33340625000000002</v>
      </c>
      <c r="P7120" s="3"/>
    </row>
    <row r="7121" spans="1:16" x14ac:dyDescent="0.2">
      <c r="A7121" s="3"/>
      <c r="B7121">
        <v>-0.73199999999999998</v>
      </c>
      <c r="C7121">
        <v>6.4569999999999999</v>
      </c>
      <c r="D7121">
        <v>4.8410000000000002</v>
      </c>
      <c r="E7121">
        <v>6.5270000000000001</v>
      </c>
      <c r="F7121">
        <v>6.7460000000000004</v>
      </c>
      <c r="G7121">
        <v>0</v>
      </c>
      <c r="H7121">
        <v>0</v>
      </c>
      <c r="I7121" s="1"/>
      <c r="J7121">
        <f t="shared" si="666"/>
        <v>2.5479472799999998</v>
      </c>
      <c r="K7121">
        <f t="shared" si="667"/>
        <v>2.4828386599999996</v>
      </c>
      <c r="L7121">
        <f t="shared" si="668"/>
        <v>2.1921536499999998</v>
      </c>
      <c r="M7121">
        <f t="shared" si="669"/>
        <v>1.9828412099999999</v>
      </c>
      <c r="N7121">
        <f t="shared" si="670"/>
        <v>0.73674992000000006</v>
      </c>
      <c r="O7121">
        <f t="shared" si="671"/>
        <v>0.33440625000000002</v>
      </c>
      <c r="P7121" s="3"/>
    </row>
    <row r="7122" spans="1:16" x14ac:dyDescent="0.2">
      <c r="A7122" s="3"/>
      <c r="B7122">
        <v>-0.73</v>
      </c>
      <c r="C7122">
        <v>6.4729999999999999</v>
      </c>
      <c r="D7122">
        <v>4.8650000000000002</v>
      </c>
      <c r="E7122">
        <v>6.3819999999999997</v>
      </c>
      <c r="F7122">
        <v>6.6</v>
      </c>
      <c r="G7122">
        <v>0</v>
      </c>
      <c r="H7122">
        <v>0</v>
      </c>
      <c r="I7122" s="1"/>
      <c r="J7122">
        <f t="shared" si="666"/>
        <v>2.54994728</v>
      </c>
      <c r="K7122">
        <f t="shared" si="667"/>
        <v>2.4848386599999999</v>
      </c>
      <c r="L7122">
        <f t="shared" si="668"/>
        <v>2.1941536500000001</v>
      </c>
      <c r="M7122">
        <f t="shared" si="669"/>
        <v>1.9848412099999999</v>
      </c>
      <c r="N7122">
        <f t="shared" si="670"/>
        <v>0.73874992000000006</v>
      </c>
      <c r="O7122">
        <f t="shared" si="671"/>
        <v>0.33640625000000002</v>
      </c>
      <c r="P7122" s="3"/>
    </row>
    <row r="7123" spans="1:16" x14ac:dyDescent="0.2">
      <c r="A7123" s="3"/>
      <c r="B7123">
        <v>-0.72899999999999998</v>
      </c>
      <c r="C7123">
        <v>6.4859999999999998</v>
      </c>
      <c r="D7123">
        <v>4.8890000000000002</v>
      </c>
      <c r="E7123">
        <v>6.2359999999999998</v>
      </c>
      <c r="F7123">
        <v>6.4550000000000001</v>
      </c>
      <c r="G7123">
        <v>0</v>
      </c>
      <c r="H7123">
        <v>0</v>
      </c>
      <c r="I7123" s="1"/>
      <c r="J7123">
        <f t="shared" si="666"/>
        <v>2.5509472799999999</v>
      </c>
      <c r="K7123">
        <f t="shared" si="667"/>
        <v>2.4858386599999998</v>
      </c>
      <c r="L7123">
        <f t="shared" si="668"/>
        <v>2.19515365</v>
      </c>
      <c r="M7123">
        <f t="shared" si="669"/>
        <v>1.9858412099999998</v>
      </c>
      <c r="N7123">
        <f t="shared" si="670"/>
        <v>0.73974992000000006</v>
      </c>
      <c r="O7123">
        <f t="shared" si="671"/>
        <v>0.33740625000000002</v>
      </c>
      <c r="P7123" s="3"/>
    </row>
    <row r="7124" spans="1:16" x14ac:dyDescent="0.2">
      <c r="A7124" s="3"/>
      <c r="B7124">
        <v>-0.72799999999999998</v>
      </c>
      <c r="C7124">
        <v>6.4989999999999997</v>
      </c>
      <c r="D7124">
        <v>4.9130000000000003</v>
      </c>
      <c r="E7124">
        <v>6.0910000000000002</v>
      </c>
      <c r="F7124">
        <v>6.31</v>
      </c>
      <c r="G7124">
        <v>0</v>
      </c>
      <c r="H7124">
        <v>0</v>
      </c>
      <c r="I7124" s="1"/>
      <c r="J7124">
        <f t="shared" si="666"/>
        <v>2.5519472800000003</v>
      </c>
      <c r="K7124">
        <f t="shared" si="667"/>
        <v>2.4868386600000001</v>
      </c>
      <c r="L7124">
        <f t="shared" si="668"/>
        <v>2.1961536500000003</v>
      </c>
      <c r="M7124">
        <f t="shared" si="669"/>
        <v>1.9868412099999999</v>
      </c>
      <c r="N7124">
        <f t="shared" si="670"/>
        <v>0.74074992000000006</v>
      </c>
      <c r="O7124">
        <f t="shared" si="671"/>
        <v>0.33840625000000002</v>
      </c>
      <c r="P7124" s="3"/>
    </row>
    <row r="7125" spans="1:16" x14ac:dyDescent="0.2">
      <c r="A7125" s="3"/>
      <c r="B7125">
        <v>-0.72699999999999998</v>
      </c>
      <c r="C7125">
        <v>6.4379999999999997</v>
      </c>
      <c r="D7125">
        <v>4.9359999999999999</v>
      </c>
      <c r="E7125">
        <v>5.9450000000000003</v>
      </c>
      <c r="F7125">
        <v>6.1639999999999997</v>
      </c>
      <c r="G7125">
        <v>0</v>
      </c>
      <c r="H7125">
        <v>0</v>
      </c>
      <c r="I7125" s="1"/>
      <c r="J7125">
        <f t="shared" si="666"/>
        <v>2.5529472800000002</v>
      </c>
      <c r="K7125">
        <f t="shared" si="667"/>
        <v>2.48783866</v>
      </c>
      <c r="L7125">
        <f t="shared" si="668"/>
        <v>2.1971536500000002</v>
      </c>
      <c r="M7125">
        <f t="shared" si="669"/>
        <v>1.98784121</v>
      </c>
      <c r="N7125">
        <f t="shared" si="670"/>
        <v>0.74174992000000006</v>
      </c>
      <c r="O7125">
        <f t="shared" si="671"/>
        <v>0.33940625000000002</v>
      </c>
      <c r="P7125" s="3"/>
    </row>
    <row r="7126" spans="1:16" x14ac:dyDescent="0.2">
      <c r="A7126" s="3"/>
      <c r="B7126">
        <v>-0.72499999999999998</v>
      </c>
      <c r="C7126">
        <v>6.3390000000000004</v>
      </c>
      <c r="D7126">
        <v>4.9589999999999996</v>
      </c>
      <c r="E7126">
        <v>5.7990000000000004</v>
      </c>
      <c r="F7126">
        <v>6.0190000000000001</v>
      </c>
      <c r="G7126">
        <v>0</v>
      </c>
      <c r="H7126">
        <v>0</v>
      </c>
      <c r="I7126" s="1"/>
      <c r="J7126">
        <f t="shared" si="666"/>
        <v>2.5549472799999999</v>
      </c>
      <c r="K7126">
        <f t="shared" si="667"/>
        <v>2.4898386599999998</v>
      </c>
      <c r="L7126">
        <f t="shared" si="668"/>
        <v>2.19915365</v>
      </c>
      <c r="M7126">
        <f t="shared" si="669"/>
        <v>1.9898412099999998</v>
      </c>
      <c r="N7126">
        <f t="shared" si="670"/>
        <v>0.74374992000000006</v>
      </c>
      <c r="O7126">
        <f t="shared" si="671"/>
        <v>0.34140625000000002</v>
      </c>
      <c r="P7126" s="3"/>
    </row>
    <row r="7127" spans="1:16" x14ac:dyDescent="0.2">
      <c r="A7127" s="3"/>
      <c r="B7127">
        <v>-0.72399999999999998</v>
      </c>
      <c r="C7127">
        <v>6.2229999999999999</v>
      </c>
      <c r="D7127">
        <v>6.3879999999999999</v>
      </c>
      <c r="E7127">
        <v>5.6539999999999999</v>
      </c>
      <c r="F7127">
        <v>5.8550000000000004</v>
      </c>
      <c r="G7127">
        <v>0</v>
      </c>
      <c r="H7127">
        <v>0</v>
      </c>
      <c r="I7127" s="1"/>
      <c r="J7127">
        <f t="shared" si="666"/>
        <v>2.5559472799999998</v>
      </c>
      <c r="K7127">
        <f t="shared" si="667"/>
        <v>2.4908386599999996</v>
      </c>
      <c r="L7127">
        <f t="shared" si="668"/>
        <v>2.2001536499999998</v>
      </c>
      <c r="M7127">
        <f t="shared" si="669"/>
        <v>1.9908412099999999</v>
      </c>
      <c r="N7127">
        <f t="shared" si="670"/>
        <v>0.74474992000000007</v>
      </c>
      <c r="O7127">
        <f t="shared" si="671"/>
        <v>0.34240625000000002</v>
      </c>
      <c r="P7127" s="3"/>
    </row>
    <row r="7128" spans="1:16" x14ac:dyDescent="0.2">
      <c r="A7128" s="3"/>
      <c r="B7128">
        <v>-0.72299999999999998</v>
      </c>
      <c r="C7128">
        <v>6.1239999999999997</v>
      </c>
      <c r="D7128">
        <v>6.3949999999999996</v>
      </c>
      <c r="E7128">
        <v>5.508</v>
      </c>
      <c r="F7128">
        <v>5.7089999999999996</v>
      </c>
      <c r="G7128">
        <v>0</v>
      </c>
      <c r="H7128">
        <v>0</v>
      </c>
      <c r="I7128" s="1"/>
      <c r="J7128">
        <f t="shared" si="666"/>
        <v>2.5569472800000002</v>
      </c>
      <c r="K7128">
        <f t="shared" si="667"/>
        <v>2.49183866</v>
      </c>
      <c r="L7128">
        <f t="shared" si="668"/>
        <v>2.2011536500000002</v>
      </c>
      <c r="M7128">
        <f t="shared" si="669"/>
        <v>1.99184121</v>
      </c>
      <c r="N7128">
        <f t="shared" si="670"/>
        <v>0.74574992000000007</v>
      </c>
      <c r="O7128">
        <f t="shared" si="671"/>
        <v>0.34340625000000002</v>
      </c>
      <c r="P7128" s="3"/>
    </row>
    <row r="7129" spans="1:16" x14ac:dyDescent="0.2">
      <c r="A7129" s="3"/>
      <c r="B7129">
        <v>-0.72099999999999997</v>
      </c>
      <c r="C7129">
        <v>6.0250000000000004</v>
      </c>
      <c r="D7129">
        <v>6.4009999999999998</v>
      </c>
      <c r="E7129">
        <v>5.3630000000000004</v>
      </c>
      <c r="F7129">
        <v>5.5640000000000001</v>
      </c>
      <c r="G7129">
        <v>0</v>
      </c>
      <c r="H7129">
        <v>0</v>
      </c>
      <c r="I7129" s="1"/>
      <c r="J7129">
        <f t="shared" si="666"/>
        <v>2.5589472799999999</v>
      </c>
      <c r="K7129">
        <f t="shared" si="667"/>
        <v>2.4938386599999998</v>
      </c>
      <c r="L7129">
        <f t="shared" si="668"/>
        <v>2.20315365</v>
      </c>
      <c r="M7129">
        <f t="shared" si="669"/>
        <v>1.9938412099999998</v>
      </c>
      <c r="N7129">
        <f t="shared" si="670"/>
        <v>0.74774992000000007</v>
      </c>
      <c r="O7129">
        <f t="shared" si="671"/>
        <v>0.34540625000000003</v>
      </c>
      <c r="P7129" s="3"/>
    </row>
    <row r="7130" spans="1:16" x14ac:dyDescent="0.2">
      <c r="A7130" s="3"/>
      <c r="B7130">
        <v>-0.72</v>
      </c>
      <c r="C7130">
        <v>5.9260000000000002</v>
      </c>
      <c r="D7130">
        <v>6.4080000000000004</v>
      </c>
      <c r="E7130">
        <v>5.2169999999999996</v>
      </c>
      <c r="F7130">
        <v>5.4189999999999996</v>
      </c>
      <c r="G7130">
        <v>0</v>
      </c>
      <c r="H7130">
        <v>0</v>
      </c>
      <c r="I7130" s="1"/>
      <c r="J7130">
        <f t="shared" si="666"/>
        <v>2.5599472800000003</v>
      </c>
      <c r="K7130">
        <f t="shared" si="667"/>
        <v>2.4948386600000001</v>
      </c>
      <c r="L7130">
        <f t="shared" si="668"/>
        <v>2.2041536500000003</v>
      </c>
      <c r="M7130">
        <f t="shared" si="669"/>
        <v>1.9948412099999999</v>
      </c>
      <c r="N7130">
        <f t="shared" si="670"/>
        <v>0.74874992000000007</v>
      </c>
      <c r="O7130">
        <f t="shared" si="671"/>
        <v>0.34640625000000003</v>
      </c>
      <c r="P7130" s="3"/>
    </row>
    <row r="7131" spans="1:16" x14ac:dyDescent="0.2">
      <c r="A7131" s="3"/>
      <c r="B7131">
        <v>-0.71899999999999997</v>
      </c>
      <c r="C7131">
        <v>5.8280000000000003</v>
      </c>
      <c r="D7131">
        <v>6.4139999999999997</v>
      </c>
      <c r="E7131">
        <v>5.1319999999999997</v>
      </c>
      <c r="F7131">
        <v>5.274</v>
      </c>
      <c r="G7131">
        <v>0</v>
      </c>
      <c r="H7131">
        <v>0</v>
      </c>
      <c r="I7131" s="1"/>
      <c r="J7131">
        <f t="shared" si="666"/>
        <v>2.5609472800000002</v>
      </c>
      <c r="K7131">
        <f t="shared" si="667"/>
        <v>2.49583866</v>
      </c>
      <c r="L7131">
        <f t="shared" si="668"/>
        <v>2.2051536500000002</v>
      </c>
      <c r="M7131">
        <f t="shared" si="669"/>
        <v>1.99584121</v>
      </c>
      <c r="N7131">
        <f t="shared" si="670"/>
        <v>0.74974992000000007</v>
      </c>
      <c r="O7131">
        <f t="shared" si="671"/>
        <v>0.34740625000000003</v>
      </c>
      <c r="P7131" s="3"/>
    </row>
    <row r="7132" spans="1:16" x14ac:dyDescent="0.2">
      <c r="A7132" s="3"/>
      <c r="B7132">
        <v>-0.71699999999999997</v>
      </c>
      <c r="C7132">
        <v>5.7290000000000001</v>
      </c>
      <c r="D7132">
        <v>6.4210000000000003</v>
      </c>
      <c r="E7132">
        <v>5.0940000000000003</v>
      </c>
      <c r="F7132">
        <v>5.1619999999999999</v>
      </c>
      <c r="G7132">
        <v>0</v>
      </c>
      <c r="H7132">
        <v>0</v>
      </c>
      <c r="I7132" s="1"/>
      <c r="J7132">
        <f t="shared" si="666"/>
        <v>2.5629472799999999</v>
      </c>
      <c r="K7132">
        <f t="shared" si="667"/>
        <v>2.4978386599999998</v>
      </c>
      <c r="L7132">
        <f t="shared" si="668"/>
        <v>2.20715365</v>
      </c>
      <c r="M7132">
        <f t="shared" si="669"/>
        <v>1.9978412099999998</v>
      </c>
      <c r="N7132">
        <f t="shared" si="670"/>
        <v>0.75174992000000007</v>
      </c>
      <c r="O7132">
        <f t="shared" si="671"/>
        <v>0.34940625000000003</v>
      </c>
      <c r="P7132" s="3"/>
    </row>
    <row r="7133" spans="1:16" x14ac:dyDescent="0.2">
      <c r="A7133" s="3"/>
      <c r="B7133">
        <v>-0.71599999999999997</v>
      </c>
      <c r="C7133">
        <v>5.63</v>
      </c>
      <c r="D7133">
        <v>6.4269999999999996</v>
      </c>
      <c r="E7133">
        <v>5.056</v>
      </c>
      <c r="F7133">
        <v>5.1210000000000004</v>
      </c>
      <c r="G7133">
        <v>0</v>
      </c>
      <c r="H7133">
        <v>0</v>
      </c>
      <c r="I7133" s="1"/>
      <c r="J7133">
        <f t="shared" si="666"/>
        <v>2.5639472799999998</v>
      </c>
      <c r="K7133">
        <f t="shared" si="667"/>
        <v>2.4988386599999997</v>
      </c>
      <c r="L7133">
        <f t="shared" si="668"/>
        <v>2.2081536499999999</v>
      </c>
      <c r="M7133">
        <f t="shared" si="669"/>
        <v>1.9988412099999999</v>
      </c>
      <c r="N7133">
        <f t="shared" si="670"/>
        <v>0.75274992000000007</v>
      </c>
      <c r="O7133">
        <f t="shared" si="671"/>
        <v>0.35040625000000003</v>
      </c>
      <c r="P7133" s="3"/>
    </row>
    <row r="7134" spans="1:16" x14ac:dyDescent="0.2">
      <c r="A7134" s="3"/>
      <c r="B7134">
        <v>-0.71499999999999997</v>
      </c>
      <c r="C7134">
        <v>5.5309999999999997</v>
      </c>
      <c r="D7134">
        <v>6.4340000000000002</v>
      </c>
      <c r="E7134">
        <v>5.0179999999999998</v>
      </c>
      <c r="F7134">
        <v>5.0810000000000004</v>
      </c>
      <c r="G7134">
        <v>0</v>
      </c>
      <c r="H7134">
        <v>0</v>
      </c>
      <c r="I7134" s="1"/>
      <c r="J7134">
        <f t="shared" si="666"/>
        <v>2.5649472800000002</v>
      </c>
      <c r="K7134">
        <f t="shared" si="667"/>
        <v>2.49983866</v>
      </c>
      <c r="L7134">
        <f t="shared" si="668"/>
        <v>2.2091536500000002</v>
      </c>
      <c r="M7134">
        <f t="shared" si="669"/>
        <v>1.99984121</v>
      </c>
      <c r="N7134">
        <f t="shared" si="670"/>
        <v>0.75374992000000007</v>
      </c>
      <c r="O7134">
        <f t="shared" si="671"/>
        <v>0.35140625000000003</v>
      </c>
      <c r="P7134" s="3"/>
    </row>
    <row r="7135" spans="1:16" x14ac:dyDescent="0.2">
      <c r="A7135" s="3"/>
      <c r="B7135">
        <v>-0.71399999999999997</v>
      </c>
      <c r="C7135">
        <v>5.4329999999999998</v>
      </c>
      <c r="D7135">
        <v>6.4409999999999998</v>
      </c>
      <c r="E7135">
        <v>4.9880000000000004</v>
      </c>
      <c r="F7135">
        <v>5.04</v>
      </c>
      <c r="G7135">
        <v>0</v>
      </c>
      <c r="H7135">
        <v>0</v>
      </c>
      <c r="I7135" s="1"/>
      <c r="J7135">
        <f t="shared" si="666"/>
        <v>2.5659472800000001</v>
      </c>
      <c r="K7135">
        <f t="shared" si="667"/>
        <v>2.5008386599999999</v>
      </c>
      <c r="L7135">
        <f t="shared" si="668"/>
        <v>2.2101536500000001</v>
      </c>
      <c r="M7135">
        <f t="shared" si="669"/>
        <v>2.0008412099999999</v>
      </c>
      <c r="N7135">
        <f t="shared" si="670"/>
        <v>0.75474992000000007</v>
      </c>
      <c r="O7135">
        <f t="shared" si="671"/>
        <v>0.35240625000000003</v>
      </c>
      <c r="P7135" s="3"/>
    </row>
    <row r="7136" spans="1:16" x14ac:dyDescent="0.2">
      <c r="A7136" s="3"/>
      <c r="B7136">
        <v>-0.71199999999999997</v>
      </c>
      <c r="C7136">
        <v>5.3419999999999996</v>
      </c>
      <c r="D7136">
        <v>6.4470000000000001</v>
      </c>
      <c r="E7136">
        <v>4.9409999999999998</v>
      </c>
      <c r="F7136">
        <v>4.9989999999999997</v>
      </c>
      <c r="G7136">
        <v>0</v>
      </c>
      <c r="H7136">
        <v>0</v>
      </c>
      <c r="I7136" s="1"/>
      <c r="J7136">
        <f t="shared" si="666"/>
        <v>2.5679472800000003</v>
      </c>
      <c r="K7136">
        <f t="shared" si="667"/>
        <v>2.5028386600000001</v>
      </c>
      <c r="L7136">
        <f t="shared" si="668"/>
        <v>2.2121536500000003</v>
      </c>
      <c r="M7136">
        <f t="shared" si="669"/>
        <v>2.0028412099999997</v>
      </c>
      <c r="N7136">
        <f t="shared" si="670"/>
        <v>0.75674992000000008</v>
      </c>
      <c r="O7136">
        <f t="shared" si="671"/>
        <v>0.35440625000000003</v>
      </c>
      <c r="P7136" s="3"/>
    </row>
    <row r="7137" spans="1:16" x14ac:dyDescent="0.2">
      <c r="A7137" s="3"/>
      <c r="B7137">
        <v>-0.71099999999999997</v>
      </c>
      <c r="C7137">
        <v>5.2519999999999998</v>
      </c>
      <c r="D7137">
        <v>6.431</v>
      </c>
      <c r="E7137">
        <v>4.9119999999999999</v>
      </c>
      <c r="F7137">
        <v>4.9589999999999996</v>
      </c>
      <c r="G7137">
        <v>0</v>
      </c>
      <c r="H7137">
        <v>0</v>
      </c>
      <c r="I7137" s="1"/>
      <c r="J7137">
        <f t="shared" si="666"/>
        <v>2.5689472800000002</v>
      </c>
      <c r="K7137">
        <f t="shared" si="667"/>
        <v>2.50383866</v>
      </c>
      <c r="L7137">
        <f t="shared" si="668"/>
        <v>2.2131536500000002</v>
      </c>
      <c r="M7137">
        <f t="shared" si="669"/>
        <v>2.00384121</v>
      </c>
      <c r="N7137">
        <f t="shared" si="670"/>
        <v>0.75774992000000008</v>
      </c>
      <c r="O7137">
        <f t="shared" si="671"/>
        <v>0.35540625000000003</v>
      </c>
      <c r="P7137" s="3"/>
    </row>
    <row r="7138" spans="1:16" x14ac:dyDescent="0.2">
      <c r="A7138" s="3"/>
      <c r="B7138">
        <v>-0.71</v>
      </c>
      <c r="C7138">
        <v>5.1609999999999996</v>
      </c>
      <c r="D7138">
        <v>6.34</v>
      </c>
      <c r="E7138">
        <v>4.883</v>
      </c>
      <c r="F7138">
        <v>4.9180000000000001</v>
      </c>
      <c r="G7138">
        <v>0</v>
      </c>
      <c r="H7138">
        <v>0</v>
      </c>
      <c r="I7138" s="1"/>
      <c r="J7138">
        <f t="shared" si="666"/>
        <v>2.5699472800000001</v>
      </c>
      <c r="K7138">
        <f t="shared" si="667"/>
        <v>2.5048386599999999</v>
      </c>
      <c r="L7138">
        <f t="shared" si="668"/>
        <v>2.2141536500000001</v>
      </c>
      <c r="M7138">
        <f t="shared" si="669"/>
        <v>2.0048412099999999</v>
      </c>
      <c r="N7138">
        <f t="shared" si="670"/>
        <v>0.75874992000000008</v>
      </c>
      <c r="O7138">
        <f t="shared" si="671"/>
        <v>0.35640625000000004</v>
      </c>
      <c r="P7138" s="3"/>
    </row>
    <row r="7139" spans="1:16" x14ac:dyDescent="0.2">
      <c r="A7139" s="3"/>
      <c r="B7139">
        <v>-0.70799999999999996</v>
      </c>
      <c r="C7139">
        <v>5.0709999999999997</v>
      </c>
      <c r="D7139">
        <v>6.2489999999999997</v>
      </c>
      <c r="E7139">
        <v>4.8550000000000004</v>
      </c>
      <c r="F7139">
        <v>4.883</v>
      </c>
      <c r="G7139">
        <v>0</v>
      </c>
      <c r="H7139">
        <v>0</v>
      </c>
      <c r="I7139" s="1"/>
      <c r="J7139">
        <f t="shared" si="666"/>
        <v>2.5719472799999998</v>
      </c>
      <c r="K7139">
        <f t="shared" si="667"/>
        <v>2.5068386599999997</v>
      </c>
      <c r="L7139">
        <f t="shared" si="668"/>
        <v>2.2161536499999999</v>
      </c>
      <c r="M7139">
        <f t="shared" si="669"/>
        <v>2.0068412100000002</v>
      </c>
      <c r="N7139">
        <f t="shared" si="670"/>
        <v>0.76074992000000008</v>
      </c>
      <c r="O7139">
        <f t="shared" si="671"/>
        <v>0.35840625000000004</v>
      </c>
      <c r="P7139" s="3"/>
    </row>
    <row r="7140" spans="1:16" x14ac:dyDescent="0.2">
      <c r="A7140" s="3"/>
      <c r="B7140">
        <v>-0.70699999999999996</v>
      </c>
      <c r="C7140">
        <v>5.0289999999999999</v>
      </c>
      <c r="D7140">
        <v>6.157</v>
      </c>
      <c r="E7140">
        <v>4.827</v>
      </c>
      <c r="F7140">
        <v>4.8499999999999996</v>
      </c>
      <c r="G7140">
        <v>0</v>
      </c>
      <c r="H7140">
        <v>0</v>
      </c>
      <c r="I7140" s="1"/>
      <c r="J7140">
        <f t="shared" si="666"/>
        <v>2.5729472800000002</v>
      </c>
      <c r="K7140">
        <f t="shared" si="667"/>
        <v>2.50783866</v>
      </c>
      <c r="L7140">
        <f t="shared" si="668"/>
        <v>2.2171536500000002</v>
      </c>
      <c r="M7140">
        <f t="shared" si="669"/>
        <v>2.00784121</v>
      </c>
      <c r="N7140">
        <f t="shared" si="670"/>
        <v>0.76174992000000008</v>
      </c>
      <c r="O7140">
        <f t="shared" si="671"/>
        <v>0.35940625000000004</v>
      </c>
      <c r="P7140" s="3"/>
    </row>
    <row r="7141" spans="1:16" x14ac:dyDescent="0.2">
      <c r="A7141" s="3"/>
      <c r="B7141">
        <v>-0.70599999999999996</v>
      </c>
      <c r="C7141">
        <v>4.9880000000000004</v>
      </c>
      <c r="D7141">
        <v>6.0659999999999998</v>
      </c>
      <c r="E7141">
        <v>4.8239999999999998</v>
      </c>
      <c r="F7141">
        <v>4.8179999999999996</v>
      </c>
      <c r="G7141">
        <v>0</v>
      </c>
      <c r="H7141">
        <v>0</v>
      </c>
      <c r="I7141" s="1"/>
      <c r="J7141">
        <f t="shared" si="666"/>
        <v>2.5739472800000001</v>
      </c>
      <c r="K7141">
        <f t="shared" si="667"/>
        <v>2.5088386599999999</v>
      </c>
      <c r="L7141">
        <f t="shared" si="668"/>
        <v>2.2181536500000001</v>
      </c>
      <c r="M7141">
        <f t="shared" si="669"/>
        <v>2.0088412099999999</v>
      </c>
      <c r="N7141">
        <f t="shared" si="670"/>
        <v>0.76274992000000008</v>
      </c>
      <c r="O7141">
        <f t="shared" si="671"/>
        <v>0.36040625000000004</v>
      </c>
      <c r="P7141" s="3"/>
    </row>
    <row r="7142" spans="1:16" x14ac:dyDescent="0.2">
      <c r="A7142" s="3"/>
      <c r="B7142">
        <v>-0.70399999999999996</v>
      </c>
      <c r="C7142">
        <v>4.9470000000000001</v>
      </c>
      <c r="D7142">
        <v>5.9749999999999996</v>
      </c>
      <c r="E7142">
        <v>4.8209999999999997</v>
      </c>
      <c r="F7142">
        <v>4.8140000000000001</v>
      </c>
      <c r="G7142">
        <v>9.5420000000000001E-3</v>
      </c>
      <c r="H7142">
        <v>0</v>
      </c>
      <c r="I7142" s="1"/>
      <c r="J7142">
        <f t="shared" si="666"/>
        <v>2.5759472800000003</v>
      </c>
      <c r="K7142">
        <f t="shared" si="667"/>
        <v>2.5108386600000001</v>
      </c>
      <c r="L7142">
        <f t="shared" si="668"/>
        <v>2.2201536500000003</v>
      </c>
      <c r="M7142">
        <f t="shared" si="669"/>
        <v>2.0108412099999997</v>
      </c>
      <c r="N7142">
        <f t="shared" si="670"/>
        <v>0.76474992000000008</v>
      </c>
      <c r="O7142">
        <f t="shared" si="671"/>
        <v>0.36240625000000004</v>
      </c>
      <c r="P7142" s="3"/>
    </row>
    <row r="7143" spans="1:16" x14ac:dyDescent="0.2">
      <c r="A7143" s="3"/>
      <c r="B7143">
        <v>-0.70299999999999996</v>
      </c>
      <c r="C7143">
        <v>4.9050000000000002</v>
      </c>
      <c r="D7143">
        <v>5.8840000000000003</v>
      </c>
      <c r="E7143">
        <v>4.8179999999999996</v>
      </c>
      <c r="F7143">
        <v>4.8230000000000004</v>
      </c>
      <c r="G7143">
        <v>4.0910000000000002E-2</v>
      </c>
      <c r="H7143">
        <v>0</v>
      </c>
      <c r="I7143" s="1"/>
      <c r="J7143">
        <f t="shared" si="666"/>
        <v>2.5769472800000002</v>
      </c>
      <c r="K7143">
        <f t="shared" si="667"/>
        <v>2.51183866</v>
      </c>
      <c r="L7143">
        <f t="shared" si="668"/>
        <v>2.2211536500000002</v>
      </c>
      <c r="M7143">
        <f t="shared" si="669"/>
        <v>2.01184121</v>
      </c>
      <c r="N7143">
        <f t="shared" si="670"/>
        <v>0.76574992000000008</v>
      </c>
      <c r="O7143">
        <f t="shared" si="671"/>
        <v>0.36340625000000004</v>
      </c>
      <c r="P7143" s="3"/>
    </row>
    <row r="7144" spans="1:16" x14ac:dyDescent="0.2">
      <c r="A7144" s="3"/>
      <c r="B7144">
        <v>-0.70199999999999996</v>
      </c>
      <c r="C7144">
        <v>4.8639999999999999</v>
      </c>
      <c r="D7144">
        <v>5.7919999999999998</v>
      </c>
      <c r="E7144">
        <v>4.8150000000000004</v>
      </c>
      <c r="F7144">
        <v>4.8310000000000004</v>
      </c>
      <c r="G7144">
        <v>7.2270000000000001E-2</v>
      </c>
      <c r="H7144">
        <v>0</v>
      </c>
      <c r="I7144" s="1"/>
      <c r="J7144">
        <f t="shared" si="666"/>
        <v>2.5779472800000001</v>
      </c>
      <c r="K7144">
        <f t="shared" si="667"/>
        <v>2.5128386599999999</v>
      </c>
      <c r="L7144">
        <f t="shared" si="668"/>
        <v>2.2221536500000001</v>
      </c>
      <c r="M7144">
        <f t="shared" si="669"/>
        <v>2.0128412099999999</v>
      </c>
      <c r="N7144">
        <f t="shared" si="670"/>
        <v>0.76674992000000008</v>
      </c>
      <c r="O7144">
        <f t="shared" si="671"/>
        <v>0.36440625000000004</v>
      </c>
      <c r="P7144" s="3"/>
    </row>
    <row r="7145" spans="1:16" x14ac:dyDescent="0.2">
      <c r="A7145" s="3"/>
      <c r="B7145">
        <v>-0.70099999999999996</v>
      </c>
      <c r="C7145">
        <v>4.8230000000000004</v>
      </c>
      <c r="D7145">
        <v>5.7009999999999996</v>
      </c>
      <c r="E7145">
        <v>4.8120000000000003</v>
      </c>
      <c r="F7145">
        <v>4.8390000000000004</v>
      </c>
      <c r="G7145">
        <v>0.1036</v>
      </c>
      <c r="H7145">
        <v>0</v>
      </c>
      <c r="I7145" s="1"/>
      <c r="J7145">
        <f t="shared" si="666"/>
        <v>2.57894728</v>
      </c>
      <c r="K7145">
        <f t="shared" si="667"/>
        <v>2.5138386599999998</v>
      </c>
      <c r="L7145">
        <f t="shared" si="668"/>
        <v>2.22315365</v>
      </c>
      <c r="M7145">
        <f t="shared" si="669"/>
        <v>2.0138412099999998</v>
      </c>
      <c r="N7145">
        <f t="shared" si="670"/>
        <v>0.76774992000000009</v>
      </c>
      <c r="O7145">
        <f t="shared" si="671"/>
        <v>0.36540625000000004</v>
      </c>
      <c r="P7145" s="3"/>
    </row>
    <row r="7146" spans="1:16" x14ac:dyDescent="0.2">
      <c r="A7146" s="3"/>
      <c r="B7146">
        <v>-0.69899999999999995</v>
      </c>
      <c r="C7146">
        <v>4.7930000000000001</v>
      </c>
      <c r="D7146">
        <v>5.61</v>
      </c>
      <c r="E7146">
        <v>4.8079999999999998</v>
      </c>
      <c r="F7146">
        <v>4.8159999999999998</v>
      </c>
      <c r="G7146">
        <v>0.13500000000000001</v>
      </c>
      <c r="H7146">
        <v>0</v>
      </c>
      <c r="I7146" s="1"/>
      <c r="J7146">
        <f t="shared" si="666"/>
        <v>2.5809472800000002</v>
      </c>
      <c r="K7146">
        <f t="shared" si="667"/>
        <v>2.51583866</v>
      </c>
      <c r="L7146">
        <f t="shared" si="668"/>
        <v>2.2251536500000002</v>
      </c>
      <c r="M7146">
        <f t="shared" si="669"/>
        <v>2.01584121</v>
      </c>
      <c r="N7146">
        <f t="shared" si="670"/>
        <v>0.76974992000000009</v>
      </c>
      <c r="O7146">
        <f t="shared" si="671"/>
        <v>0.36740625000000005</v>
      </c>
      <c r="P7146" s="3"/>
    </row>
    <row r="7147" spans="1:16" x14ac:dyDescent="0.2">
      <c r="A7147" s="3"/>
      <c r="B7147">
        <v>-0.69799999999999995</v>
      </c>
      <c r="C7147">
        <v>4.7759999999999998</v>
      </c>
      <c r="D7147">
        <v>5.5190000000000001</v>
      </c>
      <c r="E7147">
        <v>4.7850000000000001</v>
      </c>
      <c r="F7147">
        <v>4.7939999999999996</v>
      </c>
      <c r="G7147">
        <v>0.16639999999999999</v>
      </c>
      <c r="H7147">
        <v>0</v>
      </c>
      <c r="I7147" s="1"/>
      <c r="J7147">
        <f t="shared" si="666"/>
        <v>2.5819472800000001</v>
      </c>
      <c r="K7147">
        <f t="shared" si="667"/>
        <v>2.5168386599999999</v>
      </c>
      <c r="L7147">
        <f t="shared" si="668"/>
        <v>2.2261536500000001</v>
      </c>
      <c r="M7147">
        <f t="shared" si="669"/>
        <v>2.0168412099999999</v>
      </c>
      <c r="N7147">
        <f t="shared" si="670"/>
        <v>0.77074992000000009</v>
      </c>
      <c r="O7147">
        <f t="shared" si="671"/>
        <v>0.36840625000000005</v>
      </c>
      <c r="P7147" s="3"/>
    </row>
    <row r="7148" spans="1:16" x14ac:dyDescent="0.2">
      <c r="A7148" s="3"/>
      <c r="B7148">
        <v>-0.69699999999999995</v>
      </c>
      <c r="C7148">
        <v>4.7590000000000003</v>
      </c>
      <c r="D7148">
        <v>5.4290000000000003</v>
      </c>
      <c r="E7148">
        <v>4.7619999999999996</v>
      </c>
      <c r="F7148">
        <v>4.7709999999999999</v>
      </c>
      <c r="G7148">
        <v>0.19769999999999999</v>
      </c>
      <c r="H7148">
        <v>2.214E-2</v>
      </c>
      <c r="I7148" s="1"/>
      <c r="J7148">
        <f t="shared" si="666"/>
        <v>2.58294728</v>
      </c>
      <c r="K7148">
        <f t="shared" si="667"/>
        <v>2.5178386599999998</v>
      </c>
      <c r="L7148">
        <f t="shared" si="668"/>
        <v>2.22715365</v>
      </c>
      <c r="M7148">
        <f t="shared" si="669"/>
        <v>2.0178412099999998</v>
      </c>
      <c r="N7148">
        <f t="shared" si="670"/>
        <v>0.77174992000000009</v>
      </c>
      <c r="O7148">
        <f t="shared" si="671"/>
        <v>0.36940625000000005</v>
      </c>
      <c r="P7148" s="3"/>
    </row>
    <row r="7149" spans="1:16" x14ac:dyDescent="0.2">
      <c r="A7149" s="3"/>
      <c r="B7149">
        <v>-0.69499999999999995</v>
      </c>
      <c r="C7149">
        <v>4.742</v>
      </c>
      <c r="D7149">
        <v>5.3390000000000004</v>
      </c>
      <c r="E7149">
        <v>4.7389999999999999</v>
      </c>
      <c r="F7149">
        <v>4.7480000000000002</v>
      </c>
      <c r="G7149">
        <v>0.2291</v>
      </c>
      <c r="H7149">
        <v>4.9399999999999999E-2</v>
      </c>
      <c r="I7149" s="1"/>
      <c r="J7149">
        <f t="shared" si="666"/>
        <v>2.5849472800000002</v>
      </c>
      <c r="K7149">
        <f t="shared" si="667"/>
        <v>2.51983866</v>
      </c>
      <c r="L7149">
        <f t="shared" si="668"/>
        <v>2.2291536500000002</v>
      </c>
      <c r="M7149">
        <f t="shared" si="669"/>
        <v>2.0198412100000001</v>
      </c>
      <c r="N7149">
        <f t="shared" si="670"/>
        <v>0.77374992000000009</v>
      </c>
      <c r="O7149">
        <f t="shared" si="671"/>
        <v>0.37140625000000005</v>
      </c>
      <c r="P7149" s="3"/>
    </row>
    <row r="7150" spans="1:16" x14ac:dyDescent="0.2">
      <c r="A7150" s="3"/>
      <c r="B7150">
        <v>-0.69399999999999995</v>
      </c>
      <c r="C7150">
        <v>4.7240000000000002</v>
      </c>
      <c r="D7150">
        <v>5.2530000000000001</v>
      </c>
      <c r="E7150">
        <v>4.7160000000000002</v>
      </c>
      <c r="F7150">
        <v>4.726</v>
      </c>
      <c r="G7150">
        <v>0.26050000000000001</v>
      </c>
      <c r="H7150">
        <v>7.6649999999999996E-2</v>
      </c>
      <c r="I7150" s="1"/>
      <c r="J7150">
        <f t="shared" si="666"/>
        <v>2.5859472800000001</v>
      </c>
      <c r="K7150">
        <f t="shared" si="667"/>
        <v>2.5208386599999999</v>
      </c>
      <c r="L7150">
        <f t="shared" si="668"/>
        <v>2.2301536500000001</v>
      </c>
      <c r="M7150">
        <f t="shared" si="669"/>
        <v>2.0208412099999999</v>
      </c>
      <c r="N7150">
        <f t="shared" si="670"/>
        <v>0.77474992000000009</v>
      </c>
      <c r="O7150">
        <f t="shared" si="671"/>
        <v>0.37240625000000005</v>
      </c>
      <c r="P7150" s="3"/>
    </row>
    <row r="7151" spans="1:16" x14ac:dyDescent="0.2">
      <c r="A7151" s="3"/>
      <c r="B7151">
        <v>-0.69299999999999995</v>
      </c>
      <c r="C7151">
        <v>4.7069999999999999</v>
      </c>
      <c r="D7151">
        <v>5.1689999999999996</v>
      </c>
      <c r="E7151">
        <v>4.6790000000000003</v>
      </c>
      <c r="F7151">
        <v>4.7050000000000001</v>
      </c>
      <c r="G7151">
        <v>0.2918</v>
      </c>
      <c r="H7151">
        <v>0.10390000000000001</v>
      </c>
      <c r="I7151" s="1"/>
      <c r="J7151">
        <f t="shared" si="666"/>
        <v>2.58694728</v>
      </c>
      <c r="K7151">
        <f t="shared" si="667"/>
        <v>2.5218386599999998</v>
      </c>
      <c r="L7151">
        <f t="shared" si="668"/>
        <v>2.23115365</v>
      </c>
      <c r="M7151">
        <f t="shared" si="669"/>
        <v>2.0218412099999998</v>
      </c>
      <c r="N7151">
        <f t="shared" si="670"/>
        <v>0.77574992000000009</v>
      </c>
      <c r="O7151">
        <f t="shared" si="671"/>
        <v>0.37340625000000005</v>
      </c>
      <c r="P7151" s="3"/>
    </row>
    <row r="7152" spans="1:16" x14ac:dyDescent="0.2">
      <c r="A7152" s="3"/>
      <c r="B7152">
        <v>-0.69099999999999995</v>
      </c>
      <c r="C7152">
        <v>4.6900000000000004</v>
      </c>
      <c r="D7152">
        <v>5.0890000000000004</v>
      </c>
      <c r="E7152">
        <v>4.6379999999999999</v>
      </c>
      <c r="F7152">
        <v>4.6859999999999999</v>
      </c>
      <c r="G7152">
        <v>0.32319999999999999</v>
      </c>
      <c r="H7152">
        <v>0.13120000000000001</v>
      </c>
      <c r="I7152" s="1"/>
      <c r="J7152">
        <f t="shared" si="666"/>
        <v>2.5889472800000002</v>
      </c>
      <c r="K7152">
        <f t="shared" si="667"/>
        <v>2.52383866</v>
      </c>
      <c r="L7152">
        <f t="shared" si="668"/>
        <v>2.2331536500000002</v>
      </c>
      <c r="M7152">
        <f t="shared" si="669"/>
        <v>2.0238412100000001</v>
      </c>
      <c r="N7152">
        <f t="shared" si="670"/>
        <v>0.77774992000000009</v>
      </c>
      <c r="O7152">
        <f t="shared" si="671"/>
        <v>0.37540625000000005</v>
      </c>
      <c r="P7152" s="3"/>
    </row>
    <row r="7153" spans="1:16" x14ac:dyDescent="0.2">
      <c r="A7153" s="3"/>
      <c r="B7153">
        <v>-0.69</v>
      </c>
      <c r="C7153">
        <v>4.6719999999999997</v>
      </c>
      <c r="D7153">
        <v>5.0309999999999997</v>
      </c>
      <c r="E7153">
        <v>4.5970000000000004</v>
      </c>
      <c r="F7153">
        <v>4.6669999999999998</v>
      </c>
      <c r="G7153">
        <v>0.35460000000000003</v>
      </c>
      <c r="H7153">
        <v>0.15840000000000001</v>
      </c>
      <c r="I7153" s="1"/>
      <c r="J7153">
        <f t="shared" si="666"/>
        <v>2.5899472800000001</v>
      </c>
      <c r="K7153">
        <f t="shared" si="667"/>
        <v>2.5248386599999999</v>
      </c>
      <c r="L7153">
        <f t="shared" si="668"/>
        <v>2.2341536500000001</v>
      </c>
      <c r="M7153">
        <f t="shared" si="669"/>
        <v>2.0248412099999999</v>
      </c>
      <c r="N7153">
        <f t="shared" si="670"/>
        <v>0.7787499200000001</v>
      </c>
      <c r="O7153">
        <f t="shared" si="671"/>
        <v>0.37640625000000005</v>
      </c>
      <c r="P7153" s="3"/>
    </row>
    <row r="7154" spans="1:16" x14ac:dyDescent="0.2">
      <c r="A7154" s="3"/>
      <c r="B7154">
        <v>-0.68899999999999995</v>
      </c>
      <c r="C7154">
        <v>4.6550000000000002</v>
      </c>
      <c r="D7154">
        <v>4.9969999999999999</v>
      </c>
      <c r="E7154">
        <v>4.556</v>
      </c>
      <c r="F7154">
        <v>4.6310000000000002</v>
      </c>
      <c r="G7154">
        <v>0.38590000000000002</v>
      </c>
      <c r="H7154">
        <v>0.1857</v>
      </c>
      <c r="I7154" s="1"/>
      <c r="J7154">
        <f t="shared" si="666"/>
        <v>2.59094728</v>
      </c>
      <c r="K7154">
        <f t="shared" si="667"/>
        <v>2.5258386599999998</v>
      </c>
      <c r="L7154">
        <f t="shared" si="668"/>
        <v>2.23515365</v>
      </c>
      <c r="M7154">
        <f t="shared" si="669"/>
        <v>2.0258412099999998</v>
      </c>
      <c r="N7154">
        <f t="shared" si="670"/>
        <v>0.7797499200000001</v>
      </c>
      <c r="O7154">
        <f t="shared" si="671"/>
        <v>0.37740625000000005</v>
      </c>
      <c r="P7154" s="3"/>
    </row>
    <row r="7155" spans="1:16" x14ac:dyDescent="0.2">
      <c r="A7155" s="3"/>
      <c r="B7155">
        <v>-0.68799999999999994</v>
      </c>
      <c r="C7155">
        <v>4.6379999999999999</v>
      </c>
      <c r="D7155">
        <v>4.9630000000000001</v>
      </c>
      <c r="E7155">
        <v>4.516</v>
      </c>
      <c r="F7155">
        <v>4.5960000000000001</v>
      </c>
      <c r="G7155">
        <v>0.4173</v>
      </c>
      <c r="H7155">
        <v>0.21290000000000001</v>
      </c>
      <c r="I7155" s="1"/>
      <c r="J7155">
        <f t="shared" si="666"/>
        <v>2.5919472800000003</v>
      </c>
      <c r="K7155">
        <f t="shared" si="667"/>
        <v>2.5268386600000001</v>
      </c>
      <c r="L7155">
        <f t="shared" si="668"/>
        <v>2.2361536500000003</v>
      </c>
      <c r="M7155">
        <f t="shared" si="669"/>
        <v>2.0268412099999997</v>
      </c>
      <c r="N7155">
        <f t="shared" si="670"/>
        <v>0.7807499200000001</v>
      </c>
      <c r="O7155">
        <f t="shared" si="671"/>
        <v>0.37840625000000006</v>
      </c>
      <c r="P7155" s="3"/>
    </row>
    <row r="7156" spans="1:16" x14ac:dyDescent="0.2">
      <c r="A7156" s="3"/>
      <c r="B7156">
        <v>-0.68600000000000005</v>
      </c>
      <c r="C7156">
        <v>4.62</v>
      </c>
      <c r="D7156">
        <v>4.9290000000000003</v>
      </c>
      <c r="E7156">
        <v>4.4749999999999996</v>
      </c>
      <c r="F7156">
        <v>4.5599999999999996</v>
      </c>
      <c r="G7156">
        <v>0.44869999999999999</v>
      </c>
      <c r="H7156">
        <v>0.2402</v>
      </c>
      <c r="I7156" s="1"/>
      <c r="J7156">
        <f t="shared" si="666"/>
        <v>2.5939472800000001</v>
      </c>
      <c r="K7156">
        <f t="shared" si="667"/>
        <v>2.5288386599999999</v>
      </c>
      <c r="L7156">
        <f t="shared" si="668"/>
        <v>2.2381536500000001</v>
      </c>
      <c r="M7156">
        <f t="shared" si="669"/>
        <v>2.02884121</v>
      </c>
      <c r="N7156">
        <f t="shared" si="670"/>
        <v>0.78274991999999999</v>
      </c>
      <c r="O7156">
        <f t="shared" si="671"/>
        <v>0.38040624999999995</v>
      </c>
      <c r="P7156" s="3"/>
    </row>
    <row r="7157" spans="1:16" x14ac:dyDescent="0.2">
      <c r="A7157" s="3"/>
      <c r="B7157">
        <v>-0.68500000000000005</v>
      </c>
      <c r="C7157">
        <v>4.6029999999999998</v>
      </c>
      <c r="D7157">
        <v>4.8959999999999999</v>
      </c>
      <c r="E7157">
        <v>4.4359999999999999</v>
      </c>
      <c r="F7157">
        <v>4.5250000000000004</v>
      </c>
      <c r="G7157">
        <v>0.48</v>
      </c>
      <c r="H7157">
        <v>0.26740000000000003</v>
      </c>
      <c r="I7157" s="1"/>
      <c r="J7157">
        <f t="shared" si="666"/>
        <v>2.59494728</v>
      </c>
      <c r="K7157">
        <f t="shared" si="667"/>
        <v>2.5298386599999998</v>
      </c>
      <c r="L7157">
        <f t="shared" si="668"/>
        <v>2.23915365</v>
      </c>
      <c r="M7157">
        <f t="shared" si="669"/>
        <v>2.0298412099999998</v>
      </c>
      <c r="N7157">
        <f t="shared" si="670"/>
        <v>0.78374991999999999</v>
      </c>
      <c r="O7157">
        <f t="shared" si="671"/>
        <v>0.38140624999999995</v>
      </c>
      <c r="P7157" s="3"/>
    </row>
    <row r="7158" spans="1:16" x14ac:dyDescent="0.2">
      <c r="A7158" s="3"/>
      <c r="B7158">
        <v>-0.68400000000000005</v>
      </c>
      <c r="C7158">
        <v>4.5860000000000003</v>
      </c>
      <c r="D7158">
        <v>4.8620000000000001</v>
      </c>
      <c r="E7158">
        <v>4.399</v>
      </c>
      <c r="F7158">
        <v>4.4889999999999999</v>
      </c>
      <c r="G7158">
        <v>0.51139999999999997</v>
      </c>
      <c r="H7158">
        <v>0.29470000000000002</v>
      </c>
      <c r="I7158" s="1"/>
      <c r="J7158">
        <f t="shared" si="666"/>
        <v>2.5959472799999999</v>
      </c>
      <c r="K7158">
        <f t="shared" si="667"/>
        <v>2.5308386599999997</v>
      </c>
      <c r="L7158">
        <f t="shared" si="668"/>
        <v>2.2401536499999999</v>
      </c>
      <c r="M7158">
        <f t="shared" si="669"/>
        <v>2.0308412099999997</v>
      </c>
      <c r="N7158">
        <f t="shared" si="670"/>
        <v>0.78474991999999999</v>
      </c>
      <c r="O7158">
        <f t="shared" si="671"/>
        <v>0.38240624999999995</v>
      </c>
      <c r="P7158" s="3"/>
    </row>
    <row r="7159" spans="1:16" x14ac:dyDescent="0.2">
      <c r="A7159" s="3"/>
      <c r="B7159">
        <v>-0.68200000000000005</v>
      </c>
      <c r="C7159">
        <v>4.5679999999999996</v>
      </c>
      <c r="D7159">
        <v>4.8280000000000003</v>
      </c>
      <c r="E7159">
        <v>4.3609999999999998</v>
      </c>
      <c r="F7159">
        <v>4.4539999999999997</v>
      </c>
      <c r="G7159">
        <v>0.54279999999999995</v>
      </c>
      <c r="H7159">
        <v>0.32200000000000001</v>
      </c>
      <c r="I7159" s="1"/>
      <c r="J7159">
        <f t="shared" si="666"/>
        <v>2.5979472800000001</v>
      </c>
      <c r="K7159">
        <f t="shared" si="667"/>
        <v>2.5328386599999999</v>
      </c>
      <c r="L7159">
        <f t="shared" si="668"/>
        <v>2.2421536500000001</v>
      </c>
      <c r="M7159">
        <f t="shared" si="669"/>
        <v>2.03284121</v>
      </c>
      <c r="N7159">
        <f t="shared" si="670"/>
        <v>0.78674991999999999</v>
      </c>
      <c r="O7159">
        <f t="shared" si="671"/>
        <v>0.38440624999999995</v>
      </c>
      <c r="P7159" s="3"/>
    </row>
    <row r="7160" spans="1:16" x14ac:dyDescent="0.2">
      <c r="A7160" s="3"/>
      <c r="B7160">
        <v>-0.68100000000000005</v>
      </c>
      <c r="C7160">
        <v>4.5510000000000002</v>
      </c>
      <c r="D7160">
        <v>4.7939999999999996</v>
      </c>
      <c r="E7160">
        <v>4.3239999999999998</v>
      </c>
      <c r="F7160">
        <v>4.4180000000000001</v>
      </c>
      <c r="G7160">
        <v>0.57410000000000005</v>
      </c>
      <c r="H7160">
        <v>0.34920000000000001</v>
      </c>
      <c r="I7160" s="1"/>
      <c r="J7160">
        <f t="shared" si="666"/>
        <v>2.59894728</v>
      </c>
      <c r="K7160">
        <f t="shared" si="667"/>
        <v>2.5338386599999998</v>
      </c>
      <c r="L7160">
        <f t="shared" si="668"/>
        <v>2.24315365</v>
      </c>
      <c r="M7160">
        <f t="shared" si="669"/>
        <v>2.0338412099999998</v>
      </c>
      <c r="N7160">
        <f t="shared" si="670"/>
        <v>0.78774991999999999</v>
      </c>
      <c r="O7160">
        <f t="shared" si="671"/>
        <v>0.38540624999999995</v>
      </c>
      <c r="P7160" s="3"/>
    </row>
    <row r="7161" spans="1:16" x14ac:dyDescent="0.2">
      <c r="A7161" s="3"/>
      <c r="B7161">
        <v>-0.68</v>
      </c>
      <c r="C7161">
        <v>4.5339999999999998</v>
      </c>
      <c r="D7161">
        <v>4.7779999999999996</v>
      </c>
      <c r="E7161">
        <v>4.2859999999999996</v>
      </c>
      <c r="F7161">
        <v>4.383</v>
      </c>
      <c r="G7161">
        <v>0.60550000000000004</v>
      </c>
      <c r="H7161">
        <v>0.38269999999999998</v>
      </c>
      <c r="I7161" s="1"/>
      <c r="J7161">
        <f t="shared" si="666"/>
        <v>2.5999472799999999</v>
      </c>
      <c r="K7161">
        <f t="shared" si="667"/>
        <v>2.5348386599999997</v>
      </c>
      <c r="L7161">
        <f t="shared" si="668"/>
        <v>2.2441536499999999</v>
      </c>
      <c r="M7161">
        <f t="shared" si="669"/>
        <v>2.0348412099999997</v>
      </c>
      <c r="N7161">
        <f t="shared" si="670"/>
        <v>0.78874991999999999</v>
      </c>
      <c r="O7161">
        <f t="shared" si="671"/>
        <v>0.38640624999999995</v>
      </c>
      <c r="P7161" s="3"/>
    </row>
    <row r="7162" spans="1:16" x14ac:dyDescent="0.2">
      <c r="A7162" s="3"/>
      <c r="B7162">
        <v>-0.67800000000000005</v>
      </c>
      <c r="C7162">
        <v>4.5170000000000003</v>
      </c>
      <c r="D7162">
        <v>4.7699999999999996</v>
      </c>
      <c r="E7162">
        <v>4.2489999999999997</v>
      </c>
      <c r="F7162">
        <v>4.3470000000000004</v>
      </c>
      <c r="G7162">
        <v>0.63690000000000002</v>
      </c>
      <c r="H7162">
        <v>0.4758</v>
      </c>
      <c r="I7162" s="1"/>
      <c r="J7162">
        <f t="shared" si="666"/>
        <v>2.6019472800000001</v>
      </c>
      <c r="K7162">
        <f t="shared" si="667"/>
        <v>2.5368386599999999</v>
      </c>
      <c r="L7162">
        <f t="shared" si="668"/>
        <v>2.2461536500000001</v>
      </c>
      <c r="M7162">
        <f t="shared" si="669"/>
        <v>2.03684121</v>
      </c>
      <c r="N7162">
        <f t="shared" si="670"/>
        <v>0.79074992</v>
      </c>
      <c r="O7162">
        <f t="shared" si="671"/>
        <v>0.38840624999999995</v>
      </c>
      <c r="P7162" s="3"/>
    </row>
    <row r="7163" spans="1:16" x14ac:dyDescent="0.2">
      <c r="A7163" s="3"/>
      <c r="B7163">
        <v>-0.67700000000000005</v>
      </c>
      <c r="C7163">
        <v>4.4989999999999997</v>
      </c>
      <c r="D7163">
        <v>4.7610000000000001</v>
      </c>
      <c r="E7163">
        <v>4.2110000000000003</v>
      </c>
      <c r="F7163">
        <v>4.3109999999999999</v>
      </c>
      <c r="G7163">
        <v>0.72309999999999997</v>
      </c>
      <c r="H7163">
        <v>0.56899999999999995</v>
      </c>
      <c r="I7163" s="1"/>
      <c r="J7163">
        <f t="shared" si="666"/>
        <v>2.60294728</v>
      </c>
      <c r="K7163">
        <f t="shared" si="667"/>
        <v>2.5378386599999998</v>
      </c>
      <c r="L7163">
        <f t="shared" si="668"/>
        <v>2.24715365</v>
      </c>
      <c r="M7163">
        <f t="shared" si="669"/>
        <v>2.0378412099999998</v>
      </c>
      <c r="N7163">
        <f t="shared" si="670"/>
        <v>0.79174992</v>
      </c>
      <c r="O7163">
        <f t="shared" si="671"/>
        <v>0.38940624999999995</v>
      </c>
      <c r="P7163" s="3"/>
    </row>
    <row r="7164" spans="1:16" x14ac:dyDescent="0.2">
      <c r="A7164" s="3"/>
      <c r="B7164">
        <v>-0.67600000000000005</v>
      </c>
      <c r="C7164">
        <v>4.4880000000000004</v>
      </c>
      <c r="D7164">
        <v>4.7530000000000001</v>
      </c>
      <c r="E7164">
        <v>4.18</v>
      </c>
      <c r="F7164">
        <v>4.2759999999999998</v>
      </c>
      <c r="G7164">
        <v>0.81730000000000003</v>
      </c>
      <c r="H7164">
        <v>0.66210000000000002</v>
      </c>
      <c r="I7164" s="1"/>
      <c r="J7164">
        <f t="shared" si="666"/>
        <v>2.6039472799999999</v>
      </c>
      <c r="K7164">
        <f t="shared" si="667"/>
        <v>2.5388386599999997</v>
      </c>
      <c r="L7164">
        <f t="shared" si="668"/>
        <v>2.2481536499999999</v>
      </c>
      <c r="M7164">
        <f t="shared" si="669"/>
        <v>2.0388412099999997</v>
      </c>
      <c r="N7164">
        <f t="shared" si="670"/>
        <v>0.79274992</v>
      </c>
      <c r="O7164">
        <f t="shared" si="671"/>
        <v>0.39040624999999995</v>
      </c>
      <c r="P7164" s="3"/>
    </row>
    <row r="7165" spans="1:16" x14ac:dyDescent="0.2">
      <c r="A7165" s="3"/>
      <c r="B7165">
        <v>-0.67400000000000004</v>
      </c>
      <c r="C7165">
        <v>4.4809999999999999</v>
      </c>
      <c r="D7165">
        <v>4.7439999999999998</v>
      </c>
      <c r="E7165">
        <v>4.1769999999999996</v>
      </c>
      <c r="F7165">
        <v>4.24</v>
      </c>
      <c r="G7165">
        <v>0.91159999999999997</v>
      </c>
      <c r="H7165">
        <v>0.75519999999999998</v>
      </c>
      <c r="I7165" s="1"/>
      <c r="J7165">
        <f t="shared" si="666"/>
        <v>2.6059472800000001</v>
      </c>
      <c r="K7165">
        <f t="shared" si="667"/>
        <v>2.5408386599999999</v>
      </c>
      <c r="L7165">
        <f t="shared" si="668"/>
        <v>2.2501536500000001</v>
      </c>
      <c r="M7165">
        <f t="shared" si="669"/>
        <v>2.04084121</v>
      </c>
      <c r="N7165">
        <f t="shared" si="670"/>
        <v>0.79474992</v>
      </c>
      <c r="O7165">
        <f t="shared" si="671"/>
        <v>0.39240624999999996</v>
      </c>
      <c r="P7165" s="3"/>
    </row>
    <row r="7166" spans="1:16" x14ac:dyDescent="0.2">
      <c r="A7166" s="3"/>
      <c r="B7166">
        <v>-0.67300000000000004</v>
      </c>
      <c r="C7166">
        <v>4.4749999999999996</v>
      </c>
      <c r="D7166">
        <v>4.7359999999999998</v>
      </c>
      <c r="E7166">
        <v>4.1740000000000004</v>
      </c>
      <c r="F7166">
        <v>4.2290000000000001</v>
      </c>
      <c r="G7166">
        <v>1.006</v>
      </c>
      <c r="H7166">
        <v>0.84830000000000005</v>
      </c>
      <c r="I7166" s="1"/>
      <c r="J7166">
        <f t="shared" si="666"/>
        <v>2.60694728</v>
      </c>
      <c r="K7166">
        <f t="shared" si="667"/>
        <v>2.5418386599999998</v>
      </c>
      <c r="L7166">
        <f t="shared" si="668"/>
        <v>2.25115365</v>
      </c>
      <c r="M7166">
        <f t="shared" si="669"/>
        <v>2.0418412099999999</v>
      </c>
      <c r="N7166">
        <f t="shared" si="670"/>
        <v>0.79574992</v>
      </c>
      <c r="O7166">
        <f t="shared" si="671"/>
        <v>0.39340624999999996</v>
      </c>
      <c r="P7166" s="3"/>
    </row>
    <row r="7167" spans="1:16" x14ac:dyDescent="0.2">
      <c r="A7167" s="3"/>
      <c r="B7167">
        <v>-0.67200000000000004</v>
      </c>
      <c r="C7167">
        <v>4.468</v>
      </c>
      <c r="D7167">
        <v>4.7270000000000003</v>
      </c>
      <c r="E7167">
        <v>4.1769999999999996</v>
      </c>
      <c r="F7167">
        <v>4.2439999999999998</v>
      </c>
      <c r="G7167">
        <v>1.1000000000000001</v>
      </c>
      <c r="H7167">
        <v>0.94140000000000001</v>
      </c>
      <c r="I7167" s="1"/>
      <c r="J7167">
        <f t="shared" si="666"/>
        <v>2.6079472799999999</v>
      </c>
      <c r="K7167">
        <f t="shared" si="667"/>
        <v>2.5428386599999997</v>
      </c>
      <c r="L7167">
        <f t="shared" si="668"/>
        <v>2.2521536499999999</v>
      </c>
      <c r="M7167">
        <f t="shared" si="669"/>
        <v>2.0428412099999997</v>
      </c>
      <c r="N7167">
        <f t="shared" si="670"/>
        <v>0.79674992</v>
      </c>
      <c r="O7167">
        <f t="shared" si="671"/>
        <v>0.39440624999999996</v>
      </c>
      <c r="P7167" s="3"/>
    </row>
    <row r="7168" spans="1:16" x14ac:dyDescent="0.2">
      <c r="A7168" s="3"/>
      <c r="B7168">
        <v>-0.67100000000000004</v>
      </c>
      <c r="C7168">
        <v>4.4610000000000003</v>
      </c>
      <c r="D7168">
        <v>4.7190000000000003</v>
      </c>
      <c r="E7168">
        <v>4.1980000000000004</v>
      </c>
      <c r="F7168">
        <v>4.359</v>
      </c>
      <c r="G7168">
        <v>1.194</v>
      </c>
      <c r="H7168">
        <v>1.0349999999999999</v>
      </c>
      <c r="I7168" s="1"/>
      <c r="J7168">
        <f t="shared" si="666"/>
        <v>2.6089472799999998</v>
      </c>
      <c r="K7168">
        <f t="shared" si="667"/>
        <v>2.5438386599999996</v>
      </c>
      <c r="L7168">
        <f t="shared" si="668"/>
        <v>2.2531536499999998</v>
      </c>
      <c r="M7168">
        <f t="shared" si="669"/>
        <v>2.0438412100000001</v>
      </c>
      <c r="N7168">
        <f t="shared" si="670"/>
        <v>0.79774992</v>
      </c>
      <c r="O7168">
        <f t="shared" si="671"/>
        <v>0.39540624999999996</v>
      </c>
      <c r="P7168" s="3"/>
    </row>
    <row r="7169" spans="1:16" x14ac:dyDescent="0.2">
      <c r="A7169" s="3"/>
      <c r="B7169">
        <v>-0.66900000000000004</v>
      </c>
      <c r="C7169">
        <v>4.4550000000000001</v>
      </c>
      <c r="D7169">
        <v>4.71</v>
      </c>
      <c r="E7169">
        <v>4.2190000000000003</v>
      </c>
      <c r="F7169">
        <v>4.3730000000000002</v>
      </c>
      <c r="G7169">
        <v>1.2889999999999999</v>
      </c>
      <c r="H7169">
        <v>1.1279999999999999</v>
      </c>
      <c r="I7169" s="1"/>
      <c r="J7169">
        <f t="shared" si="666"/>
        <v>2.61094728</v>
      </c>
      <c r="K7169">
        <f t="shared" si="667"/>
        <v>2.5458386599999998</v>
      </c>
      <c r="L7169">
        <f t="shared" si="668"/>
        <v>2.25515365</v>
      </c>
      <c r="M7169">
        <f t="shared" si="669"/>
        <v>2.0458412099999999</v>
      </c>
      <c r="N7169">
        <f t="shared" si="670"/>
        <v>0.79974992</v>
      </c>
      <c r="O7169">
        <f t="shared" si="671"/>
        <v>0.39740624999999996</v>
      </c>
      <c r="P7169" s="3"/>
    </row>
    <row r="7170" spans="1:16" x14ac:dyDescent="0.2">
      <c r="A7170" s="3"/>
      <c r="B7170">
        <v>-0.66800000000000004</v>
      </c>
      <c r="C7170">
        <v>4.4480000000000004</v>
      </c>
      <c r="D7170">
        <v>4.702</v>
      </c>
      <c r="E7170">
        <v>4.24</v>
      </c>
      <c r="F7170">
        <v>4.37</v>
      </c>
      <c r="G7170">
        <v>1.383</v>
      </c>
      <c r="H7170">
        <v>1.2210000000000001</v>
      </c>
      <c r="I7170" s="1"/>
      <c r="J7170">
        <f t="shared" si="666"/>
        <v>2.6119472799999999</v>
      </c>
      <c r="K7170">
        <f t="shared" si="667"/>
        <v>2.5468386599999997</v>
      </c>
      <c r="L7170">
        <f t="shared" si="668"/>
        <v>2.2561536499999999</v>
      </c>
      <c r="M7170">
        <f t="shared" si="669"/>
        <v>2.0468412099999997</v>
      </c>
      <c r="N7170">
        <f t="shared" si="670"/>
        <v>0.80074992</v>
      </c>
      <c r="O7170">
        <f t="shared" si="671"/>
        <v>0.39840624999999996</v>
      </c>
      <c r="P7170" s="3"/>
    </row>
    <row r="7171" spans="1:16" x14ac:dyDescent="0.2">
      <c r="A7171" s="3"/>
      <c r="B7171">
        <v>-0.66700000000000004</v>
      </c>
      <c r="C7171">
        <v>4.4409999999999998</v>
      </c>
      <c r="D7171">
        <v>4.6929999999999996</v>
      </c>
      <c r="E7171">
        <v>4.2610000000000001</v>
      </c>
      <c r="F7171">
        <v>4.3650000000000002</v>
      </c>
      <c r="G7171">
        <v>1.4770000000000001</v>
      </c>
      <c r="H7171">
        <v>1.3140000000000001</v>
      </c>
      <c r="I7171" s="1"/>
      <c r="J7171">
        <f t="shared" si="666"/>
        <v>2.6129472800000002</v>
      </c>
      <c r="K7171">
        <f t="shared" si="667"/>
        <v>2.54783866</v>
      </c>
      <c r="L7171">
        <f t="shared" si="668"/>
        <v>2.2571536500000002</v>
      </c>
      <c r="M7171">
        <f t="shared" si="669"/>
        <v>2.0478412099999996</v>
      </c>
      <c r="N7171">
        <f t="shared" si="670"/>
        <v>0.80174992</v>
      </c>
      <c r="O7171">
        <f t="shared" si="671"/>
        <v>0.39940624999999996</v>
      </c>
      <c r="P7171" s="3"/>
    </row>
    <row r="7172" spans="1:16" x14ac:dyDescent="0.2">
      <c r="A7172" s="3"/>
      <c r="B7172">
        <v>-0.66500000000000004</v>
      </c>
      <c r="C7172">
        <v>4.4349999999999996</v>
      </c>
      <c r="D7172">
        <v>4.6849999999999996</v>
      </c>
      <c r="E7172">
        <v>4.282</v>
      </c>
      <c r="F7172">
        <v>4.3600000000000003</v>
      </c>
      <c r="G7172">
        <v>1.5720000000000001</v>
      </c>
      <c r="H7172">
        <v>1.407</v>
      </c>
      <c r="I7172" s="1"/>
      <c r="J7172">
        <f t="shared" ref="J7172:J7235" si="672">B7172-$C$1</f>
        <v>2.61494728</v>
      </c>
      <c r="K7172">
        <f t="shared" ref="K7172:K7235" si="673">B7172-$D$1</f>
        <v>2.5498386599999998</v>
      </c>
      <c r="L7172">
        <f t="shared" ref="L7172:L7235" si="674">B7172-$E$1</f>
        <v>2.25915365</v>
      </c>
      <c r="M7172">
        <f t="shared" ref="M7172:M7235" si="675">B7172-$F$1</f>
        <v>2.0498412099999999</v>
      </c>
      <c r="N7172">
        <f t="shared" ref="N7172:N7235" si="676">B7172-$G$1</f>
        <v>0.80374992000000001</v>
      </c>
      <c r="O7172">
        <f t="shared" ref="O7172:O7235" si="677">B7172-$H$1</f>
        <v>0.40140624999999996</v>
      </c>
      <c r="P7172" s="3"/>
    </row>
    <row r="7173" spans="1:16" x14ac:dyDescent="0.2">
      <c r="A7173" s="3"/>
      <c r="B7173">
        <v>-0.66400000000000003</v>
      </c>
      <c r="C7173">
        <v>4.4279999999999999</v>
      </c>
      <c r="D7173">
        <v>4.6760000000000002</v>
      </c>
      <c r="E7173">
        <v>4.3029999999999999</v>
      </c>
      <c r="F7173">
        <v>4.3550000000000004</v>
      </c>
      <c r="G7173">
        <v>1.6659999999999999</v>
      </c>
      <c r="H7173">
        <v>1.5</v>
      </c>
      <c r="I7173" s="1"/>
      <c r="J7173">
        <f t="shared" si="672"/>
        <v>2.6159472799999999</v>
      </c>
      <c r="K7173">
        <f t="shared" si="673"/>
        <v>2.5508386599999997</v>
      </c>
      <c r="L7173">
        <f t="shared" si="674"/>
        <v>2.2601536499999999</v>
      </c>
      <c r="M7173">
        <f t="shared" si="675"/>
        <v>2.0508412099999997</v>
      </c>
      <c r="N7173">
        <f t="shared" si="676"/>
        <v>0.80474992000000001</v>
      </c>
      <c r="O7173">
        <f t="shared" si="677"/>
        <v>0.40240624999999997</v>
      </c>
      <c r="P7173" s="3"/>
    </row>
    <row r="7174" spans="1:16" x14ac:dyDescent="0.2">
      <c r="A7174" s="3"/>
      <c r="B7174">
        <v>-0.66300000000000003</v>
      </c>
      <c r="C7174">
        <v>4.4210000000000003</v>
      </c>
      <c r="D7174">
        <v>4.6680000000000001</v>
      </c>
      <c r="E7174">
        <v>4.3070000000000004</v>
      </c>
      <c r="F7174">
        <v>4.3499999999999996</v>
      </c>
      <c r="G7174">
        <v>1.76</v>
      </c>
      <c r="H7174">
        <v>1.593</v>
      </c>
      <c r="I7174" s="1"/>
      <c r="J7174">
        <f t="shared" si="672"/>
        <v>2.6169472799999998</v>
      </c>
      <c r="K7174">
        <f t="shared" si="673"/>
        <v>2.5518386599999996</v>
      </c>
      <c r="L7174">
        <f t="shared" si="674"/>
        <v>2.2611536499999998</v>
      </c>
      <c r="M7174">
        <f t="shared" si="675"/>
        <v>2.0518412100000001</v>
      </c>
      <c r="N7174">
        <f t="shared" si="676"/>
        <v>0.80574992000000001</v>
      </c>
      <c r="O7174">
        <f t="shared" si="677"/>
        <v>0.40340624999999997</v>
      </c>
      <c r="P7174" s="3"/>
    </row>
    <row r="7175" spans="1:16" x14ac:dyDescent="0.2">
      <c r="A7175" s="3"/>
      <c r="B7175">
        <v>-0.66100000000000003</v>
      </c>
      <c r="C7175">
        <v>4.4039999999999999</v>
      </c>
      <c r="D7175">
        <v>4.66</v>
      </c>
      <c r="E7175">
        <v>4.3040000000000003</v>
      </c>
      <c r="F7175">
        <v>4.3449999999999998</v>
      </c>
      <c r="G7175">
        <v>1.8540000000000001</v>
      </c>
      <c r="H7175">
        <v>1.6859999999999999</v>
      </c>
      <c r="I7175" s="1"/>
      <c r="J7175">
        <f t="shared" si="672"/>
        <v>2.61894728</v>
      </c>
      <c r="K7175">
        <f t="shared" si="673"/>
        <v>2.5538386599999998</v>
      </c>
      <c r="L7175">
        <f t="shared" si="674"/>
        <v>2.26315365</v>
      </c>
      <c r="M7175">
        <f t="shared" si="675"/>
        <v>2.0538412099999999</v>
      </c>
      <c r="N7175">
        <f t="shared" si="676"/>
        <v>0.80774992000000001</v>
      </c>
      <c r="O7175">
        <f t="shared" si="677"/>
        <v>0.40540624999999997</v>
      </c>
      <c r="P7175" s="3"/>
    </row>
    <row r="7176" spans="1:16" x14ac:dyDescent="0.2">
      <c r="A7176" s="3"/>
      <c r="B7176">
        <v>-0.66</v>
      </c>
      <c r="C7176">
        <v>4.3819999999999997</v>
      </c>
      <c r="D7176">
        <v>4.6509999999999998</v>
      </c>
      <c r="E7176">
        <v>4.3019999999999996</v>
      </c>
      <c r="F7176">
        <v>4.3390000000000004</v>
      </c>
      <c r="G7176">
        <v>1.9490000000000001</v>
      </c>
      <c r="H7176">
        <v>1.78</v>
      </c>
      <c r="I7176" s="1"/>
      <c r="J7176">
        <f t="shared" si="672"/>
        <v>2.6199472799999999</v>
      </c>
      <c r="K7176">
        <f t="shared" si="673"/>
        <v>2.5548386599999997</v>
      </c>
      <c r="L7176">
        <f t="shared" si="674"/>
        <v>2.2641536499999999</v>
      </c>
      <c r="M7176">
        <f t="shared" si="675"/>
        <v>2.0548412099999998</v>
      </c>
      <c r="N7176">
        <f t="shared" si="676"/>
        <v>0.80874992000000001</v>
      </c>
      <c r="O7176">
        <f t="shared" si="677"/>
        <v>0.40640624999999997</v>
      </c>
      <c r="P7176" s="3"/>
    </row>
    <row r="7177" spans="1:16" x14ac:dyDescent="0.2">
      <c r="A7177" s="3"/>
      <c r="B7177">
        <v>-0.65900000000000003</v>
      </c>
      <c r="C7177">
        <v>4.3600000000000003</v>
      </c>
      <c r="D7177">
        <v>4.6429999999999998</v>
      </c>
      <c r="E7177">
        <v>4.2969999999999997</v>
      </c>
      <c r="F7177">
        <v>4.3319999999999999</v>
      </c>
      <c r="G7177">
        <v>2.0430000000000001</v>
      </c>
      <c r="H7177">
        <v>1.873</v>
      </c>
      <c r="I7177" s="1"/>
      <c r="J7177">
        <f t="shared" si="672"/>
        <v>2.6209472800000002</v>
      </c>
      <c r="K7177">
        <f t="shared" si="673"/>
        <v>2.55583866</v>
      </c>
      <c r="L7177">
        <f t="shared" si="674"/>
        <v>2.2651536500000002</v>
      </c>
      <c r="M7177">
        <f t="shared" si="675"/>
        <v>2.0558412099999996</v>
      </c>
      <c r="N7177">
        <f t="shared" si="676"/>
        <v>0.80974992000000001</v>
      </c>
      <c r="O7177">
        <f t="shared" si="677"/>
        <v>0.40740624999999997</v>
      </c>
      <c r="P7177" s="3"/>
    </row>
    <row r="7178" spans="1:16" x14ac:dyDescent="0.2">
      <c r="A7178" s="3"/>
      <c r="B7178">
        <v>-0.65800000000000003</v>
      </c>
      <c r="C7178">
        <v>4.3369999999999997</v>
      </c>
      <c r="D7178">
        <v>4.6340000000000003</v>
      </c>
      <c r="E7178">
        <v>4.2919999999999998</v>
      </c>
      <c r="F7178">
        <v>4.3259999999999996</v>
      </c>
      <c r="G7178">
        <v>2.137</v>
      </c>
      <c r="H7178">
        <v>1.966</v>
      </c>
      <c r="I7178" s="1"/>
      <c r="J7178">
        <f t="shared" si="672"/>
        <v>2.6219472800000001</v>
      </c>
      <c r="K7178">
        <f t="shared" si="673"/>
        <v>2.5568386599999999</v>
      </c>
      <c r="L7178">
        <f t="shared" si="674"/>
        <v>2.2661536500000001</v>
      </c>
      <c r="M7178">
        <f t="shared" si="675"/>
        <v>2.05684121</v>
      </c>
      <c r="N7178">
        <f t="shared" si="676"/>
        <v>0.81074992000000001</v>
      </c>
      <c r="O7178">
        <f t="shared" si="677"/>
        <v>0.40840624999999997</v>
      </c>
      <c r="P7178" s="3"/>
    </row>
    <row r="7179" spans="1:16" x14ac:dyDescent="0.2">
      <c r="A7179" s="3"/>
      <c r="B7179">
        <v>-0.65600000000000003</v>
      </c>
      <c r="C7179">
        <v>4.3159999999999998</v>
      </c>
      <c r="D7179">
        <v>4.6260000000000003</v>
      </c>
      <c r="E7179">
        <v>4.2869999999999999</v>
      </c>
      <c r="F7179">
        <v>4.32</v>
      </c>
      <c r="G7179">
        <v>2.2309999999999999</v>
      </c>
      <c r="H7179">
        <v>2.0590000000000002</v>
      </c>
      <c r="I7179" s="1"/>
      <c r="J7179">
        <f t="shared" si="672"/>
        <v>2.6239472799999999</v>
      </c>
      <c r="K7179">
        <f t="shared" si="673"/>
        <v>2.5588386599999997</v>
      </c>
      <c r="L7179">
        <f t="shared" si="674"/>
        <v>2.2681536499999999</v>
      </c>
      <c r="M7179">
        <f t="shared" si="675"/>
        <v>2.0588412099999998</v>
      </c>
      <c r="N7179">
        <f t="shared" si="676"/>
        <v>0.81274992000000001</v>
      </c>
      <c r="O7179">
        <f t="shared" si="677"/>
        <v>0.41040624999999997</v>
      </c>
      <c r="P7179" s="3"/>
    </row>
    <row r="7180" spans="1:16" x14ac:dyDescent="0.2">
      <c r="A7180" s="3"/>
      <c r="B7180">
        <v>-0.65500000000000003</v>
      </c>
      <c r="C7180">
        <v>4.3099999999999996</v>
      </c>
      <c r="D7180">
        <v>4.617</v>
      </c>
      <c r="E7180">
        <v>4.282</v>
      </c>
      <c r="F7180">
        <v>4.3129999999999997</v>
      </c>
      <c r="G7180">
        <v>2.3260000000000001</v>
      </c>
      <c r="H7180">
        <v>2.1520000000000001</v>
      </c>
      <c r="I7180" s="1"/>
      <c r="J7180">
        <f t="shared" si="672"/>
        <v>2.6249472799999998</v>
      </c>
      <c r="K7180">
        <f t="shared" si="673"/>
        <v>2.5598386599999996</v>
      </c>
      <c r="L7180">
        <f t="shared" si="674"/>
        <v>2.2691536499999998</v>
      </c>
      <c r="M7180">
        <f t="shared" si="675"/>
        <v>2.0598412100000001</v>
      </c>
      <c r="N7180">
        <f t="shared" si="676"/>
        <v>0.81374992000000002</v>
      </c>
      <c r="O7180">
        <f t="shared" si="677"/>
        <v>0.41140624999999997</v>
      </c>
      <c r="P7180" s="3"/>
    </row>
    <row r="7181" spans="1:16" x14ac:dyDescent="0.2">
      <c r="A7181" s="3"/>
      <c r="B7181">
        <v>-0.65400000000000003</v>
      </c>
      <c r="C7181">
        <v>4.3040000000000003</v>
      </c>
      <c r="D7181">
        <v>4.609</v>
      </c>
      <c r="E7181">
        <v>4.2759999999999998</v>
      </c>
      <c r="F7181">
        <v>4.3070000000000004</v>
      </c>
      <c r="G7181">
        <v>2.42</v>
      </c>
      <c r="H7181">
        <v>2.2450000000000001</v>
      </c>
      <c r="I7181" s="1"/>
      <c r="J7181">
        <f t="shared" si="672"/>
        <v>2.6259472800000001</v>
      </c>
      <c r="K7181">
        <f t="shared" si="673"/>
        <v>2.5608386599999999</v>
      </c>
      <c r="L7181">
        <f t="shared" si="674"/>
        <v>2.2701536500000001</v>
      </c>
      <c r="M7181">
        <f t="shared" si="675"/>
        <v>2.06084121</v>
      </c>
      <c r="N7181">
        <f t="shared" si="676"/>
        <v>0.81474992000000002</v>
      </c>
      <c r="O7181">
        <f t="shared" si="677"/>
        <v>0.41240624999999997</v>
      </c>
      <c r="P7181" s="3"/>
    </row>
    <row r="7182" spans="1:16" x14ac:dyDescent="0.2">
      <c r="A7182" s="3"/>
      <c r="B7182">
        <v>-0.65200000000000002</v>
      </c>
      <c r="C7182">
        <v>4.298</v>
      </c>
      <c r="D7182">
        <v>4.5999999999999996</v>
      </c>
      <c r="E7182">
        <v>4.2690000000000001</v>
      </c>
      <c r="F7182">
        <v>4.3010000000000002</v>
      </c>
      <c r="G7182">
        <v>2.5139999999999998</v>
      </c>
      <c r="H7182">
        <v>2.3380000000000001</v>
      </c>
      <c r="I7182" s="1"/>
      <c r="J7182">
        <f t="shared" si="672"/>
        <v>2.6279472799999999</v>
      </c>
      <c r="K7182">
        <f t="shared" si="673"/>
        <v>2.5628386599999997</v>
      </c>
      <c r="L7182">
        <f t="shared" si="674"/>
        <v>2.2721536499999999</v>
      </c>
      <c r="M7182">
        <f t="shared" si="675"/>
        <v>2.0628412099999998</v>
      </c>
      <c r="N7182">
        <f t="shared" si="676"/>
        <v>0.81674992000000002</v>
      </c>
      <c r="O7182">
        <f t="shared" si="677"/>
        <v>0.41440624999999998</v>
      </c>
      <c r="P7182" s="3"/>
    </row>
    <row r="7183" spans="1:16" x14ac:dyDescent="0.2">
      <c r="A7183" s="3"/>
      <c r="B7183">
        <v>-0.65100000000000002</v>
      </c>
      <c r="C7183">
        <v>4.2910000000000004</v>
      </c>
      <c r="D7183">
        <v>4.59</v>
      </c>
      <c r="E7183">
        <v>4.2629999999999999</v>
      </c>
      <c r="F7183">
        <v>4.2939999999999996</v>
      </c>
      <c r="G7183">
        <v>2.609</v>
      </c>
      <c r="H7183">
        <v>2.431</v>
      </c>
      <c r="I7183" s="1"/>
      <c r="J7183">
        <f t="shared" si="672"/>
        <v>2.6289472800000002</v>
      </c>
      <c r="K7183">
        <f t="shared" si="673"/>
        <v>2.56383866</v>
      </c>
      <c r="L7183">
        <f t="shared" si="674"/>
        <v>2.2731536500000002</v>
      </c>
      <c r="M7183">
        <f t="shared" si="675"/>
        <v>2.0638412099999996</v>
      </c>
      <c r="N7183">
        <f t="shared" si="676"/>
        <v>0.81774992000000002</v>
      </c>
      <c r="O7183">
        <f t="shared" si="677"/>
        <v>0.41540624999999998</v>
      </c>
      <c r="P7183" s="3"/>
    </row>
    <row r="7184" spans="1:16" x14ac:dyDescent="0.2">
      <c r="A7184" s="3"/>
      <c r="B7184">
        <v>-0.65</v>
      </c>
      <c r="C7184">
        <v>4.2850000000000001</v>
      </c>
      <c r="D7184">
        <v>4.5730000000000004</v>
      </c>
      <c r="E7184">
        <v>4.2560000000000002</v>
      </c>
      <c r="F7184">
        <v>4.2880000000000003</v>
      </c>
      <c r="G7184">
        <v>2.7029999999999998</v>
      </c>
      <c r="H7184">
        <v>2.5249999999999999</v>
      </c>
      <c r="I7184" s="1"/>
      <c r="J7184">
        <f t="shared" si="672"/>
        <v>2.6299472800000001</v>
      </c>
      <c r="K7184">
        <f t="shared" si="673"/>
        <v>2.5648386599999999</v>
      </c>
      <c r="L7184">
        <f t="shared" si="674"/>
        <v>2.2741536500000001</v>
      </c>
      <c r="M7184">
        <f t="shared" si="675"/>
        <v>2.06484121</v>
      </c>
      <c r="N7184">
        <f t="shared" si="676"/>
        <v>0.81874992000000002</v>
      </c>
      <c r="O7184">
        <f t="shared" si="677"/>
        <v>0.41640624999999998</v>
      </c>
      <c r="P7184" s="3"/>
    </row>
    <row r="7185" spans="1:16" x14ac:dyDescent="0.2">
      <c r="A7185" s="3"/>
      <c r="B7185">
        <v>-0.64800000000000002</v>
      </c>
      <c r="C7185">
        <v>4.2789999999999999</v>
      </c>
      <c r="D7185">
        <v>4.5570000000000004</v>
      </c>
      <c r="E7185">
        <v>4.25</v>
      </c>
      <c r="F7185">
        <v>4.2809999999999997</v>
      </c>
      <c r="G7185">
        <v>2.7970000000000002</v>
      </c>
      <c r="H7185">
        <v>2.6179999999999999</v>
      </c>
      <c r="I7185" s="1"/>
      <c r="J7185">
        <f t="shared" si="672"/>
        <v>2.6319472799999999</v>
      </c>
      <c r="K7185">
        <f t="shared" si="673"/>
        <v>2.5668386599999997</v>
      </c>
      <c r="L7185">
        <f t="shared" si="674"/>
        <v>2.2761536499999999</v>
      </c>
      <c r="M7185">
        <f t="shared" si="675"/>
        <v>2.0668412099999998</v>
      </c>
      <c r="N7185">
        <f t="shared" si="676"/>
        <v>0.82074992000000002</v>
      </c>
      <c r="O7185">
        <f t="shared" si="677"/>
        <v>0.41840624999999998</v>
      </c>
      <c r="P7185" s="3"/>
    </row>
    <row r="7186" spans="1:16" x14ac:dyDescent="0.2">
      <c r="A7186" s="3"/>
      <c r="B7186">
        <v>-0.64700000000000002</v>
      </c>
      <c r="C7186">
        <v>4.2720000000000002</v>
      </c>
      <c r="D7186">
        <v>4.54</v>
      </c>
      <c r="E7186">
        <v>4.2430000000000003</v>
      </c>
      <c r="F7186">
        <v>4.2750000000000004</v>
      </c>
      <c r="G7186">
        <v>2.891</v>
      </c>
      <c r="H7186">
        <v>2.7109999999999999</v>
      </c>
      <c r="I7186" s="1"/>
      <c r="J7186">
        <f t="shared" si="672"/>
        <v>2.6329472799999998</v>
      </c>
      <c r="K7186">
        <f t="shared" si="673"/>
        <v>2.5678386599999996</v>
      </c>
      <c r="L7186">
        <f t="shared" si="674"/>
        <v>2.2771536499999998</v>
      </c>
      <c r="M7186">
        <f t="shared" si="675"/>
        <v>2.0678412100000001</v>
      </c>
      <c r="N7186">
        <f t="shared" si="676"/>
        <v>0.82174992000000002</v>
      </c>
      <c r="O7186">
        <f t="shared" si="677"/>
        <v>0.41940624999999998</v>
      </c>
      <c r="P7186" s="3"/>
    </row>
    <row r="7187" spans="1:16" x14ac:dyDescent="0.2">
      <c r="A7187" s="3"/>
      <c r="B7187">
        <v>-0.64600000000000002</v>
      </c>
      <c r="C7187">
        <v>4.266</v>
      </c>
      <c r="D7187">
        <v>4.524</v>
      </c>
      <c r="E7187">
        <v>4.2359999999999998</v>
      </c>
      <c r="F7187">
        <v>4.2690000000000001</v>
      </c>
      <c r="G7187">
        <v>2.9860000000000002</v>
      </c>
      <c r="H7187">
        <v>2.8039999999999998</v>
      </c>
      <c r="I7187" s="1"/>
      <c r="J7187">
        <f t="shared" si="672"/>
        <v>2.6339472800000001</v>
      </c>
      <c r="K7187">
        <f t="shared" si="673"/>
        <v>2.5688386599999999</v>
      </c>
      <c r="L7187">
        <f t="shared" si="674"/>
        <v>2.2781536500000001</v>
      </c>
      <c r="M7187">
        <f t="shared" si="675"/>
        <v>2.06884121</v>
      </c>
      <c r="N7187">
        <f t="shared" si="676"/>
        <v>0.82274992000000002</v>
      </c>
      <c r="O7187">
        <f t="shared" si="677"/>
        <v>0.42040624999999998</v>
      </c>
      <c r="P7187" s="3"/>
    </row>
    <row r="7188" spans="1:16" x14ac:dyDescent="0.2">
      <c r="A7188" s="3"/>
      <c r="B7188">
        <v>-0.64500000000000002</v>
      </c>
      <c r="C7188">
        <v>4.26</v>
      </c>
      <c r="D7188">
        <v>4.5049999999999999</v>
      </c>
      <c r="E7188">
        <v>4.2300000000000004</v>
      </c>
      <c r="F7188">
        <v>4.2619999999999996</v>
      </c>
      <c r="G7188">
        <v>3.08</v>
      </c>
      <c r="H7188">
        <v>2.8969999999999998</v>
      </c>
      <c r="I7188" s="1"/>
      <c r="J7188">
        <f t="shared" si="672"/>
        <v>2.63494728</v>
      </c>
      <c r="K7188">
        <f t="shared" si="673"/>
        <v>2.5698386599999998</v>
      </c>
      <c r="L7188">
        <f t="shared" si="674"/>
        <v>2.27915365</v>
      </c>
      <c r="M7188">
        <f t="shared" si="675"/>
        <v>2.0698412099999999</v>
      </c>
      <c r="N7188">
        <f t="shared" si="676"/>
        <v>0.82374992000000002</v>
      </c>
      <c r="O7188">
        <f t="shared" si="677"/>
        <v>0.42140624999999998</v>
      </c>
      <c r="P7188" s="3"/>
    </row>
    <row r="7189" spans="1:16" x14ac:dyDescent="0.2">
      <c r="A7189" s="3"/>
      <c r="B7189">
        <v>-0.64300000000000002</v>
      </c>
      <c r="C7189">
        <v>4.2539999999999996</v>
      </c>
      <c r="D7189">
        <v>4.4870000000000001</v>
      </c>
      <c r="E7189">
        <v>4.2229999999999999</v>
      </c>
      <c r="F7189">
        <v>4.2560000000000002</v>
      </c>
      <c r="G7189">
        <v>3.02</v>
      </c>
      <c r="H7189">
        <v>2.99</v>
      </c>
      <c r="I7189" s="1"/>
      <c r="J7189">
        <f t="shared" si="672"/>
        <v>2.6369472800000002</v>
      </c>
      <c r="K7189">
        <f t="shared" si="673"/>
        <v>2.5718386600000001</v>
      </c>
      <c r="L7189">
        <f t="shared" si="674"/>
        <v>2.2811536500000003</v>
      </c>
      <c r="M7189">
        <f t="shared" si="675"/>
        <v>2.0718412099999997</v>
      </c>
      <c r="N7189">
        <f t="shared" si="676"/>
        <v>0.82574992000000003</v>
      </c>
      <c r="O7189">
        <f t="shared" si="677"/>
        <v>0.42340624999999998</v>
      </c>
      <c r="P7189" s="3"/>
    </row>
    <row r="7190" spans="1:16" x14ac:dyDescent="0.2">
      <c r="A7190" s="3"/>
      <c r="B7190">
        <v>-0.64200000000000002</v>
      </c>
      <c r="C7190">
        <v>4.2469999999999999</v>
      </c>
      <c r="D7190">
        <v>4.47</v>
      </c>
      <c r="E7190">
        <v>4.2169999999999996</v>
      </c>
      <c r="F7190">
        <v>4.25</v>
      </c>
      <c r="G7190">
        <v>2.8929999999999998</v>
      </c>
      <c r="H7190">
        <v>3.1139999999999999</v>
      </c>
      <c r="I7190" s="1"/>
      <c r="J7190">
        <f t="shared" si="672"/>
        <v>2.6379472800000001</v>
      </c>
      <c r="K7190">
        <f t="shared" si="673"/>
        <v>2.5728386599999999</v>
      </c>
      <c r="L7190">
        <f t="shared" si="674"/>
        <v>2.2821536500000001</v>
      </c>
      <c r="M7190">
        <f t="shared" si="675"/>
        <v>2.07284121</v>
      </c>
      <c r="N7190">
        <f t="shared" si="676"/>
        <v>0.82674992000000003</v>
      </c>
      <c r="O7190">
        <f t="shared" si="677"/>
        <v>0.42440624999999998</v>
      </c>
      <c r="P7190" s="3"/>
    </row>
    <row r="7191" spans="1:16" x14ac:dyDescent="0.2">
      <c r="A7191" s="3"/>
      <c r="B7191">
        <v>-0.64100000000000001</v>
      </c>
      <c r="C7191">
        <v>4.2409999999999997</v>
      </c>
      <c r="D7191">
        <v>4.4580000000000002</v>
      </c>
      <c r="E7191">
        <v>4.21</v>
      </c>
      <c r="F7191">
        <v>4.2430000000000003</v>
      </c>
      <c r="G7191">
        <v>2.7650000000000001</v>
      </c>
      <c r="H7191">
        <v>3.1579999999999999</v>
      </c>
      <c r="I7191" s="1"/>
      <c r="J7191">
        <f t="shared" si="672"/>
        <v>2.63894728</v>
      </c>
      <c r="K7191">
        <f t="shared" si="673"/>
        <v>2.5738386599999998</v>
      </c>
      <c r="L7191">
        <f t="shared" si="674"/>
        <v>2.28315365</v>
      </c>
      <c r="M7191">
        <f t="shared" si="675"/>
        <v>2.0738412099999999</v>
      </c>
      <c r="N7191">
        <f t="shared" si="676"/>
        <v>0.82774992000000003</v>
      </c>
      <c r="O7191">
        <f t="shared" si="677"/>
        <v>0.42540624999999999</v>
      </c>
      <c r="P7191" s="3"/>
    </row>
    <row r="7192" spans="1:16" x14ac:dyDescent="0.2">
      <c r="A7192" s="3"/>
      <c r="B7192">
        <v>-0.63900000000000001</v>
      </c>
      <c r="C7192">
        <v>4.2350000000000003</v>
      </c>
      <c r="D7192">
        <v>4.4450000000000003</v>
      </c>
      <c r="E7192">
        <v>4.2030000000000003</v>
      </c>
      <c r="F7192">
        <v>4.2370000000000001</v>
      </c>
      <c r="G7192">
        <v>2.7639999999999998</v>
      </c>
      <c r="H7192">
        <v>3.2029999999999998</v>
      </c>
      <c r="I7192" s="1"/>
      <c r="J7192">
        <f t="shared" si="672"/>
        <v>2.6409472799999998</v>
      </c>
      <c r="K7192">
        <f t="shared" si="673"/>
        <v>2.5758386599999996</v>
      </c>
      <c r="L7192">
        <f t="shared" si="674"/>
        <v>2.2851536499999998</v>
      </c>
      <c r="M7192">
        <f t="shared" si="675"/>
        <v>2.0758412100000001</v>
      </c>
      <c r="N7192">
        <f t="shared" si="676"/>
        <v>0.82974992000000003</v>
      </c>
      <c r="O7192">
        <f t="shared" si="677"/>
        <v>0.42740624999999999</v>
      </c>
      <c r="P7192" s="3"/>
    </row>
    <row r="7193" spans="1:16" x14ac:dyDescent="0.2">
      <c r="A7193" s="3"/>
      <c r="B7193">
        <v>-0.63800000000000001</v>
      </c>
      <c r="C7193">
        <v>4.2590000000000003</v>
      </c>
      <c r="D7193">
        <v>4.4329999999999998</v>
      </c>
      <c r="E7193">
        <v>4.1970000000000001</v>
      </c>
      <c r="F7193">
        <v>4.2300000000000004</v>
      </c>
      <c r="G7193">
        <v>2.7839999999999998</v>
      </c>
      <c r="H7193">
        <v>3.2469999999999999</v>
      </c>
      <c r="I7193" s="1"/>
      <c r="J7193">
        <f t="shared" si="672"/>
        <v>2.6419472800000001</v>
      </c>
      <c r="K7193">
        <f t="shared" si="673"/>
        <v>2.5768386599999999</v>
      </c>
      <c r="L7193">
        <f t="shared" si="674"/>
        <v>2.2861536500000001</v>
      </c>
      <c r="M7193">
        <f t="shared" si="675"/>
        <v>2.07684121</v>
      </c>
      <c r="N7193">
        <f t="shared" si="676"/>
        <v>0.83074992000000003</v>
      </c>
      <c r="O7193">
        <f t="shared" si="677"/>
        <v>0.42840624999999999</v>
      </c>
      <c r="P7193" s="3"/>
    </row>
    <row r="7194" spans="1:16" x14ac:dyDescent="0.2">
      <c r="A7194" s="3"/>
      <c r="B7194">
        <v>-0.63700000000000001</v>
      </c>
      <c r="C7194">
        <v>4.2530000000000001</v>
      </c>
      <c r="D7194">
        <v>4.4210000000000003</v>
      </c>
      <c r="E7194">
        <v>4.1900000000000004</v>
      </c>
      <c r="F7194">
        <v>4.2240000000000002</v>
      </c>
      <c r="G7194">
        <v>2.8039999999999998</v>
      </c>
      <c r="H7194">
        <v>3.2909999999999999</v>
      </c>
      <c r="I7194" s="1"/>
      <c r="J7194">
        <f t="shared" si="672"/>
        <v>2.64294728</v>
      </c>
      <c r="K7194">
        <f t="shared" si="673"/>
        <v>2.5778386599999998</v>
      </c>
      <c r="L7194">
        <f t="shared" si="674"/>
        <v>2.28715365</v>
      </c>
      <c r="M7194">
        <f t="shared" si="675"/>
        <v>2.0778412099999999</v>
      </c>
      <c r="N7194">
        <f t="shared" si="676"/>
        <v>0.83174992000000003</v>
      </c>
      <c r="O7194">
        <f t="shared" si="677"/>
        <v>0.42940624999999999</v>
      </c>
      <c r="P7194" s="3"/>
    </row>
    <row r="7195" spans="1:16" x14ac:dyDescent="0.2">
      <c r="A7195" s="3"/>
      <c r="B7195">
        <v>-0.63500000000000001</v>
      </c>
      <c r="C7195">
        <v>4.2469999999999999</v>
      </c>
      <c r="D7195">
        <v>4.4080000000000004</v>
      </c>
      <c r="E7195">
        <v>4.1840000000000002</v>
      </c>
      <c r="F7195">
        <v>4.218</v>
      </c>
      <c r="G7195">
        <v>2.823</v>
      </c>
      <c r="H7195">
        <v>3.335</v>
      </c>
      <c r="I7195" s="1"/>
      <c r="J7195">
        <f t="shared" si="672"/>
        <v>2.6449472800000002</v>
      </c>
      <c r="K7195">
        <f t="shared" si="673"/>
        <v>2.5798386600000001</v>
      </c>
      <c r="L7195">
        <f t="shared" si="674"/>
        <v>2.2891536500000003</v>
      </c>
      <c r="M7195">
        <f t="shared" si="675"/>
        <v>2.0798412099999997</v>
      </c>
      <c r="N7195">
        <f t="shared" si="676"/>
        <v>0.83374992000000003</v>
      </c>
      <c r="O7195">
        <f t="shared" si="677"/>
        <v>0.43140624999999999</v>
      </c>
      <c r="P7195" s="3"/>
    </row>
    <row r="7196" spans="1:16" x14ac:dyDescent="0.2">
      <c r="A7196" s="3"/>
      <c r="B7196">
        <v>-0.63400000000000001</v>
      </c>
      <c r="C7196">
        <v>4.24</v>
      </c>
      <c r="D7196">
        <v>4.3959999999999999</v>
      </c>
      <c r="E7196">
        <v>4.07</v>
      </c>
      <c r="F7196">
        <v>4.2110000000000003</v>
      </c>
      <c r="G7196">
        <v>2.843</v>
      </c>
      <c r="H7196">
        <v>3.379</v>
      </c>
      <c r="I7196" s="1"/>
      <c r="J7196">
        <f t="shared" si="672"/>
        <v>2.6459472800000001</v>
      </c>
      <c r="K7196">
        <f t="shared" si="673"/>
        <v>2.58083866</v>
      </c>
      <c r="L7196">
        <f t="shared" si="674"/>
        <v>2.2901536500000002</v>
      </c>
      <c r="M7196">
        <f t="shared" si="675"/>
        <v>2.08084121</v>
      </c>
      <c r="N7196">
        <f t="shared" si="676"/>
        <v>0.83474992000000003</v>
      </c>
      <c r="O7196">
        <f t="shared" si="677"/>
        <v>0.43240624999999999</v>
      </c>
      <c r="P7196" s="3"/>
    </row>
    <row r="7197" spans="1:16" x14ac:dyDescent="0.2">
      <c r="A7197" s="3"/>
      <c r="B7197">
        <v>-0.63300000000000001</v>
      </c>
      <c r="C7197">
        <v>4.234</v>
      </c>
      <c r="D7197">
        <v>4.3479999999999999</v>
      </c>
      <c r="E7197">
        <v>4.05</v>
      </c>
      <c r="F7197">
        <v>4.2050000000000001</v>
      </c>
      <c r="G7197">
        <v>2.8620000000000001</v>
      </c>
      <c r="H7197">
        <v>3.4239999999999999</v>
      </c>
      <c r="I7197" s="1"/>
      <c r="J7197">
        <f t="shared" si="672"/>
        <v>2.64694728</v>
      </c>
      <c r="K7197">
        <f t="shared" si="673"/>
        <v>2.5818386599999998</v>
      </c>
      <c r="L7197">
        <f t="shared" si="674"/>
        <v>2.29115365</v>
      </c>
      <c r="M7197">
        <f t="shared" si="675"/>
        <v>2.0818412099999999</v>
      </c>
      <c r="N7197">
        <f t="shared" si="676"/>
        <v>0.83574992000000004</v>
      </c>
      <c r="O7197">
        <f t="shared" si="677"/>
        <v>0.43340624999999999</v>
      </c>
      <c r="P7197" s="3"/>
    </row>
    <row r="7198" spans="1:16" x14ac:dyDescent="0.2">
      <c r="A7198" s="3"/>
      <c r="B7198">
        <v>-0.63200000000000001</v>
      </c>
      <c r="C7198">
        <v>4.2329999999999997</v>
      </c>
      <c r="D7198">
        <v>4.3390000000000004</v>
      </c>
      <c r="E7198">
        <v>4.0309999999999997</v>
      </c>
      <c r="F7198">
        <v>4.1989999999999998</v>
      </c>
      <c r="G7198">
        <v>2.8820000000000001</v>
      </c>
      <c r="H7198">
        <v>3.468</v>
      </c>
      <c r="I7198" s="1"/>
      <c r="J7198">
        <f t="shared" si="672"/>
        <v>2.6479472799999999</v>
      </c>
      <c r="K7198">
        <f t="shared" si="673"/>
        <v>2.5828386599999997</v>
      </c>
      <c r="L7198">
        <f t="shared" si="674"/>
        <v>2.2921536499999999</v>
      </c>
      <c r="M7198">
        <f t="shared" si="675"/>
        <v>2.0828412099999998</v>
      </c>
      <c r="N7198">
        <f t="shared" si="676"/>
        <v>0.83674992000000004</v>
      </c>
      <c r="O7198">
        <f t="shared" si="677"/>
        <v>0.43440624999999999</v>
      </c>
      <c r="P7198" s="3"/>
    </row>
    <row r="7199" spans="1:16" x14ac:dyDescent="0.2">
      <c r="A7199" s="3"/>
      <c r="B7199">
        <v>-0.63</v>
      </c>
      <c r="C7199">
        <v>4.2329999999999997</v>
      </c>
      <c r="D7199">
        <v>4.3289999999999997</v>
      </c>
      <c r="E7199">
        <v>4.0119999999999996</v>
      </c>
      <c r="F7199">
        <v>4.1920000000000002</v>
      </c>
      <c r="G7199">
        <v>2.9020000000000001</v>
      </c>
      <c r="H7199">
        <v>3.512</v>
      </c>
      <c r="I7199" s="1"/>
      <c r="J7199">
        <f t="shared" si="672"/>
        <v>2.6499472800000001</v>
      </c>
      <c r="K7199">
        <f t="shared" si="673"/>
        <v>2.58483866</v>
      </c>
      <c r="L7199">
        <f t="shared" si="674"/>
        <v>2.2941536500000002</v>
      </c>
      <c r="M7199">
        <f t="shared" si="675"/>
        <v>2.08484121</v>
      </c>
      <c r="N7199">
        <f t="shared" si="676"/>
        <v>0.83874992000000004</v>
      </c>
      <c r="O7199">
        <f t="shared" si="677"/>
        <v>0.43640625</v>
      </c>
      <c r="P7199" s="3"/>
    </row>
    <row r="7200" spans="1:16" x14ac:dyDescent="0.2">
      <c r="A7200" s="3"/>
      <c r="B7200">
        <v>-0.629</v>
      </c>
      <c r="C7200">
        <v>4.2329999999999997</v>
      </c>
      <c r="D7200">
        <v>4.3460000000000001</v>
      </c>
      <c r="E7200">
        <v>3.9929999999999999</v>
      </c>
      <c r="F7200">
        <v>4.1859999999999999</v>
      </c>
      <c r="G7200">
        <v>2.9209999999999998</v>
      </c>
      <c r="H7200">
        <v>3.464</v>
      </c>
      <c r="I7200" s="1"/>
      <c r="J7200">
        <f t="shared" si="672"/>
        <v>2.65094728</v>
      </c>
      <c r="K7200">
        <f t="shared" si="673"/>
        <v>2.5858386599999998</v>
      </c>
      <c r="L7200">
        <f t="shared" si="674"/>
        <v>2.29515365</v>
      </c>
      <c r="M7200">
        <f t="shared" si="675"/>
        <v>2.0858412099999999</v>
      </c>
      <c r="N7200">
        <f t="shared" si="676"/>
        <v>0.83974992000000004</v>
      </c>
      <c r="O7200">
        <f t="shared" si="677"/>
        <v>0.43740625</v>
      </c>
      <c r="P7200" s="3"/>
    </row>
    <row r="7201" spans="1:16" x14ac:dyDescent="0.2">
      <c r="A7201" s="3"/>
      <c r="B7201">
        <v>-0.628</v>
      </c>
      <c r="C7201">
        <v>4.2329999999999997</v>
      </c>
      <c r="D7201">
        <v>4.3360000000000003</v>
      </c>
      <c r="E7201">
        <v>3.9649999999999999</v>
      </c>
      <c r="F7201">
        <v>4.165</v>
      </c>
      <c r="G7201">
        <v>2.9409999999999998</v>
      </c>
      <c r="H7201">
        <v>3.2919999999999998</v>
      </c>
      <c r="I7201" s="1"/>
      <c r="J7201">
        <f t="shared" si="672"/>
        <v>2.6519472799999999</v>
      </c>
      <c r="K7201">
        <f t="shared" si="673"/>
        <v>2.5868386599999997</v>
      </c>
      <c r="L7201">
        <f t="shared" si="674"/>
        <v>2.2961536499999999</v>
      </c>
      <c r="M7201">
        <f t="shared" si="675"/>
        <v>2.0868412099999998</v>
      </c>
      <c r="N7201">
        <f t="shared" si="676"/>
        <v>0.84074992000000004</v>
      </c>
      <c r="O7201">
        <f t="shared" si="677"/>
        <v>0.43840625</v>
      </c>
      <c r="P7201" s="3"/>
    </row>
    <row r="7202" spans="1:16" x14ac:dyDescent="0.2">
      <c r="A7202" s="3"/>
      <c r="B7202">
        <v>-0.626</v>
      </c>
      <c r="C7202">
        <v>4.2329999999999997</v>
      </c>
      <c r="D7202">
        <v>4.327</v>
      </c>
      <c r="E7202">
        <v>3.927</v>
      </c>
      <c r="F7202">
        <v>4.0629999999999997</v>
      </c>
      <c r="G7202">
        <v>2.96</v>
      </c>
      <c r="H7202">
        <v>3.12</v>
      </c>
      <c r="I7202" s="1"/>
      <c r="J7202">
        <f t="shared" si="672"/>
        <v>2.6539472800000001</v>
      </c>
      <c r="K7202">
        <f t="shared" si="673"/>
        <v>2.58883866</v>
      </c>
      <c r="L7202">
        <f t="shared" si="674"/>
        <v>2.2981536500000002</v>
      </c>
      <c r="M7202">
        <f t="shared" si="675"/>
        <v>2.08884121</v>
      </c>
      <c r="N7202">
        <f t="shared" si="676"/>
        <v>0.84274992000000004</v>
      </c>
      <c r="O7202">
        <f t="shared" si="677"/>
        <v>0.44040625</v>
      </c>
      <c r="P7202" s="3"/>
    </row>
    <row r="7203" spans="1:16" x14ac:dyDescent="0.2">
      <c r="A7203" s="3"/>
      <c r="B7203">
        <v>-0.625</v>
      </c>
      <c r="C7203">
        <v>4.2329999999999997</v>
      </c>
      <c r="D7203">
        <v>4.3179999999999996</v>
      </c>
      <c r="E7203">
        <v>3.8889999999999998</v>
      </c>
      <c r="F7203">
        <v>4.0270000000000001</v>
      </c>
      <c r="G7203">
        <v>2.98</v>
      </c>
      <c r="H7203">
        <v>3.097</v>
      </c>
      <c r="I7203" s="1"/>
      <c r="J7203">
        <f t="shared" si="672"/>
        <v>2.65494728</v>
      </c>
      <c r="K7203">
        <f t="shared" si="673"/>
        <v>2.5898386599999998</v>
      </c>
      <c r="L7203">
        <f t="shared" si="674"/>
        <v>2.29915365</v>
      </c>
      <c r="M7203">
        <f t="shared" si="675"/>
        <v>2.0898412099999999</v>
      </c>
      <c r="N7203">
        <f t="shared" si="676"/>
        <v>0.84374992000000004</v>
      </c>
      <c r="O7203">
        <f t="shared" si="677"/>
        <v>0.44140625</v>
      </c>
      <c r="P7203" s="3"/>
    </row>
    <row r="7204" spans="1:16" x14ac:dyDescent="0.2">
      <c r="A7204" s="3"/>
      <c r="B7204">
        <v>-0.624</v>
      </c>
      <c r="C7204">
        <v>4.2329999999999997</v>
      </c>
      <c r="D7204">
        <v>4.3079999999999998</v>
      </c>
      <c r="E7204">
        <v>3.851</v>
      </c>
      <c r="F7204">
        <v>3.99</v>
      </c>
      <c r="G7204">
        <v>3</v>
      </c>
      <c r="H7204">
        <v>3.1190000000000002</v>
      </c>
      <c r="I7204" s="1"/>
      <c r="J7204">
        <f t="shared" si="672"/>
        <v>2.6559472799999999</v>
      </c>
      <c r="K7204">
        <f t="shared" si="673"/>
        <v>2.5908386599999997</v>
      </c>
      <c r="L7204">
        <f t="shared" si="674"/>
        <v>2.3001536499999999</v>
      </c>
      <c r="M7204">
        <f t="shared" si="675"/>
        <v>2.0908412099999998</v>
      </c>
      <c r="N7204">
        <f t="shared" si="676"/>
        <v>0.84474992000000004</v>
      </c>
      <c r="O7204">
        <f t="shared" si="677"/>
        <v>0.44240625</v>
      </c>
      <c r="P7204" s="3"/>
    </row>
    <row r="7205" spans="1:16" x14ac:dyDescent="0.2">
      <c r="A7205" s="3"/>
      <c r="B7205">
        <v>-0.622</v>
      </c>
      <c r="C7205">
        <v>4.2309999999999999</v>
      </c>
      <c r="D7205">
        <v>4.2990000000000004</v>
      </c>
      <c r="E7205">
        <v>3.8130000000000002</v>
      </c>
      <c r="F7205">
        <v>3.9540000000000002</v>
      </c>
      <c r="G7205">
        <v>3.0190000000000001</v>
      </c>
      <c r="H7205">
        <v>3.14</v>
      </c>
      <c r="I7205" s="1"/>
      <c r="J7205">
        <f t="shared" si="672"/>
        <v>2.6579472800000001</v>
      </c>
      <c r="K7205">
        <f t="shared" si="673"/>
        <v>2.59283866</v>
      </c>
      <c r="L7205">
        <f t="shared" si="674"/>
        <v>2.3021536500000002</v>
      </c>
      <c r="M7205">
        <f t="shared" si="675"/>
        <v>2.09284121</v>
      </c>
      <c r="N7205">
        <f t="shared" si="676"/>
        <v>0.84674992000000004</v>
      </c>
      <c r="O7205">
        <f t="shared" si="677"/>
        <v>0.44440625</v>
      </c>
      <c r="P7205" s="3"/>
    </row>
    <row r="7206" spans="1:16" x14ac:dyDescent="0.2">
      <c r="A7206" s="3"/>
      <c r="B7206">
        <v>-0.621</v>
      </c>
      <c r="C7206">
        <v>4.2290000000000001</v>
      </c>
      <c r="D7206">
        <v>4.29</v>
      </c>
      <c r="E7206">
        <v>3.7759999999999998</v>
      </c>
      <c r="F7206">
        <v>3.9169999999999998</v>
      </c>
      <c r="G7206">
        <v>3.0390000000000001</v>
      </c>
      <c r="H7206">
        <v>3.2029999999999998</v>
      </c>
      <c r="I7206" s="1"/>
      <c r="J7206">
        <f t="shared" si="672"/>
        <v>2.65894728</v>
      </c>
      <c r="K7206">
        <f t="shared" si="673"/>
        <v>2.5938386599999999</v>
      </c>
      <c r="L7206">
        <f t="shared" si="674"/>
        <v>2.3031536500000001</v>
      </c>
      <c r="M7206">
        <f t="shared" si="675"/>
        <v>2.0938412099999999</v>
      </c>
      <c r="N7206">
        <f t="shared" si="676"/>
        <v>0.84774992000000005</v>
      </c>
      <c r="O7206">
        <f t="shared" si="677"/>
        <v>0.44540625</v>
      </c>
      <c r="P7206" s="3"/>
    </row>
    <row r="7207" spans="1:16" x14ac:dyDescent="0.2">
      <c r="A7207" s="3"/>
      <c r="B7207">
        <v>-0.62</v>
      </c>
      <c r="C7207">
        <v>4.2279999999999998</v>
      </c>
      <c r="D7207">
        <v>4.28</v>
      </c>
      <c r="E7207">
        <v>3.738</v>
      </c>
      <c r="F7207">
        <v>3.88</v>
      </c>
      <c r="G7207">
        <v>3.0579999999999998</v>
      </c>
      <c r="H7207">
        <v>3.194</v>
      </c>
      <c r="I7207" s="1"/>
      <c r="J7207">
        <f t="shared" si="672"/>
        <v>2.6599472799999999</v>
      </c>
      <c r="K7207">
        <f t="shared" si="673"/>
        <v>2.5948386599999997</v>
      </c>
      <c r="L7207">
        <f t="shared" si="674"/>
        <v>2.3041536499999999</v>
      </c>
      <c r="M7207">
        <f t="shared" si="675"/>
        <v>2.0948412099999998</v>
      </c>
      <c r="N7207">
        <f t="shared" si="676"/>
        <v>0.84874992000000005</v>
      </c>
      <c r="O7207">
        <f t="shared" si="677"/>
        <v>0.44640625</v>
      </c>
      <c r="P7207" s="3"/>
    </row>
    <row r="7208" spans="1:16" x14ac:dyDescent="0.2">
      <c r="A7208" s="3"/>
      <c r="B7208">
        <v>-0.61799999999999999</v>
      </c>
      <c r="C7208">
        <v>4.226</v>
      </c>
      <c r="D7208">
        <v>4.2709999999999999</v>
      </c>
      <c r="E7208">
        <v>3.7</v>
      </c>
      <c r="F7208">
        <v>3.8439999999999999</v>
      </c>
      <c r="G7208">
        <v>3.0779999999999998</v>
      </c>
      <c r="H7208">
        <v>3.1850000000000001</v>
      </c>
      <c r="I7208" s="1"/>
      <c r="J7208">
        <f t="shared" si="672"/>
        <v>2.6619472800000001</v>
      </c>
      <c r="K7208">
        <f t="shared" si="673"/>
        <v>2.59683866</v>
      </c>
      <c r="L7208">
        <f t="shared" si="674"/>
        <v>2.3061536500000002</v>
      </c>
      <c r="M7208">
        <f t="shared" si="675"/>
        <v>2.09684121</v>
      </c>
      <c r="N7208">
        <f t="shared" si="676"/>
        <v>0.85074992000000005</v>
      </c>
      <c r="O7208">
        <f t="shared" si="677"/>
        <v>0.44840625000000001</v>
      </c>
      <c r="P7208" s="3"/>
    </row>
    <row r="7209" spans="1:16" x14ac:dyDescent="0.2">
      <c r="A7209" s="3"/>
      <c r="B7209">
        <v>-0.61699999999999999</v>
      </c>
      <c r="C7209">
        <v>4.2240000000000002</v>
      </c>
      <c r="D7209">
        <v>4.2610000000000001</v>
      </c>
      <c r="E7209">
        <v>3.6619999999999999</v>
      </c>
      <c r="F7209">
        <v>3.8069999999999999</v>
      </c>
      <c r="G7209">
        <v>3.097</v>
      </c>
      <c r="H7209">
        <v>3.1760000000000002</v>
      </c>
      <c r="I7209" s="1"/>
      <c r="J7209">
        <f t="shared" si="672"/>
        <v>2.66294728</v>
      </c>
      <c r="K7209">
        <f t="shared" si="673"/>
        <v>2.5978386599999999</v>
      </c>
      <c r="L7209">
        <f t="shared" si="674"/>
        <v>2.3071536500000001</v>
      </c>
      <c r="M7209">
        <f t="shared" si="675"/>
        <v>2.0978412099999999</v>
      </c>
      <c r="N7209">
        <f t="shared" si="676"/>
        <v>0.85174992000000005</v>
      </c>
      <c r="O7209">
        <f t="shared" si="677"/>
        <v>0.44940625000000001</v>
      </c>
      <c r="P7209" s="3"/>
    </row>
    <row r="7210" spans="1:16" x14ac:dyDescent="0.2">
      <c r="A7210" s="3"/>
      <c r="B7210">
        <v>-0.61599999999999999</v>
      </c>
      <c r="C7210">
        <v>4.2220000000000004</v>
      </c>
      <c r="D7210">
        <v>4.2519999999999998</v>
      </c>
      <c r="E7210">
        <v>3.6240000000000001</v>
      </c>
      <c r="F7210">
        <v>3.7709999999999999</v>
      </c>
      <c r="G7210">
        <v>3.1309999999999998</v>
      </c>
      <c r="H7210">
        <v>3.1669999999999998</v>
      </c>
      <c r="I7210" s="1"/>
      <c r="J7210">
        <f t="shared" si="672"/>
        <v>2.6639472799999999</v>
      </c>
      <c r="K7210">
        <f t="shared" si="673"/>
        <v>2.5988386599999997</v>
      </c>
      <c r="L7210">
        <f t="shared" si="674"/>
        <v>2.3081536499999999</v>
      </c>
      <c r="M7210">
        <f t="shared" si="675"/>
        <v>2.0988412099999998</v>
      </c>
      <c r="N7210">
        <f t="shared" si="676"/>
        <v>0.85274992000000005</v>
      </c>
      <c r="O7210">
        <f t="shared" si="677"/>
        <v>0.45040625000000001</v>
      </c>
      <c r="P7210" s="3"/>
    </row>
    <row r="7211" spans="1:16" x14ac:dyDescent="0.2">
      <c r="A7211" s="3"/>
      <c r="B7211">
        <v>-0.61499999999999999</v>
      </c>
      <c r="C7211">
        <v>4.22</v>
      </c>
      <c r="D7211">
        <v>4.2430000000000003</v>
      </c>
      <c r="E7211">
        <v>3.5870000000000002</v>
      </c>
      <c r="F7211">
        <v>3.734</v>
      </c>
      <c r="G7211">
        <v>3.1230000000000002</v>
      </c>
      <c r="H7211">
        <v>3.1579999999999999</v>
      </c>
      <c r="I7211" s="1"/>
      <c r="J7211">
        <f t="shared" si="672"/>
        <v>2.6649472799999998</v>
      </c>
      <c r="K7211">
        <f t="shared" si="673"/>
        <v>2.5998386599999996</v>
      </c>
      <c r="L7211">
        <f t="shared" si="674"/>
        <v>2.3091536499999998</v>
      </c>
      <c r="M7211">
        <f t="shared" si="675"/>
        <v>2.0998412100000001</v>
      </c>
      <c r="N7211">
        <f t="shared" si="676"/>
        <v>0.85374992000000005</v>
      </c>
      <c r="O7211">
        <f t="shared" si="677"/>
        <v>0.45140625000000001</v>
      </c>
      <c r="P7211" s="3"/>
    </row>
    <row r="7212" spans="1:16" x14ac:dyDescent="0.2">
      <c r="A7212" s="3"/>
      <c r="B7212">
        <v>-0.61299999999999999</v>
      </c>
      <c r="C7212">
        <v>4.218</v>
      </c>
      <c r="D7212">
        <v>4.2329999999999997</v>
      </c>
      <c r="E7212">
        <v>3.5489999999999999</v>
      </c>
      <c r="F7212">
        <v>3.698</v>
      </c>
      <c r="G7212">
        <v>3.1139999999999999</v>
      </c>
      <c r="H7212">
        <v>3.15</v>
      </c>
      <c r="I7212" s="1"/>
      <c r="J7212">
        <f t="shared" si="672"/>
        <v>2.66694728</v>
      </c>
      <c r="K7212">
        <f t="shared" si="673"/>
        <v>2.6018386599999999</v>
      </c>
      <c r="L7212">
        <f t="shared" si="674"/>
        <v>2.3111536500000001</v>
      </c>
      <c r="M7212">
        <f t="shared" si="675"/>
        <v>2.1018412099999999</v>
      </c>
      <c r="N7212">
        <f t="shared" si="676"/>
        <v>0.85574992000000005</v>
      </c>
      <c r="O7212">
        <f t="shared" si="677"/>
        <v>0.45340625000000001</v>
      </c>
      <c r="P7212" s="3"/>
    </row>
    <row r="7213" spans="1:16" x14ac:dyDescent="0.2">
      <c r="A7213" s="3"/>
      <c r="B7213">
        <v>-0.61199999999999999</v>
      </c>
      <c r="C7213">
        <v>4.2149999999999999</v>
      </c>
      <c r="D7213">
        <v>4.2240000000000002</v>
      </c>
      <c r="E7213">
        <v>3.5110000000000001</v>
      </c>
      <c r="F7213">
        <v>3.661</v>
      </c>
      <c r="G7213">
        <v>3.1059999999999999</v>
      </c>
      <c r="H7213">
        <v>3.141</v>
      </c>
      <c r="I7213" s="1"/>
      <c r="J7213">
        <f t="shared" si="672"/>
        <v>2.6679472799999999</v>
      </c>
      <c r="K7213">
        <f t="shared" si="673"/>
        <v>2.6028386599999997</v>
      </c>
      <c r="L7213">
        <f t="shared" si="674"/>
        <v>2.3121536499999999</v>
      </c>
      <c r="M7213">
        <f t="shared" si="675"/>
        <v>2.1028412099999998</v>
      </c>
      <c r="N7213">
        <f t="shared" si="676"/>
        <v>0.85674992000000005</v>
      </c>
      <c r="O7213">
        <f t="shared" si="677"/>
        <v>0.45440625000000001</v>
      </c>
      <c r="P7213" s="3"/>
    </row>
    <row r="7214" spans="1:16" x14ac:dyDescent="0.2">
      <c r="A7214" s="3"/>
      <c r="B7214">
        <v>-0.61099999999999999</v>
      </c>
      <c r="C7214">
        <v>4.2069999999999999</v>
      </c>
      <c r="D7214">
        <v>4.2140000000000004</v>
      </c>
      <c r="E7214">
        <v>3.4729999999999999</v>
      </c>
      <c r="F7214">
        <v>3.625</v>
      </c>
      <c r="G7214">
        <v>3.0979999999999999</v>
      </c>
      <c r="H7214">
        <v>3.1320000000000001</v>
      </c>
      <c r="I7214" s="1"/>
      <c r="J7214">
        <f t="shared" si="672"/>
        <v>2.6689472800000003</v>
      </c>
      <c r="K7214">
        <f t="shared" si="673"/>
        <v>2.6038386600000001</v>
      </c>
      <c r="L7214">
        <f t="shared" si="674"/>
        <v>2.3131536500000003</v>
      </c>
      <c r="M7214">
        <f t="shared" si="675"/>
        <v>2.1038412099999997</v>
      </c>
      <c r="N7214">
        <f t="shared" si="676"/>
        <v>0.85774992000000005</v>
      </c>
      <c r="O7214">
        <f t="shared" si="677"/>
        <v>0.45540625000000001</v>
      </c>
      <c r="P7214" s="3"/>
    </row>
    <row r="7215" spans="1:16" x14ac:dyDescent="0.2">
      <c r="A7215" s="3"/>
      <c r="B7215">
        <v>-0.60899999999999999</v>
      </c>
      <c r="C7215">
        <v>4.1989999999999998</v>
      </c>
      <c r="D7215">
        <v>4.2050000000000001</v>
      </c>
      <c r="E7215">
        <v>3.4350000000000001</v>
      </c>
      <c r="F7215">
        <v>3.597</v>
      </c>
      <c r="G7215">
        <v>3.09</v>
      </c>
      <c r="H7215">
        <v>3.1230000000000002</v>
      </c>
      <c r="I7215" s="1"/>
      <c r="J7215">
        <f t="shared" si="672"/>
        <v>2.67094728</v>
      </c>
      <c r="K7215">
        <f t="shared" si="673"/>
        <v>2.6058386599999999</v>
      </c>
      <c r="L7215">
        <f t="shared" si="674"/>
        <v>2.3151536500000001</v>
      </c>
      <c r="M7215">
        <f t="shared" si="675"/>
        <v>2.1058412099999999</v>
      </c>
      <c r="N7215">
        <f t="shared" si="676"/>
        <v>0.85974992000000006</v>
      </c>
      <c r="O7215">
        <f t="shared" si="677"/>
        <v>0.45740625000000001</v>
      </c>
      <c r="P7215" s="3"/>
    </row>
    <row r="7216" spans="1:16" x14ac:dyDescent="0.2">
      <c r="A7216" s="3"/>
      <c r="B7216">
        <v>-0.60799999999999998</v>
      </c>
      <c r="C7216">
        <v>4.1900000000000004</v>
      </c>
      <c r="D7216">
        <v>4.1959999999999997</v>
      </c>
      <c r="E7216">
        <v>3.4340000000000002</v>
      </c>
      <c r="F7216">
        <v>3.5750000000000002</v>
      </c>
      <c r="G7216">
        <v>3.081</v>
      </c>
      <c r="H7216">
        <v>3.1139999999999999</v>
      </c>
      <c r="I7216" s="1"/>
      <c r="J7216">
        <f t="shared" si="672"/>
        <v>2.6719472799999999</v>
      </c>
      <c r="K7216">
        <f t="shared" si="673"/>
        <v>2.6068386599999998</v>
      </c>
      <c r="L7216">
        <f t="shared" si="674"/>
        <v>2.31615365</v>
      </c>
      <c r="M7216">
        <f t="shared" si="675"/>
        <v>2.1068412099999998</v>
      </c>
      <c r="N7216">
        <f t="shared" si="676"/>
        <v>0.86074992000000006</v>
      </c>
      <c r="O7216">
        <f t="shared" si="677"/>
        <v>0.45840625000000002</v>
      </c>
      <c r="P7216" s="3"/>
    </row>
    <row r="7217" spans="1:16" x14ac:dyDescent="0.2">
      <c r="A7217" s="3"/>
      <c r="B7217">
        <v>-0.60699999999999998</v>
      </c>
      <c r="C7217">
        <v>4.1820000000000004</v>
      </c>
      <c r="D7217">
        <v>4.1859999999999999</v>
      </c>
      <c r="E7217">
        <v>3.4569999999999999</v>
      </c>
      <c r="F7217">
        <v>3.59</v>
      </c>
      <c r="G7217">
        <v>3.073</v>
      </c>
      <c r="H7217">
        <v>3.105</v>
      </c>
      <c r="I7217" s="1"/>
      <c r="J7217">
        <f t="shared" si="672"/>
        <v>2.6729472799999998</v>
      </c>
      <c r="K7217">
        <f t="shared" si="673"/>
        <v>2.6078386599999996</v>
      </c>
      <c r="L7217">
        <f t="shared" si="674"/>
        <v>2.3171536499999998</v>
      </c>
      <c r="M7217">
        <f t="shared" si="675"/>
        <v>2.1078412100000001</v>
      </c>
      <c r="N7217">
        <f t="shared" si="676"/>
        <v>0.86174992000000006</v>
      </c>
      <c r="O7217">
        <f t="shared" si="677"/>
        <v>0.45940625000000002</v>
      </c>
      <c r="P7217" s="3"/>
    </row>
    <row r="7218" spans="1:16" x14ac:dyDescent="0.2">
      <c r="A7218" s="3"/>
      <c r="B7218">
        <v>-0.60499999999999998</v>
      </c>
      <c r="C7218">
        <v>4.1740000000000004</v>
      </c>
      <c r="D7218">
        <v>4.1769999999999996</v>
      </c>
      <c r="E7218">
        <v>3.4820000000000002</v>
      </c>
      <c r="F7218">
        <v>3.6320000000000001</v>
      </c>
      <c r="G7218">
        <v>3.0649999999999999</v>
      </c>
      <c r="H7218">
        <v>3.105</v>
      </c>
      <c r="I7218" s="1"/>
      <c r="J7218">
        <f t="shared" si="672"/>
        <v>2.67494728</v>
      </c>
      <c r="K7218">
        <f t="shared" si="673"/>
        <v>2.6098386599999999</v>
      </c>
      <c r="L7218">
        <f t="shared" si="674"/>
        <v>2.3191536500000001</v>
      </c>
      <c r="M7218">
        <f t="shared" si="675"/>
        <v>2.1098412099999999</v>
      </c>
      <c r="N7218">
        <f t="shared" si="676"/>
        <v>0.86374992000000006</v>
      </c>
      <c r="O7218">
        <f t="shared" si="677"/>
        <v>0.46140625000000002</v>
      </c>
      <c r="P7218" s="3"/>
    </row>
    <row r="7219" spans="1:16" x14ac:dyDescent="0.2">
      <c r="A7219" s="3"/>
      <c r="B7219">
        <v>-0.60399999999999998</v>
      </c>
      <c r="C7219">
        <v>4.1660000000000004</v>
      </c>
      <c r="D7219">
        <v>4.1680000000000001</v>
      </c>
      <c r="E7219">
        <v>3.5070000000000001</v>
      </c>
      <c r="F7219">
        <v>3.6749999999999998</v>
      </c>
      <c r="G7219">
        <v>3.0569999999999999</v>
      </c>
      <c r="H7219">
        <v>3.1070000000000002</v>
      </c>
      <c r="I7219" s="1"/>
      <c r="J7219">
        <f t="shared" si="672"/>
        <v>2.6759472799999999</v>
      </c>
      <c r="K7219">
        <f t="shared" si="673"/>
        <v>2.6108386599999998</v>
      </c>
      <c r="L7219">
        <f t="shared" si="674"/>
        <v>2.32015365</v>
      </c>
      <c r="M7219">
        <f t="shared" si="675"/>
        <v>2.1108412099999998</v>
      </c>
      <c r="N7219">
        <f t="shared" si="676"/>
        <v>0.86474992000000006</v>
      </c>
      <c r="O7219">
        <f t="shared" si="677"/>
        <v>0.46240625000000002</v>
      </c>
      <c r="P7219" s="3"/>
    </row>
    <row r="7220" spans="1:16" x14ac:dyDescent="0.2">
      <c r="A7220" s="3"/>
      <c r="B7220">
        <v>-0.60299999999999998</v>
      </c>
      <c r="C7220">
        <v>4.157</v>
      </c>
      <c r="D7220">
        <v>4.1580000000000004</v>
      </c>
      <c r="E7220">
        <v>3.532</v>
      </c>
      <c r="F7220">
        <v>3.7170000000000001</v>
      </c>
      <c r="G7220">
        <v>3.056</v>
      </c>
      <c r="H7220">
        <v>3.109</v>
      </c>
      <c r="I7220" s="1"/>
      <c r="J7220">
        <f t="shared" si="672"/>
        <v>2.6769472800000003</v>
      </c>
      <c r="K7220">
        <f t="shared" si="673"/>
        <v>2.6118386600000001</v>
      </c>
      <c r="L7220">
        <f t="shared" si="674"/>
        <v>2.3211536500000003</v>
      </c>
      <c r="M7220">
        <f t="shared" si="675"/>
        <v>2.1118412099999997</v>
      </c>
      <c r="N7220">
        <f t="shared" si="676"/>
        <v>0.86574992000000006</v>
      </c>
      <c r="O7220">
        <f t="shared" si="677"/>
        <v>0.46340625000000002</v>
      </c>
      <c r="P7220" s="3"/>
    </row>
    <row r="7221" spans="1:16" x14ac:dyDescent="0.2">
      <c r="A7221" s="3"/>
      <c r="B7221">
        <v>-0.60199999999999998</v>
      </c>
      <c r="C7221">
        <v>4.149</v>
      </c>
      <c r="D7221">
        <v>4.149</v>
      </c>
      <c r="E7221">
        <v>3.5569999999999999</v>
      </c>
      <c r="F7221">
        <v>3.76</v>
      </c>
      <c r="G7221">
        <v>3.0579999999999998</v>
      </c>
      <c r="H7221">
        <v>3.1110000000000002</v>
      </c>
      <c r="I7221" s="1"/>
      <c r="J7221">
        <f t="shared" si="672"/>
        <v>2.6779472800000002</v>
      </c>
      <c r="K7221">
        <f t="shared" si="673"/>
        <v>2.61283866</v>
      </c>
      <c r="L7221">
        <f t="shared" si="674"/>
        <v>2.3221536500000002</v>
      </c>
      <c r="M7221">
        <f t="shared" si="675"/>
        <v>2.11284121</v>
      </c>
      <c r="N7221">
        <f t="shared" si="676"/>
        <v>0.86674992000000006</v>
      </c>
      <c r="O7221">
        <f t="shared" si="677"/>
        <v>0.46440625000000002</v>
      </c>
      <c r="P7221" s="3"/>
    </row>
    <row r="7222" spans="1:16" x14ac:dyDescent="0.2">
      <c r="A7222" s="3"/>
      <c r="B7222">
        <v>-0.6</v>
      </c>
      <c r="C7222">
        <v>4.141</v>
      </c>
      <c r="D7222">
        <v>4.1390000000000002</v>
      </c>
      <c r="E7222">
        <v>3.5830000000000002</v>
      </c>
      <c r="F7222">
        <v>3.802</v>
      </c>
      <c r="G7222">
        <v>3.06</v>
      </c>
      <c r="H7222">
        <v>3.1120000000000001</v>
      </c>
      <c r="I7222" s="1"/>
      <c r="J7222">
        <f t="shared" si="672"/>
        <v>2.6799472799999999</v>
      </c>
      <c r="K7222">
        <f t="shared" si="673"/>
        <v>2.6148386599999998</v>
      </c>
      <c r="L7222">
        <f t="shared" si="674"/>
        <v>2.32415365</v>
      </c>
      <c r="M7222">
        <f t="shared" si="675"/>
        <v>2.1148412099999998</v>
      </c>
      <c r="N7222">
        <f t="shared" si="676"/>
        <v>0.86874992000000006</v>
      </c>
      <c r="O7222">
        <f t="shared" si="677"/>
        <v>0.46640625000000002</v>
      </c>
      <c r="P7222" s="3"/>
    </row>
    <row r="7223" spans="1:16" x14ac:dyDescent="0.2">
      <c r="A7223" s="3"/>
      <c r="B7223">
        <v>-0.59899999999999998</v>
      </c>
      <c r="C7223">
        <v>4.133</v>
      </c>
      <c r="D7223">
        <v>4.13</v>
      </c>
      <c r="E7223">
        <v>3.6080000000000001</v>
      </c>
      <c r="F7223">
        <v>3.843</v>
      </c>
      <c r="G7223">
        <v>3.0609999999999999</v>
      </c>
      <c r="H7223">
        <v>3.1139999999999999</v>
      </c>
      <c r="I7223" s="1"/>
      <c r="J7223">
        <f t="shared" si="672"/>
        <v>2.6809472799999998</v>
      </c>
      <c r="K7223">
        <f t="shared" si="673"/>
        <v>2.6158386599999996</v>
      </c>
      <c r="L7223">
        <f t="shared" si="674"/>
        <v>2.3251536499999998</v>
      </c>
      <c r="M7223">
        <f t="shared" si="675"/>
        <v>2.1158412100000001</v>
      </c>
      <c r="N7223">
        <f t="shared" si="676"/>
        <v>0.86974992000000007</v>
      </c>
      <c r="O7223">
        <f t="shared" si="677"/>
        <v>0.46740625000000002</v>
      </c>
      <c r="P7223" s="3"/>
    </row>
    <row r="7224" spans="1:16" x14ac:dyDescent="0.2">
      <c r="A7224" s="3"/>
      <c r="B7224">
        <v>-0.59799999999999998</v>
      </c>
      <c r="C7224">
        <v>4.1239999999999997</v>
      </c>
      <c r="D7224">
        <v>4.1210000000000004</v>
      </c>
      <c r="E7224">
        <v>3.6949999999999998</v>
      </c>
      <c r="F7224">
        <v>3.8839999999999999</v>
      </c>
      <c r="G7224">
        <v>3.0630000000000002</v>
      </c>
      <c r="H7224">
        <v>3.1160000000000001</v>
      </c>
      <c r="I7224" s="1"/>
      <c r="J7224">
        <f t="shared" si="672"/>
        <v>2.6819472800000002</v>
      </c>
      <c r="K7224">
        <f t="shared" si="673"/>
        <v>2.61683866</v>
      </c>
      <c r="L7224">
        <f t="shared" si="674"/>
        <v>2.3261536500000002</v>
      </c>
      <c r="M7224">
        <f t="shared" si="675"/>
        <v>2.11684121</v>
      </c>
      <c r="N7224">
        <f t="shared" si="676"/>
        <v>0.87074992000000007</v>
      </c>
      <c r="O7224">
        <f t="shared" si="677"/>
        <v>0.46840625000000002</v>
      </c>
      <c r="P7224" s="3"/>
    </row>
    <row r="7225" spans="1:16" x14ac:dyDescent="0.2">
      <c r="A7225" s="3"/>
      <c r="B7225">
        <v>-0.59599999999999997</v>
      </c>
      <c r="C7225">
        <v>4.1159999999999997</v>
      </c>
      <c r="D7225">
        <v>4.1139999999999999</v>
      </c>
      <c r="E7225">
        <v>3.798</v>
      </c>
      <c r="F7225">
        <v>3.9249999999999998</v>
      </c>
      <c r="G7225">
        <v>3.0649999999999999</v>
      </c>
      <c r="H7225">
        <v>3.1179999999999999</v>
      </c>
      <c r="I7225" s="1"/>
      <c r="J7225">
        <f t="shared" si="672"/>
        <v>2.6839472799999999</v>
      </c>
      <c r="K7225">
        <f t="shared" si="673"/>
        <v>2.6188386599999998</v>
      </c>
      <c r="L7225">
        <f t="shared" si="674"/>
        <v>2.32815365</v>
      </c>
      <c r="M7225">
        <f t="shared" si="675"/>
        <v>2.1188412099999998</v>
      </c>
      <c r="N7225">
        <f t="shared" si="676"/>
        <v>0.87274992000000007</v>
      </c>
      <c r="O7225">
        <f t="shared" si="677"/>
        <v>0.47040625000000003</v>
      </c>
      <c r="P7225" s="3"/>
    </row>
    <row r="7226" spans="1:16" x14ac:dyDescent="0.2">
      <c r="A7226" s="3"/>
      <c r="B7226">
        <v>-0.59499999999999997</v>
      </c>
      <c r="C7226">
        <v>4.1079999999999997</v>
      </c>
      <c r="D7226">
        <v>4.1059999999999999</v>
      </c>
      <c r="E7226">
        <v>3.9020000000000001</v>
      </c>
      <c r="F7226">
        <v>3.9670000000000001</v>
      </c>
      <c r="G7226">
        <v>3.0659999999999998</v>
      </c>
      <c r="H7226">
        <v>3.1190000000000002</v>
      </c>
      <c r="I7226" s="1"/>
      <c r="J7226">
        <f t="shared" si="672"/>
        <v>2.6849472800000003</v>
      </c>
      <c r="K7226">
        <f t="shared" si="673"/>
        <v>2.6198386600000001</v>
      </c>
      <c r="L7226">
        <f t="shared" si="674"/>
        <v>2.3291536500000003</v>
      </c>
      <c r="M7226">
        <f t="shared" si="675"/>
        <v>2.1198412099999997</v>
      </c>
      <c r="N7226">
        <f t="shared" si="676"/>
        <v>0.87374992000000007</v>
      </c>
      <c r="O7226">
        <f t="shared" si="677"/>
        <v>0.47140625000000003</v>
      </c>
      <c r="P7226" s="3"/>
    </row>
    <row r="7227" spans="1:16" x14ac:dyDescent="0.2">
      <c r="A7227" s="3"/>
      <c r="B7227">
        <v>-0.59399999999999997</v>
      </c>
      <c r="C7227">
        <v>4.0999999999999996</v>
      </c>
      <c r="D7227">
        <v>4.0979999999999999</v>
      </c>
      <c r="E7227">
        <v>4.0049999999999999</v>
      </c>
      <c r="F7227">
        <v>4.008</v>
      </c>
      <c r="G7227">
        <v>3.0680000000000001</v>
      </c>
      <c r="H7227">
        <v>3.121</v>
      </c>
      <c r="I7227" s="1"/>
      <c r="J7227">
        <f t="shared" si="672"/>
        <v>2.6859472800000002</v>
      </c>
      <c r="K7227">
        <f t="shared" si="673"/>
        <v>2.62083866</v>
      </c>
      <c r="L7227">
        <f t="shared" si="674"/>
        <v>2.3301536500000002</v>
      </c>
      <c r="M7227">
        <f t="shared" si="675"/>
        <v>2.12084121</v>
      </c>
      <c r="N7227">
        <f t="shared" si="676"/>
        <v>0.87474992000000007</v>
      </c>
      <c r="O7227">
        <f t="shared" si="677"/>
        <v>0.47240625000000003</v>
      </c>
      <c r="P7227" s="3"/>
    </row>
    <row r="7228" spans="1:16" x14ac:dyDescent="0.2">
      <c r="A7228" s="3"/>
      <c r="B7228">
        <v>-0.59199999999999997</v>
      </c>
      <c r="C7228">
        <v>4.0910000000000002</v>
      </c>
      <c r="D7228">
        <v>4.09</v>
      </c>
      <c r="E7228">
        <v>4.1070000000000002</v>
      </c>
      <c r="F7228">
        <v>4.0490000000000004</v>
      </c>
      <c r="G7228">
        <v>3.07</v>
      </c>
      <c r="H7228">
        <v>3.1230000000000002</v>
      </c>
      <c r="I7228" s="1"/>
      <c r="J7228">
        <f t="shared" si="672"/>
        <v>2.6879472799999999</v>
      </c>
      <c r="K7228">
        <f t="shared" si="673"/>
        <v>2.6228386599999998</v>
      </c>
      <c r="L7228">
        <f t="shared" si="674"/>
        <v>2.33215365</v>
      </c>
      <c r="M7228">
        <f t="shared" si="675"/>
        <v>2.1228412099999998</v>
      </c>
      <c r="N7228">
        <f t="shared" si="676"/>
        <v>0.87674992000000007</v>
      </c>
      <c r="O7228">
        <f t="shared" si="677"/>
        <v>0.47440625000000003</v>
      </c>
      <c r="P7228" s="3"/>
    </row>
    <row r="7229" spans="1:16" x14ac:dyDescent="0.2">
      <c r="A7229" s="3"/>
      <c r="B7229">
        <v>-0.59099999999999997</v>
      </c>
      <c r="C7229">
        <v>4.0830000000000002</v>
      </c>
      <c r="D7229">
        <v>4.0819999999999999</v>
      </c>
      <c r="E7229">
        <v>4.2089999999999996</v>
      </c>
      <c r="F7229">
        <v>4.0910000000000002</v>
      </c>
      <c r="G7229">
        <v>3.0710000000000002</v>
      </c>
      <c r="H7229">
        <v>3.125</v>
      </c>
      <c r="I7229" s="1"/>
      <c r="J7229">
        <f t="shared" si="672"/>
        <v>2.6889472799999998</v>
      </c>
      <c r="K7229">
        <f t="shared" si="673"/>
        <v>2.6238386599999997</v>
      </c>
      <c r="L7229">
        <f t="shared" si="674"/>
        <v>2.3331536499999999</v>
      </c>
      <c r="M7229">
        <f t="shared" si="675"/>
        <v>2.1238412100000001</v>
      </c>
      <c r="N7229">
        <f t="shared" si="676"/>
        <v>0.87774992000000007</v>
      </c>
      <c r="O7229">
        <f t="shared" si="677"/>
        <v>0.47540625000000003</v>
      </c>
      <c r="P7229" s="3"/>
    </row>
    <row r="7230" spans="1:16" x14ac:dyDescent="0.2">
      <c r="A7230" s="3"/>
      <c r="B7230">
        <v>-0.59</v>
      </c>
      <c r="C7230">
        <v>4.0750000000000002</v>
      </c>
      <c r="D7230">
        <v>4.0739999999999998</v>
      </c>
      <c r="E7230">
        <v>4.3109999999999999</v>
      </c>
      <c r="F7230">
        <v>4.1319999999999997</v>
      </c>
      <c r="G7230">
        <v>3.073</v>
      </c>
      <c r="H7230">
        <v>3.1259999999999999</v>
      </c>
      <c r="I7230" s="1"/>
      <c r="J7230">
        <f t="shared" si="672"/>
        <v>2.6899472800000002</v>
      </c>
      <c r="K7230">
        <f t="shared" si="673"/>
        <v>2.62483866</v>
      </c>
      <c r="L7230">
        <f t="shared" si="674"/>
        <v>2.3341536500000002</v>
      </c>
      <c r="M7230">
        <f t="shared" si="675"/>
        <v>2.12484121</v>
      </c>
      <c r="N7230">
        <f t="shared" si="676"/>
        <v>0.87874992000000007</v>
      </c>
      <c r="O7230">
        <f t="shared" si="677"/>
        <v>0.47640625000000003</v>
      </c>
      <c r="P7230" s="3"/>
    </row>
    <row r="7231" spans="1:16" x14ac:dyDescent="0.2">
      <c r="A7231" s="3"/>
      <c r="B7231">
        <v>-0.58899999999999997</v>
      </c>
      <c r="C7231">
        <v>4.0670000000000002</v>
      </c>
      <c r="D7231">
        <v>4.0659999999999998</v>
      </c>
      <c r="E7231">
        <v>4.4139999999999997</v>
      </c>
      <c r="F7231">
        <v>4.173</v>
      </c>
      <c r="G7231">
        <v>3.0739999999999998</v>
      </c>
      <c r="H7231">
        <v>3.1280000000000001</v>
      </c>
      <c r="I7231" s="1"/>
      <c r="J7231">
        <f t="shared" si="672"/>
        <v>2.6909472800000001</v>
      </c>
      <c r="K7231">
        <f t="shared" si="673"/>
        <v>2.6258386599999999</v>
      </c>
      <c r="L7231">
        <f t="shared" si="674"/>
        <v>2.3351536500000001</v>
      </c>
      <c r="M7231">
        <f t="shared" si="675"/>
        <v>2.1258412099999999</v>
      </c>
      <c r="N7231">
        <f t="shared" si="676"/>
        <v>0.87974992000000007</v>
      </c>
      <c r="O7231">
        <f t="shared" si="677"/>
        <v>0.47740625000000003</v>
      </c>
      <c r="P7231" s="3"/>
    </row>
    <row r="7232" spans="1:16" x14ac:dyDescent="0.2">
      <c r="A7232" s="3"/>
      <c r="B7232">
        <v>-0.58699999999999997</v>
      </c>
      <c r="C7232">
        <v>4.1719999999999997</v>
      </c>
      <c r="D7232">
        <v>4.0579999999999998</v>
      </c>
      <c r="E7232">
        <v>4.516</v>
      </c>
      <c r="F7232">
        <v>4.2140000000000004</v>
      </c>
      <c r="G7232">
        <v>3.0760000000000001</v>
      </c>
      <c r="H7232">
        <v>3.13</v>
      </c>
      <c r="I7232" s="1"/>
      <c r="J7232">
        <f t="shared" si="672"/>
        <v>2.6929472800000003</v>
      </c>
      <c r="K7232">
        <f t="shared" si="673"/>
        <v>2.6278386600000001</v>
      </c>
      <c r="L7232">
        <f t="shared" si="674"/>
        <v>2.3371536500000003</v>
      </c>
      <c r="M7232">
        <f t="shared" si="675"/>
        <v>2.1278412099999997</v>
      </c>
      <c r="N7232">
        <f t="shared" si="676"/>
        <v>0.88174992000000008</v>
      </c>
      <c r="O7232">
        <f t="shared" si="677"/>
        <v>0.47940625000000003</v>
      </c>
      <c r="P7232" s="3"/>
    </row>
    <row r="7233" spans="1:16" x14ac:dyDescent="0.2">
      <c r="A7233" s="3"/>
      <c r="B7233">
        <v>-0.58599999999999997</v>
      </c>
      <c r="C7233">
        <v>4.1399999999999997</v>
      </c>
      <c r="D7233">
        <v>4.0510000000000002</v>
      </c>
      <c r="E7233">
        <v>4.6180000000000003</v>
      </c>
      <c r="F7233">
        <v>4.2560000000000002</v>
      </c>
      <c r="G7233">
        <v>3.0779999999999998</v>
      </c>
      <c r="H7233">
        <v>3.1320000000000001</v>
      </c>
      <c r="I7233" s="1"/>
      <c r="J7233">
        <f t="shared" si="672"/>
        <v>2.6939472800000002</v>
      </c>
      <c r="K7233">
        <f t="shared" si="673"/>
        <v>2.62883866</v>
      </c>
      <c r="L7233">
        <f t="shared" si="674"/>
        <v>2.3381536500000002</v>
      </c>
      <c r="M7233">
        <f t="shared" si="675"/>
        <v>2.12884121</v>
      </c>
      <c r="N7233">
        <f t="shared" si="676"/>
        <v>0.88274992000000008</v>
      </c>
      <c r="O7233">
        <f t="shared" si="677"/>
        <v>0.48040625000000003</v>
      </c>
      <c r="P7233" s="3"/>
    </row>
    <row r="7234" spans="1:16" x14ac:dyDescent="0.2">
      <c r="A7234" s="3"/>
      <c r="B7234">
        <v>-0.58499999999999996</v>
      </c>
      <c r="C7234">
        <v>4.2309999999999999</v>
      </c>
      <c r="D7234">
        <v>4.0430000000000001</v>
      </c>
      <c r="E7234">
        <v>4.72</v>
      </c>
      <c r="F7234">
        <v>4.3150000000000004</v>
      </c>
      <c r="G7234">
        <v>3.08</v>
      </c>
      <c r="H7234">
        <v>3.133</v>
      </c>
      <c r="I7234" s="1"/>
      <c r="J7234">
        <f t="shared" si="672"/>
        <v>2.6949472800000001</v>
      </c>
      <c r="K7234">
        <f t="shared" si="673"/>
        <v>2.6298386599999999</v>
      </c>
      <c r="L7234">
        <f t="shared" si="674"/>
        <v>2.3391536500000001</v>
      </c>
      <c r="M7234">
        <f t="shared" si="675"/>
        <v>2.1298412099999999</v>
      </c>
      <c r="N7234">
        <f t="shared" si="676"/>
        <v>0.88374992000000008</v>
      </c>
      <c r="O7234">
        <f t="shared" si="677"/>
        <v>0.48140625000000004</v>
      </c>
      <c r="P7234" s="3"/>
    </row>
    <row r="7235" spans="1:16" x14ac:dyDescent="0.2">
      <c r="A7235" s="3"/>
      <c r="B7235">
        <v>-0.58299999999999996</v>
      </c>
      <c r="C7235">
        <v>4.532</v>
      </c>
      <c r="D7235">
        <v>4.2990000000000004</v>
      </c>
      <c r="E7235">
        <v>4.2610000000000001</v>
      </c>
      <c r="F7235">
        <v>4.1909999999999998</v>
      </c>
      <c r="G7235">
        <v>3.0830000000000002</v>
      </c>
      <c r="H7235">
        <v>3.1360000000000001</v>
      </c>
      <c r="I7235" s="1"/>
      <c r="J7235">
        <f t="shared" si="672"/>
        <v>2.6969472799999998</v>
      </c>
      <c r="K7235">
        <f t="shared" si="673"/>
        <v>2.6318386599999997</v>
      </c>
      <c r="L7235">
        <f t="shared" si="674"/>
        <v>2.3411536499999999</v>
      </c>
      <c r="M7235">
        <f t="shared" si="675"/>
        <v>2.1318412100000002</v>
      </c>
      <c r="N7235">
        <f t="shared" si="676"/>
        <v>0.88574992000000008</v>
      </c>
      <c r="O7235">
        <f t="shared" si="677"/>
        <v>0.48340625000000004</v>
      </c>
      <c r="P7235" s="3"/>
    </row>
    <row r="7236" spans="1:16" x14ac:dyDescent="0.2">
      <c r="A7236" s="3"/>
      <c r="B7236">
        <v>-0.58199999999999996</v>
      </c>
      <c r="C7236">
        <v>4.5529999999999999</v>
      </c>
      <c r="D7236">
        <v>4.4720000000000004</v>
      </c>
      <c r="E7236">
        <v>4.1289999999999996</v>
      </c>
      <c r="F7236">
        <v>4.0679999999999996</v>
      </c>
      <c r="G7236">
        <v>3.085</v>
      </c>
      <c r="H7236">
        <v>3.1379999999999999</v>
      </c>
      <c r="I7236" s="1"/>
      <c r="J7236">
        <f t="shared" ref="J7236:J7299" si="678">B7236-$C$1</f>
        <v>2.6979472800000002</v>
      </c>
      <c r="K7236">
        <f t="shared" ref="K7236:K7299" si="679">B7236-$D$1</f>
        <v>2.63283866</v>
      </c>
      <c r="L7236">
        <f t="shared" ref="L7236:L7299" si="680">B7236-$E$1</f>
        <v>2.3421536500000002</v>
      </c>
      <c r="M7236">
        <f t="shared" ref="M7236:M7299" si="681">B7236-$F$1</f>
        <v>2.13284121</v>
      </c>
      <c r="N7236">
        <f t="shared" ref="N7236:N7299" si="682">B7236-$G$1</f>
        <v>0.88674992000000008</v>
      </c>
      <c r="O7236">
        <f t="shared" ref="O7236:O7299" si="683">B7236-$H$1</f>
        <v>0.48440625000000004</v>
      </c>
      <c r="P7236" s="3"/>
    </row>
    <row r="7237" spans="1:16" x14ac:dyDescent="0.2">
      <c r="A7237" s="3"/>
      <c r="B7237">
        <v>-0.58099999999999996</v>
      </c>
      <c r="C7237">
        <v>4.5750000000000002</v>
      </c>
      <c r="D7237">
        <v>4.4850000000000003</v>
      </c>
      <c r="E7237">
        <v>3.9969999999999999</v>
      </c>
      <c r="F7237">
        <v>3.944</v>
      </c>
      <c r="G7237">
        <v>3.0870000000000002</v>
      </c>
      <c r="H7237">
        <v>3.141</v>
      </c>
      <c r="I7237" s="1"/>
      <c r="J7237">
        <f t="shared" si="678"/>
        <v>2.6989472800000001</v>
      </c>
      <c r="K7237">
        <f t="shared" si="679"/>
        <v>2.6338386599999999</v>
      </c>
      <c r="L7237">
        <f t="shared" si="680"/>
        <v>2.3431536500000001</v>
      </c>
      <c r="M7237">
        <f t="shared" si="681"/>
        <v>2.1338412099999999</v>
      </c>
      <c r="N7237">
        <f t="shared" si="682"/>
        <v>0.88774992000000008</v>
      </c>
      <c r="O7237">
        <f t="shared" si="683"/>
        <v>0.48540625000000004</v>
      </c>
      <c r="P7237" s="3"/>
    </row>
    <row r="7238" spans="1:16" x14ac:dyDescent="0.2">
      <c r="A7238" s="3"/>
      <c r="B7238">
        <v>-0.57899999999999996</v>
      </c>
      <c r="C7238">
        <v>4.5970000000000004</v>
      </c>
      <c r="D7238">
        <v>4.4969999999999999</v>
      </c>
      <c r="E7238">
        <v>3.8650000000000002</v>
      </c>
      <c r="F7238">
        <v>3.8210000000000002</v>
      </c>
      <c r="G7238">
        <v>3.089</v>
      </c>
      <c r="H7238">
        <v>3.1429999999999998</v>
      </c>
      <c r="I7238" s="1"/>
      <c r="J7238">
        <f t="shared" si="678"/>
        <v>2.7009472800000003</v>
      </c>
      <c r="K7238">
        <f t="shared" si="679"/>
        <v>2.6358386600000001</v>
      </c>
      <c r="L7238">
        <f t="shared" si="680"/>
        <v>2.3451536500000003</v>
      </c>
      <c r="M7238">
        <f t="shared" si="681"/>
        <v>2.1358412099999997</v>
      </c>
      <c r="N7238">
        <f t="shared" si="682"/>
        <v>0.88974992000000008</v>
      </c>
      <c r="O7238">
        <f t="shared" si="683"/>
        <v>0.48740625000000004</v>
      </c>
      <c r="P7238" s="3"/>
    </row>
    <row r="7239" spans="1:16" x14ac:dyDescent="0.2">
      <c r="A7239" s="3"/>
      <c r="B7239">
        <v>-0.57799999999999996</v>
      </c>
      <c r="C7239">
        <v>4.6189999999999998</v>
      </c>
      <c r="D7239">
        <v>4.51</v>
      </c>
      <c r="E7239">
        <v>3.734</v>
      </c>
      <c r="F7239">
        <v>3.698</v>
      </c>
      <c r="G7239">
        <v>3.0910000000000002</v>
      </c>
      <c r="H7239">
        <v>3.1459999999999999</v>
      </c>
      <c r="I7239" s="1"/>
      <c r="J7239">
        <f t="shared" si="678"/>
        <v>2.7019472800000002</v>
      </c>
      <c r="K7239">
        <f t="shared" si="679"/>
        <v>2.63683866</v>
      </c>
      <c r="L7239">
        <f t="shared" si="680"/>
        <v>2.3461536500000002</v>
      </c>
      <c r="M7239">
        <f t="shared" si="681"/>
        <v>2.13684121</v>
      </c>
      <c r="N7239">
        <f t="shared" si="682"/>
        <v>0.89074992000000008</v>
      </c>
      <c r="O7239">
        <f t="shared" si="683"/>
        <v>0.48840625000000004</v>
      </c>
      <c r="P7239" s="3"/>
    </row>
    <row r="7240" spans="1:16" x14ac:dyDescent="0.2">
      <c r="A7240" s="3"/>
      <c r="B7240">
        <v>-0.57699999999999996</v>
      </c>
      <c r="C7240">
        <v>4.6399999999999997</v>
      </c>
      <c r="D7240">
        <v>4.5220000000000002</v>
      </c>
      <c r="E7240">
        <v>3.6019999999999999</v>
      </c>
      <c r="F7240">
        <v>3.5739999999999998</v>
      </c>
      <c r="G7240">
        <v>3.093</v>
      </c>
      <c r="H7240">
        <v>3.1549999999999998</v>
      </c>
      <c r="I7240" s="1"/>
      <c r="J7240">
        <f t="shared" si="678"/>
        <v>2.7029472800000001</v>
      </c>
      <c r="K7240">
        <f t="shared" si="679"/>
        <v>2.6378386599999999</v>
      </c>
      <c r="L7240">
        <f t="shared" si="680"/>
        <v>2.3471536500000001</v>
      </c>
      <c r="M7240">
        <f t="shared" si="681"/>
        <v>2.1378412099999999</v>
      </c>
      <c r="N7240">
        <f t="shared" si="682"/>
        <v>0.89174992000000008</v>
      </c>
      <c r="O7240">
        <f t="shared" si="683"/>
        <v>0.48940625000000004</v>
      </c>
      <c r="P7240" s="3"/>
    </row>
    <row r="7241" spans="1:16" x14ac:dyDescent="0.2">
      <c r="A7241" s="3"/>
      <c r="B7241">
        <v>-0.57599999999999996</v>
      </c>
      <c r="C7241">
        <v>4.6619999999999999</v>
      </c>
      <c r="D7241">
        <v>4.5350000000000001</v>
      </c>
      <c r="E7241">
        <v>3.47</v>
      </c>
      <c r="F7241">
        <v>3.4510000000000001</v>
      </c>
      <c r="G7241">
        <v>3.0950000000000002</v>
      </c>
      <c r="H7241">
        <v>3.1669999999999998</v>
      </c>
      <c r="I7241" s="1"/>
      <c r="J7241">
        <f t="shared" si="678"/>
        <v>2.70394728</v>
      </c>
      <c r="K7241">
        <f t="shared" si="679"/>
        <v>2.6388386599999998</v>
      </c>
      <c r="L7241">
        <f t="shared" si="680"/>
        <v>2.34815365</v>
      </c>
      <c r="M7241">
        <f t="shared" si="681"/>
        <v>2.1388412099999998</v>
      </c>
      <c r="N7241">
        <f t="shared" si="682"/>
        <v>0.89274992000000009</v>
      </c>
      <c r="O7241">
        <f t="shared" si="683"/>
        <v>0.49040625000000004</v>
      </c>
      <c r="P7241" s="3"/>
    </row>
    <row r="7242" spans="1:16" x14ac:dyDescent="0.2">
      <c r="A7242" s="3"/>
      <c r="B7242">
        <v>-0.57399999999999995</v>
      </c>
      <c r="C7242">
        <v>4.6829999999999998</v>
      </c>
      <c r="D7242">
        <v>4.6470000000000002</v>
      </c>
      <c r="E7242">
        <v>3.3380000000000001</v>
      </c>
      <c r="F7242">
        <v>3.327</v>
      </c>
      <c r="G7242">
        <v>3.097</v>
      </c>
      <c r="H7242">
        <v>3.1789999999999998</v>
      </c>
      <c r="I7242" s="1"/>
      <c r="J7242">
        <f t="shared" si="678"/>
        <v>2.7059472800000002</v>
      </c>
      <c r="K7242">
        <f t="shared" si="679"/>
        <v>2.64083866</v>
      </c>
      <c r="L7242">
        <f t="shared" si="680"/>
        <v>2.3501536500000002</v>
      </c>
      <c r="M7242">
        <f t="shared" si="681"/>
        <v>2.14084121</v>
      </c>
      <c r="N7242">
        <f t="shared" si="682"/>
        <v>0.89474992000000009</v>
      </c>
      <c r="O7242">
        <f t="shared" si="683"/>
        <v>0.49240625000000005</v>
      </c>
      <c r="P7242" s="3"/>
    </row>
    <row r="7243" spans="1:16" x14ac:dyDescent="0.2">
      <c r="A7243" s="3"/>
      <c r="B7243">
        <v>-0.57299999999999995</v>
      </c>
      <c r="C7243">
        <v>4.702</v>
      </c>
      <c r="D7243">
        <v>4.7839999999999998</v>
      </c>
      <c r="E7243">
        <v>3.206</v>
      </c>
      <c r="F7243">
        <v>3.2040000000000002</v>
      </c>
      <c r="G7243">
        <v>3.1030000000000002</v>
      </c>
      <c r="H7243">
        <v>3.1909999999999998</v>
      </c>
      <c r="I7243" s="1"/>
      <c r="J7243">
        <f t="shared" si="678"/>
        <v>2.7069472800000001</v>
      </c>
      <c r="K7243">
        <f t="shared" si="679"/>
        <v>2.6418386599999999</v>
      </c>
      <c r="L7243">
        <f t="shared" si="680"/>
        <v>2.3511536500000001</v>
      </c>
      <c r="M7243">
        <f t="shared" si="681"/>
        <v>2.1418412099999999</v>
      </c>
      <c r="N7243">
        <f t="shared" si="682"/>
        <v>0.89574992000000009</v>
      </c>
      <c r="O7243">
        <f t="shared" si="683"/>
        <v>0.49340625000000005</v>
      </c>
      <c r="P7243" s="3"/>
    </row>
    <row r="7244" spans="1:16" x14ac:dyDescent="0.2">
      <c r="A7244" s="3"/>
      <c r="B7244">
        <v>-0.57199999999999995</v>
      </c>
      <c r="C7244">
        <v>4.7210000000000001</v>
      </c>
      <c r="D7244">
        <v>4.9210000000000003</v>
      </c>
      <c r="E7244">
        <v>3.0750000000000002</v>
      </c>
      <c r="F7244">
        <v>3.081</v>
      </c>
      <c r="G7244">
        <v>3.1139999999999999</v>
      </c>
      <c r="H7244">
        <v>3.202</v>
      </c>
      <c r="I7244" s="1"/>
      <c r="J7244">
        <f t="shared" si="678"/>
        <v>2.70794728</v>
      </c>
      <c r="K7244">
        <f t="shared" si="679"/>
        <v>2.6428386599999998</v>
      </c>
      <c r="L7244">
        <f t="shared" si="680"/>
        <v>2.35215365</v>
      </c>
      <c r="M7244">
        <f t="shared" si="681"/>
        <v>2.1428412099999998</v>
      </c>
      <c r="N7244">
        <f t="shared" si="682"/>
        <v>0.89674992000000009</v>
      </c>
      <c r="O7244">
        <f t="shared" si="683"/>
        <v>0.49440625000000005</v>
      </c>
      <c r="P7244" s="3"/>
    </row>
    <row r="7245" spans="1:16" x14ac:dyDescent="0.2">
      <c r="A7245" s="3"/>
      <c r="B7245">
        <v>-0.56999999999999995</v>
      </c>
      <c r="C7245">
        <v>4.7389999999999999</v>
      </c>
      <c r="D7245">
        <v>5.0579999999999998</v>
      </c>
      <c r="E7245">
        <v>2.9430000000000001</v>
      </c>
      <c r="F7245">
        <v>2.9569999999999999</v>
      </c>
      <c r="G7245">
        <v>3.125</v>
      </c>
      <c r="H7245">
        <v>3.214</v>
      </c>
      <c r="I7245" s="1"/>
      <c r="J7245">
        <f t="shared" si="678"/>
        <v>2.7099472800000002</v>
      </c>
      <c r="K7245">
        <f t="shared" si="679"/>
        <v>2.64483866</v>
      </c>
      <c r="L7245">
        <f t="shared" si="680"/>
        <v>2.3541536500000002</v>
      </c>
      <c r="M7245">
        <f t="shared" si="681"/>
        <v>2.1448412100000001</v>
      </c>
      <c r="N7245">
        <f t="shared" si="682"/>
        <v>0.89874992000000009</v>
      </c>
      <c r="O7245">
        <f t="shared" si="683"/>
        <v>0.49640625000000005</v>
      </c>
      <c r="P7245" s="3"/>
    </row>
    <row r="7246" spans="1:16" x14ac:dyDescent="0.2">
      <c r="A7246" s="3"/>
      <c r="B7246">
        <v>-0.56899999999999995</v>
      </c>
      <c r="C7246">
        <v>4.758</v>
      </c>
      <c r="D7246">
        <v>5.3959999999999999</v>
      </c>
      <c r="E7246">
        <v>2.8109999999999999</v>
      </c>
      <c r="F7246">
        <v>2.8340000000000001</v>
      </c>
      <c r="G7246">
        <v>3.1360000000000001</v>
      </c>
      <c r="H7246">
        <v>3.2269999999999999</v>
      </c>
      <c r="I7246" s="1"/>
      <c r="J7246">
        <f t="shared" si="678"/>
        <v>2.7109472800000001</v>
      </c>
      <c r="K7246">
        <f t="shared" si="679"/>
        <v>2.6458386599999999</v>
      </c>
      <c r="L7246">
        <f t="shared" si="680"/>
        <v>2.3551536500000001</v>
      </c>
      <c r="M7246">
        <f t="shared" si="681"/>
        <v>2.1458412099999999</v>
      </c>
      <c r="N7246">
        <f t="shared" si="682"/>
        <v>0.89974992000000009</v>
      </c>
      <c r="O7246">
        <f t="shared" si="683"/>
        <v>0.49740625000000005</v>
      </c>
      <c r="P7246" s="3"/>
    </row>
    <row r="7247" spans="1:16" x14ac:dyDescent="0.2">
      <c r="A7247" s="3"/>
      <c r="B7247">
        <v>-0.56799999999999995</v>
      </c>
      <c r="C7247">
        <v>4.7770000000000001</v>
      </c>
      <c r="D7247">
        <v>5.3520000000000003</v>
      </c>
      <c r="E7247">
        <v>2.6789999999999998</v>
      </c>
      <c r="F7247">
        <v>2.71</v>
      </c>
      <c r="G7247">
        <v>3.1469999999999998</v>
      </c>
      <c r="H7247">
        <v>3.2440000000000002</v>
      </c>
      <c r="I7247" s="1"/>
      <c r="J7247">
        <f t="shared" si="678"/>
        <v>2.71194728</v>
      </c>
      <c r="K7247">
        <f t="shared" si="679"/>
        <v>2.6468386599999998</v>
      </c>
      <c r="L7247">
        <f t="shared" si="680"/>
        <v>2.35615365</v>
      </c>
      <c r="M7247">
        <f t="shared" si="681"/>
        <v>2.1468412099999998</v>
      </c>
      <c r="N7247">
        <f t="shared" si="682"/>
        <v>0.90074992000000009</v>
      </c>
      <c r="O7247">
        <f t="shared" si="683"/>
        <v>0.49840625000000005</v>
      </c>
      <c r="P7247" s="3"/>
    </row>
    <row r="7248" spans="1:16" x14ac:dyDescent="0.2">
      <c r="A7248" s="3"/>
      <c r="B7248">
        <v>-0.56599999999999995</v>
      </c>
      <c r="C7248">
        <v>4.7949999999999999</v>
      </c>
      <c r="D7248">
        <v>5.3090000000000002</v>
      </c>
      <c r="E7248">
        <v>2.548</v>
      </c>
      <c r="F7248">
        <v>2.5870000000000002</v>
      </c>
      <c r="G7248">
        <v>3.1579999999999999</v>
      </c>
      <c r="H7248">
        <v>3.262</v>
      </c>
      <c r="I7248" s="1"/>
      <c r="J7248">
        <f t="shared" si="678"/>
        <v>2.7139472800000002</v>
      </c>
      <c r="K7248">
        <f t="shared" si="679"/>
        <v>2.64883866</v>
      </c>
      <c r="L7248">
        <f t="shared" si="680"/>
        <v>2.3581536500000002</v>
      </c>
      <c r="M7248">
        <f t="shared" si="681"/>
        <v>2.1488412100000001</v>
      </c>
      <c r="N7248">
        <f t="shared" si="682"/>
        <v>0.90274992000000009</v>
      </c>
      <c r="O7248">
        <f t="shared" si="683"/>
        <v>0.50040625000000005</v>
      </c>
      <c r="P7248" s="3"/>
    </row>
    <row r="7249" spans="1:16" x14ac:dyDescent="0.2">
      <c r="A7249" s="3"/>
      <c r="B7249">
        <v>-0.56499999999999995</v>
      </c>
      <c r="C7249">
        <v>4.8140000000000001</v>
      </c>
      <c r="D7249">
        <v>5.2649999999999997</v>
      </c>
      <c r="E7249">
        <v>2.4159999999999999</v>
      </c>
      <c r="F7249">
        <v>2.4980000000000002</v>
      </c>
      <c r="G7249">
        <v>3.169</v>
      </c>
      <c r="H7249">
        <v>3.2789999999999999</v>
      </c>
      <c r="I7249" s="1"/>
      <c r="J7249">
        <f t="shared" si="678"/>
        <v>2.7149472800000001</v>
      </c>
      <c r="K7249">
        <f t="shared" si="679"/>
        <v>2.6498386599999999</v>
      </c>
      <c r="L7249">
        <f t="shared" si="680"/>
        <v>2.3591536500000001</v>
      </c>
      <c r="M7249">
        <f t="shared" si="681"/>
        <v>2.1498412099999999</v>
      </c>
      <c r="N7249">
        <f t="shared" si="682"/>
        <v>0.9037499200000001</v>
      </c>
      <c r="O7249">
        <f t="shared" si="683"/>
        <v>0.50140625000000005</v>
      </c>
      <c r="P7249" s="3"/>
    </row>
    <row r="7250" spans="1:16" x14ac:dyDescent="0.2">
      <c r="A7250" s="3"/>
      <c r="B7250">
        <v>-0.56399999999999995</v>
      </c>
      <c r="C7250">
        <v>4.8330000000000002</v>
      </c>
      <c r="D7250">
        <v>5.2210000000000001</v>
      </c>
      <c r="E7250">
        <v>2.3490000000000002</v>
      </c>
      <c r="F7250">
        <v>2.4740000000000002</v>
      </c>
      <c r="G7250">
        <v>3.18</v>
      </c>
      <c r="H7250">
        <v>3.2970000000000002</v>
      </c>
      <c r="I7250" s="1"/>
      <c r="J7250">
        <f t="shared" si="678"/>
        <v>2.71594728</v>
      </c>
      <c r="K7250">
        <f t="shared" si="679"/>
        <v>2.6508386599999998</v>
      </c>
      <c r="L7250">
        <f t="shared" si="680"/>
        <v>2.36015365</v>
      </c>
      <c r="M7250">
        <f t="shared" si="681"/>
        <v>2.1508412099999998</v>
      </c>
      <c r="N7250">
        <f t="shared" si="682"/>
        <v>0.9047499200000001</v>
      </c>
      <c r="O7250">
        <f t="shared" si="683"/>
        <v>0.50240625000000005</v>
      </c>
      <c r="P7250" s="3"/>
    </row>
    <row r="7251" spans="1:16" x14ac:dyDescent="0.2">
      <c r="A7251" s="3"/>
      <c r="B7251">
        <v>-0.56200000000000006</v>
      </c>
      <c r="C7251">
        <v>4.851</v>
      </c>
      <c r="D7251">
        <v>5.1779999999999999</v>
      </c>
      <c r="E7251">
        <v>2.3490000000000002</v>
      </c>
      <c r="F7251">
        <v>2.4740000000000002</v>
      </c>
      <c r="G7251">
        <v>3.1909999999999998</v>
      </c>
      <c r="H7251">
        <v>3.3140000000000001</v>
      </c>
      <c r="I7251" s="1"/>
      <c r="J7251">
        <f t="shared" si="678"/>
        <v>2.7179472799999997</v>
      </c>
      <c r="K7251">
        <f t="shared" si="679"/>
        <v>2.6528386599999996</v>
      </c>
      <c r="L7251">
        <f t="shared" si="680"/>
        <v>2.3621536499999998</v>
      </c>
      <c r="M7251">
        <f t="shared" si="681"/>
        <v>2.1528412100000001</v>
      </c>
      <c r="N7251">
        <f t="shared" si="682"/>
        <v>0.90674991999999999</v>
      </c>
      <c r="O7251">
        <f t="shared" si="683"/>
        <v>0.50440624999999994</v>
      </c>
      <c r="P7251" s="3"/>
    </row>
    <row r="7252" spans="1:16" x14ac:dyDescent="0.2">
      <c r="A7252" s="3"/>
      <c r="B7252">
        <v>-0.56100000000000005</v>
      </c>
      <c r="C7252">
        <v>4.87</v>
      </c>
      <c r="D7252">
        <v>5.1340000000000003</v>
      </c>
      <c r="E7252">
        <v>2.35</v>
      </c>
      <c r="F7252">
        <v>2.4750000000000001</v>
      </c>
      <c r="G7252">
        <v>3.202</v>
      </c>
      <c r="H7252">
        <v>3.3319999999999999</v>
      </c>
      <c r="I7252" s="1"/>
      <c r="J7252">
        <f t="shared" si="678"/>
        <v>2.7189472800000001</v>
      </c>
      <c r="K7252">
        <f t="shared" si="679"/>
        <v>2.6538386599999999</v>
      </c>
      <c r="L7252">
        <f t="shared" si="680"/>
        <v>2.3631536500000001</v>
      </c>
      <c r="M7252">
        <f t="shared" si="681"/>
        <v>2.15384121</v>
      </c>
      <c r="N7252">
        <f t="shared" si="682"/>
        <v>0.90774991999999999</v>
      </c>
      <c r="O7252">
        <f t="shared" si="683"/>
        <v>0.50540624999999995</v>
      </c>
      <c r="P7252" s="3"/>
    </row>
    <row r="7253" spans="1:16" x14ac:dyDescent="0.2">
      <c r="A7253" s="3"/>
      <c r="B7253">
        <v>-0.56000000000000005</v>
      </c>
      <c r="C7253">
        <v>4.8890000000000002</v>
      </c>
      <c r="D7253">
        <v>5.0910000000000002</v>
      </c>
      <c r="E7253">
        <v>2.35</v>
      </c>
      <c r="F7253">
        <v>2.4750000000000001</v>
      </c>
      <c r="G7253">
        <v>3.2170000000000001</v>
      </c>
      <c r="H7253">
        <v>3.3490000000000002</v>
      </c>
      <c r="I7253" s="1"/>
      <c r="J7253">
        <f t="shared" si="678"/>
        <v>2.71994728</v>
      </c>
      <c r="K7253">
        <f t="shared" si="679"/>
        <v>2.6548386599999998</v>
      </c>
      <c r="L7253">
        <f t="shared" si="680"/>
        <v>2.36415365</v>
      </c>
      <c r="M7253">
        <f t="shared" si="681"/>
        <v>2.1548412099999998</v>
      </c>
      <c r="N7253">
        <f t="shared" si="682"/>
        <v>0.90874991999999999</v>
      </c>
      <c r="O7253">
        <f t="shared" si="683"/>
        <v>0.50640624999999995</v>
      </c>
      <c r="P7253" s="3"/>
    </row>
    <row r="7254" spans="1:16" x14ac:dyDescent="0.2">
      <c r="A7254" s="3"/>
      <c r="B7254">
        <v>-0.55900000000000005</v>
      </c>
      <c r="C7254">
        <v>4.907</v>
      </c>
      <c r="D7254">
        <v>5.0469999999999997</v>
      </c>
      <c r="E7254">
        <v>2.35</v>
      </c>
      <c r="F7254">
        <v>2.4750000000000001</v>
      </c>
      <c r="G7254">
        <v>3.2330000000000001</v>
      </c>
      <c r="H7254">
        <v>3.367</v>
      </c>
      <c r="I7254" s="1"/>
      <c r="J7254">
        <f t="shared" si="678"/>
        <v>2.7209472799999999</v>
      </c>
      <c r="K7254">
        <f t="shared" si="679"/>
        <v>2.6558386599999997</v>
      </c>
      <c r="L7254">
        <f t="shared" si="680"/>
        <v>2.3651536499999999</v>
      </c>
      <c r="M7254">
        <f t="shared" si="681"/>
        <v>2.1558412099999997</v>
      </c>
      <c r="N7254">
        <f t="shared" si="682"/>
        <v>0.90974991999999999</v>
      </c>
      <c r="O7254">
        <f t="shared" si="683"/>
        <v>0.50740624999999995</v>
      </c>
      <c r="P7254" s="3"/>
    </row>
    <row r="7255" spans="1:16" x14ac:dyDescent="0.2">
      <c r="A7255" s="3"/>
      <c r="B7255">
        <v>-0.55700000000000005</v>
      </c>
      <c r="C7255">
        <v>4.9260000000000002</v>
      </c>
      <c r="D7255">
        <v>5.0039999999999996</v>
      </c>
      <c r="E7255">
        <v>2.35</v>
      </c>
      <c r="F7255">
        <v>2.4750000000000001</v>
      </c>
      <c r="G7255">
        <v>3.2490000000000001</v>
      </c>
      <c r="H7255">
        <v>3.3839999999999999</v>
      </c>
      <c r="I7255" s="1"/>
      <c r="J7255">
        <f t="shared" si="678"/>
        <v>2.7229472800000001</v>
      </c>
      <c r="K7255">
        <f t="shared" si="679"/>
        <v>2.6578386599999999</v>
      </c>
      <c r="L7255">
        <f t="shared" si="680"/>
        <v>2.3671536500000001</v>
      </c>
      <c r="M7255">
        <f t="shared" si="681"/>
        <v>2.15784121</v>
      </c>
      <c r="N7255">
        <f t="shared" si="682"/>
        <v>0.91174991999999999</v>
      </c>
      <c r="O7255">
        <f t="shared" si="683"/>
        <v>0.50940624999999995</v>
      </c>
      <c r="P7255" s="3"/>
    </row>
    <row r="7256" spans="1:16" x14ac:dyDescent="0.2">
      <c r="A7256" s="3"/>
      <c r="B7256">
        <v>-0.55600000000000005</v>
      </c>
      <c r="C7256">
        <v>4.9450000000000003</v>
      </c>
      <c r="D7256">
        <v>4.96</v>
      </c>
      <c r="E7256">
        <v>2.35</v>
      </c>
      <c r="F7256">
        <v>2.476</v>
      </c>
      <c r="G7256">
        <v>3.2650000000000001</v>
      </c>
      <c r="H7256">
        <v>3.4020000000000001</v>
      </c>
      <c r="I7256" s="1"/>
      <c r="J7256">
        <f t="shared" si="678"/>
        <v>2.72394728</v>
      </c>
      <c r="K7256">
        <f t="shared" si="679"/>
        <v>2.6588386599999998</v>
      </c>
      <c r="L7256">
        <f t="shared" si="680"/>
        <v>2.36815365</v>
      </c>
      <c r="M7256">
        <f t="shared" si="681"/>
        <v>2.1588412099999998</v>
      </c>
      <c r="N7256">
        <f t="shared" si="682"/>
        <v>0.91274991999999999</v>
      </c>
      <c r="O7256">
        <f t="shared" si="683"/>
        <v>0.51040624999999995</v>
      </c>
      <c r="P7256" s="3"/>
    </row>
    <row r="7257" spans="1:16" x14ac:dyDescent="0.2">
      <c r="A7257" s="3"/>
      <c r="B7257">
        <v>-0.55500000000000005</v>
      </c>
      <c r="C7257">
        <v>4.9630000000000001</v>
      </c>
      <c r="D7257">
        <v>4.915</v>
      </c>
      <c r="E7257">
        <v>2.3860000000000001</v>
      </c>
      <c r="F7257">
        <v>2.476</v>
      </c>
      <c r="G7257">
        <v>3.2810000000000001</v>
      </c>
      <c r="H7257">
        <v>3.419</v>
      </c>
      <c r="I7257" s="1"/>
      <c r="J7257">
        <f t="shared" si="678"/>
        <v>2.7249472799999999</v>
      </c>
      <c r="K7257">
        <f t="shared" si="679"/>
        <v>2.6598386599999997</v>
      </c>
      <c r="L7257">
        <f t="shared" si="680"/>
        <v>2.3691536499999999</v>
      </c>
      <c r="M7257">
        <f t="shared" si="681"/>
        <v>2.1598412099999997</v>
      </c>
      <c r="N7257">
        <f t="shared" si="682"/>
        <v>0.91374991999999999</v>
      </c>
      <c r="O7257">
        <f t="shared" si="683"/>
        <v>0.51140624999999995</v>
      </c>
      <c r="P7257" s="3"/>
    </row>
    <row r="7258" spans="1:16" x14ac:dyDescent="0.2">
      <c r="A7258" s="3"/>
      <c r="B7258">
        <v>-0.55300000000000005</v>
      </c>
      <c r="C7258">
        <v>4.9820000000000002</v>
      </c>
      <c r="D7258">
        <v>4.87</v>
      </c>
      <c r="E7258">
        <v>2.3860000000000001</v>
      </c>
      <c r="F7258">
        <v>2.476</v>
      </c>
      <c r="G7258">
        <v>3.2970000000000002</v>
      </c>
      <c r="H7258">
        <v>3.4369999999999998</v>
      </c>
      <c r="I7258" s="1"/>
      <c r="J7258">
        <f t="shared" si="678"/>
        <v>2.7269472800000001</v>
      </c>
      <c r="K7258">
        <f t="shared" si="679"/>
        <v>2.6618386599999999</v>
      </c>
      <c r="L7258">
        <f t="shared" si="680"/>
        <v>2.3711536500000001</v>
      </c>
      <c r="M7258">
        <f t="shared" si="681"/>
        <v>2.16184121</v>
      </c>
      <c r="N7258">
        <f t="shared" si="682"/>
        <v>0.91574992</v>
      </c>
      <c r="O7258">
        <f t="shared" si="683"/>
        <v>0.51340624999999995</v>
      </c>
      <c r="P7258" s="3"/>
    </row>
    <row r="7259" spans="1:16" x14ac:dyDescent="0.2">
      <c r="A7259" s="3"/>
      <c r="B7259">
        <v>-0.55200000000000005</v>
      </c>
      <c r="C7259">
        <v>5.0010000000000003</v>
      </c>
      <c r="D7259">
        <v>4.8250000000000002</v>
      </c>
      <c r="E7259">
        <v>2.3860000000000001</v>
      </c>
      <c r="F7259">
        <v>2.476</v>
      </c>
      <c r="G7259">
        <v>3.3130000000000002</v>
      </c>
      <c r="H7259">
        <v>3.4540000000000002</v>
      </c>
      <c r="I7259" s="1"/>
      <c r="J7259">
        <f t="shared" si="678"/>
        <v>2.72794728</v>
      </c>
      <c r="K7259">
        <f t="shared" si="679"/>
        <v>2.6628386599999998</v>
      </c>
      <c r="L7259">
        <f t="shared" si="680"/>
        <v>2.37215365</v>
      </c>
      <c r="M7259">
        <f t="shared" si="681"/>
        <v>2.1628412099999998</v>
      </c>
      <c r="N7259">
        <f t="shared" si="682"/>
        <v>0.91674992</v>
      </c>
      <c r="O7259">
        <f t="shared" si="683"/>
        <v>0.51440624999999995</v>
      </c>
      <c r="P7259" s="3"/>
    </row>
    <row r="7260" spans="1:16" x14ac:dyDescent="0.2">
      <c r="A7260" s="3"/>
      <c r="B7260">
        <v>-0.55100000000000005</v>
      </c>
      <c r="C7260">
        <v>5.0190000000000001</v>
      </c>
      <c r="D7260">
        <v>4.78</v>
      </c>
      <c r="E7260">
        <v>2.387</v>
      </c>
      <c r="F7260">
        <v>2.476</v>
      </c>
      <c r="G7260">
        <v>3.3290000000000002</v>
      </c>
      <c r="H7260">
        <v>3.472</v>
      </c>
      <c r="I7260" s="1"/>
      <c r="J7260">
        <f t="shared" si="678"/>
        <v>2.7289472799999999</v>
      </c>
      <c r="K7260">
        <f t="shared" si="679"/>
        <v>2.6638386599999997</v>
      </c>
      <c r="L7260">
        <f t="shared" si="680"/>
        <v>2.3731536499999999</v>
      </c>
      <c r="M7260">
        <f t="shared" si="681"/>
        <v>2.1638412099999997</v>
      </c>
      <c r="N7260">
        <f t="shared" si="682"/>
        <v>0.91774992</v>
      </c>
      <c r="O7260">
        <f t="shared" si="683"/>
        <v>0.51540624999999995</v>
      </c>
      <c r="P7260" s="3"/>
    </row>
    <row r="7261" spans="1:16" x14ac:dyDescent="0.2">
      <c r="A7261" s="3"/>
      <c r="B7261">
        <v>-0.54900000000000004</v>
      </c>
      <c r="C7261">
        <v>5.0380000000000003</v>
      </c>
      <c r="D7261">
        <v>4.7350000000000003</v>
      </c>
      <c r="E7261">
        <v>2.387</v>
      </c>
      <c r="F7261">
        <v>2.4769999999999999</v>
      </c>
      <c r="G7261">
        <v>3.3450000000000002</v>
      </c>
      <c r="H7261">
        <v>3.5</v>
      </c>
      <c r="I7261" s="1"/>
      <c r="J7261">
        <f t="shared" si="678"/>
        <v>2.7309472800000001</v>
      </c>
      <c r="K7261">
        <f t="shared" si="679"/>
        <v>2.6658386599999999</v>
      </c>
      <c r="L7261">
        <f t="shared" si="680"/>
        <v>2.3751536500000001</v>
      </c>
      <c r="M7261">
        <f t="shared" si="681"/>
        <v>2.16584121</v>
      </c>
      <c r="N7261">
        <f t="shared" si="682"/>
        <v>0.91974992</v>
      </c>
      <c r="O7261">
        <f t="shared" si="683"/>
        <v>0.51740624999999996</v>
      </c>
      <c r="P7261" s="3"/>
    </row>
    <row r="7262" spans="1:16" x14ac:dyDescent="0.2">
      <c r="A7262" s="3"/>
      <c r="B7262">
        <v>-0.54800000000000004</v>
      </c>
      <c r="C7262">
        <v>5.0599999999999996</v>
      </c>
      <c r="D7262">
        <v>4.6890000000000001</v>
      </c>
      <c r="E7262">
        <v>2.387</v>
      </c>
      <c r="F7262">
        <v>2.4769999999999999</v>
      </c>
      <c r="G7262">
        <v>3.36</v>
      </c>
      <c r="H7262">
        <v>3.5310000000000001</v>
      </c>
      <c r="I7262" s="1"/>
      <c r="J7262">
        <f t="shared" si="678"/>
        <v>2.73194728</v>
      </c>
      <c r="K7262">
        <f t="shared" si="679"/>
        <v>2.6668386599999998</v>
      </c>
      <c r="L7262">
        <f t="shared" si="680"/>
        <v>2.37615365</v>
      </c>
      <c r="M7262">
        <f t="shared" si="681"/>
        <v>2.1668412099999999</v>
      </c>
      <c r="N7262">
        <f t="shared" si="682"/>
        <v>0.92074992</v>
      </c>
      <c r="O7262">
        <f t="shared" si="683"/>
        <v>0.51840624999999996</v>
      </c>
      <c r="P7262" s="3"/>
    </row>
    <row r="7263" spans="1:16" x14ac:dyDescent="0.2">
      <c r="A7263" s="3"/>
      <c r="B7263">
        <v>-0.54700000000000004</v>
      </c>
      <c r="C7263">
        <v>5.0819999999999999</v>
      </c>
      <c r="D7263">
        <v>4.6420000000000003</v>
      </c>
      <c r="E7263">
        <v>2.3879999999999999</v>
      </c>
      <c r="F7263">
        <v>2.4769999999999999</v>
      </c>
      <c r="G7263">
        <v>3.3759999999999999</v>
      </c>
      <c r="H7263">
        <v>3.5619999999999998</v>
      </c>
      <c r="I7263" s="1"/>
      <c r="J7263">
        <f t="shared" si="678"/>
        <v>2.7329472799999999</v>
      </c>
      <c r="K7263">
        <f t="shared" si="679"/>
        <v>2.6678386599999997</v>
      </c>
      <c r="L7263">
        <f t="shared" si="680"/>
        <v>2.3771536499999999</v>
      </c>
      <c r="M7263">
        <f t="shared" si="681"/>
        <v>2.1678412099999997</v>
      </c>
      <c r="N7263">
        <f t="shared" si="682"/>
        <v>0.92174992</v>
      </c>
      <c r="O7263">
        <f t="shared" si="683"/>
        <v>0.51940624999999996</v>
      </c>
      <c r="P7263" s="3"/>
    </row>
    <row r="7264" spans="1:16" x14ac:dyDescent="0.2">
      <c r="A7264" s="3"/>
      <c r="B7264">
        <v>-0.54600000000000004</v>
      </c>
      <c r="C7264">
        <v>5.101</v>
      </c>
      <c r="D7264">
        <v>4.5949999999999998</v>
      </c>
      <c r="E7264">
        <v>2.3879999999999999</v>
      </c>
      <c r="F7264">
        <v>2.4769999999999999</v>
      </c>
      <c r="G7264">
        <v>3.4</v>
      </c>
      <c r="H7264">
        <v>3.593</v>
      </c>
      <c r="I7264" s="1"/>
      <c r="J7264">
        <f t="shared" si="678"/>
        <v>2.7339472799999998</v>
      </c>
      <c r="K7264">
        <f t="shared" si="679"/>
        <v>2.6688386599999996</v>
      </c>
      <c r="L7264">
        <f t="shared" si="680"/>
        <v>2.3781536499999998</v>
      </c>
      <c r="M7264">
        <f t="shared" si="681"/>
        <v>2.1688412100000001</v>
      </c>
      <c r="N7264">
        <f t="shared" si="682"/>
        <v>0.92274992</v>
      </c>
      <c r="O7264">
        <f t="shared" si="683"/>
        <v>0.52040624999999996</v>
      </c>
      <c r="P7264" s="3"/>
    </row>
    <row r="7265" spans="1:16" x14ac:dyDescent="0.2">
      <c r="A7265" s="3"/>
      <c r="B7265">
        <v>-0.54400000000000004</v>
      </c>
      <c r="C7265">
        <v>5.117</v>
      </c>
      <c r="D7265">
        <v>4.5490000000000004</v>
      </c>
      <c r="E7265">
        <v>2.3879999999999999</v>
      </c>
      <c r="F7265">
        <v>2.4780000000000002</v>
      </c>
      <c r="G7265">
        <v>3.4279999999999999</v>
      </c>
      <c r="H7265">
        <v>3.6240000000000001</v>
      </c>
      <c r="I7265" s="1"/>
      <c r="J7265">
        <f t="shared" si="678"/>
        <v>2.73594728</v>
      </c>
      <c r="K7265">
        <f t="shared" si="679"/>
        <v>2.6708386599999998</v>
      </c>
      <c r="L7265">
        <f t="shared" si="680"/>
        <v>2.38015365</v>
      </c>
      <c r="M7265">
        <f t="shared" si="681"/>
        <v>2.1708412099999999</v>
      </c>
      <c r="N7265">
        <f t="shared" si="682"/>
        <v>0.92474992</v>
      </c>
      <c r="O7265">
        <f t="shared" si="683"/>
        <v>0.52240624999999996</v>
      </c>
      <c r="P7265" s="3"/>
    </row>
    <row r="7266" spans="1:16" x14ac:dyDescent="0.2">
      <c r="A7266" s="3"/>
      <c r="B7266">
        <v>-0.54300000000000004</v>
      </c>
      <c r="C7266">
        <v>5.133</v>
      </c>
      <c r="D7266">
        <v>4.4980000000000002</v>
      </c>
      <c r="E7266">
        <v>2.3879999999999999</v>
      </c>
      <c r="F7266">
        <v>2.4780000000000002</v>
      </c>
      <c r="G7266">
        <v>3.4569999999999999</v>
      </c>
      <c r="H7266">
        <v>3.6549999999999998</v>
      </c>
      <c r="I7266" s="1"/>
      <c r="J7266">
        <f t="shared" si="678"/>
        <v>2.7369472799999999</v>
      </c>
      <c r="K7266">
        <f t="shared" si="679"/>
        <v>2.6718386599999997</v>
      </c>
      <c r="L7266">
        <f t="shared" si="680"/>
        <v>2.3811536499999999</v>
      </c>
      <c r="M7266">
        <f t="shared" si="681"/>
        <v>2.1718412099999997</v>
      </c>
      <c r="N7266">
        <f t="shared" si="682"/>
        <v>0.92574992</v>
      </c>
      <c r="O7266">
        <f t="shared" si="683"/>
        <v>0.52340624999999996</v>
      </c>
      <c r="P7266" s="3"/>
    </row>
    <row r="7267" spans="1:16" x14ac:dyDescent="0.2">
      <c r="A7267" s="3"/>
      <c r="B7267">
        <v>-0.54200000000000004</v>
      </c>
      <c r="C7267">
        <v>5.149</v>
      </c>
      <c r="D7267">
        <v>4.4450000000000003</v>
      </c>
      <c r="E7267">
        <v>2.3889999999999998</v>
      </c>
      <c r="F7267">
        <v>2.4780000000000002</v>
      </c>
      <c r="G7267">
        <v>3.4849999999999999</v>
      </c>
      <c r="H7267">
        <v>3.6859999999999999</v>
      </c>
      <c r="I7267" s="1"/>
      <c r="J7267">
        <f t="shared" si="678"/>
        <v>2.7379472800000002</v>
      </c>
      <c r="K7267">
        <f t="shared" si="679"/>
        <v>2.67283866</v>
      </c>
      <c r="L7267">
        <f t="shared" si="680"/>
        <v>2.3821536500000002</v>
      </c>
      <c r="M7267">
        <f t="shared" si="681"/>
        <v>2.1728412099999996</v>
      </c>
      <c r="N7267">
        <f t="shared" si="682"/>
        <v>0.92674992</v>
      </c>
      <c r="O7267">
        <f t="shared" si="683"/>
        <v>0.52440624999999996</v>
      </c>
      <c r="P7267" s="3"/>
    </row>
    <row r="7268" spans="1:16" x14ac:dyDescent="0.2">
      <c r="A7268" s="3"/>
      <c r="B7268">
        <v>-0.54</v>
      </c>
      <c r="C7268">
        <v>5.1660000000000004</v>
      </c>
      <c r="D7268">
        <v>4.3929999999999998</v>
      </c>
      <c r="E7268">
        <v>2.3889999999999998</v>
      </c>
      <c r="F7268">
        <v>2.4780000000000002</v>
      </c>
      <c r="G7268">
        <v>3.5129999999999999</v>
      </c>
      <c r="H7268">
        <v>3.7170000000000001</v>
      </c>
      <c r="I7268" s="1"/>
      <c r="J7268">
        <f t="shared" si="678"/>
        <v>2.73994728</v>
      </c>
      <c r="K7268">
        <f t="shared" si="679"/>
        <v>2.6748386599999998</v>
      </c>
      <c r="L7268">
        <f t="shared" si="680"/>
        <v>2.38415365</v>
      </c>
      <c r="M7268">
        <f t="shared" si="681"/>
        <v>2.1748412099999999</v>
      </c>
      <c r="N7268">
        <f t="shared" si="682"/>
        <v>0.92874992000000001</v>
      </c>
      <c r="O7268">
        <f t="shared" si="683"/>
        <v>0.52640624999999996</v>
      </c>
      <c r="P7268" s="3"/>
    </row>
    <row r="7269" spans="1:16" x14ac:dyDescent="0.2">
      <c r="A7269" s="3"/>
      <c r="B7269">
        <v>-0.53900000000000003</v>
      </c>
      <c r="C7269">
        <v>5.1820000000000004</v>
      </c>
      <c r="D7269">
        <v>4.34</v>
      </c>
      <c r="E7269">
        <v>2.3889999999999998</v>
      </c>
      <c r="F7269">
        <v>2.4780000000000002</v>
      </c>
      <c r="G7269">
        <v>3.5419999999999998</v>
      </c>
      <c r="H7269">
        <v>3.7480000000000002</v>
      </c>
      <c r="I7269" s="1"/>
      <c r="J7269">
        <f t="shared" si="678"/>
        <v>2.7409472799999999</v>
      </c>
      <c r="K7269">
        <f t="shared" si="679"/>
        <v>2.6758386599999997</v>
      </c>
      <c r="L7269">
        <f t="shared" si="680"/>
        <v>2.3851536499999999</v>
      </c>
      <c r="M7269">
        <f t="shared" si="681"/>
        <v>2.1758412099999997</v>
      </c>
      <c r="N7269">
        <f t="shared" si="682"/>
        <v>0.92974992000000001</v>
      </c>
      <c r="O7269">
        <f t="shared" si="683"/>
        <v>0.52740624999999997</v>
      </c>
      <c r="P7269" s="3"/>
    </row>
    <row r="7270" spans="1:16" x14ac:dyDescent="0.2">
      <c r="A7270" s="3"/>
      <c r="B7270">
        <v>-0.53800000000000003</v>
      </c>
      <c r="C7270">
        <v>5.1980000000000004</v>
      </c>
      <c r="D7270">
        <v>4.28</v>
      </c>
      <c r="E7270">
        <v>2.39</v>
      </c>
      <c r="F7270">
        <v>2.476</v>
      </c>
      <c r="G7270">
        <v>3.57</v>
      </c>
      <c r="H7270">
        <v>3.7789999999999999</v>
      </c>
      <c r="I7270" s="1"/>
      <c r="J7270">
        <f t="shared" si="678"/>
        <v>2.7419472799999998</v>
      </c>
      <c r="K7270">
        <f t="shared" si="679"/>
        <v>2.6768386599999996</v>
      </c>
      <c r="L7270">
        <f t="shared" si="680"/>
        <v>2.3861536499999998</v>
      </c>
      <c r="M7270">
        <f t="shared" si="681"/>
        <v>2.1768412100000001</v>
      </c>
      <c r="N7270">
        <f t="shared" si="682"/>
        <v>0.93074992000000001</v>
      </c>
      <c r="O7270">
        <f t="shared" si="683"/>
        <v>0.52840624999999997</v>
      </c>
      <c r="P7270" s="3"/>
    </row>
    <row r="7271" spans="1:16" x14ac:dyDescent="0.2">
      <c r="A7271" s="3"/>
      <c r="B7271">
        <v>-0.53600000000000003</v>
      </c>
      <c r="C7271">
        <v>5.2140000000000004</v>
      </c>
      <c r="D7271">
        <v>4.2350000000000003</v>
      </c>
      <c r="E7271">
        <v>2.39</v>
      </c>
      <c r="F7271">
        <v>2.4740000000000002</v>
      </c>
      <c r="G7271">
        <v>3.5990000000000002</v>
      </c>
      <c r="H7271">
        <v>3.81</v>
      </c>
      <c r="I7271" s="1"/>
      <c r="J7271">
        <f t="shared" si="678"/>
        <v>2.74394728</v>
      </c>
      <c r="K7271">
        <f t="shared" si="679"/>
        <v>2.6788386599999998</v>
      </c>
      <c r="L7271">
        <f t="shared" si="680"/>
        <v>2.38815365</v>
      </c>
      <c r="M7271">
        <f t="shared" si="681"/>
        <v>2.1788412099999999</v>
      </c>
      <c r="N7271">
        <f t="shared" si="682"/>
        <v>0.93274992000000001</v>
      </c>
      <c r="O7271">
        <f t="shared" si="683"/>
        <v>0.53040624999999997</v>
      </c>
      <c r="P7271" s="3"/>
    </row>
    <row r="7272" spans="1:16" x14ac:dyDescent="0.2">
      <c r="A7272" s="3"/>
      <c r="B7272">
        <v>-0.53500000000000003</v>
      </c>
      <c r="C7272">
        <v>5.2309999999999999</v>
      </c>
      <c r="D7272">
        <v>4.1890000000000001</v>
      </c>
      <c r="E7272">
        <v>2.39</v>
      </c>
      <c r="F7272">
        <v>2.472</v>
      </c>
      <c r="G7272">
        <v>3.6269999999999998</v>
      </c>
      <c r="H7272">
        <v>3.8410000000000002</v>
      </c>
      <c r="I7272" s="1"/>
      <c r="J7272">
        <f t="shared" si="678"/>
        <v>2.7449472799999999</v>
      </c>
      <c r="K7272">
        <f t="shared" si="679"/>
        <v>2.6798386599999997</v>
      </c>
      <c r="L7272">
        <f t="shared" si="680"/>
        <v>2.3891536499999999</v>
      </c>
      <c r="M7272">
        <f t="shared" si="681"/>
        <v>2.1798412099999998</v>
      </c>
      <c r="N7272">
        <f t="shared" si="682"/>
        <v>0.93374992000000001</v>
      </c>
      <c r="O7272">
        <f t="shared" si="683"/>
        <v>0.53140624999999997</v>
      </c>
      <c r="P7272" s="3"/>
    </row>
    <row r="7273" spans="1:16" x14ac:dyDescent="0.2">
      <c r="A7273" s="3"/>
      <c r="B7273">
        <v>-0.53400000000000003</v>
      </c>
      <c r="C7273">
        <v>5.2469999999999999</v>
      </c>
      <c r="D7273">
        <v>4.1859999999999999</v>
      </c>
      <c r="E7273">
        <v>2.39</v>
      </c>
      <c r="F7273">
        <v>2.4700000000000002</v>
      </c>
      <c r="G7273">
        <v>3.6549999999999998</v>
      </c>
      <c r="H7273">
        <v>3.8719999999999999</v>
      </c>
      <c r="I7273" s="1"/>
      <c r="J7273">
        <f t="shared" si="678"/>
        <v>2.7459472800000002</v>
      </c>
      <c r="K7273">
        <f t="shared" si="679"/>
        <v>2.68083866</v>
      </c>
      <c r="L7273">
        <f t="shared" si="680"/>
        <v>2.3901536500000002</v>
      </c>
      <c r="M7273">
        <f t="shared" si="681"/>
        <v>2.1808412099999996</v>
      </c>
      <c r="N7273">
        <f t="shared" si="682"/>
        <v>0.93474992000000001</v>
      </c>
      <c r="O7273">
        <f t="shared" si="683"/>
        <v>0.53240624999999997</v>
      </c>
      <c r="P7273" s="3"/>
    </row>
    <row r="7274" spans="1:16" x14ac:dyDescent="0.2">
      <c r="A7274" s="3"/>
      <c r="B7274">
        <v>-0.53300000000000003</v>
      </c>
      <c r="C7274">
        <v>5.2629999999999999</v>
      </c>
      <c r="D7274">
        <v>4.2009999999999996</v>
      </c>
      <c r="E7274">
        <v>2.391</v>
      </c>
      <c r="F7274">
        <v>2.468</v>
      </c>
      <c r="G7274">
        <v>3.6840000000000002</v>
      </c>
      <c r="H7274">
        <v>3.903</v>
      </c>
      <c r="I7274" s="1"/>
      <c r="J7274">
        <f t="shared" si="678"/>
        <v>2.7469472800000001</v>
      </c>
      <c r="K7274">
        <f t="shared" si="679"/>
        <v>2.6818386599999999</v>
      </c>
      <c r="L7274">
        <f t="shared" si="680"/>
        <v>2.3911536500000001</v>
      </c>
      <c r="M7274">
        <f t="shared" si="681"/>
        <v>2.18184121</v>
      </c>
      <c r="N7274">
        <f t="shared" si="682"/>
        <v>0.93574992000000001</v>
      </c>
      <c r="O7274">
        <f t="shared" si="683"/>
        <v>0.53340624999999997</v>
      </c>
      <c r="P7274" s="3"/>
    </row>
    <row r="7275" spans="1:16" x14ac:dyDescent="0.2">
      <c r="A7275" s="3"/>
      <c r="B7275">
        <v>-0.53100000000000003</v>
      </c>
      <c r="C7275">
        <v>5.2839999999999998</v>
      </c>
      <c r="D7275">
        <v>4.2149999999999999</v>
      </c>
      <c r="E7275">
        <v>2.39</v>
      </c>
      <c r="F7275">
        <v>2.4660000000000002</v>
      </c>
      <c r="G7275">
        <v>3.7120000000000002</v>
      </c>
      <c r="H7275">
        <v>3.9340000000000002</v>
      </c>
      <c r="I7275" s="1"/>
      <c r="J7275">
        <f t="shared" si="678"/>
        <v>2.7489472799999999</v>
      </c>
      <c r="K7275">
        <f t="shared" si="679"/>
        <v>2.6838386599999997</v>
      </c>
      <c r="L7275">
        <f t="shared" si="680"/>
        <v>2.3931536499999999</v>
      </c>
      <c r="M7275">
        <f t="shared" si="681"/>
        <v>2.1838412099999998</v>
      </c>
      <c r="N7275">
        <f t="shared" si="682"/>
        <v>0.93774992000000001</v>
      </c>
      <c r="O7275">
        <f t="shared" si="683"/>
        <v>0.53540624999999997</v>
      </c>
      <c r="P7275" s="3"/>
    </row>
    <row r="7276" spans="1:16" x14ac:dyDescent="0.2">
      <c r="A7276" s="3"/>
      <c r="B7276">
        <v>-0.53</v>
      </c>
      <c r="C7276">
        <v>5.3150000000000004</v>
      </c>
      <c r="D7276">
        <v>4.2300000000000004</v>
      </c>
      <c r="E7276">
        <v>2.3879999999999999</v>
      </c>
      <c r="F7276">
        <v>2.464</v>
      </c>
      <c r="G7276">
        <v>3.7410000000000001</v>
      </c>
      <c r="H7276">
        <v>3.9649999999999999</v>
      </c>
      <c r="I7276" s="1"/>
      <c r="J7276">
        <f t="shared" si="678"/>
        <v>2.7499472799999998</v>
      </c>
      <c r="K7276">
        <f t="shared" si="679"/>
        <v>2.6848386599999996</v>
      </c>
      <c r="L7276">
        <f t="shared" si="680"/>
        <v>2.3941536499999998</v>
      </c>
      <c r="M7276">
        <f t="shared" si="681"/>
        <v>2.1848412100000001</v>
      </c>
      <c r="N7276">
        <f t="shared" si="682"/>
        <v>0.93874992000000002</v>
      </c>
      <c r="O7276">
        <f t="shared" si="683"/>
        <v>0.53640624999999997</v>
      </c>
      <c r="P7276" s="3"/>
    </row>
    <row r="7277" spans="1:16" x14ac:dyDescent="0.2">
      <c r="A7277" s="3"/>
      <c r="B7277">
        <v>-0.52900000000000003</v>
      </c>
      <c r="C7277">
        <v>5.3380000000000001</v>
      </c>
      <c r="D7277">
        <v>4.2439999999999998</v>
      </c>
      <c r="E7277">
        <v>2.387</v>
      </c>
      <c r="F7277">
        <v>2.4620000000000002</v>
      </c>
      <c r="G7277">
        <v>3.7690000000000001</v>
      </c>
      <c r="H7277">
        <v>3.996</v>
      </c>
      <c r="I7277" s="1"/>
      <c r="J7277">
        <f t="shared" si="678"/>
        <v>2.7509472800000001</v>
      </c>
      <c r="K7277">
        <f t="shared" si="679"/>
        <v>2.6858386599999999</v>
      </c>
      <c r="L7277">
        <f t="shared" si="680"/>
        <v>2.3951536500000001</v>
      </c>
      <c r="M7277">
        <f t="shared" si="681"/>
        <v>2.18584121</v>
      </c>
      <c r="N7277">
        <f t="shared" si="682"/>
        <v>0.93974992000000002</v>
      </c>
      <c r="O7277">
        <f t="shared" si="683"/>
        <v>0.53740624999999997</v>
      </c>
      <c r="P7277" s="3"/>
    </row>
    <row r="7278" spans="1:16" x14ac:dyDescent="0.2">
      <c r="A7278" s="3"/>
      <c r="B7278">
        <v>-0.52700000000000002</v>
      </c>
      <c r="C7278">
        <v>5.359</v>
      </c>
      <c r="D7278">
        <v>4.2549999999999999</v>
      </c>
      <c r="E7278">
        <v>2.3849999999999998</v>
      </c>
      <c r="F7278">
        <v>2.46</v>
      </c>
      <c r="G7278">
        <v>3.7970000000000002</v>
      </c>
      <c r="H7278">
        <v>4.0270000000000001</v>
      </c>
      <c r="I7278" s="1"/>
      <c r="J7278">
        <f t="shared" si="678"/>
        <v>2.7529472799999999</v>
      </c>
      <c r="K7278">
        <f t="shared" si="679"/>
        <v>2.6878386599999997</v>
      </c>
      <c r="L7278">
        <f t="shared" si="680"/>
        <v>2.3971536499999999</v>
      </c>
      <c r="M7278">
        <f t="shared" si="681"/>
        <v>2.1878412099999998</v>
      </c>
      <c r="N7278">
        <f t="shared" si="682"/>
        <v>0.94174992000000002</v>
      </c>
      <c r="O7278">
        <f t="shared" si="683"/>
        <v>0.53940624999999998</v>
      </c>
      <c r="P7278" s="3"/>
    </row>
    <row r="7279" spans="1:16" x14ac:dyDescent="0.2">
      <c r="A7279" s="3"/>
      <c r="B7279">
        <v>-0.52600000000000002</v>
      </c>
      <c r="C7279">
        <v>5.3789999999999996</v>
      </c>
      <c r="D7279">
        <v>4.2619999999999996</v>
      </c>
      <c r="E7279">
        <v>2.383</v>
      </c>
      <c r="F7279">
        <v>2.4580000000000002</v>
      </c>
      <c r="G7279">
        <v>3.8260000000000001</v>
      </c>
      <c r="H7279">
        <v>4.0590000000000002</v>
      </c>
      <c r="I7279" s="1"/>
      <c r="J7279">
        <f t="shared" si="678"/>
        <v>2.7539472800000002</v>
      </c>
      <c r="K7279">
        <f t="shared" si="679"/>
        <v>2.68883866</v>
      </c>
      <c r="L7279">
        <f t="shared" si="680"/>
        <v>2.3981536500000002</v>
      </c>
      <c r="M7279">
        <f t="shared" si="681"/>
        <v>2.1888412099999996</v>
      </c>
      <c r="N7279">
        <f t="shared" si="682"/>
        <v>0.94274992000000002</v>
      </c>
      <c r="O7279">
        <f t="shared" si="683"/>
        <v>0.54040624999999998</v>
      </c>
      <c r="P7279" s="3"/>
    </row>
    <row r="7280" spans="1:16" x14ac:dyDescent="0.2">
      <c r="A7280" s="3"/>
      <c r="B7280">
        <v>-0.52500000000000002</v>
      </c>
      <c r="C7280">
        <v>5.4</v>
      </c>
      <c r="D7280">
        <v>4.2699999999999996</v>
      </c>
      <c r="E7280">
        <v>2.3809999999999998</v>
      </c>
      <c r="F7280">
        <v>2.456</v>
      </c>
      <c r="G7280">
        <v>3.8540000000000001</v>
      </c>
      <c r="H7280">
        <v>4.09</v>
      </c>
      <c r="I7280" s="1"/>
      <c r="J7280">
        <f t="shared" si="678"/>
        <v>2.7549472800000001</v>
      </c>
      <c r="K7280">
        <f t="shared" si="679"/>
        <v>2.6898386599999999</v>
      </c>
      <c r="L7280">
        <f t="shared" si="680"/>
        <v>2.3991536500000001</v>
      </c>
      <c r="M7280">
        <f t="shared" si="681"/>
        <v>2.18984121</v>
      </c>
      <c r="N7280">
        <f t="shared" si="682"/>
        <v>0.94374992000000002</v>
      </c>
      <c r="O7280">
        <f t="shared" si="683"/>
        <v>0.54140624999999998</v>
      </c>
      <c r="P7280" s="3"/>
    </row>
    <row r="7281" spans="1:16" x14ac:dyDescent="0.2">
      <c r="A7281" s="3"/>
      <c r="B7281">
        <v>-0.52300000000000002</v>
      </c>
      <c r="C7281">
        <v>5.42</v>
      </c>
      <c r="D7281">
        <v>4.2770000000000001</v>
      </c>
      <c r="E7281">
        <v>2.38</v>
      </c>
      <c r="F7281">
        <v>2.4540000000000002</v>
      </c>
      <c r="G7281">
        <v>3.883</v>
      </c>
      <c r="H7281">
        <v>4.1210000000000004</v>
      </c>
      <c r="I7281" s="1"/>
      <c r="J7281">
        <f t="shared" si="678"/>
        <v>2.7569472799999999</v>
      </c>
      <c r="K7281">
        <f t="shared" si="679"/>
        <v>2.6918386599999997</v>
      </c>
      <c r="L7281">
        <f t="shared" si="680"/>
        <v>2.4011536499999999</v>
      </c>
      <c r="M7281">
        <f t="shared" si="681"/>
        <v>2.1918412099999998</v>
      </c>
      <c r="N7281">
        <f t="shared" si="682"/>
        <v>0.94574992000000002</v>
      </c>
      <c r="O7281">
        <f t="shared" si="683"/>
        <v>0.54340624999999998</v>
      </c>
      <c r="P7281" s="3"/>
    </row>
    <row r="7282" spans="1:16" x14ac:dyDescent="0.2">
      <c r="A7282" s="3"/>
      <c r="B7282">
        <v>-0.52200000000000002</v>
      </c>
      <c r="C7282">
        <v>5.4409999999999998</v>
      </c>
      <c r="D7282">
        <v>4.2839999999999998</v>
      </c>
      <c r="E7282">
        <v>2.3780000000000001</v>
      </c>
      <c r="F7282">
        <v>2.452</v>
      </c>
      <c r="G7282">
        <v>3.911</v>
      </c>
      <c r="H7282">
        <v>4.1520000000000001</v>
      </c>
      <c r="I7282" s="1"/>
      <c r="J7282">
        <f t="shared" si="678"/>
        <v>2.7579472799999998</v>
      </c>
      <c r="K7282">
        <f t="shared" si="679"/>
        <v>2.6928386599999996</v>
      </c>
      <c r="L7282">
        <f t="shared" si="680"/>
        <v>2.4021536499999998</v>
      </c>
      <c r="M7282">
        <f t="shared" si="681"/>
        <v>2.1928412100000001</v>
      </c>
      <c r="N7282">
        <f t="shared" si="682"/>
        <v>0.94674992000000002</v>
      </c>
      <c r="O7282">
        <f t="shared" si="683"/>
        <v>0.54440624999999998</v>
      </c>
      <c r="P7282" s="3"/>
    </row>
    <row r="7283" spans="1:16" x14ac:dyDescent="0.2">
      <c r="A7283" s="3"/>
      <c r="B7283">
        <v>-0.52100000000000002</v>
      </c>
      <c r="C7283">
        <v>5.4610000000000003</v>
      </c>
      <c r="D7283">
        <v>4.2919999999999998</v>
      </c>
      <c r="E7283">
        <v>2.3759999999999999</v>
      </c>
      <c r="F7283">
        <v>2.4500000000000002</v>
      </c>
      <c r="G7283">
        <v>3.94</v>
      </c>
      <c r="H7283">
        <v>4.1829999999999998</v>
      </c>
      <c r="I7283" s="1"/>
      <c r="J7283">
        <f t="shared" si="678"/>
        <v>2.7589472800000001</v>
      </c>
      <c r="K7283">
        <f t="shared" si="679"/>
        <v>2.6938386599999999</v>
      </c>
      <c r="L7283">
        <f t="shared" si="680"/>
        <v>2.4031536500000001</v>
      </c>
      <c r="M7283">
        <f t="shared" si="681"/>
        <v>2.19384121</v>
      </c>
      <c r="N7283">
        <f t="shared" si="682"/>
        <v>0.94774992000000002</v>
      </c>
      <c r="O7283">
        <f t="shared" si="683"/>
        <v>0.54540624999999998</v>
      </c>
      <c r="P7283" s="3"/>
    </row>
    <row r="7284" spans="1:16" x14ac:dyDescent="0.2">
      <c r="A7284" s="3"/>
      <c r="B7284">
        <v>-0.52</v>
      </c>
      <c r="C7284">
        <v>5.4820000000000002</v>
      </c>
      <c r="D7284">
        <v>4.2990000000000004</v>
      </c>
      <c r="E7284">
        <v>2.3740000000000001</v>
      </c>
      <c r="F7284">
        <v>2.448</v>
      </c>
      <c r="G7284">
        <v>3.968</v>
      </c>
      <c r="H7284">
        <v>4.2140000000000004</v>
      </c>
      <c r="I7284" s="1"/>
      <c r="J7284">
        <f t="shared" si="678"/>
        <v>2.75994728</v>
      </c>
      <c r="K7284">
        <f t="shared" si="679"/>
        <v>2.6948386599999998</v>
      </c>
      <c r="L7284">
        <f t="shared" si="680"/>
        <v>2.40415365</v>
      </c>
      <c r="M7284">
        <f t="shared" si="681"/>
        <v>2.1948412099999999</v>
      </c>
      <c r="N7284">
        <f t="shared" si="682"/>
        <v>0.94874992000000002</v>
      </c>
      <c r="O7284">
        <f t="shared" si="683"/>
        <v>0.54640624999999998</v>
      </c>
      <c r="P7284" s="3"/>
    </row>
    <row r="7285" spans="1:16" x14ac:dyDescent="0.2">
      <c r="A7285" s="3"/>
      <c r="B7285">
        <v>-0.51800000000000002</v>
      </c>
      <c r="C7285">
        <v>5.4729999999999999</v>
      </c>
      <c r="D7285">
        <v>4.2610000000000001</v>
      </c>
      <c r="E7285">
        <v>2.3719999999999999</v>
      </c>
      <c r="F7285">
        <v>2.4460000000000002</v>
      </c>
      <c r="G7285">
        <v>3.9969999999999999</v>
      </c>
      <c r="H7285">
        <v>4.2450000000000001</v>
      </c>
      <c r="I7285" s="1"/>
      <c r="J7285">
        <f t="shared" si="678"/>
        <v>2.7619472800000002</v>
      </c>
      <c r="K7285">
        <f t="shared" si="679"/>
        <v>2.6968386600000001</v>
      </c>
      <c r="L7285">
        <f t="shared" si="680"/>
        <v>2.4061536500000003</v>
      </c>
      <c r="M7285">
        <f t="shared" si="681"/>
        <v>2.1968412099999997</v>
      </c>
      <c r="N7285">
        <f t="shared" si="682"/>
        <v>0.95074992000000003</v>
      </c>
      <c r="O7285">
        <f t="shared" si="683"/>
        <v>0.54840624999999998</v>
      </c>
      <c r="P7285" s="3"/>
    </row>
    <row r="7286" spans="1:16" x14ac:dyDescent="0.2">
      <c r="A7286" s="3"/>
      <c r="B7286">
        <v>-0.51700000000000002</v>
      </c>
      <c r="C7286">
        <v>5.423</v>
      </c>
      <c r="D7286">
        <v>4.1989999999999998</v>
      </c>
      <c r="E7286">
        <v>2.371</v>
      </c>
      <c r="F7286">
        <v>2.444</v>
      </c>
      <c r="G7286">
        <v>4.0250000000000004</v>
      </c>
      <c r="H7286">
        <v>4.2759999999999998</v>
      </c>
      <c r="I7286" s="1"/>
      <c r="J7286">
        <f t="shared" si="678"/>
        <v>2.7629472800000001</v>
      </c>
      <c r="K7286">
        <f t="shared" si="679"/>
        <v>2.6978386599999999</v>
      </c>
      <c r="L7286">
        <f t="shared" si="680"/>
        <v>2.4071536500000001</v>
      </c>
      <c r="M7286">
        <f t="shared" si="681"/>
        <v>2.19784121</v>
      </c>
      <c r="N7286">
        <f t="shared" si="682"/>
        <v>0.95174992000000003</v>
      </c>
      <c r="O7286">
        <f t="shared" si="683"/>
        <v>0.54940624999999998</v>
      </c>
      <c r="P7286" s="3"/>
    </row>
    <row r="7287" spans="1:16" x14ac:dyDescent="0.2">
      <c r="A7287" s="3"/>
      <c r="B7287">
        <v>-0.51600000000000001</v>
      </c>
      <c r="C7287">
        <v>5.3719999999999999</v>
      </c>
      <c r="D7287">
        <v>4.1369999999999996</v>
      </c>
      <c r="E7287">
        <v>2.3690000000000002</v>
      </c>
      <c r="F7287">
        <v>2.4420000000000002</v>
      </c>
      <c r="G7287">
        <v>4.0540000000000003</v>
      </c>
      <c r="H7287">
        <v>4.3070000000000004</v>
      </c>
      <c r="I7287" s="1"/>
      <c r="J7287">
        <f t="shared" si="678"/>
        <v>2.76394728</v>
      </c>
      <c r="K7287">
        <f t="shared" si="679"/>
        <v>2.6988386599999998</v>
      </c>
      <c r="L7287">
        <f t="shared" si="680"/>
        <v>2.40815365</v>
      </c>
      <c r="M7287">
        <f t="shared" si="681"/>
        <v>2.1988412099999999</v>
      </c>
      <c r="N7287">
        <f t="shared" si="682"/>
        <v>0.95274992000000003</v>
      </c>
      <c r="O7287">
        <f t="shared" si="683"/>
        <v>0.55040624999999999</v>
      </c>
      <c r="P7287" s="3"/>
    </row>
    <row r="7288" spans="1:16" x14ac:dyDescent="0.2">
      <c r="A7288" s="3"/>
      <c r="B7288">
        <v>-0.51400000000000001</v>
      </c>
      <c r="C7288">
        <v>5.3090000000000002</v>
      </c>
      <c r="D7288">
        <v>4.0750000000000002</v>
      </c>
      <c r="E7288">
        <v>2.367</v>
      </c>
      <c r="F7288">
        <v>2.44</v>
      </c>
      <c r="G7288">
        <v>4.0819999999999999</v>
      </c>
      <c r="H7288">
        <v>5.6509999999999998</v>
      </c>
      <c r="I7288" s="1"/>
      <c r="J7288">
        <f t="shared" si="678"/>
        <v>2.7659472799999998</v>
      </c>
      <c r="K7288">
        <f t="shared" si="679"/>
        <v>2.7008386599999996</v>
      </c>
      <c r="L7288">
        <f t="shared" si="680"/>
        <v>2.4101536499999998</v>
      </c>
      <c r="M7288">
        <f t="shared" si="681"/>
        <v>2.2008412100000001</v>
      </c>
      <c r="N7288">
        <f t="shared" si="682"/>
        <v>0.95474992000000003</v>
      </c>
      <c r="O7288">
        <f t="shared" si="683"/>
        <v>0.55240624999999999</v>
      </c>
      <c r="P7288" s="3"/>
    </row>
    <row r="7289" spans="1:16" x14ac:dyDescent="0.2">
      <c r="A7289" s="3"/>
      <c r="B7289">
        <v>-0.51300000000000001</v>
      </c>
      <c r="C7289">
        <v>5.2460000000000004</v>
      </c>
      <c r="D7289">
        <v>4.0129999999999999</v>
      </c>
      <c r="E7289">
        <v>2.3650000000000002</v>
      </c>
      <c r="F7289">
        <v>2.4380000000000002</v>
      </c>
      <c r="G7289">
        <v>4.1109999999999998</v>
      </c>
      <c r="H7289">
        <v>5.5540000000000003</v>
      </c>
      <c r="I7289" s="1"/>
      <c r="J7289">
        <f t="shared" si="678"/>
        <v>2.7669472800000001</v>
      </c>
      <c r="K7289">
        <f t="shared" si="679"/>
        <v>2.7018386599999999</v>
      </c>
      <c r="L7289">
        <f t="shared" si="680"/>
        <v>2.4111536500000001</v>
      </c>
      <c r="M7289">
        <f t="shared" si="681"/>
        <v>2.20184121</v>
      </c>
      <c r="N7289">
        <f t="shared" si="682"/>
        <v>0.95574992000000003</v>
      </c>
      <c r="O7289">
        <f t="shared" si="683"/>
        <v>0.55340624999999999</v>
      </c>
      <c r="P7289" s="3"/>
    </row>
    <row r="7290" spans="1:16" x14ac:dyDescent="0.2">
      <c r="A7290" s="3"/>
      <c r="B7290">
        <v>-0.51200000000000001</v>
      </c>
      <c r="C7290">
        <v>5.1829999999999998</v>
      </c>
      <c r="D7290">
        <v>3.9510000000000001</v>
      </c>
      <c r="E7290">
        <v>2.363</v>
      </c>
      <c r="F7290">
        <v>2.4359999999999999</v>
      </c>
      <c r="G7290">
        <v>4.1390000000000002</v>
      </c>
      <c r="H7290">
        <v>5.4569999999999999</v>
      </c>
      <c r="I7290" s="1"/>
      <c r="J7290">
        <f t="shared" si="678"/>
        <v>2.76794728</v>
      </c>
      <c r="K7290">
        <f t="shared" si="679"/>
        <v>2.7028386599999998</v>
      </c>
      <c r="L7290">
        <f t="shared" si="680"/>
        <v>2.41215365</v>
      </c>
      <c r="M7290">
        <f t="shared" si="681"/>
        <v>2.2028412099999999</v>
      </c>
      <c r="N7290">
        <f t="shared" si="682"/>
        <v>0.95674992000000003</v>
      </c>
      <c r="O7290">
        <f t="shared" si="683"/>
        <v>0.55440624999999999</v>
      </c>
      <c r="P7290" s="3"/>
    </row>
    <row r="7291" spans="1:16" x14ac:dyDescent="0.2">
      <c r="A7291" s="3"/>
      <c r="B7291">
        <v>-0.51</v>
      </c>
      <c r="C7291">
        <v>5.12</v>
      </c>
      <c r="D7291">
        <v>3.8889999999999998</v>
      </c>
      <c r="E7291">
        <v>2.3620000000000001</v>
      </c>
      <c r="F7291">
        <v>2.4340000000000002</v>
      </c>
      <c r="G7291">
        <v>4.1680000000000001</v>
      </c>
      <c r="H7291">
        <v>5.36</v>
      </c>
      <c r="I7291" s="1"/>
      <c r="J7291">
        <f t="shared" si="678"/>
        <v>2.7699472800000002</v>
      </c>
      <c r="K7291">
        <f t="shared" si="679"/>
        <v>2.7048386600000001</v>
      </c>
      <c r="L7291">
        <f t="shared" si="680"/>
        <v>2.4141536500000003</v>
      </c>
      <c r="M7291">
        <f t="shared" si="681"/>
        <v>2.2048412099999997</v>
      </c>
      <c r="N7291">
        <f t="shared" si="682"/>
        <v>0.95874992000000003</v>
      </c>
      <c r="O7291">
        <f t="shared" si="683"/>
        <v>0.55640624999999999</v>
      </c>
      <c r="P7291" s="3"/>
    </row>
    <row r="7292" spans="1:16" x14ac:dyDescent="0.2">
      <c r="A7292" s="3"/>
      <c r="B7292">
        <v>-0.50900000000000001</v>
      </c>
      <c r="C7292">
        <v>5.0570000000000004</v>
      </c>
      <c r="D7292">
        <v>3.827</v>
      </c>
      <c r="E7292">
        <v>2.355</v>
      </c>
      <c r="F7292">
        <v>2.4279999999999999</v>
      </c>
      <c r="G7292">
        <v>5.4189999999999996</v>
      </c>
      <c r="H7292">
        <v>5.2640000000000002</v>
      </c>
      <c r="I7292" s="1"/>
      <c r="J7292">
        <f t="shared" si="678"/>
        <v>2.7709472800000001</v>
      </c>
      <c r="K7292">
        <f t="shared" si="679"/>
        <v>2.70583866</v>
      </c>
      <c r="L7292">
        <f t="shared" si="680"/>
        <v>2.4151536500000002</v>
      </c>
      <c r="M7292">
        <f t="shared" si="681"/>
        <v>2.20584121</v>
      </c>
      <c r="N7292">
        <f t="shared" si="682"/>
        <v>0.95974992000000003</v>
      </c>
      <c r="O7292">
        <f t="shared" si="683"/>
        <v>0.55740624999999999</v>
      </c>
      <c r="P7292" s="3"/>
    </row>
    <row r="7293" spans="1:16" x14ac:dyDescent="0.2">
      <c r="A7293" s="3"/>
      <c r="B7293">
        <v>-0.50800000000000001</v>
      </c>
      <c r="C7293">
        <v>5.266</v>
      </c>
      <c r="D7293">
        <v>3.7650000000000001</v>
      </c>
      <c r="E7293">
        <v>2.3479999999999999</v>
      </c>
      <c r="F7293">
        <v>2.4180000000000001</v>
      </c>
      <c r="G7293">
        <v>5.3280000000000003</v>
      </c>
      <c r="H7293">
        <v>5.1669999999999998</v>
      </c>
      <c r="I7293" s="1"/>
      <c r="J7293">
        <f t="shared" si="678"/>
        <v>2.77194728</v>
      </c>
      <c r="K7293">
        <f t="shared" si="679"/>
        <v>2.7068386599999998</v>
      </c>
      <c r="L7293">
        <f t="shared" si="680"/>
        <v>2.41615365</v>
      </c>
      <c r="M7293">
        <f t="shared" si="681"/>
        <v>2.2068412099999999</v>
      </c>
      <c r="N7293">
        <f t="shared" si="682"/>
        <v>0.96074992000000004</v>
      </c>
      <c r="O7293">
        <f t="shared" si="683"/>
        <v>0.55840624999999999</v>
      </c>
      <c r="P7293" s="3"/>
    </row>
    <row r="7294" spans="1:16" x14ac:dyDescent="0.2">
      <c r="A7294" s="3"/>
      <c r="B7294">
        <v>-0.50700000000000001</v>
      </c>
      <c r="C7294">
        <v>5.0999999999999996</v>
      </c>
      <c r="D7294">
        <v>3.7029999999999998</v>
      </c>
      <c r="E7294">
        <v>2.34</v>
      </c>
      <c r="F7294">
        <v>2.4079999999999999</v>
      </c>
      <c r="G7294">
        <v>5.2370000000000001</v>
      </c>
      <c r="H7294">
        <v>5.07</v>
      </c>
      <c r="I7294" s="1"/>
      <c r="J7294">
        <f t="shared" si="678"/>
        <v>2.7729472799999999</v>
      </c>
      <c r="K7294">
        <f t="shared" si="679"/>
        <v>2.7078386599999997</v>
      </c>
      <c r="L7294">
        <f t="shared" si="680"/>
        <v>2.4171536499999999</v>
      </c>
      <c r="M7294">
        <f t="shared" si="681"/>
        <v>2.2078412099999998</v>
      </c>
      <c r="N7294">
        <f t="shared" si="682"/>
        <v>0.96174992000000004</v>
      </c>
      <c r="O7294">
        <f t="shared" si="683"/>
        <v>0.55940624999999999</v>
      </c>
      <c r="P7294" s="3"/>
    </row>
    <row r="7295" spans="1:16" x14ac:dyDescent="0.2">
      <c r="A7295" s="3"/>
      <c r="B7295">
        <v>-0.505</v>
      </c>
      <c r="C7295">
        <v>4.9340000000000002</v>
      </c>
      <c r="D7295">
        <v>3.641</v>
      </c>
      <c r="E7295">
        <v>2.3330000000000002</v>
      </c>
      <c r="F7295">
        <v>2.3980000000000001</v>
      </c>
      <c r="G7295">
        <v>5.1459999999999999</v>
      </c>
      <c r="H7295">
        <v>4.9729999999999999</v>
      </c>
      <c r="I7295" s="1"/>
      <c r="J7295">
        <f t="shared" si="678"/>
        <v>2.7749472800000001</v>
      </c>
      <c r="K7295">
        <f t="shared" si="679"/>
        <v>2.70983866</v>
      </c>
      <c r="L7295">
        <f t="shared" si="680"/>
        <v>2.4191536500000002</v>
      </c>
      <c r="M7295">
        <f t="shared" si="681"/>
        <v>2.20984121</v>
      </c>
      <c r="N7295">
        <f t="shared" si="682"/>
        <v>0.96374992000000004</v>
      </c>
      <c r="O7295">
        <f t="shared" si="683"/>
        <v>0.56140625</v>
      </c>
      <c r="P7295" s="3"/>
    </row>
    <row r="7296" spans="1:16" x14ac:dyDescent="0.2">
      <c r="A7296" s="3"/>
      <c r="B7296">
        <v>-0.504</v>
      </c>
      <c r="C7296">
        <v>4.7679999999999998</v>
      </c>
      <c r="D7296">
        <v>3.5790000000000002</v>
      </c>
      <c r="E7296">
        <v>2.3260000000000001</v>
      </c>
      <c r="F7296">
        <v>2.3879999999999999</v>
      </c>
      <c r="G7296">
        <v>5.0549999999999997</v>
      </c>
      <c r="H7296">
        <v>4.8769999999999998</v>
      </c>
      <c r="I7296" s="1"/>
      <c r="J7296">
        <f t="shared" si="678"/>
        <v>2.77594728</v>
      </c>
      <c r="K7296">
        <f t="shared" si="679"/>
        <v>2.7108386599999998</v>
      </c>
      <c r="L7296">
        <f t="shared" si="680"/>
        <v>2.42015365</v>
      </c>
      <c r="M7296">
        <f t="shared" si="681"/>
        <v>2.2108412099999999</v>
      </c>
      <c r="N7296">
        <f t="shared" si="682"/>
        <v>0.96474992000000004</v>
      </c>
      <c r="O7296">
        <f t="shared" si="683"/>
        <v>0.56240625</v>
      </c>
      <c r="P7296" s="3"/>
    </row>
    <row r="7297" spans="1:16" x14ac:dyDescent="0.2">
      <c r="A7297" s="3"/>
      <c r="B7297">
        <v>-0.503</v>
      </c>
      <c r="C7297">
        <v>4.6100000000000003</v>
      </c>
      <c r="D7297">
        <v>3.5259999999999998</v>
      </c>
      <c r="E7297">
        <v>2.319</v>
      </c>
      <c r="F7297">
        <v>2.3780000000000001</v>
      </c>
      <c r="G7297">
        <v>4.9640000000000004</v>
      </c>
      <c r="H7297">
        <v>4.78</v>
      </c>
      <c r="I7297" s="1"/>
      <c r="J7297">
        <f t="shared" si="678"/>
        <v>2.7769472799999999</v>
      </c>
      <c r="K7297">
        <f t="shared" si="679"/>
        <v>2.7118386599999997</v>
      </c>
      <c r="L7297">
        <f t="shared" si="680"/>
        <v>2.4211536499999999</v>
      </c>
      <c r="M7297">
        <f t="shared" si="681"/>
        <v>2.2118412099999998</v>
      </c>
      <c r="N7297">
        <f t="shared" si="682"/>
        <v>0.96574992000000004</v>
      </c>
      <c r="O7297">
        <f t="shared" si="683"/>
        <v>0.56340625</v>
      </c>
      <c r="P7297" s="3"/>
    </row>
    <row r="7298" spans="1:16" x14ac:dyDescent="0.2">
      <c r="A7298" s="3"/>
      <c r="B7298">
        <v>-0.501</v>
      </c>
      <c r="C7298">
        <v>4.4729999999999999</v>
      </c>
      <c r="D7298">
        <v>3.4940000000000002</v>
      </c>
      <c r="E7298">
        <v>2.3109999999999999</v>
      </c>
      <c r="F7298">
        <v>2.367</v>
      </c>
      <c r="G7298">
        <v>4.8730000000000002</v>
      </c>
      <c r="H7298">
        <v>4.6829999999999998</v>
      </c>
      <c r="I7298" s="1"/>
      <c r="J7298">
        <f t="shared" si="678"/>
        <v>2.7789472800000001</v>
      </c>
      <c r="K7298">
        <f t="shared" si="679"/>
        <v>2.71383866</v>
      </c>
      <c r="L7298">
        <f t="shared" si="680"/>
        <v>2.4231536500000002</v>
      </c>
      <c r="M7298">
        <f t="shared" si="681"/>
        <v>2.21384121</v>
      </c>
      <c r="N7298">
        <f t="shared" si="682"/>
        <v>0.96774992000000004</v>
      </c>
      <c r="O7298">
        <f t="shared" si="683"/>
        <v>0.56540625</v>
      </c>
      <c r="P7298" s="3"/>
    </row>
    <row r="7299" spans="1:16" x14ac:dyDescent="0.2">
      <c r="A7299" s="3"/>
      <c r="B7299">
        <v>-0.5</v>
      </c>
      <c r="C7299">
        <v>4.3390000000000004</v>
      </c>
      <c r="D7299">
        <v>3.4609999999999999</v>
      </c>
      <c r="E7299">
        <v>2.3039999999999998</v>
      </c>
      <c r="F7299">
        <v>2.3570000000000002</v>
      </c>
      <c r="G7299">
        <v>4.7839999999999998</v>
      </c>
      <c r="H7299">
        <v>4.5860000000000003</v>
      </c>
      <c r="I7299" s="1"/>
      <c r="J7299">
        <f t="shared" si="678"/>
        <v>2.77994728</v>
      </c>
      <c r="K7299">
        <f t="shared" si="679"/>
        <v>2.7148386599999998</v>
      </c>
      <c r="L7299">
        <f t="shared" si="680"/>
        <v>2.42415365</v>
      </c>
      <c r="M7299">
        <f t="shared" si="681"/>
        <v>2.2148412099999999</v>
      </c>
      <c r="N7299">
        <f t="shared" si="682"/>
        <v>0.96874992000000004</v>
      </c>
      <c r="O7299">
        <f t="shared" si="683"/>
        <v>0.56640625</v>
      </c>
      <c r="P7299" s="3"/>
    </row>
    <row r="7300" spans="1:16" x14ac:dyDescent="0.2">
      <c r="A7300" s="3"/>
      <c r="B7300">
        <v>-0.499</v>
      </c>
      <c r="C7300">
        <v>4.2290000000000001</v>
      </c>
      <c r="D7300">
        <v>3.4289999999999998</v>
      </c>
      <c r="E7300">
        <v>2.2970000000000002</v>
      </c>
      <c r="F7300">
        <v>2.347</v>
      </c>
      <c r="G7300">
        <v>4.7050000000000001</v>
      </c>
      <c r="H7300">
        <v>4.4889999999999999</v>
      </c>
      <c r="I7300" s="1"/>
      <c r="J7300">
        <f t="shared" ref="J7300:J7363" si="684">B7300-$C$1</f>
        <v>2.7809472799999999</v>
      </c>
      <c r="K7300">
        <f t="shared" ref="K7300:K7363" si="685">B7300-$D$1</f>
        <v>2.7158386599999997</v>
      </c>
      <c r="L7300">
        <f t="shared" ref="L7300:L7363" si="686">B7300-$E$1</f>
        <v>2.4251536499999999</v>
      </c>
      <c r="M7300">
        <f t="shared" ref="M7300:M7363" si="687">B7300-$F$1</f>
        <v>2.2158412099999998</v>
      </c>
      <c r="N7300">
        <f t="shared" ref="N7300:N7363" si="688">B7300-$G$1</f>
        <v>0.96974992000000004</v>
      </c>
      <c r="O7300">
        <f t="shared" ref="O7300:O7363" si="689">B7300-$H$1</f>
        <v>0.56740625</v>
      </c>
      <c r="P7300" s="3"/>
    </row>
    <row r="7301" spans="1:16" x14ac:dyDescent="0.2">
      <c r="A7301" s="3"/>
      <c r="B7301">
        <v>-0.497</v>
      </c>
      <c r="C7301">
        <v>4.1189999999999998</v>
      </c>
      <c r="D7301">
        <v>3.3959999999999999</v>
      </c>
      <c r="E7301">
        <v>2.29</v>
      </c>
      <c r="F7301">
        <v>2.3079999999999998</v>
      </c>
      <c r="G7301">
        <v>4.625</v>
      </c>
      <c r="H7301">
        <v>4.3929999999999998</v>
      </c>
      <c r="I7301" s="1"/>
      <c r="J7301">
        <f t="shared" si="684"/>
        <v>2.7829472800000001</v>
      </c>
      <c r="K7301">
        <f t="shared" si="685"/>
        <v>2.71783866</v>
      </c>
      <c r="L7301">
        <f t="shared" si="686"/>
        <v>2.4271536500000002</v>
      </c>
      <c r="M7301">
        <f t="shared" si="687"/>
        <v>2.21784121</v>
      </c>
      <c r="N7301">
        <f t="shared" si="688"/>
        <v>0.97174992000000004</v>
      </c>
      <c r="O7301">
        <f t="shared" si="689"/>
        <v>0.56940625</v>
      </c>
      <c r="P7301" s="3"/>
    </row>
    <row r="7302" spans="1:16" x14ac:dyDescent="0.2">
      <c r="A7302" s="3"/>
      <c r="B7302">
        <v>-0.496</v>
      </c>
      <c r="C7302">
        <v>4.0090000000000003</v>
      </c>
      <c r="D7302">
        <v>3.363</v>
      </c>
      <c r="E7302">
        <v>2.2829999999999999</v>
      </c>
      <c r="F7302">
        <v>2.2679999999999998</v>
      </c>
      <c r="G7302">
        <v>4.5460000000000003</v>
      </c>
      <c r="H7302">
        <v>4.2960000000000003</v>
      </c>
      <c r="I7302" s="1"/>
      <c r="J7302">
        <f t="shared" si="684"/>
        <v>2.78394728</v>
      </c>
      <c r="K7302">
        <f t="shared" si="685"/>
        <v>2.7188386599999999</v>
      </c>
      <c r="L7302">
        <f t="shared" si="686"/>
        <v>2.4281536500000001</v>
      </c>
      <c r="M7302">
        <f t="shared" si="687"/>
        <v>2.2188412099999999</v>
      </c>
      <c r="N7302">
        <f t="shared" si="688"/>
        <v>0.97274992000000005</v>
      </c>
      <c r="O7302">
        <f t="shared" si="689"/>
        <v>0.57040625</v>
      </c>
      <c r="P7302" s="3"/>
    </row>
    <row r="7303" spans="1:16" x14ac:dyDescent="0.2">
      <c r="A7303" s="3"/>
      <c r="B7303">
        <v>-0.495</v>
      </c>
      <c r="C7303">
        <v>3.899</v>
      </c>
      <c r="D7303">
        <v>3.331</v>
      </c>
      <c r="E7303">
        <v>2.2749999999999999</v>
      </c>
      <c r="F7303">
        <v>2.2280000000000002</v>
      </c>
      <c r="G7303">
        <v>4.4669999999999996</v>
      </c>
      <c r="H7303">
        <v>4.1989999999999998</v>
      </c>
      <c r="I7303" s="1"/>
      <c r="J7303">
        <f t="shared" si="684"/>
        <v>2.7849472799999999</v>
      </c>
      <c r="K7303">
        <f t="shared" si="685"/>
        <v>2.7198386599999997</v>
      </c>
      <c r="L7303">
        <f t="shared" si="686"/>
        <v>2.4291536499999999</v>
      </c>
      <c r="M7303">
        <f t="shared" si="687"/>
        <v>2.2198412099999998</v>
      </c>
      <c r="N7303">
        <f t="shared" si="688"/>
        <v>0.97374992000000005</v>
      </c>
      <c r="O7303">
        <f t="shared" si="689"/>
        <v>0.57140625</v>
      </c>
      <c r="P7303" s="3"/>
    </row>
    <row r="7304" spans="1:16" x14ac:dyDescent="0.2">
      <c r="A7304" s="3"/>
      <c r="B7304">
        <v>-0.49299999999999999</v>
      </c>
      <c r="C7304">
        <v>3.7890000000000001</v>
      </c>
      <c r="D7304">
        <v>3.298</v>
      </c>
      <c r="E7304">
        <v>2.2679999999999998</v>
      </c>
      <c r="F7304">
        <v>2.2130000000000001</v>
      </c>
      <c r="G7304">
        <v>4.3869999999999996</v>
      </c>
      <c r="H7304">
        <v>4.109</v>
      </c>
      <c r="I7304" s="1"/>
      <c r="J7304">
        <f t="shared" si="684"/>
        <v>2.7869472800000001</v>
      </c>
      <c r="K7304">
        <f t="shared" si="685"/>
        <v>2.72183866</v>
      </c>
      <c r="L7304">
        <f t="shared" si="686"/>
        <v>2.4311536500000002</v>
      </c>
      <c r="M7304">
        <f t="shared" si="687"/>
        <v>2.22184121</v>
      </c>
      <c r="N7304">
        <f t="shared" si="688"/>
        <v>0.97574992000000005</v>
      </c>
      <c r="O7304">
        <f t="shared" si="689"/>
        <v>0.57340625000000001</v>
      </c>
      <c r="P7304" s="3"/>
    </row>
    <row r="7305" spans="1:16" x14ac:dyDescent="0.2">
      <c r="A7305" s="3"/>
      <c r="B7305">
        <v>-0.49199999999999999</v>
      </c>
      <c r="C7305">
        <v>3.68</v>
      </c>
      <c r="D7305">
        <v>3.266</v>
      </c>
      <c r="E7305">
        <v>2.2530000000000001</v>
      </c>
      <c r="F7305">
        <v>2.2149999999999999</v>
      </c>
      <c r="G7305">
        <v>4.3079999999999998</v>
      </c>
      <c r="H7305">
        <v>4.0389999999999997</v>
      </c>
      <c r="I7305" s="1"/>
      <c r="J7305">
        <f t="shared" si="684"/>
        <v>2.78794728</v>
      </c>
      <c r="K7305">
        <f t="shared" si="685"/>
        <v>2.7228386599999999</v>
      </c>
      <c r="L7305">
        <f t="shared" si="686"/>
        <v>2.4321536500000001</v>
      </c>
      <c r="M7305">
        <f t="shared" si="687"/>
        <v>2.2228412099999999</v>
      </c>
      <c r="N7305">
        <f t="shared" si="688"/>
        <v>0.97674992000000005</v>
      </c>
      <c r="O7305">
        <f t="shared" si="689"/>
        <v>0.57440625000000001</v>
      </c>
      <c r="P7305" s="3"/>
    </row>
    <row r="7306" spans="1:16" x14ac:dyDescent="0.2">
      <c r="A7306" s="3"/>
      <c r="B7306">
        <v>-0.49099999999999999</v>
      </c>
      <c r="C7306">
        <v>3.5880000000000001</v>
      </c>
      <c r="D7306">
        <v>3.2360000000000002</v>
      </c>
      <c r="E7306">
        <v>2.1720000000000002</v>
      </c>
      <c r="F7306">
        <v>2.2160000000000002</v>
      </c>
      <c r="G7306">
        <v>4.2279999999999998</v>
      </c>
      <c r="H7306">
        <v>3.9689999999999999</v>
      </c>
      <c r="I7306" s="1"/>
      <c r="J7306">
        <f t="shared" si="684"/>
        <v>2.7889472799999999</v>
      </c>
      <c r="K7306">
        <f t="shared" si="685"/>
        <v>2.7238386599999997</v>
      </c>
      <c r="L7306">
        <f t="shared" si="686"/>
        <v>2.4331536499999999</v>
      </c>
      <c r="M7306">
        <f t="shared" si="687"/>
        <v>2.2238412099999998</v>
      </c>
      <c r="N7306">
        <f t="shared" si="688"/>
        <v>0.97774992000000005</v>
      </c>
      <c r="O7306">
        <f t="shared" si="689"/>
        <v>0.57540625000000001</v>
      </c>
      <c r="P7306" s="3"/>
    </row>
    <row r="7307" spans="1:16" x14ac:dyDescent="0.2">
      <c r="A7307" s="3"/>
      <c r="B7307">
        <v>-0.49</v>
      </c>
      <c r="C7307">
        <v>3.496</v>
      </c>
      <c r="D7307">
        <v>3.222</v>
      </c>
      <c r="E7307">
        <v>2.157</v>
      </c>
      <c r="F7307">
        <v>2.2170000000000001</v>
      </c>
      <c r="G7307">
        <v>4.149</v>
      </c>
      <c r="H7307">
        <v>3.9460000000000002</v>
      </c>
      <c r="I7307" s="1"/>
      <c r="J7307">
        <f t="shared" si="684"/>
        <v>2.7899472799999998</v>
      </c>
      <c r="K7307">
        <f t="shared" si="685"/>
        <v>2.7248386599999996</v>
      </c>
      <c r="L7307">
        <f t="shared" si="686"/>
        <v>2.4341536499999998</v>
      </c>
      <c r="M7307">
        <f t="shared" si="687"/>
        <v>2.2248412100000001</v>
      </c>
      <c r="N7307">
        <f t="shared" si="688"/>
        <v>0.97874992000000005</v>
      </c>
      <c r="O7307">
        <f t="shared" si="689"/>
        <v>0.57640625000000001</v>
      </c>
      <c r="P7307" s="3"/>
    </row>
    <row r="7308" spans="1:16" x14ac:dyDescent="0.2">
      <c r="A7308" s="3"/>
      <c r="B7308">
        <v>-0.48799999999999999</v>
      </c>
      <c r="C7308">
        <v>3.4039999999999999</v>
      </c>
      <c r="D7308">
        <v>3.2069999999999999</v>
      </c>
      <c r="E7308">
        <v>2.1579999999999999</v>
      </c>
      <c r="F7308">
        <v>2.218</v>
      </c>
      <c r="G7308">
        <v>4.069</v>
      </c>
      <c r="H7308">
        <v>3.97</v>
      </c>
      <c r="I7308" s="1"/>
      <c r="J7308">
        <f t="shared" si="684"/>
        <v>2.79194728</v>
      </c>
      <c r="K7308">
        <f t="shared" si="685"/>
        <v>2.7268386599999999</v>
      </c>
      <c r="L7308">
        <f t="shared" si="686"/>
        <v>2.4361536500000001</v>
      </c>
      <c r="M7308">
        <f t="shared" si="687"/>
        <v>2.2268412099999999</v>
      </c>
      <c r="N7308">
        <f t="shared" si="688"/>
        <v>0.98074992000000005</v>
      </c>
      <c r="O7308">
        <f t="shared" si="689"/>
        <v>0.57840625000000001</v>
      </c>
      <c r="P7308" s="3"/>
    </row>
    <row r="7309" spans="1:16" x14ac:dyDescent="0.2">
      <c r="A7309" s="3"/>
      <c r="B7309">
        <v>-0.48699999999999999</v>
      </c>
      <c r="C7309">
        <v>3.3119999999999998</v>
      </c>
      <c r="D7309">
        <v>3.1920000000000002</v>
      </c>
      <c r="E7309">
        <v>2.1589999999999998</v>
      </c>
      <c r="F7309">
        <v>2.2189999999999999</v>
      </c>
      <c r="G7309">
        <v>3.99</v>
      </c>
      <c r="H7309">
        <v>3.9940000000000002</v>
      </c>
      <c r="I7309" s="1"/>
      <c r="J7309">
        <f t="shared" si="684"/>
        <v>2.7929472799999999</v>
      </c>
      <c r="K7309">
        <f t="shared" si="685"/>
        <v>2.7278386599999997</v>
      </c>
      <c r="L7309">
        <f t="shared" si="686"/>
        <v>2.4371536499999999</v>
      </c>
      <c r="M7309">
        <f t="shared" si="687"/>
        <v>2.2278412099999998</v>
      </c>
      <c r="N7309">
        <f t="shared" si="688"/>
        <v>0.98174992000000005</v>
      </c>
      <c r="O7309">
        <f t="shared" si="689"/>
        <v>0.57940625000000001</v>
      </c>
      <c r="P7309" s="3"/>
    </row>
    <row r="7310" spans="1:16" x14ac:dyDescent="0.2">
      <c r="A7310" s="3"/>
      <c r="B7310">
        <v>-0.48599999999999999</v>
      </c>
      <c r="C7310">
        <v>3.22</v>
      </c>
      <c r="D7310">
        <v>3.177</v>
      </c>
      <c r="E7310">
        <v>2.16</v>
      </c>
      <c r="F7310">
        <v>2.2200000000000002</v>
      </c>
      <c r="G7310">
        <v>3.911</v>
      </c>
      <c r="H7310">
        <v>4.0179999999999998</v>
      </c>
      <c r="I7310" s="1"/>
      <c r="J7310">
        <f t="shared" si="684"/>
        <v>2.7939472800000003</v>
      </c>
      <c r="K7310">
        <f t="shared" si="685"/>
        <v>2.7288386600000001</v>
      </c>
      <c r="L7310">
        <f t="shared" si="686"/>
        <v>2.4381536500000003</v>
      </c>
      <c r="M7310">
        <f t="shared" si="687"/>
        <v>2.2288412099999997</v>
      </c>
      <c r="N7310">
        <f t="shared" si="688"/>
        <v>0.98274992000000005</v>
      </c>
      <c r="O7310">
        <f t="shared" si="689"/>
        <v>0.58040625000000001</v>
      </c>
      <c r="P7310" s="3"/>
    </row>
    <row r="7311" spans="1:16" x14ac:dyDescent="0.2">
      <c r="A7311" s="3"/>
      <c r="B7311">
        <v>-0.48399999999999999</v>
      </c>
      <c r="C7311">
        <v>3.1280000000000001</v>
      </c>
      <c r="D7311">
        <v>3.1619999999999999</v>
      </c>
      <c r="E7311">
        <v>2.161</v>
      </c>
      <c r="F7311">
        <v>2.2210000000000001</v>
      </c>
      <c r="G7311">
        <v>3.831</v>
      </c>
      <c r="H7311">
        <v>4.069</v>
      </c>
      <c r="I7311" s="1"/>
      <c r="J7311">
        <f t="shared" si="684"/>
        <v>2.79594728</v>
      </c>
      <c r="K7311">
        <f t="shared" si="685"/>
        <v>2.7308386599999999</v>
      </c>
      <c r="L7311">
        <f t="shared" si="686"/>
        <v>2.4401536500000001</v>
      </c>
      <c r="M7311">
        <f t="shared" si="687"/>
        <v>2.2308412099999999</v>
      </c>
      <c r="N7311">
        <f t="shared" si="688"/>
        <v>0.98474992000000006</v>
      </c>
      <c r="O7311">
        <f t="shared" si="689"/>
        <v>0.58240625000000001</v>
      </c>
      <c r="P7311" s="3"/>
    </row>
    <row r="7312" spans="1:16" x14ac:dyDescent="0.2">
      <c r="A7312" s="3"/>
      <c r="B7312">
        <v>-0.48299999999999998</v>
      </c>
      <c r="C7312">
        <v>3.036</v>
      </c>
      <c r="D7312">
        <v>3.1469999999999998</v>
      </c>
      <c r="E7312">
        <v>2.1629999999999998</v>
      </c>
      <c r="F7312">
        <v>2.222</v>
      </c>
      <c r="G7312">
        <v>3.8149999999999999</v>
      </c>
      <c r="H7312">
        <v>4.1379999999999999</v>
      </c>
      <c r="I7312" s="1"/>
      <c r="J7312">
        <f t="shared" si="684"/>
        <v>2.7969472799999999</v>
      </c>
      <c r="K7312">
        <f t="shared" si="685"/>
        <v>2.7318386599999998</v>
      </c>
      <c r="L7312">
        <f t="shared" si="686"/>
        <v>2.44115365</v>
      </c>
      <c r="M7312">
        <f t="shared" si="687"/>
        <v>2.2318412099999998</v>
      </c>
      <c r="N7312">
        <f t="shared" si="688"/>
        <v>0.98574992000000006</v>
      </c>
      <c r="O7312">
        <f t="shared" si="689"/>
        <v>0.58340625000000002</v>
      </c>
      <c r="P7312" s="3"/>
    </row>
    <row r="7313" spans="1:16" x14ac:dyDescent="0.2">
      <c r="A7313" s="3"/>
      <c r="B7313">
        <v>-0.48199999999999998</v>
      </c>
      <c r="C7313">
        <v>2.944</v>
      </c>
      <c r="D7313">
        <v>3.1320000000000001</v>
      </c>
      <c r="E7313">
        <v>2.1640000000000001</v>
      </c>
      <c r="F7313">
        <v>2.2229999999999999</v>
      </c>
      <c r="G7313">
        <v>3.8279999999999998</v>
      </c>
      <c r="H7313">
        <v>4.2069999999999999</v>
      </c>
      <c r="I7313" s="1"/>
      <c r="J7313">
        <f t="shared" si="684"/>
        <v>2.7979472799999998</v>
      </c>
      <c r="K7313">
        <f t="shared" si="685"/>
        <v>2.7328386599999996</v>
      </c>
      <c r="L7313">
        <f t="shared" si="686"/>
        <v>2.4421536499999998</v>
      </c>
      <c r="M7313">
        <f t="shared" si="687"/>
        <v>2.2328412100000001</v>
      </c>
      <c r="N7313">
        <f t="shared" si="688"/>
        <v>0.98674992000000006</v>
      </c>
      <c r="O7313">
        <f t="shared" si="689"/>
        <v>0.58440625000000002</v>
      </c>
      <c r="P7313" s="3"/>
    </row>
    <row r="7314" spans="1:16" x14ac:dyDescent="0.2">
      <c r="A7314" s="3"/>
      <c r="B7314">
        <v>-0.48</v>
      </c>
      <c r="C7314">
        <v>2.8969999999999998</v>
      </c>
      <c r="D7314">
        <v>3.1160000000000001</v>
      </c>
      <c r="E7314">
        <v>2.165</v>
      </c>
      <c r="F7314">
        <v>2.3570000000000002</v>
      </c>
      <c r="G7314">
        <v>3.8420000000000001</v>
      </c>
      <c r="H7314">
        <v>4.2750000000000004</v>
      </c>
      <c r="I7314" s="1"/>
      <c r="J7314">
        <f t="shared" si="684"/>
        <v>2.79994728</v>
      </c>
      <c r="K7314">
        <f t="shared" si="685"/>
        <v>2.7348386599999999</v>
      </c>
      <c r="L7314">
        <f t="shared" si="686"/>
        <v>2.4441536500000001</v>
      </c>
      <c r="M7314">
        <f t="shared" si="687"/>
        <v>2.2348412099999999</v>
      </c>
      <c r="N7314">
        <f t="shared" si="688"/>
        <v>0.98874992000000006</v>
      </c>
      <c r="O7314">
        <f t="shared" si="689"/>
        <v>0.58640625000000002</v>
      </c>
      <c r="P7314" s="3"/>
    </row>
    <row r="7315" spans="1:16" x14ac:dyDescent="0.2">
      <c r="A7315" s="3"/>
      <c r="B7315">
        <v>-0.47899999999999998</v>
      </c>
      <c r="C7315">
        <v>2.8839999999999999</v>
      </c>
      <c r="D7315">
        <v>3.1</v>
      </c>
      <c r="E7315">
        <v>2.1659999999999999</v>
      </c>
      <c r="F7315">
        <v>2.548</v>
      </c>
      <c r="G7315">
        <v>3.855</v>
      </c>
      <c r="H7315">
        <v>4.3440000000000003</v>
      </c>
      <c r="I7315" s="1"/>
      <c r="J7315">
        <f t="shared" si="684"/>
        <v>2.8009472799999999</v>
      </c>
      <c r="K7315">
        <f t="shared" si="685"/>
        <v>2.7358386599999998</v>
      </c>
      <c r="L7315">
        <f t="shared" si="686"/>
        <v>2.44515365</v>
      </c>
      <c r="M7315">
        <f t="shared" si="687"/>
        <v>2.2358412099999998</v>
      </c>
      <c r="N7315">
        <f t="shared" si="688"/>
        <v>0.98974992000000006</v>
      </c>
      <c r="O7315">
        <f t="shared" si="689"/>
        <v>0.58740625000000002</v>
      </c>
      <c r="P7315" s="3"/>
    </row>
    <row r="7316" spans="1:16" x14ac:dyDescent="0.2">
      <c r="A7316" s="3"/>
      <c r="B7316">
        <v>-0.47799999999999998</v>
      </c>
      <c r="C7316">
        <v>2.87</v>
      </c>
      <c r="D7316">
        <v>3.0840000000000001</v>
      </c>
      <c r="E7316">
        <v>2.1669999999999998</v>
      </c>
      <c r="F7316">
        <v>2.6030000000000002</v>
      </c>
      <c r="G7316">
        <v>3.8679999999999999</v>
      </c>
      <c r="H7316">
        <v>4.4130000000000003</v>
      </c>
      <c r="I7316" s="1"/>
      <c r="J7316">
        <f t="shared" si="684"/>
        <v>2.8019472800000003</v>
      </c>
      <c r="K7316">
        <f t="shared" si="685"/>
        <v>2.7368386600000001</v>
      </c>
      <c r="L7316">
        <f t="shared" si="686"/>
        <v>2.4461536500000003</v>
      </c>
      <c r="M7316">
        <f t="shared" si="687"/>
        <v>2.2368412099999997</v>
      </c>
      <c r="N7316">
        <f t="shared" si="688"/>
        <v>0.99074992000000006</v>
      </c>
      <c r="O7316">
        <f t="shared" si="689"/>
        <v>0.58840625000000002</v>
      </c>
      <c r="P7316" s="3"/>
    </row>
    <row r="7317" spans="1:16" x14ac:dyDescent="0.2">
      <c r="A7317" s="3"/>
      <c r="B7317">
        <v>-0.47699999999999998</v>
      </c>
      <c r="C7317">
        <v>2.8559999999999999</v>
      </c>
      <c r="D7317">
        <v>3.0680000000000001</v>
      </c>
      <c r="E7317">
        <v>2.1680000000000001</v>
      </c>
      <c r="F7317">
        <v>2.6269999999999998</v>
      </c>
      <c r="G7317">
        <v>3.8820000000000001</v>
      </c>
      <c r="H7317">
        <v>4.4809999999999999</v>
      </c>
      <c r="I7317" s="1"/>
      <c r="J7317">
        <f t="shared" si="684"/>
        <v>2.8029472800000002</v>
      </c>
      <c r="K7317">
        <f t="shared" si="685"/>
        <v>2.73783866</v>
      </c>
      <c r="L7317">
        <f t="shared" si="686"/>
        <v>2.4471536500000002</v>
      </c>
      <c r="M7317">
        <f t="shared" si="687"/>
        <v>2.23784121</v>
      </c>
      <c r="N7317">
        <f t="shared" si="688"/>
        <v>0.99174992000000006</v>
      </c>
      <c r="O7317">
        <f t="shared" si="689"/>
        <v>0.58940625000000002</v>
      </c>
      <c r="P7317" s="3"/>
    </row>
    <row r="7318" spans="1:16" x14ac:dyDescent="0.2">
      <c r="A7318" s="3"/>
      <c r="B7318">
        <v>-0.47499999999999998</v>
      </c>
      <c r="C7318">
        <v>2.843</v>
      </c>
      <c r="D7318">
        <v>3.052</v>
      </c>
      <c r="E7318">
        <v>2.169</v>
      </c>
      <c r="F7318">
        <v>2.6509999999999998</v>
      </c>
      <c r="G7318">
        <v>3.895</v>
      </c>
      <c r="H7318">
        <v>4.55</v>
      </c>
      <c r="I7318" s="1"/>
      <c r="J7318">
        <f t="shared" si="684"/>
        <v>2.8049472799999999</v>
      </c>
      <c r="K7318">
        <f t="shared" si="685"/>
        <v>2.7398386599999998</v>
      </c>
      <c r="L7318">
        <f t="shared" si="686"/>
        <v>2.44915365</v>
      </c>
      <c r="M7318">
        <f t="shared" si="687"/>
        <v>2.2398412099999998</v>
      </c>
      <c r="N7318">
        <f t="shared" si="688"/>
        <v>0.99374992000000006</v>
      </c>
      <c r="O7318">
        <f t="shared" si="689"/>
        <v>0.59140625000000002</v>
      </c>
      <c r="P7318" s="3"/>
    </row>
    <row r="7319" spans="1:16" x14ac:dyDescent="0.2">
      <c r="A7319" s="3"/>
      <c r="B7319">
        <v>-0.47399999999999998</v>
      </c>
      <c r="C7319">
        <v>2.8290000000000002</v>
      </c>
      <c r="D7319">
        <v>3.0350000000000001</v>
      </c>
      <c r="E7319">
        <v>2.17</v>
      </c>
      <c r="F7319">
        <v>2.6749999999999998</v>
      </c>
      <c r="G7319">
        <v>3.9089999999999998</v>
      </c>
      <c r="H7319">
        <v>4.6189999999999998</v>
      </c>
      <c r="I7319" s="1"/>
      <c r="J7319">
        <f t="shared" si="684"/>
        <v>2.8059472799999998</v>
      </c>
      <c r="K7319">
        <f t="shared" si="685"/>
        <v>2.7408386599999996</v>
      </c>
      <c r="L7319">
        <f t="shared" si="686"/>
        <v>2.4501536499999998</v>
      </c>
      <c r="M7319">
        <f t="shared" si="687"/>
        <v>2.2408412100000001</v>
      </c>
      <c r="N7319">
        <f t="shared" si="688"/>
        <v>0.99474992000000007</v>
      </c>
      <c r="O7319">
        <f t="shared" si="689"/>
        <v>0.59240625000000002</v>
      </c>
      <c r="P7319" s="3"/>
    </row>
    <row r="7320" spans="1:16" x14ac:dyDescent="0.2">
      <c r="A7320" s="3"/>
      <c r="B7320">
        <v>-0.47299999999999998</v>
      </c>
      <c r="C7320">
        <v>2.8159999999999998</v>
      </c>
      <c r="D7320">
        <v>3.0190000000000001</v>
      </c>
      <c r="E7320">
        <v>2.1709999999999998</v>
      </c>
      <c r="F7320">
        <v>2.6989999999999998</v>
      </c>
      <c r="G7320">
        <v>3.9580000000000002</v>
      </c>
      <c r="H7320">
        <v>4.6870000000000003</v>
      </c>
      <c r="I7320" s="1"/>
      <c r="J7320">
        <f t="shared" si="684"/>
        <v>2.8069472800000002</v>
      </c>
      <c r="K7320">
        <f t="shared" si="685"/>
        <v>2.74183866</v>
      </c>
      <c r="L7320">
        <f t="shared" si="686"/>
        <v>2.4511536500000002</v>
      </c>
      <c r="M7320">
        <f t="shared" si="687"/>
        <v>2.24184121</v>
      </c>
      <c r="N7320">
        <f t="shared" si="688"/>
        <v>0.99574992000000007</v>
      </c>
      <c r="O7320">
        <f t="shared" si="689"/>
        <v>0.59340625000000002</v>
      </c>
      <c r="P7320" s="3"/>
    </row>
    <row r="7321" spans="1:16" x14ac:dyDescent="0.2">
      <c r="A7321" s="3"/>
      <c r="B7321">
        <v>-0.47099999999999997</v>
      </c>
      <c r="C7321">
        <v>2.8039999999999998</v>
      </c>
      <c r="D7321">
        <v>3.0019999999999998</v>
      </c>
      <c r="E7321">
        <v>2.1720000000000002</v>
      </c>
      <c r="F7321">
        <v>2.7229999999999999</v>
      </c>
      <c r="G7321">
        <v>4.0220000000000002</v>
      </c>
      <c r="H7321">
        <v>4.7560000000000002</v>
      </c>
      <c r="I7321" s="1"/>
      <c r="J7321">
        <f t="shared" si="684"/>
        <v>2.8089472799999999</v>
      </c>
      <c r="K7321">
        <f t="shared" si="685"/>
        <v>2.7438386599999998</v>
      </c>
      <c r="L7321">
        <f t="shared" si="686"/>
        <v>2.45315365</v>
      </c>
      <c r="M7321">
        <f t="shared" si="687"/>
        <v>2.2438412099999998</v>
      </c>
      <c r="N7321">
        <f t="shared" si="688"/>
        <v>0.99774992000000007</v>
      </c>
      <c r="O7321">
        <f t="shared" si="689"/>
        <v>0.59540625000000003</v>
      </c>
      <c r="P7321" s="3"/>
    </row>
    <row r="7322" spans="1:16" x14ac:dyDescent="0.2">
      <c r="A7322" s="3"/>
      <c r="B7322">
        <v>-0.47</v>
      </c>
      <c r="C7322">
        <v>2.7919999999999998</v>
      </c>
      <c r="D7322">
        <v>2.9860000000000002</v>
      </c>
      <c r="E7322">
        <v>2.2999999999999998</v>
      </c>
      <c r="F7322">
        <v>2.7469999999999999</v>
      </c>
      <c r="G7322">
        <v>4.0860000000000003</v>
      </c>
      <c r="H7322">
        <v>4.8250000000000002</v>
      </c>
      <c r="I7322" s="1"/>
      <c r="J7322">
        <f t="shared" si="684"/>
        <v>2.8099472800000003</v>
      </c>
      <c r="K7322">
        <f t="shared" si="685"/>
        <v>2.7448386600000001</v>
      </c>
      <c r="L7322">
        <f t="shared" si="686"/>
        <v>2.4541536500000003</v>
      </c>
      <c r="M7322">
        <f t="shared" si="687"/>
        <v>2.2448412099999997</v>
      </c>
      <c r="N7322">
        <f t="shared" si="688"/>
        <v>0.99874992000000007</v>
      </c>
      <c r="O7322">
        <f t="shared" si="689"/>
        <v>0.59640625000000003</v>
      </c>
      <c r="P7322" s="3"/>
    </row>
    <row r="7323" spans="1:16" x14ac:dyDescent="0.2">
      <c r="A7323" s="3"/>
      <c r="B7323">
        <v>-0.46899999999999997</v>
      </c>
      <c r="C7323">
        <v>2.78</v>
      </c>
      <c r="D7323">
        <v>2.9689999999999999</v>
      </c>
      <c r="E7323">
        <v>2.488</v>
      </c>
      <c r="F7323">
        <v>2.7709999999999999</v>
      </c>
      <c r="G7323">
        <v>4.1500000000000004</v>
      </c>
      <c r="H7323">
        <v>4.8929999999999998</v>
      </c>
      <c r="I7323" s="1"/>
      <c r="J7323">
        <f t="shared" si="684"/>
        <v>2.8109472800000002</v>
      </c>
      <c r="K7323">
        <f t="shared" si="685"/>
        <v>2.74583866</v>
      </c>
      <c r="L7323">
        <f t="shared" si="686"/>
        <v>2.4551536500000002</v>
      </c>
      <c r="M7323">
        <f t="shared" si="687"/>
        <v>2.24584121</v>
      </c>
      <c r="N7323">
        <f t="shared" si="688"/>
        <v>0.99974992000000007</v>
      </c>
      <c r="O7323">
        <f t="shared" si="689"/>
        <v>0.59740625000000003</v>
      </c>
      <c r="P7323" s="3"/>
    </row>
    <row r="7324" spans="1:16" x14ac:dyDescent="0.2">
      <c r="A7324" s="3"/>
      <c r="B7324">
        <v>-0.46700000000000003</v>
      </c>
      <c r="C7324">
        <v>2.7690000000000001</v>
      </c>
      <c r="D7324">
        <v>2.9529999999999998</v>
      </c>
      <c r="E7324">
        <v>2.5470000000000002</v>
      </c>
      <c r="F7324">
        <v>2.7949999999999999</v>
      </c>
      <c r="G7324">
        <v>4.2149999999999999</v>
      </c>
      <c r="H7324">
        <v>4.9619999999999997</v>
      </c>
      <c r="I7324" s="1"/>
      <c r="J7324">
        <f t="shared" si="684"/>
        <v>2.8129472799999999</v>
      </c>
      <c r="K7324">
        <f t="shared" si="685"/>
        <v>2.7478386599999998</v>
      </c>
      <c r="L7324">
        <f t="shared" si="686"/>
        <v>2.45715365</v>
      </c>
      <c r="M7324">
        <f t="shared" si="687"/>
        <v>2.2478412099999998</v>
      </c>
      <c r="N7324">
        <f t="shared" si="688"/>
        <v>1.00174992</v>
      </c>
      <c r="O7324">
        <f t="shared" si="689"/>
        <v>0.59940624999999992</v>
      </c>
      <c r="P7324" s="3"/>
    </row>
    <row r="7325" spans="1:16" x14ac:dyDescent="0.2">
      <c r="A7325" s="3"/>
      <c r="B7325">
        <v>-0.46600000000000003</v>
      </c>
      <c r="C7325">
        <v>2.7570000000000001</v>
      </c>
      <c r="D7325">
        <v>2.9359999999999999</v>
      </c>
      <c r="E7325">
        <v>2.5710000000000002</v>
      </c>
      <c r="F7325">
        <v>2.819</v>
      </c>
      <c r="G7325">
        <v>4.2789999999999999</v>
      </c>
      <c r="H7325">
        <v>5.03</v>
      </c>
      <c r="I7325" s="1"/>
      <c r="J7325">
        <f t="shared" si="684"/>
        <v>2.8139472799999998</v>
      </c>
      <c r="K7325">
        <f t="shared" si="685"/>
        <v>2.7488386599999997</v>
      </c>
      <c r="L7325">
        <f t="shared" si="686"/>
        <v>2.4581536499999999</v>
      </c>
      <c r="M7325">
        <f t="shared" si="687"/>
        <v>2.2488412099999997</v>
      </c>
      <c r="N7325">
        <f t="shared" si="688"/>
        <v>1.0027499200000001</v>
      </c>
      <c r="O7325">
        <f t="shared" si="689"/>
        <v>0.60040625000000003</v>
      </c>
      <c r="P7325" s="3"/>
    </row>
    <row r="7326" spans="1:16" x14ac:dyDescent="0.2">
      <c r="A7326" s="3"/>
      <c r="B7326">
        <v>-0.46500000000000002</v>
      </c>
      <c r="C7326">
        <v>2.7450000000000001</v>
      </c>
      <c r="D7326">
        <v>2.919</v>
      </c>
      <c r="E7326">
        <v>2.5939999999999999</v>
      </c>
      <c r="F7326">
        <v>2.843</v>
      </c>
      <c r="G7326">
        <v>4.343</v>
      </c>
      <c r="H7326">
        <v>5.0990000000000002</v>
      </c>
      <c r="I7326" s="1"/>
      <c r="J7326">
        <f t="shared" si="684"/>
        <v>2.8149472800000002</v>
      </c>
      <c r="K7326">
        <f t="shared" si="685"/>
        <v>2.74983866</v>
      </c>
      <c r="L7326">
        <f t="shared" si="686"/>
        <v>2.4591536500000002</v>
      </c>
      <c r="M7326">
        <f t="shared" si="687"/>
        <v>2.24984121</v>
      </c>
      <c r="N7326">
        <f t="shared" si="688"/>
        <v>1.00374992</v>
      </c>
      <c r="O7326">
        <f t="shared" si="689"/>
        <v>0.60140624999999992</v>
      </c>
      <c r="P7326" s="3"/>
    </row>
    <row r="7327" spans="1:16" x14ac:dyDescent="0.2">
      <c r="A7327" s="3"/>
      <c r="B7327">
        <v>-0.46400000000000002</v>
      </c>
      <c r="C7327">
        <v>2.734</v>
      </c>
      <c r="D7327">
        <v>2.903</v>
      </c>
      <c r="E7327">
        <v>2.617</v>
      </c>
      <c r="F7327">
        <v>2.867</v>
      </c>
      <c r="G7327">
        <v>4.407</v>
      </c>
      <c r="H7327">
        <v>5.1680000000000001</v>
      </c>
      <c r="I7327" s="1"/>
      <c r="J7327">
        <f t="shared" si="684"/>
        <v>2.8159472800000001</v>
      </c>
      <c r="K7327">
        <f t="shared" si="685"/>
        <v>2.7508386599999999</v>
      </c>
      <c r="L7327">
        <f t="shared" si="686"/>
        <v>2.4601536500000001</v>
      </c>
      <c r="M7327">
        <f t="shared" si="687"/>
        <v>2.2508412099999999</v>
      </c>
      <c r="N7327">
        <f t="shared" si="688"/>
        <v>1.0047499200000001</v>
      </c>
      <c r="O7327">
        <f t="shared" si="689"/>
        <v>0.60240625000000003</v>
      </c>
      <c r="P7327" s="3"/>
    </row>
    <row r="7328" spans="1:16" x14ac:dyDescent="0.2">
      <c r="A7328" s="3"/>
      <c r="B7328">
        <v>-0.46200000000000002</v>
      </c>
      <c r="C7328">
        <v>2.722</v>
      </c>
      <c r="D7328">
        <v>2.8860000000000001</v>
      </c>
      <c r="E7328">
        <v>2.641</v>
      </c>
      <c r="F7328">
        <v>2.891</v>
      </c>
      <c r="G7328">
        <v>4.4710000000000001</v>
      </c>
      <c r="H7328">
        <v>5.2359999999999998</v>
      </c>
      <c r="I7328" s="1"/>
      <c r="J7328">
        <f t="shared" si="684"/>
        <v>2.8179472799999998</v>
      </c>
      <c r="K7328">
        <f t="shared" si="685"/>
        <v>2.7528386599999997</v>
      </c>
      <c r="L7328">
        <f t="shared" si="686"/>
        <v>2.4621536499999999</v>
      </c>
      <c r="M7328">
        <f t="shared" si="687"/>
        <v>2.2528412099999997</v>
      </c>
      <c r="N7328">
        <f t="shared" si="688"/>
        <v>1.0067499200000001</v>
      </c>
      <c r="O7328">
        <f t="shared" si="689"/>
        <v>0.60440625000000003</v>
      </c>
      <c r="P7328" s="3"/>
    </row>
    <row r="7329" spans="1:16" x14ac:dyDescent="0.2">
      <c r="A7329" s="3"/>
      <c r="B7329">
        <v>-0.46100000000000002</v>
      </c>
      <c r="C7329">
        <v>2.71</v>
      </c>
      <c r="D7329">
        <v>2.87</v>
      </c>
      <c r="E7329">
        <v>2.6640000000000001</v>
      </c>
      <c r="F7329">
        <v>2.915</v>
      </c>
      <c r="G7329">
        <v>4.5350000000000001</v>
      </c>
      <c r="H7329">
        <v>5.3049999999999997</v>
      </c>
      <c r="I7329" s="1"/>
      <c r="J7329">
        <f t="shared" si="684"/>
        <v>2.8189472800000002</v>
      </c>
      <c r="K7329">
        <f t="shared" si="685"/>
        <v>2.75383866</v>
      </c>
      <c r="L7329">
        <f t="shared" si="686"/>
        <v>2.4631536500000002</v>
      </c>
      <c r="M7329">
        <f t="shared" si="687"/>
        <v>2.25384121</v>
      </c>
      <c r="N7329">
        <f t="shared" si="688"/>
        <v>1.00774992</v>
      </c>
      <c r="O7329">
        <f t="shared" si="689"/>
        <v>0.60540624999999992</v>
      </c>
      <c r="P7329" s="3"/>
    </row>
    <row r="7330" spans="1:16" x14ac:dyDescent="0.2">
      <c r="A7330" s="3"/>
      <c r="B7330">
        <v>-0.46</v>
      </c>
      <c r="C7330">
        <v>2.698</v>
      </c>
      <c r="D7330">
        <v>2.8530000000000002</v>
      </c>
      <c r="E7330">
        <v>2.6880000000000002</v>
      </c>
      <c r="F7330">
        <v>2.9390000000000001</v>
      </c>
      <c r="G7330">
        <v>4.5999999999999996</v>
      </c>
      <c r="H7330">
        <v>5.3739999999999997</v>
      </c>
      <c r="I7330" s="1"/>
      <c r="J7330">
        <f t="shared" si="684"/>
        <v>2.8199472800000001</v>
      </c>
      <c r="K7330">
        <f t="shared" si="685"/>
        <v>2.7548386599999999</v>
      </c>
      <c r="L7330">
        <f t="shared" si="686"/>
        <v>2.4641536500000001</v>
      </c>
      <c r="M7330">
        <f t="shared" si="687"/>
        <v>2.2548412099999999</v>
      </c>
      <c r="N7330">
        <f t="shared" si="688"/>
        <v>1.0087499200000001</v>
      </c>
      <c r="O7330">
        <f t="shared" si="689"/>
        <v>0.60640625000000004</v>
      </c>
      <c r="P7330" s="3"/>
    </row>
    <row r="7331" spans="1:16" x14ac:dyDescent="0.2">
      <c r="A7331" s="3"/>
      <c r="B7331">
        <v>-0.45800000000000002</v>
      </c>
      <c r="C7331">
        <v>2.6880000000000002</v>
      </c>
      <c r="D7331">
        <v>2.8370000000000002</v>
      </c>
      <c r="E7331">
        <v>2.7109999999999999</v>
      </c>
      <c r="F7331">
        <v>2.9630000000000001</v>
      </c>
      <c r="G7331">
        <v>4.6639999999999997</v>
      </c>
      <c r="H7331">
        <v>5.4420000000000002</v>
      </c>
      <c r="I7331" s="1"/>
      <c r="J7331">
        <f t="shared" si="684"/>
        <v>2.8219472799999998</v>
      </c>
      <c r="K7331">
        <f t="shared" si="685"/>
        <v>2.7568386599999997</v>
      </c>
      <c r="L7331">
        <f t="shared" si="686"/>
        <v>2.4661536499999999</v>
      </c>
      <c r="M7331">
        <f t="shared" si="687"/>
        <v>2.2568412099999997</v>
      </c>
      <c r="N7331">
        <f t="shared" si="688"/>
        <v>1.0107499200000001</v>
      </c>
      <c r="O7331">
        <f t="shared" si="689"/>
        <v>0.60840625000000004</v>
      </c>
      <c r="P7331" s="3"/>
    </row>
    <row r="7332" spans="1:16" x14ac:dyDescent="0.2">
      <c r="A7332" s="3"/>
      <c r="B7332">
        <v>-0.45700000000000002</v>
      </c>
      <c r="C7332">
        <v>2.677</v>
      </c>
      <c r="D7332">
        <v>2.8210000000000002</v>
      </c>
      <c r="E7332">
        <v>2.7349999999999999</v>
      </c>
      <c r="F7332">
        <v>2.9870000000000001</v>
      </c>
      <c r="G7332">
        <v>4.7279999999999998</v>
      </c>
      <c r="H7332">
        <v>5.5110000000000001</v>
      </c>
      <c r="I7332" s="1"/>
      <c r="J7332">
        <f t="shared" si="684"/>
        <v>2.8229472800000002</v>
      </c>
      <c r="K7332">
        <f t="shared" si="685"/>
        <v>2.75783866</v>
      </c>
      <c r="L7332">
        <f t="shared" si="686"/>
        <v>2.4671536500000002</v>
      </c>
      <c r="M7332">
        <f t="shared" si="687"/>
        <v>2.25784121</v>
      </c>
      <c r="N7332">
        <f t="shared" si="688"/>
        <v>1.01174992</v>
      </c>
      <c r="O7332">
        <f t="shared" si="689"/>
        <v>0.60940624999999993</v>
      </c>
      <c r="P7332" s="3"/>
    </row>
    <row r="7333" spans="1:16" x14ac:dyDescent="0.2">
      <c r="A7333" s="3"/>
      <c r="B7333">
        <v>-0.45600000000000002</v>
      </c>
      <c r="C7333">
        <v>2.6669999999999998</v>
      </c>
      <c r="D7333">
        <v>2.8079999999999998</v>
      </c>
      <c r="E7333">
        <v>2.758</v>
      </c>
      <c r="F7333">
        <v>3.0110000000000001</v>
      </c>
      <c r="G7333">
        <v>4.7919999999999998</v>
      </c>
      <c r="H7333">
        <v>5.58</v>
      </c>
      <c r="I7333" s="1"/>
      <c r="J7333">
        <f t="shared" si="684"/>
        <v>2.8239472800000001</v>
      </c>
      <c r="K7333">
        <f t="shared" si="685"/>
        <v>2.7588386599999999</v>
      </c>
      <c r="L7333">
        <f t="shared" si="686"/>
        <v>2.4681536500000001</v>
      </c>
      <c r="M7333">
        <f t="shared" si="687"/>
        <v>2.2588412099999999</v>
      </c>
      <c r="N7333">
        <f t="shared" si="688"/>
        <v>1.0127499200000001</v>
      </c>
      <c r="O7333">
        <f t="shared" si="689"/>
        <v>0.61040625000000004</v>
      </c>
      <c r="P7333" s="3"/>
    </row>
    <row r="7334" spans="1:16" x14ac:dyDescent="0.2">
      <c r="A7334" s="3"/>
      <c r="B7334">
        <v>-0.45400000000000001</v>
      </c>
      <c r="C7334">
        <v>2.6560000000000001</v>
      </c>
      <c r="D7334">
        <v>2.7959999999999998</v>
      </c>
      <c r="E7334">
        <v>2.782</v>
      </c>
      <c r="F7334">
        <v>3.0350000000000001</v>
      </c>
      <c r="G7334">
        <v>4.8559999999999999</v>
      </c>
      <c r="H7334">
        <v>5.6479999999999997</v>
      </c>
      <c r="I7334" s="1"/>
      <c r="J7334">
        <f t="shared" si="684"/>
        <v>2.8259472799999998</v>
      </c>
      <c r="K7334">
        <f t="shared" si="685"/>
        <v>2.7608386599999997</v>
      </c>
      <c r="L7334">
        <f t="shared" si="686"/>
        <v>2.4701536499999999</v>
      </c>
      <c r="M7334">
        <f t="shared" si="687"/>
        <v>2.2608412099999997</v>
      </c>
      <c r="N7334">
        <f t="shared" si="688"/>
        <v>1.0147499200000001</v>
      </c>
      <c r="O7334">
        <f t="shared" si="689"/>
        <v>0.61240625000000004</v>
      </c>
      <c r="P7334" s="3"/>
    </row>
    <row r="7335" spans="1:16" x14ac:dyDescent="0.2">
      <c r="A7335" s="3"/>
      <c r="B7335">
        <v>-0.45300000000000001</v>
      </c>
      <c r="C7335">
        <v>2.6459999999999999</v>
      </c>
      <c r="D7335">
        <v>2.7829999999999999</v>
      </c>
      <c r="E7335">
        <v>2.8050000000000002</v>
      </c>
      <c r="F7335">
        <v>3.0590000000000002</v>
      </c>
      <c r="G7335">
        <v>4.92</v>
      </c>
      <c r="H7335">
        <v>5.7169999999999996</v>
      </c>
      <c r="I7335" s="1"/>
      <c r="J7335">
        <f t="shared" si="684"/>
        <v>2.8269472800000002</v>
      </c>
      <c r="K7335">
        <f t="shared" si="685"/>
        <v>2.76183866</v>
      </c>
      <c r="L7335">
        <f t="shared" si="686"/>
        <v>2.4711536500000002</v>
      </c>
      <c r="M7335">
        <f t="shared" si="687"/>
        <v>2.26184121</v>
      </c>
      <c r="N7335">
        <f t="shared" si="688"/>
        <v>1.01574992</v>
      </c>
      <c r="O7335">
        <f t="shared" si="689"/>
        <v>0.61340624999999993</v>
      </c>
      <c r="P7335" s="3"/>
    </row>
    <row r="7336" spans="1:16" x14ac:dyDescent="0.2">
      <c r="A7336" s="3"/>
      <c r="B7336">
        <v>-0.45200000000000001</v>
      </c>
      <c r="C7336">
        <v>2.6360000000000001</v>
      </c>
      <c r="D7336">
        <v>2.7709999999999999</v>
      </c>
      <c r="E7336">
        <v>2.8279999999999998</v>
      </c>
      <c r="F7336">
        <v>3.0790000000000002</v>
      </c>
      <c r="G7336">
        <v>4.9850000000000003</v>
      </c>
      <c r="H7336">
        <v>5.7859999999999996</v>
      </c>
      <c r="I7336" s="1"/>
      <c r="J7336">
        <f t="shared" si="684"/>
        <v>2.8279472800000001</v>
      </c>
      <c r="K7336">
        <f t="shared" si="685"/>
        <v>2.7628386599999999</v>
      </c>
      <c r="L7336">
        <f t="shared" si="686"/>
        <v>2.4721536500000001</v>
      </c>
      <c r="M7336">
        <f t="shared" si="687"/>
        <v>2.2628412099999999</v>
      </c>
      <c r="N7336">
        <f t="shared" si="688"/>
        <v>1.0167499200000001</v>
      </c>
      <c r="O7336">
        <f t="shared" si="689"/>
        <v>0.61440625000000004</v>
      </c>
      <c r="P7336" s="3"/>
    </row>
    <row r="7337" spans="1:16" x14ac:dyDescent="0.2">
      <c r="A7337" s="3"/>
      <c r="B7337">
        <v>-0.45100000000000001</v>
      </c>
      <c r="C7337">
        <v>2.625</v>
      </c>
      <c r="D7337">
        <v>2.758</v>
      </c>
      <c r="E7337">
        <v>2.8519999999999999</v>
      </c>
      <c r="F7337">
        <v>3.0979999999999999</v>
      </c>
      <c r="G7337">
        <v>5.0490000000000004</v>
      </c>
      <c r="H7337">
        <v>5.8540000000000001</v>
      </c>
      <c r="I7337" s="1"/>
      <c r="J7337">
        <f t="shared" si="684"/>
        <v>2.82894728</v>
      </c>
      <c r="K7337">
        <f t="shared" si="685"/>
        <v>2.7638386599999998</v>
      </c>
      <c r="L7337">
        <f t="shared" si="686"/>
        <v>2.47315365</v>
      </c>
      <c r="M7337">
        <f t="shared" si="687"/>
        <v>2.2638412099999998</v>
      </c>
      <c r="N7337">
        <f t="shared" si="688"/>
        <v>1.01774992</v>
      </c>
      <c r="O7337">
        <f t="shared" si="689"/>
        <v>0.61540624999999993</v>
      </c>
      <c r="P7337" s="3"/>
    </row>
    <row r="7338" spans="1:16" x14ac:dyDescent="0.2">
      <c r="A7338" s="3"/>
      <c r="B7338">
        <v>-0.44900000000000001</v>
      </c>
      <c r="C7338">
        <v>2.6150000000000002</v>
      </c>
      <c r="D7338">
        <v>2.746</v>
      </c>
      <c r="E7338">
        <v>2.875</v>
      </c>
      <c r="F7338">
        <v>3.1160000000000001</v>
      </c>
      <c r="G7338">
        <v>5.1130000000000004</v>
      </c>
      <c r="H7338">
        <v>5.7169999999999996</v>
      </c>
      <c r="I7338" s="1"/>
      <c r="J7338">
        <f t="shared" si="684"/>
        <v>2.8309472800000002</v>
      </c>
      <c r="K7338">
        <f t="shared" si="685"/>
        <v>2.76583866</v>
      </c>
      <c r="L7338">
        <f t="shared" si="686"/>
        <v>2.4751536500000002</v>
      </c>
      <c r="M7338">
        <f t="shared" si="687"/>
        <v>2.26584121</v>
      </c>
      <c r="N7338">
        <f t="shared" si="688"/>
        <v>1.01974992</v>
      </c>
      <c r="O7338">
        <f t="shared" si="689"/>
        <v>0.61740624999999993</v>
      </c>
      <c r="P7338" s="3"/>
    </row>
    <row r="7339" spans="1:16" x14ac:dyDescent="0.2">
      <c r="A7339" s="3"/>
      <c r="B7339">
        <v>-0.44800000000000001</v>
      </c>
      <c r="C7339">
        <v>2.6040000000000001</v>
      </c>
      <c r="D7339">
        <v>2.7330000000000001</v>
      </c>
      <c r="E7339">
        <v>2.899</v>
      </c>
      <c r="F7339">
        <v>3.1349999999999998</v>
      </c>
      <c r="G7339">
        <v>5.1769999999999996</v>
      </c>
      <c r="H7339">
        <v>5.2210000000000001</v>
      </c>
      <c r="I7339" s="1"/>
      <c r="J7339">
        <f t="shared" si="684"/>
        <v>2.8319472800000001</v>
      </c>
      <c r="K7339">
        <f t="shared" si="685"/>
        <v>2.7668386599999999</v>
      </c>
      <c r="L7339">
        <f t="shared" si="686"/>
        <v>2.4761536500000001</v>
      </c>
      <c r="M7339">
        <f t="shared" si="687"/>
        <v>2.2668412099999999</v>
      </c>
      <c r="N7339">
        <f t="shared" si="688"/>
        <v>1.0207499200000001</v>
      </c>
      <c r="O7339">
        <f t="shared" si="689"/>
        <v>0.61840625000000005</v>
      </c>
      <c r="P7339" s="3"/>
    </row>
    <row r="7340" spans="1:16" x14ac:dyDescent="0.2">
      <c r="A7340" s="3"/>
      <c r="B7340">
        <v>-0.44700000000000001</v>
      </c>
      <c r="C7340">
        <v>2.5939999999999999</v>
      </c>
      <c r="D7340">
        <v>2.72</v>
      </c>
      <c r="E7340">
        <v>2.9220000000000002</v>
      </c>
      <c r="F7340">
        <v>3.153</v>
      </c>
      <c r="G7340">
        <v>5.2409999999999997</v>
      </c>
      <c r="H7340">
        <v>4.7249999999999996</v>
      </c>
      <c r="I7340" s="1"/>
      <c r="J7340">
        <f t="shared" si="684"/>
        <v>2.83294728</v>
      </c>
      <c r="K7340">
        <f t="shared" si="685"/>
        <v>2.7678386599999998</v>
      </c>
      <c r="L7340">
        <f t="shared" si="686"/>
        <v>2.47715365</v>
      </c>
      <c r="M7340">
        <f t="shared" si="687"/>
        <v>2.2678412099999998</v>
      </c>
      <c r="N7340">
        <f t="shared" si="688"/>
        <v>1.02174992</v>
      </c>
      <c r="O7340">
        <f t="shared" si="689"/>
        <v>0.61940624999999994</v>
      </c>
      <c r="P7340" s="3"/>
    </row>
    <row r="7341" spans="1:16" x14ac:dyDescent="0.2">
      <c r="A7341" s="3"/>
      <c r="B7341">
        <v>-0.44500000000000001</v>
      </c>
      <c r="C7341">
        <v>2.5830000000000002</v>
      </c>
      <c r="D7341">
        <v>2.7080000000000002</v>
      </c>
      <c r="E7341">
        <v>2.9460000000000002</v>
      </c>
      <c r="F7341">
        <v>3.1720000000000002</v>
      </c>
      <c r="G7341">
        <v>5.3049999999999997</v>
      </c>
      <c r="H7341">
        <v>4.2290000000000001</v>
      </c>
      <c r="I7341" s="1"/>
      <c r="J7341">
        <f t="shared" si="684"/>
        <v>2.8349472800000002</v>
      </c>
      <c r="K7341">
        <f t="shared" si="685"/>
        <v>2.76983866</v>
      </c>
      <c r="L7341">
        <f t="shared" si="686"/>
        <v>2.4791536500000002</v>
      </c>
      <c r="M7341">
        <f t="shared" si="687"/>
        <v>2.2698412100000001</v>
      </c>
      <c r="N7341">
        <f t="shared" si="688"/>
        <v>1.02374992</v>
      </c>
      <c r="O7341">
        <f t="shared" si="689"/>
        <v>0.62140624999999994</v>
      </c>
      <c r="P7341" s="3"/>
    </row>
    <row r="7342" spans="1:16" x14ac:dyDescent="0.2">
      <c r="A7342" s="3"/>
      <c r="B7342">
        <v>-0.44400000000000001</v>
      </c>
      <c r="C7342">
        <v>2.573</v>
      </c>
      <c r="D7342">
        <v>2.6949999999999998</v>
      </c>
      <c r="E7342">
        <v>2.9689999999999999</v>
      </c>
      <c r="F7342">
        <v>3.19</v>
      </c>
      <c r="G7342">
        <v>5.37</v>
      </c>
      <c r="H7342">
        <v>3.7330000000000001</v>
      </c>
      <c r="I7342" s="1"/>
      <c r="J7342">
        <f t="shared" si="684"/>
        <v>2.8359472800000001</v>
      </c>
      <c r="K7342">
        <f t="shared" si="685"/>
        <v>2.7708386599999999</v>
      </c>
      <c r="L7342">
        <f t="shared" si="686"/>
        <v>2.4801536500000001</v>
      </c>
      <c r="M7342">
        <f t="shared" si="687"/>
        <v>2.2708412099999999</v>
      </c>
      <c r="N7342">
        <f t="shared" si="688"/>
        <v>1.0247499200000001</v>
      </c>
      <c r="O7342">
        <f t="shared" si="689"/>
        <v>0.62240625000000005</v>
      </c>
      <c r="P7342" s="3"/>
    </row>
    <row r="7343" spans="1:16" x14ac:dyDescent="0.2">
      <c r="A7343" s="3"/>
      <c r="B7343">
        <v>-0.443</v>
      </c>
      <c r="C7343">
        <v>2.5630000000000002</v>
      </c>
      <c r="D7343">
        <v>2.6829999999999998</v>
      </c>
      <c r="E7343">
        <v>2.9929999999999999</v>
      </c>
      <c r="F7343">
        <v>3.2090000000000001</v>
      </c>
      <c r="G7343">
        <v>5.4050000000000002</v>
      </c>
      <c r="H7343">
        <v>3.4470000000000001</v>
      </c>
      <c r="I7343" s="1"/>
      <c r="J7343">
        <f t="shared" si="684"/>
        <v>2.83694728</v>
      </c>
      <c r="K7343">
        <f t="shared" si="685"/>
        <v>2.7718386599999998</v>
      </c>
      <c r="L7343">
        <f t="shared" si="686"/>
        <v>2.48115365</v>
      </c>
      <c r="M7343">
        <f t="shared" si="687"/>
        <v>2.2718412099999998</v>
      </c>
      <c r="N7343">
        <f t="shared" si="688"/>
        <v>1.02574992</v>
      </c>
      <c r="O7343">
        <f t="shared" si="689"/>
        <v>0.62340624999999994</v>
      </c>
      <c r="P7343" s="3"/>
    </row>
    <row r="7344" spans="1:16" x14ac:dyDescent="0.2">
      <c r="A7344" s="3"/>
      <c r="B7344">
        <v>-0.441</v>
      </c>
      <c r="C7344">
        <v>2.552</v>
      </c>
      <c r="D7344">
        <v>2.67</v>
      </c>
      <c r="E7344">
        <v>3.0139999999999998</v>
      </c>
      <c r="F7344">
        <v>3.2280000000000002</v>
      </c>
      <c r="G7344">
        <v>5.2350000000000003</v>
      </c>
      <c r="H7344">
        <v>3.431</v>
      </c>
      <c r="I7344" s="1"/>
      <c r="J7344">
        <f t="shared" si="684"/>
        <v>2.8389472800000002</v>
      </c>
      <c r="K7344">
        <f t="shared" si="685"/>
        <v>2.77383866</v>
      </c>
      <c r="L7344">
        <f t="shared" si="686"/>
        <v>2.4831536500000002</v>
      </c>
      <c r="M7344">
        <f t="shared" si="687"/>
        <v>2.2738412100000001</v>
      </c>
      <c r="N7344">
        <f t="shared" si="688"/>
        <v>1.02774992</v>
      </c>
      <c r="O7344">
        <f t="shared" si="689"/>
        <v>0.62540624999999994</v>
      </c>
      <c r="P7344" s="3"/>
    </row>
    <row r="7345" spans="1:16" x14ac:dyDescent="0.2">
      <c r="A7345" s="3"/>
      <c r="B7345">
        <v>-0.44</v>
      </c>
      <c r="C7345">
        <v>2.5419999999999998</v>
      </c>
      <c r="D7345">
        <v>2.6560000000000001</v>
      </c>
      <c r="E7345">
        <v>3.032</v>
      </c>
      <c r="F7345">
        <v>3.246</v>
      </c>
      <c r="G7345">
        <v>5.0650000000000004</v>
      </c>
      <c r="H7345">
        <v>3.4140000000000001</v>
      </c>
      <c r="I7345" s="1"/>
      <c r="J7345">
        <f t="shared" si="684"/>
        <v>2.8399472800000001</v>
      </c>
      <c r="K7345">
        <f t="shared" si="685"/>
        <v>2.7748386599999999</v>
      </c>
      <c r="L7345">
        <f t="shared" si="686"/>
        <v>2.4841536500000001</v>
      </c>
      <c r="M7345">
        <f t="shared" si="687"/>
        <v>2.2748412099999999</v>
      </c>
      <c r="N7345">
        <f t="shared" si="688"/>
        <v>1.0287499200000001</v>
      </c>
      <c r="O7345">
        <f t="shared" si="689"/>
        <v>0.62640625000000005</v>
      </c>
      <c r="P7345" s="3"/>
    </row>
    <row r="7346" spans="1:16" x14ac:dyDescent="0.2">
      <c r="A7346" s="3"/>
      <c r="B7346">
        <v>-0.439</v>
      </c>
      <c r="C7346">
        <v>2.5310000000000001</v>
      </c>
      <c r="D7346">
        <v>2.641</v>
      </c>
      <c r="E7346">
        <v>3.05</v>
      </c>
      <c r="F7346">
        <v>3.2650000000000001</v>
      </c>
      <c r="G7346">
        <v>4.8949999999999996</v>
      </c>
      <c r="H7346">
        <v>3.3980000000000001</v>
      </c>
      <c r="I7346" s="1"/>
      <c r="J7346">
        <f t="shared" si="684"/>
        <v>2.84094728</v>
      </c>
      <c r="K7346">
        <f t="shared" si="685"/>
        <v>2.7758386599999998</v>
      </c>
      <c r="L7346">
        <f t="shared" si="686"/>
        <v>2.48515365</v>
      </c>
      <c r="M7346">
        <f t="shared" si="687"/>
        <v>2.2758412099999998</v>
      </c>
      <c r="N7346">
        <f t="shared" si="688"/>
        <v>1.02974992</v>
      </c>
      <c r="O7346">
        <f t="shared" si="689"/>
        <v>0.62740624999999994</v>
      </c>
      <c r="P7346" s="3"/>
    </row>
    <row r="7347" spans="1:16" x14ac:dyDescent="0.2">
      <c r="A7347" s="3"/>
      <c r="B7347">
        <v>-0.438</v>
      </c>
      <c r="C7347">
        <v>2.5209999999999999</v>
      </c>
      <c r="D7347">
        <v>2.6259999999999999</v>
      </c>
      <c r="E7347">
        <v>3.0680000000000001</v>
      </c>
      <c r="F7347">
        <v>3.2829999999999999</v>
      </c>
      <c r="G7347">
        <v>4.7249999999999996</v>
      </c>
      <c r="H7347">
        <v>3.3809999999999998</v>
      </c>
      <c r="I7347" s="1"/>
      <c r="J7347">
        <f t="shared" si="684"/>
        <v>2.8419472799999999</v>
      </c>
      <c r="K7347">
        <f t="shared" si="685"/>
        <v>2.7768386599999997</v>
      </c>
      <c r="L7347">
        <f t="shared" si="686"/>
        <v>2.4861536499999999</v>
      </c>
      <c r="M7347">
        <f t="shared" si="687"/>
        <v>2.2768412099999997</v>
      </c>
      <c r="N7347">
        <f t="shared" si="688"/>
        <v>1.0307499200000001</v>
      </c>
      <c r="O7347">
        <f t="shared" si="689"/>
        <v>0.62840625000000006</v>
      </c>
      <c r="P7347" s="3"/>
    </row>
    <row r="7348" spans="1:16" x14ac:dyDescent="0.2">
      <c r="A7348" s="3"/>
      <c r="B7348">
        <v>-0.436</v>
      </c>
      <c r="C7348">
        <v>2.5110000000000001</v>
      </c>
      <c r="D7348">
        <v>2.6110000000000002</v>
      </c>
      <c r="E7348">
        <v>3.0859999999999999</v>
      </c>
      <c r="F7348">
        <v>3.302</v>
      </c>
      <c r="G7348">
        <v>4.5549999999999997</v>
      </c>
      <c r="H7348">
        <v>3.3650000000000002</v>
      </c>
      <c r="I7348" s="1"/>
      <c r="J7348">
        <f t="shared" si="684"/>
        <v>2.8439472800000001</v>
      </c>
      <c r="K7348">
        <f t="shared" si="685"/>
        <v>2.7788386599999999</v>
      </c>
      <c r="L7348">
        <f t="shared" si="686"/>
        <v>2.4881536500000001</v>
      </c>
      <c r="M7348">
        <f t="shared" si="687"/>
        <v>2.27884121</v>
      </c>
      <c r="N7348">
        <f t="shared" si="688"/>
        <v>1.0327499200000001</v>
      </c>
      <c r="O7348">
        <f t="shared" si="689"/>
        <v>0.63040625000000006</v>
      </c>
      <c r="P7348" s="3"/>
    </row>
    <row r="7349" spans="1:16" x14ac:dyDescent="0.2">
      <c r="A7349" s="3"/>
      <c r="B7349">
        <v>-0.435</v>
      </c>
      <c r="C7349">
        <v>2.5</v>
      </c>
      <c r="D7349">
        <v>2.5960000000000001</v>
      </c>
      <c r="E7349">
        <v>3.105</v>
      </c>
      <c r="F7349">
        <v>3.32</v>
      </c>
      <c r="G7349">
        <v>4.3849999999999998</v>
      </c>
      <c r="H7349">
        <v>3.3490000000000002</v>
      </c>
      <c r="I7349" s="1"/>
      <c r="J7349">
        <f t="shared" si="684"/>
        <v>2.84494728</v>
      </c>
      <c r="K7349">
        <f t="shared" si="685"/>
        <v>2.7798386599999998</v>
      </c>
      <c r="L7349">
        <f t="shared" si="686"/>
        <v>2.48915365</v>
      </c>
      <c r="M7349">
        <f t="shared" si="687"/>
        <v>2.2798412099999998</v>
      </c>
      <c r="N7349">
        <f t="shared" si="688"/>
        <v>1.03374992</v>
      </c>
      <c r="O7349">
        <f t="shared" si="689"/>
        <v>0.63140624999999995</v>
      </c>
      <c r="P7349" s="3"/>
    </row>
    <row r="7350" spans="1:16" x14ac:dyDescent="0.2">
      <c r="A7350" s="3"/>
      <c r="B7350">
        <v>-0.434</v>
      </c>
      <c r="C7350">
        <v>2.4900000000000002</v>
      </c>
      <c r="D7350">
        <v>2.581</v>
      </c>
      <c r="E7350">
        <v>3.1230000000000002</v>
      </c>
      <c r="F7350">
        <v>3.339</v>
      </c>
      <c r="G7350">
        <v>4.2149999999999999</v>
      </c>
      <c r="H7350">
        <v>3.3319999999999999</v>
      </c>
      <c r="I7350" s="1"/>
      <c r="J7350">
        <f t="shared" si="684"/>
        <v>2.8459472799999999</v>
      </c>
      <c r="K7350">
        <f t="shared" si="685"/>
        <v>2.7808386599999997</v>
      </c>
      <c r="L7350">
        <f t="shared" si="686"/>
        <v>2.4901536499999999</v>
      </c>
      <c r="M7350">
        <f t="shared" si="687"/>
        <v>2.2808412099999997</v>
      </c>
      <c r="N7350">
        <f t="shared" si="688"/>
        <v>1.0347499200000001</v>
      </c>
      <c r="O7350">
        <f t="shared" si="689"/>
        <v>0.63240625000000006</v>
      </c>
      <c r="P7350" s="3"/>
    </row>
    <row r="7351" spans="1:16" x14ac:dyDescent="0.2">
      <c r="A7351" s="3"/>
      <c r="B7351">
        <v>-0.432</v>
      </c>
      <c r="C7351">
        <v>2.4790000000000001</v>
      </c>
      <c r="D7351">
        <v>2.5659999999999998</v>
      </c>
      <c r="E7351">
        <v>3.141</v>
      </c>
      <c r="F7351">
        <v>3.3570000000000002</v>
      </c>
      <c r="G7351">
        <v>4.0449999999999999</v>
      </c>
      <c r="H7351">
        <v>3.3159999999999998</v>
      </c>
      <c r="I7351" s="1"/>
      <c r="J7351">
        <f t="shared" si="684"/>
        <v>2.8479472800000001</v>
      </c>
      <c r="K7351">
        <f t="shared" si="685"/>
        <v>2.7828386599999999</v>
      </c>
      <c r="L7351">
        <f t="shared" si="686"/>
        <v>2.4921536500000001</v>
      </c>
      <c r="M7351">
        <f t="shared" si="687"/>
        <v>2.28284121</v>
      </c>
      <c r="N7351">
        <f t="shared" si="688"/>
        <v>1.0367499200000001</v>
      </c>
      <c r="O7351">
        <f t="shared" si="689"/>
        <v>0.63440625000000006</v>
      </c>
      <c r="P7351" s="3"/>
    </row>
    <row r="7352" spans="1:16" x14ac:dyDescent="0.2">
      <c r="A7352" s="3"/>
      <c r="B7352">
        <v>-0.43099999999999999</v>
      </c>
      <c r="C7352">
        <v>2.468</v>
      </c>
      <c r="D7352">
        <v>2.5510000000000002</v>
      </c>
      <c r="E7352">
        <v>3.1589999999999998</v>
      </c>
      <c r="F7352">
        <v>3.3690000000000002</v>
      </c>
      <c r="G7352">
        <v>3.875</v>
      </c>
      <c r="H7352">
        <v>3.2989999999999999</v>
      </c>
      <c r="I7352" s="1"/>
      <c r="J7352">
        <f t="shared" si="684"/>
        <v>2.84894728</v>
      </c>
      <c r="K7352">
        <f t="shared" si="685"/>
        <v>2.7838386599999998</v>
      </c>
      <c r="L7352">
        <f t="shared" si="686"/>
        <v>2.49315365</v>
      </c>
      <c r="M7352">
        <f t="shared" si="687"/>
        <v>2.2838412099999998</v>
      </c>
      <c r="N7352">
        <f t="shared" si="688"/>
        <v>1.03774992</v>
      </c>
      <c r="O7352">
        <f t="shared" si="689"/>
        <v>0.63540624999999995</v>
      </c>
      <c r="P7352" s="3"/>
    </row>
    <row r="7353" spans="1:16" x14ac:dyDescent="0.2">
      <c r="A7353" s="3"/>
      <c r="B7353">
        <v>-0.43</v>
      </c>
      <c r="C7353">
        <v>2.4569999999999999</v>
      </c>
      <c r="D7353">
        <v>2.536</v>
      </c>
      <c r="E7353">
        <v>3.177</v>
      </c>
      <c r="F7353">
        <v>3.3820000000000001</v>
      </c>
      <c r="G7353">
        <v>3.7050000000000001</v>
      </c>
      <c r="H7353">
        <v>3.2919999999999998</v>
      </c>
      <c r="I7353" s="1"/>
      <c r="J7353">
        <f t="shared" si="684"/>
        <v>2.8499472799999999</v>
      </c>
      <c r="K7353">
        <f t="shared" si="685"/>
        <v>2.7848386599999997</v>
      </c>
      <c r="L7353">
        <f t="shared" si="686"/>
        <v>2.4941536499999999</v>
      </c>
      <c r="M7353">
        <f t="shared" si="687"/>
        <v>2.2848412099999997</v>
      </c>
      <c r="N7353">
        <f t="shared" si="688"/>
        <v>1.0387499200000001</v>
      </c>
      <c r="O7353">
        <f t="shared" si="689"/>
        <v>0.63640625000000006</v>
      </c>
      <c r="P7353" s="3"/>
    </row>
    <row r="7354" spans="1:16" x14ac:dyDescent="0.2">
      <c r="A7354" s="3"/>
      <c r="B7354">
        <v>-0.42799999999999999</v>
      </c>
      <c r="C7354">
        <v>2.4470000000000001</v>
      </c>
      <c r="D7354">
        <v>2.524</v>
      </c>
      <c r="E7354">
        <v>3.1949999999999998</v>
      </c>
      <c r="F7354">
        <v>3.395</v>
      </c>
      <c r="G7354">
        <v>3.5350000000000001</v>
      </c>
      <c r="H7354">
        <v>3.2850000000000001</v>
      </c>
      <c r="I7354" s="1"/>
      <c r="J7354">
        <f t="shared" si="684"/>
        <v>2.8519472800000001</v>
      </c>
      <c r="K7354">
        <f t="shared" si="685"/>
        <v>2.7868386599999999</v>
      </c>
      <c r="L7354">
        <f t="shared" si="686"/>
        <v>2.4961536500000001</v>
      </c>
      <c r="M7354">
        <f t="shared" si="687"/>
        <v>2.28684121</v>
      </c>
      <c r="N7354">
        <f t="shared" si="688"/>
        <v>1.0407499200000001</v>
      </c>
      <c r="O7354">
        <f t="shared" si="689"/>
        <v>0.63840625000000006</v>
      </c>
      <c r="P7354" s="3"/>
    </row>
    <row r="7355" spans="1:16" x14ac:dyDescent="0.2">
      <c r="A7355" s="3"/>
      <c r="B7355">
        <v>-0.42699999999999999</v>
      </c>
      <c r="C7355">
        <v>2.4369999999999998</v>
      </c>
      <c r="D7355">
        <v>2.5139999999999998</v>
      </c>
      <c r="E7355">
        <v>3.2130000000000001</v>
      </c>
      <c r="F7355">
        <v>3.4079999999999999</v>
      </c>
      <c r="G7355">
        <v>3.3839999999999999</v>
      </c>
      <c r="H7355">
        <v>3.2759999999999998</v>
      </c>
      <c r="I7355" s="1"/>
      <c r="J7355">
        <f t="shared" si="684"/>
        <v>2.85294728</v>
      </c>
      <c r="K7355">
        <f t="shared" si="685"/>
        <v>2.7878386599999998</v>
      </c>
      <c r="L7355">
        <f t="shared" si="686"/>
        <v>2.49715365</v>
      </c>
      <c r="M7355">
        <f t="shared" si="687"/>
        <v>2.2878412099999998</v>
      </c>
      <c r="N7355">
        <f t="shared" si="688"/>
        <v>1.04174992</v>
      </c>
      <c r="O7355">
        <f t="shared" si="689"/>
        <v>0.63940624999999995</v>
      </c>
      <c r="P7355" s="3"/>
    </row>
    <row r="7356" spans="1:16" x14ac:dyDescent="0.2">
      <c r="A7356" s="3"/>
      <c r="B7356">
        <v>-0.42599999999999999</v>
      </c>
      <c r="C7356">
        <v>2.4260000000000002</v>
      </c>
      <c r="D7356">
        <v>2.504</v>
      </c>
      <c r="E7356">
        <v>3.2320000000000002</v>
      </c>
      <c r="F7356">
        <v>3.4209999999999998</v>
      </c>
      <c r="G7356">
        <v>3.3740000000000001</v>
      </c>
      <c r="H7356">
        <v>3.2679999999999998</v>
      </c>
      <c r="I7356" s="1"/>
      <c r="J7356">
        <f t="shared" si="684"/>
        <v>2.8539472799999999</v>
      </c>
      <c r="K7356">
        <f t="shared" si="685"/>
        <v>2.7888386599999997</v>
      </c>
      <c r="L7356">
        <f t="shared" si="686"/>
        <v>2.4981536499999999</v>
      </c>
      <c r="M7356">
        <f t="shared" si="687"/>
        <v>2.2888412099999997</v>
      </c>
      <c r="N7356">
        <f t="shared" si="688"/>
        <v>1.0427499200000001</v>
      </c>
      <c r="O7356">
        <f t="shared" si="689"/>
        <v>0.64040625000000007</v>
      </c>
      <c r="P7356" s="3"/>
    </row>
    <row r="7357" spans="1:16" x14ac:dyDescent="0.2">
      <c r="A7357" s="3"/>
      <c r="B7357">
        <v>-0.42399999999999999</v>
      </c>
      <c r="C7357">
        <v>2.4159999999999999</v>
      </c>
      <c r="D7357">
        <v>2.4940000000000002</v>
      </c>
      <c r="E7357">
        <v>3.25</v>
      </c>
      <c r="F7357">
        <v>3.4340000000000002</v>
      </c>
      <c r="G7357">
        <v>3.363</v>
      </c>
      <c r="H7357">
        <v>3.2589999999999999</v>
      </c>
      <c r="I7357" s="1"/>
      <c r="J7357">
        <f t="shared" si="684"/>
        <v>2.8559472800000001</v>
      </c>
      <c r="K7357">
        <f t="shared" si="685"/>
        <v>2.7908386599999999</v>
      </c>
      <c r="L7357">
        <f t="shared" si="686"/>
        <v>2.5001536500000001</v>
      </c>
      <c r="M7357">
        <f t="shared" si="687"/>
        <v>2.29084121</v>
      </c>
      <c r="N7357">
        <f t="shared" si="688"/>
        <v>1.0447499200000001</v>
      </c>
      <c r="O7357">
        <f t="shared" si="689"/>
        <v>0.64240625000000007</v>
      </c>
      <c r="P7357" s="3"/>
    </row>
    <row r="7358" spans="1:16" x14ac:dyDescent="0.2">
      <c r="A7358" s="3"/>
      <c r="B7358">
        <v>-0.42299999999999999</v>
      </c>
      <c r="C7358">
        <v>2.4060000000000001</v>
      </c>
      <c r="D7358">
        <v>2.484</v>
      </c>
      <c r="E7358">
        <v>3.2679999999999998</v>
      </c>
      <c r="F7358">
        <v>3.4470000000000001</v>
      </c>
      <c r="G7358">
        <v>3.359</v>
      </c>
      <c r="H7358">
        <v>3.25</v>
      </c>
      <c r="I7358" s="1"/>
      <c r="J7358">
        <f t="shared" si="684"/>
        <v>2.85694728</v>
      </c>
      <c r="K7358">
        <f t="shared" si="685"/>
        <v>2.7918386599999998</v>
      </c>
      <c r="L7358">
        <f t="shared" si="686"/>
        <v>2.50115365</v>
      </c>
      <c r="M7358">
        <f t="shared" si="687"/>
        <v>2.2918412099999999</v>
      </c>
      <c r="N7358">
        <f t="shared" si="688"/>
        <v>1.04574992</v>
      </c>
      <c r="O7358">
        <f t="shared" si="689"/>
        <v>0.64340624999999996</v>
      </c>
      <c r="P7358" s="3"/>
    </row>
    <row r="7359" spans="1:16" x14ac:dyDescent="0.2">
      <c r="A7359" s="3"/>
      <c r="B7359">
        <v>-0.42199999999999999</v>
      </c>
      <c r="C7359">
        <v>2.3959999999999999</v>
      </c>
      <c r="D7359">
        <v>2.4740000000000002</v>
      </c>
      <c r="E7359">
        <v>3.286</v>
      </c>
      <c r="F7359">
        <v>3.46</v>
      </c>
      <c r="G7359">
        <v>3.355</v>
      </c>
      <c r="H7359">
        <v>3.242</v>
      </c>
      <c r="I7359" s="1"/>
      <c r="J7359">
        <f t="shared" si="684"/>
        <v>2.8579472799999999</v>
      </c>
      <c r="K7359">
        <f t="shared" si="685"/>
        <v>2.7928386599999997</v>
      </c>
      <c r="L7359">
        <f t="shared" si="686"/>
        <v>2.5021536499999999</v>
      </c>
      <c r="M7359">
        <f t="shared" si="687"/>
        <v>2.2928412099999997</v>
      </c>
      <c r="N7359">
        <f t="shared" si="688"/>
        <v>1.0467499200000001</v>
      </c>
      <c r="O7359">
        <f t="shared" si="689"/>
        <v>0.64440625000000007</v>
      </c>
      <c r="P7359" s="3"/>
    </row>
    <row r="7360" spans="1:16" x14ac:dyDescent="0.2">
      <c r="A7360" s="3"/>
      <c r="B7360">
        <v>-0.42099999999999999</v>
      </c>
      <c r="C7360">
        <v>2.3860000000000001</v>
      </c>
      <c r="D7360">
        <v>2.4580000000000002</v>
      </c>
      <c r="E7360">
        <v>3.3</v>
      </c>
      <c r="F7360">
        <v>3.4729999999999999</v>
      </c>
      <c r="G7360">
        <v>3.35</v>
      </c>
      <c r="H7360">
        <v>3.2330000000000001</v>
      </c>
      <c r="I7360" s="1"/>
      <c r="J7360">
        <f t="shared" si="684"/>
        <v>2.8589472800000002</v>
      </c>
      <c r="K7360">
        <f t="shared" si="685"/>
        <v>2.79383866</v>
      </c>
      <c r="L7360">
        <f t="shared" si="686"/>
        <v>2.5031536500000002</v>
      </c>
      <c r="M7360">
        <f t="shared" si="687"/>
        <v>2.2938412100000001</v>
      </c>
      <c r="N7360">
        <f t="shared" si="688"/>
        <v>1.04774992</v>
      </c>
      <c r="O7360">
        <f t="shared" si="689"/>
        <v>0.64540624999999996</v>
      </c>
      <c r="P7360" s="3"/>
    </row>
    <row r="7361" spans="1:16" x14ac:dyDescent="0.2">
      <c r="A7361" s="3"/>
      <c r="B7361">
        <v>-0.41899999999999998</v>
      </c>
      <c r="C7361">
        <v>2.379</v>
      </c>
      <c r="D7361">
        <v>2.4420000000000002</v>
      </c>
      <c r="E7361">
        <v>3.3119999999999998</v>
      </c>
      <c r="F7361">
        <v>3.4860000000000002</v>
      </c>
      <c r="G7361">
        <v>3.3460000000000001</v>
      </c>
      <c r="H7361">
        <v>3.2250000000000001</v>
      </c>
      <c r="I7361" s="1"/>
      <c r="J7361">
        <f t="shared" si="684"/>
        <v>2.86094728</v>
      </c>
      <c r="K7361">
        <f t="shared" si="685"/>
        <v>2.7958386599999998</v>
      </c>
      <c r="L7361">
        <f t="shared" si="686"/>
        <v>2.50515365</v>
      </c>
      <c r="M7361">
        <f t="shared" si="687"/>
        <v>2.2958412099999999</v>
      </c>
      <c r="N7361">
        <f t="shared" si="688"/>
        <v>1.04974992</v>
      </c>
      <c r="O7361">
        <f t="shared" si="689"/>
        <v>0.64740624999999996</v>
      </c>
      <c r="P7361" s="3"/>
    </row>
    <row r="7362" spans="1:16" x14ac:dyDescent="0.2">
      <c r="A7362" s="3"/>
      <c r="B7362">
        <v>-0.41799999999999998</v>
      </c>
      <c r="C7362">
        <v>2.3730000000000002</v>
      </c>
      <c r="D7362">
        <v>2.4260000000000002</v>
      </c>
      <c r="E7362">
        <v>3.3250000000000002</v>
      </c>
      <c r="F7362">
        <v>3.4990000000000001</v>
      </c>
      <c r="G7362">
        <v>3.3420000000000001</v>
      </c>
      <c r="H7362">
        <v>3.2160000000000002</v>
      </c>
      <c r="I7362" s="1"/>
      <c r="J7362">
        <f t="shared" si="684"/>
        <v>2.8619472799999999</v>
      </c>
      <c r="K7362">
        <f t="shared" si="685"/>
        <v>2.7968386599999997</v>
      </c>
      <c r="L7362">
        <f t="shared" si="686"/>
        <v>2.5061536499999999</v>
      </c>
      <c r="M7362">
        <f t="shared" si="687"/>
        <v>2.2968412099999997</v>
      </c>
      <c r="N7362">
        <f t="shared" si="688"/>
        <v>1.0507499200000001</v>
      </c>
      <c r="O7362">
        <f t="shared" si="689"/>
        <v>0.64840625000000007</v>
      </c>
      <c r="P7362" s="3"/>
    </row>
    <row r="7363" spans="1:16" x14ac:dyDescent="0.2">
      <c r="A7363" s="3"/>
      <c r="B7363">
        <v>-0.41699999999999998</v>
      </c>
      <c r="C7363">
        <v>2.367</v>
      </c>
      <c r="D7363">
        <v>2.4089999999999998</v>
      </c>
      <c r="E7363">
        <v>3.3380000000000001</v>
      </c>
      <c r="F7363">
        <v>3.512</v>
      </c>
      <c r="G7363">
        <v>3.335</v>
      </c>
      <c r="H7363">
        <v>3.2069999999999999</v>
      </c>
      <c r="I7363" s="1"/>
      <c r="J7363">
        <f t="shared" si="684"/>
        <v>2.8629472800000002</v>
      </c>
      <c r="K7363">
        <f t="shared" si="685"/>
        <v>2.79783866</v>
      </c>
      <c r="L7363">
        <f t="shared" si="686"/>
        <v>2.5071536500000002</v>
      </c>
      <c r="M7363">
        <f t="shared" si="687"/>
        <v>2.2978412100000001</v>
      </c>
      <c r="N7363">
        <f t="shared" si="688"/>
        <v>1.05174992</v>
      </c>
      <c r="O7363">
        <f t="shared" si="689"/>
        <v>0.64940624999999996</v>
      </c>
      <c r="P7363" s="3"/>
    </row>
    <row r="7364" spans="1:16" x14ac:dyDescent="0.2">
      <c r="A7364" s="3"/>
      <c r="B7364">
        <v>-0.41499999999999998</v>
      </c>
      <c r="C7364">
        <v>2.36</v>
      </c>
      <c r="D7364">
        <v>2.3929999999999998</v>
      </c>
      <c r="E7364">
        <v>3.35</v>
      </c>
      <c r="F7364">
        <v>3.5249999999999999</v>
      </c>
      <c r="G7364">
        <v>3.3290000000000002</v>
      </c>
      <c r="H7364">
        <v>3.1989999999999998</v>
      </c>
      <c r="I7364" s="1"/>
      <c r="J7364">
        <f t="shared" ref="J7364:J7427" si="690">B7364-$C$1</f>
        <v>2.86494728</v>
      </c>
      <c r="K7364">
        <f t="shared" ref="K7364:K7427" si="691">B7364-$D$1</f>
        <v>2.7998386599999998</v>
      </c>
      <c r="L7364">
        <f t="shared" ref="L7364:L7427" si="692">B7364-$E$1</f>
        <v>2.50915365</v>
      </c>
      <c r="M7364">
        <f t="shared" ref="M7364:M7427" si="693">B7364-$F$1</f>
        <v>2.2998412099999999</v>
      </c>
      <c r="N7364">
        <f t="shared" ref="N7364:N7427" si="694">B7364-$G$1</f>
        <v>1.05374992</v>
      </c>
      <c r="O7364">
        <f t="shared" ref="O7364:O7427" si="695">B7364-$H$1</f>
        <v>0.65140624999999996</v>
      </c>
      <c r="P7364" s="3"/>
    </row>
    <row r="7365" spans="1:16" x14ac:dyDescent="0.2">
      <c r="A7365" s="3"/>
      <c r="B7365">
        <v>-0.41399999999999998</v>
      </c>
      <c r="C7365">
        <v>2.3540000000000001</v>
      </c>
      <c r="D7365">
        <v>2.383</v>
      </c>
      <c r="E7365">
        <v>3.363</v>
      </c>
      <c r="F7365">
        <v>3.5379999999999998</v>
      </c>
      <c r="G7365">
        <v>3.3220000000000001</v>
      </c>
      <c r="H7365">
        <v>3.19</v>
      </c>
      <c r="I7365" s="1"/>
      <c r="J7365">
        <f t="shared" si="690"/>
        <v>2.8659472799999999</v>
      </c>
      <c r="K7365">
        <f t="shared" si="691"/>
        <v>2.8008386599999997</v>
      </c>
      <c r="L7365">
        <f t="shared" si="692"/>
        <v>2.5101536499999999</v>
      </c>
      <c r="M7365">
        <f t="shared" si="693"/>
        <v>2.3008412099999997</v>
      </c>
      <c r="N7365">
        <f t="shared" si="694"/>
        <v>1.0547499200000001</v>
      </c>
      <c r="O7365">
        <f t="shared" si="695"/>
        <v>0.65240625000000008</v>
      </c>
      <c r="P7365" s="3"/>
    </row>
    <row r="7366" spans="1:16" x14ac:dyDescent="0.2">
      <c r="A7366" s="3"/>
      <c r="B7366">
        <v>-0.41299999999999998</v>
      </c>
      <c r="C7366">
        <v>2.347</v>
      </c>
      <c r="D7366">
        <v>2.3730000000000002</v>
      </c>
      <c r="E7366">
        <v>3.3759999999999999</v>
      </c>
      <c r="F7366">
        <v>3.5510000000000002</v>
      </c>
      <c r="G7366">
        <v>3.3159999999999998</v>
      </c>
      <c r="H7366">
        <v>3.181</v>
      </c>
      <c r="I7366" s="1"/>
      <c r="J7366">
        <f t="shared" si="690"/>
        <v>2.8669472800000002</v>
      </c>
      <c r="K7366">
        <f t="shared" si="691"/>
        <v>2.80183866</v>
      </c>
      <c r="L7366">
        <f t="shared" si="692"/>
        <v>2.5111536500000002</v>
      </c>
      <c r="M7366">
        <f t="shared" si="693"/>
        <v>2.3018412100000001</v>
      </c>
      <c r="N7366">
        <f t="shared" si="694"/>
        <v>1.05574992</v>
      </c>
      <c r="O7366">
        <f t="shared" si="695"/>
        <v>0.65340624999999997</v>
      </c>
      <c r="P7366" s="3"/>
    </row>
    <row r="7367" spans="1:16" x14ac:dyDescent="0.2">
      <c r="A7367" s="3"/>
      <c r="B7367">
        <v>-0.41099999999999998</v>
      </c>
      <c r="C7367">
        <v>2.3410000000000002</v>
      </c>
      <c r="D7367">
        <v>2.3660000000000001</v>
      </c>
      <c r="E7367">
        <v>3.3879999999999999</v>
      </c>
      <c r="F7367">
        <v>3.5640000000000001</v>
      </c>
      <c r="G7367">
        <v>3.6909999999999998</v>
      </c>
      <c r="H7367">
        <v>3.173</v>
      </c>
      <c r="I7367" s="1"/>
      <c r="J7367">
        <f t="shared" si="690"/>
        <v>2.86894728</v>
      </c>
      <c r="K7367">
        <f t="shared" si="691"/>
        <v>2.8038386599999998</v>
      </c>
      <c r="L7367">
        <f t="shared" si="692"/>
        <v>2.51315365</v>
      </c>
      <c r="M7367">
        <f t="shared" si="693"/>
        <v>2.3038412099999999</v>
      </c>
      <c r="N7367">
        <f t="shared" si="694"/>
        <v>1.05774992</v>
      </c>
      <c r="O7367">
        <f t="shared" si="695"/>
        <v>0.65540624999999997</v>
      </c>
      <c r="P7367" s="3"/>
    </row>
    <row r="7368" spans="1:16" x14ac:dyDescent="0.2">
      <c r="A7368" s="3"/>
      <c r="B7368">
        <v>-0.41</v>
      </c>
      <c r="C7368">
        <v>2.3340000000000001</v>
      </c>
      <c r="D7368">
        <v>2.359</v>
      </c>
      <c r="E7368">
        <v>3.4009999999999998</v>
      </c>
      <c r="F7368">
        <v>3.5760000000000001</v>
      </c>
      <c r="G7368">
        <v>3.669</v>
      </c>
      <c r="H7368">
        <v>3.1640000000000001</v>
      </c>
      <c r="I7368" s="1"/>
      <c r="J7368">
        <f t="shared" si="690"/>
        <v>2.8699472799999999</v>
      </c>
      <c r="K7368">
        <f t="shared" si="691"/>
        <v>2.8048386599999997</v>
      </c>
      <c r="L7368">
        <f t="shared" si="692"/>
        <v>2.5141536499999999</v>
      </c>
      <c r="M7368">
        <f t="shared" si="693"/>
        <v>2.3048412099999998</v>
      </c>
      <c r="N7368">
        <f t="shared" si="694"/>
        <v>1.0587499200000001</v>
      </c>
      <c r="O7368">
        <f t="shared" si="695"/>
        <v>0.65640625000000008</v>
      </c>
      <c r="P7368" s="3"/>
    </row>
    <row r="7369" spans="1:16" x14ac:dyDescent="0.2">
      <c r="A7369" s="3"/>
      <c r="B7369">
        <v>-0.40899999999999997</v>
      </c>
      <c r="C7369">
        <v>2.3279999999999998</v>
      </c>
      <c r="D7369">
        <v>2.351</v>
      </c>
      <c r="E7369">
        <v>3.4140000000000001</v>
      </c>
      <c r="F7369">
        <v>3.59</v>
      </c>
      <c r="G7369">
        <v>3.6469999999999998</v>
      </c>
      <c r="H7369">
        <v>3.1560000000000001</v>
      </c>
      <c r="I7369" s="1"/>
      <c r="J7369">
        <f t="shared" si="690"/>
        <v>2.8709472800000002</v>
      </c>
      <c r="K7369">
        <f t="shared" si="691"/>
        <v>2.80583866</v>
      </c>
      <c r="L7369">
        <f t="shared" si="692"/>
        <v>2.5151536500000002</v>
      </c>
      <c r="M7369">
        <f t="shared" si="693"/>
        <v>2.3058412100000001</v>
      </c>
      <c r="N7369">
        <f t="shared" si="694"/>
        <v>1.05974992</v>
      </c>
      <c r="O7369">
        <f t="shared" si="695"/>
        <v>0.65740624999999997</v>
      </c>
      <c r="P7369" s="3"/>
    </row>
    <row r="7370" spans="1:16" x14ac:dyDescent="0.2">
      <c r="A7370" s="3"/>
      <c r="B7370">
        <v>-0.40799999999999997</v>
      </c>
      <c r="C7370">
        <v>2.3220000000000001</v>
      </c>
      <c r="D7370">
        <v>2.3439999999999999</v>
      </c>
      <c r="E7370">
        <v>3.4260000000000002</v>
      </c>
      <c r="F7370">
        <v>3.6030000000000002</v>
      </c>
      <c r="G7370">
        <v>3.625</v>
      </c>
      <c r="H7370">
        <v>3.1469999999999998</v>
      </c>
      <c r="I7370" s="1"/>
      <c r="J7370">
        <f t="shared" si="690"/>
        <v>2.8719472800000001</v>
      </c>
      <c r="K7370">
        <f t="shared" si="691"/>
        <v>2.8068386599999999</v>
      </c>
      <c r="L7370">
        <f t="shared" si="692"/>
        <v>2.5161536500000001</v>
      </c>
      <c r="M7370">
        <f t="shared" si="693"/>
        <v>2.30684121</v>
      </c>
      <c r="N7370">
        <f t="shared" si="694"/>
        <v>1.0607499200000001</v>
      </c>
      <c r="O7370">
        <f t="shared" si="695"/>
        <v>0.65840625000000008</v>
      </c>
      <c r="P7370" s="3"/>
    </row>
    <row r="7371" spans="1:16" x14ac:dyDescent="0.2">
      <c r="A7371" s="3"/>
      <c r="B7371">
        <v>-0.40600000000000003</v>
      </c>
      <c r="C7371">
        <v>2.3149999999999999</v>
      </c>
      <c r="D7371">
        <v>2.3370000000000002</v>
      </c>
      <c r="E7371">
        <v>3.4390000000000001</v>
      </c>
      <c r="F7371">
        <v>3.6160000000000001</v>
      </c>
      <c r="G7371">
        <v>3.6030000000000002</v>
      </c>
      <c r="H7371">
        <v>3.1419999999999999</v>
      </c>
      <c r="I7371" s="1"/>
      <c r="J7371">
        <f t="shared" si="690"/>
        <v>2.8739472799999999</v>
      </c>
      <c r="K7371">
        <f t="shared" si="691"/>
        <v>2.8088386599999997</v>
      </c>
      <c r="L7371">
        <f t="shared" si="692"/>
        <v>2.5181536499999999</v>
      </c>
      <c r="M7371">
        <f t="shared" si="693"/>
        <v>2.3088412099999998</v>
      </c>
      <c r="N7371">
        <f t="shared" si="694"/>
        <v>1.0627499199999999</v>
      </c>
      <c r="O7371">
        <f t="shared" si="695"/>
        <v>0.66040624999999997</v>
      </c>
      <c r="P7371" s="3"/>
    </row>
    <row r="7372" spans="1:16" x14ac:dyDescent="0.2">
      <c r="A7372" s="3"/>
      <c r="B7372">
        <v>-0.40500000000000003</v>
      </c>
      <c r="C7372">
        <v>2.3090000000000002</v>
      </c>
      <c r="D7372">
        <v>2.3290000000000002</v>
      </c>
      <c r="E7372">
        <v>3.452</v>
      </c>
      <c r="F7372">
        <v>3.629</v>
      </c>
      <c r="G7372">
        <v>3.581</v>
      </c>
      <c r="H7372">
        <v>3.1389999999999998</v>
      </c>
      <c r="I7372" s="1"/>
      <c r="J7372">
        <f t="shared" si="690"/>
        <v>2.8749472799999998</v>
      </c>
      <c r="K7372">
        <f t="shared" si="691"/>
        <v>2.8098386599999996</v>
      </c>
      <c r="L7372">
        <f t="shared" si="692"/>
        <v>2.5191536499999998</v>
      </c>
      <c r="M7372">
        <f t="shared" si="693"/>
        <v>2.3098412100000001</v>
      </c>
      <c r="N7372">
        <f t="shared" si="694"/>
        <v>1.06374992</v>
      </c>
      <c r="O7372">
        <f t="shared" si="695"/>
        <v>0.66140624999999997</v>
      </c>
      <c r="P7372" s="3"/>
    </row>
    <row r="7373" spans="1:16" x14ac:dyDescent="0.2">
      <c r="A7373" s="3"/>
      <c r="B7373">
        <v>-0.40400000000000003</v>
      </c>
      <c r="C7373">
        <v>2.2970000000000002</v>
      </c>
      <c r="D7373">
        <v>2.3220000000000001</v>
      </c>
      <c r="E7373">
        <v>3.464</v>
      </c>
      <c r="F7373">
        <v>3.6419999999999999</v>
      </c>
      <c r="G7373">
        <v>3.5579999999999998</v>
      </c>
      <c r="H7373">
        <v>3.1360000000000001</v>
      </c>
      <c r="I7373" s="1"/>
      <c r="J7373">
        <f t="shared" si="690"/>
        <v>2.8759472800000001</v>
      </c>
      <c r="K7373">
        <f t="shared" si="691"/>
        <v>2.8108386599999999</v>
      </c>
      <c r="L7373">
        <f t="shared" si="692"/>
        <v>2.5201536500000001</v>
      </c>
      <c r="M7373">
        <f t="shared" si="693"/>
        <v>2.31084121</v>
      </c>
      <c r="N7373">
        <f t="shared" si="694"/>
        <v>1.0647499200000001</v>
      </c>
      <c r="O7373">
        <f t="shared" si="695"/>
        <v>0.66240624999999997</v>
      </c>
      <c r="P7373" s="3"/>
    </row>
    <row r="7374" spans="1:16" x14ac:dyDescent="0.2">
      <c r="A7374" s="3"/>
      <c r="B7374">
        <v>-0.40200000000000002</v>
      </c>
      <c r="C7374">
        <v>2.2850000000000001</v>
      </c>
      <c r="D7374">
        <v>2.3149999999999999</v>
      </c>
      <c r="E7374">
        <v>3.4769999999999999</v>
      </c>
      <c r="F7374">
        <v>3.6549999999999998</v>
      </c>
      <c r="G7374">
        <v>3.536</v>
      </c>
      <c r="H7374">
        <v>3.1320000000000001</v>
      </c>
      <c r="I7374" s="1"/>
      <c r="J7374">
        <f t="shared" si="690"/>
        <v>2.8779472799999999</v>
      </c>
      <c r="K7374">
        <f t="shared" si="691"/>
        <v>2.8128386599999997</v>
      </c>
      <c r="L7374">
        <f t="shared" si="692"/>
        <v>2.5221536499999999</v>
      </c>
      <c r="M7374">
        <f t="shared" si="693"/>
        <v>2.3128412099999998</v>
      </c>
      <c r="N7374">
        <f t="shared" si="694"/>
        <v>1.0667499199999999</v>
      </c>
      <c r="O7374">
        <f t="shared" si="695"/>
        <v>0.66440624999999998</v>
      </c>
      <c r="P7374" s="3"/>
    </row>
    <row r="7375" spans="1:16" x14ac:dyDescent="0.2">
      <c r="A7375" s="3"/>
      <c r="B7375">
        <v>-0.40100000000000002</v>
      </c>
      <c r="C7375">
        <v>2.274</v>
      </c>
      <c r="D7375">
        <v>2.3069999999999999</v>
      </c>
      <c r="E7375">
        <v>3.49</v>
      </c>
      <c r="F7375">
        <v>3.6669999999999998</v>
      </c>
      <c r="G7375">
        <v>3.5139999999999998</v>
      </c>
      <c r="H7375">
        <v>3.129</v>
      </c>
      <c r="I7375" s="1"/>
      <c r="J7375">
        <f t="shared" si="690"/>
        <v>2.8789472800000002</v>
      </c>
      <c r="K7375">
        <f t="shared" si="691"/>
        <v>2.81383866</v>
      </c>
      <c r="L7375">
        <f t="shared" si="692"/>
        <v>2.5231536500000002</v>
      </c>
      <c r="M7375">
        <f t="shared" si="693"/>
        <v>2.3138412099999996</v>
      </c>
      <c r="N7375">
        <f t="shared" si="694"/>
        <v>1.06774992</v>
      </c>
      <c r="O7375">
        <f t="shared" si="695"/>
        <v>0.66540624999999998</v>
      </c>
      <c r="P7375" s="3"/>
    </row>
    <row r="7376" spans="1:16" x14ac:dyDescent="0.2">
      <c r="A7376" s="3"/>
      <c r="B7376">
        <v>-0.4</v>
      </c>
      <c r="C7376">
        <v>2.262</v>
      </c>
      <c r="D7376">
        <v>2.2999999999999998</v>
      </c>
      <c r="E7376">
        <v>3.5019999999999998</v>
      </c>
      <c r="F7376">
        <v>3.5939999999999999</v>
      </c>
      <c r="G7376">
        <v>3.492</v>
      </c>
      <c r="H7376">
        <v>3.125</v>
      </c>
      <c r="I7376" s="1"/>
      <c r="J7376">
        <f t="shared" si="690"/>
        <v>2.8799472800000001</v>
      </c>
      <c r="K7376">
        <f t="shared" si="691"/>
        <v>2.8148386599999999</v>
      </c>
      <c r="L7376">
        <f t="shared" si="692"/>
        <v>2.5241536500000001</v>
      </c>
      <c r="M7376">
        <f t="shared" si="693"/>
        <v>2.31484121</v>
      </c>
      <c r="N7376">
        <f t="shared" si="694"/>
        <v>1.0687499200000001</v>
      </c>
      <c r="O7376">
        <f t="shared" si="695"/>
        <v>0.66640624999999998</v>
      </c>
      <c r="P7376" s="3"/>
    </row>
    <row r="7377" spans="1:16" x14ac:dyDescent="0.2">
      <c r="A7377" s="3"/>
      <c r="B7377">
        <v>-0.39800000000000002</v>
      </c>
      <c r="C7377">
        <v>2.25</v>
      </c>
      <c r="D7377">
        <v>2.2930000000000001</v>
      </c>
      <c r="E7377">
        <v>3.5150000000000001</v>
      </c>
      <c r="F7377">
        <v>3.5219999999999998</v>
      </c>
      <c r="G7377">
        <v>3.47</v>
      </c>
      <c r="H7377">
        <v>3.1219999999999999</v>
      </c>
      <c r="I7377" s="1"/>
      <c r="J7377">
        <f t="shared" si="690"/>
        <v>2.8819472799999999</v>
      </c>
      <c r="K7377">
        <f t="shared" si="691"/>
        <v>2.8168386599999997</v>
      </c>
      <c r="L7377">
        <f t="shared" si="692"/>
        <v>2.5261536499999999</v>
      </c>
      <c r="M7377">
        <f t="shared" si="693"/>
        <v>2.3168412099999998</v>
      </c>
      <c r="N7377">
        <f t="shared" si="694"/>
        <v>1.0707499199999999</v>
      </c>
      <c r="O7377">
        <f t="shared" si="695"/>
        <v>0.66840624999999998</v>
      </c>
      <c r="P7377" s="3"/>
    </row>
    <row r="7378" spans="1:16" x14ac:dyDescent="0.2">
      <c r="A7378" s="3"/>
      <c r="B7378">
        <v>-0.39700000000000002</v>
      </c>
      <c r="C7378">
        <v>2.2389999999999999</v>
      </c>
      <c r="D7378">
        <v>2.2850000000000001</v>
      </c>
      <c r="E7378">
        <v>3.528</v>
      </c>
      <c r="F7378">
        <v>3.4489999999999998</v>
      </c>
      <c r="G7378">
        <v>3.448</v>
      </c>
      <c r="H7378">
        <v>3.1190000000000002</v>
      </c>
      <c r="I7378" s="1"/>
      <c r="J7378">
        <f t="shared" si="690"/>
        <v>2.8829472799999998</v>
      </c>
      <c r="K7378">
        <f t="shared" si="691"/>
        <v>2.8178386599999996</v>
      </c>
      <c r="L7378">
        <f t="shared" si="692"/>
        <v>2.5271536499999998</v>
      </c>
      <c r="M7378">
        <f t="shared" si="693"/>
        <v>2.3178412100000001</v>
      </c>
      <c r="N7378">
        <f t="shared" si="694"/>
        <v>1.07174992</v>
      </c>
      <c r="O7378">
        <f t="shared" si="695"/>
        <v>0.66940624999999998</v>
      </c>
      <c r="P7378" s="3"/>
    </row>
    <row r="7379" spans="1:16" x14ac:dyDescent="0.2">
      <c r="A7379" s="3"/>
      <c r="B7379">
        <v>-0.39600000000000002</v>
      </c>
      <c r="C7379">
        <v>2.2269999999999999</v>
      </c>
      <c r="D7379">
        <v>2.2770000000000001</v>
      </c>
      <c r="E7379">
        <v>3.5409999999999999</v>
      </c>
      <c r="F7379">
        <v>3.3780000000000001</v>
      </c>
      <c r="G7379">
        <v>3.4260000000000002</v>
      </c>
      <c r="H7379">
        <v>3.1150000000000002</v>
      </c>
      <c r="I7379" s="1"/>
      <c r="J7379">
        <f t="shared" si="690"/>
        <v>2.8839472800000001</v>
      </c>
      <c r="K7379">
        <f t="shared" si="691"/>
        <v>2.8188386599999999</v>
      </c>
      <c r="L7379">
        <f t="shared" si="692"/>
        <v>2.5281536500000001</v>
      </c>
      <c r="M7379">
        <f t="shared" si="693"/>
        <v>2.31884121</v>
      </c>
      <c r="N7379">
        <f t="shared" si="694"/>
        <v>1.0727499200000001</v>
      </c>
      <c r="O7379">
        <f t="shared" si="695"/>
        <v>0.67040624999999998</v>
      </c>
      <c r="P7379" s="3"/>
    </row>
    <row r="7380" spans="1:16" x14ac:dyDescent="0.2">
      <c r="A7380" s="3"/>
      <c r="B7380">
        <v>-0.39500000000000002</v>
      </c>
      <c r="C7380">
        <v>2.2149999999999999</v>
      </c>
      <c r="D7380">
        <v>2.2669999999999999</v>
      </c>
      <c r="E7380">
        <v>3.5539999999999998</v>
      </c>
      <c r="F7380">
        <v>3.3069999999999999</v>
      </c>
      <c r="G7380">
        <v>3.4039999999999999</v>
      </c>
      <c r="H7380">
        <v>3.1120000000000001</v>
      </c>
      <c r="I7380" s="1"/>
      <c r="J7380">
        <f t="shared" si="690"/>
        <v>2.88494728</v>
      </c>
      <c r="K7380">
        <f t="shared" si="691"/>
        <v>2.8198386599999998</v>
      </c>
      <c r="L7380">
        <f t="shared" si="692"/>
        <v>2.52915365</v>
      </c>
      <c r="M7380">
        <f t="shared" si="693"/>
        <v>2.3198412099999999</v>
      </c>
      <c r="N7380">
        <f t="shared" si="694"/>
        <v>1.07374992</v>
      </c>
      <c r="O7380">
        <f t="shared" si="695"/>
        <v>0.67140624999999998</v>
      </c>
      <c r="P7380" s="3"/>
    </row>
    <row r="7381" spans="1:16" x14ac:dyDescent="0.2">
      <c r="A7381" s="3"/>
      <c r="B7381">
        <v>-0.39300000000000002</v>
      </c>
      <c r="C7381">
        <v>2.2040000000000002</v>
      </c>
      <c r="D7381">
        <v>2.2559999999999998</v>
      </c>
      <c r="E7381">
        <v>3.5670000000000002</v>
      </c>
      <c r="F7381">
        <v>3.2360000000000002</v>
      </c>
      <c r="G7381">
        <v>3.3809999999999998</v>
      </c>
      <c r="H7381">
        <v>3.1040000000000001</v>
      </c>
      <c r="I7381" s="1"/>
      <c r="J7381">
        <f t="shared" si="690"/>
        <v>2.8869472800000002</v>
      </c>
      <c r="K7381">
        <f t="shared" si="691"/>
        <v>2.8218386600000001</v>
      </c>
      <c r="L7381">
        <f t="shared" si="692"/>
        <v>2.5311536500000003</v>
      </c>
      <c r="M7381">
        <f t="shared" si="693"/>
        <v>2.3218412099999997</v>
      </c>
      <c r="N7381">
        <f t="shared" si="694"/>
        <v>1.07574992</v>
      </c>
      <c r="O7381">
        <f t="shared" si="695"/>
        <v>0.67340624999999998</v>
      </c>
      <c r="P7381" s="3"/>
    </row>
    <row r="7382" spans="1:16" x14ac:dyDescent="0.2">
      <c r="A7382" s="3"/>
      <c r="B7382">
        <v>-0.39200000000000002</v>
      </c>
      <c r="C7382">
        <v>2.1920000000000002</v>
      </c>
      <c r="D7382">
        <v>2.246</v>
      </c>
      <c r="E7382">
        <v>3.58</v>
      </c>
      <c r="F7382">
        <v>3.165</v>
      </c>
      <c r="G7382">
        <v>3.359</v>
      </c>
      <c r="H7382">
        <v>3.621</v>
      </c>
      <c r="I7382" s="1"/>
      <c r="J7382">
        <f t="shared" si="690"/>
        <v>2.8879472800000001</v>
      </c>
      <c r="K7382">
        <f t="shared" si="691"/>
        <v>2.8228386599999999</v>
      </c>
      <c r="L7382">
        <f t="shared" si="692"/>
        <v>2.5321536500000001</v>
      </c>
      <c r="M7382">
        <f t="shared" si="693"/>
        <v>2.32284121</v>
      </c>
      <c r="N7382">
        <f t="shared" si="694"/>
        <v>1.0767499200000001</v>
      </c>
      <c r="O7382">
        <f t="shared" si="695"/>
        <v>0.67440624999999998</v>
      </c>
      <c r="P7382" s="3"/>
    </row>
    <row r="7383" spans="1:16" x14ac:dyDescent="0.2">
      <c r="A7383" s="3"/>
      <c r="B7383">
        <v>-0.39100000000000001</v>
      </c>
      <c r="C7383">
        <v>2.1800000000000002</v>
      </c>
      <c r="D7383">
        <v>2.2349999999999999</v>
      </c>
      <c r="E7383">
        <v>3.593</v>
      </c>
      <c r="F7383">
        <v>3.0950000000000002</v>
      </c>
      <c r="G7383">
        <v>3.3370000000000002</v>
      </c>
      <c r="H7383">
        <v>3.59</v>
      </c>
      <c r="I7383" s="1"/>
      <c r="J7383">
        <f t="shared" si="690"/>
        <v>2.88894728</v>
      </c>
      <c r="K7383">
        <f t="shared" si="691"/>
        <v>2.8238386599999998</v>
      </c>
      <c r="L7383">
        <f t="shared" si="692"/>
        <v>2.53315365</v>
      </c>
      <c r="M7383">
        <f t="shared" si="693"/>
        <v>2.3238412099999999</v>
      </c>
      <c r="N7383">
        <f t="shared" si="694"/>
        <v>1.07774992</v>
      </c>
      <c r="O7383">
        <f t="shared" si="695"/>
        <v>0.67540624999999999</v>
      </c>
      <c r="P7383" s="3"/>
    </row>
    <row r="7384" spans="1:16" x14ac:dyDescent="0.2">
      <c r="A7384" s="3"/>
      <c r="B7384">
        <v>-0.38900000000000001</v>
      </c>
      <c r="C7384">
        <v>2.1859999999999999</v>
      </c>
      <c r="D7384">
        <v>2.2250000000000001</v>
      </c>
      <c r="E7384">
        <v>3.58</v>
      </c>
      <c r="F7384">
        <v>3.0609999999999999</v>
      </c>
      <c r="G7384">
        <v>3.3149999999999999</v>
      </c>
      <c r="H7384">
        <v>3.56</v>
      </c>
      <c r="I7384" s="1"/>
      <c r="J7384">
        <f t="shared" si="690"/>
        <v>2.8909472799999998</v>
      </c>
      <c r="K7384">
        <f t="shared" si="691"/>
        <v>2.8258386599999996</v>
      </c>
      <c r="L7384">
        <f t="shared" si="692"/>
        <v>2.5351536499999998</v>
      </c>
      <c r="M7384">
        <f t="shared" si="693"/>
        <v>2.3258412100000001</v>
      </c>
      <c r="N7384">
        <f t="shared" si="694"/>
        <v>1.07974992</v>
      </c>
      <c r="O7384">
        <f t="shared" si="695"/>
        <v>0.67740624999999999</v>
      </c>
      <c r="P7384" s="3"/>
    </row>
    <row r="7385" spans="1:16" x14ac:dyDescent="0.2">
      <c r="A7385" s="3"/>
      <c r="B7385">
        <v>-0.38800000000000001</v>
      </c>
      <c r="C7385">
        <v>2.194</v>
      </c>
      <c r="D7385">
        <v>2.214</v>
      </c>
      <c r="E7385">
        <v>3.51</v>
      </c>
      <c r="F7385">
        <v>3.03</v>
      </c>
      <c r="G7385">
        <v>3.29</v>
      </c>
      <c r="H7385">
        <v>3.5289999999999999</v>
      </c>
      <c r="I7385" s="1"/>
      <c r="J7385">
        <f t="shared" si="690"/>
        <v>2.8919472800000001</v>
      </c>
      <c r="K7385">
        <f t="shared" si="691"/>
        <v>2.8268386599999999</v>
      </c>
      <c r="L7385">
        <f t="shared" si="692"/>
        <v>2.5361536500000001</v>
      </c>
      <c r="M7385">
        <f t="shared" si="693"/>
        <v>2.32684121</v>
      </c>
      <c r="N7385">
        <f t="shared" si="694"/>
        <v>1.0807499200000001</v>
      </c>
      <c r="O7385">
        <f t="shared" si="695"/>
        <v>0.67840624999999999</v>
      </c>
      <c r="P7385" s="3"/>
    </row>
    <row r="7386" spans="1:16" x14ac:dyDescent="0.2">
      <c r="A7386" s="3"/>
      <c r="B7386">
        <v>-0.38700000000000001</v>
      </c>
      <c r="C7386">
        <v>2.202</v>
      </c>
      <c r="D7386">
        <v>2.2040000000000002</v>
      </c>
      <c r="E7386">
        <v>3.44</v>
      </c>
      <c r="F7386">
        <v>2.9980000000000002</v>
      </c>
      <c r="G7386">
        <v>3.266</v>
      </c>
      <c r="H7386">
        <v>3.4980000000000002</v>
      </c>
      <c r="I7386" s="1"/>
      <c r="J7386">
        <f t="shared" si="690"/>
        <v>2.89294728</v>
      </c>
      <c r="K7386">
        <f t="shared" si="691"/>
        <v>2.8278386599999998</v>
      </c>
      <c r="L7386">
        <f t="shared" si="692"/>
        <v>2.53715365</v>
      </c>
      <c r="M7386">
        <f t="shared" si="693"/>
        <v>2.3278412099999999</v>
      </c>
      <c r="N7386">
        <f t="shared" si="694"/>
        <v>1.08174992</v>
      </c>
      <c r="O7386">
        <f t="shared" si="695"/>
        <v>0.67940624999999999</v>
      </c>
      <c r="P7386" s="3"/>
    </row>
    <row r="7387" spans="1:16" x14ac:dyDescent="0.2">
      <c r="A7387" s="3"/>
      <c r="B7387">
        <v>-0.38500000000000001</v>
      </c>
      <c r="C7387">
        <v>2.21</v>
      </c>
      <c r="D7387">
        <v>2.1930000000000001</v>
      </c>
      <c r="E7387">
        <v>3.371</v>
      </c>
      <c r="F7387">
        <v>2.9660000000000002</v>
      </c>
      <c r="G7387">
        <v>3.246</v>
      </c>
      <c r="H7387">
        <v>3.319</v>
      </c>
      <c r="I7387" s="1"/>
      <c r="J7387">
        <f t="shared" si="690"/>
        <v>2.8949472800000002</v>
      </c>
      <c r="K7387">
        <f t="shared" si="691"/>
        <v>2.8298386600000001</v>
      </c>
      <c r="L7387">
        <f t="shared" si="692"/>
        <v>2.5391536500000003</v>
      </c>
      <c r="M7387">
        <f t="shared" si="693"/>
        <v>2.3298412099999997</v>
      </c>
      <c r="N7387">
        <f t="shared" si="694"/>
        <v>1.08374992</v>
      </c>
      <c r="O7387">
        <f t="shared" si="695"/>
        <v>0.68140624999999999</v>
      </c>
      <c r="P7387" s="3"/>
    </row>
    <row r="7388" spans="1:16" x14ac:dyDescent="0.2">
      <c r="A7388" s="3"/>
      <c r="B7388">
        <v>-0.38400000000000001</v>
      </c>
      <c r="C7388">
        <v>2.218</v>
      </c>
      <c r="D7388">
        <v>2.1829999999999998</v>
      </c>
      <c r="E7388">
        <v>3.3029999999999999</v>
      </c>
      <c r="F7388">
        <v>2.9340000000000002</v>
      </c>
      <c r="G7388">
        <v>3.226</v>
      </c>
      <c r="H7388">
        <v>3.29</v>
      </c>
      <c r="I7388" s="1"/>
      <c r="J7388">
        <f t="shared" si="690"/>
        <v>2.8959472800000001</v>
      </c>
      <c r="K7388">
        <f t="shared" si="691"/>
        <v>2.83083866</v>
      </c>
      <c r="L7388">
        <f t="shared" si="692"/>
        <v>2.5401536500000002</v>
      </c>
      <c r="M7388">
        <f t="shared" si="693"/>
        <v>2.33084121</v>
      </c>
      <c r="N7388">
        <f t="shared" si="694"/>
        <v>1.0847499200000001</v>
      </c>
      <c r="O7388">
        <f t="shared" si="695"/>
        <v>0.68240624999999999</v>
      </c>
      <c r="P7388" s="3"/>
    </row>
    <row r="7389" spans="1:16" x14ac:dyDescent="0.2">
      <c r="A7389" s="3"/>
      <c r="B7389">
        <v>-0.38300000000000001</v>
      </c>
      <c r="C7389">
        <v>2.226</v>
      </c>
      <c r="D7389">
        <v>2.1720000000000002</v>
      </c>
      <c r="E7389">
        <v>3.234</v>
      </c>
      <c r="F7389">
        <v>2.9020000000000001</v>
      </c>
      <c r="G7389">
        <v>3.206</v>
      </c>
      <c r="H7389">
        <v>3.262</v>
      </c>
      <c r="I7389" s="1"/>
      <c r="J7389">
        <f t="shared" si="690"/>
        <v>2.89694728</v>
      </c>
      <c r="K7389">
        <f t="shared" si="691"/>
        <v>2.8318386599999998</v>
      </c>
      <c r="L7389">
        <f t="shared" si="692"/>
        <v>2.54115365</v>
      </c>
      <c r="M7389">
        <f t="shared" si="693"/>
        <v>2.3318412099999999</v>
      </c>
      <c r="N7389">
        <f t="shared" si="694"/>
        <v>1.08574992</v>
      </c>
      <c r="O7389">
        <f t="shared" si="695"/>
        <v>0.68340624999999999</v>
      </c>
      <c r="P7389" s="3"/>
    </row>
    <row r="7390" spans="1:16" x14ac:dyDescent="0.2">
      <c r="A7390" s="3"/>
      <c r="B7390">
        <v>-0.38200000000000001</v>
      </c>
      <c r="C7390">
        <v>2.234</v>
      </c>
      <c r="D7390">
        <v>2.1619999999999999</v>
      </c>
      <c r="E7390">
        <v>3.1659999999999999</v>
      </c>
      <c r="F7390">
        <v>2.87</v>
      </c>
      <c r="G7390">
        <v>3.1859999999999999</v>
      </c>
      <c r="H7390">
        <v>3.2330000000000001</v>
      </c>
      <c r="I7390" s="1"/>
      <c r="J7390">
        <f t="shared" si="690"/>
        <v>2.8979472799999999</v>
      </c>
      <c r="K7390">
        <f t="shared" si="691"/>
        <v>2.8328386599999997</v>
      </c>
      <c r="L7390">
        <f t="shared" si="692"/>
        <v>2.5421536499999999</v>
      </c>
      <c r="M7390">
        <f t="shared" si="693"/>
        <v>2.3328412099999998</v>
      </c>
      <c r="N7390">
        <f t="shared" si="694"/>
        <v>1.0867499199999999</v>
      </c>
      <c r="O7390">
        <f t="shared" si="695"/>
        <v>0.68440624999999999</v>
      </c>
      <c r="P7390" s="3"/>
    </row>
    <row r="7391" spans="1:16" x14ac:dyDescent="0.2">
      <c r="A7391" s="3"/>
      <c r="B7391">
        <v>-0.38</v>
      </c>
      <c r="C7391">
        <v>2.242</v>
      </c>
      <c r="D7391">
        <v>2.1509999999999998</v>
      </c>
      <c r="E7391">
        <v>3.0979999999999999</v>
      </c>
      <c r="F7391">
        <v>2.8380000000000001</v>
      </c>
      <c r="G7391">
        <v>3.1659999999999999</v>
      </c>
      <c r="H7391">
        <v>3.2050000000000001</v>
      </c>
      <c r="I7391" s="1"/>
      <c r="J7391">
        <f t="shared" si="690"/>
        <v>2.8999472800000001</v>
      </c>
      <c r="K7391">
        <f t="shared" si="691"/>
        <v>2.83483866</v>
      </c>
      <c r="L7391">
        <f t="shared" si="692"/>
        <v>2.5441536500000002</v>
      </c>
      <c r="M7391">
        <f t="shared" si="693"/>
        <v>2.33484121</v>
      </c>
      <c r="N7391">
        <f t="shared" si="694"/>
        <v>1.0887499200000001</v>
      </c>
      <c r="O7391">
        <f t="shared" si="695"/>
        <v>0.68640625</v>
      </c>
      <c r="P7391" s="3"/>
    </row>
    <row r="7392" spans="1:16" x14ac:dyDescent="0.2">
      <c r="A7392" s="3"/>
      <c r="B7392">
        <v>-0.379</v>
      </c>
      <c r="C7392">
        <v>2.25</v>
      </c>
      <c r="D7392">
        <v>2.141</v>
      </c>
      <c r="E7392">
        <v>3.0310000000000001</v>
      </c>
      <c r="F7392">
        <v>2.806</v>
      </c>
      <c r="G7392">
        <v>3.1459999999999999</v>
      </c>
      <c r="H7392">
        <v>3.177</v>
      </c>
      <c r="I7392" s="1"/>
      <c r="J7392">
        <f t="shared" si="690"/>
        <v>2.90094728</v>
      </c>
      <c r="K7392">
        <f t="shared" si="691"/>
        <v>2.8358386599999998</v>
      </c>
      <c r="L7392">
        <f t="shared" si="692"/>
        <v>2.54515365</v>
      </c>
      <c r="M7392">
        <f t="shared" si="693"/>
        <v>2.3358412099999999</v>
      </c>
      <c r="N7392">
        <f t="shared" si="694"/>
        <v>1.08974992</v>
      </c>
      <c r="O7392">
        <f t="shared" si="695"/>
        <v>0.68740625</v>
      </c>
      <c r="P7392" s="3"/>
    </row>
    <row r="7393" spans="1:16" x14ac:dyDescent="0.2">
      <c r="A7393" s="3"/>
      <c r="B7393">
        <v>-0.378</v>
      </c>
      <c r="C7393">
        <v>2.258</v>
      </c>
      <c r="D7393">
        <v>2.13</v>
      </c>
      <c r="E7393">
        <v>3</v>
      </c>
      <c r="F7393">
        <v>2.7759999999999998</v>
      </c>
      <c r="G7393">
        <v>3.1259999999999999</v>
      </c>
      <c r="H7393">
        <v>3.1480000000000001</v>
      </c>
      <c r="I7393" s="1"/>
      <c r="J7393">
        <f t="shared" si="690"/>
        <v>2.9019472799999999</v>
      </c>
      <c r="K7393">
        <f t="shared" si="691"/>
        <v>2.8368386599999997</v>
      </c>
      <c r="L7393">
        <f t="shared" si="692"/>
        <v>2.5461536499999999</v>
      </c>
      <c r="M7393">
        <f t="shared" si="693"/>
        <v>2.3368412099999998</v>
      </c>
      <c r="N7393">
        <f t="shared" si="694"/>
        <v>1.0907499199999999</v>
      </c>
      <c r="O7393">
        <f t="shared" si="695"/>
        <v>0.68840625</v>
      </c>
      <c r="P7393" s="3"/>
    </row>
    <row r="7394" spans="1:16" x14ac:dyDescent="0.2">
      <c r="A7394" s="3"/>
      <c r="B7394">
        <v>-0.376</v>
      </c>
      <c r="C7394">
        <v>2.431</v>
      </c>
      <c r="D7394">
        <v>2.12</v>
      </c>
      <c r="E7394">
        <v>2.9689999999999999</v>
      </c>
      <c r="F7394">
        <v>2.7610000000000001</v>
      </c>
      <c r="G7394">
        <v>2.9580000000000002</v>
      </c>
      <c r="H7394">
        <v>3.12</v>
      </c>
      <c r="I7394" s="1"/>
      <c r="J7394">
        <f t="shared" si="690"/>
        <v>2.9039472800000001</v>
      </c>
      <c r="K7394">
        <f t="shared" si="691"/>
        <v>2.83883866</v>
      </c>
      <c r="L7394">
        <f t="shared" si="692"/>
        <v>2.5481536500000002</v>
      </c>
      <c r="M7394">
        <f t="shared" si="693"/>
        <v>2.33884121</v>
      </c>
      <c r="N7394">
        <f t="shared" si="694"/>
        <v>1.0927499200000002</v>
      </c>
      <c r="O7394">
        <f t="shared" si="695"/>
        <v>0.69040625</v>
      </c>
      <c r="P7394" s="3"/>
    </row>
    <row r="7395" spans="1:16" x14ac:dyDescent="0.2">
      <c r="A7395" s="3"/>
      <c r="B7395">
        <v>-0.375</v>
      </c>
      <c r="C7395">
        <v>2.411</v>
      </c>
      <c r="D7395">
        <v>2.109</v>
      </c>
      <c r="E7395">
        <v>2.9380000000000002</v>
      </c>
      <c r="F7395">
        <v>2.746</v>
      </c>
      <c r="G7395">
        <v>2.94</v>
      </c>
      <c r="H7395">
        <v>3.0920000000000001</v>
      </c>
      <c r="I7395" s="1"/>
      <c r="J7395">
        <f t="shared" si="690"/>
        <v>2.90494728</v>
      </c>
      <c r="K7395">
        <f t="shared" si="691"/>
        <v>2.8398386599999998</v>
      </c>
      <c r="L7395">
        <f t="shared" si="692"/>
        <v>2.54915365</v>
      </c>
      <c r="M7395">
        <f t="shared" si="693"/>
        <v>2.3398412099999999</v>
      </c>
      <c r="N7395">
        <f t="shared" si="694"/>
        <v>1.09374992</v>
      </c>
      <c r="O7395">
        <f t="shared" si="695"/>
        <v>0.69140625</v>
      </c>
      <c r="P7395" s="3"/>
    </row>
    <row r="7396" spans="1:16" x14ac:dyDescent="0.2">
      <c r="A7396" s="3"/>
      <c r="B7396">
        <v>-0.374</v>
      </c>
      <c r="C7396">
        <v>2.39</v>
      </c>
      <c r="D7396">
        <v>2.0990000000000002</v>
      </c>
      <c r="E7396">
        <v>2.907</v>
      </c>
      <c r="F7396">
        <v>2.7309999999999999</v>
      </c>
      <c r="G7396">
        <v>2.9220000000000002</v>
      </c>
      <c r="H7396">
        <v>3.0630000000000002</v>
      </c>
      <c r="I7396" s="1"/>
      <c r="J7396">
        <f t="shared" si="690"/>
        <v>2.9059472799999999</v>
      </c>
      <c r="K7396">
        <f t="shared" si="691"/>
        <v>2.8408386599999997</v>
      </c>
      <c r="L7396">
        <f t="shared" si="692"/>
        <v>2.5501536499999999</v>
      </c>
      <c r="M7396">
        <f t="shared" si="693"/>
        <v>2.3408412099999998</v>
      </c>
      <c r="N7396">
        <f t="shared" si="694"/>
        <v>1.0947499199999999</v>
      </c>
      <c r="O7396">
        <f t="shared" si="695"/>
        <v>0.69240625</v>
      </c>
      <c r="P7396" s="3"/>
    </row>
    <row r="7397" spans="1:16" x14ac:dyDescent="0.2">
      <c r="A7397" s="3"/>
      <c r="B7397">
        <v>-0.372</v>
      </c>
      <c r="C7397">
        <v>2.3690000000000002</v>
      </c>
      <c r="D7397">
        <v>2.0880000000000001</v>
      </c>
      <c r="E7397">
        <v>2.8759999999999999</v>
      </c>
      <c r="F7397">
        <v>2.7160000000000002</v>
      </c>
      <c r="G7397">
        <v>2.9049999999999998</v>
      </c>
      <c r="H7397">
        <v>3.0350000000000001</v>
      </c>
      <c r="I7397" s="1"/>
      <c r="J7397">
        <f t="shared" si="690"/>
        <v>2.9079472800000001</v>
      </c>
      <c r="K7397">
        <f t="shared" si="691"/>
        <v>2.84283866</v>
      </c>
      <c r="L7397">
        <f t="shared" si="692"/>
        <v>2.5521536500000002</v>
      </c>
      <c r="M7397">
        <f t="shared" si="693"/>
        <v>2.34284121</v>
      </c>
      <c r="N7397">
        <f t="shared" si="694"/>
        <v>1.0967499200000002</v>
      </c>
      <c r="O7397">
        <f t="shared" si="695"/>
        <v>0.69440625</v>
      </c>
      <c r="P7397" s="3"/>
    </row>
    <row r="7398" spans="1:16" x14ac:dyDescent="0.2">
      <c r="A7398" s="3"/>
      <c r="B7398">
        <v>-0.371</v>
      </c>
      <c r="C7398">
        <v>2.3479999999999999</v>
      </c>
      <c r="D7398">
        <v>2.0779999999999998</v>
      </c>
      <c r="E7398">
        <v>2.8450000000000002</v>
      </c>
      <c r="F7398">
        <v>2.7010000000000001</v>
      </c>
      <c r="G7398">
        <v>2.887</v>
      </c>
      <c r="H7398">
        <v>3.0070000000000001</v>
      </c>
      <c r="I7398" s="1"/>
      <c r="J7398">
        <f t="shared" si="690"/>
        <v>2.90894728</v>
      </c>
      <c r="K7398">
        <f t="shared" si="691"/>
        <v>2.8438386599999999</v>
      </c>
      <c r="L7398">
        <f t="shared" si="692"/>
        <v>2.5531536500000001</v>
      </c>
      <c r="M7398">
        <f t="shared" si="693"/>
        <v>2.3438412099999999</v>
      </c>
      <c r="N7398">
        <f t="shared" si="694"/>
        <v>1.09774992</v>
      </c>
      <c r="O7398">
        <f t="shared" si="695"/>
        <v>0.69540625</v>
      </c>
      <c r="P7398" s="3"/>
    </row>
    <row r="7399" spans="1:16" x14ac:dyDescent="0.2">
      <c r="A7399" s="3"/>
      <c r="B7399">
        <v>-0.37</v>
      </c>
      <c r="C7399">
        <v>2.327</v>
      </c>
      <c r="D7399">
        <v>2.0670000000000002</v>
      </c>
      <c r="E7399">
        <v>2.8140000000000001</v>
      </c>
      <c r="F7399">
        <v>2.6859999999999999</v>
      </c>
      <c r="G7399">
        <v>2.8690000000000002</v>
      </c>
      <c r="H7399">
        <v>2.9780000000000002</v>
      </c>
      <c r="I7399" s="1"/>
      <c r="J7399">
        <f t="shared" si="690"/>
        <v>2.9099472799999999</v>
      </c>
      <c r="K7399">
        <f t="shared" si="691"/>
        <v>2.8448386599999997</v>
      </c>
      <c r="L7399">
        <f t="shared" si="692"/>
        <v>2.5541536499999999</v>
      </c>
      <c r="M7399">
        <f t="shared" si="693"/>
        <v>2.3448412099999998</v>
      </c>
      <c r="N7399">
        <f t="shared" si="694"/>
        <v>1.0987499199999999</v>
      </c>
      <c r="O7399">
        <f t="shared" si="695"/>
        <v>0.69640625</v>
      </c>
      <c r="P7399" s="3"/>
    </row>
    <row r="7400" spans="1:16" x14ac:dyDescent="0.2">
      <c r="A7400" s="3"/>
      <c r="B7400">
        <v>-0.36799999999999999</v>
      </c>
      <c r="C7400">
        <v>2.306</v>
      </c>
      <c r="D7400">
        <v>2.0569999999999999</v>
      </c>
      <c r="E7400">
        <v>2.7829999999999999</v>
      </c>
      <c r="F7400">
        <v>2.6709999999999998</v>
      </c>
      <c r="G7400">
        <v>2.851</v>
      </c>
      <c r="H7400">
        <v>2.95</v>
      </c>
      <c r="I7400" s="1"/>
      <c r="J7400">
        <f t="shared" si="690"/>
        <v>2.9119472800000001</v>
      </c>
      <c r="K7400">
        <f t="shared" si="691"/>
        <v>2.84683866</v>
      </c>
      <c r="L7400">
        <f t="shared" si="692"/>
        <v>2.5561536500000002</v>
      </c>
      <c r="M7400">
        <f t="shared" si="693"/>
        <v>2.34684121</v>
      </c>
      <c r="N7400">
        <f t="shared" si="694"/>
        <v>1.1007499200000002</v>
      </c>
      <c r="O7400">
        <f t="shared" si="695"/>
        <v>0.69840625000000001</v>
      </c>
      <c r="P7400" s="3"/>
    </row>
    <row r="7401" spans="1:16" x14ac:dyDescent="0.2">
      <c r="A7401" s="3"/>
      <c r="B7401">
        <v>-0.36699999999999999</v>
      </c>
      <c r="C7401">
        <v>2.2850000000000001</v>
      </c>
      <c r="D7401">
        <v>2.0459999999999998</v>
      </c>
      <c r="E7401">
        <v>2.7519999999999998</v>
      </c>
      <c r="F7401">
        <v>2.6589999999999998</v>
      </c>
      <c r="G7401">
        <v>2.8340000000000001</v>
      </c>
      <c r="H7401">
        <v>2.9209999999999998</v>
      </c>
      <c r="I7401" s="1"/>
      <c r="J7401">
        <f t="shared" si="690"/>
        <v>2.91294728</v>
      </c>
      <c r="K7401">
        <f t="shared" si="691"/>
        <v>2.8478386599999999</v>
      </c>
      <c r="L7401">
        <f t="shared" si="692"/>
        <v>2.5571536500000001</v>
      </c>
      <c r="M7401">
        <f t="shared" si="693"/>
        <v>2.3478412099999999</v>
      </c>
      <c r="N7401">
        <f t="shared" si="694"/>
        <v>1.10174992</v>
      </c>
      <c r="O7401">
        <f t="shared" si="695"/>
        <v>0.69940625000000001</v>
      </c>
      <c r="P7401" s="3"/>
    </row>
    <row r="7402" spans="1:16" x14ac:dyDescent="0.2">
      <c r="A7402" s="3"/>
      <c r="B7402">
        <v>-0.36599999999999999</v>
      </c>
      <c r="C7402">
        <v>2.2639999999999998</v>
      </c>
      <c r="D7402">
        <v>2.036</v>
      </c>
      <c r="E7402">
        <v>2.7250000000000001</v>
      </c>
      <c r="F7402">
        <v>2.649</v>
      </c>
      <c r="G7402">
        <v>2.8159999999999998</v>
      </c>
      <c r="H7402">
        <v>2.8929999999999998</v>
      </c>
      <c r="I7402" s="1"/>
      <c r="J7402">
        <f t="shared" si="690"/>
        <v>2.9139472799999999</v>
      </c>
      <c r="K7402">
        <f t="shared" si="691"/>
        <v>2.8488386599999997</v>
      </c>
      <c r="L7402">
        <f t="shared" si="692"/>
        <v>2.5581536499999999</v>
      </c>
      <c r="M7402">
        <f t="shared" si="693"/>
        <v>2.3488412099999998</v>
      </c>
      <c r="N7402">
        <f t="shared" si="694"/>
        <v>1.1027499199999999</v>
      </c>
      <c r="O7402">
        <f t="shared" si="695"/>
        <v>0.70040625000000001</v>
      </c>
      <c r="P7402" s="3"/>
    </row>
    <row r="7403" spans="1:16" x14ac:dyDescent="0.2">
      <c r="A7403" s="3"/>
      <c r="B7403">
        <v>-0.36499999999999999</v>
      </c>
      <c r="C7403">
        <v>2.2429999999999999</v>
      </c>
      <c r="D7403">
        <v>2.0249999999999999</v>
      </c>
      <c r="E7403">
        <v>2.7109999999999999</v>
      </c>
      <c r="F7403">
        <v>2.6379999999999999</v>
      </c>
      <c r="G7403">
        <v>2.798</v>
      </c>
      <c r="H7403">
        <v>2.8650000000000002</v>
      </c>
      <c r="I7403" s="1"/>
      <c r="J7403">
        <f t="shared" si="690"/>
        <v>2.9149472799999998</v>
      </c>
      <c r="K7403">
        <f t="shared" si="691"/>
        <v>2.8498386599999996</v>
      </c>
      <c r="L7403">
        <f t="shared" si="692"/>
        <v>2.5591536499999998</v>
      </c>
      <c r="M7403">
        <f t="shared" si="693"/>
        <v>2.3498412100000001</v>
      </c>
      <c r="N7403">
        <f t="shared" si="694"/>
        <v>1.1037499200000001</v>
      </c>
      <c r="O7403">
        <f t="shared" si="695"/>
        <v>0.70140625000000001</v>
      </c>
      <c r="P7403" s="3"/>
    </row>
    <row r="7404" spans="1:16" x14ac:dyDescent="0.2">
      <c r="A7404" s="3"/>
      <c r="B7404">
        <v>-0.36299999999999999</v>
      </c>
      <c r="C7404">
        <v>2.2229999999999999</v>
      </c>
      <c r="D7404">
        <v>2.0150000000000001</v>
      </c>
      <c r="E7404">
        <v>2.6970000000000001</v>
      </c>
      <c r="F7404">
        <v>2.6280000000000001</v>
      </c>
      <c r="G7404">
        <v>2.78</v>
      </c>
      <c r="H7404">
        <v>2.8359999999999999</v>
      </c>
      <c r="I7404" s="1"/>
      <c r="J7404">
        <f t="shared" si="690"/>
        <v>2.91694728</v>
      </c>
      <c r="K7404">
        <f t="shared" si="691"/>
        <v>2.8518386599999999</v>
      </c>
      <c r="L7404">
        <f t="shared" si="692"/>
        <v>2.5611536500000001</v>
      </c>
      <c r="M7404">
        <f t="shared" si="693"/>
        <v>2.3518412099999999</v>
      </c>
      <c r="N7404">
        <f t="shared" si="694"/>
        <v>1.1057499200000001</v>
      </c>
      <c r="O7404">
        <f t="shared" si="695"/>
        <v>0.70340625000000001</v>
      </c>
      <c r="P7404" s="3"/>
    </row>
    <row r="7405" spans="1:16" x14ac:dyDescent="0.2">
      <c r="A7405" s="3"/>
      <c r="B7405">
        <v>-0.36199999999999999</v>
      </c>
      <c r="C7405">
        <v>2.202</v>
      </c>
      <c r="D7405">
        <v>2.004</v>
      </c>
      <c r="E7405">
        <v>2.6819999999999999</v>
      </c>
      <c r="F7405">
        <v>2.617</v>
      </c>
      <c r="G7405">
        <v>2.7629999999999999</v>
      </c>
      <c r="H7405">
        <v>2.8079999999999998</v>
      </c>
      <c r="I7405" s="1"/>
      <c r="J7405">
        <f t="shared" si="690"/>
        <v>2.9179472799999999</v>
      </c>
      <c r="K7405">
        <f t="shared" si="691"/>
        <v>2.8528386599999997</v>
      </c>
      <c r="L7405">
        <f t="shared" si="692"/>
        <v>2.5621536499999999</v>
      </c>
      <c r="M7405">
        <f t="shared" si="693"/>
        <v>2.3528412099999998</v>
      </c>
      <c r="N7405">
        <f t="shared" si="694"/>
        <v>1.1067499199999999</v>
      </c>
      <c r="O7405">
        <f t="shared" si="695"/>
        <v>0.70440625000000001</v>
      </c>
      <c r="P7405" s="3"/>
    </row>
    <row r="7406" spans="1:16" x14ac:dyDescent="0.2">
      <c r="A7406" s="3"/>
      <c r="B7406">
        <v>-0.36099999999999999</v>
      </c>
      <c r="C7406">
        <v>2.181</v>
      </c>
      <c r="D7406">
        <v>1.994</v>
      </c>
      <c r="E7406">
        <v>2.6680000000000001</v>
      </c>
      <c r="F7406">
        <v>2.6070000000000002</v>
      </c>
      <c r="G7406">
        <v>2.7450000000000001</v>
      </c>
      <c r="H7406">
        <v>2.78</v>
      </c>
      <c r="I7406" s="1"/>
      <c r="J7406">
        <f t="shared" si="690"/>
        <v>2.9189472800000003</v>
      </c>
      <c r="K7406">
        <f t="shared" si="691"/>
        <v>2.8538386600000001</v>
      </c>
      <c r="L7406">
        <f t="shared" si="692"/>
        <v>2.5631536500000003</v>
      </c>
      <c r="M7406">
        <f t="shared" si="693"/>
        <v>2.3538412099999997</v>
      </c>
      <c r="N7406">
        <f t="shared" si="694"/>
        <v>1.1077499200000001</v>
      </c>
      <c r="O7406">
        <f t="shared" si="695"/>
        <v>0.70540625000000001</v>
      </c>
      <c r="P7406" s="3"/>
    </row>
    <row r="7407" spans="1:16" x14ac:dyDescent="0.2">
      <c r="A7407" s="3"/>
      <c r="B7407">
        <v>-0.35899999999999999</v>
      </c>
      <c r="C7407">
        <v>2.16</v>
      </c>
      <c r="D7407">
        <v>1.9830000000000001</v>
      </c>
      <c r="E7407">
        <v>2.6539999999999999</v>
      </c>
      <c r="F7407">
        <v>2.597</v>
      </c>
      <c r="G7407">
        <v>2.7269999999999999</v>
      </c>
      <c r="H7407">
        <v>2.7509999999999999</v>
      </c>
      <c r="I7407" s="1"/>
      <c r="J7407">
        <f t="shared" si="690"/>
        <v>2.92094728</v>
      </c>
      <c r="K7407">
        <f t="shared" si="691"/>
        <v>2.8558386599999999</v>
      </c>
      <c r="L7407">
        <f t="shared" si="692"/>
        <v>2.5651536500000001</v>
      </c>
      <c r="M7407">
        <f t="shared" si="693"/>
        <v>2.3558412099999999</v>
      </c>
      <c r="N7407">
        <f t="shared" si="694"/>
        <v>1.1097499200000001</v>
      </c>
      <c r="O7407">
        <f t="shared" si="695"/>
        <v>0.70740625000000001</v>
      </c>
      <c r="P7407" s="3"/>
    </row>
    <row r="7408" spans="1:16" x14ac:dyDescent="0.2">
      <c r="A7408" s="3"/>
      <c r="B7408">
        <v>-0.35799999999999998</v>
      </c>
      <c r="C7408">
        <v>2.1389999999999998</v>
      </c>
      <c r="D7408">
        <v>1.9730000000000001</v>
      </c>
      <c r="E7408">
        <v>2.6389999999999998</v>
      </c>
      <c r="F7408">
        <v>2.5880000000000001</v>
      </c>
      <c r="G7408">
        <v>2.7090000000000001</v>
      </c>
      <c r="H7408">
        <v>2.7229999999999999</v>
      </c>
      <c r="I7408" s="1"/>
      <c r="J7408">
        <f t="shared" si="690"/>
        <v>2.9219472799999999</v>
      </c>
      <c r="K7408">
        <f t="shared" si="691"/>
        <v>2.8568386599999998</v>
      </c>
      <c r="L7408">
        <f t="shared" si="692"/>
        <v>2.56615365</v>
      </c>
      <c r="M7408">
        <f t="shared" si="693"/>
        <v>2.3568412099999998</v>
      </c>
      <c r="N7408">
        <f t="shared" si="694"/>
        <v>1.1107499199999999</v>
      </c>
      <c r="O7408">
        <f t="shared" si="695"/>
        <v>0.70840625000000002</v>
      </c>
      <c r="P7408" s="3"/>
    </row>
    <row r="7409" spans="1:16" x14ac:dyDescent="0.2">
      <c r="A7409" s="3"/>
      <c r="B7409">
        <v>-0.35699999999999998</v>
      </c>
      <c r="C7409">
        <v>2.1179999999999999</v>
      </c>
      <c r="D7409">
        <v>1.962</v>
      </c>
      <c r="E7409">
        <v>2.625</v>
      </c>
      <c r="F7409">
        <v>2.58</v>
      </c>
      <c r="G7409">
        <v>2.6920000000000002</v>
      </c>
      <c r="H7409">
        <v>2.6949999999999998</v>
      </c>
      <c r="I7409" s="1"/>
      <c r="J7409">
        <f t="shared" si="690"/>
        <v>2.9229472799999998</v>
      </c>
      <c r="K7409">
        <f t="shared" si="691"/>
        <v>2.8578386599999996</v>
      </c>
      <c r="L7409">
        <f t="shared" si="692"/>
        <v>2.5671536499999998</v>
      </c>
      <c r="M7409">
        <f t="shared" si="693"/>
        <v>2.3578412100000001</v>
      </c>
      <c r="N7409">
        <f t="shared" si="694"/>
        <v>1.1117499200000001</v>
      </c>
      <c r="O7409">
        <f t="shared" si="695"/>
        <v>0.70940625000000002</v>
      </c>
      <c r="P7409" s="3"/>
    </row>
    <row r="7410" spans="1:16" x14ac:dyDescent="0.2">
      <c r="A7410" s="3"/>
      <c r="B7410">
        <v>-0.35499999999999998</v>
      </c>
      <c r="C7410">
        <v>2.097</v>
      </c>
      <c r="D7410">
        <v>1.952</v>
      </c>
      <c r="E7410">
        <v>2.6139999999999999</v>
      </c>
      <c r="F7410">
        <v>2.5720000000000001</v>
      </c>
      <c r="G7410">
        <v>2.6739999999999999</v>
      </c>
      <c r="H7410">
        <v>2.6659999999999999</v>
      </c>
      <c r="I7410" s="1"/>
      <c r="J7410">
        <f t="shared" si="690"/>
        <v>2.92494728</v>
      </c>
      <c r="K7410">
        <f t="shared" si="691"/>
        <v>2.8598386599999999</v>
      </c>
      <c r="L7410">
        <f t="shared" si="692"/>
        <v>2.5691536500000001</v>
      </c>
      <c r="M7410">
        <f t="shared" si="693"/>
        <v>2.3598412099999999</v>
      </c>
      <c r="N7410">
        <f t="shared" si="694"/>
        <v>1.1137499200000001</v>
      </c>
      <c r="O7410">
        <f t="shared" si="695"/>
        <v>0.71140625000000002</v>
      </c>
      <c r="P7410" s="3"/>
    </row>
    <row r="7411" spans="1:16" x14ac:dyDescent="0.2">
      <c r="A7411" s="3"/>
      <c r="B7411">
        <v>-0.35399999999999998</v>
      </c>
      <c r="C7411">
        <v>2.0670000000000002</v>
      </c>
      <c r="D7411">
        <v>1.9419999999999999</v>
      </c>
      <c r="E7411">
        <v>2.6040000000000001</v>
      </c>
      <c r="F7411">
        <v>2.5640000000000001</v>
      </c>
      <c r="G7411">
        <v>2.6560000000000001</v>
      </c>
      <c r="H7411">
        <v>2.6379999999999999</v>
      </c>
      <c r="I7411" s="1"/>
      <c r="J7411">
        <f t="shared" si="690"/>
        <v>2.9259472799999999</v>
      </c>
      <c r="K7411">
        <f t="shared" si="691"/>
        <v>2.8608386599999998</v>
      </c>
      <c r="L7411">
        <f t="shared" si="692"/>
        <v>2.57015365</v>
      </c>
      <c r="M7411">
        <f t="shared" si="693"/>
        <v>2.3608412099999998</v>
      </c>
      <c r="N7411">
        <f t="shared" si="694"/>
        <v>1.1147499199999999</v>
      </c>
      <c r="O7411">
        <f t="shared" si="695"/>
        <v>0.71240625000000002</v>
      </c>
      <c r="P7411" s="3"/>
    </row>
    <row r="7412" spans="1:16" x14ac:dyDescent="0.2">
      <c r="A7412" s="3"/>
      <c r="B7412">
        <v>-0.35299999999999998</v>
      </c>
      <c r="C7412">
        <v>2.036</v>
      </c>
      <c r="D7412">
        <v>1.9390000000000001</v>
      </c>
      <c r="E7412">
        <v>2.5939999999999999</v>
      </c>
      <c r="F7412">
        <v>2.556</v>
      </c>
      <c r="G7412">
        <v>2.6379999999999999</v>
      </c>
      <c r="H7412">
        <v>2.609</v>
      </c>
      <c r="I7412" s="1"/>
      <c r="J7412">
        <f t="shared" si="690"/>
        <v>2.9269472800000003</v>
      </c>
      <c r="K7412">
        <f t="shared" si="691"/>
        <v>2.8618386600000001</v>
      </c>
      <c r="L7412">
        <f t="shared" si="692"/>
        <v>2.5711536500000003</v>
      </c>
      <c r="M7412">
        <f t="shared" si="693"/>
        <v>2.3618412099999997</v>
      </c>
      <c r="N7412">
        <f t="shared" si="694"/>
        <v>1.1157499200000001</v>
      </c>
      <c r="O7412">
        <f t="shared" si="695"/>
        <v>0.71340625000000002</v>
      </c>
      <c r="P7412" s="3"/>
    </row>
    <row r="7413" spans="1:16" x14ac:dyDescent="0.2">
      <c r="A7413" s="3"/>
      <c r="B7413">
        <v>-0.35199999999999998</v>
      </c>
      <c r="C7413">
        <v>2.004</v>
      </c>
      <c r="D7413">
        <v>1.9359999999999999</v>
      </c>
      <c r="E7413">
        <v>2.585</v>
      </c>
      <c r="F7413">
        <v>2.548</v>
      </c>
      <c r="G7413">
        <v>2.62</v>
      </c>
      <c r="H7413">
        <v>2.581</v>
      </c>
      <c r="I7413" s="1"/>
      <c r="J7413">
        <f t="shared" si="690"/>
        <v>2.9279472800000002</v>
      </c>
      <c r="K7413">
        <f t="shared" si="691"/>
        <v>2.86283866</v>
      </c>
      <c r="L7413">
        <f t="shared" si="692"/>
        <v>2.5721536500000002</v>
      </c>
      <c r="M7413">
        <f t="shared" si="693"/>
        <v>2.36284121</v>
      </c>
      <c r="N7413">
        <f t="shared" si="694"/>
        <v>1.1167499200000002</v>
      </c>
      <c r="O7413">
        <f t="shared" si="695"/>
        <v>0.71440625000000002</v>
      </c>
      <c r="P7413" s="3"/>
    </row>
    <row r="7414" spans="1:16" x14ac:dyDescent="0.2">
      <c r="A7414" s="3"/>
      <c r="B7414">
        <v>-0.35</v>
      </c>
      <c r="C7414">
        <v>1.9730000000000001</v>
      </c>
      <c r="D7414">
        <v>1.9330000000000001</v>
      </c>
      <c r="E7414">
        <v>2.5750000000000002</v>
      </c>
      <c r="F7414">
        <v>2.54</v>
      </c>
      <c r="G7414">
        <v>2.6030000000000002</v>
      </c>
      <c r="H7414">
        <v>2.5529999999999999</v>
      </c>
      <c r="I7414" s="1"/>
      <c r="J7414">
        <f t="shared" si="690"/>
        <v>2.9299472799999999</v>
      </c>
      <c r="K7414">
        <f t="shared" si="691"/>
        <v>2.8648386599999998</v>
      </c>
      <c r="L7414">
        <f t="shared" si="692"/>
        <v>2.57415365</v>
      </c>
      <c r="M7414">
        <f t="shared" si="693"/>
        <v>2.3648412099999998</v>
      </c>
      <c r="N7414">
        <f t="shared" si="694"/>
        <v>1.11874992</v>
      </c>
      <c r="O7414">
        <f t="shared" si="695"/>
        <v>0.71640625000000002</v>
      </c>
      <c r="P7414" s="3"/>
    </row>
    <row r="7415" spans="1:16" x14ac:dyDescent="0.2">
      <c r="A7415" s="3"/>
      <c r="B7415">
        <v>-0.34899999999999998</v>
      </c>
      <c r="C7415">
        <v>1.9410000000000001</v>
      </c>
      <c r="D7415">
        <v>1.929</v>
      </c>
      <c r="E7415">
        <v>2.5659999999999998</v>
      </c>
      <c r="F7415">
        <v>2.532</v>
      </c>
      <c r="G7415">
        <v>2.585</v>
      </c>
      <c r="H7415">
        <v>2.524</v>
      </c>
      <c r="I7415" s="1"/>
      <c r="J7415">
        <f t="shared" si="690"/>
        <v>2.9309472799999998</v>
      </c>
      <c r="K7415">
        <f t="shared" si="691"/>
        <v>2.8658386599999996</v>
      </c>
      <c r="L7415">
        <f t="shared" si="692"/>
        <v>2.5751536499999998</v>
      </c>
      <c r="M7415">
        <f t="shared" si="693"/>
        <v>2.3658412100000001</v>
      </c>
      <c r="N7415">
        <f t="shared" si="694"/>
        <v>1.1197499200000001</v>
      </c>
      <c r="O7415">
        <f t="shared" si="695"/>
        <v>0.71740625000000002</v>
      </c>
      <c r="P7415" s="3"/>
    </row>
    <row r="7416" spans="1:16" x14ac:dyDescent="0.2">
      <c r="A7416" s="3"/>
      <c r="B7416">
        <v>-0.34799999999999998</v>
      </c>
      <c r="C7416">
        <v>1.91</v>
      </c>
      <c r="D7416">
        <v>1.9259999999999999</v>
      </c>
      <c r="E7416">
        <v>2.556</v>
      </c>
      <c r="F7416">
        <v>2.524</v>
      </c>
      <c r="G7416">
        <v>2.5670000000000002</v>
      </c>
      <c r="H7416">
        <v>2.496</v>
      </c>
      <c r="I7416" s="1"/>
      <c r="J7416">
        <f t="shared" si="690"/>
        <v>2.9319472800000002</v>
      </c>
      <c r="K7416">
        <f t="shared" si="691"/>
        <v>2.86683866</v>
      </c>
      <c r="L7416">
        <f t="shared" si="692"/>
        <v>2.5761536500000002</v>
      </c>
      <c r="M7416">
        <f t="shared" si="693"/>
        <v>2.36684121</v>
      </c>
      <c r="N7416">
        <f t="shared" si="694"/>
        <v>1.1207499200000002</v>
      </c>
      <c r="O7416">
        <f t="shared" si="695"/>
        <v>0.71840625000000002</v>
      </c>
      <c r="P7416" s="3"/>
    </row>
    <row r="7417" spans="1:16" x14ac:dyDescent="0.2">
      <c r="A7417" s="3"/>
      <c r="B7417">
        <v>-0.34599999999999997</v>
      </c>
      <c r="C7417">
        <v>1.879</v>
      </c>
      <c r="D7417">
        <v>1.923</v>
      </c>
      <c r="E7417">
        <v>2.5470000000000002</v>
      </c>
      <c r="F7417">
        <v>2.516</v>
      </c>
      <c r="G7417">
        <v>2.5489999999999999</v>
      </c>
      <c r="H7417">
        <v>2.468</v>
      </c>
      <c r="I7417" s="1"/>
      <c r="J7417">
        <f t="shared" si="690"/>
        <v>2.9339472799999999</v>
      </c>
      <c r="K7417">
        <f t="shared" si="691"/>
        <v>2.8688386599999998</v>
      </c>
      <c r="L7417">
        <f t="shared" si="692"/>
        <v>2.57815365</v>
      </c>
      <c r="M7417">
        <f t="shared" si="693"/>
        <v>2.3688412099999998</v>
      </c>
      <c r="N7417">
        <f t="shared" si="694"/>
        <v>1.12274992</v>
      </c>
      <c r="O7417">
        <f t="shared" si="695"/>
        <v>0.72040625000000003</v>
      </c>
      <c r="P7417" s="3"/>
    </row>
    <row r="7418" spans="1:16" x14ac:dyDescent="0.2">
      <c r="A7418" s="3"/>
      <c r="B7418">
        <v>-0.34499999999999997</v>
      </c>
      <c r="C7418">
        <v>1.847</v>
      </c>
      <c r="D7418">
        <v>1.92</v>
      </c>
      <c r="E7418">
        <v>2.54</v>
      </c>
      <c r="F7418">
        <v>2.508</v>
      </c>
      <c r="G7418">
        <v>2.532</v>
      </c>
      <c r="H7418">
        <v>2.4390000000000001</v>
      </c>
      <c r="I7418" s="1"/>
      <c r="J7418">
        <f t="shared" si="690"/>
        <v>2.9349472800000003</v>
      </c>
      <c r="K7418">
        <f t="shared" si="691"/>
        <v>2.8698386600000001</v>
      </c>
      <c r="L7418">
        <f t="shared" si="692"/>
        <v>2.5791536500000003</v>
      </c>
      <c r="M7418">
        <f t="shared" si="693"/>
        <v>2.3698412099999997</v>
      </c>
      <c r="N7418">
        <f t="shared" si="694"/>
        <v>1.1237499200000001</v>
      </c>
      <c r="O7418">
        <f t="shared" si="695"/>
        <v>0.72140625000000003</v>
      </c>
      <c r="P7418" s="3"/>
    </row>
    <row r="7419" spans="1:16" x14ac:dyDescent="0.2">
      <c r="A7419" s="3"/>
      <c r="B7419">
        <v>-0.34399999999999997</v>
      </c>
      <c r="C7419">
        <v>1.8160000000000001</v>
      </c>
      <c r="D7419">
        <v>1.917</v>
      </c>
      <c r="E7419">
        <v>2.532</v>
      </c>
      <c r="F7419">
        <v>2.5</v>
      </c>
      <c r="G7419">
        <v>2.5139999999999998</v>
      </c>
      <c r="H7419">
        <v>2.411</v>
      </c>
      <c r="I7419" s="1"/>
      <c r="J7419">
        <f t="shared" si="690"/>
        <v>2.9359472800000002</v>
      </c>
      <c r="K7419">
        <f t="shared" si="691"/>
        <v>2.87083866</v>
      </c>
      <c r="L7419">
        <f t="shared" si="692"/>
        <v>2.5801536500000002</v>
      </c>
      <c r="M7419">
        <f t="shared" si="693"/>
        <v>2.37084121</v>
      </c>
      <c r="N7419">
        <f t="shared" si="694"/>
        <v>1.1247499200000002</v>
      </c>
      <c r="O7419">
        <f t="shared" si="695"/>
        <v>0.72240625000000003</v>
      </c>
      <c r="P7419" s="3"/>
    </row>
    <row r="7420" spans="1:16" x14ac:dyDescent="0.2">
      <c r="A7420" s="3"/>
      <c r="B7420">
        <v>-0.34200000000000003</v>
      </c>
      <c r="C7420">
        <v>1.7849999999999999</v>
      </c>
      <c r="D7420">
        <v>1.9139999999999999</v>
      </c>
      <c r="E7420">
        <v>2.5249999999999999</v>
      </c>
      <c r="F7420">
        <v>2.4910000000000001</v>
      </c>
      <c r="G7420">
        <v>2.496</v>
      </c>
      <c r="H7420">
        <v>2.3849999999999998</v>
      </c>
      <c r="I7420" s="1"/>
      <c r="J7420">
        <f t="shared" si="690"/>
        <v>2.9379472799999999</v>
      </c>
      <c r="K7420">
        <f t="shared" si="691"/>
        <v>2.8728386599999998</v>
      </c>
      <c r="L7420">
        <f t="shared" si="692"/>
        <v>2.58215365</v>
      </c>
      <c r="M7420">
        <f t="shared" si="693"/>
        <v>2.3728412099999998</v>
      </c>
      <c r="N7420">
        <f t="shared" si="694"/>
        <v>1.12674992</v>
      </c>
      <c r="O7420">
        <f t="shared" si="695"/>
        <v>0.72440624999999992</v>
      </c>
      <c r="P7420" s="3"/>
    </row>
    <row r="7421" spans="1:16" x14ac:dyDescent="0.2">
      <c r="A7421" s="3"/>
      <c r="B7421">
        <v>-0.34100000000000003</v>
      </c>
      <c r="C7421">
        <v>1.7529999999999999</v>
      </c>
      <c r="D7421">
        <v>1.911</v>
      </c>
      <c r="E7421">
        <v>2.5179999999999998</v>
      </c>
      <c r="F7421">
        <v>2.4830000000000001</v>
      </c>
      <c r="G7421">
        <v>2.4780000000000002</v>
      </c>
      <c r="H7421">
        <v>2.36</v>
      </c>
      <c r="I7421" s="1"/>
      <c r="J7421">
        <f t="shared" si="690"/>
        <v>2.9389472799999998</v>
      </c>
      <c r="K7421">
        <f t="shared" si="691"/>
        <v>2.8738386599999997</v>
      </c>
      <c r="L7421">
        <f t="shared" si="692"/>
        <v>2.5831536499999999</v>
      </c>
      <c r="M7421">
        <f t="shared" si="693"/>
        <v>2.3738412099999997</v>
      </c>
      <c r="N7421">
        <f t="shared" si="694"/>
        <v>1.1277499200000001</v>
      </c>
      <c r="O7421">
        <f t="shared" si="695"/>
        <v>0.72540625000000003</v>
      </c>
      <c r="P7421" s="3"/>
    </row>
    <row r="7422" spans="1:16" x14ac:dyDescent="0.2">
      <c r="A7422" s="3"/>
      <c r="B7422">
        <v>-0.34</v>
      </c>
      <c r="C7422">
        <v>1.722</v>
      </c>
      <c r="D7422">
        <v>1.9079999999999999</v>
      </c>
      <c r="E7422">
        <v>2.5099999999999998</v>
      </c>
      <c r="F7422">
        <v>2.4729999999999999</v>
      </c>
      <c r="G7422">
        <v>2.4609999999999999</v>
      </c>
      <c r="H7422">
        <v>2.3359999999999999</v>
      </c>
      <c r="I7422" s="1"/>
      <c r="J7422">
        <f t="shared" si="690"/>
        <v>2.9399472800000002</v>
      </c>
      <c r="K7422">
        <f t="shared" si="691"/>
        <v>2.87483866</v>
      </c>
      <c r="L7422">
        <f t="shared" si="692"/>
        <v>2.5841536500000002</v>
      </c>
      <c r="M7422">
        <f t="shared" si="693"/>
        <v>2.37484121</v>
      </c>
      <c r="N7422">
        <f t="shared" si="694"/>
        <v>1.12874992</v>
      </c>
      <c r="O7422">
        <f t="shared" si="695"/>
        <v>0.72640624999999992</v>
      </c>
      <c r="P7422" s="3"/>
    </row>
    <row r="7423" spans="1:16" x14ac:dyDescent="0.2">
      <c r="A7423" s="3"/>
      <c r="B7423">
        <v>-0.33900000000000002</v>
      </c>
      <c r="C7423">
        <v>1.6910000000000001</v>
      </c>
      <c r="D7423">
        <v>1.9039999999999999</v>
      </c>
      <c r="E7423">
        <v>2.5030000000000001</v>
      </c>
      <c r="F7423">
        <v>2.4670000000000001</v>
      </c>
      <c r="G7423">
        <v>2.4430000000000001</v>
      </c>
      <c r="H7423">
        <v>2.3119999999999998</v>
      </c>
      <c r="I7423" s="1"/>
      <c r="J7423">
        <f t="shared" si="690"/>
        <v>2.9409472800000001</v>
      </c>
      <c r="K7423">
        <f t="shared" si="691"/>
        <v>2.8758386599999999</v>
      </c>
      <c r="L7423">
        <f t="shared" si="692"/>
        <v>2.5851536500000001</v>
      </c>
      <c r="M7423">
        <f t="shared" si="693"/>
        <v>2.3758412099999999</v>
      </c>
      <c r="N7423">
        <f t="shared" si="694"/>
        <v>1.1297499200000001</v>
      </c>
      <c r="O7423">
        <f t="shared" si="695"/>
        <v>0.72740625000000003</v>
      </c>
      <c r="P7423" s="3"/>
    </row>
    <row r="7424" spans="1:16" x14ac:dyDescent="0.2">
      <c r="A7424" s="3"/>
      <c r="B7424">
        <v>-0.33700000000000002</v>
      </c>
      <c r="C7424">
        <v>1.659</v>
      </c>
      <c r="D7424">
        <v>1.901</v>
      </c>
      <c r="E7424">
        <v>2.496</v>
      </c>
      <c r="F7424">
        <v>2.476</v>
      </c>
      <c r="G7424">
        <v>2.4249999999999998</v>
      </c>
      <c r="H7424">
        <v>2.2879999999999998</v>
      </c>
      <c r="I7424" s="1"/>
      <c r="J7424">
        <f t="shared" si="690"/>
        <v>2.9429472799999998</v>
      </c>
      <c r="K7424">
        <f t="shared" si="691"/>
        <v>2.8778386599999997</v>
      </c>
      <c r="L7424">
        <f t="shared" si="692"/>
        <v>2.5871536499999999</v>
      </c>
      <c r="M7424">
        <f t="shared" si="693"/>
        <v>2.3778412099999997</v>
      </c>
      <c r="N7424">
        <f t="shared" si="694"/>
        <v>1.1317499200000001</v>
      </c>
      <c r="O7424">
        <f t="shared" si="695"/>
        <v>0.72940625000000003</v>
      </c>
      <c r="P7424" s="3"/>
    </row>
    <row r="7425" spans="1:16" x14ac:dyDescent="0.2">
      <c r="A7425" s="3"/>
      <c r="B7425">
        <v>-0.33600000000000002</v>
      </c>
      <c r="C7425">
        <v>1.6279999999999999</v>
      </c>
      <c r="D7425">
        <v>1.8979999999999999</v>
      </c>
      <c r="E7425">
        <v>2.488</v>
      </c>
      <c r="F7425">
        <v>2.4849999999999999</v>
      </c>
      <c r="G7425">
        <v>2.407</v>
      </c>
      <c r="H7425">
        <v>2.2639999999999998</v>
      </c>
      <c r="I7425" s="1"/>
      <c r="J7425">
        <f t="shared" si="690"/>
        <v>2.9439472800000002</v>
      </c>
      <c r="K7425">
        <f t="shared" si="691"/>
        <v>2.87883866</v>
      </c>
      <c r="L7425">
        <f t="shared" si="692"/>
        <v>2.5881536500000002</v>
      </c>
      <c r="M7425">
        <f t="shared" si="693"/>
        <v>2.37884121</v>
      </c>
      <c r="N7425">
        <f t="shared" si="694"/>
        <v>1.13274992</v>
      </c>
      <c r="O7425">
        <f t="shared" si="695"/>
        <v>0.73040624999999992</v>
      </c>
      <c r="P7425" s="3"/>
    </row>
    <row r="7426" spans="1:16" x14ac:dyDescent="0.2">
      <c r="A7426" s="3"/>
      <c r="B7426">
        <v>-0.33500000000000002</v>
      </c>
      <c r="C7426">
        <v>1.597</v>
      </c>
      <c r="D7426">
        <v>1.895</v>
      </c>
      <c r="E7426">
        <v>2.4809999999999999</v>
      </c>
      <c r="F7426">
        <v>2.4940000000000002</v>
      </c>
      <c r="G7426">
        <v>2.39</v>
      </c>
      <c r="H7426">
        <v>2.2400000000000002</v>
      </c>
      <c r="I7426" s="1"/>
      <c r="J7426">
        <f t="shared" si="690"/>
        <v>2.9449472800000001</v>
      </c>
      <c r="K7426">
        <f t="shared" si="691"/>
        <v>2.8798386599999999</v>
      </c>
      <c r="L7426">
        <f t="shared" si="692"/>
        <v>2.5891536500000001</v>
      </c>
      <c r="M7426">
        <f t="shared" si="693"/>
        <v>2.3798412099999999</v>
      </c>
      <c r="N7426">
        <f t="shared" si="694"/>
        <v>1.1337499200000001</v>
      </c>
      <c r="O7426">
        <f t="shared" si="695"/>
        <v>0.73140625000000004</v>
      </c>
      <c r="P7426" s="3"/>
    </row>
    <row r="7427" spans="1:16" x14ac:dyDescent="0.2">
      <c r="A7427" s="3"/>
      <c r="B7427">
        <v>-0.33300000000000002</v>
      </c>
      <c r="C7427">
        <v>1.5649999999999999</v>
      </c>
      <c r="D7427">
        <v>1.889</v>
      </c>
      <c r="E7427">
        <v>2.4740000000000002</v>
      </c>
      <c r="F7427">
        <v>2.5030000000000001</v>
      </c>
      <c r="G7427">
        <v>2.3719999999999999</v>
      </c>
      <c r="H7427">
        <v>2.2149999999999999</v>
      </c>
      <c r="I7427" s="1"/>
      <c r="J7427">
        <f t="shared" si="690"/>
        <v>2.9469472799999998</v>
      </c>
      <c r="K7427">
        <f t="shared" si="691"/>
        <v>2.8818386599999997</v>
      </c>
      <c r="L7427">
        <f t="shared" si="692"/>
        <v>2.5911536499999999</v>
      </c>
      <c r="M7427">
        <f t="shared" si="693"/>
        <v>2.3818412099999997</v>
      </c>
      <c r="N7427">
        <f t="shared" si="694"/>
        <v>1.1357499200000001</v>
      </c>
      <c r="O7427">
        <f t="shared" si="695"/>
        <v>0.73340625000000004</v>
      </c>
      <c r="P7427" s="3"/>
    </row>
    <row r="7428" spans="1:16" x14ac:dyDescent="0.2">
      <c r="A7428" s="3"/>
      <c r="B7428">
        <v>-0.33200000000000002</v>
      </c>
      <c r="C7428">
        <v>1.534</v>
      </c>
      <c r="D7428">
        <v>1.879</v>
      </c>
      <c r="E7428">
        <v>2.4660000000000002</v>
      </c>
      <c r="F7428">
        <v>2.512</v>
      </c>
      <c r="G7428">
        <v>2.3540000000000001</v>
      </c>
      <c r="H7428">
        <v>2.1909999999999998</v>
      </c>
      <c r="I7428" s="1"/>
      <c r="J7428">
        <f t="shared" ref="J7428:J7491" si="696">B7428-$C$1</f>
        <v>2.9479472800000002</v>
      </c>
      <c r="K7428">
        <f t="shared" ref="K7428:K7491" si="697">B7428-$D$1</f>
        <v>2.88283866</v>
      </c>
      <c r="L7428">
        <f t="shared" ref="L7428:L7491" si="698">B7428-$E$1</f>
        <v>2.5921536500000002</v>
      </c>
      <c r="M7428">
        <f t="shared" ref="M7428:M7491" si="699">B7428-$F$1</f>
        <v>2.38284121</v>
      </c>
      <c r="N7428">
        <f t="shared" ref="N7428:N7491" si="700">B7428-$G$1</f>
        <v>1.13674992</v>
      </c>
      <c r="O7428">
        <f t="shared" ref="O7428:O7491" si="701">B7428-$H$1</f>
        <v>0.73440624999999993</v>
      </c>
      <c r="P7428" s="3"/>
    </row>
    <row r="7429" spans="1:16" x14ac:dyDescent="0.2">
      <c r="A7429" s="3"/>
      <c r="B7429">
        <v>-0.33100000000000002</v>
      </c>
      <c r="C7429">
        <v>1.5029999999999999</v>
      </c>
      <c r="D7429">
        <v>1.869</v>
      </c>
      <c r="E7429">
        <v>2.4590000000000001</v>
      </c>
      <c r="F7429">
        <v>2.5209999999999999</v>
      </c>
      <c r="G7429">
        <v>2.3359999999999999</v>
      </c>
      <c r="H7429">
        <v>2.1669999999999998</v>
      </c>
      <c r="I7429" s="1"/>
      <c r="J7429">
        <f t="shared" si="696"/>
        <v>2.9489472800000001</v>
      </c>
      <c r="K7429">
        <f t="shared" si="697"/>
        <v>2.8838386599999999</v>
      </c>
      <c r="L7429">
        <f t="shared" si="698"/>
        <v>2.5931536500000001</v>
      </c>
      <c r="M7429">
        <f t="shared" si="699"/>
        <v>2.3838412099999999</v>
      </c>
      <c r="N7429">
        <f t="shared" si="700"/>
        <v>1.1377499200000001</v>
      </c>
      <c r="O7429">
        <f t="shared" si="701"/>
        <v>0.73540625000000004</v>
      </c>
      <c r="P7429" s="3"/>
    </row>
    <row r="7430" spans="1:16" x14ac:dyDescent="0.2">
      <c r="A7430" s="3"/>
      <c r="B7430">
        <v>-0.32900000000000001</v>
      </c>
      <c r="C7430">
        <v>1.4710000000000001</v>
      </c>
      <c r="D7430">
        <v>1.859</v>
      </c>
      <c r="E7430">
        <v>2.4510000000000001</v>
      </c>
      <c r="F7430">
        <v>2.5299999999999998</v>
      </c>
      <c r="G7430">
        <v>2.319</v>
      </c>
      <c r="H7430">
        <v>2.1429999999999998</v>
      </c>
      <c r="I7430" s="1"/>
      <c r="J7430">
        <f t="shared" si="696"/>
        <v>2.9509472799999998</v>
      </c>
      <c r="K7430">
        <f t="shared" si="697"/>
        <v>2.8858386599999997</v>
      </c>
      <c r="L7430">
        <f t="shared" si="698"/>
        <v>2.5951536499999999</v>
      </c>
      <c r="M7430">
        <f t="shared" si="699"/>
        <v>2.3858412099999997</v>
      </c>
      <c r="N7430">
        <f t="shared" si="700"/>
        <v>1.1397499200000001</v>
      </c>
      <c r="O7430">
        <f t="shared" si="701"/>
        <v>0.73740625000000004</v>
      </c>
      <c r="P7430" s="3"/>
    </row>
    <row r="7431" spans="1:16" x14ac:dyDescent="0.2">
      <c r="A7431" s="3"/>
      <c r="B7431">
        <v>-0.32800000000000001</v>
      </c>
      <c r="C7431">
        <v>1.44</v>
      </c>
      <c r="D7431">
        <v>1.849</v>
      </c>
      <c r="E7431">
        <v>2.4409999999999998</v>
      </c>
      <c r="F7431">
        <v>2.5390000000000001</v>
      </c>
      <c r="G7431">
        <v>2.3010000000000002</v>
      </c>
      <c r="H7431">
        <v>2.1190000000000002</v>
      </c>
      <c r="I7431" s="1"/>
      <c r="J7431">
        <f t="shared" si="696"/>
        <v>2.9519472800000002</v>
      </c>
      <c r="K7431">
        <f t="shared" si="697"/>
        <v>2.88683866</v>
      </c>
      <c r="L7431">
        <f t="shared" si="698"/>
        <v>2.5961536500000002</v>
      </c>
      <c r="M7431">
        <f t="shared" si="699"/>
        <v>2.38684121</v>
      </c>
      <c r="N7431">
        <f t="shared" si="700"/>
        <v>1.14074992</v>
      </c>
      <c r="O7431">
        <f t="shared" si="701"/>
        <v>0.73840624999999993</v>
      </c>
      <c r="P7431" s="3"/>
    </row>
    <row r="7432" spans="1:16" x14ac:dyDescent="0.2">
      <c r="A7432" s="3"/>
      <c r="B7432">
        <v>-0.32700000000000001</v>
      </c>
      <c r="C7432">
        <v>1.4079999999999999</v>
      </c>
      <c r="D7432">
        <v>1.839</v>
      </c>
      <c r="E7432">
        <v>2.4420000000000002</v>
      </c>
      <c r="F7432">
        <v>2.548</v>
      </c>
      <c r="G7432">
        <v>2.2829999999999999</v>
      </c>
      <c r="H7432">
        <v>2.0939999999999999</v>
      </c>
      <c r="I7432" s="1"/>
      <c r="J7432">
        <f t="shared" si="696"/>
        <v>2.9529472800000001</v>
      </c>
      <c r="K7432">
        <f t="shared" si="697"/>
        <v>2.8878386599999999</v>
      </c>
      <c r="L7432">
        <f t="shared" si="698"/>
        <v>2.5971536500000001</v>
      </c>
      <c r="M7432">
        <f t="shared" si="699"/>
        <v>2.3878412099999999</v>
      </c>
      <c r="N7432">
        <f t="shared" si="700"/>
        <v>1.1417499200000001</v>
      </c>
      <c r="O7432">
        <f t="shared" si="701"/>
        <v>0.73940625000000004</v>
      </c>
      <c r="P7432" s="3"/>
    </row>
    <row r="7433" spans="1:16" x14ac:dyDescent="0.2">
      <c r="A7433" s="3"/>
      <c r="B7433">
        <v>-0.32600000000000001</v>
      </c>
      <c r="C7433">
        <v>1.377</v>
      </c>
      <c r="D7433">
        <v>1.8280000000000001</v>
      </c>
      <c r="E7433">
        <v>2.4529999999999998</v>
      </c>
      <c r="F7433">
        <v>2.6880000000000002</v>
      </c>
      <c r="G7433">
        <v>2.2650000000000001</v>
      </c>
      <c r="H7433">
        <v>2.0699999999999998</v>
      </c>
      <c r="I7433" s="1"/>
      <c r="J7433">
        <f t="shared" si="696"/>
        <v>2.95394728</v>
      </c>
      <c r="K7433">
        <f t="shared" si="697"/>
        <v>2.8888386599999998</v>
      </c>
      <c r="L7433">
        <f t="shared" si="698"/>
        <v>2.59815365</v>
      </c>
      <c r="M7433">
        <f t="shared" si="699"/>
        <v>2.3888412099999998</v>
      </c>
      <c r="N7433">
        <f t="shared" si="700"/>
        <v>1.14274992</v>
      </c>
      <c r="O7433">
        <f t="shared" si="701"/>
        <v>0.74040624999999993</v>
      </c>
      <c r="P7433" s="3"/>
    </row>
    <row r="7434" spans="1:16" x14ac:dyDescent="0.2">
      <c r="A7434" s="3"/>
      <c r="B7434">
        <v>-0.32400000000000001</v>
      </c>
      <c r="C7434">
        <v>1.3460000000000001</v>
      </c>
      <c r="D7434">
        <v>1.8180000000000001</v>
      </c>
      <c r="E7434">
        <v>2.4649999999999999</v>
      </c>
      <c r="F7434">
        <v>2.6640000000000001</v>
      </c>
      <c r="G7434">
        <v>2.2469999999999999</v>
      </c>
      <c r="H7434">
        <v>2.0459999999999998</v>
      </c>
      <c r="I7434" s="1"/>
      <c r="J7434">
        <f t="shared" si="696"/>
        <v>2.9559472800000002</v>
      </c>
      <c r="K7434">
        <f t="shared" si="697"/>
        <v>2.89083866</v>
      </c>
      <c r="L7434">
        <f t="shared" si="698"/>
        <v>2.6001536500000002</v>
      </c>
      <c r="M7434">
        <f t="shared" si="699"/>
        <v>2.39084121</v>
      </c>
      <c r="N7434">
        <f t="shared" si="700"/>
        <v>1.14474992</v>
      </c>
      <c r="O7434">
        <f t="shared" si="701"/>
        <v>0.74240624999999993</v>
      </c>
      <c r="P7434" s="3"/>
    </row>
    <row r="7435" spans="1:16" x14ac:dyDescent="0.2">
      <c r="A7435" s="3"/>
      <c r="B7435">
        <v>-0.32300000000000001</v>
      </c>
      <c r="C7435">
        <v>1.3140000000000001</v>
      </c>
      <c r="D7435">
        <v>1.8080000000000001</v>
      </c>
      <c r="E7435">
        <v>2.4769999999999999</v>
      </c>
      <c r="F7435">
        <v>2.64</v>
      </c>
      <c r="G7435">
        <v>2.23</v>
      </c>
      <c r="H7435">
        <v>2.0249999999999999</v>
      </c>
      <c r="I7435" s="1"/>
      <c r="J7435">
        <f t="shared" si="696"/>
        <v>2.9569472800000001</v>
      </c>
      <c r="K7435">
        <f t="shared" si="697"/>
        <v>2.8918386599999999</v>
      </c>
      <c r="L7435">
        <f t="shared" si="698"/>
        <v>2.6011536500000001</v>
      </c>
      <c r="M7435">
        <f t="shared" si="699"/>
        <v>2.3918412099999999</v>
      </c>
      <c r="N7435">
        <f t="shared" si="700"/>
        <v>1.1457499200000001</v>
      </c>
      <c r="O7435">
        <f t="shared" si="701"/>
        <v>0.74340625000000005</v>
      </c>
      <c r="P7435" s="3"/>
    </row>
    <row r="7436" spans="1:16" x14ac:dyDescent="0.2">
      <c r="A7436" s="3"/>
      <c r="B7436">
        <v>-0.32200000000000001</v>
      </c>
      <c r="C7436">
        <v>1.2829999999999999</v>
      </c>
      <c r="D7436">
        <v>1.798</v>
      </c>
      <c r="E7436">
        <v>2.488</v>
      </c>
      <c r="F7436">
        <v>2.6160000000000001</v>
      </c>
      <c r="G7436">
        <v>2.2120000000000002</v>
      </c>
      <c r="H7436">
        <v>2.008</v>
      </c>
      <c r="I7436" s="1"/>
      <c r="J7436">
        <f t="shared" si="696"/>
        <v>2.95794728</v>
      </c>
      <c r="K7436">
        <f t="shared" si="697"/>
        <v>2.8928386599999998</v>
      </c>
      <c r="L7436">
        <f t="shared" si="698"/>
        <v>2.60215365</v>
      </c>
      <c r="M7436">
        <f t="shared" si="699"/>
        <v>2.3928412099999998</v>
      </c>
      <c r="N7436">
        <f t="shared" si="700"/>
        <v>1.14674992</v>
      </c>
      <c r="O7436">
        <f t="shared" si="701"/>
        <v>0.74440624999999994</v>
      </c>
      <c r="P7436" s="3"/>
    </row>
    <row r="7437" spans="1:16" x14ac:dyDescent="0.2">
      <c r="A7437" s="3"/>
      <c r="B7437">
        <v>-0.32</v>
      </c>
      <c r="C7437">
        <v>1.2150000000000001</v>
      </c>
      <c r="D7437">
        <v>1.788</v>
      </c>
      <c r="E7437">
        <v>2.5</v>
      </c>
      <c r="F7437">
        <v>2.5920000000000001</v>
      </c>
      <c r="G7437">
        <v>2.194</v>
      </c>
      <c r="H7437">
        <v>1.9910000000000001</v>
      </c>
      <c r="I7437" s="1"/>
      <c r="J7437">
        <f t="shared" si="696"/>
        <v>2.9599472800000002</v>
      </c>
      <c r="K7437">
        <f t="shared" si="697"/>
        <v>2.89483866</v>
      </c>
      <c r="L7437">
        <f t="shared" si="698"/>
        <v>2.6041536500000002</v>
      </c>
      <c r="M7437">
        <f t="shared" si="699"/>
        <v>2.3948412100000001</v>
      </c>
      <c r="N7437">
        <f t="shared" si="700"/>
        <v>1.14874992</v>
      </c>
      <c r="O7437">
        <f t="shared" si="701"/>
        <v>0.74640624999999994</v>
      </c>
      <c r="P7437" s="3"/>
    </row>
    <row r="7438" spans="1:16" x14ac:dyDescent="0.2">
      <c r="A7438" s="3"/>
      <c r="B7438">
        <v>-0.31900000000000001</v>
      </c>
      <c r="C7438">
        <v>1.139</v>
      </c>
      <c r="D7438">
        <v>1.7769999999999999</v>
      </c>
      <c r="E7438">
        <v>2.5110000000000001</v>
      </c>
      <c r="F7438">
        <v>2.5649999999999999</v>
      </c>
      <c r="G7438">
        <v>2.1760000000000002</v>
      </c>
      <c r="H7438">
        <v>1.974</v>
      </c>
      <c r="I7438" s="1"/>
      <c r="J7438">
        <f t="shared" si="696"/>
        <v>2.9609472800000001</v>
      </c>
      <c r="K7438">
        <f t="shared" si="697"/>
        <v>2.8958386599999999</v>
      </c>
      <c r="L7438">
        <f t="shared" si="698"/>
        <v>2.6051536500000001</v>
      </c>
      <c r="M7438">
        <f t="shared" si="699"/>
        <v>2.3958412099999999</v>
      </c>
      <c r="N7438">
        <f t="shared" si="700"/>
        <v>1.1497499200000001</v>
      </c>
      <c r="O7438">
        <f t="shared" si="701"/>
        <v>0.74740625000000005</v>
      </c>
      <c r="P7438" s="3"/>
    </row>
    <row r="7439" spans="1:16" x14ac:dyDescent="0.2">
      <c r="A7439" s="3"/>
      <c r="B7439">
        <v>-0.318</v>
      </c>
      <c r="C7439">
        <v>1.0629999999999999</v>
      </c>
      <c r="D7439">
        <v>1.9319999999999999</v>
      </c>
      <c r="E7439">
        <v>2.5230000000000001</v>
      </c>
      <c r="F7439">
        <v>2.5369999999999999</v>
      </c>
      <c r="G7439">
        <v>2.1589999999999998</v>
      </c>
      <c r="H7439">
        <v>1.97</v>
      </c>
      <c r="I7439" s="1"/>
      <c r="J7439">
        <f t="shared" si="696"/>
        <v>2.96194728</v>
      </c>
      <c r="K7439">
        <f t="shared" si="697"/>
        <v>2.8968386599999998</v>
      </c>
      <c r="L7439">
        <f t="shared" si="698"/>
        <v>2.60615365</v>
      </c>
      <c r="M7439">
        <f t="shared" si="699"/>
        <v>2.3968412099999998</v>
      </c>
      <c r="N7439">
        <f t="shared" si="700"/>
        <v>1.15074992</v>
      </c>
      <c r="O7439">
        <f t="shared" si="701"/>
        <v>0.74840624999999994</v>
      </c>
      <c r="P7439" s="3"/>
    </row>
    <row r="7440" spans="1:16" x14ac:dyDescent="0.2">
      <c r="A7440" s="3"/>
      <c r="B7440">
        <v>-0.316</v>
      </c>
      <c r="C7440">
        <v>0.98770000000000002</v>
      </c>
      <c r="D7440">
        <v>1.9119999999999999</v>
      </c>
      <c r="E7440">
        <v>2.5350000000000001</v>
      </c>
      <c r="F7440">
        <v>2.5099999999999998</v>
      </c>
      <c r="G7440">
        <v>2.141</v>
      </c>
      <c r="H7440">
        <v>1.9710000000000001</v>
      </c>
      <c r="I7440" s="1"/>
      <c r="J7440">
        <f t="shared" si="696"/>
        <v>2.9639472800000002</v>
      </c>
      <c r="K7440">
        <f t="shared" si="697"/>
        <v>2.89883866</v>
      </c>
      <c r="L7440">
        <f t="shared" si="698"/>
        <v>2.6081536500000002</v>
      </c>
      <c r="M7440">
        <f t="shared" si="699"/>
        <v>2.3988412100000001</v>
      </c>
      <c r="N7440">
        <f t="shared" si="700"/>
        <v>1.15274992</v>
      </c>
      <c r="O7440">
        <f t="shared" si="701"/>
        <v>0.75040624999999994</v>
      </c>
      <c r="P7440" s="3"/>
    </row>
    <row r="7441" spans="1:16" x14ac:dyDescent="0.2">
      <c r="A7441" s="3"/>
      <c r="B7441">
        <v>-0.315</v>
      </c>
      <c r="C7441">
        <v>0.91869999999999996</v>
      </c>
      <c r="D7441">
        <v>1.8919999999999999</v>
      </c>
      <c r="E7441">
        <v>2.6840000000000002</v>
      </c>
      <c r="F7441">
        <v>2.4820000000000002</v>
      </c>
      <c r="G7441">
        <v>2.1230000000000002</v>
      </c>
      <c r="H7441">
        <v>1.9710000000000001</v>
      </c>
      <c r="I7441" s="1"/>
      <c r="J7441">
        <f t="shared" si="696"/>
        <v>2.9649472800000001</v>
      </c>
      <c r="K7441">
        <f t="shared" si="697"/>
        <v>2.8998386599999999</v>
      </c>
      <c r="L7441">
        <f t="shared" si="698"/>
        <v>2.6091536500000001</v>
      </c>
      <c r="M7441">
        <f t="shared" si="699"/>
        <v>2.3998412099999999</v>
      </c>
      <c r="N7441">
        <f t="shared" si="700"/>
        <v>1.1537499200000001</v>
      </c>
      <c r="O7441">
        <f t="shared" si="701"/>
        <v>0.75140625000000005</v>
      </c>
      <c r="P7441" s="3"/>
    </row>
    <row r="7442" spans="1:16" x14ac:dyDescent="0.2">
      <c r="A7442" s="3"/>
      <c r="B7442">
        <v>-0.314</v>
      </c>
      <c r="C7442">
        <v>0.84970000000000001</v>
      </c>
      <c r="D7442">
        <v>1.8720000000000001</v>
      </c>
      <c r="E7442">
        <v>2.66</v>
      </c>
      <c r="F7442">
        <v>2.4569999999999999</v>
      </c>
      <c r="G7442">
        <v>2.105</v>
      </c>
      <c r="H7442">
        <v>1.972</v>
      </c>
      <c r="I7442" s="1"/>
      <c r="J7442">
        <f t="shared" si="696"/>
        <v>2.96594728</v>
      </c>
      <c r="K7442">
        <f t="shared" si="697"/>
        <v>2.9008386599999998</v>
      </c>
      <c r="L7442">
        <f t="shared" si="698"/>
        <v>2.61015365</v>
      </c>
      <c r="M7442">
        <f t="shared" si="699"/>
        <v>2.4008412099999998</v>
      </c>
      <c r="N7442">
        <f t="shared" si="700"/>
        <v>1.15474992</v>
      </c>
      <c r="O7442">
        <f t="shared" si="701"/>
        <v>0.75240624999999994</v>
      </c>
      <c r="P7442" s="3"/>
    </row>
    <row r="7443" spans="1:16" x14ac:dyDescent="0.2">
      <c r="A7443" s="3"/>
      <c r="B7443">
        <v>-0.312</v>
      </c>
      <c r="C7443">
        <v>0.78069999999999995</v>
      </c>
      <c r="D7443">
        <v>1.9830000000000001</v>
      </c>
      <c r="E7443">
        <v>2.637</v>
      </c>
      <c r="F7443">
        <v>2.4319999999999999</v>
      </c>
      <c r="G7443">
        <v>2.0880000000000001</v>
      </c>
      <c r="H7443">
        <v>1.972</v>
      </c>
      <c r="I7443" s="1"/>
      <c r="J7443">
        <f t="shared" si="696"/>
        <v>2.9679472800000002</v>
      </c>
      <c r="K7443">
        <f t="shared" si="697"/>
        <v>2.90283866</v>
      </c>
      <c r="L7443">
        <f t="shared" si="698"/>
        <v>2.6121536500000002</v>
      </c>
      <c r="M7443">
        <f t="shared" si="699"/>
        <v>2.4028412100000001</v>
      </c>
      <c r="N7443">
        <f t="shared" si="700"/>
        <v>1.15674992</v>
      </c>
      <c r="O7443">
        <f t="shared" si="701"/>
        <v>0.75440624999999994</v>
      </c>
      <c r="P7443" s="3"/>
    </row>
    <row r="7444" spans="1:16" x14ac:dyDescent="0.2">
      <c r="A7444" s="3"/>
      <c r="B7444">
        <v>-0.311</v>
      </c>
      <c r="C7444">
        <v>0.7117</v>
      </c>
      <c r="D7444">
        <v>1.9590000000000001</v>
      </c>
      <c r="E7444">
        <v>2.6139999999999999</v>
      </c>
      <c r="F7444">
        <v>2.4079999999999999</v>
      </c>
      <c r="G7444">
        <v>2.0699999999999998</v>
      </c>
      <c r="H7444">
        <v>1.9730000000000001</v>
      </c>
      <c r="I7444" s="1"/>
      <c r="J7444">
        <f t="shared" si="696"/>
        <v>2.9689472800000001</v>
      </c>
      <c r="K7444">
        <f t="shared" si="697"/>
        <v>2.9038386599999999</v>
      </c>
      <c r="L7444">
        <f t="shared" si="698"/>
        <v>2.6131536500000001</v>
      </c>
      <c r="M7444">
        <f t="shared" si="699"/>
        <v>2.40384121</v>
      </c>
      <c r="N7444">
        <f t="shared" si="700"/>
        <v>1.1577499200000001</v>
      </c>
      <c r="O7444">
        <f t="shared" si="701"/>
        <v>0.75540625000000006</v>
      </c>
      <c r="P7444" s="3"/>
    </row>
    <row r="7445" spans="1:16" x14ac:dyDescent="0.2">
      <c r="A7445" s="3"/>
      <c r="B7445">
        <v>-0.31</v>
      </c>
      <c r="C7445">
        <v>0.64270000000000005</v>
      </c>
      <c r="D7445">
        <v>1.9350000000000001</v>
      </c>
      <c r="E7445">
        <v>2.5910000000000002</v>
      </c>
      <c r="F7445">
        <v>2.383</v>
      </c>
      <c r="G7445">
        <v>2.052</v>
      </c>
      <c r="H7445">
        <v>1.974</v>
      </c>
      <c r="I7445" s="1"/>
      <c r="J7445">
        <f t="shared" si="696"/>
        <v>2.96994728</v>
      </c>
      <c r="K7445">
        <f t="shared" si="697"/>
        <v>2.9048386599999998</v>
      </c>
      <c r="L7445">
        <f t="shared" si="698"/>
        <v>2.61415365</v>
      </c>
      <c r="M7445">
        <f t="shared" si="699"/>
        <v>2.4048412099999998</v>
      </c>
      <c r="N7445">
        <f t="shared" si="700"/>
        <v>1.15874992</v>
      </c>
      <c r="O7445">
        <f t="shared" si="701"/>
        <v>0.75640624999999995</v>
      </c>
      <c r="P7445" s="3"/>
    </row>
    <row r="7446" spans="1:16" x14ac:dyDescent="0.2">
      <c r="A7446" s="3"/>
      <c r="B7446">
        <v>-0.309</v>
      </c>
      <c r="C7446">
        <v>0.61829999999999996</v>
      </c>
      <c r="D7446">
        <v>1.911</v>
      </c>
      <c r="E7446">
        <v>2.5670000000000002</v>
      </c>
      <c r="F7446">
        <v>2.3580000000000001</v>
      </c>
      <c r="G7446">
        <v>2.0390000000000001</v>
      </c>
      <c r="H7446">
        <v>1.974</v>
      </c>
      <c r="I7446" s="1"/>
      <c r="J7446">
        <f t="shared" si="696"/>
        <v>2.9709472799999999</v>
      </c>
      <c r="K7446">
        <f t="shared" si="697"/>
        <v>2.9058386599999997</v>
      </c>
      <c r="L7446">
        <f t="shared" si="698"/>
        <v>2.6151536499999999</v>
      </c>
      <c r="M7446">
        <f t="shared" si="699"/>
        <v>2.4058412099999997</v>
      </c>
      <c r="N7446">
        <f t="shared" si="700"/>
        <v>1.1597499200000001</v>
      </c>
      <c r="O7446">
        <f t="shared" si="701"/>
        <v>0.75740625000000006</v>
      </c>
      <c r="P7446" s="3"/>
    </row>
    <row r="7447" spans="1:16" x14ac:dyDescent="0.2">
      <c r="A7447" s="3"/>
      <c r="B7447">
        <v>-0.307</v>
      </c>
      <c r="C7447">
        <v>0.62250000000000005</v>
      </c>
      <c r="D7447">
        <v>1.8859999999999999</v>
      </c>
      <c r="E7447">
        <v>2.544</v>
      </c>
      <c r="F7447">
        <v>2.3330000000000002</v>
      </c>
      <c r="G7447">
        <v>2.028</v>
      </c>
      <c r="H7447">
        <v>1.9750000000000001</v>
      </c>
      <c r="I7447" s="1"/>
      <c r="J7447">
        <f t="shared" si="696"/>
        <v>2.9729472800000001</v>
      </c>
      <c r="K7447">
        <f t="shared" si="697"/>
        <v>2.9078386599999999</v>
      </c>
      <c r="L7447">
        <f t="shared" si="698"/>
        <v>2.6171536500000001</v>
      </c>
      <c r="M7447">
        <f t="shared" si="699"/>
        <v>2.40784121</v>
      </c>
      <c r="N7447">
        <f t="shared" si="700"/>
        <v>1.1617499200000001</v>
      </c>
      <c r="O7447">
        <f t="shared" si="701"/>
        <v>0.75940625000000006</v>
      </c>
      <c r="P7447" s="3"/>
    </row>
    <row r="7448" spans="1:16" x14ac:dyDescent="0.2">
      <c r="A7448" s="3"/>
      <c r="B7448">
        <v>-0.30599999999999999</v>
      </c>
      <c r="C7448">
        <v>0.62670000000000003</v>
      </c>
      <c r="D7448">
        <v>1.8620000000000001</v>
      </c>
      <c r="E7448">
        <v>2.5179999999999998</v>
      </c>
      <c r="F7448">
        <v>2.3090000000000002</v>
      </c>
      <c r="G7448">
        <v>2.0169999999999999</v>
      </c>
      <c r="H7448">
        <v>1.9750000000000001</v>
      </c>
      <c r="I7448" s="1"/>
      <c r="J7448">
        <f t="shared" si="696"/>
        <v>2.97394728</v>
      </c>
      <c r="K7448">
        <f t="shared" si="697"/>
        <v>2.9088386599999998</v>
      </c>
      <c r="L7448">
        <f t="shared" si="698"/>
        <v>2.61815365</v>
      </c>
      <c r="M7448">
        <f t="shared" si="699"/>
        <v>2.4088412099999998</v>
      </c>
      <c r="N7448">
        <f t="shared" si="700"/>
        <v>1.16274992</v>
      </c>
      <c r="O7448">
        <f t="shared" si="701"/>
        <v>0.76040624999999995</v>
      </c>
      <c r="P7448" s="3"/>
    </row>
    <row r="7449" spans="1:16" x14ac:dyDescent="0.2">
      <c r="A7449" s="3"/>
      <c r="B7449">
        <v>-0.30499999999999999</v>
      </c>
      <c r="C7449">
        <v>0.68220000000000003</v>
      </c>
      <c r="D7449">
        <v>1.8380000000000001</v>
      </c>
      <c r="E7449">
        <v>2.4910000000000001</v>
      </c>
      <c r="F7449">
        <v>2.2839999999999998</v>
      </c>
      <c r="G7449">
        <v>2.0049999999999999</v>
      </c>
      <c r="H7449">
        <v>1.976</v>
      </c>
      <c r="I7449" s="1"/>
      <c r="J7449">
        <f t="shared" si="696"/>
        <v>2.9749472799999999</v>
      </c>
      <c r="K7449">
        <f t="shared" si="697"/>
        <v>2.9098386599999997</v>
      </c>
      <c r="L7449">
        <f t="shared" si="698"/>
        <v>2.6191536499999999</v>
      </c>
      <c r="M7449">
        <f t="shared" si="699"/>
        <v>2.4098412099999997</v>
      </c>
      <c r="N7449">
        <f t="shared" si="700"/>
        <v>1.1637499200000001</v>
      </c>
      <c r="O7449">
        <f t="shared" si="701"/>
        <v>0.76140625000000006</v>
      </c>
      <c r="P7449" s="3"/>
    </row>
    <row r="7450" spans="1:16" x14ac:dyDescent="0.2">
      <c r="A7450" s="3"/>
      <c r="B7450">
        <v>-0.30299999999999999</v>
      </c>
      <c r="C7450">
        <v>0.67969999999999997</v>
      </c>
      <c r="D7450">
        <v>1.8140000000000001</v>
      </c>
      <c r="E7450">
        <v>2.464</v>
      </c>
      <c r="F7450">
        <v>2.2589999999999999</v>
      </c>
      <c r="G7450">
        <v>1.994</v>
      </c>
      <c r="H7450">
        <v>1.976</v>
      </c>
      <c r="I7450" s="1"/>
      <c r="J7450">
        <f t="shared" si="696"/>
        <v>2.9769472800000001</v>
      </c>
      <c r="K7450">
        <f t="shared" si="697"/>
        <v>2.9118386599999999</v>
      </c>
      <c r="L7450">
        <f t="shared" si="698"/>
        <v>2.6211536500000001</v>
      </c>
      <c r="M7450">
        <f t="shared" si="699"/>
        <v>2.41184121</v>
      </c>
      <c r="N7450">
        <f t="shared" si="700"/>
        <v>1.1657499200000001</v>
      </c>
      <c r="O7450">
        <f t="shared" si="701"/>
        <v>0.76340625000000006</v>
      </c>
      <c r="P7450" s="3"/>
    </row>
    <row r="7451" spans="1:16" x14ac:dyDescent="0.2">
      <c r="A7451" s="3"/>
      <c r="B7451">
        <v>-0.30199999999999999</v>
      </c>
      <c r="C7451">
        <v>0.67720000000000002</v>
      </c>
      <c r="D7451">
        <v>1.7909999999999999</v>
      </c>
      <c r="E7451">
        <v>2.4390000000000001</v>
      </c>
      <c r="F7451">
        <v>2.234</v>
      </c>
      <c r="G7451">
        <v>1.982</v>
      </c>
      <c r="H7451">
        <v>1.9770000000000001</v>
      </c>
      <c r="I7451" s="1"/>
      <c r="J7451">
        <f t="shared" si="696"/>
        <v>2.97794728</v>
      </c>
      <c r="K7451">
        <f t="shared" si="697"/>
        <v>2.9128386599999998</v>
      </c>
      <c r="L7451">
        <f t="shared" si="698"/>
        <v>2.62215365</v>
      </c>
      <c r="M7451">
        <f t="shared" si="699"/>
        <v>2.4128412099999998</v>
      </c>
      <c r="N7451">
        <f t="shared" si="700"/>
        <v>1.16674992</v>
      </c>
      <c r="O7451">
        <f t="shared" si="701"/>
        <v>0.76440624999999995</v>
      </c>
      <c r="P7451" s="3"/>
    </row>
    <row r="7452" spans="1:16" x14ac:dyDescent="0.2">
      <c r="A7452" s="3"/>
      <c r="B7452">
        <v>-0.30099999999999999</v>
      </c>
      <c r="C7452">
        <v>0.67459999999999998</v>
      </c>
      <c r="D7452">
        <v>1.7689999999999999</v>
      </c>
      <c r="E7452">
        <v>2.415</v>
      </c>
      <c r="F7452">
        <v>2.21</v>
      </c>
      <c r="G7452">
        <v>1.9710000000000001</v>
      </c>
      <c r="H7452">
        <v>1.9770000000000001</v>
      </c>
      <c r="I7452" s="1"/>
      <c r="J7452">
        <f t="shared" si="696"/>
        <v>2.9789472799999999</v>
      </c>
      <c r="K7452">
        <f t="shared" si="697"/>
        <v>2.9138386599999997</v>
      </c>
      <c r="L7452">
        <f t="shared" si="698"/>
        <v>2.6231536499999999</v>
      </c>
      <c r="M7452">
        <f t="shared" si="699"/>
        <v>2.4138412099999997</v>
      </c>
      <c r="N7452">
        <f t="shared" si="700"/>
        <v>1.1677499200000001</v>
      </c>
      <c r="O7452">
        <f t="shared" si="701"/>
        <v>0.76540625000000007</v>
      </c>
      <c r="P7452" s="3"/>
    </row>
    <row r="7453" spans="1:16" x14ac:dyDescent="0.2">
      <c r="A7453" s="3"/>
      <c r="B7453">
        <v>-0.29899999999999999</v>
      </c>
      <c r="C7453">
        <v>0.67210000000000003</v>
      </c>
      <c r="D7453">
        <v>1.7470000000000001</v>
      </c>
      <c r="E7453">
        <v>2.391</v>
      </c>
      <c r="F7453">
        <v>2.1850000000000001</v>
      </c>
      <c r="G7453">
        <v>1.96</v>
      </c>
      <c r="H7453">
        <v>1.978</v>
      </c>
      <c r="I7453" s="1"/>
      <c r="J7453">
        <f t="shared" si="696"/>
        <v>2.9809472800000001</v>
      </c>
      <c r="K7453">
        <f t="shared" si="697"/>
        <v>2.9158386599999999</v>
      </c>
      <c r="L7453">
        <f t="shared" si="698"/>
        <v>2.6251536500000001</v>
      </c>
      <c r="M7453">
        <f t="shared" si="699"/>
        <v>2.41584121</v>
      </c>
      <c r="N7453">
        <f t="shared" si="700"/>
        <v>1.1697499200000001</v>
      </c>
      <c r="O7453">
        <f t="shared" si="701"/>
        <v>0.76740625000000007</v>
      </c>
      <c r="P7453" s="3"/>
    </row>
    <row r="7454" spans="1:16" x14ac:dyDescent="0.2">
      <c r="A7454" s="3"/>
      <c r="B7454">
        <v>-0.29799999999999999</v>
      </c>
      <c r="C7454">
        <v>0.66949999999999998</v>
      </c>
      <c r="D7454">
        <v>1.7250000000000001</v>
      </c>
      <c r="E7454">
        <v>2.3660000000000001</v>
      </c>
      <c r="F7454">
        <v>2.16</v>
      </c>
      <c r="G7454">
        <v>1.948</v>
      </c>
      <c r="H7454">
        <v>1.9790000000000001</v>
      </c>
      <c r="I7454" s="1"/>
      <c r="J7454">
        <f t="shared" si="696"/>
        <v>2.98194728</v>
      </c>
      <c r="K7454">
        <f t="shared" si="697"/>
        <v>2.9168386599999998</v>
      </c>
      <c r="L7454">
        <f t="shared" si="698"/>
        <v>2.62615365</v>
      </c>
      <c r="M7454">
        <f t="shared" si="699"/>
        <v>2.4168412099999999</v>
      </c>
      <c r="N7454">
        <f t="shared" si="700"/>
        <v>1.17074992</v>
      </c>
      <c r="O7454">
        <f t="shared" si="701"/>
        <v>0.76840624999999996</v>
      </c>
      <c r="P7454" s="3"/>
    </row>
    <row r="7455" spans="1:16" x14ac:dyDescent="0.2">
      <c r="A7455" s="3"/>
      <c r="B7455">
        <v>-0.29699999999999999</v>
      </c>
      <c r="C7455">
        <v>0.66700000000000004</v>
      </c>
      <c r="D7455">
        <v>1.702</v>
      </c>
      <c r="E7455">
        <v>2.3420000000000001</v>
      </c>
      <c r="F7455">
        <v>2.1360000000000001</v>
      </c>
      <c r="G7455">
        <v>1.9370000000000001</v>
      </c>
      <c r="H7455">
        <v>1.9790000000000001</v>
      </c>
      <c r="I7455" s="1"/>
      <c r="J7455">
        <f t="shared" si="696"/>
        <v>2.9829472799999999</v>
      </c>
      <c r="K7455">
        <f t="shared" si="697"/>
        <v>2.9178386599999997</v>
      </c>
      <c r="L7455">
        <f t="shared" si="698"/>
        <v>2.6271536499999999</v>
      </c>
      <c r="M7455">
        <f t="shared" si="699"/>
        <v>2.4178412099999997</v>
      </c>
      <c r="N7455">
        <f t="shared" si="700"/>
        <v>1.1717499200000001</v>
      </c>
      <c r="O7455">
        <f t="shared" si="701"/>
        <v>0.76940625000000007</v>
      </c>
      <c r="P7455" s="3"/>
    </row>
    <row r="7456" spans="1:16" x14ac:dyDescent="0.2">
      <c r="A7456" s="3"/>
      <c r="B7456">
        <v>-0.29599999999999999</v>
      </c>
      <c r="C7456">
        <v>0.66449999999999998</v>
      </c>
      <c r="D7456">
        <v>1.68</v>
      </c>
      <c r="E7456">
        <v>2.3180000000000001</v>
      </c>
      <c r="F7456">
        <v>2.1110000000000002</v>
      </c>
      <c r="G7456">
        <v>1.931</v>
      </c>
      <c r="H7456">
        <v>1.98</v>
      </c>
      <c r="I7456" s="1"/>
      <c r="J7456">
        <f t="shared" si="696"/>
        <v>2.9839472800000002</v>
      </c>
      <c r="K7456">
        <f t="shared" si="697"/>
        <v>2.91883866</v>
      </c>
      <c r="L7456">
        <f t="shared" si="698"/>
        <v>2.6281536500000002</v>
      </c>
      <c r="M7456">
        <f t="shared" si="699"/>
        <v>2.4188412100000001</v>
      </c>
      <c r="N7456">
        <f t="shared" si="700"/>
        <v>1.17274992</v>
      </c>
      <c r="O7456">
        <f t="shared" si="701"/>
        <v>0.77040624999999996</v>
      </c>
      <c r="P7456" s="3"/>
    </row>
    <row r="7457" spans="1:16" x14ac:dyDescent="0.2">
      <c r="A7457" s="3"/>
      <c r="B7457">
        <v>-0.29399999999999998</v>
      </c>
      <c r="C7457">
        <v>0.66190000000000004</v>
      </c>
      <c r="D7457">
        <v>1.6579999999999999</v>
      </c>
      <c r="E7457">
        <v>2.294</v>
      </c>
      <c r="F7457">
        <v>2.0859999999999999</v>
      </c>
      <c r="G7457">
        <v>1.93</v>
      </c>
      <c r="H7457">
        <v>1.98</v>
      </c>
      <c r="I7457" s="1"/>
      <c r="J7457">
        <f t="shared" si="696"/>
        <v>2.98594728</v>
      </c>
      <c r="K7457">
        <f t="shared" si="697"/>
        <v>2.9208386599999998</v>
      </c>
      <c r="L7457">
        <f t="shared" si="698"/>
        <v>2.63015365</v>
      </c>
      <c r="M7457">
        <f t="shared" si="699"/>
        <v>2.4208412099999999</v>
      </c>
      <c r="N7457">
        <f t="shared" si="700"/>
        <v>1.17474992</v>
      </c>
      <c r="O7457">
        <f t="shared" si="701"/>
        <v>0.77240624999999996</v>
      </c>
      <c r="P7457" s="3"/>
    </row>
    <row r="7458" spans="1:16" x14ac:dyDescent="0.2">
      <c r="A7458" s="3"/>
      <c r="B7458">
        <v>-0.29299999999999998</v>
      </c>
      <c r="C7458">
        <v>0.65939999999999999</v>
      </c>
      <c r="D7458">
        <v>1.6359999999999999</v>
      </c>
      <c r="E7458">
        <v>2.2690000000000001</v>
      </c>
      <c r="F7458">
        <v>2.0609999999999999</v>
      </c>
      <c r="G7458">
        <v>1.929</v>
      </c>
      <c r="H7458">
        <v>1.9810000000000001</v>
      </c>
      <c r="I7458" s="1"/>
      <c r="J7458">
        <f t="shared" si="696"/>
        <v>2.9869472799999999</v>
      </c>
      <c r="K7458">
        <f t="shared" si="697"/>
        <v>2.9218386599999997</v>
      </c>
      <c r="L7458">
        <f t="shared" si="698"/>
        <v>2.6311536499999999</v>
      </c>
      <c r="M7458">
        <f t="shared" si="699"/>
        <v>2.4218412099999997</v>
      </c>
      <c r="N7458">
        <f t="shared" si="700"/>
        <v>1.1757499200000001</v>
      </c>
      <c r="O7458">
        <f t="shared" si="701"/>
        <v>0.77340625000000007</v>
      </c>
      <c r="P7458" s="3"/>
    </row>
    <row r="7459" spans="1:16" x14ac:dyDescent="0.2">
      <c r="A7459" s="3"/>
      <c r="B7459">
        <v>-0.29199999999999998</v>
      </c>
      <c r="C7459">
        <v>0.65680000000000005</v>
      </c>
      <c r="D7459">
        <v>1.6140000000000001</v>
      </c>
      <c r="E7459">
        <v>2.2450000000000001</v>
      </c>
      <c r="F7459">
        <v>2.0369999999999999</v>
      </c>
      <c r="G7459">
        <v>1.9279999999999999</v>
      </c>
      <c r="H7459">
        <v>1.9810000000000001</v>
      </c>
      <c r="I7459" s="1"/>
      <c r="J7459">
        <f t="shared" si="696"/>
        <v>2.9879472800000002</v>
      </c>
      <c r="K7459">
        <f t="shared" si="697"/>
        <v>2.92283866</v>
      </c>
      <c r="L7459">
        <f t="shared" si="698"/>
        <v>2.6321536500000002</v>
      </c>
      <c r="M7459">
        <f t="shared" si="699"/>
        <v>2.4228412100000001</v>
      </c>
      <c r="N7459">
        <f t="shared" si="700"/>
        <v>1.17674992</v>
      </c>
      <c r="O7459">
        <f t="shared" si="701"/>
        <v>0.77440624999999996</v>
      </c>
      <c r="P7459" s="3"/>
    </row>
    <row r="7460" spans="1:16" x14ac:dyDescent="0.2">
      <c r="A7460" s="3"/>
      <c r="B7460">
        <v>-0.28999999999999998</v>
      </c>
      <c r="C7460">
        <v>0.65429999999999999</v>
      </c>
      <c r="D7460">
        <v>1.5920000000000001</v>
      </c>
      <c r="E7460">
        <v>2.2210000000000001</v>
      </c>
      <c r="F7460">
        <v>2.012</v>
      </c>
      <c r="G7460">
        <v>1.927</v>
      </c>
      <c r="H7460">
        <v>1.982</v>
      </c>
      <c r="I7460" s="1"/>
      <c r="J7460">
        <f t="shared" si="696"/>
        <v>2.98994728</v>
      </c>
      <c r="K7460">
        <f t="shared" si="697"/>
        <v>2.9248386599999998</v>
      </c>
      <c r="L7460">
        <f t="shared" si="698"/>
        <v>2.63415365</v>
      </c>
      <c r="M7460">
        <f t="shared" si="699"/>
        <v>2.4248412099999999</v>
      </c>
      <c r="N7460">
        <f t="shared" si="700"/>
        <v>1.17874992</v>
      </c>
      <c r="O7460">
        <f t="shared" si="701"/>
        <v>0.77640624999999996</v>
      </c>
      <c r="P7460" s="3"/>
    </row>
    <row r="7461" spans="1:16" x14ac:dyDescent="0.2">
      <c r="A7461" s="3"/>
      <c r="B7461">
        <v>-0.28899999999999998</v>
      </c>
      <c r="C7461">
        <v>0.65169999999999995</v>
      </c>
      <c r="D7461">
        <v>1.57</v>
      </c>
      <c r="E7461">
        <v>2.1970000000000001</v>
      </c>
      <c r="F7461">
        <v>1.9870000000000001</v>
      </c>
      <c r="G7461">
        <v>1.9259999999999999</v>
      </c>
      <c r="H7461">
        <v>1.982</v>
      </c>
      <c r="I7461" s="1"/>
      <c r="J7461">
        <f t="shared" si="696"/>
        <v>2.9909472799999999</v>
      </c>
      <c r="K7461">
        <f t="shared" si="697"/>
        <v>2.9258386599999997</v>
      </c>
      <c r="L7461">
        <f t="shared" si="698"/>
        <v>2.6351536499999999</v>
      </c>
      <c r="M7461">
        <f t="shared" si="699"/>
        <v>2.4258412099999997</v>
      </c>
      <c r="N7461">
        <f t="shared" si="700"/>
        <v>1.1797499200000001</v>
      </c>
      <c r="O7461">
        <f t="shared" si="701"/>
        <v>0.77740625000000008</v>
      </c>
      <c r="P7461" s="3"/>
    </row>
    <row r="7462" spans="1:16" x14ac:dyDescent="0.2">
      <c r="A7462" s="3"/>
      <c r="B7462">
        <v>-0.28799999999999998</v>
      </c>
      <c r="C7462">
        <v>0.6492</v>
      </c>
      <c r="D7462">
        <v>1.548</v>
      </c>
      <c r="E7462">
        <v>2.173</v>
      </c>
      <c r="F7462">
        <v>1.962</v>
      </c>
      <c r="G7462">
        <v>1.925</v>
      </c>
      <c r="H7462">
        <v>1.9830000000000001</v>
      </c>
      <c r="I7462" s="1"/>
      <c r="J7462">
        <f t="shared" si="696"/>
        <v>2.9919472800000002</v>
      </c>
      <c r="K7462">
        <f t="shared" si="697"/>
        <v>2.92683866</v>
      </c>
      <c r="L7462">
        <f t="shared" si="698"/>
        <v>2.6361536500000002</v>
      </c>
      <c r="M7462">
        <f t="shared" si="699"/>
        <v>2.4268412100000001</v>
      </c>
      <c r="N7462">
        <f t="shared" si="700"/>
        <v>1.18074992</v>
      </c>
      <c r="O7462">
        <f t="shared" si="701"/>
        <v>0.77840624999999997</v>
      </c>
      <c r="P7462" s="3"/>
    </row>
    <row r="7463" spans="1:16" x14ac:dyDescent="0.2">
      <c r="A7463" s="3"/>
      <c r="B7463">
        <v>-0.28599999999999998</v>
      </c>
      <c r="C7463">
        <v>0.64670000000000005</v>
      </c>
      <c r="D7463">
        <v>1.526</v>
      </c>
      <c r="E7463">
        <v>2.1480000000000001</v>
      </c>
      <c r="F7463">
        <v>1.9379999999999999</v>
      </c>
      <c r="G7463">
        <v>1.9239999999999999</v>
      </c>
      <c r="H7463">
        <v>1.9830000000000001</v>
      </c>
      <c r="I7463" s="1"/>
      <c r="J7463">
        <f t="shared" si="696"/>
        <v>2.99394728</v>
      </c>
      <c r="K7463">
        <f t="shared" si="697"/>
        <v>2.9288386599999998</v>
      </c>
      <c r="L7463">
        <f t="shared" si="698"/>
        <v>2.63815365</v>
      </c>
      <c r="M7463">
        <f t="shared" si="699"/>
        <v>2.4288412099999999</v>
      </c>
      <c r="N7463">
        <f t="shared" si="700"/>
        <v>1.18274992</v>
      </c>
      <c r="O7463">
        <f t="shared" si="701"/>
        <v>0.78040624999999997</v>
      </c>
      <c r="P7463" s="3"/>
    </row>
    <row r="7464" spans="1:16" x14ac:dyDescent="0.2">
      <c r="A7464" s="3"/>
      <c r="B7464">
        <v>-0.28499999999999998</v>
      </c>
      <c r="C7464">
        <v>0.64410000000000001</v>
      </c>
      <c r="D7464">
        <v>1.5029999999999999</v>
      </c>
      <c r="E7464">
        <v>2.1240000000000001</v>
      </c>
      <c r="F7464">
        <v>1.913</v>
      </c>
      <c r="G7464">
        <v>1.923</v>
      </c>
      <c r="H7464">
        <v>1.9830000000000001</v>
      </c>
      <c r="I7464" s="1"/>
      <c r="J7464">
        <f t="shared" si="696"/>
        <v>2.9949472799999999</v>
      </c>
      <c r="K7464">
        <f t="shared" si="697"/>
        <v>2.9298386599999997</v>
      </c>
      <c r="L7464">
        <f t="shared" si="698"/>
        <v>2.6391536499999999</v>
      </c>
      <c r="M7464">
        <f t="shared" si="699"/>
        <v>2.4298412099999998</v>
      </c>
      <c r="N7464">
        <f t="shared" si="700"/>
        <v>1.1837499200000001</v>
      </c>
      <c r="O7464">
        <f t="shared" si="701"/>
        <v>0.78140625000000008</v>
      </c>
      <c r="P7464" s="3"/>
    </row>
    <row r="7465" spans="1:16" x14ac:dyDescent="0.2">
      <c r="A7465" s="3"/>
      <c r="B7465">
        <v>-0.28399999999999997</v>
      </c>
      <c r="C7465">
        <v>0.64159999999999995</v>
      </c>
      <c r="D7465">
        <v>1.4810000000000001</v>
      </c>
      <c r="E7465">
        <v>2.1</v>
      </c>
      <c r="F7465">
        <v>1.8839999999999999</v>
      </c>
      <c r="G7465">
        <v>1.9219999999999999</v>
      </c>
      <c r="H7465">
        <v>1.9830000000000001</v>
      </c>
      <c r="I7465" s="1"/>
      <c r="J7465">
        <f t="shared" si="696"/>
        <v>2.9959472800000002</v>
      </c>
      <c r="K7465">
        <f t="shared" si="697"/>
        <v>2.93083866</v>
      </c>
      <c r="L7465">
        <f t="shared" si="698"/>
        <v>2.6401536500000002</v>
      </c>
      <c r="M7465">
        <f t="shared" si="699"/>
        <v>2.4308412100000001</v>
      </c>
      <c r="N7465">
        <f t="shared" si="700"/>
        <v>1.18474992</v>
      </c>
      <c r="O7465">
        <f t="shared" si="701"/>
        <v>0.78240624999999997</v>
      </c>
      <c r="P7465" s="3"/>
    </row>
    <row r="7466" spans="1:16" x14ac:dyDescent="0.2">
      <c r="A7466" s="3"/>
      <c r="B7466">
        <v>-0.28299999999999997</v>
      </c>
      <c r="C7466">
        <v>0.63900000000000001</v>
      </c>
      <c r="D7466">
        <v>1.4870000000000001</v>
      </c>
      <c r="E7466">
        <v>2.0760000000000001</v>
      </c>
      <c r="F7466">
        <v>1.85</v>
      </c>
      <c r="G7466">
        <v>1.921</v>
      </c>
      <c r="H7466">
        <v>1.9830000000000001</v>
      </c>
      <c r="I7466" s="1"/>
      <c r="J7466">
        <f t="shared" si="696"/>
        <v>2.9969472800000001</v>
      </c>
      <c r="K7466">
        <f t="shared" si="697"/>
        <v>2.9318386599999999</v>
      </c>
      <c r="L7466">
        <f t="shared" si="698"/>
        <v>2.6411536500000001</v>
      </c>
      <c r="M7466">
        <f t="shared" si="699"/>
        <v>2.43184121</v>
      </c>
      <c r="N7466">
        <f t="shared" si="700"/>
        <v>1.1857499200000001</v>
      </c>
      <c r="O7466">
        <f t="shared" si="701"/>
        <v>0.78340625000000008</v>
      </c>
      <c r="P7466" s="3"/>
    </row>
    <row r="7467" spans="1:16" x14ac:dyDescent="0.2">
      <c r="A7467" s="3"/>
      <c r="B7467">
        <v>-0.28100000000000003</v>
      </c>
      <c r="C7467">
        <v>0.63649999999999995</v>
      </c>
      <c r="D7467">
        <v>1.4330000000000001</v>
      </c>
      <c r="E7467">
        <v>2.0510000000000002</v>
      </c>
      <c r="F7467">
        <v>1.8149999999999999</v>
      </c>
      <c r="G7467">
        <v>1.92</v>
      </c>
      <c r="H7467">
        <v>1.9830000000000001</v>
      </c>
      <c r="I7467" s="1"/>
      <c r="J7467">
        <f t="shared" si="696"/>
        <v>2.9989472799999999</v>
      </c>
      <c r="K7467">
        <f t="shared" si="697"/>
        <v>2.9338386599999997</v>
      </c>
      <c r="L7467">
        <f t="shared" si="698"/>
        <v>2.6431536499999999</v>
      </c>
      <c r="M7467">
        <f t="shared" si="699"/>
        <v>2.4338412099999998</v>
      </c>
      <c r="N7467">
        <f t="shared" si="700"/>
        <v>1.1877499199999999</v>
      </c>
      <c r="O7467">
        <f t="shared" si="701"/>
        <v>0.78540624999999997</v>
      </c>
      <c r="P7467" s="3"/>
    </row>
    <row r="7468" spans="1:16" x14ac:dyDescent="0.2">
      <c r="A7468" s="3"/>
      <c r="B7468">
        <v>-0.28000000000000003</v>
      </c>
      <c r="C7468">
        <v>0.63400000000000001</v>
      </c>
      <c r="D7468">
        <v>1.375</v>
      </c>
      <c r="E7468">
        <v>2.0270000000000001</v>
      </c>
      <c r="F7468">
        <v>1.78</v>
      </c>
      <c r="G7468">
        <v>1.9179999999999999</v>
      </c>
      <c r="H7468">
        <v>1.984</v>
      </c>
      <c r="I7468" s="1"/>
      <c r="J7468">
        <f t="shared" si="696"/>
        <v>2.9999472799999998</v>
      </c>
      <c r="K7468">
        <f t="shared" si="697"/>
        <v>2.9348386599999996</v>
      </c>
      <c r="L7468">
        <f t="shared" si="698"/>
        <v>2.6441536499999998</v>
      </c>
      <c r="M7468">
        <f t="shared" si="699"/>
        <v>2.4348412100000001</v>
      </c>
      <c r="N7468">
        <f t="shared" si="700"/>
        <v>1.18874992</v>
      </c>
      <c r="O7468">
        <f t="shared" si="701"/>
        <v>0.78640624999999997</v>
      </c>
      <c r="P7468" s="3"/>
    </row>
    <row r="7469" spans="1:16" x14ac:dyDescent="0.2">
      <c r="A7469" s="3"/>
      <c r="B7469">
        <v>-0.27900000000000003</v>
      </c>
      <c r="C7469">
        <v>0.63139999999999996</v>
      </c>
      <c r="D7469">
        <v>1.3160000000000001</v>
      </c>
      <c r="E7469">
        <v>2.0030000000000001</v>
      </c>
      <c r="F7469">
        <v>1.7450000000000001</v>
      </c>
      <c r="G7469">
        <v>1.917</v>
      </c>
      <c r="H7469">
        <v>1.984</v>
      </c>
      <c r="I7469" s="1"/>
      <c r="J7469">
        <f t="shared" si="696"/>
        <v>3.0009472800000001</v>
      </c>
      <c r="K7469">
        <f t="shared" si="697"/>
        <v>2.9358386599999999</v>
      </c>
      <c r="L7469">
        <f t="shared" si="698"/>
        <v>2.6451536500000001</v>
      </c>
      <c r="M7469">
        <f t="shared" si="699"/>
        <v>2.43584121</v>
      </c>
      <c r="N7469">
        <f t="shared" si="700"/>
        <v>1.1897499200000001</v>
      </c>
      <c r="O7469">
        <f t="shared" si="701"/>
        <v>0.78740624999999997</v>
      </c>
      <c r="P7469" s="3"/>
    </row>
    <row r="7470" spans="1:16" x14ac:dyDescent="0.2">
      <c r="A7470" s="3"/>
      <c r="B7470">
        <v>-0.27700000000000002</v>
      </c>
      <c r="C7470">
        <v>0.62890000000000001</v>
      </c>
      <c r="D7470">
        <v>1.2569999999999999</v>
      </c>
      <c r="E7470">
        <v>1.9790000000000001</v>
      </c>
      <c r="F7470">
        <v>1.7110000000000001</v>
      </c>
      <c r="G7470">
        <v>1.9159999999999999</v>
      </c>
      <c r="H7470">
        <v>1.984</v>
      </c>
      <c r="I7470" s="1"/>
      <c r="J7470">
        <f t="shared" si="696"/>
        <v>3.0029472799999999</v>
      </c>
      <c r="K7470">
        <f t="shared" si="697"/>
        <v>2.9378386599999997</v>
      </c>
      <c r="L7470">
        <f t="shared" si="698"/>
        <v>2.6471536499999999</v>
      </c>
      <c r="M7470">
        <f t="shared" si="699"/>
        <v>2.4378412099999998</v>
      </c>
      <c r="N7470">
        <f t="shared" si="700"/>
        <v>1.1917499199999999</v>
      </c>
      <c r="O7470">
        <f t="shared" si="701"/>
        <v>0.78940624999999998</v>
      </c>
      <c r="P7470" s="3"/>
    </row>
    <row r="7471" spans="1:16" x14ac:dyDescent="0.2">
      <c r="A7471" s="3"/>
      <c r="B7471">
        <v>-0.27600000000000002</v>
      </c>
      <c r="C7471">
        <v>0.62629999999999997</v>
      </c>
      <c r="D7471">
        <v>1.1990000000000001</v>
      </c>
      <c r="E7471">
        <v>1.9550000000000001</v>
      </c>
      <c r="F7471">
        <v>1.6759999999999999</v>
      </c>
      <c r="G7471">
        <v>1.9139999999999999</v>
      </c>
      <c r="H7471">
        <v>1.984</v>
      </c>
      <c r="I7471" s="1"/>
      <c r="J7471">
        <f t="shared" si="696"/>
        <v>3.0039472800000002</v>
      </c>
      <c r="K7471">
        <f t="shared" si="697"/>
        <v>2.93883866</v>
      </c>
      <c r="L7471">
        <f t="shared" si="698"/>
        <v>2.6481536500000002</v>
      </c>
      <c r="M7471">
        <f t="shared" si="699"/>
        <v>2.4388412099999996</v>
      </c>
      <c r="N7471">
        <f t="shared" si="700"/>
        <v>1.19274992</v>
      </c>
      <c r="O7471">
        <f t="shared" si="701"/>
        <v>0.79040624999999998</v>
      </c>
      <c r="P7471" s="3"/>
    </row>
    <row r="7472" spans="1:16" x14ac:dyDescent="0.2">
      <c r="A7472" s="3"/>
      <c r="B7472">
        <v>-0.27500000000000002</v>
      </c>
      <c r="C7472">
        <v>0.62380000000000002</v>
      </c>
      <c r="D7472">
        <v>1.1399999999999999</v>
      </c>
      <c r="E7472">
        <v>1.93</v>
      </c>
      <c r="F7472">
        <v>1.641</v>
      </c>
      <c r="G7472">
        <v>1.913</v>
      </c>
      <c r="H7472">
        <v>1.984</v>
      </c>
      <c r="I7472" s="1"/>
      <c r="J7472">
        <f t="shared" si="696"/>
        <v>3.0049472800000001</v>
      </c>
      <c r="K7472">
        <f t="shared" si="697"/>
        <v>2.9398386599999999</v>
      </c>
      <c r="L7472">
        <f t="shared" si="698"/>
        <v>2.6491536500000001</v>
      </c>
      <c r="M7472">
        <f t="shared" si="699"/>
        <v>2.43984121</v>
      </c>
      <c r="N7472">
        <f t="shared" si="700"/>
        <v>1.1937499200000001</v>
      </c>
      <c r="O7472">
        <f t="shared" si="701"/>
        <v>0.79140624999999998</v>
      </c>
      <c r="P7472" s="3"/>
    </row>
    <row r="7473" spans="1:16" x14ac:dyDescent="0.2">
      <c r="A7473" s="3"/>
      <c r="B7473">
        <v>-0.27300000000000002</v>
      </c>
      <c r="C7473">
        <v>0.62129999999999996</v>
      </c>
      <c r="D7473">
        <v>1.0820000000000001</v>
      </c>
      <c r="E7473">
        <v>1.9059999999999999</v>
      </c>
      <c r="F7473">
        <v>1.607</v>
      </c>
      <c r="G7473">
        <v>1.911</v>
      </c>
      <c r="H7473">
        <v>1.984</v>
      </c>
      <c r="I7473" s="1"/>
      <c r="J7473">
        <f t="shared" si="696"/>
        <v>3.0069472799999999</v>
      </c>
      <c r="K7473">
        <f t="shared" si="697"/>
        <v>2.9418386599999997</v>
      </c>
      <c r="L7473">
        <f t="shared" si="698"/>
        <v>2.6511536499999999</v>
      </c>
      <c r="M7473">
        <f t="shared" si="699"/>
        <v>2.4418412099999998</v>
      </c>
      <c r="N7473">
        <f t="shared" si="700"/>
        <v>1.1957499199999999</v>
      </c>
      <c r="O7473">
        <f t="shared" si="701"/>
        <v>0.79340624999999998</v>
      </c>
      <c r="P7473" s="3"/>
    </row>
    <row r="7474" spans="1:16" x14ac:dyDescent="0.2">
      <c r="A7474" s="3"/>
      <c r="B7474">
        <v>-0.27200000000000002</v>
      </c>
      <c r="C7474">
        <v>0.61870000000000003</v>
      </c>
      <c r="D7474">
        <v>1.0229999999999999</v>
      </c>
      <c r="E7474">
        <v>1.8819999999999999</v>
      </c>
      <c r="F7474">
        <v>1.5720000000000001</v>
      </c>
      <c r="G7474">
        <v>1.91</v>
      </c>
      <c r="H7474">
        <v>1.984</v>
      </c>
      <c r="I7474" s="1"/>
      <c r="J7474">
        <f t="shared" si="696"/>
        <v>3.0079472799999998</v>
      </c>
      <c r="K7474">
        <f t="shared" si="697"/>
        <v>2.9428386599999996</v>
      </c>
      <c r="L7474">
        <f t="shared" si="698"/>
        <v>2.6521536499999998</v>
      </c>
      <c r="M7474">
        <f t="shared" si="699"/>
        <v>2.4428412100000001</v>
      </c>
      <c r="N7474">
        <f t="shared" si="700"/>
        <v>1.19674992</v>
      </c>
      <c r="O7474">
        <f t="shared" si="701"/>
        <v>0.79440624999999998</v>
      </c>
      <c r="P7474" s="3"/>
    </row>
    <row r="7475" spans="1:16" x14ac:dyDescent="0.2">
      <c r="A7475" s="3"/>
      <c r="B7475">
        <v>-0.27100000000000002</v>
      </c>
      <c r="C7475">
        <v>0.61619999999999997</v>
      </c>
      <c r="D7475">
        <v>0.96440000000000003</v>
      </c>
      <c r="E7475">
        <v>1.8540000000000001</v>
      </c>
      <c r="F7475">
        <v>1.5369999999999999</v>
      </c>
      <c r="G7475">
        <v>1.9079999999999999</v>
      </c>
      <c r="H7475">
        <v>1.984</v>
      </c>
      <c r="I7475" s="1"/>
      <c r="J7475">
        <f t="shared" si="696"/>
        <v>3.0089472800000001</v>
      </c>
      <c r="K7475">
        <f t="shared" si="697"/>
        <v>2.9438386599999999</v>
      </c>
      <c r="L7475">
        <f t="shared" si="698"/>
        <v>2.6531536500000001</v>
      </c>
      <c r="M7475">
        <f t="shared" si="699"/>
        <v>2.44384121</v>
      </c>
      <c r="N7475">
        <f t="shared" si="700"/>
        <v>1.1977499200000001</v>
      </c>
      <c r="O7475">
        <f t="shared" si="701"/>
        <v>0.79540624999999998</v>
      </c>
      <c r="P7475" s="3"/>
    </row>
    <row r="7476" spans="1:16" x14ac:dyDescent="0.2">
      <c r="A7476" s="3"/>
      <c r="B7476">
        <v>-0.27</v>
      </c>
      <c r="C7476">
        <v>0.61360000000000003</v>
      </c>
      <c r="D7476">
        <v>0.90580000000000005</v>
      </c>
      <c r="E7476">
        <v>1.819</v>
      </c>
      <c r="F7476">
        <v>1.502</v>
      </c>
      <c r="G7476">
        <v>1.907</v>
      </c>
      <c r="H7476">
        <v>1.9850000000000001</v>
      </c>
      <c r="I7476" s="1"/>
      <c r="J7476">
        <f t="shared" si="696"/>
        <v>3.00994728</v>
      </c>
      <c r="K7476">
        <f t="shared" si="697"/>
        <v>2.9448386599999998</v>
      </c>
      <c r="L7476">
        <f t="shared" si="698"/>
        <v>2.65415365</v>
      </c>
      <c r="M7476">
        <f t="shared" si="699"/>
        <v>2.4448412099999999</v>
      </c>
      <c r="N7476">
        <f t="shared" si="700"/>
        <v>1.19874992</v>
      </c>
      <c r="O7476">
        <f t="shared" si="701"/>
        <v>0.79640624999999998</v>
      </c>
      <c r="P7476" s="3"/>
    </row>
    <row r="7477" spans="1:16" x14ac:dyDescent="0.2">
      <c r="A7477" s="3"/>
      <c r="B7477">
        <v>-0.26800000000000002</v>
      </c>
      <c r="C7477">
        <v>0.61109999999999998</v>
      </c>
      <c r="D7477">
        <v>0.84719999999999995</v>
      </c>
      <c r="E7477">
        <v>1.7849999999999999</v>
      </c>
      <c r="F7477">
        <v>1.468</v>
      </c>
      <c r="G7477">
        <v>1.9059999999999999</v>
      </c>
      <c r="H7477">
        <v>1.9850000000000001</v>
      </c>
      <c r="I7477" s="1"/>
      <c r="J7477">
        <f t="shared" si="696"/>
        <v>3.0119472800000002</v>
      </c>
      <c r="K7477">
        <f t="shared" si="697"/>
        <v>2.9468386600000001</v>
      </c>
      <c r="L7477">
        <f t="shared" si="698"/>
        <v>2.6561536500000003</v>
      </c>
      <c r="M7477">
        <f t="shared" si="699"/>
        <v>2.4468412099999997</v>
      </c>
      <c r="N7477">
        <f t="shared" si="700"/>
        <v>1.20074992</v>
      </c>
      <c r="O7477">
        <f t="shared" si="701"/>
        <v>0.79840624999999998</v>
      </c>
      <c r="P7477" s="3"/>
    </row>
    <row r="7478" spans="1:16" x14ac:dyDescent="0.2">
      <c r="A7478" s="3"/>
      <c r="B7478">
        <v>-0.26700000000000002</v>
      </c>
      <c r="C7478">
        <v>0.60860000000000003</v>
      </c>
      <c r="D7478">
        <v>0.78859999999999997</v>
      </c>
      <c r="E7478">
        <v>1.75</v>
      </c>
      <c r="F7478">
        <v>1.4330000000000001</v>
      </c>
      <c r="G7478">
        <v>1.9039999999999999</v>
      </c>
      <c r="H7478">
        <v>1.9850000000000001</v>
      </c>
      <c r="I7478" s="1"/>
      <c r="J7478">
        <f t="shared" si="696"/>
        <v>3.0129472800000001</v>
      </c>
      <c r="K7478">
        <f t="shared" si="697"/>
        <v>2.9478386599999999</v>
      </c>
      <c r="L7478">
        <f t="shared" si="698"/>
        <v>2.6571536500000001</v>
      </c>
      <c r="M7478">
        <f t="shared" si="699"/>
        <v>2.44784121</v>
      </c>
      <c r="N7478">
        <f t="shared" si="700"/>
        <v>1.2017499200000001</v>
      </c>
      <c r="O7478">
        <f t="shared" si="701"/>
        <v>0.79940624999999998</v>
      </c>
      <c r="P7478" s="3"/>
    </row>
    <row r="7479" spans="1:16" x14ac:dyDescent="0.2">
      <c r="A7479" s="3"/>
      <c r="B7479">
        <v>-0.26600000000000001</v>
      </c>
      <c r="C7479">
        <v>0.60599999999999998</v>
      </c>
      <c r="D7479">
        <v>0.73</v>
      </c>
      <c r="E7479">
        <v>1.716</v>
      </c>
      <c r="F7479">
        <v>1.3979999999999999</v>
      </c>
      <c r="G7479">
        <v>1.903</v>
      </c>
      <c r="H7479">
        <v>1.9850000000000001</v>
      </c>
      <c r="I7479" s="1"/>
      <c r="J7479">
        <f t="shared" si="696"/>
        <v>3.01394728</v>
      </c>
      <c r="K7479">
        <f t="shared" si="697"/>
        <v>2.9488386599999998</v>
      </c>
      <c r="L7479">
        <f t="shared" si="698"/>
        <v>2.65815365</v>
      </c>
      <c r="M7479">
        <f t="shared" si="699"/>
        <v>2.4488412099999999</v>
      </c>
      <c r="N7479">
        <f t="shared" si="700"/>
        <v>1.20274992</v>
      </c>
      <c r="O7479">
        <f t="shared" si="701"/>
        <v>0.80040624999999999</v>
      </c>
      <c r="P7479" s="3"/>
    </row>
    <row r="7480" spans="1:16" x14ac:dyDescent="0.2">
      <c r="A7480" s="3"/>
      <c r="B7480">
        <v>-0.26400000000000001</v>
      </c>
      <c r="C7480">
        <v>0.60350000000000004</v>
      </c>
      <c r="D7480">
        <v>0.6714</v>
      </c>
      <c r="E7480">
        <v>1.681</v>
      </c>
      <c r="F7480">
        <v>1.3640000000000001</v>
      </c>
      <c r="G7480">
        <v>1.901</v>
      </c>
      <c r="H7480">
        <v>1.9850000000000001</v>
      </c>
      <c r="I7480" s="1"/>
      <c r="J7480">
        <f t="shared" si="696"/>
        <v>3.0159472799999998</v>
      </c>
      <c r="K7480">
        <f t="shared" si="697"/>
        <v>2.9508386599999996</v>
      </c>
      <c r="L7480">
        <f t="shared" si="698"/>
        <v>2.6601536499999998</v>
      </c>
      <c r="M7480">
        <f t="shared" si="699"/>
        <v>2.4508412100000001</v>
      </c>
      <c r="N7480">
        <f t="shared" si="700"/>
        <v>1.20474992</v>
      </c>
      <c r="O7480">
        <f t="shared" si="701"/>
        <v>0.80240624999999999</v>
      </c>
      <c r="P7480" s="3"/>
    </row>
    <row r="7481" spans="1:16" x14ac:dyDescent="0.2">
      <c r="A7481" s="3"/>
      <c r="B7481">
        <v>-0.26300000000000001</v>
      </c>
      <c r="C7481">
        <v>0.60089999999999999</v>
      </c>
      <c r="D7481">
        <v>0.61280000000000001</v>
      </c>
      <c r="E7481">
        <v>1.647</v>
      </c>
      <c r="F7481">
        <v>1.329</v>
      </c>
      <c r="G7481">
        <v>1.9</v>
      </c>
      <c r="H7481">
        <v>1.9850000000000001</v>
      </c>
      <c r="I7481" s="1"/>
      <c r="J7481">
        <f t="shared" si="696"/>
        <v>3.0169472800000001</v>
      </c>
      <c r="K7481">
        <f t="shared" si="697"/>
        <v>2.9518386599999999</v>
      </c>
      <c r="L7481">
        <f t="shared" si="698"/>
        <v>2.6611536500000001</v>
      </c>
      <c r="M7481">
        <f t="shared" si="699"/>
        <v>2.45184121</v>
      </c>
      <c r="N7481">
        <f t="shared" si="700"/>
        <v>1.2057499200000001</v>
      </c>
      <c r="O7481">
        <f t="shared" si="701"/>
        <v>0.80340624999999999</v>
      </c>
      <c r="P7481" s="3"/>
    </row>
    <row r="7482" spans="1:16" x14ac:dyDescent="0.2">
      <c r="A7482" s="3"/>
      <c r="B7482">
        <v>-0.26200000000000001</v>
      </c>
      <c r="C7482">
        <v>0.59840000000000004</v>
      </c>
      <c r="D7482">
        <v>0.55420000000000003</v>
      </c>
      <c r="E7482">
        <v>1.6120000000000001</v>
      </c>
      <c r="F7482">
        <v>1.294</v>
      </c>
      <c r="G7482">
        <v>1.8979999999999999</v>
      </c>
      <c r="H7482">
        <v>1.9850000000000001</v>
      </c>
      <c r="I7482" s="1"/>
      <c r="J7482">
        <f t="shared" si="696"/>
        <v>3.01794728</v>
      </c>
      <c r="K7482">
        <f t="shared" si="697"/>
        <v>2.9528386599999998</v>
      </c>
      <c r="L7482">
        <f t="shared" si="698"/>
        <v>2.66215365</v>
      </c>
      <c r="M7482">
        <f t="shared" si="699"/>
        <v>2.4528412099999999</v>
      </c>
      <c r="N7482">
        <f t="shared" si="700"/>
        <v>1.20674992</v>
      </c>
      <c r="O7482">
        <f t="shared" si="701"/>
        <v>0.80440624999999999</v>
      </c>
      <c r="P7482" s="3"/>
    </row>
    <row r="7483" spans="1:16" x14ac:dyDescent="0.2">
      <c r="A7483" s="3"/>
      <c r="B7483">
        <v>-0.26</v>
      </c>
      <c r="C7483">
        <v>0.5958</v>
      </c>
      <c r="D7483">
        <v>0.52510000000000001</v>
      </c>
      <c r="E7483">
        <v>1.577</v>
      </c>
      <c r="F7483">
        <v>1.2589999999999999</v>
      </c>
      <c r="G7483">
        <v>1.897</v>
      </c>
      <c r="H7483">
        <v>1.9850000000000001</v>
      </c>
      <c r="I7483" s="1"/>
      <c r="J7483">
        <f t="shared" si="696"/>
        <v>3.0199472800000002</v>
      </c>
      <c r="K7483">
        <f t="shared" si="697"/>
        <v>2.9548386600000001</v>
      </c>
      <c r="L7483">
        <f t="shared" si="698"/>
        <v>2.6641536500000003</v>
      </c>
      <c r="M7483">
        <f t="shared" si="699"/>
        <v>2.4548412099999997</v>
      </c>
      <c r="N7483">
        <f t="shared" si="700"/>
        <v>1.20874992</v>
      </c>
      <c r="O7483">
        <f t="shared" si="701"/>
        <v>0.80640624999999999</v>
      </c>
      <c r="P7483" s="3"/>
    </row>
    <row r="7484" spans="1:16" x14ac:dyDescent="0.2">
      <c r="A7484" s="3"/>
      <c r="B7484">
        <v>-0.25900000000000001</v>
      </c>
      <c r="C7484">
        <v>0.59330000000000005</v>
      </c>
      <c r="D7484">
        <v>0.51910000000000001</v>
      </c>
      <c r="E7484">
        <v>1.5429999999999999</v>
      </c>
      <c r="F7484">
        <v>1.208</v>
      </c>
      <c r="G7484">
        <v>1.895</v>
      </c>
      <c r="H7484">
        <v>1.986</v>
      </c>
      <c r="I7484" s="1"/>
      <c r="J7484">
        <f t="shared" si="696"/>
        <v>3.0209472800000001</v>
      </c>
      <c r="K7484">
        <f t="shared" si="697"/>
        <v>2.95583866</v>
      </c>
      <c r="L7484">
        <f t="shared" si="698"/>
        <v>2.6651536500000002</v>
      </c>
      <c r="M7484">
        <f t="shared" si="699"/>
        <v>2.45584121</v>
      </c>
      <c r="N7484">
        <f t="shared" si="700"/>
        <v>1.2097499200000001</v>
      </c>
      <c r="O7484">
        <f t="shared" si="701"/>
        <v>0.80740624999999999</v>
      </c>
      <c r="P7484" s="3"/>
    </row>
    <row r="7485" spans="1:16" x14ac:dyDescent="0.2">
      <c r="A7485" s="3"/>
      <c r="B7485">
        <v>-0.25800000000000001</v>
      </c>
      <c r="C7485">
        <v>0.59079999999999999</v>
      </c>
      <c r="D7485">
        <v>0.51300000000000001</v>
      </c>
      <c r="E7485">
        <v>1.508</v>
      </c>
      <c r="F7485">
        <v>1.121</v>
      </c>
      <c r="G7485">
        <v>1.8939999999999999</v>
      </c>
      <c r="H7485">
        <v>1.986</v>
      </c>
      <c r="I7485" s="1"/>
      <c r="J7485">
        <f t="shared" si="696"/>
        <v>3.02194728</v>
      </c>
      <c r="K7485">
        <f t="shared" si="697"/>
        <v>2.9568386599999998</v>
      </c>
      <c r="L7485">
        <f t="shared" si="698"/>
        <v>2.66615365</v>
      </c>
      <c r="M7485">
        <f t="shared" si="699"/>
        <v>2.4568412099999999</v>
      </c>
      <c r="N7485">
        <f t="shared" si="700"/>
        <v>1.21074992</v>
      </c>
      <c r="O7485">
        <f t="shared" si="701"/>
        <v>0.80840624999999999</v>
      </c>
      <c r="P7485" s="3"/>
    </row>
    <row r="7486" spans="1:16" x14ac:dyDescent="0.2">
      <c r="A7486" s="3"/>
      <c r="B7486">
        <v>-0.25700000000000001</v>
      </c>
      <c r="C7486">
        <v>0.58819999999999995</v>
      </c>
      <c r="D7486">
        <v>0.50700000000000001</v>
      </c>
      <c r="E7486">
        <v>1.474</v>
      </c>
      <c r="F7486">
        <v>1.034</v>
      </c>
      <c r="G7486">
        <v>1.8919999999999999</v>
      </c>
      <c r="H7486">
        <v>1.986</v>
      </c>
      <c r="I7486" s="1"/>
      <c r="J7486">
        <f t="shared" si="696"/>
        <v>3.0229472799999999</v>
      </c>
      <c r="K7486">
        <f t="shared" si="697"/>
        <v>2.9578386599999997</v>
      </c>
      <c r="L7486">
        <f t="shared" si="698"/>
        <v>2.6671536499999999</v>
      </c>
      <c r="M7486">
        <f t="shared" si="699"/>
        <v>2.4578412099999998</v>
      </c>
      <c r="N7486">
        <f t="shared" si="700"/>
        <v>1.2117499199999999</v>
      </c>
      <c r="O7486">
        <f t="shared" si="701"/>
        <v>0.80940624999999999</v>
      </c>
      <c r="P7486" s="3"/>
    </row>
    <row r="7487" spans="1:16" x14ac:dyDescent="0.2">
      <c r="A7487" s="3"/>
      <c r="B7487">
        <v>-0.255</v>
      </c>
      <c r="C7487">
        <v>0.5857</v>
      </c>
      <c r="D7487">
        <v>0.501</v>
      </c>
      <c r="E7487">
        <v>1.4390000000000001</v>
      </c>
      <c r="F7487">
        <v>0.94710000000000005</v>
      </c>
      <c r="G7487">
        <v>1.891</v>
      </c>
      <c r="H7487">
        <v>1.986</v>
      </c>
      <c r="I7487" s="1"/>
      <c r="J7487">
        <f t="shared" si="696"/>
        <v>3.0249472800000001</v>
      </c>
      <c r="K7487">
        <f t="shared" si="697"/>
        <v>2.95983866</v>
      </c>
      <c r="L7487">
        <f t="shared" si="698"/>
        <v>2.6691536500000002</v>
      </c>
      <c r="M7487">
        <f t="shared" si="699"/>
        <v>2.45984121</v>
      </c>
      <c r="N7487">
        <f t="shared" si="700"/>
        <v>1.2137499200000001</v>
      </c>
      <c r="O7487">
        <f t="shared" si="701"/>
        <v>0.81140625</v>
      </c>
      <c r="P7487" s="3"/>
    </row>
    <row r="7488" spans="1:16" x14ac:dyDescent="0.2">
      <c r="A7488" s="3"/>
      <c r="B7488">
        <v>-0.254</v>
      </c>
      <c r="C7488">
        <v>0.58309999999999995</v>
      </c>
      <c r="D7488">
        <v>0.49490000000000001</v>
      </c>
      <c r="E7488">
        <v>1.4039999999999999</v>
      </c>
      <c r="F7488">
        <v>0.86009999999999998</v>
      </c>
      <c r="G7488">
        <v>1.889</v>
      </c>
      <c r="H7488">
        <v>1.986</v>
      </c>
      <c r="I7488" s="1"/>
      <c r="J7488">
        <f t="shared" si="696"/>
        <v>3.02594728</v>
      </c>
      <c r="K7488">
        <f t="shared" si="697"/>
        <v>2.9608386599999998</v>
      </c>
      <c r="L7488">
        <f t="shared" si="698"/>
        <v>2.67015365</v>
      </c>
      <c r="M7488">
        <f t="shared" si="699"/>
        <v>2.4608412099999999</v>
      </c>
      <c r="N7488">
        <f t="shared" si="700"/>
        <v>1.21474992</v>
      </c>
      <c r="O7488">
        <f t="shared" si="701"/>
        <v>0.81240625</v>
      </c>
      <c r="P7488" s="3"/>
    </row>
    <row r="7489" spans="1:16" x14ac:dyDescent="0.2">
      <c r="A7489" s="3"/>
      <c r="B7489">
        <v>-0.253</v>
      </c>
      <c r="C7489">
        <v>0.5806</v>
      </c>
      <c r="D7489">
        <v>0.4889</v>
      </c>
      <c r="E7489">
        <v>1.37</v>
      </c>
      <c r="F7489">
        <v>0.77300000000000002</v>
      </c>
      <c r="G7489">
        <v>1.8879999999999999</v>
      </c>
      <c r="H7489">
        <v>1.986</v>
      </c>
      <c r="I7489" s="1"/>
      <c r="J7489">
        <f t="shared" si="696"/>
        <v>3.0269472799999999</v>
      </c>
      <c r="K7489">
        <f t="shared" si="697"/>
        <v>2.9618386599999997</v>
      </c>
      <c r="L7489">
        <f t="shared" si="698"/>
        <v>2.6711536499999999</v>
      </c>
      <c r="M7489">
        <f t="shared" si="699"/>
        <v>2.4618412099999998</v>
      </c>
      <c r="N7489">
        <f t="shared" si="700"/>
        <v>1.2157499199999999</v>
      </c>
      <c r="O7489">
        <f t="shared" si="701"/>
        <v>0.81340625</v>
      </c>
      <c r="P7489" s="3"/>
    </row>
    <row r="7490" spans="1:16" x14ac:dyDescent="0.2">
      <c r="A7490" s="3"/>
      <c r="B7490">
        <v>-0.251</v>
      </c>
      <c r="C7490">
        <v>0.57809999999999995</v>
      </c>
      <c r="D7490">
        <v>0.48280000000000001</v>
      </c>
      <c r="E7490">
        <v>1.335</v>
      </c>
      <c r="F7490">
        <v>0.68600000000000005</v>
      </c>
      <c r="G7490">
        <v>1.8859999999999999</v>
      </c>
      <c r="H7490">
        <v>1.986</v>
      </c>
      <c r="I7490" s="1"/>
      <c r="J7490">
        <f t="shared" si="696"/>
        <v>3.0289472800000001</v>
      </c>
      <c r="K7490">
        <f t="shared" si="697"/>
        <v>2.96383866</v>
      </c>
      <c r="L7490">
        <f t="shared" si="698"/>
        <v>2.6731536500000002</v>
      </c>
      <c r="M7490">
        <f t="shared" si="699"/>
        <v>2.46384121</v>
      </c>
      <c r="N7490">
        <f t="shared" si="700"/>
        <v>1.2177499200000002</v>
      </c>
      <c r="O7490">
        <f t="shared" si="701"/>
        <v>0.81540625</v>
      </c>
      <c r="P7490" s="3"/>
    </row>
    <row r="7491" spans="1:16" x14ac:dyDescent="0.2">
      <c r="A7491" s="3"/>
      <c r="B7491">
        <v>-0.25</v>
      </c>
      <c r="C7491">
        <v>0.57550000000000001</v>
      </c>
      <c r="D7491">
        <v>0.4768</v>
      </c>
      <c r="E7491">
        <v>1.3009999999999999</v>
      </c>
      <c r="F7491">
        <v>0.63460000000000005</v>
      </c>
      <c r="G7491">
        <v>1.885</v>
      </c>
      <c r="H7491">
        <v>1.986</v>
      </c>
      <c r="I7491" s="1"/>
      <c r="J7491">
        <f t="shared" si="696"/>
        <v>3.02994728</v>
      </c>
      <c r="K7491">
        <f t="shared" si="697"/>
        <v>2.9648386599999998</v>
      </c>
      <c r="L7491">
        <f t="shared" si="698"/>
        <v>2.67415365</v>
      </c>
      <c r="M7491">
        <f t="shared" si="699"/>
        <v>2.4648412099999999</v>
      </c>
      <c r="N7491">
        <f t="shared" si="700"/>
        <v>1.21874992</v>
      </c>
      <c r="O7491">
        <f t="shared" si="701"/>
        <v>0.81640625</v>
      </c>
      <c r="P7491" s="3"/>
    </row>
    <row r="7492" spans="1:16" x14ac:dyDescent="0.2">
      <c r="A7492" s="3"/>
      <c r="B7492">
        <v>-0.249</v>
      </c>
      <c r="C7492">
        <v>0.57299999999999995</v>
      </c>
      <c r="D7492">
        <v>0.4708</v>
      </c>
      <c r="E7492">
        <v>1.266</v>
      </c>
      <c r="F7492">
        <v>0.63160000000000005</v>
      </c>
      <c r="G7492">
        <v>1.883</v>
      </c>
      <c r="H7492">
        <v>1.986</v>
      </c>
      <c r="I7492" s="1"/>
      <c r="J7492">
        <f t="shared" ref="J7492:J7555" si="702">B7492-$C$1</f>
        <v>3.0309472799999999</v>
      </c>
      <c r="K7492">
        <f t="shared" ref="K7492:K7555" si="703">B7492-$D$1</f>
        <v>2.9658386599999997</v>
      </c>
      <c r="L7492">
        <f t="shared" ref="L7492:L7555" si="704">B7492-$E$1</f>
        <v>2.6751536499999999</v>
      </c>
      <c r="M7492">
        <f t="shared" ref="M7492:M7555" si="705">B7492-$F$1</f>
        <v>2.4658412099999998</v>
      </c>
      <c r="N7492">
        <f t="shared" ref="N7492:N7555" si="706">B7492-$G$1</f>
        <v>1.2197499199999999</v>
      </c>
      <c r="O7492">
        <f t="shared" ref="O7492:O7555" si="707">B7492-$H$1</f>
        <v>0.81740625</v>
      </c>
      <c r="P7492" s="3"/>
    </row>
    <row r="7493" spans="1:16" x14ac:dyDescent="0.2">
      <c r="A7493" s="3"/>
      <c r="B7493">
        <v>-0.247</v>
      </c>
      <c r="C7493">
        <v>0.57040000000000002</v>
      </c>
      <c r="D7493">
        <v>0.4647</v>
      </c>
      <c r="E7493">
        <v>1.232</v>
      </c>
      <c r="F7493">
        <v>0.62870000000000004</v>
      </c>
      <c r="G7493">
        <v>1.8819999999999999</v>
      </c>
      <c r="H7493">
        <v>1.986</v>
      </c>
      <c r="I7493" s="1"/>
      <c r="J7493">
        <f t="shared" si="702"/>
        <v>3.0329472800000001</v>
      </c>
      <c r="K7493">
        <f t="shared" si="703"/>
        <v>2.96783866</v>
      </c>
      <c r="L7493">
        <f t="shared" si="704"/>
        <v>2.6771536500000002</v>
      </c>
      <c r="M7493">
        <f t="shared" si="705"/>
        <v>2.46784121</v>
      </c>
      <c r="N7493">
        <f t="shared" si="706"/>
        <v>1.2217499200000002</v>
      </c>
      <c r="O7493">
        <f t="shared" si="707"/>
        <v>0.81940625</v>
      </c>
      <c r="P7493" s="3"/>
    </row>
    <row r="7494" spans="1:16" x14ac:dyDescent="0.2">
      <c r="A7494" s="3"/>
      <c r="B7494">
        <v>-0.246</v>
      </c>
      <c r="C7494">
        <v>0.56789999999999996</v>
      </c>
      <c r="D7494">
        <v>0.4587</v>
      </c>
      <c r="E7494">
        <v>1.1659999999999999</v>
      </c>
      <c r="F7494">
        <v>0.62570000000000003</v>
      </c>
      <c r="G7494">
        <v>1.88</v>
      </c>
      <c r="H7494">
        <v>1.986</v>
      </c>
      <c r="I7494" s="1"/>
      <c r="J7494">
        <f t="shared" si="702"/>
        <v>3.03394728</v>
      </c>
      <c r="K7494">
        <f t="shared" si="703"/>
        <v>2.9688386599999999</v>
      </c>
      <c r="L7494">
        <f t="shared" si="704"/>
        <v>2.6781536500000001</v>
      </c>
      <c r="M7494">
        <f t="shared" si="705"/>
        <v>2.4688412099999999</v>
      </c>
      <c r="N7494">
        <f t="shared" si="706"/>
        <v>1.22274992</v>
      </c>
      <c r="O7494">
        <f t="shared" si="707"/>
        <v>0.82040625</v>
      </c>
      <c r="P7494" s="3"/>
    </row>
    <row r="7495" spans="1:16" x14ac:dyDescent="0.2">
      <c r="A7495" s="3"/>
      <c r="B7495">
        <v>-0.245</v>
      </c>
      <c r="C7495">
        <v>0.56540000000000001</v>
      </c>
      <c r="D7495">
        <v>0.4526</v>
      </c>
      <c r="E7495">
        <v>1.0780000000000001</v>
      </c>
      <c r="F7495">
        <v>0.62280000000000002</v>
      </c>
      <c r="G7495">
        <v>1.879</v>
      </c>
      <c r="H7495">
        <v>1.986</v>
      </c>
      <c r="I7495" s="1"/>
      <c r="J7495">
        <f t="shared" si="702"/>
        <v>3.0349472799999999</v>
      </c>
      <c r="K7495">
        <f t="shared" si="703"/>
        <v>2.9698386599999997</v>
      </c>
      <c r="L7495">
        <f t="shared" si="704"/>
        <v>2.6791536499999999</v>
      </c>
      <c r="M7495">
        <f t="shared" si="705"/>
        <v>2.4698412099999998</v>
      </c>
      <c r="N7495">
        <f t="shared" si="706"/>
        <v>1.2237499199999999</v>
      </c>
      <c r="O7495">
        <f t="shared" si="707"/>
        <v>0.82140625</v>
      </c>
      <c r="P7495" s="3"/>
    </row>
    <row r="7496" spans="1:16" x14ac:dyDescent="0.2">
      <c r="A7496" s="3"/>
      <c r="B7496">
        <v>-0.24299999999999999</v>
      </c>
      <c r="C7496">
        <v>0.56279999999999997</v>
      </c>
      <c r="D7496">
        <v>0.4466</v>
      </c>
      <c r="E7496">
        <v>0.98939999999999995</v>
      </c>
      <c r="F7496">
        <v>0.61990000000000001</v>
      </c>
      <c r="G7496">
        <v>1.877</v>
      </c>
      <c r="H7496">
        <v>1.986</v>
      </c>
      <c r="I7496" s="1"/>
      <c r="J7496">
        <f t="shared" si="702"/>
        <v>3.0369472800000001</v>
      </c>
      <c r="K7496">
        <f t="shared" si="703"/>
        <v>2.97183866</v>
      </c>
      <c r="L7496">
        <f t="shared" si="704"/>
        <v>2.6811536500000002</v>
      </c>
      <c r="M7496">
        <f t="shared" si="705"/>
        <v>2.47184121</v>
      </c>
      <c r="N7496">
        <f t="shared" si="706"/>
        <v>1.2257499200000002</v>
      </c>
      <c r="O7496">
        <f t="shared" si="707"/>
        <v>0.82340625000000001</v>
      </c>
      <c r="P7496" s="3"/>
    </row>
    <row r="7497" spans="1:16" x14ac:dyDescent="0.2">
      <c r="A7497" s="3"/>
      <c r="B7497">
        <v>-0.24199999999999999</v>
      </c>
      <c r="C7497">
        <v>0.56030000000000002</v>
      </c>
      <c r="D7497">
        <v>0.44059999999999999</v>
      </c>
      <c r="E7497">
        <v>0.90090000000000003</v>
      </c>
      <c r="F7497">
        <v>0.6169</v>
      </c>
      <c r="G7497">
        <v>1.8759999999999999</v>
      </c>
      <c r="H7497">
        <v>1.986</v>
      </c>
      <c r="I7497" s="1"/>
      <c r="J7497">
        <f t="shared" si="702"/>
        <v>3.03794728</v>
      </c>
      <c r="K7497">
        <f t="shared" si="703"/>
        <v>2.9728386599999999</v>
      </c>
      <c r="L7497">
        <f t="shared" si="704"/>
        <v>2.6821536500000001</v>
      </c>
      <c r="M7497">
        <f t="shared" si="705"/>
        <v>2.4728412099999999</v>
      </c>
      <c r="N7497">
        <f t="shared" si="706"/>
        <v>1.22674992</v>
      </c>
      <c r="O7497">
        <f t="shared" si="707"/>
        <v>0.82440625000000001</v>
      </c>
      <c r="P7497" s="3"/>
    </row>
    <row r="7498" spans="1:16" x14ac:dyDescent="0.2">
      <c r="A7498" s="3"/>
      <c r="B7498">
        <v>-0.24099999999999999</v>
      </c>
      <c r="C7498">
        <v>0.55769999999999997</v>
      </c>
      <c r="D7498">
        <v>0.4345</v>
      </c>
      <c r="E7498">
        <v>0.8125</v>
      </c>
      <c r="F7498">
        <v>0.61399999999999999</v>
      </c>
      <c r="G7498">
        <v>1.8740000000000001</v>
      </c>
      <c r="H7498">
        <v>1.986</v>
      </c>
      <c r="I7498" s="1"/>
      <c r="J7498">
        <f t="shared" si="702"/>
        <v>3.0389472799999999</v>
      </c>
      <c r="K7498">
        <f t="shared" si="703"/>
        <v>2.9738386599999997</v>
      </c>
      <c r="L7498">
        <f t="shared" si="704"/>
        <v>2.6831536499999999</v>
      </c>
      <c r="M7498">
        <f t="shared" si="705"/>
        <v>2.4738412099999998</v>
      </c>
      <c r="N7498">
        <f t="shared" si="706"/>
        <v>1.2277499199999999</v>
      </c>
      <c r="O7498">
        <f t="shared" si="707"/>
        <v>0.82540625000000001</v>
      </c>
      <c r="P7498" s="3"/>
    </row>
    <row r="7499" spans="1:16" x14ac:dyDescent="0.2">
      <c r="A7499" s="3"/>
      <c r="B7499">
        <v>-0.24</v>
      </c>
      <c r="C7499">
        <v>0.55520000000000003</v>
      </c>
      <c r="D7499">
        <v>0.42849999999999999</v>
      </c>
      <c r="E7499">
        <v>0.72409999999999997</v>
      </c>
      <c r="F7499">
        <v>0.61099999999999999</v>
      </c>
      <c r="G7499">
        <v>1.8720000000000001</v>
      </c>
      <c r="H7499">
        <v>1.986</v>
      </c>
      <c r="I7499" s="1"/>
      <c r="J7499">
        <f t="shared" si="702"/>
        <v>3.0399472799999998</v>
      </c>
      <c r="K7499">
        <f t="shared" si="703"/>
        <v>2.9748386599999996</v>
      </c>
      <c r="L7499">
        <f t="shared" si="704"/>
        <v>2.6841536499999998</v>
      </c>
      <c r="M7499">
        <f t="shared" si="705"/>
        <v>2.4748412100000001</v>
      </c>
      <c r="N7499">
        <f t="shared" si="706"/>
        <v>1.2287499200000001</v>
      </c>
      <c r="O7499">
        <f t="shared" si="707"/>
        <v>0.82640625000000001</v>
      </c>
      <c r="P7499" s="3"/>
    </row>
    <row r="7500" spans="1:16" x14ac:dyDescent="0.2">
      <c r="A7500" s="3"/>
      <c r="B7500">
        <v>-0.23799999999999999</v>
      </c>
      <c r="C7500">
        <v>0.55259999999999998</v>
      </c>
      <c r="D7500">
        <v>0.4224</v>
      </c>
      <c r="E7500">
        <v>0.63570000000000004</v>
      </c>
      <c r="F7500">
        <v>0.60809999999999997</v>
      </c>
      <c r="G7500">
        <v>1.871</v>
      </c>
      <c r="H7500">
        <v>1.986</v>
      </c>
      <c r="I7500" s="1"/>
      <c r="J7500">
        <f t="shared" si="702"/>
        <v>3.04194728</v>
      </c>
      <c r="K7500">
        <f t="shared" si="703"/>
        <v>2.9768386599999999</v>
      </c>
      <c r="L7500">
        <f t="shared" si="704"/>
        <v>2.6861536500000001</v>
      </c>
      <c r="M7500">
        <f t="shared" si="705"/>
        <v>2.4768412099999999</v>
      </c>
      <c r="N7500">
        <f t="shared" si="706"/>
        <v>1.2307499200000001</v>
      </c>
      <c r="O7500">
        <f t="shared" si="707"/>
        <v>0.82840625000000001</v>
      </c>
      <c r="P7500" s="3"/>
    </row>
    <row r="7501" spans="1:16" x14ac:dyDescent="0.2">
      <c r="A7501" s="3"/>
      <c r="B7501">
        <v>-0.23699999999999999</v>
      </c>
      <c r="C7501">
        <v>0.55010000000000003</v>
      </c>
      <c r="D7501">
        <v>0.41639999999999999</v>
      </c>
      <c r="E7501">
        <v>0.62909999999999999</v>
      </c>
      <c r="F7501">
        <v>0.60519999999999996</v>
      </c>
      <c r="G7501">
        <v>1.8720000000000001</v>
      </c>
      <c r="H7501">
        <v>1.986</v>
      </c>
      <c r="I7501" s="1"/>
      <c r="J7501">
        <f t="shared" si="702"/>
        <v>3.0429472799999999</v>
      </c>
      <c r="K7501">
        <f t="shared" si="703"/>
        <v>2.9778386599999997</v>
      </c>
      <c r="L7501">
        <f t="shared" si="704"/>
        <v>2.6871536499999999</v>
      </c>
      <c r="M7501">
        <f t="shared" si="705"/>
        <v>2.4778412099999998</v>
      </c>
      <c r="N7501">
        <f t="shared" si="706"/>
        <v>1.2317499199999999</v>
      </c>
      <c r="O7501">
        <f t="shared" si="707"/>
        <v>0.82940625000000001</v>
      </c>
      <c r="P7501" s="3"/>
    </row>
    <row r="7502" spans="1:16" x14ac:dyDescent="0.2">
      <c r="A7502" s="3"/>
      <c r="B7502">
        <v>-0.23599999999999999</v>
      </c>
      <c r="C7502">
        <v>0.54759999999999998</v>
      </c>
      <c r="D7502">
        <v>0.41039999999999999</v>
      </c>
      <c r="E7502">
        <v>0.62619999999999998</v>
      </c>
      <c r="F7502">
        <v>0.60219999999999996</v>
      </c>
      <c r="G7502">
        <v>1.873</v>
      </c>
      <c r="H7502">
        <v>1.986</v>
      </c>
      <c r="I7502" s="1"/>
      <c r="J7502">
        <f t="shared" si="702"/>
        <v>3.0439472800000003</v>
      </c>
      <c r="K7502">
        <f t="shared" si="703"/>
        <v>2.9788386600000001</v>
      </c>
      <c r="L7502">
        <f t="shared" si="704"/>
        <v>2.6881536500000003</v>
      </c>
      <c r="M7502">
        <f t="shared" si="705"/>
        <v>2.4788412099999997</v>
      </c>
      <c r="N7502">
        <f t="shared" si="706"/>
        <v>1.2327499200000001</v>
      </c>
      <c r="O7502">
        <f t="shared" si="707"/>
        <v>0.83040625000000001</v>
      </c>
      <c r="P7502" s="3"/>
    </row>
    <row r="7503" spans="1:16" x14ac:dyDescent="0.2">
      <c r="A7503" s="3"/>
      <c r="B7503">
        <v>-0.23400000000000001</v>
      </c>
      <c r="C7503">
        <v>0.54500000000000004</v>
      </c>
      <c r="D7503">
        <v>0.40660000000000002</v>
      </c>
      <c r="E7503">
        <v>0.62329999999999997</v>
      </c>
      <c r="F7503">
        <v>0.59930000000000005</v>
      </c>
      <c r="G7503">
        <v>1.8740000000000001</v>
      </c>
      <c r="H7503">
        <v>1.986</v>
      </c>
      <c r="I7503" s="1"/>
      <c r="J7503">
        <f t="shared" si="702"/>
        <v>3.04594728</v>
      </c>
      <c r="K7503">
        <f t="shared" si="703"/>
        <v>2.9808386599999999</v>
      </c>
      <c r="L7503">
        <f t="shared" si="704"/>
        <v>2.6901536500000001</v>
      </c>
      <c r="M7503">
        <f t="shared" si="705"/>
        <v>2.4808412099999999</v>
      </c>
      <c r="N7503">
        <f t="shared" si="706"/>
        <v>1.2347499200000001</v>
      </c>
      <c r="O7503">
        <f t="shared" si="707"/>
        <v>0.83240625000000001</v>
      </c>
      <c r="P7503" s="3"/>
    </row>
    <row r="7504" spans="1:16" x14ac:dyDescent="0.2">
      <c r="A7504" s="3"/>
      <c r="B7504">
        <v>-0.23300000000000001</v>
      </c>
      <c r="C7504">
        <v>0.54249999999999998</v>
      </c>
      <c r="D7504">
        <v>0.40489999999999998</v>
      </c>
      <c r="E7504">
        <v>0.62039999999999995</v>
      </c>
      <c r="F7504">
        <v>0.59630000000000005</v>
      </c>
      <c r="G7504">
        <v>1.875</v>
      </c>
      <c r="H7504">
        <v>1.986</v>
      </c>
      <c r="I7504" s="1"/>
      <c r="J7504">
        <f t="shared" si="702"/>
        <v>3.0469472799999999</v>
      </c>
      <c r="K7504">
        <f t="shared" si="703"/>
        <v>2.9818386599999998</v>
      </c>
      <c r="L7504">
        <f t="shared" si="704"/>
        <v>2.69115365</v>
      </c>
      <c r="M7504">
        <f t="shared" si="705"/>
        <v>2.4818412099999998</v>
      </c>
      <c r="N7504">
        <f t="shared" si="706"/>
        <v>1.2357499199999999</v>
      </c>
      <c r="O7504">
        <f t="shared" si="707"/>
        <v>0.83340625000000002</v>
      </c>
      <c r="P7504" s="3"/>
    </row>
    <row r="7505" spans="1:16" x14ac:dyDescent="0.2">
      <c r="A7505" s="3"/>
      <c r="B7505">
        <v>-0.23200000000000001</v>
      </c>
      <c r="C7505">
        <v>0.53990000000000005</v>
      </c>
      <c r="D7505">
        <v>0.40329999999999999</v>
      </c>
      <c r="E7505">
        <v>0.61739999999999995</v>
      </c>
      <c r="F7505">
        <v>0.59340000000000004</v>
      </c>
      <c r="G7505">
        <v>1.8759999999999999</v>
      </c>
      <c r="H7505">
        <v>1.986</v>
      </c>
      <c r="I7505" s="1"/>
      <c r="J7505">
        <f t="shared" si="702"/>
        <v>3.0479472799999998</v>
      </c>
      <c r="K7505">
        <f t="shared" si="703"/>
        <v>2.9828386599999996</v>
      </c>
      <c r="L7505">
        <f t="shared" si="704"/>
        <v>2.6921536499999998</v>
      </c>
      <c r="M7505">
        <f t="shared" si="705"/>
        <v>2.4828412099999997</v>
      </c>
      <c r="N7505">
        <f t="shared" si="706"/>
        <v>1.2367499200000001</v>
      </c>
      <c r="O7505">
        <f t="shared" si="707"/>
        <v>0.83440625000000002</v>
      </c>
      <c r="P7505" s="3"/>
    </row>
    <row r="7506" spans="1:16" x14ac:dyDescent="0.2">
      <c r="A7506" s="3"/>
      <c r="B7506">
        <v>-0.23</v>
      </c>
      <c r="C7506">
        <v>0.53739999999999999</v>
      </c>
      <c r="D7506">
        <v>0.40160000000000001</v>
      </c>
      <c r="E7506">
        <v>0.61450000000000005</v>
      </c>
      <c r="F7506">
        <v>0.59050000000000002</v>
      </c>
      <c r="G7506">
        <v>1.8759999999999999</v>
      </c>
      <c r="H7506">
        <v>1.986</v>
      </c>
      <c r="I7506" s="1"/>
      <c r="J7506">
        <f t="shared" si="702"/>
        <v>3.04994728</v>
      </c>
      <c r="K7506">
        <f t="shared" si="703"/>
        <v>2.9848386599999999</v>
      </c>
      <c r="L7506">
        <f t="shared" si="704"/>
        <v>2.6941536500000001</v>
      </c>
      <c r="M7506">
        <f t="shared" si="705"/>
        <v>2.4848412099999999</v>
      </c>
      <c r="N7506">
        <f t="shared" si="706"/>
        <v>1.2387499200000001</v>
      </c>
      <c r="O7506">
        <f t="shared" si="707"/>
        <v>0.83640625000000002</v>
      </c>
      <c r="P7506" s="3"/>
    </row>
    <row r="7507" spans="1:16" x14ac:dyDescent="0.2">
      <c r="A7507" s="3"/>
      <c r="B7507">
        <v>-0.22900000000000001</v>
      </c>
      <c r="C7507">
        <v>0.53490000000000004</v>
      </c>
      <c r="D7507">
        <v>0.4</v>
      </c>
      <c r="E7507">
        <v>0.61160000000000003</v>
      </c>
      <c r="F7507">
        <v>0.58750000000000002</v>
      </c>
      <c r="G7507">
        <v>1.877</v>
      </c>
      <c r="H7507">
        <v>1.986</v>
      </c>
      <c r="I7507" s="1"/>
      <c r="J7507">
        <f t="shared" si="702"/>
        <v>3.0509472799999999</v>
      </c>
      <c r="K7507">
        <f t="shared" si="703"/>
        <v>2.9858386599999998</v>
      </c>
      <c r="L7507">
        <f t="shared" si="704"/>
        <v>2.69515365</v>
      </c>
      <c r="M7507">
        <f t="shared" si="705"/>
        <v>2.4858412099999998</v>
      </c>
      <c r="N7507">
        <f t="shared" si="706"/>
        <v>1.2397499199999999</v>
      </c>
      <c r="O7507">
        <f t="shared" si="707"/>
        <v>0.83740625000000002</v>
      </c>
      <c r="P7507" s="3"/>
    </row>
    <row r="7508" spans="1:16" x14ac:dyDescent="0.2">
      <c r="A7508" s="3"/>
      <c r="B7508">
        <v>-0.22800000000000001</v>
      </c>
      <c r="C7508">
        <v>0.5323</v>
      </c>
      <c r="D7508">
        <v>0.39829999999999999</v>
      </c>
      <c r="E7508">
        <v>0.60870000000000002</v>
      </c>
      <c r="F7508">
        <v>0.58460000000000001</v>
      </c>
      <c r="G7508">
        <v>1.8779999999999999</v>
      </c>
      <c r="H7508">
        <v>1.986</v>
      </c>
      <c r="I7508" s="1"/>
      <c r="J7508">
        <f t="shared" si="702"/>
        <v>3.0519472799999998</v>
      </c>
      <c r="K7508">
        <f t="shared" si="703"/>
        <v>2.9868386599999996</v>
      </c>
      <c r="L7508">
        <f t="shared" si="704"/>
        <v>2.6961536499999998</v>
      </c>
      <c r="M7508">
        <f t="shared" si="705"/>
        <v>2.4868412099999997</v>
      </c>
      <c r="N7508">
        <f t="shared" si="706"/>
        <v>1.2407499200000001</v>
      </c>
      <c r="O7508">
        <f t="shared" si="707"/>
        <v>0.83840625000000002</v>
      </c>
      <c r="P7508" s="3"/>
    </row>
    <row r="7509" spans="1:16" x14ac:dyDescent="0.2">
      <c r="A7509" s="3"/>
      <c r="B7509">
        <v>-0.22700000000000001</v>
      </c>
      <c r="C7509">
        <v>0.52980000000000005</v>
      </c>
      <c r="D7509">
        <v>0.3967</v>
      </c>
      <c r="E7509">
        <v>0.60570000000000002</v>
      </c>
      <c r="F7509">
        <v>0.58169999999999999</v>
      </c>
      <c r="G7509">
        <v>1.879</v>
      </c>
      <c r="H7509">
        <v>1.986</v>
      </c>
      <c r="I7509" s="1"/>
      <c r="J7509">
        <f t="shared" si="702"/>
        <v>3.0529472800000002</v>
      </c>
      <c r="K7509">
        <f t="shared" si="703"/>
        <v>2.98783866</v>
      </c>
      <c r="L7509">
        <f t="shared" si="704"/>
        <v>2.6971536500000002</v>
      </c>
      <c r="M7509">
        <f t="shared" si="705"/>
        <v>2.48784121</v>
      </c>
      <c r="N7509">
        <f t="shared" si="706"/>
        <v>1.24174992</v>
      </c>
      <c r="O7509">
        <f t="shared" si="707"/>
        <v>0.83940625000000002</v>
      </c>
      <c r="P7509" s="3"/>
    </row>
    <row r="7510" spans="1:16" x14ac:dyDescent="0.2">
      <c r="A7510" s="3"/>
      <c r="B7510">
        <v>-0.22500000000000001</v>
      </c>
      <c r="C7510">
        <v>0.5272</v>
      </c>
      <c r="D7510">
        <v>0.39500000000000002</v>
      </c>
      <c r="E7510">
        <v>0.6028</v>
      </c>
      <c r="F7510">
        <v>0.57869999999999999</v>
      </c>
      <c r="G7510">
        <v>1.88</v>
      </c>
      <c r="H7510">
        <v>1.986</v>
      </c>
      <c r="I7510" s="1"/>
      <c r="J7510">
        <f t="shared" si="702"/>
        <v>3.0549472799999999</v>
      </c>
      <c r="K7510">
        <f t="shared" si="703"/>
        <v>2.9898386599999998</v>
      </c>
      <c r="L7510">
        <f t="shared" si="704"/>
        <v>2.69915365</v>
      </c>
      <c r="M7510">
        <f t="shared" si="705"/>
        <v>2.4898412099999998</v>
      </c>
      <c r="N7510">
        <f t="shared" si="706"/>
        <v>1.24374992</v>
      </c>
      <c r="O7510">
        <f t="shared" si="707"/>
        <v>0.84140625000000002</v>
      </c>
      <c r="P7510" s="3"/>
    </row>
    <row r="7511" spans="1:16" x14ac:dyDescent="0.2">
      <c r="A7511" s="3"/>
      <c r="B7511">
        <v>-0.224</v>
      </c>
      <c r="C7511">
        <v>0.52470000000000006</v>
      </c>
      <c r="D7511">
        <v>0.39329999999999998</v>
      </c>
      <c r="E7511">
        <v>0.59989999999999999</v>
      </c>
      <c r="F7511">
        <v>0.57579999999999998</v>
      </c>
      <c r="G7511">
        <v>1.881</v>
      </c>
      <c r="H7511">
        <v>1.986</v>
      </c>
      <c r="I7511" s="1"/>
      <c r="J7511">
        <f t="shared" si="702"/>
        <v>3.0559472799999998</v>
      </c>
      <c r="K7511">
        <f t="shared" si="703"/>
        <v>2.9908386599999996</v>
      </c>
      <c r="L7511">
        <f t="shared" si="704"/>
        <v>2.7001536499999998</v>
      </c>
      <c r="M7511">
        <f t="shared" si="705"/>
        <v>2.4908412099999997</v>
      </c>
      <c r="N7511">
        <f t="shared" si="706"/>
        <v>1.2447499200000001</v>
      </c>
      <c r="O7511">
        <f t="shared" si="707"/>
        <v>0.84240625000000002</v>
      </c>
      <c r="P7511" s="3"/>
    </row>
    <row r="7512" spans="1:16" x14ac:dyDescent="0.2">
      <c r="A7512" s="3"/>
      <c r="B7512">
        <v>-0.223</v>
      </c>
      <c r="C7512">
        <v>0.5222</v>
      </c>
      <c r="D7512">
        <v>0.39169999999999999</v>
      </c>
      <c r="E7512">
        <v>0.59699999999999998</v>
      </c>
      <c r="F7512">
        <v>0.57279999999999998</v>
      </c>
      <c r="G7512">
        <v>1.881</v>
      </c>
      <c r="H7512">
        <v>1.9870000000000001</v>
      </c>
      <c r="I7512" s="1"/>
      <c r="J7512">
        <f t="shared" si="702"/>
        <v>3.0569472800000002</v>
      </c>
      <c r="K7512">
        <f t="shared" si="703"/>
        <v>2.99183866</v>
      </c>
      <c r="L7512">
        <f t="shared" si="704"/>
        <v>2.7011536500000002</v>
      </c>
      <c r="M7512">
        <f t="shared" si="705"/>
        <v>2.49184121</v>
      </c>
      <c r="N7512">
        <f t="shared" si="706"/>
        <v>1.24574992</v>
      </c>
      <c r="O7512">
        <f t="shared" si="707"/>
        <v>0.84340625000000002</v>
      </c>
      <c r="P7512" s="3"/>
    </row>
    <row r="7513" spans="1:16" x14ac:dyDescent="0.2">
      <c r="A7513" s="3"/>
      <c r="B7513">
        <v>-0.221</v>
      </c>
      <c r="C7513">
        <v>0.51959999999999995</v>
      </c>
      <c r="D7513">
        <v>0.39</v>
      </c>
      <c r="E7513">
        <v>0.59409999999999996</v>
      </c>
      <c r="F7513">
        <v>0.56989999999999996</v>
      </c>
      <c r="G7513">
        <v>1.8819999999999999</v>
      </c>
      <c r="H7513">
        <v>1.9870000000000001</v>
      </c>
      <c r="I7513" s="1"/>
      <c r="J7513">
        <f t="shared" si="702"/>
        <v>3.0589472799999999</v>
      </c>
      <c r="K7513">
        <f t="shared" si="703"/>
        <v>2.9938386599999998</v>
      </c>
      <c r="L7513">
        <f t="shared" si="704"/>
        <v>2.70315365</v>
      </c>
      <c r="M7513">
        <f t="shared" si="705"/>
        <v>2.4938412099999998</v>
      </c>
      <c r="N7513">
        <f t="shared" si="706"/>
        <v>1.24774992</v>
      </c>
      <c r="O7513">
        <f t="shared" si="707"/>
        <v>0.84540625000000003</v>
      </c>
      <c r="P7513" s="3"/>
    </row>
    <row r="7514" spans="1:16" x14ac:dyDescent="0.2">
      <c r="A7514" s="3"/>
      <c r="B7514">
        <v>-0.22</v>
      </c>
      <c r="C7514">
        <v>0.5171</v>
      </c>
      <c r="D7514">
        <v>0.38840000000000002</v>
      </c>
      <c r="E7514">
        <v>0.59109999999999996</v>
      </c>
      <c r="F7514">
        <v>0.69059999999999999</v>
      </c>
      <c r="G7514">
        <v>1.883</v>
      </c>
      <c r="H7514">
        <v>1.9870000000000001</v>
      </c>
      <c r="I7514" s="1"/>
      <c r="J7514">
        <f t="shared" si="702"/>
        <v>3.0599472799999998</v>
      </c>
      <c r="K7514">
        <f t="shared" si="703"/>
        <v>2.9948386599999997</v>
      </c>
      <c r="L7514">
        <f t="shared" si="704"/>
        <v>2.7041536499999999</v>
      </c>
      <c r="M7514">
        <f t="shared" si="705"/>
        <v>2.4948412099999997</v>
      </c>
      <c r="N7514">
        <f t="shared" si="706"/>
        <v>1.2487499200000001</v>
      </c>
      <c r="O7514">
        <f t="shared" si="707"/>
        <v>0.84640625000000003</v>
      </c>
      <c r="P7514" s="3"/>
    </row>
    <row r="7515" spans="1:16" x14ac:dyDescent="0.2">
      <c r="A7515" s="3"/>
      <c r="B7515">
        <v>-0.219</v>
      </c>
      <c r="C7515">
        <v>0.51449999999999996</v>
      </c>
      <c r="D7515">
        <v>0.38669999999999999</v>
      </c>
      <c r="E7515">
        <v>0.58819999999999995</v>
      </c>
      <c r="F7515">
        <v>0.68769999999999998</v>
      </c>
      <c r="G7515">
        <v>2.0129999999999999</v>
      </c>
      <c r="H7515">
        <v>1.9870000000000001</v>
      </c>
      <c r="I7515" s="1"/>
      <c r="J7515">
        <f t="shared" si="702"/>
        <v>3.0609472800000002</v>
      </c>
      <c r="K7515">
        <f t="shared" si="703"/>
        <v>2.99583866</v>
      </c>
      <c r="L7515">
        <f t="shared" si="704"/>
        <v>2.7051536500000002</v>
      </c>
      <c r="M7515">
        <f t="shared" si="705"/>
        <v>2.49584121</v>
      </c>
      <c r="N7515">
        <f t="shared" si="706"/>
        <v>1.24974992</v>
      </c>
      <c r="O7515">
        <f t="shared" si="707"/>
        <v>0.84740625000000003</v>
      </c>
      <c r="P7515" s="3"/>
    </row>
    <row r="7516" spans="1:16" x14ac:dyDescent="0.2">
      <c r="A7516" s="3"/>
      <c r="B7516">
        <v>-0.217</v>
      </c>
      <c r="C7516">
        <v>0.51200000000000001</v>
      </c>
      <c r="D7516">
        <v>0.3851</v>
      </c>
      <c r="E7516">
        <v>0.58530000000000004</v>
      </c>
      <c r="F7516">
        <v>0.68489999999999995</v>
      </c>
      <c r="G7516">
        <v>2.0139999999999998</v>
      </c>
      <c r="H7516">
        <v>1.9890000000000001</v>
      </c>
      <c r="I7516" s="1"/>
      <c r="J7516">
        <f t="shared" si="702"/>
        <v>3.0629472799999999</v>
      </c>
      <c r="K7516">
        <f t="shared" si="703"/>
        <v>2.9978386599999998</v>
      </c>
      <c r="L7516">
        <f t="shared" si="704"/>
        <v>2.70715365</v>
      </c>
      <c r="M7516">
        <f t="shared" si="705"/>
        <v>2.4978412099999998</v>
      </c>
      <c r="N7516">
        <f t="shared" si="706"/>
        <v>1.25174992</v>
      </c>
      <c r="O7516">
        <f t="shared" si="707"/>
        <v>0.84940625000000003</v>
      </c>
      <c r="P7516" s="3"/>
    </row>
    <row r="7517" spans="1:16" x14ac:dyDescent="0.2">
      <c r="A7517" s="3"/>
      <c r="B7517">
        <v>-0.216</v>
      </c>
      <c r="C7517">
        <v>0.50939999999999996</v>
      </c>
      <c r="D7517">
        <v>0.38340000000000002</v>
      </c>
      <c r="E7517">
        <v>0.58240000000000003</v>
      </c>
      <c r="F7517">
        <v>0.68210000000000004</v>
      </c>
      <c r="G7517">
        <v>2.0139999999999998</v>
      </c>
      <c r="H7517">
        <v>1.9910000000000001</v>
      </c>
      <c r="I7517" s="1"/>
      <c r="J7517">
        <f t="shared" si="702"/>
        <v>3.0639472799999998</v>
      </c>
      <c r="K7517">
        <f t="shared" si="703"/>
        <v>2.9988386599999997</v>
      </c>
      <c r="L7517">
        <f t="shared" si="704"/>
        <v>2.7081536499999999</v>
      </c>
      <c r="M7517">
        <f t="shared" si="705"/>
        <v>2.4988412099999997</v>
      </c>
      <c r="N7517">
        <f t="shared" si="706"/>
        <v>1.2527499200000001</v>
      </c>
      <c r="O7517">
        <f t="shared" si="707"/>
        <v>0.85040625000000003</v>
      </c>
      <c r="P7517" s="3"/>
    </row>
    <row r="7518" spans="1:16" x14ac:dyDescent="0.2">
      <c r="A7518" s="3"/>
      <c r="B7518">
        <v>-0.215</v>
      </c>
      <c r="C7518">
        <v>0.50690000000000002</v>
      </c>
      <c r="D7518">
        <v>0.38179999999999997</v>
      </c>
      <c r="E7518">
        <v>0.57950000000000002</v>
      </c>
      <c r="F7518">
        <v>0.67920000000000003</v>
      </c>
      <c r="G7518">
        <v>2.0139999999999998</v>
      </c>
      <c r="H7518">
        <v>1.994</v>
      </c>
      <c r="I7518" s="1"/>
      <c r="J7518">
        <f t="shared" si="702"/>
        <v>3.0649472800000002</v>
      </c>
      <c r="K7518">
        <f t="shared" si="703"/>
        <v>2.99983866</v>
      </c>
      <c r="L7518">
        <f t="shared" si="704"/>
        <v>2.7091536500000002</v>
      </c>
      <c r="M7518">
        <f t="shared" si="705"/>
        <v>2.49984121</v>
      </c>
      <c r="N7518">
        <f t="shared" si="706"/>
        <v>1.25374992</v>
      </c>
      <c r="O7518">
        <f t="shared" si="707"/>
        <v>0.85140625000000003</v>
      </c>
      <c r="P7518" s="3"/>
    </row>
    <row r="7519" spans="1:16" x14ac:dyDescent="0.2">
      <c r="A7519" s="3"/>
      <c r="B7519">
        <v>-0.214</v>
      </c>
      <c r="C7519">
        <v>0.50439999999999996</v>
      </c>
      <c r="D7519">
        <v>0.38009999999999999</v>
      </c>
      <c r="E7519">
        <v>0.57650000000000001</v>
      </c>
      <c r="F7519">
        <v>0.6764</v>
      </c>
      <c r="G7519">
        <v>2.0139999999999998</v>
      </c>
      <c r="H7519">
        <v>1.996</v>
      </c>
      <c r="I7519" s="1"/>
      <c r="J7519">
        <f t="shared" si="702"/>
        <v>3.0659472800000001</v>
      </c>
      <c r="K7519">
        <f t="shared" si="703"/>
        <v>3.0008386599999999</v>
      </c>
      <c r="L7519">
        <f t="shared" si="704"/>
        <v>2.7101536500000001</v>
      </c>
      <c r="M7519">
        <f t="shared" si="705"/>
        <v>2.5008412099999999</v>
      </c>
      <c r="N7519">
        <f t="shared" si="706"/>
        <v>1.2547499200000001</v>
      </c>
      <c r="O7519">
        <f t="shared" si="707"/>
        <v>0.85240625000000003</v>
      </c>
      <c r="P7519" s="3"/>
    </row>
    <row r="7520" spans="1:16" x14ac:dyDescent="0.2">
      <c r="A7520" s="3"/>
      <c r="B7520">
        <v>-0.21199999999999999</v>
      </c>
      <c r="C7520">
        <v>0.50180000000000002</v>
      </c>
      <c r="D7520">
        <v>0.37840000000000001</v>
      </c>
      <c r="E7520">
        <v>0.5736</v>
      </c>
      <c r="F7520">
        <v>0.67359999999999998</v>
      </c>
      <c r="G7520">
        <v>2.0139999999999998</v>
      </c>
      <c r="H7520">
        <v>2.0379999999999998</v>
      </c>
      <c r="I7520" s="1"/>
      <c r="J7520">
        <f t="shared" si="702"/>
        <v>3.0679472799999998</v>
      </c>
      <c r="K7520">
        <f t="shared" si="703"/>
        <v>3.0028386599999997</v>
      </c>
      <c r="L7520">
        <f t="shared" si="704"/>
        <v>2.7121536499999999</v>
      </c>
      <c r="M7520">
        <f t="shared" si="705"/>
        <v>2.5028412099999997</v>
      </c>
      <c r="N7520">
        <f t="shared" si="706"/>
        <v>1.2567499200000001</v>
      </c>
      <c r="O7520">
        <f t="shared" si="707"/>
        <v>0.85440625000000003</v>
      </c>
      <c r="P7520" s="3"/>
    </row>
    <row r="7521" spans="1:16" x14ac:dyDescent="0.2">
      <c r="A7521" s="3"/>
      <c r="B7521">
        <v>-0.21099999999999999</v>
      </c>
      <c r="C7521">
        <v>0.49930000000000002</v>
      </c>
      <c r="D7521">
        <v>0.37680000000000002</v>
      </c>
      <c r="E7521">
        <v>0.57069999999999999</v>
      </c>
      <c r="F7521">
        <v>0.67079999999999995</v>
      </c>
      <c r="G7521">
        <v>2.0139999999999998</v>
      </c>
      <c r="H7521">
        <v>2.0379999999999998</v>
      </c>
      <c r="I7521" s="1"/>
      <c r="J7521">
        <f t="shared" si="702"/>
        <v>3.0689472800000002</v>
      </c>
      <c r="K7521">
        <f t="shared" si="703"/>
        <v>3.00383866</v>
      </c>
      <c r="L7521">
        <f t="shared" si="704"/>
        <v>2.7131536500000002</v>
      </c>
      <c r="M7521">
        <f t="shared" si="705"/>
        <v>2.50384121</v>
      </c>
      <c r="N7521">
        <f t="shared" si="706"/>
        <v>1.25774992</v>
      </c>
      <c r="O7521">
        <f t="shared" si="707"/>
        <v>0.85540625000000003</v>
      </c>
      <c r="P7521" s="3"/>
    </row>
    <row r="7522" spans="1:16" x14ac:dyDescent="0.2">
      <c r="A7522" s="3"/>
      <c r="B7522">
        <v>-0.21</v>
      </c>
      <c r="C7522">
        <v>0.56830000000000003</v>
      </c>
      <c r="D7522">
        <v>0.37509999999999999</v>
      </c>
      <c r="E7522">
        <v>0.56779999999999997</v>
      </c>
      <c r="F7522">
        <v>0.66790000000000005</v>
      </c>
      <c r="G7522">
        <v>2.0209999999999999</v>
      </c>
      <c r="H7522">
        <v>2.0379999999999998</v>
      </c>
      <c r="I7522" s="1"/>
      <c r="J7522">
        <f t="shared" si="702"/>
        <v>3.0699472800000001</v>
      </c>
      <c r="K7522">
        <f t="shared" si="703"/>
        <v>3.0048386599999999</v>
      </c>
      <c r="L7522">
        <f t="shared" si="704"/>
        <v>2.7141536500000001</v>
      </c>
      <c r="M7522">
        <f t="shared" si="705"/>
        <v>2.5048412099999999</v>
      </c>
      <c r="N7522">
        <f t="shared" si="706"/>
        <v>1.2587499200000001</v>
      </c>
      <c r="O7522">
        <f t="shared" si="707"/>
        <v>0.85640625000000004</v>
      </c>
      <c r="P7522" s="3"/>
    </row>
    <row r="7523" spans="1:16" x14ac:dyDescent="0.2">
      <c r="A7523" s="3"/>
      <c r="B7523">
        <v>-0.20799999999999999</v>
      </c>
      <c r="C7523">
        <v>0.56399999999999995</v>
      </c>
      <c r="D7523">
        <v>0.3735</v>
      </c>
      <c r="E7523">
        <v>0.69320000000000004</v>
      </c>
      <c r="F7523">
        <v>0.66510000000000002</v>
      </c>
      <c r="G7523">
        <v>2.0289999999999999</v>
      </c>
      <c r="H7523">
        <v>2.0379999999999998</v>
      </c>
      <c r="I7523" s="1"/>
      <c r="J7523">
        <f t="shared" si="702"/>
        <v>3.0719472799999998</v>
      </c>
      <c r="K7523">
        <f t="shared" si="703"/>
        <v>3.0068386599999997</v>
      </c>
      <c r="L7523">
        <f t="shared" si="704"/>
        <v>2.7161536499999999</v>
      </c>
      <c r="M7523">
        <f t="shared" si="705"/>
        <v>2.5068412099999997</v>
      </c>
      <c r="N7523">
        <f t="shared" si="706"/>
        <v>1.2607499200000001</v>
      </c>
      <c r="O7523">
        <f t="shared" si="707"/>
        <v>0.85840625000000004</v>
      </c>
      <c r="P7523" s="3"/>
    </row>
    <row r="7524" spans="1:16" x14ac:dyDescent="0.2">
      <c r="A7524" s="3"/>
      <c r="B7524">
        <v>-0.20699999999999999</v>
      </c>
      <c r="C7524">
        <v>0.56189999999999996</v>
      </c>
      <c r="D7524">
        <v>0.37180000000000002</v>
      </c>
      <c r="E7524">
        <v>0.69030000000000002</v>
      </c>
      <c r="F7524">
        <v>0.6623</v>
      </c>
      <c r="G7524">
        <v>2.0369999999999999</v>
      </c>
      <c r="H7524">
        <v>2.0379999999999998</v>
      </c>
      <c r="I7524" s="1"/>
      <c r="J7524">
        <f t="shared" si="702"/>
        <v>3.0729472800000002</v>
      </c>
      <c r="K7524">
        <f t="shared" si="703"/>
        <v>3.00783866</v>
      </c>
      <c r="L7524">
        <f t="shared" si="704"/>
        <v>2.7171536500000002</v>
      </c>
      <c r="M7524">
        <f t="shared" si="705"/>
        <v>2.50784121</v>
      </c>
      <c r="N7524">
        <f t="shared" si="706"/>
        <v>1.26174992</v>
      </c>
      <c r="O7524">
        <f t="shared" si="707"/>
        <v>0.85940625000000004</v>
      </c>
      <c r="P7524" s="3"/>
    </row>
    <row r="7525" spans="1:16" x14ac:dyDescent="0.2">
      <c r="A7525" s="3"/>
      <c r="B7525">
        <v>-0.20599999999999999</v>
      </c>
      <c r="C7525">
        <v>0.56850000000000001</v>
      </c>
      <c r="D7525">
        <v>0.37019999999999997</v>
      </c>
      <c r="E7525">
        <v>0.6875</v>
      </c>
      <c r="F7525">
        <v>0.65949999999999998</v>
      </c>
      <c r="G7525">
        <v>2.0449999999999999</v>
      </c>
      <c r="H7525">
        <v>2.0379999999999998</v>
      </c>
      <c r="I7525" s="1"/>
      <c r="J7525">
        <f t="shared" si="702"/>
        <v>3.0739472800000001</v>
      </c>
      <c r="K7525">
        <f t="shared" si="703"/>
        <v>3.0088386599999999</v>
      </c>
      <c r="L7525">
        <f t="shared" si="704"/>
        <v>2.7181536500000001</v>
      </c>
      <c r="M7525">
        <f t="shared" si="705"/>
        <v>2.5088412099999999</v>
      </c>
      <c r="N7525">
        <f t="shared" si="706"/>
        <v>1.2627499200000001</v>
      </c>
      <c r="O7525">
        <f t="shared" si="707"/>
        <v>0.86040625000000004</v>
      </c>
      <c r="P7525" s="3"/>
    </row>
    <row r="7526" spans="1:16" x14ac:dyDescent="0.2">
      <c r="A7526" s="3"/>
      <c r="B7526">
        <v>-0.20399999999999999</v>
      </c>
      <c r="C7526">
        <v>0.57520000000000004</v>
      </c>
      <c r="D7526">
        <v>0.36849999999999999</v>
      </c>
      <c r="E7526">
        <v>0.68459999999999999</v>
      </c>
      <c r="F7526">
        <v>0.65659999999999996</v>
      </c>
      <c r="G7526">
        <v>2.0529999999999999</v>
      </c>
      <c r="H7526">
        <v>2.0379999999999998</v>
      </c>
      <c r="I7526" s="1"/>
      <c r="J7526">
        <f t="shared" si="702"/>
        <v>3.0759472799999998</v>
      </c>
      <c r="K7526">
        <f t="shared" si="703"/>
        <v>3.0108386599999997</v>
      </c>
      <c r="L7526">
        <f t="shared" si="704"/>
        <v>2.7201536499999999</v>
      </c>
      <c r="M7526">
        <f t="shared" si="705"/>
        <v>2.5108412099999997</v>
      </c>
      <c r="N7526">
        <f t="shared" si="706"/>
        <v>1.2647499200000001</v>
      </c>
      <c r="O7526">
        <f t="shared" si="707"/>
        <v>0.86240625000000004</v>
      </c>
      <c r="P7526" s="3"/>
    </row>
    <row r="7527" spans="1:16" x14ac:dyDescent="0.2">
      <c r="A7527" s="3"/>
      <c r="B7527">
        <v>-0.20300000000000001</v>
      </c>
      <c r="C7527">
        <v>0.58179999999999998</v>
      </c>
      <c r="D7527">
        <v>0.3669</v>
      </c>
      <c r="E7527">
        <v>0.68179999999999996</v>
      </c>
      <c r="F7527">
        <v>0.65380000000000005</v>
      </c>
      <c r="G7527">
        <v>2.0609999999999999</v>
      </c>
      <c r="H7527">
        <v>2.0369999999999999</v>
      </c>
      <c r="I7527" s="1"/>
      <c r="J7527">
        <f t="shared" si="702"/>
        <v>3.0769472800000002</v>
      </c>
      <c r="K7527">
        <f t="shared" si="703"/>
        <v>3.01183866</v>
      </c>
      <c r="L7527">
        <f t="shared" si="704"/>
        <v>2.7211536500000002</v>
      </c>
      <c r="M7527">
        <f t="shared" si="705"/>
        <v>2.51184121</v>
      </c>
      <c r="N7527">
        <f t="shared" si="706"/>
        <v>1.26574992</v>
      </c>
      <c r="O7527">
        <f t="shared" si="707"/>
        <v>0.86340624999999993</v>
      </c>
      <c r="P7527" s="3"/>
    </row>
    <row r="7528" spans="1:16" x14ac:dyDescent="0.2">
      <c r="A7528" s="3"/>
      <c r="B7528">
        <v>-0.20200000000000001</v>
      </c>
      <c r="C7528">
        <v>0.58850000000000002</v>
      </c>
      <c r="D7528">
        <v>0.36520000000000002</v>
      </c>
      <c r="E7528">
        <v>0.67889999999999995</v>
      </c>
      <c r="F7528">
        <v>0.65100000000000002</v>
      </c>
      <c r="G7528">
        <v>2.069</v>
      </c>
      <c r="H7528">
        <v>2.0369999999999999</v>
      </c>
      <c r="I7528" s="1"/>
      <c r="J7528">
        <f t="shared" si="702"/>
        <v>3.0779472800000001</v>
      </c>
      <c r="K7528">
        <f t="shared" si="703"/>
        <v>3.0128386599999999</v>
      </c>
      <c r="L7528">
        <f t="shared" si="704"/>
        <v>2.7221536500000001</v>
      </c>
      <c r="M7528">
        <f t="shared" si="705"/>
        <v>2.5128412099999999</v>
      </c>
      <c r="N7528">
        <f t="shared" si="706"/>
        <v>1.2667499200000001</v>
      </c>
      <c r="O7528">
        <f t="shared" si="707"/>
        <v>0.86440625000000004</v>
      </c>
      <c r="P7528" s="3"/>
    </row>
    <row r="7529" spans="1:16" x14ac:dyDescent="0.2">
      <c r="A7529" s="3"/>
      <c r="B7529">
        <v>-0.20100000000000001</v>
      </c>
      <c r="C7529">
        <v>0.59509999999999996</v>
      </c>
      <c r="D7529">
        <v>0.36349999999999999</v>
      </c>
      <c r="E7529">
        <v>0.67610000000000003</v>
      </c>
      <c r="F7529">
        <v>0.6482</v>
      </c>
      <c r="G7529">
        <v>2.077</v>
      </c>
      <c r="H7529">
        <v>2.036</v>
      </c>
      <c r="I7529" s="1"/>
      <c r="J7529">
        <f t="shared" si="702"/>
        <v>3.07894728</v>
      </c>
      <c r="K7529">
        <f t="shared" si="703"/>
        <v>3.0138386599999998</v>
      </c>
      <c r="L7529">
        <f t="shared" si="704"/>
        <v>2.72315365</v>
      </c>
      <c r="M7529">
        <f t="shared" si="705"/>
        <v>2.5138412099999998</v>
      </c>
      <c r="N7529">
        <f t="shared" si="706"/>
        <v>1.26774992</v>
      </c>
      <c r="O7529">
        <f t="shared" si="707"/>
        <v>0.86540624999999993</v>
      </c>
      <c r="P7529" s="3"/>
    </row>
    <row r="7530" spans="1:16" x14ac:dyDescent="0.2">
      <c r="A7530" s="3"/>
      <c r="B7530">
        <v>-0.19900000000000001</v>
      </c>
      <c r="C7530">
        <v>0.6018</v>
      </c>
      <c r="D7530">
        <v>0.3619</v>
      </c>
      <c r="E7530">
        <v>0.67320000000000002</v>
      </c>
      <c r="F7530">
        <v>0.64529999999999998</v>
      </c>
      <c r="G7530">
        <v>2.0859999999999999</v>
      </c>
      <c r="H7530">
        <v>2.036</v>
      </c>
      <c r="I7530" s="1"/>
      <c r="J7530">
        <f t="shared" si="702"/>
        <v>3.0809472800000002</v>
      </c>
      <c r="K7530">
        <f t="shared" si="703"/>
        <v>3.01583866</v>
      </c>
      <c r="L7530">
        <f t="shared" si="704"/>
        <v>2.7251536500000002</v>
      </c>
      <c r="M7530">
        <f t="shared" si="705"/>
        <v>2.51584121</v>
      </c>
      <c r="N7530">
        <f t="shared" si="706"/>
        <v>1.26974992</v>
      </c>
      <c r="O7530">
        <f t="shared" si="707"/>
        <v>0.86740624999999993</v>
      </c>
      <c r="P7530" s="3"/>
    </row>
    <row r="7531" spans="1:16" x14ac:dyDescent="0.2">
      <c r="A7531" s="3"/>
      <c r="B7531">
        <v>-0.19800000000000001</v>
      </c>
      <c r="C7531">
        <v>0.60840000000000005</v>
      </c>
      <c r="D7531">
        <v>0.36020000000000002</v>
      </c>
      <c r="E7531">
        <v>0.67030000000000001</v>
      </c>
      <c r="F7531">
        <v>0.64249999999999996</v>
      </c>
      <c r="G7531">
        <v>2.0939999999999999</v>
      </c>
      <c r="H7531">
        <v>2.0350000000000001</v>
      </c>
      <c r="I7531" s="1"/>
      <c r="J7531">
        <f t="shared" si="702"/>
        <v>3.0819472800000001</v>
      </c>
      <c r="K7531">
        <f t="shared" si="703"/>
        <v>3.0168386599999999</v>
      </c>
      <c r="L7531">
        <f t="shared" si="704"/>
        <v>2.7261536500000001</v>
      </c>
      <c r="M7531">
        <f t="shared" si="705"/>
        <v>2.5168412099999999</v>
      </c>
      <c r="N7531">
        <f t="shared" si="706"/>
        <v>1.2707499200000001</v>
      </c>
      <c r="O7531">
        <f t="shared" si="707"/>
        <v>0.86840625000000005</v>
      </c>
      <c r="P7531" s="3"/>
    </row>
    <row r="7532" spans="1:16" x14ac:dyDescent="0.2">
      <c r="A7532" s="3"/>
      <c r="B7532">
        <v>-0.19700000000000001</v>
      </c>
      <c r="C7532">
        <v>0.61509999999999998</v>
      </c>
      <c r="D7532">
        <v>0.35859999999999997</v>
      </c>
      <c r="E7532">
        <v>0.66749999999999998</v>
      </c>
      <c r="F7532">
        <v>0.63970000000000005</v>
      </c>
      <c r="G7532">
        <v>2.1019999999999999</v>
      </c>
      <c r="H7532">
        <v>2.0350000000000001</v>
      </c>
      <c r="I7532" s="1"/>
      <c r="J7532">
        <f t="shared" si="702"/>
        <v>3.08294728</v>
      </c>
      <c r="K7532">
        <f t="shared" si="703"/>
        <v>3.0178386599999998</v>
      </c>
      <c r="L7532">
        <f t="shared" si="704"/>
        <v>2.72715365</v>
      </c>
      <c r="M7532">
        <f t="shared" si="705"/>
        <v>2.5178412099999998</v>
      </c>
      <c r="N7532">
        <f t="shared" si="706"/>
        <v>1.27174992</v>
      </c>
      <c r="O7532">
        <f t="shared" si="707"/>
        <v>0.86940624999999994</v>
      </c>
      <c r="P7532" s="3"/>
    </row>
    <row r="7533" spans="1:16" x14ac:dyDescent="0.2">
      <c r="A7533" s="3"/>
      <c r="B7533">
        <v>-0.19500000000000001</v>
      </c>
      <c r="C7533">
        <v>0.62170000000000003</v>
      </c>
      <c r="D7533">
        <v>0.3569</v>
      </c>
      <c r="E7533">
        <v>0.66459999999999997</v>
      </c>
      <c r="F7533">
        <v>0.63680000000000003</v>
      </c>
      <c r="G7533">
        <v>2.11</v>
      </c>
      <c r="H7533">
        <v>2.0350000000000001</v>
      </c>
      <c r="I7533" s="1"/>
      <c r="J7533">
        <f t="shared" si="702"/>
        <v>3.0849472800000002</v>
      </c>
      <c r="K7533">
        <f t="shared" si="703"/>
        <v>3.01983866</v>
      </c>
      <c r="L7533">
        <f t="shared" si="704"/>
        <v>2.7291536500000002</v>
      </c>
      <c r="M7533">
        <f t="shared" si="705"/>
        <v>2.5198412100000001</v>
      </c>
      <c r="N7533">
        <f t="shared" si="706"/>
        <v>1.27374992</v>
      </c>
      <c r="O7533">
        <f t="shared" si="707"/>
        <v>0.87140624999999994</v>
      </c>
      <c r="P7533" s="3"/>
    </row>
    <row r="7534" spans="1:16" x14ac:dyDescent="0.2">
      <c r="A7534" s="3"/>
      <c r="B7534">
        <v>-0.19400000000000001</v>
      </c>
      <c r="C7534">
        <v>0.62839999999999996</v>
      </c>
      <c r="D7534">
        <v>0.3553</v>
      </c>
      <c r="E7534">
        <v>0.66180000000000005</v>
      </c>
      <c r="F7534">
        <v>0.63400000000000001</v>
      </c>
      <c r="G7534">
        <v>2.1179999999999999</v>
      </c>
      <c r="H7534">
        <v>2.0339999999999998</v>
      </c>
      <c r="I7534" s="1"/>
      <c r="J7534">
        <f t="shared" si="702"/>
        <v>3.0859472800000001</v>
      </c>
      <c r="K7534">
        <f t="shared" si="703"/>
        <v>3.0208386599999999</v>
      </c>
      <c r="L7534">
        <f t="shared" si="704"/>
        <v>2.7301536500000001</v>
      </c>
      <c r="M7534">
        <f t="shared" si="705"/>
        <v>2.5208412099999999</v>
      </c>
      <c r="N7534">
        <f t="shared" si="706"/>
        <v>1.2747499200000001</v>
      </c>
      <c r="O7534">
        <f t="shared" si="707"/>
        <v>0.87240625000000005</v>
      </c>
      <c r="P7534" s="3"/>
    </row>
    <row r="7535" spans="1:16" x14ac:dyDescent="0.2">
      <c r="A7535" s="3"/>
      <c r="B7535">
        <v>-0.193</v>
      </c>
      <c r="C7535">
        <v>0.63500000000000001</v>
      </c>
      <c r="D7535">
        <v>0.35360000000000003</v>
      </c>
      <c r="E7535">
        <v>0.65890000000000004</v>
      </c>
      <c r="F7535">
        <v>0.63119999999999998</v>
      </c>
      <c r="G7535">
        <v>2.1259999999999999</v>
      </c>
      <c r="H7535">
        <v>2.0339999999999998</v>
      </c>
      <c r="I7535" s="1"/>
      <c r="J7535">
        <f t="shared" si="702"/>
        <v>3.08694728</v>
      </c>
      <c r="K7535">
        <f t="shared" si="703"/>
        <v>3.0218386599999998</v>
      </c>
      <c r="L7535">
        <f t="shared" si="704"/>
        <v>2.73115365</v>
      </c>
      <c r="M7535">
        <f t="shared" si="705"/>
        <v>2.5218412099999998</v>
      </c>
      <c r="N7535">
        <f t="shared" si="706"/>
        <v>1.27574992</v>
      </c>
      <c r="O7535">
        <f t="shared" si="707"/>
        <v>0.87340624999999994</v>
      </c>
      <c r="P7535" s="3"/>
    </row>
    <row r="7536" spans="1:16" x14ac:dyDescent="0.2">
      <c r="A7536" s="3"/>
      <c r="B7536">
        <v>-0.191</v>
      </c>
      <c r="C7536">
        <v>0.64159999999999995</v>
      </c>
      <c r="D7536">
        <v>0.35199999999999998</v>
      </c>
      <c r="E7536">
        <v>0.65610000000000002</v>
      </c>
      <c r="F7536">
        <v>0.62839999999999996</v>
      </c>
      <c r="G7536">
        <v>2.1339999999999999</v>
      </c>
      <c r="H7536">
        <v>2.0329999999999999</v>
      </c>
      <c r="I7536" s="1"/>
      <c r="J7536">
        <f t="shared" si="702"/>
        <v>3.0889472800000002</v>
      </c>
      <c r="K7536">
        <f t="shared" si="703"/>
        <v>3.02383866</v>
      </c>
      <c r="L7536">
        <f t="shared" si="704"/>
        <v>2.7331536500000002</v>
      </c>
      <c r="M7536">
        <f t="shared" si="705"/>
        <v>2.5238412100000001</v>
      </c>
      <c r="N7536">
        <f t="shared" si="706"/>
        <v>1.27774992</v>
      </c>
      <c r="O7536">
        <f t="shared" si="707"/>
        <v>0.87540624999999994</v>
      </c>
      <c r="P7536" s="3"/>
    </row>
    <row r="7537" spans="1:16" x14ac:dyDescent="0.2">
      <c r="A7537" s="3"/>
      <c r="B7537">
        <v>-0.19</v>
      </c>
      <c r="C7537">
        <v>0.64829999999999999</v>
      </c>
      <c r="D7537">
        <v>0.3503</v>
      </c>
      <c r="E7537">
        <v>0.6532</v>
      </c>
      <c r="F7537">
        <v>0.62549999999999994</v>
      </c>
      <c r="G7537">
        <v>2.1419999999999999</v>
      </c>
      <c r="H7537">
        <v>2.0329999999999999</v>
      </c>
      <c r="I7537" s="1"/>
      <c r="J7537">
        <f t="shared" si="702"/>
        <v>3.0899472800000001</v>
      </c>
      <c r="K7537">
        <f t="shared" si="703"/>
        <v>3.0248386599999999</v>
      </c>
      <c r="L7537">
        <f t="shared" si="704"/>
        <v>2.7341536500000001</v>
      </c>
      <c r="M7537">
        <f t="shared" si="705"/>
        <v>2.5248412099999999</v>
      </c>
      <c r="N7537">
        <f t="shared" si="706"/>
        <v>1.2787499200000001</v>
      </c>
      <c r="O7537">
        <f t="shared" si="707"/>
        <v>0.87640625000000005</v>
      </c>
      <c r="P7537" s="3"/>
    </row>
    <row r="7538" spans="1:16" x14ac:dyDescent="0.2">
      <c r="A7538" s="3"/>
      <c r="B7538">
        <v>-0.189</v>
      </c>
      <c r="C7538">
        <v>0.64459999999999995</v>
      </c>
      <c r="D7538">
        <v>0.34860000000000002</v>
      </c>
      <c r="E7538">
        <v>0.65029999999999999</v>
      </c>
      <c r="F7538">
        <v>0.62270000000000003</v>
      </c>
      <c r="G7538">
        <v>2.149</v>
      </c>
      <c r="H7538">
        <v>2.0329999999999999</v>
      </c>
      <c r="I7538" s="1"/>
      <c r="J7538">
        <f t="shared" si="702"/>
        <v>3.09094728</v>
      </c>
      <c r="K7538">
        <f t="shared" si="703"/>
        <v>3.0258386599999998</v>
      </c>
      <c r="L7538">
        <f t="shared" si="704"/>
        <v>2.73515365</v>
      </c>
      <c r="M7538">
        <f t="shared" si="705"/>
        <v>2.5258412099999998</v>
      </c>
      <c r="N7538">
        <f t="shared" si="706"/>
        <v>1.27974992</v>
      </c>
      <c r="O7538">
        <f t="shared" si="707"/>
        <v>0.87740624999999994</v>
      </c>
      <c r="P7538" s="3"/>
    </row>
    <row r="7539" spans="1:16" x14ac:dyDescent="0.2">
      <c r="A7539" s="3"/>
      <c r="B7539">
        <v>-0.188</v>
      </c>
      <c r="C7539">
        <v>0.63900000000000001</v>
      </c>
      <c r="D7539">
        <v>0.34699999999999998</v>
      </c>
      <c r="E7539">
        <v>0.64749999999999996</v>
      </c>
      <c r="F7539">
        <v>0.61990000000000001</v>
      </c>
      <c r="G7539">
        <v>2.157</v>
      </c>
      <c r="H7539">
        <v>2.032</v>
      </c>
      <c r="I7539" s="1"/>
      <c r="J7539">
        <f t="shared" si="702"/>
        <v>3.0919472799999999</v>
      </c>
      <c r="K7539">
        <f t="shared" si="703"/>
        <v>3.0268386599999997</v>
      </c>
      <c r="L7539">
        <f t="shared" si="704"/>
        <v>2.7361536499999999</v>
      </c>
      <c r="M7539">
        <f t="shared" si="705"/>
        <v>2.5268412099999997</v>
      </c>
      <c r="N7539">
        <f t="shared" si="706"/>
        <v>1.2807499200000001</v>
      </c>
      <c r="O7539">
        <f t="shared" si="707"/>
        <v>0.87840625000000006</v>
      </c>
      <c r="P7539" s="3"/>
    </row>
    <row r="7540" spans="1:16" x14ac:dyDescent="0.2">
      <c r="A7540" s="3"/>
      <c r="B7540">
        <v>-0.186</v>
      </c>
      <c r="C7540">
        <v>0.63329999999999997</v>
      </c>
      <c r="D7540">
        <v>0.3453</v>
      </c>
      <c r="E7540">
        <v>0.64459999999999995</v>
      </c>
      <c r="F7540">
        <v>0.61709999999999998</v>
      </c>
      <c r="G7540">
        <v>2.1640000000000001</v>
      </c>
      <c r="H7540">
        <v>2.032</v>
      </c>
      <c r="I7540" s="1"/>
      <c r="J7540">
        <f t="shared" si="702"/>
        <v>3.0939472800000001</v>
      </c>
      <c r="K7540">
        <f t="shared" si="703"/>
        <v>3.0288386599999999</v>
      </c>
      <c r="L7540">
        <f t="shared" si="704"/>
        <v>2.7381536500000001</v>
      </c>
      <c r="M7540">
        <f t="shared" si="705"/>
        <v>2.52884121</v>
      </c>
      <c r="N7540">
        <f t="shared" si="706"/>
        <v>1.2827499200000001</v>
      </c>
      <c r="O7540">
        <f t="shared" si="707"/>
        <v>0.88040625000000006</v>
      </c>
      <c r="P7540" s="3"/>
    </row>
    <row r="7541" spans="1:16" x14ac:dyDescent="0.2">
      <c r="A7541" s="3"/>
      <c r="B7541">
        <v>-0.185</v>
      </c>
      <c r="C7541">
        <v>0.62770000000000004</v>
      </c>
      <c r="D7541">
        <v>0.34370000000000001</v>
      </c>
      <c r="E7541">
        <v>0.64180000000000004</v>
      </c>
      <c r="F7541">
        <v>0.61419999999999997</v>
      </c>
      <c r="G7541">
        <v>2.1720000000000002</v>
      </c>
      <c r="H7541">
        <v>2.0310000000000001</v>
      </c>
      <c r="I7541" s="1"/>
      <c r="J7541">
        <f t="shared" si="702"/>
        <v>3.09494728</v>
      </c>
      <c r="K7541">
        <f t="shared" si="703"/>
        <v>3.0298386599999998</v>
      </c>
      <c r="L7541">
        <f t="shared" si="704"/>
        <v>2.73915365</v>
      </c>
      <c r="M7541">
        <f t="shared" si="705"/>
        <v>2.5298412099999998</v>
      </c>
      <c r="N7541">
        <f t="shared" si="706"/>
        <v>1.28374992</v>
      </c>
      <c r="O7541">
        <f t="shared" si="707"/>
        <v>0.88140624999999995</v>
      </c>
      <c r="P7541" s="3"/>
    </row>
    <row r="7542" spans="1:16" x14ac:dyDescent="0.2">
      <c r="A7542" s="3"/>
      <c r="B7542">
        <v>-0.184</v>
      </c>
      <c r="C7542">
        <v>0.622</v>
      </c>
      <c r="D7542">
        <v>0.34200000000000003</v>
      </c>
      <c r="E7542">
        <v>0.63890000000000002</v>
      </c>
      <c r="F7542">
        <v>0.61140000000000005</v>
      </c>
      <c r="G7542">
        <v>2.1789999999999998</v>
      </c>
      <c r="H7542">
        <v>2.0310000000000001</v>
      </c>
      <c r="I7542" s="1"/>
      <c r="J7542">
        <f t="shared" si="702"/>
        <v>3.0959472799999999</v>
      </c>
      <c r="K7542">
        <f t="shared" si="703"/>
        <v>3.0308386599999997</v>
      </c>
      <c r="L7542">
        <f t="shared" si="704"/>
        <v>2.7401536499999999</v>
      </c>
      <c r="M7542">
        <f t="shared" si="705"/>
        <v>2.5308412099999997</v>
      </c>
      <c r="N7542">
        <f t="shared" si="706"/>
        <v>1.2847499200000001</v>
      </c>
      <c r="O7542">
        <f t="shared" si="707"/>
        <v>0.88240625000000006</v>
      </c>
      <c r="P7542" s="3"/>
    </row>
    <row r="7543" spans="1:16" x14ac:dyDescent="0.2">
      <c r="A7543" s="3"/>
      <c r="B7543">
        <v>-0.182</v>
      </c>
      <c r="C7543">
        <v>0.61639999999999995</v>
      </c>
      <c r="D7543">
        <v>0.34039999999999998</v>
      </c>
      <c r="E7543">
        <v>0.6361</v>
      </c>
      <c r="F7543">
        <v>0.60860000000000003</v>
      </c>
      <c r="G7543">
        <v>2.1869999999999998</v>
      </c>
      <c r="H7543">
        <v>2.0230000000000001</v>
      </c>
      <c r="I7543" s="1"/>
      <c r="J7543">
        <f t="shared" si="702"/>
        <v>3.0979472800000001</v>
      </c>
      <c r="K7543">
        <f t="shared" si="703"/>
        <v>3.0328386599999999</v>
      </c>
      <c r="L7543">
        <f t="shared" si="704"/>
        <v>2.7421536500000001</v>
      </c>
      <c r="M7543">
        <f t="shared" si="705"/>
        <v>2.53284121</v>
      </c>
      <c r="N7543">
        <f t="shared" si="706"/>
        <v>1.2867499200000001</v>
      </c>
      <c r="O7543">
        <f t="shared" si="707"/>
        <v>0.88440625000000006</v>
      </c>
      <c r="P7543" s="3"/>
    </row>
    <row r="7544" spans="1:16" x14ac:dyDescent="0.2">
      <c r="A7544" s="3"/>
      <c r="B7544">
        <v>-0.18099999999999999</v>
      </c>
      <c r="C7544">
        <v>0.61070000000000002</v>
      </c>
      <c r="D7544">
        <v>0.3387</v>
      </c>
      <c r="E7544">
        <v>0.63319999999999999</v>
      </c>
      <c r="F7544">
        <v>0.60580000000000001</v>
      </c>
      <c r="G7544">
        <v>2.194</v>
      </c>
      <c r="H7544">
        <v>1.998</v>
      </c>
      <c r="I7544" s="1"/>
      <c r="J7544">
        <f t="shared" si="702"/>
        <v>3.09894728</v>
      </c>
      <c r="K7544">
        <f t="shared" si="703"/>
        <v>3.0338386599999998</v>
      </c>
      <c r="L7544">
        <f t="shared" si="704"/>
        <v>2.74315365</v>
      </c>
      <c r="M7544">
        <f t="shared" si="705"/>
        <v>2.5338412099999998</v>
      </c>
      <c r="N7544">
        <f t="shared" si="706"/>
        <v>1.28774992</v>
      </c>
      <c r="O7544">
        <f t="shared" si="707"/>
        <v>0.88540624999999995</v>
      </c>
      <c r="P7544" s="3"/>
    </row>
    <row r="7545" spans="1:16" x14ac:dyDescent="0.2">
      <c r="A7545" s="3"/>
      <c r="B7545">
        <v>-0.18</v>
      </c>
      <c r="C7545">
        <v>0.60509999999999997</v>
      </c>
      <c r="D7545">
        <v>0.33700000000000002</v>
      </c>
      <c r="E7545">
        <v>0.63029999999999997</v>
      </c>
      <c r="F7545">
        <v>0.60289999999999999</v>
      </c>
      <c r="G7545">
        <v>2.2010000000000001</v>
      </c>
      <c r="H7545">
        <v>1.9730000000000001</v>
      </c>
      <c r="I7545" s="1"/>
      <c r="J7545">
        <f t="shared" si="702"/>
        <v>3.0999472799999999</v>
      </c>
      <c r="K7545">
        <f t="shared" si="703"/>
        <v>3.0348386599999997</v>
      </c>
      <c r="L7545">
        <f t="shared" si="704"/>
        <v>2.7441536499999999</v>
      </c>
      <c r="M7545">
        <f t="shared" si="705"/>
        <v>2.5348412099999997</v>
      </c>
      <c r="N7545">
        <f t="shared" si="706"/>
        <v>1.2887499200000001</v>
      </c>
      <c r="O7545">
        <f t="shared" si="707"/>
        <v>0.88640625000000006</v>
      </c>
      <c r="P7545" s="3"/>
    </row>
    <row r="7546" spans="1:16" x14ac:dyDescent="0.2">
      <c r="A7546" s="3"/>
      <c r="B7546">
        <v>-0.17799999999999999</v>
      </c>
      <c r="C7546">
        <v>0.59940000000000004</v>
      </c>
      <c r="D7546">
        <v>0.33539999999999998</v>
      </c>
      <c r="E7546">
        <v>0.62749999999999995</v>
      </c>
      <c r="F7546">
        <v>0.60009999999999997</v>
      </c>
      <c r="G7546">
        <v>2.2090000000000001</v>
      </c>
      <c r="H7546">
        <v>1.958</v>
      </c>
      <c r="I7546" s="1"/>
      <c r="J7546">
        <f t="shared" si="702"/>
        <v>3.1019472800000001</v>
      </c>
      <c r="K7546">
        <f t="shared" si="703"/>
        <v>3.0368386599999999</v>
      </c>
      <c r="L7546">
        <f t="shared" si="704"/>
        <v>2.7461536500000001</v>
      </c>
      <c r="M7546">
        <f t="shared" si="705"/>
        <v>2.53684121</v>
      </c>
      <c r="N7546">
        <f t="shared" si="706"/>
        <v>1.2907499200000001</v>
      </c>
      <c r="O7546">
        <f t="shared" si="707"/>
        <v>0.88840625000000006</v>
      </c>
      <c r="P7546" s="3"/>
    </row>
    <row r="7547" spans="1:16" x14ac:dyDescent="0.2">
      <c r="A7547" s="3"/>
      <c r="B7547">
        <v>-0.17699999999999999</v>
      </c>
      <c r="C7547">
        <v>0.59379999999999999</v>
      </c>
      <c r="D7547">
        <v>0.3337</v>
      </c>
      <c r="E7547">
        <v>0.62460000000000004</v>
      </c>
      <c r="F7547">
        <v>0.59730000000000005</v>
      </c>
      <c r="G7547">
        <v>2.2160000000000002</v>
      </c>
      <c r="H7547">
        <v>1.958</v>
      </c>
      <c r="I7547" s="1"/>
      <c r="J7547">
        <f t="shared" si="702"/>
        <v>3.10294728</v>
      </c>
      <c r="K7547">
        <f t="shared" si="703"/>
        <v>3.0378386599999998</v>
      </c>
      <c r="L7547">
        <f t="shared" si="704"/>
        <v>2.74715365</v>
      </c>
      <c r="M7547">
        <f t="shared" si="705"/>
        <v>2.5378412099999998</v>
      </c>
      <c r="N7547">
        <f t="shared" si="706"/>
        <v>1.29174992</v>
      </c>
      <c r="O7547">
        <f t="shared" si="707"/>
        <v>0.88940624999999995</v>
      </c>
      <c r="P7547" s="3"/>
    </row>
    <row r="7548" spans="1:16" x14ac:dyDescent="0.2">
      <c r="A7548" s="3"/>
      <c r="B7548">
        <v>-0.17599999999999999</v>
      </c>
      <c r="C7548">
        <v>0.58809999999999996</v>
      </c>
      <c r="D7548">
        <v>0.33210000000000001</v>
      </c>
      <c r="E7548">
        <v>0.62180000000000002</v>
      </c>
      <c r="F7548">
        <v>0.59440000000000004</v>
      </c>
      <c r="G7548">
        <v>2.2240000000000002</v>
      </c>
      <c r="H7548">
        <v>1.9590000000000001</v>
      </c>
      <c r="I7548" s="1"/>
      <c r="J7548">
        <f t="shared" si="702"/>
        <v>3.1039472799999999</v>
      </c>
      <c r="K7548">
        <f t="shared" si="703"/>
        <v>3.0388386599999997</v>
      </c>
      <c r="L7548">
        <f t="shared" si="704"/>
        <v>2.7481536499999999</v>
      </c>
      <c r="M7548">
        <f t="shared" si="705"/>
        <v>2.5388412099999997</v>
      </c>
      <c r="N7548">
        <f t="shared" si="706"/>
        <v>1.2927499200000001</v>
      </c>
      <c r="O7548">
        <f t="shared" si="707"/>
        <v>0.89040625000000007</v>
      </c>
      <c r="P7548" s="3"/>
    </row>
    <row r="7549" spans="1:16" x14ac:dyDescent="0.2">
      <c r="A7549" s="3"/>
      <c r="B7549">
        <v>-0.17399999999999999</v>
      </c>
      <c r="C7549">
        <v>0.58240000000000003</v>
      </c>
      <c r="D7549">
        <v>0.33040000000000003</v>
      </c>
      <c r="E7549">
        <v>0.61890000000000001</v>
      </c>
      <c r="F7549">
        <v>0.59160000000000001</v>
      </c>
      <c r="G7549">
        <v>2.2309999999999999</v>
      </c>
      <c r="H7549">
        <v>1.9590000000000001</v>
      </c>
      <c r="I7549" s="1"/>
      <c r="J7549">
        <f t="shared" si="702"/>
        <v>3.1059472800000001</v>
      </c>
      <c r="K7549">
        <f t="shared" si="703"/>
        <v>3.0408386599999999</v>
      </c>
      <c r="L7549">
        <f t="shared" si="704"/>
        <v>2.7501536500000001</v>
      </c>
      <c r="M7549">
        <f t="shared" si="705"/>
        <v>2.54084121</v>
      </c>
      <c r="N7549">
        <f t="shared" si="706"/>
        <v>1.2947499200000001</v>
      </c>
      <c r="O7549">
        <f t="shared" si="707"/>
        <v>0.89240625000000007</v>
      </c>
      <c r="P7549" s="3"/>
    </row>
    <row r="7550" spans="1:16" x14ac:dyDescent="0.2">
      <c r="A7550" s="3"/>
      <c r="B7550">
        <v>-0.17299999999999999</v>
      </c>
      <c r="C7550">
        <v>0.57679999999999998</v>
      </c>
      <c r="D7550">
        <v>0.32879999999999998</v>
      </c>
      <c r="E7550">
        <v>0.61609999999999998</v>
      </c>
      <c r="F7550">
        <v>0.58879999999999999</v>
      </c>
      <c r="G7550">
        <v>2.2389999999999999</v>
      </c>
      <c r="H7550">
        <v>1.9590000000000001</v>
      </c>
      <c r="I7550" s="1"/>
      <c r="J7550">
        <f t="shared" si="702"/>
        <v>3.10694728</v>
      </c>
      <c r="K7550">
        <f t="shared" si="703"/>
        <v>3.0418386599999998</v>
      </c>
      <c r="L7550">
        <f t="shared" si="704"/>
        <v>2.75115365</v>
      </c>
      <c r="M7550">
        <f t="shared" si="705"/>
        <v>2.5418412099999999</v>
      </c>
      <c r="N7550">
        <f t="shared" si="706"/>
        <v>1.29574992</v>
      </c>
      <c r="O7550">
        <f t="shared" si="707"/>
        <v>0.89340624999999996</v>
      </c>
      <c r="P7550" s="3"/>
    </row>
    <row r="7551" spans="1:16" x14ac:dyDescent="0.2">
      <c r="A7551" s="3"/>
      <c r="B7551">
        <v>-0.17199999999999999</v>
      </c>
      <c r="C7551">
        <v>0.57110000000000005</v>
      </c>
      <c r="D7551">
        <v>0.3281</v>
      </c>
      <c r="E7551">
        <v>0.61319999999999997</v>
      </c>
      <c r="F7551">
        <v>0.58599999999999997</v>
      </c>
      <c r="G7551">
        <v>2.246</v>
      </c>
      <c r="H7551">
        <v>1.9590000000000001</v>
      </c>
      <c r="I7551" s="1"/>
      <c r="J7551">
        <f t="shared" si="702"/>
        <v>3.1079472799999999</v>
      </c>
      <c r="K7551">
        <f t="shared" si="703"/>
        <v>3.0428386599999997</v>
      </c>
      <c r="L7551">
        <f t="shared" si="704"/>
        <v>2.7521536499999999</v>
      </c>
      <c r="M7551">
        <f t="shared" si="705"/>
        <v>2.5428412099999997</v>
      </c>
      <c r="N7551">
        <f t="shared" si="706"/>
        <v>1.2967499200000001</v>
      </c>
      <c r="O7551">
        <f t="shared" si="707"/>
        <v>0.89440625000000007</v>
      </c>
      <c r="P7551" s="3"/>
    </row>
    <row r="7552" spans="1:16" x14ac:dyDescent="0.2">
      <c r="A7552" s="3"/>
      <c r="B7552">
        <v>-0.17100000000000001</v>
      </c>
      <c r="C7552">
        <v>0.5655</v>
      </c>
      <c r="D7552">
        <v>0.32769999999999999</v>
      </c>
      <c r="E7552">
        <v>0.61040000000000005</v>
      </c>
      <c r="F7552">
        <v>0.58309999999999995</v>
      </c>
      <c r="G7552">
        <v>2.2519999999999998</v>
      </c>
      <c r="H7552">
        <v>1.96</v>
      </c>
      <c r="I7552" s="1"/>
      <c r="J7552">
        <f t="shared" si="702"/>
        <v>3.1089472800000002</v>
      </c>
      <c r="K7552">
        <f t="shared" si="703"/>
        <v>3.04383866</v>
      </c>
      <c r="L7552">
        <f t="shared" si="704"/>
        <v>2.7531536500000002</v>
      </c>
      <c r="M7552">
        <f t="shared" si="705"/>
        <v>2.5438412100000001</v>
      </c>
      <c r="N7552">
        <f t="shared" si="706"/>
        <v>1.29774992</v>
      </c>
      <c r="O7552">
        <f t="shared" si="707"/>
        <v>0.89540624999999996</v>
      </c>
      <c r="P7552" s="3"/>
    </row>
    <row r="7553" spans="1:16" x14ac:dyDescent="0.2">
      <c r="A7553" s="3"/>
      <c r="B7553">
        <v>-0.16900000000000001</v>
      </c>
      <c r="C7553">
        <v>0.55979999999999996</v>
      </c>
      <c r="D7553">
        <v>0.32740000000000002</v>
      </c>
      <c r="E7553">
        <v>0.60750000000000004</v>
      </c>
      <c r="F7553">
        <v>0.58030000000000004</v>
      </c>
      <c r="G7553">
        <v>2.25</v>
      </c>
      <c r="H7553">
        <v>1.96</v>
      </c>
      <c r="I7553" s="1"/>
      <c r="J7553">
        <f t="shared" si="702"/>
        <v>3.11094728</v>
      </c>
      <c r="K7553">
        <f t="shared" si="703"/>
        <v>3.0458386599999998</v>
      </c>
      <c r="L7553">
        <f t="shared" si="704"/>
        <v>2.75515365</v>
      </c>
      <c r="M7553">
        <f t="shared" si="705"/>
        <v>2.5458412099999999</v>
      </c>
      <c r="N7553">
        <f t="shared" si="706"/>
        <v>1.29974992</v>
      </c>
      <c r="O7553">
        <f t="shared" si="707"/>
        <v>0.89740624999999996</v>
      </c>
      <c r="P7553" s="3"/>
    </row>
    <row r="7554" spans="1:16" x14ac:dyDescent="0.2">
      <c r="A7554" s="3"/>
      <c r="B7554">
        <v>-0.16800000000000001</v>
      </c>
      <c r="C7554">
        <v>0.55420000000000003</v>
      </c>
      <c r="D7554">
        <v>0.3271</v>
      </c>
      <c r="E7554">
        <v>0.60460000000000003</v>
      </c>
      <c r="F7554">
        <v>0.57750000000000001</v>
      </c>
      <c r="G7554">
        <v>2.2469999999999999</v>
      </c>
      <c r="H7554">
        <v>1.96</v>
      </c>
      <c r="I7554" s="1"/>
      <c r="J7554">
        <f t="shared" si="702"/>
        <v>3.1119472799999999</v>
      </c>
      <c r="K7554">
        <f t="shared" si="703"/>
        <v>3.0468386599999997</v>
      </c>
      <c r="L7554">
        <f t="shared" si="704"/>
        <v>2.7561536499999999</v>
      </c>
      <c r="M7554">
        <f t="shared" si="705"/>
        <v>2.5468412099999997</v>
      </c>
      <c r="N7554">
        <f t="shared" si="706"/>
        <v>1.3007499200000001</v>
      </c>
      <c r="O7554">
        <f t="shared" si="707"/>
        <v>0.89840624999999996</v>
      </c>
      <c r="P7554" s="3"/>
    </row>
    <row r="7555" spans="1:16" x14ac:dyDescent="0.2">
      <c r="A7555" s="3"/>
      <c r="B7555">
        <v>-0.16700000000000001</v>
      </c>
      <c r="C7555">
        <v>0.54849999999999999</v>
      </c>
      <c r="D7555">
        <v>0.32669999999999999</v>
      </c>
      <c r="E7555">
        <v>0.6018</v>
      </c>
      <c r="F7555">
        <v>0.57469999999999999</v>
      </c>
      <c r="G7555">
        <v>2.2440000000000002</v>
      </c>
      <c r="H7555">
        <v>1.96</v>
      </c>
      <c r="I7555" s="1"/>
      <c r="J7555">
        <f t="shared" si="702"/>
        <v>3.1129472800000002</v>
      </c>
      <c r="K7555">
        <f t="shared" si="703"/>
        <v>3.04783866</v>
      </c>
      <c r="L7555">
        <f t="shared" si="704"/>
        <v>2.7571536500000002</v>
      </c>
      <c r="M7555">
        <f t="shared" si="705"/>
        <v>2.5478412100000001</v>
      </c>
      <c r="N7555">
        <f t="shared" si="706"/>
        <v>1.30174992</v>
      </c>
      <c r="O7555">
        <f t="shared" si="707"/>
        <v>0.89940624999999996</v>
      </c>
      <c r="P7555" s="3"/>
    </row>
    <row r="7556" spans="1:16" x14ac:dyDescent="0.2">
      <c r="A7556" s="3"/>
      <c r="B7556">
        <v>-0.16500000000000001</v>
      </c>
      <c r="C7556">
        <v>0.54290000000000005</v>
      </c>
      <c r="D7556">
        <v>0.32640000000000002</v>
      </c>
      <c r="E7556">
        <v>0.59889999999999999</v>
      </c>
      <c r="F7556">
        <v>0.57179999999999997</v>
      </c>
      <c r="G7556">
        <v>2.242</v>
      </c>
      <c r="H7556">
        <v>1.9610000000000001</v>
      </c>
      <c r="I7556" s="1"/>
      <c r="J7556">
        <f t="shared" ref="J7556:J7619" si="708">B7556-$C$1</f>
        <v>3.11494728</v>
      </c>
      <c r="K7556">
        <f t="shared" ref="K7556:K7619" si="709">B7556-$D$1</f>
        <v>3.0498386599999998</v>
      </c>
      <c r="L7556">
        <f t="shared" ref="L7556:L7619" si="710">B7556-$E$1</f>
        <v>2.75915365</v>
      </c>
      <c r="M7556">
        <f t="shared" ref="M7556:M7619" si="711">B7556-$F$1</f>
        <v>2.5498412099999999</v>
      </c>
      <c r="N7556">
        <f t="shared" ref="N7556:N7619" si="712">B7556-$G$1</f>
        <v>1.30374992</v>
      </c>
      <c r="O7556">
        <f t="shared" ref="O7556:O7619" si="713">B7556-$H$1</f>
        <v>0.90140624999999996</v>
      </c>
      <c r="P7556" s="3"/>
    </row>
    <row r="7557" spans="1:16" x14ac:dyDescent="0.2">
      <c r="A7557" s="3"/>
      <c r="B7557">
        <v>-0.16400000000000001</v>
      </c>
      <c r="C7557">
        <v>0.53720000000000001</v>
      </c>
      <c r="D7557">
        <v>0.32600000000000001</v>
      </c>
      <c r="E7557">
        <v>0.59609999999999996</v>
      </c>
      <c r="F7557">
        <v>0.56899999999999995</v>
      </c>
      <c r="G7557">
        <v>2.2389999999999999</v>
      </c>
      <c r="H7557">
        <v>1.9610000000000001</v>
      </c>
      <c r="I7557" s="1"/>
      <c r="J7557">
        <f t="shared" si="708"/>
        <v>3.1159472799999999</v>
      </c>
      <c r="K7557">
        <f t="shared" si="709"/>
        <v>3.0508386599999997</v>
      </c>
      <c r="L7557">
        <f t="shared" si="710"/>
        <v>2.7601536499999999</v>
      </c>
      <c r="M7557">
        <f t="shared" si="711"/>
        <v>2.5508412099999997</v>
      </c>
      <c r="N7557">
        <f t="shared" si="712"/>
        <v>1.3047499200000001</v>
      </c>
      <c r="O7557">
        <f t="shared" si="713"/>
        <v>0.90240624999999997</v>
      </c>
      <c r="P7557" s="3"/>
    </row>
    <row r="7558" spans="1:16" x14ac:dyDescent="0.2">
      <c r="A7558" s="3"/>
      <c r="B7558">
        <v>-0.16300000000000001</v>
      </c>
      <c r="C7558">
        <v>0.53159999999999996</v>
      </c>
      <c r="D7558">
        <v>0.32569999999999999</v>
      </c>
      <c r="E7558">
        <v>0.59319999999999995</v>
      </c>
      <c r="F7558">
        <v>0.56620000000000004</v>
      </c>
      <c r="G7558">
        <v>2.2370000000000001</v>
      </c>
      <c r="H7558">
        <v>1.9610000000000001</v>
      </c>
      <c r="I7558" s="1"/>
      <c r="J7558">
        <f t="shared" si="708"/>
        <v>3.1169472800000002</v>
      </c>
      <c r="K7558">
        <f t="shared" si="709"/>
        <v>3.05183866</v>
      </c>
      <c r="L7558">
        <f t="shared" si="710"/>
        <v>2.7611536500000002</v>
      </c>
      <c r="M7558">
        <f t="shared" si="711"/>
        <v>2.5518412100000001</v>
      </c>
      <c r="N7558">
        <f t="shared" si="712"/>
        <v>1.30574992</v>
      </c>
      <c r="O7558">
        <f t="shared" si="713"/>
        <v>0.90340624999999997</v>
      </c>
      <c r="P7558" s="3"/>
    </row>
    <row r="7559" spans="1:16" x14ac:dyDescent="0.2">
      <c r="A7559" s="3"/>
      <c r="B7559">
        <v>-0.161</v>
      </c>
      <c r="C7559">
        <v>0.52590000000000003</v>
      </c>
      <c r="D7559">
        <v>0.32529999999999998</v>
      </c>
      <c r="E7559">
        <v>0.59040000000000004</v>
      </c>
      <c r="F7559">
        <v>0.56330000000000002</v>
      </c>
      <c r="G7559">
        <v>2.234</v>
      </c>
      <c r="H7559">
        <v>1.9610000000000001</v>
      </c>
      <c r="I7559" s="1"/>
      <c r="J7559">
        <f t="shared" si="708"/>
        <v>3.11894728</v>
      </c>
      <c r="K7559">
        <f t="shared" si="709"/>
        <v>3.0538386599999998</v>
      </c>
      <c r="L7559">
        <f t="shared" si="710"/>
        <v>2.76315365</v>
      </c>
      <c r="M7559">
        <f t="shared" si="711"/>
        <v>2.5538412099999999</v>
      </c>
      <c r="N7559">
        <f t="shared" si="712"/>
        <v>1.30774992</v>
      </c>
      <c r="O7559">
        <f t="shared" si="713"/>
        <v>0.90540624999999997</v>
      </c>
      <c r="P7559" s="3"/>
    </row>
    <row r="7560" spans="1:16" x14ac:dyDescent="0.2">
      <c r="A7560" s="3"/>
      <c r="B7560">
        <v>-0.16</v>
      </c>
      <c r="C7560">
        <v>0.52029999999999998</v>
      </c>
      <c r="D7560">
        <v>0.32500000000000001</v>
      </c>
      <c r="E7560">
        <v>0.58750000000000002</v>
      </c>
      <c r="F7560">
        <v>0.5605</v>
      </c>
      <c r="G7560">
        <v>2.242</v>
      </c>
      <c r="H7560">
        <v>1.966</v>
      </c>
      <c r="I7560" s="1"/>
      <c r="J7560">
        <f t="shared" si="708"/>
        <v>3.1199472799999999</v>
      </c>
      <c r="K7560">
        <f t="shared" si="709"/>
        <v>3.0548386599999997</v>
      </c>
      <c r="L7560">
        <f t="shared" si="710"/>
        <v>2.7641536499999999</v>
      </c>
      <c r="M7560">
        <f t="shared" si="711"/>
        <v>2.5548412099999998</v>
      </c>
      <c r="N7560">
        <f t="shared" si="712"/>
        <v>1.3087499200000001</v>
      </c>
      <c r="O7560">
        <f t="shared" si="713"/>
        <v>0.90640624999999997</v>
      </c>
      <c r="P7560" s="3"/>
    </row>
    <row r="7561" spans="1:16" x14ac:dyDescent="0.2">
      <c r="A7561" s="3"/>
      <c r="B7561">
        <v>-0.159</v>
      </c>
      <c r="C7561">
        <v>0.51459999999999995</v>
      </c>
      <c r="D7561">
        <v>0.3246</v>
      </c>
      <c r="E7561">
        <v>0.58460000000000001</v>
      </c>
      <c r="F7561">
        <v>0.64039999999999997</v>
      </c>
      <c r="G7561">
        <v>2.25</v>
      </c>
      <c r="H7561">
        <v>1.9770000000000001</v>
      </c>
      <c r="I7561" s="1"/>
      <c r="J7561">
        <f t="shared" si="708"/>
        <v>3.1209472800000002</v>
      </c>
      <c r="K7561">
        <f t="shared" si="709"/>
        <v>3.05583866</v>
      </c>
      <c r="L7561">
        <f t="shared" si="710"/>
        <v>2.7651536500000002</v>
      </c>
      <c r="M7561">
        <f t="shared" si="711"/>
        <v>2.5558412100000001</v>
      </c>
      <c r="N7561">
        <f t="shared" si="712"/>
        <v>1.30974992</v>
      </c>
      <c r="O7561">
        <f t="shared" si="713"/>
        <v>0.90740624999999997</v>
      </c>
      <c r="P7561" s="3"/>
    </row>
    <row r="7562" spans="1:16" x14ac:dyDescent="0.2">
      <c r="A7562" s="3"/>
      <c r="B7562">
        <v>-0.158</v>
      </c>
      <c r="C7562">
        <v>0.50900000000000001</v>
      </c>
      <c r="D7562">
        <v>0.32429999999999998</v>
      </c>
      <c r="E7562">
        <v>0.58179999999999998</v>
      </c>
      <c r="F7562">
        <v>0.63570000000000004</v>
      </c>
      <c r="G7562">
        <v>2.258</v>
      </c>
      <c r="H7562">
        <v>1.9870000000000001</v>
      </c>
      <c r="I7562" s="1"/>
      <c r="J7562">
        <f t="shared" si="708"/>
        <v>3.1219472800000001</v>
      </c>
      <c r="K7562">
        <f t="shared" si="709"/>
        <v>3.0568386599999999</v>
      </c>
      <c r="L7562">
        <f t="shared" si="710"/>
        <v>2.7661536500000001</v>
      </c>
      <c r="M7562">
        <f t="shared" si="711"/>
        <v>2.55684121</v>
      </c>
      <c r="N7562">
        <f t="shared" si="712"/>
        <v>1.3107499200000001</v>
      </c>
      <c r="O7562">
        <f t="shared" si="713"/>
        <v>0.90840624999999997</v>
      </c>
      <c r="P7562" s="3"/>
    </row>
    <row r="7563" spans="1:16" x14ac:dyDescent="0.2">
      <c r="A7563" s="3"/>
      <c r="B7563">
        <v>-0.156</v>
      </c>
      <c r="C7563">
        <v>0.50329999999999997</v>
      </c>
      <c r="D7563">
        <v>0.32390000000000002</v>
      </c>
      <c r="E7563">
        <v>0.57889999999999997</v>
      </c>
      <c r="F7563">
        <v>0.63109999999999999</v>
      </c>
      <c r="G7563">
        <v>2.266</v>
      </c>
      <c r="H7563">
        <v>1.998</v>
      </c>
      <c r="I7563" s="1"/>
      <c r="J7563">
        <f t="shared" si="708"/>
        <v>3.1239472799999999</v>
      </c>
      <c r="K7563">
        <f t="shared" si="709"/>
        <v>3.0588386599999997</v>
      </c>
      <c r="L7563">
        <f t="shared" si="710"/>
        <v>2.7681536499999999</v>
      </c>
      <c r="M7563">
        <f t="shared" si="711"/>
        <v>2.5588412099999998</v>
      </c>
      <c r="N7563">
        <f t="shared" si="712"/>
        <v>1.3127499200000001</v>
      </c>
      <c r="O7563">
        <f t="shared" si="713"/>
        <v>0.91040624999999997</v>
      </c>
      <c r="P7563" s="3"/>
    </row>
    <row r="7564" spans="1:16" x14ac:dyDescent="0.2">
      <c r="A7564" s="3"/>
      <c r="B7564">
        <v>-0.155</v>
      </c>
      <c r="C7564">
        <v>0.49769999999999998</v>
      </c>
      <c r="D7564">
        <v>0.3236</v>
      </c>
      <c r="E7564">
        <v>0.57609999999999995</v>
      </c>
      <c r="F7564">
        <v>0.62639999999999996</v>
      </c>
      <c r="G7564">
        <v>2.274</v>
      </c>
      <c r="H7564">
        <v>2.0089999999999999</v>
      </c>
      <c r="I7564" s="1"/>
      <c r="J7564">
        <f t="shared" si="708"/>
        <v>3.1249472800000002</v>
      </c>
      <c r="K7564">
        <f t="shared" si="709"/>
        <v>3.05983866</v>
      </c>
      <c r="L7564">
        <f t="shared" si="710"/>
        <v>2.7691536500000002</v>
      </c>
      <c r="M7564">
        <f t="shared" si="711"/>
        <v>2.5598412100000001</v>
      </c>
      <c r="N7564">
        <f t="shared" si="712"/>
        <v>1.31374992</v>
      </c>
      <c r="O7564">
        <f t="shared" si="713"/>
        <v>0.91140624999999997</v>
      </c>
      <c r="P7564" s="3"/>
    </row>
    <row r="7565" spans="1:16" x14ac:dyDescent="0.2">
      <c r="A7565" s="3"/>
      <c r="B7565">
        <v>-0.154</v>
      </c>
      <c r="C7565">
        <v>0.49199999999999999</v>
      </c>
      <c r="D7565">
        <v>0.32319999999999999</v>
      </c>
      <c r="E7565">
        <v>0.57320000000000004</v>
      </c>
      <c r="F7565">
        <v>0.62180000000000002</v>
      </c>
      <c r="G7565">
        <v>2.282</v>
      </c>
      <c r="H7565">
        <v>2.0190000000000001</v>
      </c>
      <c r="I7565" s="1"/>
      <c r="J7565">
        <f t="shared" si="708"/>
        <v>3.1259472800000001</v>
      </c>
      <c r="K7565">
        <f t="shared" si="709"/>
        <v>3.0608386599999999</v>
      </c>
      <c r="L7565">
        <f t="shared" si="710"/>
        <v>2.7701536500000001</v>
      </c>
      <c r="M7565">
        <f t="shared" si="711"/>
        <v>2.56084121</v>
      </c>
      <c r="N7565">
        <f t="shared" si="712"/>
        <v>1.3147499200000001</v>
      </c>
      <c r="O7565">
        <f t="shared" si="713"/>
        <v>0.91240624999999997</v>
      </c>
      <c r="P7565" s="3"/>
    </row>
    <row r="7566" spans="1:16" x14ac:dyDescent="0.2">
      <c r="A7566" s="3"/>
      <c r="B7566">
        <v>-0.152</v>
      </c>
      <c r="C7566">
        <v>0.4864</v>
      </c>
      <c r="D7566">
        <v>0.32290000000000002</v>
      </c>
      <c r="E7566">
        <v>0.57040000000000002</v>
      </c>
      <c r="F7566">
        <v>0.61709999999999998</v>
      </c>
      <c r="G7566">
        <v>2.29</v>
      </c>
      <c r="H7566">
        <v>2.0299999999999998</v>
      </c>
      <c r="I7566" s="1"/>
      <c r="J7566">
        <f t="shared" si="708"/>
        <v>3.1279472799999999</v>
      </c>
      <c r="K7566">
        <f t="shared" si="709"/>
        <v>3.0628386599999997</v>
      </c>
      <c r="L7566">
        <f t="shared" si="710"/>
        <v>2.7721536499999999</v>
      </c>
      <c r="M7566">
        <f t="shared" si="711"/>
        <v>2.5628412099999998</v>
      </c>
      <c r="N7566">
        <f t="shared" si="712"/>
        <v>1.3167499200000001</v>
      </c>
      <c r="O7566">
        <f t="shared" si="713"/>
        <v>0.91440624999999998</v>
      </c>
      <c r="P7566" s="3"/>
    </row>
    <row r="7567" spans="1:16" x14ac:dyDescent="0.2">
      <c r="A7567" s="3"/>
      <c r="B7567">
        <v>-0.151</v>
      </c>
      <c r="C7567">
        <v>0.48070000000000002</v>
      </c>
      <c r="D7567">
        <v>0.32250000000000001</v>
      </c>
      <c r="E7567">
        <v>0.5675</v>
      </c>
      <c r="F7567">
        <v>0.61250000000000004</v>
      </c>
      <c r="G7567">
        <v>2.298</v>
      </c>
      <c r="H7567">
        <v>2.0409999999999999</v>
      </c>
      <c r="I7567" s="1"/>
      <c r="J7567">
        <f t="shared" si="708"/>
        <v>3.1289472800000002</v>
      </c>
      <c r="K7567">
        <f t="shared" si="709"/>
        <v>3.06383866</v>
      </c>
      <c r="L7567">
        <f t="shared" si="710"/>
        <v>2.7731536500000002</v>
      </c>
      <c r="M7567">
        <f t="shared" si="711"/>
        <v>2.5638412100000001</v>
      </c>
      <c r="N7567">
        <f t="shared" si="712"/>
        <v>1.31774992</v>
      </c>
      <c r="O7567">
        <f t="shared" si="713"/>
        <v>0.91540624999999998</v>
      </c>
      <c r="P7567" s="3"/>
    </row>
    <row r="7568" spans="1:16" x14ac:dyDescent="0.2">
      <c r="A7568" s="3"/>
      <c r="B7568">
        <v>-0.15</v>
      </c>
      <c r="C7568">
        <v>0.47510000000000002</v>
      </c>
      <c r="D7568">
        <v>0.32219999999999999</v>
      </c>
      <c r="E7568">
        <v>0.56459999999999999</v>
      </c>
      <c r="F7568">
        <v>0.60780000000000001</v>
      </c>
      <c r="G7568">
        <v>2.306</v>
      </c>
      <c r="H7568">
        <v>2.0510000000000002</v>
      </c>
      <c r="I7568" s="1"/>
      <c r="J7568">
        <f t="shared" si="708"/>
        <v>3.1299472800000001</v>
      </c>
      <c r="K7568">
        <f t="shared" si="709"/>
        <v>3.0648386599999999</v>
      </c>
      <c r="L7568">
        <f t="shared" si="710"/>
        <v>2.7741536500000001</v>
      </c>
      <c r="M7568">
        <f t="shared" si="711"/>
        <v>2.56484121</v>
      </c>
      <c r="N7568">
        <f t="shared" si="712"/>
        <v>1.3187499200000001</v>
      </c>
      <c r="O7568">
        <f t="shared" si="713"/>
        <v>0.91640624999999998</v>
      </c>
      <c r="P7568" s="3"/>
    </row>
    <row r="7569" spans="1:16" x14ac:dyDescent="0.2">
      <c r="A7569" s="3"/>
      <c r="B7569">
        <v>-0.14799999999999999</v>
      </c>
      <c r="C7569">
        <v>0.46939999999999998</v>
      </c>
      <c r="D7569">
        <v>0.32179999999999997</v>
      </c>
      <c r="E7569">
        <v>0.56179999999999997</v>
      </c>
      <c r="F7569">
        <v>0.60319999999999996</v>
      </c>
      <c r="G7569">
        <v>2.3140000000000001</v>
      </c>
      <c r="H7569">
        <v>2.0619999999999998</v>
      </c>
      <c r="I7569" s="1"/>
      <c r="J7569">
        <f t="shared" si="708"/>
        <v>3.1319472799999999</v>
      </c>
      <c r="K7569">
        <f t="shared" si="709"/>
        <v>3.0668386599999997</v>
      </c>
      <c r="L7569">
        <f t="shared" si="710"/>
        <v>2.7761536499999999</v>
      </c>
      <c r="M7569">
        <f t="shared" si="711"/>
        <v>2.5668412099999998</v>
      </c>
      <c r="N7569">
        <f t="shared" si="712"/>
        <v>1.3207499200000001</v>
      </c>
      <c r="O7569">
        <f t="shared" si="713"/>
        <v>0.91840624999999998</v>
      </c>
      <c r="P7569" s="3"/>
    </row>
    <row r="7570" spans="1:16" x14ac:dyDescent="0.2">
      <c r="A7570" s="3"/>
      <c r="B7570">
        <v>-0.14699999999999999</v>
      </c>
      <c r="C7570">
        <v>0.46379999999999999</v>
      </c>
      <c r="D7570">
        <v>0.32150000000000001</v>
      </c>
      <c r="E7570">
        <v>0.55889999999999995</v>
      </c>
      <c r="F7570">
        <v>0.59850000000000003</v>
      </c>
      <c r="G7570">
        <v>2.3220000000000001</v>
      </c>
      <c r="H7570">
        <v>2.073</v>
      </c>
      <c r="I7570" s="1"/>
      <c r="J7570">
        <f t="shared" si="708"/>
        <v>3.1329472800000002</v>
      </c>
      <c r="K7570">
        <f t="shared" si="709"/>
        <v>3.0678386600000001</v>
      </c>
      <c r="L7570">
        <f t="shared" si="710"/>
        <v>2.7771536500000003</v>
      </c>
      <c r="M7570">
        <f t="shared" si="711"/>
        <v>2.5678412100000001</v>
      </c>
      <c r="N7570">
        <f t="shared" si="712"/>
        <v>1.32174992</v>
      </c>
      <c r="O7570">
        <f t="shared" si="713"/>
        <v>0.91940624999999998</v>
      </c>
      <c r="P7570" s="3"/>
    </row>
    <row r="7571" spans="1:16" x14ac:dyDescent="0.2">
      <c r="A7571" s="3"/>
      <c r="B7571">
        <v>-0.14599999999999999</v>
      </c>
      <c r="C7571">
        <v>0.45810000000000001</v>
      </c>
      <c r="D7571">
        <v>0.3211</v>
      </c>
      <c r="E7571">
        <v>0.55610000000000004</v>
      </c>
      <c r="F7571">
        <v>0.59389999999999998</v>
      </c>
      <c r="G7571">
        <v>2.33</v>
      </c>
      <c r="H7571">
        <v>2.0830000000000002</v>
      </c>
      <c r="I7571" s="1"/>
      <c r="J7571">
        <f t="shared" si="708"/>
        <v>3.1339472800000001</v>
      </c>
      <c r="K7571">
        <f t="shared" si="709"/>
        <v>3.0688386599999999</v>
      </c>
      <c r="L7571">
        <f t="shared" si="710"/>
        <v>2.7781536500000001</v>
      </c>
      <c r="M7571">
        <f t="shared" si="711"/>
        <v>2.56884121</v>
      </c>
      <c r="N7571">
        <f t="shared" si="712"/>
        <v>1.3227499200000001</v>
      </c>
      <c r="O7571">
        <f t="shared" si="713"/>
        <v>0.92040624999999998</v>
      </c>
      <c r="P7571" s="3"/>
    </row>
    <row r="7572" spans="1:16" x14ac:dyDescent="0.2">
      <c r="A7572" s="3"/>
      <c r="B7572">
        <v>-0.14499999999999999</v>
      </c>
      <c r="C7572">
        <v>0.45250000000000001</v>
      </c>
      <c r="D7572">
        <v>0.32079999999999997</v>
      </c>
      <c r="E7572">
        <v>0.55320000000000003</v>
      </c>
      <c r="F7572">
        <v>0.58919999999999995</v>
      </c>
      <c r="G7572">
        <v>2.3380000000000001</v>
      </c>
      <c r="H7572">
        <v>2.0939999999999999</v>
      </c>
      <c r="I7572" s="1"/>
      <c r="J7572">
        <f t="shared" si="708"/>
        <v>3.13494728</v>
      </c>
      <c r="K7572">
        <f t="shared" si="709"/>
        <v>3.0698386599999998</v>
      </c>
      <c r="L7572">
        <f t="shared" si="710"/>
        <v>2.77915365</v>
      </c>
      <c r="M7572">
        <f t="shared" si="711"/>
        <v>2.5698412099999999</v>
      </c>
      <c r="N7572">
        <f t="shared" si="712"/>
        <v>1.32374992</v>
      </c>
      <c r="O7572">
        <f t="shared" si="713"/>
        <v>0.92140624999999998</v>
      </c>
      <c r="P7572" s="3"/>
    </row>
    <row r="7573" spans="1:16" x14ac:dyDescent="0.2">
      <c r="A7573" s="3"/>
      <c r="B7573">
        <v>-0.14299999999999999</v>
      </c>
      <c r="C7573">
        <v>0.44679999999999997</v>
      </c>
      <c r="D7573">
        <v>0.32040000000000002</v>
      </c>
      <c r="E7573">
        <v>0.5504</v>
      </c>
      <c r="F7573">
        <v>0.58460000000000001</v>
      </c>
      <c r="G7573">
        <v>2.3460000000000001</v>
      </c>
      <c r="H7573">
        <v>2.105</v>
      </c>
      <c r="I7573" s="1"/>
      <c r="J7573">
        <f t="shared" si="708"/>
        <v>3.1369472800000002</v>
      </c>
      <c r="K7573">
        <f t="shared" si="709"/>
        <v>3.0718386600000001</v>
      </c>
      <c r="L7573">
        <f t="shared" si="710"/>
        <v>2.7811536500000003</v>
      </c>
      <c r="M7573">
        <f t="shared" si="711"/>
        <v>2.5718412100000001</v>
      </c>
      <c r="N7573">
        <f t="shared" si="712"/>
        <v>1.32574992</v>
      </c>
      <c r="O7573">
        <f t="shared" si="713"/>
        <v>0.92340624999999998</v>
      </c>
      <c r="P7573" s="3"/>
    </row>
    <row r="7574" spans="1:16" x14ac:dyDescent="0.2">
      <c r="A7574" s="3"/>
      <c r="B7574">
        <v>-0.14199999999999999</v>
      </c>
      <c r="C7574">
        <v>0.44119999999999998</v>
      </c>
      <c r="D7574">
        <v>0.31909999999999999</v>
      </c>
      <c r="E7574">
        <v>0.54749999999999999</v>
      </c>
      <c r="F7574">
        <v>0.57989999999999997</v>
      </c>
      <c r="G7574">
        <v>2.3540000000000001</v>
      </c>
      <c r="H7574">
        <v>2.1160000000000001</v>
      </c>
      <c r="I7574" s="1"/>
      <c r="J7574">
        <f t="shared" si="708"/>
        <v>3.1379472800000001</v>
      </c>
      <c r="K7574">
        <f t="shared" si="709"/>
        <v>3.0728386599999999</v>
      </c>
      <c r="L7574">
        <f t="shared" si="710"/>
        <v>2.7821536500000001</v>
      </c>
      <c r="M7574">
        <f t="shared" si="711"/>
        <v>2.57284121</v>
      </c>
      <c r="N7574">
        <f t="shared" si="712"/>
        <v>1.3267499200000001</v>
      </c>
      <c r="O7574">
        <f t="shared" si="713"/>
        <v>0.92440624999999998</v>
      </c>
      <c r="P7574" s="3"/>
    </row>
    <row r="7575" spans="1:16" x14ac:dyDescent="0.2">
      <c r="A7575" s="3"/>
      <c r="B7575">
        <v>-0.14099999999999999</v>
      </c>
      <c r="C7575">
        <v>0.4355</v>
      </c>
      <c r="D7575">
        <v>0.31759999999999999</v>
      </c>
      <c r="E7575">
        <v>0.54459999999999997</v>
      </c>
      <c r="F7575">
        <v>0.57530000000000003</v>
      </c>
      <c r="G7575">
        <v>2.3620000000000001</v>
      </c>
      <c r="H7575">
        <v>2.1259999999999999</v>
      </c>
      <c r="I7575" s="1"/>
      <c r="J7575">
        <f t="shared" si="708"/>
        <v>3.13894728</v>
      </c>
      <c r="K7575">
        <f t="shared" si="709"/>
        <v>3.0738386599999998</v>
      </c>
      <c r="L7575">
        <f t="shared" si="710"/>
        <v>2.78315365</v>
      </c>
      <c r="M7575">
        <f t="shared" si="711"/>
        <v>2.5738412099999999</v>
      </c>
      <c r="N7575">
        <f t="shared" si="712"/>
        <v>1.32774992</v>
      </c>
      <c r="O7575">
        <f t="shared" si="713"/>
        <v>0.92540624999999999</v>
      </c>
      <c r="P7575" s="3"/>
    </row>
    <row r="7576" spans="1:16" x14ac:dyDescent="0.2">
      <c r="A7576" s="3"/>
      <c r="B7576">
        <v>-0.13900000000000001</v>
      </c>
      <c r="C7576">
        <v>0.4299</v>
      </c>
      <c r="D7576">
        <v>0.31619999999999998</v>
      </c>
      <c r="E7576">
        <v>0.54179999999999995</v>
      </c>
      <c r="F7576">
        <v>0.5706</v>
      </c>
      <c r="G7576">
        <v>2.37</v>
      </c>
      <c r="H7576">
        <v>2.137</v>
      </c>
      <c r="I7576" s="1"/>
      <c r="J7576">
        <f t="shared" si="708"/>
        <v>3.1409472799999998</v>
      </c>
      <c r="K7576">
        <f t="shared" si="709"/>
        <v>3.0758386599999996</v>
      </c>
      <c r="L7576">
        <f t="shared" si="710"/>
        <v>2.7851536499999998</v>
      </c>
      <c r="M7576">
        <f t="shared" si="711"/>
        <v>2.5758412100000001</v>
      </c>
      <c r="N7576">
        <f t="shared" si="712"/>
        <v>1.32974992</v>
      </c>
      <c r="O7576">
        <f t="shared" si="713"/>
        <v>0.92740624999999999</v>
      </c>
      <c r="P7576" s="3"/>
    </row>
    <row r="7577" spans="1:16" x14ac:dyDescent="0.2">
      <c r="A7577" s="3"/>
      <c r="B7577">
        <v>-0.13800000000000001</v>
      </c>
      <c r="C7577">
        <v>0.42420000000000002</v>
      </c>
      <c r="D7577">
        <v>0.31469999999999998</v>
      </c>
      <c r="E7577">
        <v>0.53890000000000005</v>
      </c>
      <c r="F7577">
        <v>0.56599999999999995</v>
      </c>
      <c r="G7577">
        <v>2.3780000000000001</v>
      </c>
      <c r="H7577">
        <v>2.1480000000000001</v>
      </c>
      <c r="I7577" s="1"/>
      <c r="J7577">
        <f t="shared" si="708"/>
        <v>3.1419472800000001</v>
      </c>
      <c r="K7577">
        <f t="shared" si="709"/>
        <v>3.0768386599999999</v>
      </c>
      <c r="L7577">
        <f t="shared" si="710"/>
        <v>2.7861536500000001</v>
      </c>
      <c r="M7577">
        <f t="shared" si="711"/>
        <v>2.57684121</v>
      </c>
      <c r="N7577">
        <f t="shared" si="712"/>
        <v>1.3307499200000001</v>
      </c>
      <c r="O7577">
        <f t="shared" si="713"/>
        <v>0.92840624999999999</v>
      </c>
      <c r="P7577" s="3"/>
    </row>
    <row r="7578" spans="1:16" x14ac:dyDescent="0.2">
      <c r="A7578" s="3"/>
      <c r="B7578">
        <v>-0.13700000000000001</v>
      </c>
      <c r="C7578">
        <v>0.41860000000000003</v>
      </c>
      <c r="D7578">
        <v>0.31330000000000002</v>
      </c>
      <c r="E7578">
        <v>0.59489999999999998</v>
      </c>
      <c r="F7578">
        <v>0.56130000000000002</v>
      </c>
      <c r="G7578">
        <v>2.3860000000000001</v>
      </c>
      <c r="H7578">
        <v>2.16</v>
      </c>
      <c r="I7578" s="1"/>
      <c r="J7578">
        <f t="shared" si="708"/>
        <v>3.14294728</v>
      </c>
      <c r="K7578">
        <f t="shared" si="709"/>
        <v>3.0778386599999998</v>
      </c>
      <c r="L7578">
        <f t="shared" si="710"/>
        <v>2.78715365</v>
      </c>
      <c r="M7578">
        <f t="shared" si="711"/>
        <v>2.5778412099999999</v>
      </c>
      <c r="N7578">
        <f t="shared" si="712"/>
        <v>1.33174992</v>
      </c>
      <c r="O7578">
        <f t="shared" si="713"/>
        <v>0.92940624999999999</v>
      </c>
      <c r="P7578" s="3"/>
    </row>
    <row r="7579" spans="1:16" x14ac:dyDescent="0.2">
      <c r="A7579" s="3"/>
      <c r="B7579">
        <v>-0.13500000000000001</v>
      </c>
      <c r="C7579">
        <v>0.41289999999999999</v>
      </c>
      <c r="D7579">
        <v>0.31180000000000002</v>
      </c>
      <c r="E7579">
        <v>0.5907</v>
      </c>
      <c r="F7579">
        <v>0.55669999999999997</v>
      </c>
      <c r="G7579">
        <v>2.3940000000000001</v>
      </c>
      <c r="H7579">
        <v>2.1709999999999998</v>
      </c>
      <c r="I7579" s="1"/>
      <c r="J7579">
        <f t="shared" si="708"/>
        <v>3.1449472800000002</v>
      </c>
      <c r="K7579">
        <f t="shared" si="709"/>
        <v>3.0798386600000001</v>
      </c>
      <c r="L7579">
        <f t="shared" si="710"/>
        <v>2.7891536500000003</v>
      </c>
      <c r="M7579">
        <f t="shared" si="711"/>
        <v>2.5798412099999997</v>
      </c>
      <c r="N7579">
        <f t="shared" si="712"/>
        <v>1.33374992</v>
      </c>
      <c r="O7579">
        <f t="shared" si="713"/>
        <v>0.93140624999999999</v>
      </c>
      <c r="P7579" s="3"/>
    </row>
    <row r="7580" spans="1:16" x14ac:dyDescent="0.2">
      <c r="A7580" s="3"/>
      <c r="B7580">
        <v>-0.13400000000000001</v>
      </c>
      <c r="C7580">
        <v>0.4073</v>
      </c>
      <c r="D7580">
        <v>0.31030000000000002</v>
      </c>
      <c r="E7580">
        <v>0.58660000000000001</v>
      </c>
      <c r="F7580">
        <v>0.55200000000000005</v>
      </c>
      <c r="G7580">
        <v>2.403</v>
      </c>
      <c r="H7580">
        <v>2.1819999999999999</v>
      </c>
      <c r="I7580" s="1"/>
      <c r="J7580">
        <f t="shared" si="708"/>
        <v>3.1459472800000001</v>
      </c>
      <c r="K7580">
        <f t="shared" si="709"/>
        <v>3.08083866</v>
      </c>
      <c r="L7580">
        <f t="shared" si="710"/>
        <v>2.7901536500000002</v>
      </c>
      <c r="M7580">
        <f t="shared" si="711"/>
        <v>2.58084121</v>
      </c>
      <c r="N7580">
        <f t="shared" si="712"/>
        <v>1.3347499200000001</v>
      </c>
      <c r="O7580">
        <f t="shared" si="713"/>
        <v>0.93240624999999999</v>
      </c>
      <c r="P7580" s="3"/>
    </row>
    <row r="7581" spans="1:16" x14ac:dyDescent="0.2">
      <c r="A7581" s="3"/>
      <c r="B7581">
        <v>-0.13300000000000001</v>
      </c>
      <c r="C7581">
        <v>0.40160000000000001</v>
      </c>
      <c r="D7581">
        <v>0.30890000000000001</v>
      </c>
      <c r="E7581">
        <v>0.58250000000000002</v>
      </c>
      <c r="F7581">
        <v>0.5474</v>
      </c>
      <c r="G7581">
        <v>2.411</v>
      </c>
      <c r="H7581">
        <v>2.194</v>
      </c>
      <c r="I7581" s="1"/>
      <c r="J7581">
        <f t="shared" si="708"/>
        <v>3.14694728</v>
      </c>
      <c r="K7581">
        <f t="shared" si="709"/>
        <v>3.0818386599999998</v>
      </c>
      <c r="L7581">
        <f t="shared" si="710"/>
        <v>2.79115365</v>
      </c>
      <c r="M7581">
        <f t="shared" si="711"/>
        <v>2.5818412099999999</v>
      </c>
      <c r="N7581">
        <f t="shared" si="712"/>
        <v>1.33574992</v>
      </c>
      <c r="O7581">
        <f t="shared" si="713"/>
        <v>0.93340624999999999</v>
      </c>
      <c r="P7581" s="3"/>
    </row>
    <row r="7582" spans="1:16" x14ac:dyDescent="0.2">
      <c r="A7582" s="3"/>
      <c r="B7582">
        <v>-0.13200000000000001</v>
      </c>
      <c r="C7582">
        <v>0.39600000000000002</v>
      </c>
      <c r="D7582">
        <v>0.30740000000000001</v>
      </c>
      <c r="E7582">
        <v>0.57840000000000003</v>
      </c>
      <c r="F7582">
        <v>0.54269999999999996</v>
      </c>
      <c r="G7582">
        <v>2.419</v>
      </c>
      <c r="H7582">
        <v>2.2050000000000001</v>
      </c>
      <c r="I7582" s="1"/>
      <c r="J7582">
        <f t="shared" si="708"/>
        <v>3.1479472799999999</v>
      </c>
      <c r="K7582">
        <f t="shared" si="709"/>
        <v>3.0828386599999997</v>
      </c>
      <c r="L7582">
        <f t="shared" si="710"/>
        <v>2.7921536499999999</v>
      </c>
      <c r="M7582">
        <f t="shared" si="711"/>
        <v>2.5828412099999998</v>
      </c>
      <c r="N7582">
        <f t="shared" si="712"/>
        <v>1.3367499199999999</v>
      </c>
      <c r="O7582">
        <f t="shared" si="713"/>
        <v>0.93440624999999999</v>
      </c>
      <c r="P7582" s="3"/>
    </row>
    <row r="7583" spans="1:16" x14ac:dyDescent="0.2">
      <c r="A7583" s="3"/>
      <c r="B7583">
        <v>-0.13</v>
      </c>
      <c r="C7583">
        <v>0.39029999999999998</v>
      </c>
      <c r="D7583">
        <v>0.30590000000000001</v>
      </c>
      <c r="E7583">
        <v>0.57430000000000003</v>
      </c>
      <c r="F7583">
        <v>0.53810000000000002</v>
      </c>
      <c r="G7583">
        <v>2.427</v>
      </c>
      <c r="H7583">
        <v>2.2160000000000002</v>
      </c>
      <c r="I7583" s="1"/>
      <c r="J7583">
        <f t="shared" si="708"/>
        <v>3.1499472800000001</v>
      </c>
      <c r="K7583">
        <f t="shared" si="709"/>
        <v>3.08483866</v>
      </c>
      <c r="L7583">
        <f t="shared" si="710"/>
        <v>2.7941536500000002</v>
      </c>
      <c r="M7583">
        <f t="shared" si="711"/>
        <v>2.58484121</v>
      </c>
      <c r="N7583">
        <f t="shared" si="712"/>
        <v>1.3387499200000001</v>
      </c>
      <c r="O7583">
        <f t="shared" si="713"/>
        <v>0.93640625</v>
      </c>
      <c r="P7583" s="3"/>
    </row>
    <row r="7584" spans="1:16" x14ac:dyDescent="0.2">
      <c r="A7584" s="3"/>
      <c r="B7584">
        <v>-0.129</v>
      </c>
      <c r="C7584">
        <v>0.38469999999999999</v>
      </c>
      <c r="D7584">
        <v>0.30449999999999999</v>
      </c>
      <c r="E7584">
        <v>0.57010000000000005</v>
      </c>
      <c r="F7584">
        <v>0.53339999999999999</v>
      </c>
      <c r="G7584">
        <v>2.4350000000000001</v>
      </c>
      <c r="H7584">
        <v>2.2269999999999999</v>
      </c>
      <c r="I7584" s="1"/>
      <c r="J7584">
        <f t="shared" si="708"/>
        <v>3.15094728</v>
      </c>
      <c r="K7584">
        <f t="shared" si="709"/>
        <v>3.0858386599999998</v>
      </c>
      <c r="L7584">
        <f t="shared" si="710"/>
        <v>2.79515365</v>
      </c>
      <c r="M7584">
        <f t="shared" si="711"/>
        <v>2.5858412099999999</v>
      </c>
      <c r="N7584">
        <f t="shared" si="712"/>
        <v>1.33974992</v>
      </c>
      <c r="O7584">
        <f t="shared" si="713"/>
        <v>0.93740625</v>
      </c>
      <c r="P7584" s="3"/>
    </row>
    <row r="7585" spans="1:16" x14ac:dyDescent="0.2">
      <c r="A7585" s="3"/>
      <c r="B7585">
        <v>-0.128</v>
      </c>
      <c r="C7585">
        <v>0.379</v>
      </c>
      <c r="D7585">
        <v>0.30299999999999999</v>
      </c>
      <c r="E7585">
        <v>0.56599999999999995</v>
      </c>
      <c r="F7585">
        <v>0.52869999999999995</v>
      </c>
      <c r="G7585">
        <v>2.4430000000000001</v>
      </c>
      <c r="H7585">
        <v>2.2389999999999999</v>
      </c>
      <c r="I7585" s="1"/>
      <c r="J7585">
        <f t="shared" si="708"/>
        <v>3.1519472799999999</v>
      </c>
      <c r="K7585">
        <f t="shared" si="709"/>
        <v>3.0868386599999997</v>
      </c>
      <c r="L7585">
        <f t="shared" si="710"/>
        <v>2.7961536499999999</v>
      </c>
      <c r="M7585">
        <f t="shared" si="711"/>
        <v>2.5868412099999998</v>
      </c>
      <c r="N7585">
        <f t="shared" si="712"/>
        <v>1.3407499199999999</v>
      </c>
      <c r="O7585">
        <f t="shared" si="713"/>
        <v>0.93840625</v>
      </c>
      <c r="P7585" s="3"/>
    </row>
    <row r="7586" spans="1:16" x14ac:dyDescent="0.2">
      <c r="A7586" s="3"/>
      <c r="B7586">
        <v>-0.126</v>
      </c>
      <c r="C7586">
        <v>0.37340000000000001</v>
      </c>
      <c r="D7586">
        <v>0.30159999999999998</v>
      </c>
      <c r="E7586">
        <v>0.56189999999999996</v>
      </c>
      <c r="F7586">
        <v>0.52410000000000001</v>
      </c>
      <c r="G7586">
        <v>2.4510000000000001</v>
      </c>
      <c r="H7586">
        <v>2.25</v>
      </c>
      <c r="I7586" s="1"/>
      <c r="J7586">
        <f t="shared" si="708"/>
        <v>3.1539472800000001</v>
      </c>
      <c r="K7586">
        <f t="shared" si="709"/>
        <v>3.08883866</v>
      </c>
      <c r="L7586">
        <f t="shared" si="710"/>
        <v>2.7981536500000002</v>
      </c>
      <c r="M7586">
        <f t="shared" si="711"/>
        <v>2.58884121</v>
      </c>
      <c r="N7586">
        <f t="shared" si="712"/>
        <v>1.3427499200000002</v>
      </c>
      <c r="O7586">
        <f t="shared" si="713"/>
        <v>0.94040625</v>
      </c>
      <c r="P7586" s="3"/>
    </row>
    <row r="7587" spans="1:16" x14ac:dyDescent="0.2">
      <c r="A7587" s="3"/>
      <c r="B7587">
        <v>-0.125</v>
      </c>
      <c r="C7587">
        <v>0.36770000000000003</v>
      </c>
      <c r="D7587">
        <v>0.30009999999999998</v>
      </c>
      <c r="E7587">
        <v>0.55779999999999996</v>
      </c>
      <c r="F7587">
        <v>0.51939999999999997</v>
      </c>
      <c r="G7587">
        <v>2.4590000000000001</v>
      </c>
      <c r="H7587">
        <v>2.2610000000000001</v>
      </c>
      <c r="I7587" s="1"/>
      <c r="J7587">
        <f t="shared" si="708"/>
        <v>3.15494728</v>
      </c>
      <c r="K7587">
        <f t="shared" si="709"/>
        <v>3.0898386599999998</v>
      </c>
      <c r="L7587">
        <f t="shared" si="710"/>
        <v>2.79915365</v>
      </c>
      <c r="M7587">
        <f t="shared" si="711"/>
        <v>2.5898412099999999</v>
      </c>
      <c r="N7587">
        <f t="shared" si="712"/>
        <v>1.34374992</v>
      </c>
      <c r="O7587">
        <f t="shared" si="713"/>
        <v>0.94140625</v>
      </c>
      <c r="P7587" s="3"/>
    </row>
    <row r="7588" spans="1:16" x14ac:dyDescent="0.2">
      <c r="A7588" s="3"/>
      <c r="B7588">
        <v>-0.124</v>
      </c>
      <c r="C7588">
        <v>0.70409999999999995</v>
      </c>
      <c r="D7588">
        <v>0.29859999999999998</v>
      </c>
      <c r="E7588">
        <v>0.55369999999999997</v>
      </c>
      <c r="F7588">
        <v>0.51480000000000004</v>
      </c>
      <c r="G7588">
        <v>2.4670000000000001</v>
      </c>
      <c r="H7588">
        <v>2.2719999999999998</v>
      </c>
      <c r="I7588" s="1"/>
      <c r="J7588">
        <f t="shared" si="708"/>
        <v>3.1559472799999999</v>
      </c>
      <c r="K7588">
        <f t="shared" si="709"/>
        <v>3.0908386599999997</v>
      </c>
      <c r="L7588">
        <f t="shared" si="710"/>
        <v>2.8001536499999999</v>
      </c>
      <c r="M7588">
        <f t="shared" si="711"/>
        <v>2.5908412099999998</v>
      </c>
      <c r="N7588">
        <f t="shared" si="712"/>
        <v>1.3447499199999999</v>
      </c>
      <c r="O7588">
        <f t="shared" si="713"/>
        <v>0.94240625</v>
      </c>
      <c r="P7588" s="3"/>
    </row>
    <row r="7589" spans="1:16" x14ac:dyDescent="0.2">
      <c r="A7589" s="3"/>
      <c r="B7589">
        <v>-0.122</v>
      </c>
      <c r="C7589">
        <v>0.67369999999999997</v>
      </c>
      <c r="D7589">
        <v>0.29720000000000002</v>
      </c>
      <c r="E7589">
        <v>0.54949999999999999</v>
      </c>
      <c r="F7589">
        <v>0.5101</v>
      </c>
      <c r="G7589">
        <v>2.4750000000000001</v>
      </c>
      <c r="H7589">
        <v>2.2839999999999998</v>
      </c>
      <c r="I7589" s="1"/>
      <c r="J7589">
        <f t="shared" si="708"/>
        <v>3.1579472800000001</v>
      </c>
      <c r="K7589">
        <f t="shared" si="709"/>
        <v>3.09283866</v>
      </c>
      <c r="L7589">
        <f t="shared" si="710"/>
        <v>2.8021536500000002</v>
      </c>
      <c r="M7589">
        <f t="shared" si="711"/>
        <v>2.59284121</v>
      </c>
      <c r="N7589">
        <f t="shared" si="712"/>
        <v>1.3467499200000002</v>
      </c>
      <c r="O7589">
        <f t="shared" si="713"/>
        <v>0.94440625</v>
      </c>
      <c r="P7589" s="3"/>
    </row>
    <row r="7590" spans="1:16" x14ac:dyDescent="0.2">
      <c r="A7590" s="3"/>
      <c r="B7590">
        <v>-0.121</v>
      </c>
      <c r="C7590">
        <v>0.64339999999999997</v>
      </c>
      <c r="D7590">
        <v>0.29570000000000002</v>
      </c>
      <c r="E7590">
        <v>0.5454</v>
      </c>
      <c r="F7590">
        <v>0.50549999999999995</v>
      </c>
      <c r="G7590">
        <v>2.4830000000000001</v>
      </c>
      <c r="H7590">
        <v>2.2949999999999999</v>
      </c>
      <c r="I7590" s="1"/>
      <c r="J7590">
        <f t="shared" si="708"/>
        <v>3.15894728</v>
      </c>
      <c r="K7590">
        <f t="shared" si="709"/>
        <v>3.0938386599999999</v>
      </c>
      <c r="L7590">
        <f t="shared" si="710"/>
        <v>2.8031536500000001</v>
      </c>
      <c r="M7590">
        <f t="shared" si="711"/>
        <v>2.5938412099999999</v>
      </c>
      <c r="N7590">
        <f t="shared" si="712"/>
        <v>1.34774992</v>
      </c>
      <c r="O7590">
        <f t="shared" si="713"/>
        <v>0.94540625</v>
      </c>
      <c r="P7590" s="3"/>
    </row>
    <row r="7591" spans="1:16" x14ac:dyDescent="0.2">
      <c r="A7591" s="3"/>
      <c r="B7591">
        <v>-0.12</v>
      </c>
      <c r="C7591">
        <v>0.61299999999999999</v>
      </c>
      <c r="D7591">
        <v>0.29420000000000002</v>
      </c>
      <c r="E7591">
        <v>0.5413</v>
      </c>
      <c r="F7591">
        <v>0.50080000000000002</v>
      </c>
      <c r="G7591">
        <v>2.4910000000000001</v>
      </c>
      <c r="H7591">
        <v>2.306</v>
      </c>
      <c r="I7591" s="1"/>
      <c r="J7591">
        <f t="shared" si="708"/>
        <v>3.1599472799999999</v>
      </c>
      <c r="K7591">
        <f t="shared" si="709"/>
        <v>3.0948386599999997</v>
      </c>
      <c r="L7591">
        <f t="shared" si="710"/>
        <v>2.8041536499999999</v>
      </c>
      <c r="M7591">
        <f t="shared" si="711"/>
        <v>2.5948412099999998</v>
      </c>
      <c r="N7591">
        <f t="shared" si="712"/>
        <v>1.3487499199999999</v>
      </c>
      <c r="O7591">
        <f t="shared" si="713"/>
        <v>0.94640625</v>
      </c>
      <c r="P7591" s="3"/>
    </row>
    <row r="7592" spans="1:16" x14ac:dyDescent="0.2">
      <c r="A7592" s="3"/>
      <c r="B7592">
        <v>-0.11799999999999999</v>
      </c>
      <c r="C7592">
        <v>0.5827</v>
      </c>
      <c r="D7592">
        <v>0.2928</v>
      </c>
      <c r="E7592">
        <v>0.53720000000000001</v>
      </c>
      <c r="F7592">
        <v>0.50309999999999999</v>
      </c>
      <c r="G7592">
        <v>2.5</v>
      </c>
      <c r="H7592">
        <v>2.3170000000000002</v>
      </c>
      <c r="I7592" s="1"/>
      <c r="J7592">
        <f t="shared" si="708"/>
        <v>3.1619472800000001</v>
      </c>
      <c r="K7592">
        <f t="shared" si="709"/>
        <v>3.09683866</v>
      </c>
      <c r="L7592">
        <f t="shared" si="710"/>
        <v>2.8061536500000002</v>
      </c>
      <c r="M7592">
        <f t="shared" si="711"/>
        <v>2.59684121</v>
      </c>
      <c r="N7592">
        <f t="shared" si="712"/>
        <v>1.3507499200000002</v>
      </c>
      <c r="O7592">
        <f t="shared" si="713"/>
        <v>0.94840625000000001</v>
      </c>
      <c r="P7592" s="3"/>
    </row>
    <row r="7593" spans="1:16" x14ac:dyDescent="0.2">
      <c r="A7593" s="3"/>
      <c r="B7593">
        <v>-0.11700000000000001</v>
      </c>
      <c r="C7593">
        <v>0.55230000000000001</v>
      </c>
      <c r="D7593">
        <v>0.2913</v>
      </c>
      <c r="E7593">
        <v>0.53300000000000003</v>
      </c>
      <c r="F7593">
        <v>0.51219999999999999</v>
      </c>
      <c r="G7593">
        <v>2.4750000000000001</v>
      </c>
      <c r="H7593">
        <v>2.3290000000000002</v>
      </c>
      <c r="I7593" s="1"/>
      <c r="J7593">
        <f t="shared" si="708"/>
        <v>3.16294728</v>
      </c>
      <c r="K7593">
        <f t="shared" si="709"/>
        <v>3.0978386599999999</v>
      </c>
      <c r="L7593">
        <f t="shared" si="710"/>
        <v>2.8071536500000001</v>
      </c>
      <c r="M7593">
        <f t="shared" si="711"/>
        <v>2.5978412099999999</v>
      </c>
      <c r="N7593">
        <f t="shared" si="712"/>
        <v>1.35174992</v>
      </c>
      <c r="O7593">
        <f t="shared" si="713"/>
        <v>0.94940625000000001</v>
      </c>
      <c r="P7593" s="3"/>
    </row>
    <row r="7594" spans="1:16" x14ac:dyDescent="0.2">
      <c r="A7594" s="3"/>
      <c r="B7594">
        <v>-0.11600000000000001</v>
      </c>
      <c r="C7594">
        <v>0.52200000000000002</v>
      </c>
      <c r="D7594">
        <v>0.28989999999999999</v>
      </c>
      <c r="E7594">
        <v>0.52890000000000004</v>
      </c>
      <c r="F7594">
        <v>0.52139999999999997</v>
      </c>
      <c r="G7594">
        <v>2.4830000000000001</v>
      </c>
      <c r="H7594">
        <v>2.34</v>
      </c>
      <c r="I7594" s="1"/>
      <c r="J7594">
        <f t="shared" si="708"/>
        <v>3.1639472799999999</v>
      </c>
      <c r="K7594">
        <f t="shared" si="709"/>
        <v>3.0988386599999997</v>
      </c>
      <c r="L7594">
        <f t="shared" si="710"/>
        <v>2.8081536499999999</v>
      </c>
      <c r="M7594">
        <f t="shared" si="711"/>
        <v>2.5988412099999998</v>
      </c>
      <c r="N7594">
        <f t="shared" si="712"/>
        <v>1.3527499199999999</v>
      </c>
      <c r="O7594">
        <f t="shared" si="713"/>
        <v>0.95040625000000001</v>
      </c>
      <c r="P7594" s="3"/>
    </row>
    <row r="7595" spans="1:16" x14ac:dyDescent="0.2">
      <c r="A7595" s="3"/>
      <c r="B7595">
        <v>-0.115</v>
      </c>
      <c r="C7595">
        <v>0.49159999999999998</v>
      </c>
      <c r="D7595">
        <v>0.28839999999999999</v>
      </c>
      <c r="E7595">
        <v>0.52480000000000004</v>
      </c>
      <c r="F7595">
        <v>0.53049999999999997</v>
      </c>
      <c r="G7595">
        <v>2.4910000000000001</v>
      </c>
      <c r="H7595">
        <v>2.351</v>
      </c>
      <c r="I7595" s="1"/>
      <c r="J7595">
        <f t="shared" si="708"/>
        <v>3.1649472799999998</v>
      </c>
      <c r="K7595">
        <f t="shared" si="709"/>
        <v>3.0998386599999996</v>
      </c>
      <c r="L7595">
        <f t="shared" si="710"/>
        <v>2.8091536499999998</v>
      </c>
      <c r="M7595">
        <f t="shared" si="711"/>
        <v>2.5998412099999997</v>
      </c>
      <c r="N7595">
        <f t="shared" si="712"/>
        <v>1.3537499200000001</v>
      </c>
      <c r="O7595">
        <f t="shared" si="713"/>
        <v>0.95140625000000001</v>
      </c>
      <c r="P7595" s="3"/>
    </row>
    <row r="7596" spans="1:16" x14ac:dyDescent="0.2">
      <c r="A7596" s="3"/>
      <c r="B7596">
        <v>-0.113</v>
      </c>
      <c r="C7596">
        <v>0.46129999999999999</v>
      </c>
      <c r="D7596">
        <v>0.28689999999999999</v>
      </c>
      <c r="E7596">
        <v>0.52070000000000005</v>
      </c>
      <c r="F7596">
        <v>0.53959999999999997</v>
      </c>
      <c r="G7596">
        <v>2.4990000000000001</v>
      </c>
      <c r="H7596">
        <v>2.3620000000000001</v>
      </c>
      <c r="I7596" s="1"/>
      <c r="J7596">
        <f t="shared" si="708"/>
        <v>3.16694728</v>
      </c>
      <c r="K7596">
        <f t="shared" si="709"/>
        <v>3.1018386599999999</v>
      </c>
      <c r="L7596">
        <f t="shared" si="710"/>
        <v>2.8111536500000001</v>
      </c>
      <c r="M7596">
        <f t="shared" si="711"/>
        <v>2.6018412099999999</v>
      </c>
      <c r="N7596">
        <f t="shared" si="712"/>
        <v>1.3557499200000001</v>
      </c>
      <c r="O7596">
        <f t="shared" si="713"/>
        <v>0.95340625000000001</v>
      </c>
      <c r="P7596" s="3"/>
    </row>
    <row r="7597" spans="1:16" x14ac:dyDescent="0.2">
      <c r="A7597" s="3"/>
      <c r="B7597">
        <v>-0.112</v>
      </c>
      <c r="C7597">
        <v>0.43090000000000001</v>
      </c>
      <c r="D7597">
        <v>0.28549999999999998</v>
      </c>
      <c r="E7597">
        <v>0.51659999999999995</v>
      </c>
      <c r="F7597">
        <v>0.54879999999999995</v>
      </c>
      <c r="G7597">
        <v>2.508</v>
      </c>
      <c r="H7597">
        <v>2.3740000000000001</v>
      </c>
      <c r="I7597" s="1"/>
      <c r="J7597">
        <f t="shared" si="708"/>
        <v>3.1679472799999999</v>
      </c>
      <c r="K7597">
        <f t="shared" si="709"/>
        <v>3.1028386599999997</v>
      </c>
      <c r="L7597">
        <f t="shared" si="710"/>
        <v>2.8121536499999999</v>
      </c>
      <c r="M7597">
        <f t="shared" si="711"/>
        <v>2.6028412099999998</v>
      </c>
      <c r="N7597">
        <f t="shared" si="712"/>
        <v>1.3567499199999999</v>
      </c>
      <c r="O7597">
        <f t="shared" si="713"/>
        <v>0.95440625000000001</v>
      </c>
      <c r="P7597" s="3"/>
    </row>
    <row r="7598" spans="1:16" x14ac:dyDescent="0.2">
      <c r="A7598" s="3"/>
      <c r="B7598">
        <v>-0.111</v>
      </c>
      <c r="C7598">
        <v>0.40060000000000001</v>
      </c>
      <c r="D7598">
        <v>0.28399999999999997</v>
      </c>
      <c r="E7598">
        <v>0.51239999999999997</v>
      </c>
      <c r="F7598">
        <v>0.55789999999999995</v>
      </c>
      <c r="G7598">
        <v>2.516</v>
      </c>
      <c r="H7598">
        <v>2.387</v>
      </c>
      <c r="I7598" s="1"/>
      <c r="J7598">
        <f t="shared" si="708"/>
        <v>3.1689472799999998</v>
      </c>
      <c r="K7598">
        <f t="shared" si="709"/>
        <v>3.1038386599999996</v>
      </c>
      <c r="L7598">
        <f t="shared" si="710"/>
        <v>2.8131536499999998</v>
      </c>
      <c r="M7598">
        <f t="shared" si="711"/>
        <v>2.6038412099999997</v>
      </c>
      <c r="N7598">
        <f t="shared" si="712"/>
        <v>1.3577499200000001</v>
      </c>
      <c r="O7598">
        <f t="shared" si="713"/>
        <v>0.95540625000000001</v>
      </c>
      <c r="P7598" s="3"/>
    </row>
    <row r="7599" spans="1:16" x14ac:dyDescent="0.2">
      <c r="A7599" s="3"/>
      <c r="B7599">
        <v>-0.109</v>
      </c>
      <c r="C7599">
        <v>0.37019999999999997</v>
      </c>
      <c r="D7599">
        <v>0.28249999999999997</v>
      </c>
      <c r="E7599">
        <v>0.50829999999999997</v>
      </c>
      <c r="F7599">
        <v>0.56699999999999995</v>
      </c>
      <c r="G7599">
        <v>2.524</v>
      </c>
      <c r="H7599">
        <v>2.4009999999999998</v>
      </c>
      <c r="I7599" s="1"/>
      <c r="J7599">
        <f t="shared" si="708"/>
        <v>3.17094728</v>
      </c>
      <c r="K7599">
        <f t="shared" si="709"/>
        <v>3.1058386599999999</v>
      </c>
      <c r="L7599">
        <f t="shared" si="710"/>
        <v>2.8151536500000001</v>
      </c>
      <c r="M7599">
        <f t="shared" si="711"/>
        <v>2.6058412099999999</v>
      </c>
      <c r="N7599">
        <f t="shared" si="712"/>
        <v>1.3597499200000001</v>
      </c>
      <c r="O7599">
        <f t="shared" si="713"/>
        <v>0.95740625000000001</v>
      </c>
      <c r="P7599" s="3"/>
    </row>
    <row r="7600" spans="1:16" x14ac:dyDescent="0.2">
      <c r="A7600" s="3"/>
      <c r="B7600">
        <v>-0.108</v>
      </c>
      <c r="C7600">
        <v>0.33989999999999998</v>
      </c>
      <c r="D7600">
        <v>0.28110000000000002</v>
      </c>
      <c r="E7600">
        <v>0.50509999999999999</v>
      </c>
      <c r="F7600">
        <v>0.57609999999999995</v>
      </c>
      <c r="G7600">
        <v>2.5329999999999999</v>
      </c>
      <c r="H7600">
        <v>2.4159999999999999</v>
      </c>
      <c r="I7600" s="1"/>
      <c r="J7600">
        <f t="shared" si="708"/>
        <v>3.1719472799999999</v>
      </c>
      <c r="K7600">
        <f t="shared" si="709"/>
        <v>3.1068386599999998</v>
      </c>
      <c r="L7600">
        <f t="shared" si="710"/>
        <v>2.81615365</v>
      </c>
      <c r="M7600">
        <f t="shared" si="711"/>
        <v>2.6068412099999998</v>
      </c>
      <c r="N7600">
        <f t="shared" si="712"/>
        <v>1.3607499199999999</v>
      </c>
      <c r="O7600">
        <f t="shared" si="713"/>
        <v>0.95840625000000002</v>
      </c>
      <c r="P7600" s="3"/>
    </row>
    <row r="7601" spans="1:16" x14ac:dyDescent="0.2">
      <c r="A7601" s="3"/>
      <c r="B7601">
        <v>-0.107</v>
      </c>
      <c r="C7601">
        <v>0.3095</v>
      </c>
      <c r="D7601">
        <v>0.27960000000000002</v>
      </c>
      <c r="E7601">
        <v>0.51839999999999997</v>
      </c>
      <c r="F7601">
        <v>0.58530000000000004</v>
      </c>
      <c r="G7601">
        <v>2.5409999999999999</v>
      </c>
      <c r="H7601">
        <v>2.4300000000000002</v>
      </c>
      <c r="I7601" s="1"/>
      <c r="J7601">
        <f t="shared" si="708"/>
        <v>3.1729472799999998</v>
      </c>
      <c r="K7601">
        <f t="shared" si="709"/>
        <v>3.1078386599999996</v>
      </c>
      <c r="L7601">
        <f t="shared" si="710"/>
        <v>2.8171536499999998</v>
      </c>
      <c r="M7601">
        <f t="shared" si="711"/>
        <v>2.6078412099999997</v>
      </c>
      <c r="N7601">
        <f t="shared" si="712"/>
        <v>1.3617499200000001</v>
      </c>
      <c r="O7601">
        <f t="shared" si="713"/>
        <v>0.95940625000000002</v>
      </c>
      <c r="P7601" s="3"/>
    </row>
    <row r="7602" spans="1:16" x14ac:dyDescent="0.2">
      <c r="A7602" s="3"/>
      <c r="B7602">
        <v>-0.105</v>
      </c>
      <c r="C7602">
        <v>0.2792</v>
      </c>
      <c r="D7602">
        <v>0.2782</v>
      </c>
      <c r="E7602">
        <v>0.53159999999999996</v>
      </c>
      <c r="F7602">
        <v>0.59440000000000004</v>
      </c>
      <c r="G7602">
        <v>2.5489999999999999</v>
      </c>
      <c r="H7602">
        <v>2.444</v>
      </c>
      <c r="I7602" s="1"/>
      <c r="J7602">
        <f t="shared" si="708"/>
        <v>3.17494728</v>
      </c>
      <c r="K7602">
        <f t="shared" si="709"/>
        <v>3.1098386599999999</v>
      </c>
      <c r="L7602">
        <f t="shared" si="710"/>
        <v>2.8191536500000001</v>
      </c>
      <c r="M7602">
        <f t="shared" si="711"/>
        <v>2.6098412099999999</v>
      </c>
      <c r="N7602">
        <f t="shared" si="712"/>
        <v>1.3637499200000001</v>
      </c>
      <c r="O7602">
        <f t="shared" si="713"/>
        <v>0.96140625000000002</v>
      </c>
      <c r="P7602" s="3"/>
    </row>
    <row r="7603" spans="1:16" x14ac:dyDescent="0.2">
      <c r="A7603" s="3"/>
      <c r="B7603">
        <v>-0.104</v>
      </c>
      <c r="C7603">
        <v>0.24879999999999999</v>
      </c>
      <c r="D7603">
        <v>0.2767</v>
      </c>
      <c r="E7603">
        <v>0.54490000000000005</v>
      </c>
      <c r="F7603">
        <v>0.59109999999999996</v>
      </c>
      <c r="G7603">
        <v>2.5579999999999998</v>
      </c>
      <c r="H7603">
        <v>2.4580000000000002</v>
      </c>
      <c r="I7603" s="1"/>
      <c r="J7603">
        <f t="shared" si="708"/>
        <v>3.1759472799999999</v>
      </c>
      <c r="K7603">
        <f t="shared" si="709"/>
        <v>3.1108386599999998</v>
      </c>
      <c r="L7603">
        <f t="shared" si="710"/>
        <v>2.82015365</v>
      </c>
      <c r="M7603">
        <f t="shared" si="711"/>
        <v>2.6108412099999998</v>
      </c>
      <c r="N7603">
        <f t="shared" si="712"/>
        <v>1.3647499199999999</v>
      </c>
      <c r="O7603">
        <f t="shared" si="713"/>
        <v>0.96240625000000002</v>
      </c>
      <c r="P7603" s="3"/>
    </row>
    <row r="7604" spans="1:16" x14ac:dyDescent="0.2">
      <c r="A7604" s="3"/>
      <c r="B7604">
        <v>-0.10299999999999999</v>
      </c>
      <c r="C7604">
        <v>0.2185</v>
      </c>
      <c r="D7604">
        <v>0.2752</v>
      </c>
      <c r="E7604">
        <v>0.55820000000000003</v>
      </c>
      <c r="F7604">
        <v>0.58530000000000004</v>
      </c>
      <c r="G7604">
        <v>2.5659999999999998</v>
      </c>
      <c r="H7604">
        <v>2.472</v>
      </c>
      <c r="I7604" s="1"/>
      <c r="J7604">
        <f t="shared" si="708"/>
        <v>3.1769472799999998</v>
      </c>
      <c r="K7604">
        <f t="shared" si="709"/>
        <v>3.1118386599999996</v>
      </c>
      <c r="L7604">
        <f t="shared" si="710"/>
        <v>2.8211536499999998</v>
      </c>
      <c r="M7604">
        <f t="shared" si="711"/>
        <v>2.6118412099999997</v>
      </c>
      <c r="N7604">
        <f t="shared" si="712"/>
        <v>1.3657499200000001</v>
      </c>
      <c r="O7604">
        <f t="shared" si="713"/>
        <v>0.96340625000000002</v>
      </c>
      <c r="P7604" s="3"/>
    </row>
    <row r="7605" spans="1:16" x14ac:dyDescent="0.2">
      <c r="A7605" s="3"/>
      <c r="B7605">
        <v>-0.10199999999999999</v>
      </c>
      <c r="C7605">
        <v>0.18809999999999999</v>
      </c>
      <c r="D7605">
        <v>0.27379999999999999</v>
      </c>
      <c r="E7605">
        <v>0.57150000000000001</v>
      </c>
      <c r="F7605">
        <v>0.5796</v>
      </c>
      <c r="G7605">
        <v>2.5739999999999998</v>
      </c>
      <c r="H7605">
        <v>2.4870000000000001</v>
      </c>
      <c r="I7605" s="1"/>
      <c r="J7605">
        <f t="shared" si="708"/>
        <v>3.1779472800000002</v>
      </c>
      <c r="K7605">
        <f t="shared" si="709"/>
        <v>3.11283866</v>
      </c>
      <c r="L7605">
        <f t="shared" si="710"/>
        <v>2.8221536500000002</v>
      </c>
      <c r="M7605">
        <f t="shared" si="711"/>
        <v>2.61284121</v>
      </c>
      <c r="N7605">
        <f t="shared" si="712"/>
        <v>1.36674992</v>
      </c>
      <c r="O7605">
        <f t="shared" si="713"/>
        <v>0.96440625000000002</v>
      </c>
      <c r="P7605" s="3"/>
    </row>
    <row r="7606" spans="1:16" x14ac:dyDescent="0.2">
      <c r="A7606" s="3"/>
      <c r="B7606">
        <v>-0.1</v>
      </c>
      <c r="C7606">
        <v>0.1578</v>
      </c>
      <c r="D7606">
        <v>0.27229999999999999</v>
      </c>
      <c r="E7606">
        <v>0.58479999999999999</v>
      </c>
      <c r="F7606">
        <v>0.57379999999999998</v>
      </c>
      <c r="G7606">
        <v>2.5830000000000002</v>
      </c>
      <c r="H7606">
        <v>2.5009999999999999</v>
      </c>
      <c r="I7606" s="1"/>
      <c r="J7606">
        <f t="shared" si="708"/>
        <v>3.1799472799999999</v>
      </c>
      <c r="K7606">
        <f t="shared" si="709"/>
        <v>3.1148386599999998</v>
      </c>
      <c r="L7606">
        <f t="shared" si="710"/>
        <v>2.82415365</v>
      </c>
      <c r="M7606">
        <f t="shared" si="711"/>
        <v>2.6148412099999998</v>
      </c>
      <c r="N7606">
        <f t="shared" si="712"/>
        <v>1.36874992</v>
      </c>
      <c r="O7606">
        <f t="shared" si="713"/>
        <v>0.96640625000000002</v>
      </c>
      <c r="P7606" s="3"/>
    </row>
    <row r="7607" spans="1:16" x14ac:dyDescent="0.2">
      <c r="A7607" s="3"/>
      <c r="B7607">
        <v>-9.9000000000000005E-2</v>
      </c>
      <c r="C7607">
        <v>0.12740000000000001</v>
      </c>
      <c r="D7607">
        <v>0.27079999999999999</v>
      </c>
      <c r="E7607">
        <v>0.59799999999999998</v>
      </c>
      <c r="F7607">
        <v>0.56799999999999995</v>
      </c>
      <c r="G7607">
        <v>2.5910000000000002</v>
      </c>
      <c r="H7607">
        <v>2.5150000000000001</v>
      </c>
      <c r="I7607" s="1"/>
      <c r="J7607">
        <f t="shared" si="708"/>
        <v>3.1809472799999998</v>
      </c>
      <c r="K7607">
        <f t="shared" si="709"/>
        <v>3.1158386599999996</v>
      </c>
      <c r="L7607">
        <f t="shared" si="710"/>
        <v>2.8251536499999998</v>
      </c>
      <c r="M7607">
        <f t="shared" si="711"/>
        <v>2.6158412099999997</v>
      </c>
      <c r="N7607">
        <f t="shared" si="712"/>
        <v>1.3697499200000001</v>
      </c>
      <c r="O7607">
        <f t="shared" si="713"/>
        <v>0.96740625000000002</v>
      </c>
      <c r="P7607" s="3"/>
    </row>
    <row r="7608" spans="1:16" x14ac:dyDescent="0.2">
      <c r="A7608" s="3"/>
      <c r="B7608">
        <v>-9.8000000000000004E-2</v>
      </c>
      <c r="C7608">
        <v>9.7049999999999997E-2</v>
      </c>
      <c r="D7608">
        <v>0.26939999999999997</v>
      </c>
      <c r="E7608">
        <v>0.61129999999999995</v>
      </c>
      <c r="F7608">
        <v>0.56220000000000003</v>
      </c>
      <c r="G7608">
        <v>2.5990000000000002</v>
      </c>
      <c r="H7608">
        <v>2.5289999999999999</v>
      </c>
      <c r="I7608" s="1"/>
      <c r="J7608">
        <f t="shared" si="708"/>
        <v>3.1819472800000002</v>
      </c>
      <c r="K7608">
        <f t="shared" si="709"/>
        <v>3.11683866</v>
      </c>
      <c r="L7608">
        <f t="shared" si="710"/>
        <v>2.8261536500000002</v>
      </c>
      <c r="M7608">
        <f t="shared" si="711"/>
        <v>2.61684121</v>
      </c>
      <c r="N7608">
        <f t="shared" si="712"/>
        <v>1.37074992</v>
      </c>
      <c r="O7608">
        <f t="shared" si="713"/>
        <v>0.96840625000000002</v>
      </c>
      <c r="P7608" s="3"/>
    </row>
    <row r="7609" spans="1:16" x14ac:dyDescent="0.2">
      <c r="A7609" s="3"/>
      <c r="B7609">
        <v>-9.6000000000000002E-2</v>
      </c>
      <c r="C7609">
        <v>6.6699999999999995E-2</v>
      </c>
      <c r="D7609">
        <v>0.26790000000000003</v>
      </c>
      <c r="E7609">
        <v>0.62460000000000004</v>
      </c>
      <c r="F7609">
        <v>0.55649999999999999</v>
      </c>
      <c r="G7609">
        <v>2.6070000000000002</v>
      </c>
      <c r="H7609">
        <v>2.5430000000000001</v>
      </c>
      <c r="I7609" s="1"/>
      <c r="J7609">
        <f t="shared" si="708"/>
        <v>3.1839472799999999</v>
      </c>
      <c r="K7609">
        <f t="shared" si="709"/>
        <v>3.1188386599999998</v>
      </c>
      <c r="L7609">
        <f t="shared" si="710"/>
        <v>2.82815365</v>
      </c>
      <c r="M7609">
        <f t="shared" si="711"/>
        <v>2.6188412099999998</v>
      </c>
      <c r="N7609">
        <f t="shared" si="712"/>
        <v>1.37274992</v>
      </c>
      <c r="O7609">
        <f t="shared" si="713"/>
        <v>0.97040625000000003</v>
      </c>
      <c r="P7609" s="3"/>
    </row>
    <row r="7610" spans="1:16" x14ac:dyDescent="0.2">
      <c r="A7610" s="3"/>
      <c r="B7610">
        <v>-9.5000000000000001E-2</v>
      </c>
      <c r="C7610">
        <v>3.6339999999999997E-2</v>
      </c>
      <c r="D7610">
        <v>0.26650000000000001</v>
      </c>
      <c r="E7610">
        <v>0.63639999999999997</v>
      </c>
      <c r="F7610">
        <v>0.55069999999999997</v>
      </c>
      <c r="G7610">
        <v>2.6160000000000001</v>
      </c>
      <c r="H7610">
        <v>2.5579999999999998</v>
      </c>
      <c r="I7610" s="1"/>
      <c r="J7610">
        <f t="shared" si="708"/>
        <v>3.1849472799999998</v>
      </c>
      <c r="K7610">
        <f t="shared" si="709"/>
        <v>3.1198386599999997</v>
      </c>
      <c r="L7610">
        <f t="shared" si="710"/>
        <v>2.8291536499999999</v>
      </c>
      <c r="M7610">
        <f t="shared" si="711"/>
        <v>2.6198412099999997</v>
      </c>
      <c r="N7610">
        <f t="shared" si="712"/>
        <v>1.3737499200000001</v>
      </c>
      <c r="O7610">
        <f t="shared" si="713"/>
        <v>0.97140625000000003</v>
      </c>
      <c r="P7610" s="3"/>
    </row>
    <row r="7611" spans="1:16" x14ac:dyDescent="0.2">
      <c r="A7611" s="3"/>
      <c r="B7611">
        <v>-9.4E-2</v>
      </c>
      <c r="C7611">
        <v>5.9930000000000001E-3</v>
      </c>
      <c r="D7611">
        <v>0.26500000000000001</v>
      </c>
      <c r="E7611">
        <v>0.63070000000000004</v>
      </c>
      <c r="F7611">
        <v>0.54490000000000005</v>
      </c>
      <c r="G7611">
        <v>2.6240000000000001</v>
      </c>
      <c r="H7611">
        <v>2.5720000000000001</v>
      </c>
      <c r="I7611" s="1"/>
      <c r="J7611">
        <f t="shared" si="708"/>
        <v>3.1859472800000002</v>
      </c>
      <c r="K7611">
        <f t="shared" si="709"/>
        <v>3.12083866</v>
      </c>
      <c r="L7611">
        <f t="shared" si="710"/>
        <v>2.8301536500000002</v>
      </c>
      <c r="M7611">
        <f t="shared" si="711"/>
        <v>2.62084121</v>
      </c>
      <c r="N7611">
        <f t="shared" si="712"/>
        <v>1.37474992</v>
      </c>
      <c r="O7611">
        <f t="shared" si="713"/>
        <v>0.97240625000000003</v>
      </c>
      <c r="P7611" s="3"/>
    </row>
    <row r="7612" spans="1:16" x14ac:dyDescent="0.2">
      <c r="A7612" s="3"/>
      <c r="B7612">
        <v>-9.1999999999999998E-2</v>
      </c>
      <c r="C7612">
        <v>0</v>
      </c>
      <c r="D7612">
        <v>0.26350000000000001</v>
      </c>
      <c r="E7612">
        <v>0.625</v>
      </c>
      <c r="F7612">
        <v>0.53910000000000002</v>
      </c>
      <c r="G7612">
        <v>2.6320000000000001</v>
      </c>
      <c r="H7612">
        <v>2.5859999999999999</v>
      </c>
      <c r="I7612" s="1"/>
      <c r="J7612">
        <f t="shared" si="708"/>
        <v>3.1879472799999999</v>
      </c>
      <c r="K7612">
        <f t="shared" si="709"/>
        <v>3.1228386599999998</v>
      </c>
      <c r="L7612">
        <f t="shared" si="710"/>
        <v>2.83215365</v>
      </c>
      <c r="M7612">
        <f t="shared" si="711"/>
        <v>2.6228412099999998</v>
      </c>
      <c r="N7612">
        <f t="shared" si="712"/>
        <v>1.37674992</v>
      </c>
      <c r="O7612">
        <f t="shared" si="713"/>
        <v>0.97440625000000003</v>
      </c>
      <c r="P7612" s="3"/>
    </row>
    <row r="7613" spans="1:16" x14ac:dyDescent="0.2">
      <c r="A7613" s="3"/>
      <c r="B7613">
        <v>-9.0999999999999998E-2</v>
      </c>
      <c r="C7613">
        <v>0</v>
      </c>
      <c r="D7613">
        <v>0.2621</v>
      </c>
      <c r="E7613">
        <v>0.61929999999999996</v>
      </c>
      <c r="F7613">
        <v>0.53339999999999999</v>
      </c>
      <c r="G7613">
        <v>2.641</v>
      </c>
      <c r="H7613">
        <v>2.6</v>
      </c>
      <c r="I7613" s="1"/>
      <c r="J7613">
        <f t="shared" si="708"/>
        <v>3.1889472799999998</v>
      </c>
      <c r="K7613">
        <f t="shared" si="709"/>
        <v>3.1238386599999997</v>
      </c>
      <c r="L7613">
        <f t="shared" si="710"/>
        <v>2.8331536499999999</v>
      </c>
      <c r="M7613">
        <f t="shared" si="711"/>
        <v>2.6238412099999997</v>
      </c>
      <c r="N7613">
        <f t="shared" si="712"/>
        <v>1.3777499200000001</v>
      </c>
      <c r="O7613">
        <f t="shared" si="713"/>
        <v>0.97540625000000003</v>
      </c>
      <c r="P7613" s="3"/>
    </row>
    <row r="7614" spans="1:16" x14ac:dyDescent="0.2">
      <c r="A7614" s="3"/>
      <c r="B7614">
        <v>-0.09</v>
      </c>
      <c r="C7614">
        <v>0</v>
      </c>
      <c r="D7614">
        <v>0.2606</v>
      </c>
      <c r="E7614">
        <v>0.61360000000000003</v>
      </c>
      <c r="F7614">
        <v>0.52759999999999996</v>
      </c>
      <c r="G7614">
        <v>2.649</v>
      </c>
      <c r="H7614">
        <v>2.6139999999999999</v>
      </c>
      <c r="I7614" s="1"/>
      <c r="J7614">
        <f t="shared" si="708"/>
        <v>3.1899472800000002</v>
      </c>
      <c r="K7614">
        <f t="shared" si="709"/>
        <v>3.12483866</v>
      </c>
      <c r="L7614">
        <f t="shared" si="710"/>
        <v>2.8341536500000002</v>
      </c>
      <c r="M7614">
        <f t="shared" si="711"/>
        <v>2.62484121</v>
      </c>
      <c r="N7614">
        <f t="shared" si="712"/>
        <v>1.37874992</v>
      </c>
      <c r="O7614">
        <f t="shared" si="713"/>
        <v>0.97640625000000003</v>
      </c>
      <c r="P7614" s="3"/>
    </row>
    <row r="7615" spans="1:16" x14ac:dyDescent="0.2">
      <c r="A7615" s="3"/>
      <c r="B7615">
        <v>-8.8999999999999996E-2</v>
      </c>
      <c r="C7615">
        <v>0</v>
      </c>
      <c r="D7615">
        <v>0.2591</v>
      </c>
      <c r="E7615">
        <v>0.6079</v>
      </c>
      <c r="F7615">
        <v>0.52180000000000004</v>
      </c>
      <c r="G7615">
        <v>2.657</v>
      </c>
      <c r="H7615">
        <v>2.629</v>
      </c>
      <c r="I7615" s="1"/>
      <c r="J7615">
        <f t="shared" si="708"/>
        <v>3.1909472800000001</v>
      </c>
      <c r="K7615">
        <f t="shared" si="709"/>
        <v>3.1258386599999999</v>
      </c>
      <c r="L7615">
        <f t="shared" si="710"/>
        <v>2.8351536500000001</v>
      </c>
      <c r="M7615">
        <f t="shared" si="711"/>
        <v>2.6258412099999999</v>
      </c>
      <c r="N7615">
        <f t="shared" si="712"/>
        <v>1.3797499200000001</v>
      </c>
      <c r="O7615">
        <f t="shared" si="713"/>
        <v>0.97740625000000003</v>
      </c>
      <c r="P7615" s="3"/>
    </row>
    <row r="7616" spans="1:16" x14ac:dyDescent="0.2">
      <c r="A7616" s="3"/>
      <c r="B7616">
        <v>-8.6999999999999994E-2</v>
      </c>
      <c r="C7616">
        <v>0</v>
      </c>
      <c r="D7616">
        <v>0.25769999999999998</v>
      </c>
      <c r="E7616">
        <v>0.60229999999999995</v>
      </c>
      <c r="F7616">
        <v>0.51600000000000001</v>
      </c>
      <c r="G7616">
        <v>2.6659999999999999</v>
      </c>
      <c r="H7616">
        <v>2.6429999999999998</v>
      </c>
      <c r="I7616" s="1"/>
      <c r="J7616">
        <f t="shared" si="708"/>
        <v>3.1929472799999998</v>
      </c>
      <c r="K7616">
        <f t="shared" si="709"/>
        <v>3.1278386599999997</v>
      </c>
      <c r="L7616">
        <f t="shared" si="710"/>
        <v>2.8371536499999999</v>
      </c>
      <c r="M7616">
        <f t="shared" si="711"/>
        <v>2.6278412099999997</v>
      </c>
      <c r="N7616">
        <f t="shared" si="712"/>
        <v>1.3817499200000001</v>
      </c>
      <c r="O7616">
        <f t="shared" si="713"/>
        <v>0.97940625000000003</v>
      </c>
      <c r="P7616" s="3"/>
    </row>
    <row r="7617" spans="1:16" x14ac:dyDescent="0.2">
      <c r="A7617" s="3"/>
      <c r="B7617">
        <v>-8.5999999999999993E-2</v>
      </c>
      <c r="C7617">
        <v>0</v>
      </c>
      <c r="D7617">
        <v>0.25619999999999998</v>
      </c>
      <c r="E7617">
        <v>0.59660000000000002</v>
      </c>
      <c r="F7617">
        <v>0.51029999999999998</v>
      </c>
      <c r="G7617">
        <v>2.6739999999999999</v>
      </c>
      <c r="H7617">
        <v>2.657</v>
      </c>
      <c r="I7617" s="1"/>
      <c r="J7617">
        <f t="shared" si="708"/>
        <v>3.1939472800000002</v>
      </c>
      <c r="K7617">
        <f t="shared" si="709"/>
        <v>3.12883866</v>
      </c>
      <c r="L7617">
        <f t="shared" si="710"/>
        <v>2.8381536500000002</v>
      </c>
      <c r="M7617">
        <f t="shared" si="711"/>
        <v>2.62884121</v>
      </c>
      <c r="N7617">
        <f t="shared" si="712"/>
        <v>1.38274992</v>
      </c>
      <c r="O7617">
        <f t="shared" si="713"/>
        <v>0.98040625000000003</v>
      </c>
      <c r="P7617" s="3"/>
    </row>
    <row r="7618" spans="1:16" x14ac:dyDescent="0.2">
      <c r="A7618" s="3"/>
      <c r="B7618">
        <v>-8.5000000000000006E-2</v>
      </c>
      <c r="C7618">
        <v>0</v>
      </c>
      <c r="D7618">
        <v>0.25480000000000003</v>
      </c>
      <c r="E7618">
        <v>0.59089999999999998</v>
      </c>
      <c r="F7618">
        <v>0.50449999999999995</v>
      </c>
      <c r="G7618">
        <v>2.6819999999999999</v>
      </c>
      <c r="H7618">
        <v>2.6709999999999998</v>
      </c>
      <c r="I7618" s="1"/>
      <c r="J7618">
        <f t="shared" si="708"/>
        <v>3.1949472800000001</v>
      </c>
      <c r="K7618">
        <f t="shared" si="709"/>
        <v>3.1298386599999999</v>
      </c>
      <c r="L7618">
        <f t="shared" si="710"/>
        <v>2.8391536500000001</v>
      </c>
      <c r="M7618">
        <f t="shared" si="711"/>
        <v>2.6298412099999999</v>
      </c>
      <c r="N7618">
        <f t="shared" si="712"/>
        <v>1.3837499200000001</v>
      </c>
      <c r="O7618">
        <f t="shared" si="713"/>
        <v>0.98140625000000004</v>
      </c>
      <c r="P7618" s="3"/>
    </row>
    <row r="7619" spans="1:16" x14ac:dyDescent="0.2">
      <c r="A7619" s="3"/>
      <c r="B7619">
        <v>-8.3000000000000004E-2</v>
      </c>
      <c r="C7619">
        <v>0</v>
      </c>
      <c r="D7619">
        <v>0.25330000000000003</v>
      </c>
      <c r="E7619">
        <v>0.58520000000000005</v>
      </c>
      <c r="F7619">
        <v>0.49869999999999998</v>
      </c>
      <c r="G7619">
        <v>2.6909999999999998</v>
      </c>
      <c r="H7619">
        <v>2.6850000000000001</v>
      </c>
      <c r="I7619" s="1"/>
      <c r="J7619">
        <f t="shared" si="708"/>
        <v>3.1969472799999998</v>
      </c>
      <c r="K7619">
        <f t="shared" si="709"/>
        <v>3.1318386599999997</v>
      </c>
      <c r="L7619">
        <f t="shared" si="710"/>
        <v>2.8411536499999999</v>
      </c>
      <c r="M7619">
        <f t="shared" si="711"/>
        <v>2.6318412099999997</v>
      </c>
      <c r="N7619">
        <f t="shared" si="712"/>
        <v>1.3857499200000001</v>
      </c>
      <c r="O7619">
        <f t="shared" si="713"/>
        <v>0.98340625000000004</v>
      </c>
      <c r="P7619" s="3"/>
    </row>
    <row r="7620" spans="1:16" x14ac:dyDescent="0.2">
      <c r="A7620" s="3"/>
      <c r="B7620">
        <v>-8.2000000000000003E-2</v>
      </c>
      <c r="C7620">
        <v>0</v>
      </c>
      <c r="D7620">
        <v>0.25180000000000002</v>
      </c>
      <c r="E7620">
        <v>0.57950000000000002</v>
      </c>
      <c r="F7620">
        <v>0.4929</v>
      </c>
      <c r="G7620">
        <v>2.6989999999999998</v>
      </c>
      <c r="H7620">
        <v>2.7</v>
      </c>
      <c r="I7620" s="1"/>
      <c r="J7620">
        <f t="shared" ref="J7620:J7683" si="714">B7620-$C$1</f>
        <v>3.1979472800000002</v>
      </c>
      <c r="K7620">
        <f t="shared" ref="K7620:K7683" si="715">B7620-$D$1</f>
        <v>3.13283866</v>
      </c>
      <c r="L7620">
        <f t="shared" ref="L7620:L7683" si="716">B7620-$E$1</f>
        <v>2.8421536500000002</v>
      </c>
      <c r="M7620">
        <f t="shared" ref="M7620:M7683" si="717">B7620-$F$1</f>
        <v>2.63284121</v>
      </c>
      <c r="N7620">
        <f t="shared" ref="N7620:N7683" si="718">B7620-$G$1</f>
        <v>1.38674992</v>
      </c>
      <c r="O7620">
        <f t="shared" ref="O7620:O7683" si="719">B7620-$H$1</f>
        <v>0.98440625000000004</v>
      </c>
      <c r="P7620" s="3"/>
    </row>
    <row r="7621" spans="1:16" x14ac:dyDescent="0.2">
      <c r="A7621" s="3"/>
      <c r="B7621">
        <v>-8.1000000000000003E-2</v>
      </c>
      <c r="C7621">
        <v>0</v>
      </c>
      <c r="D7621">
        <v>0.25040000000000001</v>
      </c>
      <c r="E7621">
        <v>0.57379999999999998</v>
      </c>
      <c r="F7621">
        <v>0.48720000000000002</v>
      </c>
      <c r="G7621">
        <v>2.7069999999999999</v>
      </c>
      <c r="H7621">
        <v>2.714</v>
      </c>
      <c r="I7621" s="1"/>
      <c r="J7621">
        <f t="shared" si="714"/>
        <v>3.1989472800000001</v>
      </c>
      <c r="K7621">
        <f t="shared" si="715"/>
        <v>3.1338386599999999</v>
      </c>
      <c r="L7621">
        <f t="shared" si="716"/>
        <v>2.8431536500000001</v>
      </c>
      <c r="M7621">
        <f t="shared" si="717"/>
        <v>2.6338412099999999</v>
      </c>
      <c r="N7621">
        <f t="shared" si="718"/>
        <v>1.3877499200000001</v>
      </c>
      <c r="O7621">
        <f t="shared" si="719"/>
        <v>0.98540625000000004</v>
      </c>
      <c r="P7621" s="3"/>
    </row>
    <row r="7622" spans="1:16" x14ac:dyDescent="0.2">
      <c r="A7622" s="3"/>
      <c r="B7622">
        <v>-7.9000000000000001E-2</v>
      </c>
      <c r="C7622">
        <v>0</v>
      </c>
      <c r="D7622">
        <v>0.24890000000000001</v>
      </c>
      <c r="E7622">
        <v>0.56820000000000004</v>
      </c>
      <c r="F7622">
        <v>0.48139999999999999</v>
      </c>
      <c r="G7622">
        <v>2.7160000000000002</v>
      </c>
      <c r="H7622">
        <v>2.6779999999999999</v>
      </c>
      <c r="I7622" s="1"/>
      <c r="J7622">
        <f t="shared" si="714"/>
        <v>3.2009472799999998</v>
      </c>
      <c r="K7622">
        <f t="shared" si="715"/>
        <v>3.1358386599999997</v>
      </c>
      <c r="L7622">
        <f t="shared" si="716"/>
        <v>2.8451536499999999</v>
      </c>
      <c r="M7622">
        <f t="shared" si="717"/>
        <v>2.6358412099999997</v>
      </c>
      <c r="N7622">
        <f t="shared" si="718"/>
        <v>1.3897499200000001</v>
      </c>
      <c r="O7622">
        <f t="shared" si="719"/>
        <v>0.98740625000000004</v>
      </c>
      <c r="P7622" s="3"/>
    </row>
    <row r="7623" spans="1:16" x14ac:dyDescent="0.2">
      <c r="A7623" s="3"/>
      <c r="B7623">
        <v>-7.8E-2</v>
      </c>
      <c r="C7623">
        <v>0</v>
      </c>
      <c r="D7623">
        <v>0.24740000000000001</v>
      </c>
      <c r="E7623">
        <v>0.5625</v>
      </c>
      <c r="F7623">
        <v>0.47560000000000002</v>
      </c>
      <c r="G7623">
        <v>2.7240000000000002</v>
      </c>
      <c r="H7623">
        <v>2.6869999999999998</v>
      </c>
      <c r="I7623" s="1"/>
      <c r="J7623">
        <f t="shared" si="714"/>
        <v>3.2019472800000002</v>
      </c>
      <c r="K7623">
        <f t="shared" si="715"/>
        <v>3.13683866</v>
      </c>
      <c r="L7623">
        <f t="shared" si="716"/>
        <v>2.8461536500000002</v>
      </c>
      <c r="M7623">
        <f t="shared" si="717"/>
        <v>2.63684121</v>
      </c>
      <c r="N7623">
        <f t="shared" si="718"/>
        <v>1.39074992</v>
      </c>
      <c r="O7623">
        <f t="shared" si="719"/>
        <v>0.98840625000000004</v>
      </c>
      <c r="P7623" s="3"/>
    </row>
    <row r="7624" spans="1:16" x14ac:dyDescent="0.2">
      <c r="A7624" s="3"/>
      <c r="B7624">
        <v>-7.6999999999999999E-2</v>
      </c>
      <c r="C7624">
        <v>0</v>
      </c>
      <c r="D7624">
        <v>0.246</v>
      </c>
      <c r="E7624">
        <v>0.55679999999999996</v>
      </c>
      <c r="F7624">
        <v>0.4698</v>
      </c>
      <c r="G7624">
        <v>2.7320000000000002</v>
      </c>
      <c r="H7624">
        <v>2.6960000000000002</v>
      </c>
      <c r="I7624" s="1"/>
      <c r="J7624">
        <f t="shared" si="714"/>
        <v>3.2029472800000001</v>
      </c>
      <c r="K7624">
        <f t="shared" si="715"/>
        <v>3.1378386599999999</v>
      </c>
      <c r="L7624">
        <f t="shared" si="716"/>
        <v>2.8471536500000001</v>
      </c>
      <c r="M7624">
        <f t="shared" si="717"/>
        <v>2.6378412099999999</v>
      </c>
      <c r="N7624">
        <f t="shared" si="718"/>
        <v>1.3917499200000001</v>
      </c>
      <c r="O7624">
        <f t="shared" si="719"/>
        <v>0.98940625000000004</v>
      </c>
      <c r="P7624" s="3"/>
    </row>
    <row r="7625" spans="1:16" x14ac:dyDescent="0.2">
      <c r="A7625" s="3"/>
      <c r="B7625">
        <v>-7.5999999999999998E-2</v>
      </c>
      <c r="C7625">
        <v>0</v>
      </c>
      <c r="D7625">
        <v>0.2445</v>
      </c>
      <c r="E7625">
        <v>0.55110000000000003</v>
      </c>
      <c r="F7625">
        <v>0.46400000000000002</v>
      </c>
      <c r="G7625">
        <v>2.7410000000000001</v>
      </c>
      <c r="H7625">
        <v>2.7050000000000001</v>
      </c>
      <c r="I7625" s="1"/>
      <c r="J7625">
        <f t="shared" si="714"/>
        <v>3.20394728</v>
      </c>
      <c r="K7625">
        <f t="shared" si="715"/>
        <v>3.1388386599999998</v>
      </c>
      <c r="L7625">
        <f t="shared" si="716"/>
        <v>2.84815365</v>
      </c>
      <c r="M7625">
        <f t="shared" si="717"/>
        <v>2.6388412099999998</v>
      </c>
      <c r="N7625">
        <f t="shared" si="718"/>
        <v>1.39274992</v>
      </c>
      <c r="O7625">
        <f t="shared" si="719"/>
        <v>0.99040625000000004</v>
      </c>
      <c r="P7625" s="3"/>
    </row>
    <row r="7626" spans="1:16" x14ac:dyDescent="0.2">
      <c r="A7626" s="3"/>
      <c r="B7626">
        <v>-7.3999999999999996E-2</v>
      </c>
      <c r="C7626">
        <v>0</v>
      </c>
      <c r="D7626">
        <v>0.24299999999999999</v>
      </c>
      <c r="E7626">
        <v>0.5454</v>
      </c>
      <c r="F7626">
        <v>0.45829999999999999</v>
      </c>
      <c r="G7626">
        <v>2.7490000000000001</v>
      </c>
      <c r="H7626">
        <v>2.7130000000000001</v>
      </c>
      <c r="I7626" s="1"/>
      <c r="J7626">
        <f t="shared" si="714"/>
        <v>3.2059472800000002</v>
      </c>
      <c r="K7626">
        <f t="shared" si="715"/>
        <v>3.14083866</v>
      </c>
      <c r="L7626">
        <f t="shared" si="716"/>
        <v>2.8501536500000002</v>
      </c>
      <c r="M7626">
        <f t="shared" si="717"/>
        <v>2.64084121</v>
      </c>
      <c r="N7626">
        <f t="shared" si="718"/>
        <v>1.39474992</v>
      </c>
      <c r="O7626">
        <f t="shared" si="719"/>
        <v>0.99240625000000005</v>
      </c>
      <c r="P7626" s="3"/>
    </row>
    <row r="7627" spans="1:16" x14ac:dyDescent="0.2">
      <c r="A7627" s="3"/>
      <c r="B7627">
        <v>-7.2999999999999995E-2</v>
      </c>
      <c r="C7627">
        <v>0</v>
      </c>
      <c r="D7627">
        <v>0.24160000000000001</v>
      </c>
      <c r="E7627">
        <v>0.53969999999999996</v>
      </c>
      <c r="F7627">
        <v>0.45250000000000001</v>
      </c>
      <c r="G7627">
        <v>2.762</v>
      </c>
      <c r="H7627">
        <v>2.722</v>
      </c>
      <c r="I7627" s="1"/>
      <c r="J7627">
        <f t="shared" si="714"/>
        <v>3.2069472800000001</v>
      </c>
      <c r="K7627">
        <f t="shared" si="715"/>
        <v>3.1418386599999999</v>
      </c>
      <c r="L7627">
        <f t="shared" si="716"/>
        <v>2.8511536500000001</v>
      </c>
      <c r="M7627">
        <f t="shared" si="717"/>
        <v>2.6418412099999999</v>
      </c>
      <c r="N7627">
        <f t="shared" si="718"/>
        <v>1.3957499200000001</v>
      </c>
      <c r="O7627">
        <f t="shared" si="719"/>
        <v>0.99340625000000005</v>
      </c>
      <c r="P7627" s="3"/>
    </row>
    <row r="7628" spans="1:16" x14ac:dyDescent="0.2">
      <c r="A7628" s="3"/>
      <c r="B7628">
        <v>-7.1999999999999995E-2</v>
      </c>
      <c r="C7628">
        <v>0</v>
      </c>
      <c r="D7628">
        <v>0.24010000000000001</v>
      </c>
      <c r="E7628">
        <v>0.53400000000000003</v>
      </c>
      <c r="F7628">
        <v>0.44669999999999999</v>
      </c>
      <c r="G7628">
        <v>2.7759999999999998</v>
      </c>
      <c r="H7628">
        <v>2.7309999999999999</v>
      </c>
      <c r="I7628" s="1"/>
      <c r="J7628">
        <f t="shared" si="714"/>
        <v>3.20794728</v>
      </c>
      <c r="K7628">
        <f t="shared" si="715"/>
        <v>3.1428386599999998</v>
      </c>
      <c r="L7628">
        <f t="shared" si="716"/>
        <v>2.85215365</v>
      </c>
      <c r="M7628">
        <f t="shared" si="717"/>
        <v>2.6428412099999998</v>
      </c>
      <c r="N7628">
        <f t="shared" si="718"/>
        <v>1.39674992</v>
      </c>
      <c r="O7628">
        <f t="shared" si="719"/>
        <v>0.99440625000000005</v>
      </c>
      <c r="P7628" s="3"/>
    </row>
    <row r="7629" spans="1:16" x14ac:dyDescent="0.2">
      <c r="A7629" s="3"/>
      <c r="B7629">
        <v>-7.0000000000000007E-2</v>
      </c>
      <c r="C7629">
        <v>0</v>
      </c>
      <c r="D7629">
        <v>0.2387</v>
      </c>
      <c r="E7629">
        <v>0.52839999999999998</v>
      </c>
      <c r="F7629">
        <v>0.44090000000000001</v>
      </c>
      <c r="G7629">
        <v>2.7890000000000001</v>
      </c>
      <c r="H7629">
        <v>2.74</v>
      </c>
      <c r="I7629" s="1"/>
      <c r="J7629">
        <f t="shared" si="714"/>
        <v>3.2099472800000002</v>
      </c>
      <c r="K7629">
        <f t="shared" si="715"/>
        <v>3.14483866</v>
      </c>
      <c r="L7629">
        <f t="shared" si="716"/>
        <v>2.8541536500000002</v>
      </c>
      <c r="M7629">
        <f t="shared" si="717"/>
        <v>2.6448412100000001</v>
      </c>
      <c r="N7629">
        <f t="shared" si="718"/>
        <v>1.39874992</v>
      </c>
      <c r="O7629">
        <f t="shared" si="719"/>
        <v>0.99640624999999994</v>
      </c>
      <c r="P7629" s="3"/>
    </row>
    <row r="7630" spans="1:16" x14ac:dyDescent="0.2">
      <c r="A7630" s="3"/>
      <c r="B7630">
        <v>-6.9000000000000006E-2</v>
      </c>
      <c r="C7630">
        <v>0</v>
      </c>
      <c r="D7630">
        <v>0.23719999999999999</v>
      </c>
      <c r="E7630">
        <v>0.52270000000000005</v>
      </c>
      <c r="F7630">
        <v>0.43519999999999998</v>
      </c>
      <c r="G7630">
        <v>2.8029999999999999</v>
      </c>
      <c r="H7630">
        <v>2.75</v>
      </c>
      <c r="I7630" s="1"/>
      <c r="J7630">
        <f t="shared" si="714"/>
        <v>3.2109472800000001</v>
      </c>
      <c r="K7630">
        <f t="shared" si="715"/>
        <v>3.1458386599999999</v>
      </c>
      <c r="L7630">
        <f t="shared" si="716"/>
        <v>2.8551536500000001</v>
      </c>
      <c r="M7630">
        <f t="shared" si="717"/>
        <v>2.6458412099999999</v>
      </c>
      <c r="N7630">
        <f t="shared" si="718"/>
        <v>1.3997499200000001</v>
      </c>
      <c r="O7630">
        <f t="shared" si="719"/>
        <v>0.99740625000000005</v>
      </c>
      <c r="P7630" s="3"/>
    </row>
    <row r="7631" spans="1:16" x14ac:dyDescent="0.2">
      <c r="A7631" s="3"/>
      <c r="B7631">
        <v>-6.8000000000000005E-2</v>
      </c>
      <c r="C7631">
        <v>0</v>
      </c>
      <c r="D7631">
        <v>0.23569999999999999</v>
      </c>
      <c r="E7631">
        <v>0.51700000000000002</v>
      </c>
      <c r="F7631">
        <v>0.4294</v>
      </c>
      <c r="G7631">
        <v>2.8159999999999998</v>
      </c>
      <c r="H7631">
        <v>2.7629999999999999</v>
      </c>
      <c r="I7631" s="1"/>
      <c r="J7631">
        <f t="shared" si="714"/>
        <v>3.21194728</v>
      </c>
      <c r="K7631">
        <f t="shared" si="715"/>
        <v>3.1468386599999998</v>
      </c>
      <c r="L7631">
        <f t="shared" si="716"/>
        <v>2.85615365</v>
      </c>
      <c r="M7631">
        <f t="shared" si="717"/>
        <v>2.6468412099999998</v>
      </c>
      <c r="N7631">
        <f t="shared" si="718"/>
        <v>1.40074992</v>
      </c>
      <c r="O7631">
        <f t="shared" si="719"/>
        <v>0.99840624999999994</v>
      </c>
      <c r="P7631" s="3"/>
    </row>
    <row r="7632" spans="1:16" x14ac:dyDescent="0.2">
      <c r="A7632" s="3"/>
      <c r="B7632">
        <v>-6.6000000000000003E-2</v>
      </c>
      <c r="C7632">
        <v>0</v>
      </c>
      <c r="D7632">
        <v>0.23430000000000001</v>
      </c>
      <c r="E7632">
        <v>0.51129999999999998</v>
      </c>
      <c r="F7632">
        <v>0.42359999999999998</v>
      </c>
      <c r="G7632">
        <v>2.83</v>
      </c>
      <c r="H7632">
        <v>2.7770000000000001</v>
      </c>
      <c r="I7632" s="1"/>
      <c r="J7632">
        <f t="shared" si="714"/>
        <v>3.2139472800000002</v>
      </c>
      <c r="K7632">
        <f t="shared" si="715"/>
        <v>3.14883866</v>
      </c>
      <c r="L7632">
        <f t="shared" si="716"/>
        <v>2.8581536500000002</v>
      </c>
      <c r="M7632">
        <f t="shared" si="717"/>
        <v>2.6488412100000001</v>
      </c>
      <c r="N7632">
        <f t="shared" si="718"/>
        <v>1.40274992</v>
      </c>
      <c r="O7632">
        <f t="shared" si="719"/>
        <v>1.0004062499999999</v>
      </c>
      <c r="P7632" s="3"/>
    </row>
    <row r="7633" spans="1:16" x14ac:dyDescent="0.2">
      <c r="A7633" s="3"/>
      <c r="B7633">
        <v>-6.5000000000000002E-2</v>
      </c>
      <c r="C7633">
        <v>0</v>
      </c>
      <c r="D7633">
        <v>0.23280000000000001</v>
      </c>
      <c r="E7633">
        <v>0.50560000000000005</v>
      </c>
      <c r="F7633">
        <v>0.4178</v>
      </c>
      <c r="G7633">
        <v>2.843</v>
      </c>
      <c r="H7633">
        <v>2.7909999999999999</v>
      </c>
      <c r="I7633" s="1"/>
      <c r="J7633">
        <f t="shared" si="714"/>
        <v>3.2149472800000001</v>
      </c>
      <c r="K7633">
        <f t="shared" si="715"/>
        <v>3.1498386599999999</v>
      </c>
      <c r="L7633">
        <f t="shared" si="716"/>
        <v>2.8591536500000001</v>
      </c>
      <c r="M7633">
        <f t="shared" si="717"/>
        <v>2.6498412099999999</v>
      </c>
      <c r="N7633">
        <f t="shared" si="718"/>
        <v>1.4037499200000001</v>
      </c>
      <c r="O7633">
        <f t="shared" si="719"/>
        <v>1.0014062500000001</v>
      </c>
      <c r="P7633" s="3"/>
    </row>
    <row r="7634" spans="1:16" x14ac:dyDescent="0.2">
      <c r="A7634" s="3"/>
      <c r="B7634">
        <v>-6.4000000000000001E-2</v>
      </c>
      <c r="C7634">
        <v>0</v>
      </c>
      <c r="D7634">
        <v>0.23130000000000001</v>
      </c>
      <c r="E7634">
        <v>0.49990000000000001</v>
      </c>
      <c r="F7634">
        <v>0.41210000000000002</v>
      </c>
      <c r="G7634">
        <v>2.8570000000000002</v>
      </c>
      <c r="H7634">
        <v>2.8050000000000002</v>
      </c>
      <c r="I7634" s="1"/>
      <c r="J7634">
        <f t="shared" si="714"/>
        <v>3.21594728</v>
      </c>
      <c r="K7634">
        <f t="shared" si="715"/>
        <v>3.1508386599999998</v>
      </c>
      <c r="L7634">
        <f t="shared" si="716"/>
        <v>2.86015365</v>
      </c>
      <c r="M7634">
        <f t="shared" si="717"/>
        <v>2.6508412099999998</v>
      </c>
      <c r="N7634">
        <f t="shared" si="718"/>
        <v>1.40474992</v>
      </c>
      <c r="O7634">
        <f t="shared" si="719"/>
        <v>1.0024062499999999</v>
      </c>
      <c r="P7634" s="3"/>
    </row>
    <row r="7635" spans="1:16" x14ac:dyDescent="0.2">
      <c r="A7635" s="3"/>
      <c r="B7635">
        <v>-6.2E-2</v>
      </c>
      <c r="C7635">
        <v>0</v>
      </c>
      <c r="D7635">
        <v>0.22989999999999999</v>
      </c>
      <c r="E7635">
        <v>0.49419999999999997</v>
      </c>
      <c r="F7635">
        <v>0.40629999999999999</v>
      </c>
      <c r="G7635">
        <v>2.871</v>
      </c>
      <c r="H7635">
        <v>2.8180000000000001</v>
      </c>
      <c r="I7635" s="1"/>
      <c r="J7635">
        <f t="shared" si="714"/>
        <v>3.2179472800000002</v>
      </c>
      <c r="K7635">
        <f t="shared" si="715"/>
        <v>3.15283866</v>
      </c>
      <c r="L7635">
        <f t="shared" si="716"/>
        <v>2.8621536500000002</v>
      </c>
      <c r="M7635">
        <f t="shared" si="717"/>
        <v>2.6528412100000001</v>
      </c>
      <c r="N7635">
        <f t="shared" si="718"/>
        <v>1.40674992</v>
      </c>
      <c r="O7635">
        <f t="shared" si="719"/>
        <v>1.0044062499999999</v>
      </c>
      <c r="P7635" s="3"/>
    </row>
    <row r="7636" spans="1:16" x14ac:dyDescent="0.2">
      <c r="A7636" s="3"/>
      <c r="B7636">
        <v>-6.0999999999999999E-2</v>
      </c>
      <c r="C7636">
        <v>0</v>
      </c>
      <c r="D7636">
        <v>0.22839999999999999</v>
      </c>
      <c r="E7636">
        <v>0.48859999999999998</v>
      </c>
      <c r="F7636">
        <v>0.40050000000000002</v>
      </c>
      <c r="G7636">
        <v>2.8839999999999999</v>
      </c>
      <c r="H7636">
        <v>2.8319999999999999</v>
      </c>
      <c r="I7636" s="1"/>
      <c r="J7636">
        <f t="shared" si="714"/>
        <v>3.2189472800000001</v>
      </c>
      <c r="K7636">
        <f t="shared" si="715"/>
        <v>3.1538386599999999</v>
      </c>
      <c r="L7636">
        <f t="shared" si="716"/>
        <v>2.8631536500000001</v>
      </c>
      <c r="M7636">
        <f t="shared" si="717"/>
        <v>2.65384121</v>
      </c>
      <c r="N7636">
        <f t="shared" si="718"/>
        <v>1.4077499200000001</v>
      </c>
      <c r="O7636">
        <f t="shared" si="719"/>
        <v>1.0054062500000001</v>
      </c>
      <c r="P7636" s="3"/>
    </row>
    <row r="7637" spans="1:16" x14ac:dyDescent="0.2">
      <c r="A7637" s="3"/>
      <c r="B7637">
        <v>-0.06</v>
      </c>
      <c r="C7637">
        <v>0</v>
      </c>
      <c r="D7637">
        <v>0.22700000000000001</v>
      </c>
      <c r="E7637">
        <v>0.4829</v>
      </c>
      <c r="F7637">
        <v>0.3947</v>
      </c>
      <c r="G7637">
        <v>2.8980000000000001</v>
      </c>
      <c r="H7637">
        <v>2.8460000000000001</v>
      </c>
      <c r="I7637" s="1"/>
      <c r="J7637">
        <f t="shared" si="714"/>
        <v>3.21994728</v>
      </c>
      <c r="K7637">
        <f t="shared" si="715"/>
        <v>3.1548386599999998</v>
      </c>
      <c r="L7637">
        <f t="shared" si="716"/>
        <v>2.86415365</v>
      </c>
      <c r="M7637">
        <f t="shared" si="717"/>
        <v>2.6548412099999998</v>
      </c>
      <c r="N7637">
        <f t="shared" si="718"/>
        <v>1.40874992</v>
      </c>
      <c r="O7637">
        <f t="shared" si="719"/>
        <v>1.0064062499999999</v>
      </c>
      <c r="P7637" s="3"/>
    </row>
    <row r="7638" spans="1:16" x14ac:dyDescent="0.2">
      <c r="A7638" s="3"/>
      <c r="B7638">
        <v>-5.8999999999999997E-2</v>
      </c>
      <c r="C7638">
        <v>0</v>
      </c>
      <c r="D7638">
        <v>0.22550000000000001</v>
      </c>
      <c r="E7638">
        <v>0.47720000000000001</v>
      </c>
      <c r="F7638">
        <v>0.38900000000000001</v>
      </c>
      <c r="G7638">
        <v>2.911</v>
      </c>
      <c r="H7638">
        <v>2.86</v>
      </c>
      <c r="I7638" s="1"/>
      <c r="J7638">
        <f t="shared" si="714"/>
        <v>3.2209472799999999</v>
      </c>
      <c r="K7638">
        <f t="shared" si="715"/>
        <v>3.1558386599999997</v>
      </c>
      <c r="L7638">
        <f t="shared" si="716"/>
        <v>2.8651536499999999</v>
      </c>
      <c r="M7638">
        <f t="shared" si="717"/>
        <v>2.6558412099999997</v>
      </c>
      <c r="N7638">
        <f t="shared" si="718"/>
        <v>1.4097499200000001</v>
      </c>
      <c r="O7638">
        <f t="shared" si="719"/>
        <v>1.0074062500000001</v>
      </c>
      <c r="P7638" s="3"/>
    </row>
    <row r="7639" spans="1:16" x14ac:dyDescent="0.2">
      <c r="A7639" s="3"/>
      <c r="B7639">
        <v>-5.7000000000000002E-2</v>
      </c>
      <c r="C7639">
        <v>0</v>
      </c>
      <c r="D7639">
        <v>0.224</v>
      </c>
      <c r="E7639">
        <v>0.47149999999999997</v>
      </c>
      <c r="F7639">
        <v>0.38319999999999999</v>
      </c>
      <c r="G7639">
        <v>2.9249999999999998</v>
      </c>
      <c r="H7639">
        <v>2.8730000000000002</v>
      </c>
      <c r="I7639" s="1"/>
      <c r="J7639">
        <f t="shared" si="714"/>
        <v>3.2229472800000001</v>
      </c>
      <c r="K7639">
        <f t="shared" si="715"/>
        <v>3.1578386599999999</v>
      </c>
      <c r="L7639">
        <f t="shared" si="716"/>
        <v>2.8671536500000001</v>
      </c>
      <c r="M7639">
        <f t="shared" si="717"/>
        <v>2.65784121</v>
      </c>
      <c r="N7639">
        <f t="shared" si="718"/>
        <v>1.4117499200000001</v>
      </c>
      <c r="O7639">
        <f t="shared" si="719"/>
        <v>1.0094062500000001</v>
      </c>
      <c r="P7639" s="3"/>
    </row>
    <row r="7640" spans="1:16" x14ac:dyDescent="0.2">
      <c r="A7640" s="3"/>
      <c r="B7640">
        <v>-5.6000000000000001E-2</v>
      </c>
      <c r="C7640">
        <v>0</v>
      </c>
      <c r="D7640">
        <v>0.22259999999999999</v>
      </c>
      <c r="E7640">
        <v>0.46579999999999999</v>
      </c>
      <c r="F7640">
        <v>0.37740000000000001</v>
      </c>
      <c r="G7640">
        <v>2.9390000000000001</v>
      </c>
      <c r="H7640">
        <v>2.887</v>
      </c>
      <c r="I7640" s="1"/>
      <c r="J7640">
        <f t="shared" si="714"/>
        <v>3.22394728</v>
      </c>
      <c r="K7640">
        <f t="shared" si="715"/>
        <v>3.1588386599999998</v>
      </c>
      <c r="L7640">
        <f t="shared" si="716"/>
        <v>2.86815365</v>
      </c>
      <c r="M7640">
        <f t="shared" si="717"/>
        <v>2.6588412099999998</v>
      </c>
      <c r="N7640">
        <f t="shared" si="718"/>
        <v>1.41274992</v>
      </c>
      <c r="O7640">
        <f t="shared" si="719"/>
        <v>1.01040625</v>
      </c>
      <c r="P7640" s="3"/>
    </row>
    <row r="7641" spans="1:16" x14ac:dyDescent="0.2">
      <c r="A7641" s="3"/>
      <c r="B7641">
        <v>-5.5E-2</v>
      </c>
      <c r="C7641">
        <v>0</v>
      </c>
      <c r="D7641">
        <v>0.22109999999999999</v>
      </c>
      <c r="E7641">
        <v>0.46010000000000001</v>
      </c>
      <c r="F7641">
        <v>0.37159999999999999</v>
      </c>
      <c r="G7641">
        <v>2.952</v>
      </c>
      <c r="H7641">
        <v>2.9009999999999998</v>
      </c>
      <c r="I7641" s="1"/>
      <c r="J7641">
        <f t="shared" si="714"/>
        <v>3.2249472799999999</v>
      </c>
      <c r="K7641">
        <f t="shared" si="715"/>
        <v>3.1598386599999997</v>
      </c>
      <c r="L7641">
        <f t="shared" si="716"/>
        <v>2.8691536499999999</v>
      </c>
      <c r="M7641">
        <f t="shared" si="717"/>
        <v>2.6598412099999997</v>
      </c>
      <c r="N7641">
        <f t="shared" si="718"/>
        <v>1.4137499200000001</v>
      </c>
      <c r="O7641">
        <f t="shared" si="719"/>
        <v>1.0114062500000001</v>
      </c>
      <c r="P7641" s="3"/>
    </row>
    <row r="7642" spans="1:16" x14ac:dyDescent="0.2">
      <c r="A7642" s="3"/>
      <c r="B7642">
        <v>-5.2999999999999999E-2</v>
      </c>
      <c r="C7642">
        <v>0</v>
      </c>
      <c r="D7642">
        <v>0.21959999999999999</v>
      </c>
      <c r="E7642">
        <v>0.45440000000000003</v>
      </c>
      <c r="F7642">
        <v>0.3659</v>
      </c>
      <c r="G7642">
        <v>2.9660000000000002</v>
      </c>
      <c r="H7642">
        <v>2.915</v>
      </c>
      <c r="I7642" s="1"/>
      <c r="J7642">
        <f t="shared" si="714"/>
        <v>3.2269472800000001</v>
      </c>
      <c r="K7642">
        <f t="shared" si="715"/>
        <v>3.1618386599999999</v>
      </c>
      <c r="L7642">
        <f t="shared" si="716"/>
        <v>2.8711536500000001</v>
      </c>
      <c r="M7642">
        <f t="shared" si="717"/>
        <v>2.66184121</v>
      </c>
      <c r="N7642">
        <f t="shared" si="718"/>
        <v>1.4157499200000001</v>
      </c>
      <c r="O7642">
        <f t="shared" si="719"/>
        <v>1.0134062500000001</v>
      </c>
      <c r="P7642" s="3"/>
    </row>
    <row r="7643" spans="1:16" x14ac:dyDescent="0.2">
      <c r="A7643" s="3"/>
      <c r="B7643">
        <v>-5.1999999999999998E-2</v>
      </c>
      <c r="C7643">
        <v>0</v>
      </c>
      <c r="D7643">
        <v>0.21820000000000001</v>
      </c>
      <c r="E7643">
        <v>0.44879999999999998</v>
      </c>
      <c r="F7643">
        <v>0.36009999999999998</v>
      </c>
      <c r="G7643">
        <v>2.98</v>
      </c>
      <c r="H7643">
        <v>2.9289999999999998</v>
      </c>
      <c r="I7643" s="1"/>
      <c r="J7643">
        <f t="shared" si="714"/>
        <v>3.22794728</v>
      </c>
      <c r="K7643">
        <f t="shared" si="715"/>
        <v>3.1628386599999998</v>
      </c>
      <c r="L7643">
        <f t="shared" si="716"/>
        <v>2.87215365</v>
      </c>
      <c r="M7643">
        <f t="shared" si="717"/>
        <v>2.6628412099999998</v>
      </c>
      <c r="N7643">
        <f t="shared" si="718"/>
        <v>1.41674992</v>
      </c>
      <c r="O7643">
        <f t="shared" si="719"/>
        <v>1.01440625</v>
      </c>
      <c r="P7643" s="3"/>
    </row>
    <row r="7644" spans="1:16" x14ac:dyDescent="0.2">
      <c r="A7644" s="3"/>
      <c r="B7644">
        <v>-5.0999999999999997E-2</v>
      </c>
      <c r="C7644">
        <v>0</v>
      </c>
      <c r="D7644">
        <v>0.2167</v>
      </c>
      <c r="E7644">
        <v>0.44309999999999999</v>
      </c>
      <c r="F7644">
        <v>0.3543</v>
      </c>
      <c r="G7644">
        <v>2.9940000000000002</v>
      </c>
      <c r="H7644">
        <v>2.9420000000000002</v>
      </c>
      <c r="I7644" s="1"/>
      <c r="J7644">
        <f t="shared" si="714"/>
        <v>3.2289472799999999</v>
      </c>
      <c r="K7644">
        <f t="shared" si="715"/>
        <v>3.1638386599999997</v>
      </c>
      <c r="L7644">
        <f t="shared" si="716"/>
        <v>2.8731536499999999</v>
      </c>
      <c r="M7644">
        <f t="shared" si="717"/>
        <v>2.6638412099999997</v>
      </c>
      <c r="N7644">
        <f t="shared" si="718"/>
        <v>1.4177499200000001</v>
      </c>
      <c r="O7644">
        <f t="shared" si="719"/>
        <v>1.0154062500000001</v>
      </c>
      <c r="P7644" s="3"/>
    </row>
    <row r="7645" spans="1:16" x14ac:dyDescent="0.2">
      <c r="A7645" s="3"/>
      <c r="B7645">
        <v>-4.9000000000000002E-2</v>
      </c>
      <c r="C7645">
        <v>0</v>
      </c>
      <c r="D7645">
        <v>0.21529999999999999</v>
      </c>
      <c r="E7645">
        <v>0.43740000000000001</v>
      </c>
      <c r="F7645">
        <v>0.34849999999999998</v>
      </c>
      <c r="G7645">
        <v>3.008</v>
      </c>
      <c r="H7645">
        <v>2.956</v>
      </c>
      <c r="I7645" s="1"/>
      <c r="J7645">
        <f t="shared" si="714"/>
        <v>3.2309472800000001</v>
      </c>
      <c r="K7645">
        <f t="shared" si="715"/>
        <v>3.1658386599999999</v>
      </c>
      <c r="L7645">
        <f t="shared" si="716"/>
        <v>2.8751536500000001</v>
      </c>
      <c r="M7645">
        <f t="shared" si="717"/>
        <v>2.66584121</v>
      </c>
      <c r="N7645">
        <f t="shared" si="718"/>
        <v>1.4197499200000001</v>
      </c>
      <c r="O7645">
        <f t="shared" si="719"/>
        <v>1.0174062500000001</v>
      </c>
      <c r="P7645" s="3"/>
    </row>
    <row r="7646" spans="1:16" x14ac:dyDescent="0.2">
      <c r="A7646" s="3"/>
      <c r="B7646">
        <v>-4.8000000000000001E-2</v>
      </c>
      <c r="C7646">
        <v>0</v>
      </c>
      <c r="D7646">
        <v>0.21379999999999999</v>
      </c>
      <c r="E7646">
        <v>0.43169999999999997</v>
      </c>
      <c r="F7646">
        <v>0.3427</v>
      </c>
      <c r="G7646">
        <v>3.0150000000000001</v>
      </c>
      <c r="H7646">
        <v>2.97</v>
      </c>
      <c r="I7646" s="1"/>
      <c r="J7646">
        <f t="shared" si="714"/>
        <v>3.23194728</v>
      </c>
      <c r="K7646">
        <f t="shared" si="715"/>
        <v>3.1668386599999998</v>
      </c>
      <c r="L7646">
        <f t="shared" si="716"/>
        <v>2.87615365</v>
      </c>
      <c r="M7646">
        <f t="shared" si="717"/>
        <v>2.6668412099999999</v>
      </c>
      <c r="N7646">
        <f t="shared" si="718"/>
        <v>1.42074992</v>
      </c>
      <c r="O7646">
        <f t="shared" si="719"/>
        <v>1.01840625</v>
      </c>
      <c r="P7646" s="3"/>
    </row>
    <row r="7647" spans="1:16" x14ac:dyDescent="0.2">
      <c r="A7647" s="3"/>
      <c r="B7647">
        <v>-4.7E-2</v>
      </c>
      <c r="C7647">
        <v>0</v>
      </c>
      <c r="D7647">
        <v>0.21229999999999999</v>
      </c>
      <c r="E7647">
        <v>0.42599999999999999</v>
      </c>
      <c r="F7647">
        <v>0.33700000000000002</v>
      </c>
      <c r="G7647">
        <v>3.0219999999999998</v>
      </c>
      <c r="H7647">
        <v>2.984</v>
      </c>
      <c r="I7647" s="1"/>
      <c r="J7647">
        <f t="shared" si="714"/>
        <v>3.2329472799999999</v>
      </c>
      <c r="K7647">
        <f t="shared" si="715"/>
        <v>3.1678386599999997</v>
      </c>
      <c r="L7647">
        <f t="shared" si="716"/>
        <v>2.8771536499999999</v>
      </c>
      <c r="M7647">
        <f t="shared" si="717"/>
        <v>2.6678412099999997</v>
      </c>
      <c r="N7647">
        <f t="shared" si="718"/>
        <v>1.4217499200000001</v>
      </c>
      <c r="O7647">
        <f t="shared" si="719"/>
        <v>1.0194062500000001</v>
      </c>
      <c r="P7647" s="3"/>
    </row>
    <row r="7648" spans="1:16" x14ac:dyDescent="0.2">
      <c r="A7648" s="3"/>
      <c r="B7648">
        <v>-4.5999999999999999E-2</v>
      </c>
      <c r="C7648">
        <v>0</v>
      </c>
      <c r="D7648">
        <v>0.2109</v>
      </c>
      <c r="E7648">
        <v>0.42030000000000001</v>
      </c>
      <c r="F7648">
        <v>0.33119999999999999</v>
      </c>
      <c r="G7648">
        <v>3.0289999999999999</v>
      </c>
      <c r="H7648">
        <v>2.9969999999999999</v>
      </c>
      <c r="I7648" s="1"/>
      <c r="J7648">
        <f t="shared" si="714"/>
        <v>3.2339472800000002</v>
      </c>
      <c r="K7648">
        <f t="shared" si="715"/>
        <v>3.16883866</v>
      </c>
      <c r="L7648">
        <f t="shared" si="716"/>
        <v>2.8781536500000002</v>
      </c>
      <c r="M7648">
        <f t="shared" si="717"/>
        <v>2.6688412100000001</v>
      </c>
      <c r="N7648">
        <f t="shared" si="718"/>
        <v>1.42274992</v>
      </c>
      <c r="O7648">
        <f t="shared" si="719"/>
        <v>1.02040625</v>
      </c>
      <c r="P7648" s="3"/>
    </row>
    <row r="7649" spans="1:16" x14ac:dyDescent="0.2">
      <c r="A7649" s="3"/>
      <c r="B7649">
        <v>-4.3999999999999997E-2</v>
      </c>
      <c r="C7649">
        <v>0</v>
      </c>
      <c r="D7649">
        <v>0.2094</v>
      </c>
      <c r="E7649">
        <v>0.41470000000000001</v>
      </c>
      <c r="F7649">
        <v>0.32540000000000002</v>
      </c>
      <c r="G7649">
        <v>3.036</v>
      </c>
      <c r="H7649">
        <v>3.0110000000000001</v>
      </c>
      <c r="I7649" s="1"/>
      <c r="J7649">
        <f t="shared" si="714"/>
        <v>3.23594728</v>
      </c>
      <c r="K7649">
        <f t="shared" si="715"/>
        <v>3.1708386599999998</v>
      </c>
      <c r="L7649">
        <f t="shared" si="716"/>
        <v>2.88015365</v>
      </c>
      <c r="M7649">
        <f t="shared" si="717"/>
        <v>2.6708412099999999</v>
      </c>
      <c r="N7649">
        <f t="shared" si="718"/>
        <v>1.42474992</v>
      </c>
      <c r="O7649">
        <f t="shared" si="719"/>
        <v>1.02240625</v>
      </c>
      <c r="P7649" s="3"/>
    </row>
    <row r="7650" spans="1:16" x14ac:dyDescent="0.2">
      <c r="A7650" s="3"/>
      <c r="B7650">
        <v>-4.2999999999999997E-2</v>
      </c>
      <c r="C7650">
        <v>0</v>
      </c>
      <c r="D7650">
        <v>0.2079</v>
      </c>
      <c r="E7650">
        <v>0.40899999999999997</v>
      </c>
      <c r="F7650">
        <v>0.32100000000000001</v>
      </c>
      <c r="G7650">
        <v>3.0419999999999998</v>
      </c>
      <c r="H7650">
        <v>3.0219999999999998</v>
      </c>
      <c r="I7650" s="1"/>
      <c r="J7650">
        <f t="shared" si="714"/>
        <v>3.2369472799999999</v>
      </c>
      <c r="K7650">
        <f t="shared" si="715"/>
        <v>3.1718386599999997</v>
      </c>
      <c r="L7650">
        <f t="shared" si="716"/>
        <v>2.8811536499999999</v>
      </c>
      <c r="M7650">
        <f t="shared" si="717"/>
        <v>2.6718412099999997</v>
      </c>
      <c r="N7650">
        <f t="shared" si="718"/>
        <v>1.4257499200000001</v>
      </c>
      <c r="O7650">
        <f t="shared" si="719"/>
        <v>1.0234062500000001</v>
      </c>
      <c r="P7650" s="3"/>
    </row>
    <row r="7651" spans="1:16" x14ac:dyDescent="0.2">
      <c r="A7651" s="3"/>
      <c r="B7651">
        <v>-4.2000000000000003E-2</v>
      </c>
      <c r="C7651">
        <v>0</v>
      </c>
      <c r="D7651">
        <v>0.30109999999999998</v>
      </c>
      <c r="E7651">
        <v>0.40329999999999999</v>
      </c>
      <c r="F7651">
        <v>0.31730000000000003</v>
      </c>
      <c r="G7651">
        <v>3.0489999999999999</v>
      </c>
      <c r="H7651">
        <v>3.03</v>
      </c>
      <c r="I7651" s="1"/>
      <c r="J7651">
        <f t="shared" si="714"/>
        <v>3.2379472800000002</v>
      </c>
      <c r="K7651">
        <f t="shared" si="715"/>
        <v>3.17283866</v>
      </c>
      <c r="L7651">
        <f t="shared" si="716"/>
        <v>2.8821536500000002</v>
      </c>
      <c r="M7651">
        <f t="shared" si="717"/>
        <v>2.6728412100000001</v>
      </c>
      <c r="N7651">
        <f t="shared" si="718"/>
        <v>1.42674992</v>
      </c>
      <c r="O7651">
        <f t="shared" si="719"/>
        <v>1.02440625</v>
      </c>
      <c r="P7651" s="3"/>
    </row>
    <row r="7652" spans="1:16" x14ac:dyDescent="0.2">
      <c r="A7652" s="3"/>
      <c r="B7652">
        <v>-0.04</v>
      </c>
      <c r="C7652">
        <v>0</v>
      </c>
      <c r="D7652">
        <v>0.29520000000000002</v>
      </c>
      <c r="E7652">
        <v>0.39760000000000001</v>
      </c>
      <c r="F7652">
        <v>0.3135</v>
      </c>
      <c r="G7652">
        <v>3.056</v>
      </c>
      <c r="H7652">
        <v>3.0390000000000001</v>
      </c>
      <c r="I7652" s="1"/>
      <c r="J7652">
        <f t="shared" si="714"/>
        <v>3.23994728</v>
      </c>
      <c r="K7652">
        <f t="shared" si="715"/>
        <v>3.1748386599999998</v>
      </c>
      <c r="L7652">
        <f t="shared" si="716"/>
        <v>2.88415365</v>
      </c>
      <c r="M7652">
        <f t="shared" si="717"/>
        <v>2.6748412099999999</v>
      </c>
      <c r="N7652">
        <f t="shared" si="718"/>
        <v>1.42874992</v>
      </c>
      <c r="O7652">
        <f t="shared" si="719"/>
        <v>1.02640625</v>
      </c>
      <c r="P7652" s="3"/>
    </row>
    <row r="7653" spans="1:16" x14ac:dyDescent="0.2">
      <c r="A7653" s="3"/>
      <c r="B7653">
        <v>-3.9E-2</v>
      </c>
      <c r="C7653">
        <v>0</v>
      </c>
      <c r="D7653">
        <v>0.2893</v>
      </c>
      <c r="E7653">
        <v>0.39190000000000003</v>
      </c>
      <c r="F7653">
        <v>0.30969999999999998</v>
      </c>
      <c r="G7653">
        <v>3.0630000000000002</v>
      </c>
      <c r="H7653">
        <v>3.0489999999999999</v>
      </c>
      <c r="I7653" s="1"/>
      <c r="J7653">
        <f t="shared" si="714"/>
        <v>3.2409472799999999</v>
      </c>
      <c r="K7653">
        <f t="shared" si="715"/>
        <v>3.1758386599999997</v>
      </c>
      <c r="L7653">
        <f t="shared" si="716"/>
        <v>2.8851536499999999</v>
      </c>
      <c r="M7653">
        <f t="shared" si="717"/>
        <v>2.6758412099999997</v>
      </c>
      <c r="N7653">
        <f t="shared" si="718"/>
        <v>1.4297499200000001</v>
      </c>
      <c r="O7653">
        <f t="shared" si="719"/>
        <v>1.0274062500000001</v>
      </c>
      <c r="P7653" s="3"/>
    </row>
    <row r="7654" spans="1:16" x14ac:dyDescent="0.2">
      <c r="A7654" s="3"/>
      <c r="B7654">
        <v>-3.7999999999999999E-2</v>
      </c>
      <c r="C7654">
        <v>0</v>
      </c>
      <c r="D7654">
        <v>0.28349999999999997</v>
      </c>
      <c r="E7654">
        <v>0.38619999999999999</v>
      </c>
      <c r="F7654">
        <v>0.30599999999999999</v>
      </c>
      <c r="G7654">
        <v>3.07</v>
      </c>
      <c r="H7654">
        <v>3.0579999999999998</v>
      </c>
      <c r="I7654" s="1"/>
      <c r="J7654">
        <f t="shared" si="714"/>
        <v>3.2419472800000002</v>
      </c>
      <c r="K7654">
        <f t="shared" si="715"/>
        <v>3.17683866</v>
      </c>
      <c r="L7654">
        <f t="shared" si="716"/>
        <v>2.8861536500000002</v>
      </c>
      <c r="M7654">
        <f t="shared" si="717"/>
        <v>2.6768412100000001</v>
      </c>
      <c r="N7654">
        <f t="shared" si="718"/>
        <v>1.43074992</v>
      </c>
      <c r="O7654">
        <f t="shared" si="719"/>
        <v>1.02840625</v>
      </c>
      <c r="P7654" s="3"/>
    </row>
    <row r="7655" spans="1:16" x14ac:dyDescent="0.2">
      <c r="A7655" s="3"/>
      <c r="B7655">
        <v>-3.5999999999999997E-2</v>
      </c>
      <c r="C7655">
        <v>0</v>
      </c>
      <c r="D7655">
        <v>0.27760000000000001</v>
      </c>
      <c r="E7655">
        <v>0.3805</v>
      </c>
      <c r="F7655">
        <v>0.30220000000000002</v>
      </c>
      <c r="G7655">
        <v>3.077</v>
      </c>
      <c r="H7655">
        <v>3.0680000000000001</v>
      </c>
      <c r="I7655" s="1"/>
      <c r="J7655">
        <f t="shared" si="714"/>
        <v>3.24394728</v>
      </c>
      <c r="K7655">
        <f t="shared" si="715"/>
        <v>3.1788386599999998</v>
      </c>
      <c r="L7655">
        <f t="shared" si="716"/>
        <v>2.88815365</v>
      </c>
      <c r="M7655">
        <f t="shared" si="717"/>
        <v>2.6788412099999999</v>
      </c>
      <c r="N7655">
        <f t="shared" si="718"/>
        <v>1.43274992</v>
      </c>
      <c r="O7655">
        <f t="shared" si="719"/>
        <v>1.03040625</v>
      </c>
      <c r="P7655" s="3"/>
    </row>
    <row r="7656" spans="1:16" x14ac:dyDescent="0.2">
      <c r="A7656" s="3"/>
      <c r="B7656">
        <v>-3.5000000000000003E-2</v>
      </c>
      <c r="C7656">
        <v>0</v>
      </c>
      <c r="D7656">
        <v>0.27179999999999999</v>
      </c>
      <c r="E7656">
        <v>0.37490000000000001</v>
      </c>
      <c r="F7656">
        <v>0.41160000000000002</v>
      </c>
      <c r="G7656">
        <v>3.0840000000000001</v>
      </c>
      <c r="H7656">
        <v>3.077</v>
      </c>
      <c r="I7656" s="1"/>
      <c r="J7656">
        <f t="shared" si="714"/>
        <v>3.2449472799999999</v>
      </c>
      <c r="K7656">
        <f t="shared" si="715"/>
        <v>3.1798386599999997</v>
      </c>
      <c r="L7656">
        <f t="shared" si="716"/>
        <v>2.8891536499999999</v>
      </c>
      <c r="M7656">
        <f t="shared" si="717"/>
        <v>2.6798412099999998</v>
      </c>
      <c r="N7656">
        <f t="shared" si="718"/>
        <v>1.4337499200000001</v>
      </c>
      <c r="O7656">
        <f t="shared" si="719"/>
        <v>1.0314062500000001</v>
      </c>
      <c r="P7656" s="3"/>
    </row>
    <row r="7657" spans="1:16" x14ac:dyDescent="0.2">
      <c r="A7657" s="3"/>
      <c r="B7657">
        <v>-3.4000000000000002E-2</v>
      </c>
      <c r="C7657">
        <v>0</v>
      </c>
      <c r="D7657">
        <v>0.26590000000000003</v>
      </c>
      <c r="E7657">
        <v>0.36919999999999997</v>
      </c>
      <c r="F7657">
        <v>0.40060000000000001</v>
      </c>
      <c r="G7657">
        <v>3.0910000000000002</v>
      </c>
      <c r="H7657">
        <v>3.0870000000000002</v>
      </c>
      <c r="I7657" s="1"/>
      <c r="J7657">
        <f t="shared" si="714"/>
        <v>3.2459472800000002</v>
      </c>
      <c r="K7657">
        <f t="shared" si="715"/>
        <v>3.18083866</v>
      </c>
      <c r="L7657">
        <f t="shared" si="716"/>
        <v>2.8901536500000002</v>
      </c>
      <c r="M7657">
        <f t="shared" si="717"/>
        <v>2.6808412100000001</v>
      </c>
      <c r="N7657">
        <f t="shared" si="718"/>
        <v>1.43474992</v>
      </c>
      <c r="O7657">
        <f t="shared" si="719"/>
        <v>1.03240625</v>
      </c>
      <c r="P7657" s="3"/>
    </row>
    <row r="7658" spans="1:16" x14ac:dyDescent="0.2">
      <c r="A7658" s="3"/>
      <c r="B7658">
        <v>-3.3000000000000002E-2</v>
      </c>
      <c r="C7658">
        <v>0</v>
      </c>
      <c r="D7658">
        <v>0.26</v>
      </c>
      <c r="E7658">
        <v>0.36349999999999999</v>
      </c>
      <c r="F7658">
        <v>0.38969999999999999</v>
      </c>
      <c r="G7658">
        <v>3.0979999999999999</v>
      </c>
      <c r="H7658">
        <v>3.0960000000000001</v>
      </c>
      <c r="I7658" s="1"/>
      <c r="J7658">
        <f t="shared" si="714"/>
        <v>3.2469472800000001</v>
      </c>
      <c r="K7658">
        <f t="shared" si="715"/>
        <v>3.1818386599999999</v>
      </c>
      <c r="L7658">
        <f t="shared" si="716"/>
        <v>2.8911536500000001</v>
      </c>
      <c r="M7658">
        <f t="shared" si="717"/>
        <v>2.68184121</v>
      </c>
      <c r="N7658">
        <f t="shared" si="718"/>
        <v>1.4357499200000001</v>
      </c>
      <c r="O7658">
        <f t="shared" si="719"/>
        <v>1.0334062500000001</v>
      </c>
      <c r="P7658" s="3"/>
    </row>
    <row r="7659" spans="1:16" x14ac:dyDescent="0.2">
      <c r="A7659" s="3"/>
      <c r="B7659">
        <v>-3.1E-2</v>
      </c>
      <c r="C7659">
        <v>0</v>
      </c>
      <c r="D7659">
        <v>0.25419999999999998</v>
      </c>
      <c r="E7659">
        <v>0.35780000000000001</v>
      </c>
      <c r="F7659">
        <v>0.37869999999999998</v>
      </c>
      <c r="G7659">
        <v>3.0409999999999999</v>
      </c>
      <c r="H7659">
        <v>3.1059999999999999</v>
      </c>
      <c r="I7659" s="1"/>
      <c r="J7659">
        <f t="shared" si="714"/>
        <v>3.2489472799999999</v>
      </c>
      <c r="K7659">
        <f t="shared" si="715"/>
        <v>3.1838386599999997</v>
      </c>
      <c r="L7659">
        <f t="shared" si="716"/>
        <v>2.8931536499999999</v>
      </c>
      <c r="M7659">
        <f t="shared" si="717"/>
        <v>2.6838412099999998</v>
      </c>
      <c r="N7659">
        <f t="shared" si="718"/>
        <v>1.4377499200000001</v>
      </c>
      <c r="O7659">
        <f t="shared" si="719"/>
        <v>1.0354062500000001</v>
      </c>
      <c r="P7659" s="3"/>
    </row>
    <row r="7660" spans="1:16" x14ac:dyDescent="0.2">
      <c r="A7660" s="3"/>
      <c r="B7660">
        <v>-0.03</v>
      </c>
      <c r="C7660">
        <v>0</v>
      </c>
      <c r="D7660">
        <v>0.24829999999999999</v>
      </c>
      <c r="E7660">
        <v>0.35210000000000002</v>
      </c>
      <c r="F7660">
        <v>0.36780000000000002</v>
      </c>
      <c r="G7660">
        <v>3.048</v>
      </c>
      <c r="H7660">
        <v>3.1150000000000002</v>
      </c>
      <c r="I7660" s="1"/>
      <c r="J7660">
        <f t="shared" si="714"/>
        <v>3.2499472800000002</v>
      </c>
      <c r="K7660">
        <f t="shared" si="715"/>
        <v>3.18483866</v>
      </c>
      <c r="L7660">
        <f t="shared" si="716"/>
        <v>2.8941536500000002</v>
      </c>
      <c r="M7660">
        <f t="shared" si="717"/>
        <v>2.6848412100000001</v>
      </c>
      <c r="N7660">
        <f t="shared" si="718"/>
        <v>1.43874992</v>
      </c>
      <c r="O7660">
        <f t="shared" si="719"/>
        <v>1.03640625</v>
      </c>
      <c r="P7660" s="3"/>
    </row>
    <row r="7661" spans="1:16" x14ac:dyDescent="0.2">
      <c r="A7661" s="3"/>
      <c r="B7661">
        <v>-2.9000000000000001E-2</v>
      </c>
      <c r="C7661">
        <v>0</v>
      </c>
      <c r="D7661">
        <v>0.24249999999999999</v>
      </c>
      <c r="E7661">
        <v>0.70950000000000002</v>
      </c>
      <c r="F7661">
        <v>0.35680000000000001</v>
      </c>
      <c r="G7661">
        <v>3.0550000000000002</v>
      </c>
      <c r="H7661">
        <v>3.125</v>
      </c>
      <c r="I7661" s="1"/>
      <c r="J7661">
        <f t="shared" si="714"/>
        <v>3.2509472800000001</v>
      </c>
      <c r="K7661">
        <f t="shared" si="715"/>
        <v>3.1858386599999999</v>
      </c>
      <c r="L7661">
        <f t="shared" si="716"/>
        <v>2.8951536500000001</v>
      </c>
      <c r="M7661">
        <f t="shared" si="717"/>
        <v>2.68584121</v>
      </c>
      <c r="N7661">
        <f t="shared" si="718"/>
        <v>1.4397499200000001</v>
      </c>
      <c r="O7661">
        <f t="shared" si="719"/>
        <v>1.0374062500000001</v>
      </c>
      <c r="P7661" s="3"/>
    </row>
    <row r="7662" spans="1:16" x14ac:dyDescent="0.2">
      <c r="A7662" s="3"/>
      <c r="B7662">
        <v>-2.7E-2</v>
      </c>
      <c r="C7662">
        <v>0</v>
      </c>
      <c r="D7662">
        <v>0.2366</v>
      </c>
      <c r="E7662">
        <v>0.67700000000000005</v>
      </c>
      <c r="F7662">
        <v>0.3458</v>
      </c>
      <c r="G7662">
        <v>3.0619999999999998</v>
      </c>
      <c r="H7662">
        <v>3.1339999999999999</v>
      </c>
      <c r="I7662" s="1"/>
      <c r="J7662">
        <f t="shared" si="714"/>
        <v>3.2529472799999999</v>
      </c>
      <c r="K7662">
        <f t="shared" si="715"/>
        <v>3.1878386599999997</v>
      </c>
      <c r="L7662">
        <f t="shared" si="716"/>
        <v>2.8971536499999999</v>
      </c>
      <c r="M7662">
        <f t="shared" si="717"/>
        <v>2.6878412099999998</v>
      </c>
      <c r="N7662">
        <f t="shared" si="718"/>
        <v>1.4417499200000001</v>
      </c>
      <c r="O7662">
        <f t="shared" si="719"/>
        <v>1.0394062500000001</v>
      </c>
      <c r="P7662" s="3"/>
    </row>
    <row r="7663" spans="1:16" x14ac:dyDescent="0.2">
      <c r="A7663" s="3"/>
      <c r="B7663">
        <v>-2.5999999999999999E-2</v>
      </c>
      <c r="C7663">
        <v>0</v>
      </c>
      <c r="D7663">
        <v>0.23069999999999999</v>
      </c>
      <c r="E7663">
        <v>0.64449999999999996</v>
      </c>
      <c r="F7663">
        <v>0.33489999999999998</v>
      </c>
      <c r="G7663">
        <v>3.069</v>
      </c>
      <c r="H7663">
        <v>3.1440000000000001</v>
      </c>
      <c r="I7663" s="1"/>
      <c r="J7663">
        <f t="shared" si="714"/>
        <v>3.2539472800000002</v>
      </c>
      <c r="K7663">
        <f t="shared" si="715"/>
        <v>3.18883866</v>
      </c>
      <c r="L7663">
        <f t="shared" si="716"/>
        <v>2.8981536500000002</v>
      </c>
      <c r="M7663">
        <f t="shared" si="717"/>
        <v>2.6888412100000001</v>
      </c>
      <c r="N7663">
        <f t="shared" si="718"/>
        <v>1.44274992</v>
      </c>
      <c r="O7663">
        <f t="shared" si="719"/>
        <v>1.04040625</v>
      </c>
      <c r="P7663" s="3"/>
    </row>
    <row r="7664" spans="1:16" x14ac:dyDescent="0.2">
      <c r="A7664" s="3"/>
      <c r="B7664">
        <v>-2.5000000000000001E-2</v>
      </c>
      <c r="C7664">
        <v>0</v>
      </c>
      <c r="D7664">
        <v>0.22489999999999999</v>
      </c>
      <c r="E7664">
        <v>0.61199999999999999</v>
      </c>
      <c r="F7664">
        <v>0.32390000000000002</v>
      </c>
      <c r="G7664">
        <v>3.0760000000000001</v>
      </c>
      <c r="H7664">
        <v>3.153</v>
      </c>
      <c r="I7664" s="1"/>
      <c r="J7664">
        <f t="shared" si="714"/>
        <v>3.2549472800000001</v>
      </c>
      <c r="K7664">
        <f t="shared" si="715"/>
        <v>3.1898386599999999</v>
      </c>
      <c r="L7664">
        <f t="shared" si="716"/>
        <v>2.8991536500000001</v>
      </c>
      <c r="M7664">
        <f t="shared" si="717"/>
        <v>2.68984121</v>
      </c>
      <c r="N7664">
        <f t="shared" si="718"/>
        <v>1.4437499200000001</v>
      </c>
      <c r="O7664">
        <f t="shared" si="719"/>
        <v>1.0414062500000001</v>
      </c>
      <c r="P7664" s="3"/>
    </row>
    <row r="7665" spans="1:16" x14ac:dyDescent="0.2">
      <c r="A7665" s="3"/>
      <c r="B7665">
        <v>-2.3E-2</v>
      </c>
      <c r="C7665">
        <v>0</v>
      </c>
      <c r="D7665">
        <v>0.219</v>
      </c>
      <c r="E7665">
        <v>0.57950000000000002</v>
      </c>
      <c r="F7665">
        <v>0.31290000000000001</v>
      </c>
      <c r="G7665">
        <v>3.0830000000000002</v>
      </c>
      <c r="H7665">
        <v>3.0939999999999999</v>
      </c>
      <c r="I7665" s="1"/>
      <c r="J7665">
        <f t="shared" si="714"/>
        <v>3.2569472799999999</v>
      </c>
      <c r="K7665">
        <f t="shared" si="715"/>
        <v>3.1918386599999997</v>
      </c>
      <c r="L7665">
        <f t="shared" si="716"/>
        <v>2.9011536499999999</v>
      </c>
      <c r="M7665">
        <f t="shared" si="717"/>
        <v>2.6918412099999998</v>
      </c>
      <c r="N7665">
        <f t="shared" si="718"/>
        <v>1.4457499200000001</v>
      </c>
      <c r="O7665">
        <f t="shared" si="719"/>
        <v>1.0434062500000001</v>
      </c>
      <c r="P7665" s="3"/>
    </row>
    <row r="7666" spans="1:16" x14ac:dyDescent="0.2">
      <c r="A7666" s="3"/>
      <c r="B7666">
        <v>-2.1999999999999999E-2</v>
      </c>
      <c r="C7666">
        <v>0</v>
      </c>
      <c r="D7666">
        <v>0.2132</v>
      </c>
      <c r="E7666">
        <v>0.54700000000000004</v>
      </c>
      <c r="F7666">
        <v>0.30199999999999999</v>
      </c>
      <c r="G7666">
        <v>3.09</v>
      </c>
      <c r="H7666">
        <v>3.1040000000000001</v>
      </c>
      <c r="I7666" s="1"/>
      <c r="J7666">
        <f t="shared" si="714"/>
        <v>3.2579472800000002</v>
      </c>
      <c r="K7666">
        <f t="shared" si="715"/>
        <v>3.1928386600000001</v>
      </c>
      <c r="L7666">
        <f t="shared" si="716"/>
        <v>2.9021536500000003</v>
      </c>
      <c r="M7666">
        <f t="shared" si="717"/>
        <v>2.6928412100000001</v>
      </c>
      <c r="N7666">
        <f t="shared" si="718"/>
        <v>1.44674992</v>
      </c>
      <c r="O7666">
        <f t="shared" si="719"/>
        <v>1.04440625</v>
      </c>
      <c r="P7666" s="3"/>
    </row>
    <row r="7667" spans="1:16" x14ac:dyDescent="0.2">
      <c r="A7667" s="3"/>
      <c r="B7667">
        <v>-2.1000000000000001E-2</v>
      </c>
      <c r="C7667">
        <v>0</v>
      </c>
      <c r="D7667">
        <v>0.20730000000000001</v>
      </c>
      <c r="E7667">
        <v>0.51449999999999996</v>
      </c>
      <c r="F7667">
        <v>0.29099999999999998</v>
      </c>
      <c r="G7667">
        <v>3.097</v>
      </c>
      <c r="H7667">
        <v>3.113</v>
      </c>
      <c r="I7667" s="1"/>
      <c r="J7667">
        <f t="shared" si="714"/>
        <v>3.2589472800000001</v>
      </c>
      <c r="K7667">
        <f t="shared" si="715"/>
        <v>3.1938386599999999</v>
      </c>
      <c r="L7667">
        <f t="shared" si="716"/>
        <v>2.9031536500000001</v>
      </c>
      <c r="M7667">
        <f t="shared" si="717"/>
        <v>2.69384121</v>
      </c>
      <c r="N7667">
        <f t="shared" si="718"/>
        <v>1.4477499200000001</v>
      </c>
      <c r="O7667">
        <f t="shared" si="719"/>
        <v>1.0454062500000001</v>
      </c>
      <c r="P7667" s="3"/>
    </row>
    <row r="7668" spans="1:16" x14ac:dyDescent="0.2">
      <c r="A7668" s="3"/>
      <c r="B7668">
        <v>-0.02</v>
      </c>
      <c r="C7668">
        <v>0</v>
      </c>
      <c r="D7668">
        <v>0.2014</v>
      </c>
      <c r="E7668">
        <v>0.48199999999999998</v>
      </c>
      <c r="F7668">
        <v>0.28010000000000002</v>
      </c>
      <c r="G7668">
        <v>3.1040000000000001</v>
      </c>
      <c r="H7668">
        <v>3.1230000000000002</v>
      </c>
      <c r="I7668" s="1"/>
      <c r="J7668">
        <f t="shared" si="714"/>
        <v>3.25994728</v>
      </c>
      <c r="K7668">
        <f t="shared" si="715"/>
        <v>3.1948386599999998</v>
      </c>
      <c r="L7668">
        <f t="shared" si="716"/>
        <v>2.90415365</v>
      </c>
      <c r="M7668">
        <f t="shared" si="717"/>
        <v>2.6948412099999999</v>
      </c>
      <c r="N7668">
        <f t="shared" si="718"/>
        <v>1.44874992</v>
      </c>
      <c r="O7668">
        <f t="shared" si="719"/>
        <v>1.04640625</v>
      </c>
      <c r="P7668" s="3"/>
    </row>
    <row r="7669" spans="1:16" x14ac:dyDescent="0.2">
      <c r="A7669" s="3"/>
      <c r="B7669">
        <v>-1.7999999999999999E-2</v>
      </c>
      <c r="C7669">
        <v>0</v>
      </c>
      <c r="D7669">
        <v>0.1956</v>
      </c>
      <c r="E7669">
        <v>0.44950000000000001</v>
      </c>
      <c r="F7669">
        <v>0.26910000000000001</v>
      </c>
      <c r="G7669">
        <v>3.1120000000000001</v>
      </c>
      <c r="H7669">
        <v>3.1320000000000001</v>
      </c>
      <c r="I7669" s="1"/>
      <c r="J7669">
        <f t="shared" si="714"/>
        <v>3.2619472800000002</v>
      </c>
      <c r="K7669">
        <f t="shared" si="715"/>
        <v>3.1968386600000001</v>
      </c>
      <c r="L7669">
        <f t="shared" si="716"/>
        <v>2.9061536500000003</v>
      </c>
      <c r="M7669">
        <f t="shared" si="717"/>
        <v>2.6968412100000001</v>
      </c>
      <c r="N7669">
        <f t="shared" si="718"/>
        <v>1.45074992</v>
      </c>
      <c r="O7669">
        <f t="shared" si="719"/>
        <v>1.04840625</v>
      </c>
      <c r="P7669" s="3"/>
    </row>
    <row r="7670" spans="1:16" x14ac:dyDescent="0.2">
      <c r="A7670" s="3"/>
      <c r="B7670">
        <v>-1.7000000000000001E-2</v>
      </c>
      <c r="C7670">
        <v>0</v>
      </c>
      <c r="D7670">
        <v>0.18970000000000001</v>
      </c>
      <c r="E7670">
        <v>0.41699999999999998</v>
      </c>
      <c r="F7670">
        <v>0.2581</v>
      </c>
      <c r="G7670">
        <v>3.1219999999999999</v>
      </c>
      <c r="H7670">
        <v>3.1419999999999999</v>
      </c>
      <c r="I7670" s="1"/>
      <c r="J7670">
        <f t="shared" si="714"/>
        <v>3.2629472800000001</v>
      </c>
      <c r="K7670">
        <f t="shared" si="715"/>
        <v>3.1978386599999999</v>
      </c>
      <c r="L7670">
        <f t="shared" si="716"/>
        <v>2.9071536500000001</v>
      </c>
      <c r="M7670">
        <f t="shared" si="717"/>
        <v>2.69784121</v>
      </c>
      <c r="N7670">
        <f t="shared" si="718"/>
        <v>1.4517499200000001</v>
      </c>
      <c r="O7670">
        <f t="shared" si="719"/>
        <v>1.0494062500000001</v>
      </c>
      <c r="P7670" s="3"/>
    </row>
    <row r="7671" spans="1:16" x14ac:dyDescent="0.2">
      <c r="A7671" s="3"/>
      <c r="B7671">
        <v>-1.6E-2</v>
      </c>
      <c r="C7671">
        <v>0</v>
      </c>
      <c r="D7671">
        <v>0.18390000000000001</v>
      </c>
      <c r="E7671">
        <v>0.38450000000000001</v>
      </c>
      <c r="F7671">
        <v>0.2472</v>
      </c>
      <c r="G7671">
        <v>3.1309999999999998</v>
      </c>
      <c r="H7671">
        <v>3.1509999999999998</v>
      </c>
      <c r="I7671" s="1"/>
      <c r="J7671">
        <f t="shared" si="714"/>
        <v>3.26394728</v>
      </c>
      <c r="K7671">
        <f t="shared" si="715"/>
        <v>3.1988386599999998</v>
      </c>
      <c r="L7671">
        <f t="shared" si="716"/>
        <v>2.90815365</v>
      </c>
      <c r="M7671">
        <f t="shared" si="717"/>
        <v>2.6988412099999999</v>
      </c>
      <c r="N7671">
        <f t="shared" si="718"/>
        <v>1.45274992</v>
      </c>
      <c r="O7671">
        <f t="shared" si="719"/>
        <v>1.05040625</v>
      </c>
      <c r="P7671" s="3"/>
    </row>
    <row r="7672" spans="1:16" x14ac:dyDescent="0.2">
      <c r="A7672" s="3"/>
      <c r="B7672">
        <v>-1.4E-2</v>
      </c>
      <c r="C7672">
        <v>0</v>
      </c>
      <c r="D7672">
        <v>0.17799999999999999</v>
      </c>
      <c r="E7672">
        <v>0.35199999999999998</v>
      </c>
      <c r="F7672">
        <v>0.23619999999999999</v>
      </c>
      <c r="G7672">
        <v>3.14</v>
      </c>
      <c r="H7672">
        <v>3.161</v>
      </c>
      <c r="I7672" s="1"/>
      <c r="J7672">
        <f t="shared" si="714"/>
        <v>3.2659472800000002</v>
      </c>
      <c r="K7672">
        <f t="shared" si="715"/>
        <v>3.2008386600000001</v>
      </c>
      <c r="L7672">
        <f t="shared" si="716"/>
        <v>2.9101536500000003</v>
      </c>
      <c r="M7672">
        <f t="shared" si="717"/>
        <v>2.7008412100000001</v>
      </c>
      <c r="N7672">
        <f t="shared" si="718"/>
        <v>1.45474992</v>
      </c>
      <c r="O7672">
        <f t="shared" si="719"/>
        <v>1.05240625</v>
      </c>
      <c r="P7672" s="3"/>
    </row>
    <row r="7673" spans="1:16" x14ac:dyDescent="0.2">
      <c r="A7673" s="3"/>
      <c r="B7673">
        <v>-1.2999999999999999E-2</v>
      </c>
      <c r="C7673">
        <v>0</v>
      </c>
      <c r="D7673">
        <v>0.1721</v>
      </c>
      <c r="E7673">
        <v>0.31950000000000001</v>
      </c>
      <c r="F7673">
        <v>0.22520000000000001</v>
      </c>
      <c r="G7673">
        <v>3.149</v>
      </c>
      <c r="H7673">
        <v>3.1709999999999998</v>
      </c>
      <c r="I7673" s="1"/>
      <c r="J7673">
        <f t="shared" si="714"/>
        <v>3.2669472800000001</v>
      </c>
      <c r="K7673">
        <f t="shared" si="715"/>
        <v>3.2018386599999999</v>
      </c>
      <c r="L7673">
        <f t="shared" si="716"/>
        <v>2.9111536500000001</v>
      </c>
      <c r="M7673">
        <f t="shared" si="717"/>
        <v>2.70184121</v>
      </c>
      <c r="N7673">
        <f t="shared" si="718"/>
        <v>1.4557499200000001</v>
      </c>
      <c r="O7673">
        <f t="shared" si="719"/>
        <v>1.0534062500000001</v>
      </c>
      <c r="P7673" s="3"/>
    </row>
    <row r="7674" spans="1:16" x14ac:dyDescent="0.2">
      <c r="A7674" s="3"/>
      <c r="B7674">
        <v>-1.2E-2</v>
      </c>
      <c r="C7674">
        <v>0</v>
      </c>
      <c r="D7674">
        <v>0.1663</v>
      </c>
      <c r="E7674">
        <v>0.28699999999999998</v>
      </c>
      <c r="F7674">
        <v>0.21429999999999999</v>
      </c>
      <c r="G7674">
        <v>3.1589999999999998</v>
      </c>
      <c r="H7674">
        <v>3.18</v>
      </c>
      <c r="I7674" s="1"/>
      <c r="J7674">
        <f t="shared" si="714"/>
        <v>3.26794728</v>
      </c>
      <c r="K7674">
        <f t="shared" si="715"/>
        <v>3.2028386599999998</v>
      </c>
      <c r="L7674">
        <f t="shared" si="716"/>
        <v>2.91215365</v>
      </c>
      <c r="M7674">
        <f t="shared" si="717"/>
        <v>2.7028412099999999</v>
      </c>
      <c r="N7674">
        <f t="shared" si="718"/>
        <v>1.45674992</v>
      </c>
      <c r="O7674">
        <f t="shared" si="719"/>
        <v>1.05440625</v>
      </c>
      <c r="P7674" s="3"/>
    </row>
    <row r="7675" spans="1:16" x14ac:dyDescent="0.2">
      <c r="A7675" s="3"/>
      <c r="B7675">
        <v>-0.01</v>
      </c>
      <c r="C7675">
        <v>0</v>
      </c>
      <c r="D7675">
        <v>0.16039999999999999</v>
      </c>
      <c r="E7675">
        <v>0.2545</v>
      </c>
      <c r="F7675">
        <v>0.20330000000000001</v>
      </c>
      <c r="G7675">
        <v>3.173</v>
      </c>
      <c r="H7675">
        <v>3.19</v>
      </c>
      <c r="I7675" s="1"/>
      <c r="J7675">
        <f t="shared" si="714"/>
        <v>3.2699472800000002</v>
      </c>
      <c r="K7675">
        <f t="shared" si="715"/>
        <v>3.2048386600000001</v>
      </c>
      <c r="L7675">
        <f t="shared" si="716"/>
        <v>2.9141536500000003</v>
      </c>
      <c r="M7675">
        <f t="shared" si="717"/>
        <v>2.7048412100000001</v>
      </c>
      <c r="N7675">
        <f t="shared" si="718"/>
        <v>1.45874992</v>
      </c>
      <c r="O7675">
        <f t="shared" si="719"/>
        <v>1.05640625</v>
      </c>
      <c r="P7675" s="3"/>
    </row>
    <row r="7676" spans="1:16" x14ac:dyDescent="0.2">
      <c r="A7676" s="3"/>
      <c r="B7676">
        <v>-8.9999999999999993E-3</v>
      </c>
      <c r="C7676">
        <v>0</v>
      </c>
      <c r="D7676">
        <v>0.15459999999999999</v>
      </c>
      <c r="E7676">
        <v>0.222</v>
      </c>
      <c r="F7676">
        <v>0.19239999999999999</v>
      </c>
      <c r="G7676">
        <v>3.1880000000000002</v>
      </c>
      <c r="H7676">
        <v>3.1989999999999998</v>
      </c>
      <c r="I7676" s="1"/>
      <c r="J7676">
        <f t="shared" si="714"/>
        <v>3.2709472800000001</v>
      </c>
      <c r="K7676">
        <f t="shared" si="715"/>
        <v>3.20583866</v>
      </c>
      <c r="L7676">
        <f t="shared" si="716"/>
        <v>2.9151536500000002</v>
      </c>
      <c r="M7676">
        <f t="shared" si="717"/>
        <v>2.70584121</v>
      </c>
      <c r="N7676">
        <f t="shared" si="718"/>
        <v>1.4597499200000001</v>
      </c>
      <c r="O7676">
        <f t="shared" si="719"/>
        <v>1.0574062500000001</v>
      </c>
      <c r="P7676" s="3"/>
    </row>
    <row r="7677" spans="1:16" x14ac:dyDescent="0.2">
      <c r="A7677" s="3"/>
      <c r="B7677">
        <v>-8.0000000000000002E-3</v>
      </c>
      <c r="C7677">
        <v>0</v>
      </c>
      <c r="D7677">
        <v>0.1487</v>
      </c>
      <c r="E7677">
        <v>0.1895</v>
      </c>
      <c r="F7677">
        <v>0.18140000000000001</v>
      </c>
      <c r="G7677">
        <v>3.2029999999999998</v>
      </c>
      <c r="H7677">
        <v>3.2090000000000001</v>
      </c>
      <c r="I7677" s="1"/>
      <c r="J7677">
        <f t="shared" si="714"/>
        <v>3.27194728</v>
      </c>
      <c r="K7677">
        <f t="shared" si="715"/>
        <v>3.2068386599999998</v>
      </c>
      <c r="L7677">
        <f t="shared" si="716"/>
        <v>2.91615365</v>
      </c>
      <c r="M7677">
        <f t="shared" si="717"/>
        <v>2.7068412099999999</v>
      </c>
      <c r="N7677">
        <f t="shared" si="718"/>
        <v>1.46074992</v>
      </c>
      <c r="O7677">
        <f t="shared" si="719"/>
        <v>1.05840625</v>
      </c>
      <c r="P7677" s="3"/>
    </row>
    <row r="7678" spans="1:16" x14ac:dyDescent="0.2">
      <c r="A7678" s="3"/>
      <c r="B7678">
        <v>-7.0000000000000001E-3</v>
      </c>
      <c r="C7678">
        <v>0</v>
      </c>
      <c r="D7678">
        <v>0.14280000000000001</v>
      </c>
      <c r="E7678">
        <v>0.157</v>
      </c>
      <c r="F7678">
        <v>0.1704</v>
      </c>
      <c r="G7678">
        <v>3.2170000000000001</v>
      </c>
      <c r="H7678">
        <v>3.218</v>
      </c>
      <c r="I7678" s="1"/>
      <c r="J7678">
        <f t="shared" si="714"/>
        <v>3.2729472799999999</v>
      </c>
      <c r="K7678">
        <f t="shared" si="715"/>
        <v>3.2078386599999997</v>
      </c>
      <c r="L7678">
        <f t="shared" si="716"/>
        <v>2.9171536499999999</v>
      </c>
      <c r="M7678">
        <f t="shared" si="717"/>
        <v>2.7078412099999998</v>
      </c>
      <c r="N7678">
        <f t="shared" si="718"/>
        <v>1.4617499200000001</v>
      </c>
      <c r="O7678">
        <f t="shared" si="719"/>
        <v>1.0594062500000001</v>
      </c>
      <c r="P7678" s="3"/>
    </row>
    <row r="7679" spans="1:16" x14ac:dyDescent="0.2">
      <c r="A7679" s="3"/>
      <c r="B7679">
        <v>-5.0000000000000001E-3</v>
      </c>
      <c r="C7679">
        <v>0</v>
      </c>
      <c r="D7679">
        <v>0.13700000000000001</v>
      </c>
      <c r="E7679">
        <v>0.1245</v>
      </c>
      <c r="F7679">
        <v>0.1595</v>
      </c>
      <c r="G7679">
        <v>3.2320000000000002</v>
      </c>
      <c r="H7679">
        <v>3.2280000000000002</v>
      </c>
      <c r="I7679" s="1"/>
      <c r="J7679">
        <f t="shared" si="714"/>
        <v>3.2749472800000001</v>
      </c>
      <c r="K7679">
        <f t="shared" si="715"/>
        <v>3.20983866</v>
      </c>
      <c r="L7679">
        <f t="shared" si="716"/>
        <v>2.9191536500000002</v>
      </c>
      <c r="M7679">
        <f t="shared" si="717"/>
        <v>2.70984121</v>
      </c>
      <c r="N7679">
        <f t="shared" si="718"/>
        <v>1.4637499200000001</v>
      </c>
      <c r="O7679">
        <f t="shared" si="719"/>
        <v>1.0614062500000001</v>
      </c>
      <c r="P7679" s="3"/>
    </row>
    <row r="7680" spans="1:16" x14ac:dyDescent="0.2">
      <c r="A7680" s="3"/>
      <c r="B7680">
        <v>-4.0000000000000001E-3</v>
      </c>
      <c r="C7680">
        <v>0</v>
      </c>
      <c r="D7680">
        <v>0.13109999999999999</v>
      </c>
      <c r="E7680">
        <v>9.1990000000000002E-2</v>
      </c>
      <c r="F7680">
        <v>0.14849999999999999</v>
      </c>
      <c r="G7680">
        <v>3.246</v>
      </c>
      <c r="H7680">
        <v>3.2360000000000002</v>
      </c>
      <c r="I7680" s="1"/>
      <c r="J7680">
        <f t="shared" si="714"/>
        <v>3.27594728</v>
      </c>
      <c r="K7680">
        <f t="shared" si="715"/>
        <v>3.2108386599999998</v>
      </c>
      <c r="L7680">
        <f t="shared" si="716"/>
        <v>2.92015365</v>
      </c>
      <c r="M7680">
        <f t="shared" si="717"/>
        <v>2.7108412099999999</v>
      </c>
      <c r="N7680">
        <f t="shared" si="718"/>
        <v>1.46474992</v>
      </c>
      <c r="O7680">
        <f t="shared" si="719"/>
        <v>1.06240625</v>
      </c>
      <c r="P7680" s="3"/>
    </row>
    <row r="7681" spans="1:16" x14ac:dyDescent="0.2">
      <c r="A7681" s="3"/>
      <c r="B7681">
        <v>-3.0000000000000001E-3</v>
      </c>
      <c r="C7681">
        <v>0</v>
      </c>
      <c r="D7681">
        <v>0.12529999999999999</v>
      </c>
      <c r="E7681">
        <v>5.9490000000000001E-2</v>
      </c>
      <c r="F7681">
        <v>0.13750000000000001</v>
      </c>
      <c r="G7681">
        <v>3.2610000000000001</v>
      </c>
      <c r="H7681">
        <v>3.2429999999999999</v>
      </c>
      <c r="I7681" s="1"/>
      <c r="J7681">
        <f t="shared" si="714"/>
        <v>3.2769472799999999</v>
      </c>
      <c r="K7681">
        <f t="shared" si="715"/>
        <v>3.2118386599999997</v>
      </c>
      <c r="L7681">
        <f t="shared" si="716"/>
        <v>2.9211536499999999</v>
      </c>
      <c r="M7681">
        <f t="shared" si="717"/>
        <v>2.7118412099999998</v>
      </c>
      <c r="N7681">
        <f t="shared" si="718"/>
        <v>1.4657499200000002</v>
      </c>
      <c r="O7681">
        <f t="shared" si="719"/>
        <v>1.0634062500000001</v>
      </c>
      <c r="P7681" s="3"/>
    </row>
    <row r="7682" spans="1:16" x14ac:dyDescent="0.2">
      <c r="A7682" s="3"/>
      <c r="B7682">
        <v>-1E-3</v>
      </c>
      <c r="C7682">
        <v>0</v>
      </c>
      <c r="D7682">
        <v>0.11940000000000001</v>
      </c>
      <c r="E7682">
        <v>2.699E-2</v>
      </c>
      <c r="F7682">
        <v>0.12659999999999999</v>
      </c>
      <c r="G7682">
        <v>3.2759999999999998</v>
      </c>
      <c r="H7682">
        <v>3.25</v>
      </c>
      <c r="I7682" s="1"/>
      <c r="J7682">
        <f t="shared" si="714"/>
        <v>3.2789472800000001</v>
      </c>
      <c r="K7682">
        <f t="shared" si="715"/>
        <v>3.21383866</v>
      </c>
      <c r="L7682">
        <f t="shared" si="716"/>
        <v>2.9231536500000002</v>
      </c>
      <c r="M7682">
        <f t="shared" si="717"/>
        <v>2.71384121</v>
      </c>
      <c r="N7682">
        <f t="shared" si="718"/>
        <v>1.4677499200000002</v>
      </c>
      <c r="O7682">
        <f t="shared" si="719"/>
        <v>1.0654062500000001</v>
      </c>
      <c r="P7682" s="3"/>
    </row>
    <row r="7683" spans="1:16" x14ac:dyDescent="0.2">
      <c r="A7683" s="3"/>
      <c r="B7683">
        <v>0</v>
      </c>
      <c r="C7683">
        <v>0</v>
      </c>
      <c r="D7683">
        <v>0.1135</v>
      </c>
      <c r="E7683">
        <v>0</v>
      </c>
      <c r="F7683">
        <v>0.11559999999999999</v>
      </c>
      <c r="G7683">
        <v>3.29</v>
      </c>
      <c r="H7683">
        <v>3.258</v>
      </c>
      <c r="I7683" s="1"/>
      <c r="J7683">
        <f t="shared" si="714"/>
        <v>3.27994728</v>
      </c>
      <c r="K7683">
        <f t="shared" si="715"/>
        <v>3.2148386599999998</v>
      </c>
      <c r="L7683">
        <f t="shared" si="716"/>
        <v>2.92415365</v>
      </c>
      <c r="M7683">
        <f t="shared" si="717"/>
        <v>2.7148412099999999</v>
      </c>
      <c r="N7683">
        <f t="shared" si="718"/>
        <v>1.46874992</v>
      </c>
      <c r="O7683">
        <f t="shared" si="719"/>
        <v>1.06640625</v>
      </c>
      <c r="P7683" s="3"/>
    </row>
    <row r="7684" spans="1:16" x14ac:dyDescent="0.2">
      <c r="A7684" s="3"/>
      <c r="B7684">
        <v>1E-3</v>
      </c>
      <c r="C7684">
        <v>0</v>
      </c>
      <c r="D7684">
        <v>0.1077</v>
      </c>
      <c r="E7684">
        <v>0</v>
      </c>
      <c r="F7684">
        <v>0.1047</v>
      </c>
      <c r="G7684">
        <v>3.3050000000000002</v>
      </c>
      <c r="H7684">
        <v>3.2650000000000001</v>
      </c>
      <c r="I7684" s="1"/>
      <c r="J7684">
        <f t="shared" ref="J7684:J7747" si="720">B7684-$C$1</f>
        <v>3.2809472799999999</v>
      </c>
      <c r="K7684">
        <f t="shared" ref="K7684:K7747" si="721">B7684-$D$1</f>
        <v>3.2158386599999997</v>
      </c>
      <c r="L7684">
        <f t="shared" ref="L7684:L7747" si="722">B7684-$E$1</f>
        <v>2.9251536499999999</v>
      </c>
      <c r="M7684">
        <f t="shared" ref="M7684:M7747" si="723">B7684-$F$1</f>
        <v>2.7158412099999998</v>
      </c>
      <c r="N7684">
        <f t="shared" ref="N7684:N7747" si="724">B7684-$G$1</f>
        <v>1.4697499199999999</v>
      </c>
      <c r="O7684">
        <f t="shared" ref="O7684:O7747" si="725">B7684-$H$1</f>
        <v>1.0674062499999999</v>
      </c>
      <c r="P7684" s="3"/>
    </row>
    <row r="7685" spans="1:16" x14ac:dyDescent="0.2">
      <c r="A7685" s="3"/>
      <c r="B7685">
        <v>3.0000000000000001E-3</v>
      </c>
      <c r="C7685">
        <v>0</v>
      </c>
      <c r="D7685">
        <v>0.1018</v>
      </c>
      <c r="E7685">
        <v>0</v>
      </c>
      <c r="F7685">
        <v>9.3689999999999996E-2</v>
      </c>
      <c r="G7685">
        <v>3.319</v>
      </c>
      <c r="H7685">
        <v>3.2730000000000001</v>
      </c>
      <c r="I7685" s="1"/>
      <c r="J7685">
        <f t="shared" si="720"/>
        <v>3.2829472800000001</v>
      </c>
      <c r="K7685">
        <f t="shared" si="721"/>
        <v>3.21783866</v>
      </c>
      <c r="L7685">
        <f t="shared" si="722"/>
        <v>2.9271536500000002</v>
      </c>
      <c r="M7685">
        <f t="shared" si="723"/>
        <v>2.71784121</v>
      </c>
      <c r="N7685">
        <f t="shared" si="724"/>
        <v>1.4717499199999999</v>
      </c>
      <c r="O7685">
        <f t="shared" si="725"/>
        <v>1.0694062499999999</v>
      </c>
      <c r="P7685" s="3"/>
    </row>
    <row r="7686" spans="1:16" x14ac:dyDescent="0.2">
      <c r="A7686" s="3"/>
      <c r="B7686">
        <v>4.0000000000000001E-3</v>
      </c>
      <c r="C7686">
        <v>0</v>
      </c>
      <c r="D7686">
        <v>9.5960000000000004E-2</v>
      </c>
      <c r="E7686">
        <v>0</v>
      </c>
      <c r="F7686">
        <v>8.2729999999999998E-2</v>
      </c>
      <c r="G7686">
        <v>3.3340000000000001</v>
      </c>
      <c r="H7686">
        <v>3.28</v>
      </c>
      <c r="I7686" s="1"/>
      <c r="J7686">
        <f t="shared" si="720"/>
        <v>3.28394728</v>
      </c>
      <c r="K7686">
        <f t="shared" si="721"/>
        <v>3.2188386599999999</v>
      </c>
      <c r="L7686">
        <f t="shared" si="722"/>
        <v>2.9281536500000001</v>
      </c>
      <c r="M7686">
        <f t="shared" si="723"/>
        <v>2.7188412099999999</v>
      </c>
      <c r="N7686">
        <f t="shared" si="724"/>
        <v>1.47274992</v>
      </c>
      <c r="O7686">
        <f t="shared" si="725"/>
        <v>1.07040625</v>
      </c>
      <c r="P7686" s="3"/>
    </row>
    <row r="7687" spans="1:16" x14ac:dyDescent="0.2">
      <c r="A7687" s="3"/>
      <c r="B7687">
        <v>5.0000000000000001E-3</v>
      </c>
      <c r="C7687">
        <v>0</v>
      </c>
      <c r="D7687">
        <v>9.01E-2</v>
      </c>
      <c r="E7687">
        <v>0</v>
      </c>
      <c r="F7687">
        <v>7.177E-2</v>
      </c>
      <c r="G7687">
        <v>3.3479999999999999</v>
      </c>
      <c r="H7687">
        <v>3.2879999999999998</v>
      </c>
      <c r="I7687" s="1"/>
      <c r="J7687">
        <f t="shared" si="720"/>
        <v>3.2849472799999999</v>
      </c>
      <c r="K7687">
        <f t="shared" si="721"/>
        <v>3.2198386599999997</v>
      </c>
      <c r="L7687">
        <f t="shared" si="722"/>
        <v>2.9291536499999999</v>
      </c>
      <c r="M7687">
        <f t="shared" si="723"/>
        <v>2.7198412099999998</v>
      </c>
      <c r="N7687">
        <f t="shared" si="724"/>
        <v>1.4737499199999999</v>
      </c>
      <c r="O7687">
        <f t="shared" si="725"/>
        <v>1.0714062499999999</v>
      </c>
      <c r="P7687" s="3"/>
    </row>
    <row r="7688" spans="1:16" x14ac:dyDescent="0.2">
      <c r="A7688" s="3"/>
      <c r="B7688">
        <v>7.0000000000000001E-3</v>
      </c>
      <c r="C7688">
        <v>0</v>
      </c>
      <c r="D7688">
        <v>8.4239999999999995E-2</v>
      </c>
      <c r="E7688">
        <v>0</v>
      </c>
      <c r="F7688">
        <v>6.0810000000000003E-2</v>
      </c>
      <c r="G7688">
        <v>3.363</v>
      </c>
      <c r="H7688">
        <v>3.2949999999999999</v>
      </c>
      <c r="I7688" s="1"/>
      <c r="J7688">
        <f t="shared" si="720"/>
        <v>3.2869472800000001</v>
      </c>
      <c r="K7688">
        <f t="shared" si="721"/>
        <v>3.22183866</v>
      </c>
      <c r="L7688">
        <f t="shared" si="722"/>
        <v>2.9311536500000002</v>
      </c>
      <c r="M7688">
        <f t="shared" si="723"/>
        <v>2.72184121</v>
      </c>
      <c r="N7688">
        <f t="shared" si="724"/>
        <v>1.4757499199999999</v>
      </c>
      <c r="O7688">
        <f t="shared" si="725"/>
        <v>1.0734062499999999</v>
      </c>
      <c r="P7688" s="3"/>
    </row>
    <row r="7689" spans="1:16" x14ac:dyDescent="0.2">
      <c r="A7689" s="3"/>
      <c r="B7689">
        <v>8.0000000000000002E-3</v>
      </c>
      <c r="C7689">
        <v>0</v>
      </c>
      <c r="D7689">
        <v>7.8380000000000005E-2</v>
      </c>
      <c r="E7689">
        <v>0</v>
      </c>
      <c r="F7689">
        <v>4.9840000000000002E-2</v>
      </c>
      <c r="G7689">
        <v>3.3780000000000001</v>
      </c>
      <c r="H7689">
        <v>3.302</v>
      </c>
      <c r="I7689" s="1"/>
      <c r="J7689">
        <f t="shared" si="720"/>
        <v>3.28794728</v>
      </c>
      <c r="K7689">
        <f t="shared" si="721"/>
        <v>3.2228386599999999</v>
      </c>
      <c r="L7689">
        <f t="shared" si="722"/>
        <v>2.9321536500000001</v>
      </c>
      <c r="M7689">
        <f t="shared" si="723"/>
        <v>2.7228412099999999</v>
      </c>
      <c r="N7689">
        <f t="shared" si="724"/>
        <v>1.47674992</v>
      </c>
      <c r="O7689">
        <f t="shared" si="725"/>
        <v>1.07440625</v>
      </c>
      <c r="P7689" s="3"/>
    </row>
    <row r="7690" spans="1:16" x14ac:dyDescent="0.2">
      <c r="A7690" s="3"/>
      <c r="B7690">
        <v>8.9999999999999993E-3</v>
      </c>
      <c r="C7690">
        <v>0</v>
      </c>
      <c r="D7690">
        <v>7.2520000000000001E-2</v>
      </c>
      <c r="E7690">
        <v>0</v>
      </c>
      <c r="F7690">
        <v>3.8879999999999998E-2</v>
      </c>
      <c r="G7690">
        <v>3.3919999999999999</v>
      </c>
      <c r="H7690">
        <v>3.31</v>
      </c>
      <c r="I7690" s="1"/>
      <c r="J7690">
        <f t="shared" si="720"/>
        <v>3.2889472799999999</v>
      </c>
      <c r="K7690">
        <f t="shared" si="721"/>
        <v>3.2238386599999997</v>
      </c>
      <c r="L7690">
        <f t="shared" si="722"/>
        <v>2.9331536499999999</v>
      </c>
      <c r="M7690">
        <f t="shared" si="723"/>
        <v>2.7238412099999998</v>
      </c>
      <c r="N7690">
        <f t="shared" si="724"/>
        <v>1.4777499199999999</v>
      </c>
      <c r="O7690">
        <f t="shared" si="725"/>
        <v>1.0754062499999999</v>
      </c>
      <c r="P7690" s="3"/>
    </row>
    <row r="7691" spans="1:16" x14ac:dyDescent="0.2">
      <c r="A7691" s="3"/>
      <c r="B7691">
        <v>0.01</v>
      </c>
      <c r="C7691">
        <v>0</v>
      </c>
      <c r="D7691">
        <v>6.6669999999999993E-2</v>
      </c>
      <c r="E7691">
        <v>0</v>
      </c>
      <c r="F7691">
        <v>2.792E-2</v>
      </c>
      <c r="G7691">
        <v>3.407</v>
      </c>
      <c r="H7691">
        <v>3.3170000000000002</v>
      </c>
      <c r="I7691" s="1"/>
      <c r="J7691">
        <f t="shared" si="720"/>
        <v>3.2899472799999998</v>
      </c>
      <c r="K7691">
        <f t="shared" si="721"/>
        <v>3.2248386599999996</v>
      </c>
      <c r="L7691">
        <f t="shared" si="722"/>
        <v>2.9341536499999998</v>
      </c>
      <c r="M7691">
        <f t="shared" si="723"/>
        <v>2.7248412099999997</v>
      </c>
      <c r="N7691">
        <f t="shared" si="724"/>
        <v>1.4787499200000001</v>
      </c>
      <c r="O7691">
        <f t="shared" si="725"/>
        <v>1.07640625</v>
      </c>
      <c r="P7691" s="3"/>
    </row>
    <row r="7692" spans="1:16" x14ac:dyDescent="0.2">
      <c r="A7692" s="3"/>
      <c r="B7692">
        <v>1.2E-2</v>
      </c>
      <c r="C7692">
        <v>0</v>
      </c>
      <c r="D7692">
        <v>6.0810000000000003E-2</v>
      </c>
      <c r="E7692">
        <v>0</v>
      </c>
      <c r="F7692">
        <v>1.6959999999999999E-2</v>
      </c>
      <c r="G7692">
        <v>3.4209999999999998</v>
      </c>
      <c r="H7692">
        <v>3.3250000000000002</v>
      </c>
      <c r="I7692" s="1"/>
      <c r="J7692">
        <f t="shared" si="720"/>
        <v>3.29194728</v>
      </c>
      <c r="K7692">
        <f t="shared" si="721"/>
        <v>3.2268386599999999</v>
      </c>
      <c r="L7692">
        <f t="shared" si="722"/>
        <v>2.9361536500000001</v>
      </c>
      <c r="M7692">
        <f t="shared" si="723"/>
        <v>2.7268412099999999</v>
      </c>
      <c r="N7692">
        <f t="shared" si="724"/>
        <v>1.4807499200000001</v>
      </c>
      <c r="O7692">
        <f t="shared" si="725"/>
        <v>1.07840625</v>
      </c>
      <c r="P7692" s="3"/>
    </row>
    <row r="7693" spans="1:16" x14ac:dyDescent="0.2">
      <c r="A7693" s="3"/>
      <c r="B7693">
        <v>1.2999999999999999E-2</v>
      </c>
      <c r="C7693">
        <v>0</v>
      </c>
      <c r="D7693">
        <v>5.4949999999999999E-2</v>
      </c>
      <c r="E7693">
        <v>0</v>
      </c>
      <c r="F7693">
        <v>5.9930000000000001E-3</v>
      </c>
      <c r="G7693">
        <v>3.5939999999999999</v>
      </c>
      <c r="H7693">
        <v>3.3319999999999999</v>
      </c>
      <c r="I7693" s="1"/>
      <c r="J7693">
        <f t="shared" si="720"/>
        <v>3.2929472799999999</v>
      </c>
      <c r="K7693">
        <f t="shared" si="721"/>
        <v>3.2278386599999997</v>
      </c>
      <c r="L7693">
        <f t="shared" si="722"/>
        <v>2.9371536499999999</v>
      </c>
      <c r="M7693">
        <f t="shared" si="723"/>
        <v>2.7278412099999998</v>
      </c>
      <c r="N7693">
        <f t="shared" si="724"/>
        <v>1.4817499199999999</v>
      </c>
      <c r="O7693">
        <f t="shared" si="725"/>
        <v>1.0794062499999999</v>
      </c>
      <c r="P7693" s="3"/>
    </row>
    <row r="7694" spans="1:16" x14ac:dyDescent="0.2">
      <c r="A7694" s="3"/>
      <c r="B7694">
        <v>1.4E-2</v>
      </c>
      <c r="C7694">
        <v>0</v>
      </c>
      <c r="D7694">
        <v>4.9090000000000002E-2</v>
      </c>
      <c r="E7694">
        <v>0</v>
      </c>
      <c r="F7694">
        <v>0</v>
      </c>
      <c r="G7694">
        <v>3.6070000000000002</v>
      </c>
      <c r="H7694">
        <v>3.3410000000000002</v>
      </c>
      <c r="I7694" s="1"/>
      <c r="J7694">
        <f t="shared" si="720"/>
        <v>3.2939472799999998</v>
      </c>
      <c r="K7694">
        <f t="shared" si="721"/>
        <v>3.2288386599999996</v>
      </c>
      <c r="L7694">
        <f t="shared" si="722"/>
        <v>2.9381536499999998</v>
      </c>
      <c r="M7694">
        <f t="shared" si="723"/>
        <v>2.7288412099999997</v>
      </c>
      <c r="N7694">
        <f t="shared" si="724"/>
        <v>1.4827499200000001</v>
      </c>
      <c r="O7694">
        <f t="shared" si="725"/>
        <v>1.08040625</v>
      </c>
      <c r="P7694" s="3"/>
    </row>
    <row r="7695" spans="1:16" x14ac:dyDescent="0.2">
      <c r="A7695" s="3"/>
      <c r="B7695">
        <v>1.6E-2</v>
      </c>
      <c r="C7695">
        <v>0</v>
      </c>
      <c r="D7695">
        <v>4.3229999999999998E-2</v>
      </c>
      <c r="E7695">
        <v>0</v>
      </c>
      <c r="F7695">
        <v>0</v>
      </c>
      <c r="G7695">
        <v>3.6190000000000002</v>
      </c>
      <c r="H7695">
        <v>3.3540000000000001</v>
      </c>
      <c r="I7695" s="1"/>
      <c r="J7695">
        <f t="shared" si="720"/>
        <v>3.29594728</v>
      </c>
      <c r="K7695">
        <f t="shared" si="721"/>
        <v>3.2308386599999999</v>
      </c>
      <c r="L7695">
        <f t="shared" si="722"/>
        <v>2.9401536500000001</v>
      </c>
      <c r="M7695">
        <f t="shared" si="723"/>
        <v>2.7308412099999999</v>
      </c>
      <c r="N7695">
        <f t="shared" si="724"/>
        <v>1.4847499200000001</v>
      </c>
      <c r="O7695">
        <f t="shared" si="725"/>
        <v>1.08240625</v>
      </c>
      <c r="P7695" s="3"/>
    </row>
    <row r="7696" spans="1:16" x14ac:dyDescent="0.2">
      <c r="A7696" s="3"/>
      <c r="B7696">
        <v>1.7000000000000001E-2</v>
      </c>
      <c r="C7696">
        <v>0</v>
      </c>
      <c r="D7696">
        <v>3.737E-2</v>
      </c>
      <c r="E7696">
        <v>0</v>
      </c>
      <c r="F7696">
        <v>0</v>
      </c>
      <c r="G7696">
        <v>3.6320000000000001</v>
      </c>
      <c r="H7696">
        <v>3.3679999999999999</v>
      </c>
      <c r="I7696" s="1"/>
      <c r="J7696">
        <f t="shared" si="720"/>
        <v>3.2969472799999999</v>
      </c>
      <c r="K7696">
        <f t="shared" si="721"/>
        <v>3.2318386599999998</v>
      </c>
      <c r="L7696">
        <f t="shared" si="722"/>
        <v>2.94115365</v>
      </c>
      <c r="M7696">
        <f t="shared" si="723"/>
        <v>2.7318412099999998</v>
      </c>
      <c r="N7696">
        <f t="shared" si="724"/>
        <v>1.4857499199999999</v>
      </c>
      <c r="O7696">
        <f t="shared" si="725"/>
        <v>1.0834062499999999</v>
      </c>
      <c r="P7696" s="3"/>
    </row>
    <row r="7697" spans="1:16" x14ac:dyDescent="0.2">
      <c r="A7697" s="3"/>
      <c r="B7697">
        <v>1.7999999999999999E-2</v>
      </c>
      <c r="C7697">
        <v>0</v>
      </c>
      <c r="D7697">
        <v>3.1510000000000003E-2</v>
      </c>
      <c r="E7697">
        <v>0</v>
      </c>
      <c r="F7697">
        <v>0</v>
      </c>
      <c r="G7697">
        <v>3.6440000000000001</v>
      </c>
      <c r="H7697">
        <v>3.3820000000000001</v>
      </c>
      <c r="I7697" s="1"/>
      <c r="J7697">
        <f t="shared" si="720"/>
        <v>3.2979472799999998</v>
      </c>
      <c r="K7697">
        <f t="shared" si="721"/>
        <v>3.2328386599999996</v>
      </c>
      <c r="L7697">
        <f t="shared" si="722"/>
        <v>2.9421536499999998</v>
      </c>
      <c r="M7697">
        <f t="shared" si="723"/>
        <v>2.7328412099999997</v>
      </c>
      <c r="N7697">
        <f t="shared" si="724"/>
        <v>1.4867499200000001</v>
      </c>
      <c r="O7697">
        <f t="shared" si="725"/>
        <v>1.08440625</v>
      </c>
      <c r="P7697" s="3"/>
    </row>
    <row r="7698" spans="1:16" x14ac:dyDescent="0.2">
      <c r="A7698" s="3"/>
      <c r="B7698">
        <v>0.02</v>
      </c>
      <c r="C7698">
        <v>0</v>
      </c>
      <c r="D7698">
        <v>2.5649999999999999E-2</v>
      </c>
      <c r="E7698">
        <v>0</v>
      </c>
      <c r="F7698">
        <v>0</v>
      </c>
      <c r="G7698">
        <v>3.657</v>
      </c>
      <c r="H7698">
        <v>3.395</v>
      </c>
      <c r="I7698" s="1"/>
      <c r="J7698">
        <f t="shared" si="720"/>
        <v>3.29994728</v>
      </c>
      <c r="K7698">
        <f t="shared" si="721"/>
        <v>3.2348386599999999</v>
      </c>
      <c r="L7698">
        <f t="shared" si="722"/>
        <v>2.9441536500000001</v>
      </c>
      <c r="M7698">
        <f t="shared" si="723"/>
        <v>2.7348412099999999</v>
      </c>
      <c r="N7698">
        <f t="shared" si="724"/>
        <v>1.4887499200000001</v>
      </c>
      <c r="O7698">
        <f t="shared" si="725"/>
        <v>1.08640625</v>
      </c>
      <c r="P7698" s="3"/>
    </row>
    <row r="7699" spans="1:16" x14ac:dyDescent="0.2">
      <c r="A7699" s="3"/>
      <c r="B7699">
        <v>2.1000000000000001E-2</v>
      </c>
      <c r="C7699">
        <v>0</v>
      </c>
      <c r="D7699">
        <v>1.9789999999999999E-2</v>
      </c>
      <c r="E7699">
        <v>0</v>
      </c>
      <c r="F7699">
        <v>0</v>
      </c>
      <c r="G7699">
        <v>3.669</v>
      </c>
      <c r="H7699">
        <v>3.4089999999999998</v>
      </c>
      <c r="I7699" s="1"/>
      <c r="J7699">
        <f t="shared" si="720"/>
        <v>3.3009472799999999</v>
      </c>
      <c r="K7699">
        <f t="shared" si="721"/>
        <v>3.2358386599999998</v>
      </c>
      <c r="L7699">
        <f t="shared" si="722"/>
        <v>2.94515365</v>
      </c>
      <c r="M7699">
        <f t="shared" si="723"/>
        <v>2.7358412099999998</v>
      </c>
      <c r="N7699">
        <f t="shared" si="724"/>
        <v>1.4897499199999999</v>
      </c>
      <c r="O7699">
        <f t="shared" si="725"/>
        <v>1.0874062499999999</v>
      </c>
      <c r="P7699" s="3"/>
    </row>
    <row r="7700" spans="1:16" x14ac:dyDescent="0.2">
      <c r="A7700" s="3"/>
      <c r="B7700">
        <v>2.1999999999999999E-2</v>
      </c>
      <c r="C7700">
        <v>0</v>
      </c>
      <c r="D7700">
        <v>1.393E-2</v>
      </c>
      <c r="E7700">
        <v>0</v>
      </c>
      <c r="F7700">
        <v>0</v>
      </c>
      <c r="G7700">
        <v>3.6819999999999999</v>
      </c>
      <c r="H7700">
        <v>3.532</v>
      </c>
      <c r="I7700" s="1"/>
      <c r="J7700">
        <f t="shared" si="720"/>
        <v>3.3019472799999998</v>
      </c>
      <c r="K7700">
        <f t="shared" si="721"/>
        <v>3.2368386599999996</v>
      </c>
      <c r="L7700">
        <f t="shared" si="722"/>
        <v>2.9461536499999998</v>
      </c>
      <c r="M7700">
        <f t="shared" si="723"/>
        <v>2.7368412099999997</v>
      </c>
      <c r="N7700">
        <f t="shared" si="724"/>
        <v>1.4907499200000001</v>
      </c>
      <c r="O7700">
        <f t="shared" si="725"/>
        <v>1.08840625</v>
      </c>
      <c r="P7700" s="3"/>
    </row>
    <row r="7701" spans="1:16" x14ac:dyDescent="0.2">
      <c r="A7701" s="3"/>
      <c r="B7701">
        <v>2.3E-2</v>
      </c>
      <c r="C7701">
        <v>0</v>
      </c>
      <c r="D7701">
        <v>8.0669999999999995E-3</v>
      </c>
      <c r="E7701">
        <v>0</v>
      </c>
      <c r="F7701">
        <v>0</v>
      </c>
      <c r="G7701">
        <v>3.694</v>
      </c>
      <c r="H7701">
        <v>3.5470000000000002</v>
      </c>
      <c r="I7701" s="1"/>
      <c r="J7701">
        <f t="shared" si="720"/>
        <v>3.3029472800000002</v>
      </c>
      <c r="K7701">
        <f t="shared" si="721"/>
        <v>3.23783866</v>
      </c>
      <c r="L7701">
        <f t="shared" si="722"/>
        <v>2.9471536500000002</v>
      </c>
      <c r="M7701">
        <f t="shared" si="723"/>
        <v>2.73784121</v>
      </c>
      <c r="N7701">
        <f t="shared" si="724"/>
        <v>1.49174992</v>
      </c>
      <c r="O7701">
        <f t="shared" si="725"/>
        <v>1.0894062499999999</v>
      </c>
      <c r="P7701" s="3"/>
    </row>
    <row r="7702" spans="1:16" x14ac:dyDescent="0.2">
      <c r="A7702" s="3"/>
      <c r="B7702">
        <v>2.5000000000000001E-2</v>
      </c>
      <c r="C7702">
        <v>0</v>
      </c>
      <c r="D7702">
        <v>2.2070000000000002E-3</v>
      </c>
      <c r="E7702">
        <v>0</v>
      </c>
      <c r="F7702">
        <v>0</v>
      </c>
      <c r="G7702">
        <v>3.7069999999999999</v>
      </c>
      <c r="H7702">
        <v>3.5609999999999999</v>
      </c>
      <c r="I7702" s="1"/>
      <c r="J7702">
        <f t="shared" si="720"/>
        <v>3.3049472799999999</v>
      </c>
      <c r="K7702">
        <f t="shared" si="721"/>
        <v>3.2398386599999998</v>
      </c>
      <c r="L7702">
        <f t="shared" si="722"/>
        <v>2.94915365</v>
      </c>
      <c r="M7702">
        <f t="shared" si="723"/>
        <v>2.7398412099999998</v>
      </c>
      <c r="N7702">
        <f t="shared" si="724"/>
        <v>1.49374992</v>
      </c>
      <c r="O7702">
        <f t="shared" si="725"/>
        <v>1.0914062499999999</v>
      </c>
      <c r="P7702" s="3"/>
    </row>
    <row r="7703" spans="1:16" x14ac:dyDescent="0.2">
      <c r="A7703" s="3"/>
      <c r="B7703">
        <v>2.5999999999999999E-2</v>
      </c>
      <c r="C7703">
        <v>0</v>
      </c>
      <c r="D7703">
        <v>0</v>
      </c>
      <c r="E7703">
        <v>0</v>
      </c>
      <c r="F7703">
        <v>0</v>
      </c>
      <c r="G7703">
        <v>3.7189999999999999</v>
      </c>
      <c r="H7703">
        <v>3.5750000000000002</v>
      </c>
      <c r="I7703" s="1"/>
      <c r="J7703">
        <f t="shared" si="720"/>
        <v>3.3059472799999998</v>
      </c>
      <c r="K7703">
        <f t="shared" si="721"/>
        <v>3.2408386599999996</v>
      </c>
      <c r="L7703">
        <f t="shared" si="722"/>
        <v>2.9501536499999998</v>
      </c>
      <c r="M7703">
        <f t="shared" si="723"/>
        <v>2.7408412099999997</v>
      </c>
      <c r="N7703">
        <f t="shared" si="724"/>
        <v>1.4947499200000001</v>
      </c>
      <c r="O7703">
        <f t="shared" si="725"/>
        <v>1.09240625</v>
      </c>
      <c r="P7703" s="3"/>
    </row>
    <row r="7704" spans="1:16" x14ac:dyDescent="0.2">
      <c r="A7704" s="3"/>
      <c r="B7704">
        <v>2.7E-2</v>
      </c>
      <c r="C7704">
        <v>0</v>
      </c>
      <c r="D7704">
        <v>0</v>
      </c>
      <c r="E7704">
        <v>0</v>
      </c>
      <c r="F7704">
        <v>0</v>
      </c>
      <c r="G7704">
        <v>3.7320000000000002</v>
      </c>
      <c r="H7704">
        <v>3.589</v>
      </c>
      <c r="I7704" s="1"/>
      <c r="J7704">
        <f t="shared" si="720"/>
        <v>3.3069472800000002</v>
      </c>
      <c r="K7704">
        <f t="shared" si="721"/>
        <v>3.24183866</v>
      </c>
      <c r="L7704">
        <f t="shared" si="722"/>
        <v>2.9511536500000002</v>
      </c>
      <c r="M7704">
        <f t="shared" si="723"/>
        <v>2.74184121</v>
      </c>
      <c r="N7704">
        <f t="shared" si="724"/>
        <v>1.49574992</v>
      </c>
      <c r="O7704">
        <f t="shared" si="725"/>
        <v>1.0934062499999999</v>
      </c>
      <c r="P7704" s="3"/>
    </row>
    <row r="7705" spans="1:16" x14ac:dyDescent="0.2">
      <c r="A7705" s="3"/>
      <c r="B7705">
        <v>2.9000000000000001E-2</v>
      </c>
      <c r="C7705">
        <v>0</v>
      </c>
      <c r="D7705">
        <v>0</v>
      </c>
      <c r="E7705">
        <v>0</v>
      </c>
      <c r="F7705">
        <v>0</v>
      </c>
      <c r="G7705">
        <v>3.7440000000000002</v>
      </c>
      <c r="H7705">
        <v>3.6030000000000002</v>
      </c>
      <c r="I7705" s="1"/>
      <c r="J7705">
        <f t="shared" si="720"/>
        <v>3.3089472799999999</v>
      </c>
      <c r="K7705">
        <f t="shared" si="721"/>
        <v>3.2438386599999998</v>
      </c>
      <c r="L7705">
        <f t="shared" si="722"/>
        <v>2.95315365</v>
      </c>
      <c r="M7705">
        <f t="shared" si="723"/>
        <v>2.7438412099999998</v>
      </c>
      <c r="N7705">
        <f t="shared" si="724"/>
        <v>1.49774992</v>
      </c>
      <c r="O7705">
        <f t="shared" si="725"/>
        <v>1.0954062499999999</v>
      </c>
      <c r="P7705" s="3"/>
    </row>
    <row r="7706" spans="1:16" x14ac:dyDescent="0.2">
      <c r="A7706" s="3"/>
      <c r="B7706">
        <v>0.03</v>
      </c>
      <c r="C7706">
        <v>0</v>
      </c>
      <c r="D7706">
        <v>0</v>
      </c>
      <c r="E7706">
        <v>0</v>
      </c>
      <c r="F7706">
        <v>0</v>
      </c>
      <c r="G7706">
        <v>3.7570000000000001</v>
      </c>
      <c r="H7706">
        <v>3.6179999999999999</v>
      </c>
      <c r="I7706" s="1"/>
      <c r="J7706">
        <f t="shared" si="720"/>
        <v>3.3099472799999998</v>
      </c>
      <c r="K7706">
        <f t="shared" si="721"/>
        <v>3.2448386599999997</v>
      </c>
      <c r="L7706">
        <f t="shared" si="722"/>
        <v>2.9541536499999999</v>
      </c>
      <c r="M7706">
        <f t="shared" si="723"/>
        <v>2.7448412099999997</v>
      </c>
      <c r="N7706">
        <f t="shared" si="724"/>
        <v>1.4987499200000001</v>
      </c>
      <c r="O7706">
        <f t="shared" si="725"/>
        <v>1.09640625</v>
      </c>
      <c r="P7706" s="3"/>
    </row>
    <row r="7707" spans="1:16" x14ac:dyDescent="0.2">
      <c r="A7707" s="3"/>
      <c r="B7707">
        <v>3.1E-2</v>
      </c>
      <c r="C7707">
        <v>0</v>
      </c>
      <c r="D7707">
        <v>0</v>
      </c>
      <c r="E7707">
        <v>0</v>
      </c>
      <c r="F7707">
        <v>0</v>
      </c>
      <c r="G7707">
        <v>3.77</v>
      </c>
      <c r="H7707">
        <v>3.6320000000000001</v>
      </c>
      <c r="I7707" s="1"/>
      <c r="J7707">
        <f t="shared" si="720"/>
        <v>3.3109472800000002</v>
      </c>
      <c r="K7707">
        <f t="shared" si="721"/>
        <v>3.24583866</v>
      </c>
      <c r="L7707">
        <f t="shared" si="722"/>
        <v>2.9551536500000002</v>
      </c>
      <c r="M7707">
        <f t="shared" si="723"/>
        <v>2.74584121</v>
      </c>
      <c r="N7707">
        <f t="shared" si="724"/>
        <v>1.49974992</v>
      </c>
      <c r="O7707">
        <f t="shared" si="725"/>
        <v>1.0974062499999999</v>
      </c>
      <c r="P7707" s="3"/>
    </row>
    <row r="7708" spans="1:16" x14ac:dyDescent="0.2">
      <c r="A7708" s="3"/>
      <c r="B7708">
        <v>3.3000000000000002E-2</v>
      </c>
      <c r="C7708">
        <v>0</v>
      </c>
      <c r="D7708">
        <v>0</v>
      </c>
      <c r="E7708">
        <v>0</v>
      </c>
      <c r="F7708">
        <v>0</v>
      </c>
      <c r="G7708">
        <v>3.782</v>
      </c>
      <c r="H7708">
        <v>3.6459999999999999</v>
      </c>
      <c r="I7708" s="1"/>
      <c r="J7708">
        <f t="shared" si="720"/>
        <v>3.3129472799999999</v>
      </c>
      <c r="K7708">
        <f t="shared" si="721"/>
        <v>3.2478386599999998</v>
      </c>
      <c r="L7708">
        <f t="shared" si="722"/>
        <v>2.95715365</v>
      </c>
      <c r="M7708">
        <f t="shared" si="723"/>
        <v>2.7478412099999998</v>
      </c>
      <c r="N7708">
        <f t="shared" si="724"/>
        <v>1.50174992</v>
      </c>
      <c r="O7708">
        <f t="shared" si="725"/>
        <v>1.0994062499999999</v>
      </c>
      <c r="P7708" s="3"/>
    </row>
    <row r="7709" spans="1:16" x14ac:dyDescent="0.2">
      <c r="A7709" s="3"/>
      <c r="B7709">
        <v>3.4000000000000002E-2</v>
      </c>
      <c r="C7709">
        <v>0</v>
      </c>
      <c r="D7709">
        <v>0</v>
      </c>
      <c r="E7709">
        <v>0</v>
      </c>
      <c r="F7709">
        <v>0</v>
      </c>
      <c r="G7709">
        <v>3.7949999999999999</v>
      </c>
      <c r="H7709">
        <v>3.66</v>
      </c>
      <c r="I7709" s="1"/>
      <c r="J7709">
        <f t="shared" si="720"/>
        <v>3.3139472799999998</v>
      </c>
      <c r="K7709">
        <f t="shared" si="721"/>
        <v>3.2488386599999997</v>
      </c>
      <c r="L7709">
        <f t="shared" si="722"/>
        <v>2.9581536499999999</v>
      </c>
      <c r="M7709">
        <f t="shared" si="723"/>
        <v>2.7488412099999997</v>
      </c>
      <c r="N7709">
        <f t="shared" si="724"/>
        <v>1.5027499200000001</v>
      </c>
      <c r="O7709">
        <f t="shared" si="725"/>
        <v>1.10040625</v>
      </c>
      <c r="P7709" s="3"/>
    </row>
    <row r="7710" spans="1:16" x14ac:dyDescent="0.2">
      <c r="A7710" s="3"/>
      <c r="B7710">
        <v>3.5000000000000003E-2</v>
      </c>
      <c r="C7710">
        <v>0</v>
      </c>
      <c r="D7710">
        <v>0</v>
      </c>
      <c r="E7710">
        <v>0</v>
      </c>
      <c r="F7710">
        <v>0</v>
      </c>
      <c r="G7710">
        <v>3.8069999999999999</v>
      </c>
      <c r="H7710">
        <v>3.6739999999999999</v>
      </c>
      <c r="I7710" s="1"/>
      <c r="J7710">
        <f t="shared" si="720"/>
        <v>3.3149472800000002</v>
      </c>
      <c r="K7710">
        <f t="shared" si="721"/>
        <v>3.24983866</v>
      </c>
      <c r="L7710">
        <f t="shared" si="722"/>
        <v>2.9591536500000002</v>
      </c>
      <c r="M7710">
        <f t="shared" si="723"/>
        <v>2.74984121</v>
      </c>
      <c r="N7710">
        <f t="shared" si="724"/>
        <v>1.50374992</v>
      </c>
      <c r="O7710">
        <f t="shared" si="725"/>
        <v>1.1014062499999999</v>
      </c>
      <c r="P7710" s="3"/>
    </row>
    <row r="7711" spans="1:16" x14ac:dyDescent="0.2">
      <c r="A7711" s="3"/>
      <c r="B7711">
        <v>3.5999999999999997E-2</v>
      </c>
      <c r="C7711">
        <v>0</v>
      </c>
      <c r="D7711">
        <v>0</v>
      </c>
      <c r="E7711">
        <v>0</v>
      </c>
      <c r="F7711">
        <v>0</v>
      </c>
      <c r="G7711">
        <v>3.82</v>
      </c>
      <c r="H7711">
        <v>3.6890000000000001</v>
      </c>
      <c r="I7711" s="1"/>
      <c r="J7711">
        <f t="shared" si="720"/>
        <v>3.3159472800000001</v>
      </c>
      <c r="K7711">
        <f t="shared" si="721"/>
        <v>3.2508386599999999</v>
      </c>
      <c r="L7711">
        <f t="shared" si="722"/>
        <v>2.9601536500000001</v>
      </c>
      <c r="M7711">
        <f t="shared" si="723"/>
        <v>2.7508412099999999</v>
      </c>
      <c r="N7711">
        <f t="shared" si="724"/>
        <v>1.5047499200000001</v>
      </c>
      <c r="O7711">
        <f t="shared" si="725"/>
        <v>1.10240625</v>
      </c>
      <c r="P7711" s="3"/>
    </row>
    <row r="7712" spans="1:16" x14ac:dyDescent="0.2">
      <c r="A7712" s="3"/>
      <c r="B7712">
        <v>3.7999999999999999E-2</v>
      </c>
      <c r="C7712">
        <v>0</v>
      </c>
      <c r="D7712">
        <v>0</v>
      </c>
      <c r="E7712">
        <v>0</v>
      </c>
      <c r="F7712">
        <v>0</v>
      </c>
      <c r="G7712">
        <v>3.8319999999999999</v>
      </c>
      <c r="H7712">
        <v>3.7029999999999998</v>
      </c>
      <c r="I7712" s="1"/>
      <c r="J7712">
        <f t="shared" si="720"/>
        <v>3.3179472799999998</v>
      </c>
      <c r="K7712">
        <f t="shared" si="721"/>
        <v>3.2528386599999997</v>
      </c>
      <c r="L7712">
        <f t="shared" si="722"/>
        <v>2.9621536499999999</v>
      </c>
      <c r="M7712">
        <f t="shared" si="723"/>
        <v>2.7528412099999997</v>
      </c>
      <c r="N7712">
        <f t="shared" si="724"/>
        <v>1.5067499200000001</v>
      </c>
      <c r="O7712">
        <f t="shared" si="725"/>
        <v>1.10440625</v>
      </c>
      <c r="P7712" s="3"/>
    </row>
    <row r="7713" spans="1:16" x14ac:dyDescent="0.2">
      <c r="A7713" s="3"/>
      <c r="B7713">
        <v>3.9E-2</v>
      </c>
      <c r="C7713">
        <v>0</v>
      </c>
      <c r="D7713">
        <v>0</v>
      </c>
      <c r="E7713">
        <v>0</v>
      </c>
      <c r="F7713">
        <v>0</v>
      </c>
      <c r="G7713">
        <v>3.8450000000000002</v>
      </c>
      <c r="H7713">
        <v>3.7170000000000001</v>
      </c>
      <c r="I7713" s="1"/>
      <c r="J7713">
        <f t="shared" si="720"/>
        <v>3.3189472800000002</v>
      </c>
      <c r="K7713">
        <f t="shared" si="721"/>
        <v>3.25383866</v>
      </c>
      <c r="L7713">
        <f t="shared" si="722"/>
        <v>2.9631536500000002</v>
      </c>
      <c r="M7713">
        <f t="shared" si="723"/>
        <v>2.75384121</v>
      </c>
      <c r="N7713">
        <f t="shared" si="724"/>
        <v>1.50774992</v>
      </c>
      <c r="O7713">
        <f t="shared" si="725"/>
        <v>1.1054062499999999</v>
      </c>
      <c r="P7713" s="3"/>
    </row>
    <row r="7714" spans="1:16" x14ac:dyDescent="0.2">
      <c r="A7714" s="3"/>
      <c r="B7714">
        <v>0.04</v>
      </c>
      <c r="C7714">
        <v>0</v>
      </c>
      <c r="D7714">
        <v>0</v>
      </c>
      <c r="E7714">
        <v>0</v>
      </c>
      <c r="F7714">
        <v>0</v>
      </c>
      <c r="G7714">
        <v>3.8570000000000002</v>
      </c>
      <c r="H7714">
        <v>3.7309999999999999</v>
      </c>
      <c r="I7714" s="1"/>
      <c r="J7714">
        <f t="shared" si="720"/>
        <v>3.3199472800000001</v>
      </c>
      <c r="K7714">
        <f t="shared" si="721"/>
        <v>3.2548386599999999</v>
      </c>
      <c r="L7714">
        <f t="shared" si="722"/>
        <v>2.9641536500000001</v>
      </c>
      <c r="M7714">
        <f t="shared" si="723"/>
        <v>2.7548412099999999</v>
      </c>
      <c r="N7714">
        <f t="shared" si="724"/>
        <v>1.5087499200000001</v>
      </c>
      <c r="O7714">
        <f t="shared" si="725"/>
        <v>1.10640625</v>
      </c>
      <c r="P7714" s="3"/>
    </row>
    <row r="7715" spans="1:16" x14ac:dyDescent="0.2">
      <c r="A7715" s="3"/>
      <c r="B7715">
        <v>4.2000000000000003E-2</v>
      </c>
      <c r="C7715">
        <v>0</v>
      </c>
      <c r="D7715">
        <v>0</v>
      </c>
      <c r="E7715">
        <v>0</v>
      </c>
      <c r="F7715">
        <v>0</v>
      </c>
      <c r="G7715">
        <v>3.87</v>
      </c>
      <c r="H7715">
        <v>3.7450000000000001</v>
      </c>
      <c r="I7715" s="1"/>
      <c r="J7715">
        <f t="shared" si="720"/>
        <v>3.3219472799999998</v>
      </c>
      <c r="K7715">
        <f t="shared" si="721"/>
        <v>3.2568386599999997</v>
      </c>
      <c r="L7715">
        <f t="shared" si="722"/>
        <v>2.9661536499999999</v>
      </c>
      <c r="M7715">
        <f t="shared" si="723"/>
        <v>2.7568412099999997</v>
      </c>
      <c r="N7715">
        <f t="shared" si="724"/>
        <v>1.5107499200000001</v>
      </c>
      <c r="O7715">
        <f t="shared" si="725"/>
        <v>1.10840625</v>
      </c>
      <c r="P7715" s="3"/>
    </row>
    <row r="7716" spans="1:16" x14ac:dyDescent="0.2">
      <c r="A7716" s="3"/>
      <c r="B7716">
        <v>4.2999999999999997E-2</v>
      </c>
      <c r="C7716">
        <v>0</v>
      </c>
      <c r="D7716">
        <v>0</v>
      </c>
      <c r="E7716">
        <v>0</v>
      </c>
      <c r="F7716">
        <v>0</v>
      </c>
      <c r="G7716">
        <v>3.883</v>
      </c>
      <c r="H7716">
        <v>3.76</v>
      </c>
      <c r="I7716" s="1"/>
      <c r="J7716">
        <f t="shared" si="720"/>
        <v>3.3229472800000002</v>
      </c>
      <c r="K7716">
        <f t="shared" si="721"/>
        <v>3.25783866</v>
      </c>
      <c r="L7716">
        <f t="shared" si="722"/>
        <v>2.9671536500000002</v>
      </c>
      <c r="M7716">
        <f t="shared" si="723"/>
        <v>2.75784121</v>
      </c>
      <c r="N7716">
        <f t="shared" si="724"/>
        <v>1.51174992</v>
      </c>
      <c r="O7716">
        <f t="shared" si="725"/>
        <v>1.1094062499999999</v>
      </c>
      <c r="P7716" s="3"/>
    </row>
    <row r="7717" spans="1:16" x14ac:dyDescent="0.2">
      <c r="A7717" s="3"/>
      <c r="B7717">
        <v>4.3999999999999997E-2</v>
      </c>
      <c r="C7717">
        <v>0</v>
      </c>
      <c r="D7717">
        <v>0</v>
      </c>
      <c r="E7717">
        <v>0</v>
      </c>
      <c r="F7717">
        <v>0</v>
      </c>
      <c r="G7717">
        <v>3.8959999999999999</v>
      </c>
      <c r="H7717">
        <v>3.774</v>
      </c>
      <c r="I7717" s="1"/>
      <c r="J7717">
        <f t="shared" si="720"/>
        <v>3.3239472800000001</v>
      </c>
      <c r="K7717">
        <f t="shared" si="721"/>
        <v>3.2588386599999999</v>
      </c>
      <c r="L7717">
        <f t="shared" si="722"/>
        <v>2.9681536500000001</v>
      </c>
      <c r="M7717">
        <f t="shared" si="723"/>
        <v>2.7588412099999999</v>
      </c>
      <c r="N7717">
        <f t="shared" si="724"/>
        <v>1.5127499200000001</v>
      </c>
      <c r="O7717">
        <f t="shared" si="725"/>
        <v>1.11040625</v>
      </c>
      <c r="P7717" s="3"/>
    </row>
    <row r="7718" spans="1:16" x14ac:dyDescent="0.2">
      <c r="A7718" s="3"/>
      <c r="B7718">
        <v>4.5999999999999999E-2</v>
      </c>
      <c r="C7718">
        <v>0</v>
      </c>
      <c r="D7718">
        <v>0</v>
      </c>
      <c r="E7718">
        <v>0</v>
      </c>
      <c r="F7718">
        <v>0</v>
      </c>
      <c r="G7718">
        <v>3.9089999999999998</v>
      </c>
      <c r="H7718">
        <v>3.7879999999999998</v>
      </c>
      <c r="I7718" s="1"/>
      <c r="J7718">
        <f t="shared" si="720"/>
        <v>3.3259472799999998</v>
      </c>
      <c r="K7718">
        <f t="shared" si="721"/>
        <v>3.2608386599999997</v>
      </c>
      <c r="L7718">
        <f t="shared" si="722"/>
        <v>2.9701536499999999</v>
      </c>
      <c r="M7718">
        <f t="shared" si="723"/>
        <v>2.7608412099999997</v>
      </c>
      <c r="N7718">
        <f t="shared" si="724"/>
        <v>1.5147499200000001</v>
      </c>
      <c r="O7718">
        <f t="shared" si="725"/>
        <v>1.11240625</v>
      </c>
      <c r="P7718" s="3"/>
    </row>
    <row r="7719" spans="1:16" x14ac:dyDescent="0.2">
      <c r="A7719" s="3"/>
      <c r="B7719">
        <v>4.7E-2</v>
      </c>
      <c r="C7719">
        <v>0</v>
      </c>
      <c r="D7719">
        <v>0</v>
      </c>
      <c r="E7719">
        <v>0</v>
      </c>
      <c r="F7719">
        <v>0</v>
      </c>
      <c r="G7719">
        <v>3.9220000000000002</v>
      </c>
      <c r="H7719">
        <v>3.802</v>
      </c>
      <c r="I7719" s="1"/>
      <c r="J7719">
        <f t="shared" si="720"/>
        <v>3.3269472800000002</v>
      </c>
      <c r="K7719">
        <f t="shared" si="721"/>
        <v>3.26183866</v>
      </c>
      <c r="L7719">
        <f t="shared" si="722"/>
        <v>2.9711536500000002</v>
      </c>
      <c r="M7719">
        <f t="shared" si="723"/>
        <v>2.76184121</v>
      </c>
      <c r="N7719">
        <f t="shared" si="724"/>
        <v>1.51574992</v>
      </c>
      <c r="O7719">
        <f t="shared" si="725"/>
        <v>1.1134062499999999</v>
      </c>
      <c r="P7719" s="3"/>
    </row>
    <row r="7720" spans="1:16" x14ac:dyDescent="0.2">
      <c r="A7720" s="3"/>
      <c r="B7720">
        <v>4.8000000000000001E-2</v>
      </c>
      <c r="C7720">
        <v>0</v>
      </c>
      <c r="D7720">
        <v>0</v>
      </c>
      <c r="E7720">
        <v>0</v>
      </c>
      <c r="F7720">
        <v>0</v>
      </c>
      <c r="G7720">
        <v>3.9340000000000002</v>
      </c>
      <c r="H7720">
        <v>3.8159999999999998</v>
      </c>
      <c r="I7720" s="1"/>
      <c r="J7720">
        <f t="shared" si="720"/>
        <v>3.3279472800000001</v>
      </c>
      <c r="K7720">
        <f t="shared" si="721"/>
        <v>3.2628386599999999</v>
      </c>
      <c r="L7720">
        <f t="shared" si="722"/>
        <v>2.9721536500000001</v>
      </c>
      <c r="M7720">
        <f t="shared" si="723"/>
        <v>2.7628412099999999</v>
      </c>
      <c r="N7720">
        <f t="shared" si="724"/>
        <v>1.5167499200000001</v>
      </c>
      <c r="O7720">
        <f t="shared" si="725"/>
        <v>1.11440625</v>
      </c>
      <c r="P7720" s="3"/>
    </row>
    <row r="7721" spans="1:16" x14ac:dyDescent="0.2">
      <c r="A7721" s="3"/>
      <c r="B7721">
        <v>4.9000000000000002E-2</v>
      </c>
      <c r="C7721">
        <v>0</v>
      </c>
      <c r="D7721">
        <v>0</v>
      </c>
      <c r="E7721">
        <v>0</v>
      </c>
      <c r="F7721">
        <v>0</v>
      </c>
      <c r="G7721">
        <v>3.9470000000000001</v>
      </c>
      <c r="H7721">
        <v>3.831</v>
      </c>
      <c r="I7721" s="1"/>
      <c r="J7721">
        <f t="shared" si="720"/>
        <v>3.32894728</v>
      </c>
      <c r="K7721">
        <f t="shared" si="721"/>
        <v>3.2638386599999998</v>
      </c>
      <c r="L7721">
        <f t="shared" si="722"/>
        <v>2.97315365</v>
      </c>
      <c r="M7721">
        <f t="shared" si="723"/>
        <v>2.7638412099999998</v>
      </c>
      <c r="N7721">
        <f t="shared" si="724"/>
        <v>1.51774992</v>
      </c>
      <c r="O7721">
        <f t="shared" si="725"/>
        <v>1.1154062499999999</v>
      </c>
      <c r="P7721" s="3"/>
    </row>
    <row r="7722" spans="1:16" x14ac:dyDescent="0.2">
      <c r="A7722" s="3"/>
      <c r="B7722">
        <v>5.0999999999999997E-2</v>
      </c>
      <c r="C7722">
        <v>0</v>
      </c>
      <c r="D7722">
        <v>0</v>
      </c>
      <c r="E7722">
        <v>0</v>
      </c>
      <c r="F7722">
        <v>0</v>
      </c>
      <c r="G7722">
        <v>3.96</v>
      </c>
      <c r="H7722">
        <v>3.8450000000000002</v>
      </c>
      <c r="I7722" s="1"/>
      <c r="J7722">
        <f t="shared" si="720"/>
        <v>3.3309472800000002</v>
      </c>
      <c r="K7722">
        <f t="shared" si="721"/>
        <v>3.26583866</v>
      </c>
      <c r="L7722">
        <f t="shared" si="722"/>
        <v>2.9751536500000002</v>
      </c>
      <c r="M7722">
        <f t="shared" si="723"/>
        <v>2.76584121</v>
      </c>
      <c r="N7722">
        <f t="shared" si="724"/>
        <v>1.51974992</v>
      </c>
      <c r="O7722">
        <f t="shared" si="725"/>
        <v>1.1174062499999999</v>
      </c>
      <c r="P7722" s="3"/>
    </row>
    <row r="7723" spans="1:16" x14ac:dyDescent="0.2">
      <c r="A7723" s="3"/>
      <c r="B7723">
        <v>5.1999999999999998E-2</v>
      </c>
      <c r="C7723">
        <v>0</v>
      </c>
      <c r="D7723">
        <v>0</v>
      </c>
      <c r="E7723">
        <v>0</v>
      </c>
      <c r="F7723">
        <v>0</v>
      </c>
      <c r="G7723">
        <v>3.9729999999999999</v>
      </c>
      <c r="H7723">
        <v>3.859</v>
      </c>
      <c r="I7723" s="1"/>
      <c r="J7723">
        <f t="shared" si="720"/>
        <v>3.3319472800000001</v>
      </c>
      <c r="K7723">
        <f t="shared" si="721"/>
        <v>3.2668386599999999</v>
      </c>
      <c r="L7723">
        <f t="shared" si="722"/>
        <v>2.9761536500000001</v>
      </c>
      <c r="M7723">
        <f t="shared" si="723"/>
        <v>2.7668412099999999</v>
      </c>
      <c r="N7723">
        <f t="shared" si="724"/>
        <v>1.5207499200000001</v>
      </c>
      <c r="O7723">
        <f t="shared" si="725"/>
        <v>1.11840625</v>
      </c>
      <c r="P7723" s="3"/>
    </row>
    <row r="7724" spans="1:16" x14ac:dyDescent="0.2">
      <c r="A7724" s="3"/>
      <c r="B7724">
        <v>5.2999999999999999E-2</v>
      </c>
      <c r="C7724">
        <v>0</v>
      </c>
      <c r="D7724">
        <v>0</v>
      </c>
      <c r="E7724">
        <v>0</v>
      </c>
      <c r="F7724">
        <v>0</v>
      </c>
      <c r="G7724">
        <v>3.9860000000000002</v>
      </c>
      <c r="H7724">
        <v>3.8730000000000002</v>
      </c>
      <c r="I7724" s="1"/>
      <c r="J7724">
        <f t="shared" si="720"/>
        <v>3.33294728</v>
      </c>
      <c r="K7724">
        <f t="shared" si="721"/>
        <v>3.2678386599999998</v>
      </c>
      <c r="L7724">
        <f t="shared" si="722"/>
        <v>2.97715365</v>
      </c>
      <c r="M7724">
        <f t="shared" si="723"/>
        <v>2.7678412099999998</v>
      </c>
      <c r="N7724">
        <f t="shared" si="724"/>
        <v>1.52174992</v>
      </c>
      <c r="O7724">
        <f t="shared" si="725"/>
        <v>1.1194062499999999</v>
      </c>
      <c r="P7724" s="3"/>
    </row>
    <row r="7725" spans="1:16" x14ac:dyDescent="0.2">
      <c r="A7725" s="3"/>
      <c r="B7725">
        <v>5.5E-2</v>
      </c>
      <c r="C7725">
        <v>0</v>
      </c>
      <c r="D7725">
        <v>0</v>
      </c>
      <c r="E7725">
        <v>0</v>
      </c>
      <c r="F7725">
        <v>0</v>
      </c>
      <c r="G7725">
        <v>3.9990000000000001</v>
      </c>
      <c r="H7725">
        <v>3.887</v>
      </c>
      <c r="I7725" s="1"/>
      <c r="J7725">
        <f t="shared" si="720"/>
        <v>3.3349472800000002</v>
      </c>
      <c r="K7725">
        <f t="shared" si="721"/>
        <v>3.26983866</v>
      </c>
      <c r="L7725">
        <f t="shared" si="722"/>
        <v>2.9791536500000002</v>
      </c>
      <c r="M7725">
        <f t="shared" si="723"/>
        <v>2.7698412100000001</v>
      </c>
      <c r="N7725">
        <f t="shared" si="724"/>
        <v>1.52374992</v>
      </c>
      <c r="O7725">
        <f t="shared" si="725"/>
        <v>1.1214062499999999</v>
      </c>
      <c r="P7725" s="3"/>
    </row>
    <row r="7726" spans="1:16" x14ac:dyDescent="0.2">
      <c r="A7726" s="3"/>
      <c r="B7726">
        <v>5.6000000000000001E-2</v>
      </c>
      <c r="C7726">
        <v>0</v>
      </c>
      <c r="D7726">
        <v>0</v>
      </c>
      <c r="E7726">
        <v>0</v>
      </c>
      <c r="F7726">
        <v>0</v>
      </c>
      <c r="G7726">
        <v>4.0119999999999996</v>
      </c>
      <c r="H7726">
        <v>3.9009999999999998</v>
      </c>
      <c r="I7726" s="1"/>
      <c r="J7726">
        <f t="shared" si="720"/>
        <v>3.3359472800000001</v>
      </c>
      <c r="K7726">
        <f t="shared" si="721"/>
        <v>3.2708386599999999</v>
      </c>
      <c r="L7726">
        <f t="shared" si="722"/>
        <v>2.9801536500000001</v>
      </c>
      <c r="M7726">
        <f t="shared" si="723"/>
        <v>2.7708412099999999</v>
      </c>
      <c r="N7726">
        <f t="shared" si="724"/>
        <v>1.5247499200000001</v>
      </c>
      <c r="O7726">
        <f t="shared" si="725"/>
        <v>1.12240625</v>
      </c>
      <c r="P7726" s="3"/>
    </row>
    <row r="7727" spans="1:16" x14ac:dyDescent="0.2">
      <c r="A7727" s="3"/>
      <c r="B7727">
        <v>5.7000000000000002E-2</v>
      </c>
      <c r="C7727">
        <v>0</v>
      </c>
      <c r="D7727">
        <v>0</v>
      </c>
      <c r="E7727">
        <v>0</v>
      </c>
      <c r="F7727">
        <v>0</v>
      </c>
      <c r="G7727">
        <v>4.024</v>
      </c>
      <c r="H7727">
        <v>3.9159999999999999</v>
      </c>
      <c r="I7727" s="1"/>
      <c r="J7727">
        <f t="shared" si="720"/>
        <v>3.33694728</v>
      </c>
      <c r="K7727">
        <f t="shared" si="721"/>
        <v>3.2718386599999998</v>
      </c>
      <c r="L7727">
        <f t="shared" si="722"/>
        <v>2.98115365</v>
      </c>
      <c r="M7727">
        <f t="shared" si="723"/>
        <v>2.7718412099999998</v>
      </c>
      <c r="N7727">
        <f t="shared" si="724"/>
        <v>1.52574992</v>
      </c>
      <c r="O7727">
        <f t="shared" si="725"/>
        <v>1.1234062499999999</v>
      </c>
      <c r="P7727" s="3"/>
    </row>
    <row r="7728" spans="1:16" x14ac:dyDescent="0.2">
      <c r="A7728" s="3"/>
      <c r="B7728">
        <v>5.8999999999999997E-2</v>
      </c>
      <c r="C7728">
        <v>0</v>
      </c>
      <c r="D7728">
        <v>0</v>
      </c>
      <c r="E7728">
        <v>0</v>
      </c>
      <c r="F7728">
        <v>0</v>
      </c>
      <c r="G7728">
        <v>4.0369999999999999</v>
      </c>
      <c r="H7728">
        <v>3.93</v>
      </c>
      <c r="I7728" s="1"/>
      <c r="J7728">
        <f t="shared" si="720"/>
        <v>3.3389472800000002</v>
      </c>
      <c r="K7728">
        <f t="shared" si="721"/>
        <v>3.27383866</v>
      </c>
      <c r="L7728">
        <f t="shared" si="722"/>
        <v>2.9831536500000002</v>
      </c>
      <c r="M7728">
        <f t="shared" si="723"/>
        <v>2.7738412100000001</v>
      </c>
      <c r="N7728">
        <f t="shared" si="724"/>
        <v>1.52774992</v>
      </c>
      <c r="O7728">
        <f t="shared" si="725"/>
        <v>1.1254062499999999</v>
      </c>
      <c r="P7728" s="3"/>
    </row>
    <row r="7729" spans="1:16" x14ac:dyDescent="0.2">
      <c r="A7729" s="3"/>
      <c r="B7729">
        <v>0.06</v>
      </c>
      <c r="C7729">
        <v>0</v>
      </c>
      <c r="D7729">
        <v>0</v>
      </c>
      <c r="E7729">
        <v>0</v>
      </c>
      <c r="F7729">
        <v>0</v>
      </c>
      <c r="G7729">
        <v>4.05</v>
      </c>
      <c r="H7729">
        <v>3.944</v>
      </c>
      <c r="I7729" s="1"/>
      <c r="J7729">
        <f t="shared" si="720"/>
        <v>3.3399472800000001</v>
      </c>
      <c r="K7729">
        <f t="shared" si="721"/>
        <v>3.2748386599999999</v>
      </c>
      <c r="L7729">
        <f t="shared" si="722"/>
        <v>2.9841536500000001</v>
      </c>
      <c r="M7729">
        <f t="shared" si="723"/>
        <v>2.7748412099999999</v>
      </c>
      <c r="N7729">
        <f t="shared" si="724"/>
        <v>1.5287499200000001</v>
      </c>
      <c r="O7729">
        <f t="shared" si="725"/>
        <v>1.1264062500000001</v>
      </c>
      <c r="P7729" s="3"/>
    </row>
    <row r="7730" spans="1:16" x14ac:dyDescent="0.2">
      <c r="A7730" s="3"/>
      <c r="B7730">
        <v>6.0999999999999999E-2</v>
      </c>
      <c r="C7730">
        <v>0</v>
      </c>
      <c r="D7730">
        <v>0</v>
      </c>
      <c r="E7730">
        <v>0</v>
      </c>
      <c r="F7730">
        <v>0</v>
      </c>
      <c r="G7730">
        <v>4.3289999999999997</v>
      </c>
      <c r="H7730">
        <v>3.9580000000000002</v>
      </c>
      <c r="I7730" s="1"/>
      <c r="J7730">
        <f t="shared" si="720"/>
        <v>3.34094728</v>
      </c>
      <c r="K7730">
        <f t="shared" si="721"/>
        <v>3.2758386599999998</v>
      </c>
      <c r="L7730">
        <f t="shared" si="722"/>
        <v>2.98515365</v>
      </c>
      <c r="M7730">
        <f t="shared" si="723"/>
        <v>2.7758412099999998</v>
      </c>
      <c r="N7730">
        <f t="shared" si="724"/>
        <v>1.52974992</v>
      </c>
      <c r="O7730">
        <f t="shared" si="725"/>
        <v>1.1274062499999999</v>
      </c>
      <c r="P7730" s="3"/>
    </row>
    <row r="7731" spans="1:16" x14ac:dyDescent="0.2">
      <c r="A7731" s="3"/>
      <c r="B7731">
        <v>6.2E-2</v>
      </c>
      <c r="C7731">
        <v>0</v>
      </c>
      <c r="D7731">
        <v>0</v>
      </c>
      <c r="E7731">
        <v>0</v>
      </c>
      <c r="F7731">
        <v>0</v>
      </c>
      <c r="G7731">
        <v>4.3609999999999998</v>
      </c>
      <c r="H7731">
        <v>3.972</v>
      </c>
      <c r="I7731" s="1"/>
      <c r="J7731">
        <f t="shared" si="720"/>
        <v>3.3419472799999999</v>
      </c>
      <c r="K7731">
        <f t="shared" si="721"/>
        <v>3.2768386599999997</v>
      </c>
      <c r="L7731">
        <f t="shared" si="722"/>
        <v>2.9861536499999999</v>
      </c>
      <c r="M7731">
        <f t="shared" si="723"/>
        <v>2.7768412099999997</v>
      </c>
      <c r="N7731">
        <f t="shared" si="724"/>
        <v>1.5307499200000001</v>
      </c>
      <c r="O7731">
        <f t="shared" si="725"/>
        <v>1.1284062500000001</v>
      </c>
      <c r="P7731" s="3"/>
    </row>
    <row r="7732" spans="1:16" x14ac:dyDescent="0.2">
      <c r="A7732" s="3"/>
      <c r="B7732">
        <v>6.4000000000000001E-2</v>
      </c>
      <c r="C7732">
        <v>0</v>
      </c>
      <c r="D7732">
        <v>0</v>
      </c>
      <c r="E7732">
        <v>0</v>
      </c>
      <c r="F7732">
        <v>0</v>
      </c>
      <c r="G7732">
        <v>4.3940000000000001</v>
      </c>
      <c r="H7732">
        <v>3.9870000000000001</v>
      </c>
      <c r="I7732" s="1"/>
      <c r="J7732">
        <f t="shared" si="720"/>
        <v>3.3439472800000001</v>
      </c>
      <c r="K7732">
        <f t="shared" si="721"/>
        <v>3.2788386599999999</v>
      </c>
      <c r="L7732">
        <f t="shared" si="722"/>
        <v>2.9881536500000001</v>
      </c>
      <c r="M7732">
        <f t="shared" si="723"/>
        <v>2.77884121</v>
      </c>
      <c r="N7732">
        <f t="shared" si="724"/>
        <v>1.5327499200000001</v>
      </c>
      <c r="O7732">
        <f t="shared" si="725"/>
        <v>1.1304062500000001</v>
      </c>
      <c r="P7732" s="3"/>
    </row>
    <row r="7733" spans="1:16" x14ac:dyDescent="0.2">
      <c r="A7733" s="3"/>
      <c r="B7733">
        <v>6.5000000000000002E-2</v>
      </c>
      <c r="C7733">
        <v>0</v>
      </c>
      <c r="D7733">
        <v>0</v>
      </c>
      <c r="E7733">
        <v>0</v>
      </c>
      <c r="F7733">
        <v>0</v>
      </c>
      <c r="G7733">
        <v>4.4269999999999996</v>
      </c>
      <c r="H7733">
        <v>4.0010000000000003</v>
      </c>
      <c r="I7733" s="1"/>
      <c r="J7733">
        <f t="shared" si="720"/>
        <v>3.34494728</v>
      </c>
      <c r="K7733">
        <f t="shared" si="721"/>
        <v>3.2798386599999998</v>
      </c>
      <c r="L7733">
        <f t="shared" si="722"/>
        <v>2.98915365</v>
      </c>
      <c r="M7733">
        <f t="shared" si="723"/>
        <v>2.7798412099999998</v>
      </c>
      <c r="N7733">
        <f t="shared" si="724"/>
        <v>1.53374992</v>
      </c>
      <c r="O7733">
        <f t="shared" si="725"/>
        <v>1.1314062499999999</v>
      </c>
      <c r="P7733" s="3"/>
    </row>
    <row r="7734" spans="1:16" x14ac:dyDescent="0.2">
      <c r="A7734" s="3"/>
      <c r="B7734">
        <v>6.6000000000000003E-2</v>
      </c>
      <c r="C7734">
        <v>0</v>
      </c>
      <c r="D7734">
        <v>0</v>
      </c>
      <c r="E7734">
        <v>0</v>
      </c>
      <c r="F7734">
        <v>0</v>
      </c>
      <c r="G7734">
        <v>4.46</v>
      </c>
      <c r="H7734">
        <v>4.181</v>
      </c>
      <c r="I7734" s="1"/>
      <c r="J7734">
        <f t="shared" si="720"/>
        <v>3.3459472799999999</v>
      </c>
      <c r="K7734">
        <f t="shared" si="721"/>
        <v>3.2808386599999997</v>
      </c>
      <c r="L7734">
        <f t="shared" si="722"/>
        <v>2.9901536499999999</v>
      </c>
      <c r="M7734">
        <f t="shared" si="723"/>
        <v>2.7808412099999997</v>
      </c>
      <c r="N7734">
        <f t="shared" si="724"/>
        <v>1.5347499200000001</v>
      </c>
      <c r="O7734">
        <f t="shared" si="725"/>
        <v>1.1324062500000001</v>
      </c>
      <c r="P7734" s="3"/>
    </row>
    <row r="7735" spans="1:16" x14ac:dyDescent="0.2">
      <c r="A7735" s="3"/>
      <c r="B7735">
        <v>6.8000000000000005E-2</v>
      </c>
      <c r="C7735">
        <v>0</v>
      </c>
      <c r="D7735">
        <v>0</v>
      </c>
      <c r="E7735">
        <v>0</v>
      </c>
      <c r="F7735">
        <v>0</v>
      </c>
      <c r="G7735">
        <v>4.4930000000000003</v>
      </c>
      <c r="H7735">
        <v>4.4400000000000004</v>
      </c>
      <c r="I7735" s="1"/>
      <c r="J7735">
        <f t="shared" si="720"/>
        <v>3.3479472800000001</v>
      </c>
      <c r="K7735">
        <f t="shared" si="721"/>
        <v>3.2828386599999999</v>
      </c>
      <c r="L7735">
        <f t="shared" si="722"/>
        <v>2.9921536500000001</v>
      </c>
      <c r="M7735">
        <f t="shared" si="723"/>
        <v>2.78284121</v>
      </c>
      <c r="N7735">
        <f t="shared" si="724"/>
        <v>1.5367499200000001</v>
      </c>
      <c r="O7735">
        <f t="shared" si="725"/>
        <v>1.1344062500000001</v>
      </c>
      <c r="P7735" s="3"/>
    </row>
    <row r="7736" spans="1:16" x14ac:dyDescent="0.2">
      <c r="A7736" s="3"/>
      <c r="B7736">
        <v>6.9000000000000006E-2</v>
      </c>
      <c r="C7736">
        <v>0</v>
      </c>
      <c r="D7736">
        <v>0</v>
      </c>
      <c r="E7736">
        <v>0</v>
      </c>
      <c r="F7736">
        <v>0</v>
      </c>
      <c r="G7736">
        <v>4.5250000000000004</v>
      </c>
      <c r="H7736">
        <v>4.4720000000000004</v>
      </c>
      <c r="I7736" s="1"/>
      <c r="J7736">
        <f t="shared" si="720"/>
        <v>3.34894728</v>
      </c>
      <c r="K7736">
        <f t="shared" si="721"/>
        <v>3.2838386599999998</v>
      </c>
      <c r="L7736">
        <f t="shared" si="722"/>
        <v>2.99315365</v>
      </c>
      <c r="M7736">
        <f t="shared" si="723"/>
        <v>2.7838412099999998</v>
      </c>
      <c r="N7736">
        <f t="shared" si="724"/>
        <v>1.53774992</v>
      </c>
      <c r="O7736">
        <f t="shared" si="725"/>
        <v>1.13540625</v>
      </c>
      <c r="P7736" s="3"/>
    </row>
    <row r="7737" spans="1:16" x14ac:dyDescent="0.2">
      <c r="A7737" s="3"/>
      <c r="B7737">
        <v>7.0000000000000007E-2</v>
      </c>
      <c r="C7737">
        <v>0</v>
      </c>
      <c r="D7737">
        <v>0</v>
      </c>
      <c r="E7737">
        <v>0</v>
      </c>
      <c r="F7737">
        <v>0</v>
      </c>
      <c r="G7737">
        <v>4.5579999999999998</v>
      </c>
      <c r="H7737">
        <v>4.5039999999999996</v>
      </c>
      <c r="I7737" s="1"/>
      <c r="J7737">
        <f t="shared" si="720"/>
        <v>3.3499472799999999</v>
      </c>
      <c r="K7737">
        <f t="shared" si="721"/>
        <v>3.2848386599999997</v>
      </c>
      <c r="L7737">
        <f t="shared" si="722"/>
        <v>2.9941536499999999</v>
      </c>
      <c r="M7737">
        <f t="shared" si="723"/>
        <v>2.7848412099999997</v>
      </c>
      <c r="N7737">
        <f t="shared" si="724"/>
        <v>1.5387499200000001</v>
      </c>
      <c r="O7737">
        <f t="shared" si="725"/>
        <v>1.1364062500000001</v>
      </c>
      <c r="P7737" s="3"/>
    </row>
    <row r="7738" spans="1:16" x14ac:dyDescent="0.2">
      <c r="A7738" s="3"/>
      <c r="B7738">
        <v>7.1999999999999995E-2</v>
      </c>
      <c r="C7738">
        <v>0</v>
      </c>
      <c r="D7738">
        <v>0</v>
      </c>
      <c r="E7738">
        <v>0</v>
      </c>
      <c r="F7738">
        <v>0</v>
      </c>
      <c r="G7738">
        <v>4.5910000000000002</v>
      </c>
      <c r="H7738">
        <v>4.5359999999999996</v>
      </c>
      <c r="I7738" s="1"/>
      <c r="J7738">
        <f t="shared" si="720"/>
        <v>3.3519472800000001</v>
      </c>
      <c r="K7738">
        <f t="shared" si="721"/>
        <v>3.2868386599999999</v>
      </c>
      <c r="L7738">
        <f t="shared" si="722"/>
        <v>2.9961536500000001</v>
      </c>
      <c r="M7738">
        <f t="shared" si="723"/>
        <v>2.78684121</v>
      </c>
      <c r="N7738">
        <f t="shared" si="724"/>
        <v>1.5407499200000001</v>
      </c>
      <c r="O7738">
        <f t="shared" si="725"/>
        <v>1.1384062500000001</v>
      </c>
      <c r="P7738" s="3"/>
    </row>
    <row r="7739" spans="1:16" x14ac:dyDescent="0.2">
      <c r="A7739" s="3"/>
      <c r="B7739">
        <v>7.2999999999999995E-2</v>
      </c>
      <c r="C7739">
        <v>0</v>
      </c>
      <c r="D7739">
        <v>0</v>
      </c>
      <c r="E7739">
        <v>0</v>
      </c>
      <c r="F7739">
        <v>0</v>
      </c>
      <c r="G7739">
        <v>4.6239999999999997</v>
      </c>
      <c r="H7739">
        <v>4.5679999999999996</v>
      </c>
      <c r="I7739" s="1"/>
      <c r="J7739">
        <f t="shared" si="720"/>
        <v>3.35294728</v>
      </c>
      <c r="K7739">
        <f t="shared" si="721"/>
        <v>3.2878386599999998</v>
      </c>
      <c r="L7739">
        <f t="shared" si="722"/>
        <v>2.99715365</v>
      </c>
      <c r="M7739">
        <f t="shared" si="723"/>
        <v>2.7878412099999998</v>
      </c>
      <c r="N7739">
        <f t="shared" si="724"/>
        <v>1.54174992</v>
      </c>
      <c r="O7739">
        <f t="shared" si="725"/>
        <v>1.13940625</v>
      </c>
      <c r="P7739" s="3"/>
    </row>
    <row r="7740" spans="1:16" x14ac:dyDescent="0.2">
      <c r="A7740" s="3"/>
      <c r="B7740">
        <v>7.3999999999999996E-2</v>
      </c>
      <c r="C7740">
        <v>0</v>
      </c>
      <c r="D7740">
        <v>0</v>
      </c>
      <c r="E7740">
        <v>0</v>
      </c>
      <c r="F7740">
        <v>0</v>
      </c>
      <c r="G7740">
        <v>4.6559999999999997</v>
      </c>
      <c r="H7740">
        <v>4.5999999999999996</v>
      </c>
      <c r="I7740" s="1"/>
      <c r="J7740">
        <f t="shared" si="720"/>
        <v>3.3539472799999999</v>
      </c>
      <c r="K7740">
        <f t="shared" si="721"/>
        <v>3.2888386599999997</v>
      </c>
      <c r="L7740">
        <f t="shared" si="722"/>
        <v>2.9981536499999999</v>
      </c>
      <c r="M7740">
        <f t="shared" si="723"/>
        <v>2.7888412099999997</v>
      </c>
      <c r="N7740">
        <f t="shared" si="724"/>
        <v>1.5427499200000001</v>
      </c>
      <c r="O7740">
        <f t="shared" si="725"/>
        <v>1.1404062500000001</v>
      </c>
      <c r="P7740" s="3"/>
    </row>
    <row r="7741" spans="1:16" x14ac:dyDescent="0.2">
      <c r="A7741" s="3"/>
      <c r="B7741">
        <v>7.5999999999999998E-2</v>
      </c>
      <c r="C7741">
        <v>0</v>
      </c>
      <c r="D7741">
        <v>0</v>
      </c>
      <c r="E7741">
        <v>0</v>
      </c>
      <c r="F7741">
        <v>0</v>
      </c>
      <c r="G7741">
        <v>4.6879999999999997</v>
      </c>
      <c r="H7741">
        <v>4.6319999999999997</v>
      </c>
      <c r="I7741" s="1"/>
      <c r="J7741">
        <f t="shared" si="720"/>
        <v>3.3559472800000001</v>
      </c>
      <c r="K7741">
        <f t="shared" si="721"/>
        <v>3.2908386599999999</v>
      </c>
      <c r="L7741">
        <f t="shared" si="722"/>
        <v>3.0001536500000001</v>
      </c>
      <c r="M7741">
        <f t="shared" si="723"/>
        <v>2.79084121</v>
      </c>
      <c r="N7741">
        <f t="shared" si="724"/>
        <v>1.5447499200000001</v>
      </c>
      <c r="O7741">
        <f t="shared" si="725"/>
        <v>1.1424062500000001</v>
      </c>
      <c r="P7741" s="3"/>
    </row>
    <row r="7742" spans="1:16" x14ac:dyDescent="0.2">
      <c r="A7742" s="3"/>
      <c r="B7742">
        <v>7.6999999999999999E-2</v>
      </c>
      <c r="C7742">
        <v>0</v>
      </c>
      <c r="D7742">
        <v>0</v>
      </c>
      <c r="E7742">
        <v>0</v>
      </c>
      <c r="F7742">
        <v>0</v>
      </c>
      <c r="G7742">
        <v>4.72</v>
      </c>
      <c r="H7742">
        <v>4.6630000000000003</v>
      </c>
      <c r="I7742" s="1"/>
      <c r="J7742">
        <f t="shared" si="720"/>
        <v>3.35694728</v>
      </c>
      <c r="K7742">
        <f t="shared" si="721"/>
        <v>3.2918386599999998</v>
      </c>
      <c r="L7742">
        <f t="shared" si="722"/>
        <v>3.00115365</v>
      </c>
      <c r="M7742">
        <f t="shared" si="723"/>
        <v>2.7918412099999999</v>
      </c>
      <c r="N7742">
        <f t="shared" si="724"/>
        <v>1.54574992</v>
      </c>
      <c r="O7742">
        <f t="shared" si="725"/>
        <v>1.14340625</v>
      </c>
      <c r="P7742" s="3"/>
    </row>
    <row r="7743" spans="1:16" x14ac:dyDescent="0.2">
      <c r="A7743" s="3"/>
      <c r="B7743">
        <v>7.8E-2</v>
      </c>
      <c r="C7743">
        <v>0</v>
      </c>
      <c r="D7743">
        <v>0</v>
      </c>
      <c r="E7743">
        <v>0</v>
      </c>
      <c r="F7743">
        <v>0</v>
      </c>
      <c r="G7743">
        <v>4.7510000000000003</v>
      </c>
      <c r="H7743">
        <v>4.6950000000000003</v>
      </c>
      <c r="I7743" s="1"/>
      <c r="J7743">
        <f t="shared" si="720"/>
        <v>3.3579472799999999</v>
      </c>
      <c r="K7743">
        <f t="shared" si="721"/>
        <v>3.2928386599999997</v>
      </c>
      <c r="L7743">
        <f t="shared" si="722"/>
        <v>3.0021536499999999</v>
      </c>
      <c r="M7743">
        <f t="shared" si="723"/>
        <v>2.7928412099999997</v>
      </c>
      <c r="N7743">
        <f t="shared" si="724"/>
        <v>1.5467499200000001</v>
      </c>
      <c r="O7743">
        <f t="shared" si="725"/>
        <v>1.1444062500000001</v>
      </c>
      <c r="P7743" s="3"/>
    </row>
    <row r="7744" spans="1:16" x14ac:dyDescent="0.2">
      <c r="A7744" s="3"/>
      <c r="B7744">
        <v>7.9000000000000001E-2</v>
      </c>
      <c r="C7744">
        <v>0</v>
      </c>
      <c r="D7744">
        <v>0</v>
      </c>
      <c r="E7744">
        <v>0</v>
      </c>
      <c r="F7744">
        <v>0</v>
      </c>
      <c r="G7744">
        <v>4.7830000000000004</v>
      </c>
      <c r="H7744">
        <v>4.7270000000000003</v>
      </c>
      <c r="I7744" s="1"/>
      <c r="J7744">
        <f t="shared" si="720"/>
        <v>3.3589472800000002</v>
      </c>
      <c r="K7744">
        <f t="shared" si="721"/>
        <v>3.29383866</v>
      </c>
      <c r="L7744">
        <f t="shared" si="722"/>
        <v>3.0031536500000002</v>
      </c>
      <c r="M7744">
        <f t="shared" si="723"/>
        <v>2.7938412100000001</v>
      </c>
      <c r="N7744">
        <f t="shared" si="724"/>
        <v>1.54774992</v>
      </c>
      <c r="O7744">
        <f t="shared" si="725"/>
        <v>1.14540625</v>
      </c>
      <c r="P7744" s="3"/>
    </row>
    <row r="7745" spans="1:16" x14ac:dyDescent="0.2">
      <c r="A7745" s="3"/>
      <c r="B7745">
        <v>8.1000000000000003E-2</v>
      </c>
      <c r="C7745">
        <v>0</v>
      </c>
      <c r="D7745">
        <v>0</v>
      </c>
      <c r="E7745">
        <v>0</v>
      </c>
      <c r="F7745">
        <v>0</v>
      </c>
      <c r="G7745">
        <v>4.8150000000000004</v>
      </c>
      <c r="H7745">
        <v>4.7590000000000003</v>
      </c>
      <c r="I7745" s="1"/>
      <c r="J7745">
        <f t="shared" si="720"/>
        <v>3.36094728</v>
      </c>
      <c r="K7745">
        <f t="shared" si="721"/>
        <v>3.2958386599999998</v>
      </c>
      <c r="L7745">
        <f t="shared" si="722"/>
        <v>3.00515365</v>
      </c>
      <c r="M7745">
        <f t="shared" si="723"/>
        <v>2.7958412099999999</v>
      </c>
      <c r="N7745">
        <f t="shared" si="724"/>
        <v>1.54974992</v>
      </c>
      <c r="O7745">
        <f t="shared" si="725"/>
        <v>1.14740625</v>
      </c>
      <c r="P7745" s="3"/>
    </row>
    <row r="7746" spans="1:16" x14ac:dyDescent="0.2">
      <c r="A7746" s="3"/>
      <c r="B7746">
        <v>8.2000000000000003E-2</v>
      </c>
      <c r="C7746">
        <v>0</v>
      </c>
      <c r="D7746">
        <v>0</v>
      </c>
      <c r="E7746">
        <v>0</v>
      </c>
      <c r="F7746">
        <v>0</v>
      </c>
      <c r="G7746">
        <v>4.8470000000000004</v>
      </c>
      <c r="H7746">
        <v>4.7910000000000004</v>
      </c>
      <c r="I7746" s="1"/>
      <c r="J7746">
        <f t="shared" si="720"/>
        <v>3.3619472799999999</v>
      </c>
      <c r="K7746">
        <f t="shared" si="721"/>
        <v>3.2968386599999997</v>
      </c>
      <c r="L7746">
        <f t="shared" si="722"/>
        <v>3.0061536499999999</v>
      </c>
      <c r="M7746">
        <f t="shared" si="723"/>
        <v>2.7968412099999997</v>
      </c>
      <c r="N7746">
        <f t="shared" si="724"/>
        <v>1.5507499200000001</v>
      </c>
      <c r="O7746">
        <f t="shared" si="725"/>
        <v>1.1484062500000001</v>
      </c>
      <c r="P7746" s="3"/>
    </row>
    <row r="7747" spans="1:16" x14ac:dyDescent="0.2">
      <c r="A7747" s="3"/>
      <c r="B7747">
        <v>8.3000000000000004E-2</v>
      </c>
      <c r="C7747">
        <v>0</v>
      </c>
      <c r="D7747">
        <v>0</v>
      </c>
      <c r="E7747">
        <v>0</v>
      </c>
      <c r="F7747">
        <v>0</v>
      </c>
      <c r="G7747">
        <v>4.8789999999999996</v>
      </c>
      <c r="H7747">
        <v>4.8230000000000004</v>
      </c>
      <c r="I7747" s="1"/>
      <c r="J7747">
        <f t="shared" si="720"/>
        <v>3.3629472800000002</v>
      </c>
      <c r="K7747">
        <f t="shared" si="721"/>
        <v>3.29783866</v>
      </c>
      <c r="L7747">
        <f t="shared" si="722"/>
        <v>3.0071536500000002</v>
      </c>
      <c r="M7747">
        <f t="shared" si="723"/>
        <v>2.7978412100000001</v>
      </c>
      <c r="N7747">
        <f t="shared" si="724"/>
        <v>1.55174992</v>
      </c>
      <c r="O7747">
        <f t="shared" si="725"/>
        <v>1.14940625</v>
      </c>
      <c r="P7747" s="3"/>
    </row>
    <row r="7748" spans="1:16" x14ac:dyDescent="0.2">
      <c r="A7748" s="3"/>
      <c r="B7748">
        <v>8.5000000000000006E-2</v>
      </c>
      <c r="C7748">
        <v>0</v>
      </c>
      <c r="D7748">
        <v>0</v>
      </c>
      <c r="E7748">
        <v>0</v>
      </c>
      <c r="F7748">
        <v>0</v>
      </c>
      <c r="G7748">
        <v>4.91</v>
      </c>
      <c r="H7748">
        <v>4.8550000000000004</v>
      </c>
      <c r="I7748" s="1"/>
      <c r="J7748">
        <f t="shared" ref="J7748:J7811" si="726">B7748-$C$1</f>
        <v>3.36494728</v>
      </c>
      <c r="K7748">
        <f t="shared" ref="K7748:K7811" si="727">B7748-$D$1</f>
        <v>3.2998386599999998</v>
      </c>
      <c r="L7748">
        <f t="shared" ref="L7748:L7811" si="728">B7748-$E$1</f>
        <v>3.00915365</v>
      </c>
      <c r="M7748">
        <f t="shared" ref="M7748:M7811" si="729">B7748-$F$1</f>
        <v>2.7998412099999999</v>
      </c>
      <c r="N7748">
        <f t="shared" ref="N7748:N7811" si="730">B7748-$G$1</f>
        <v>1.55374992</v>
      </c>
      <c r="O7748">
        <f t="shared" ref="O7748:O7811" si="731">B7748-$H$1</f>
        <v>1.15140625</v>
      </c>
      <c r="P7748" s="3"/>
    </row>
    <row r="7749" spans="1:16" x14ac:dyDescent="0.2">
      <c r="A7749" s="3"/>
      <c r="B7749">
        <v>8.5999999999999993E-2</v>
      </c>
      <c r="C7749">
        <v>0</v>
      </c>
      <c r="D7749">
        <v>0</v>
      </c>
      <c r="E7749">
        <v>0</v>
      </c>
      <c r="F7749">
        <v>0</v>
      </c>
      <c r="G7749">
        <v>4.9420000000000002</v>
      </c>
      <c r="H7749">
        <v>4.8929999999999998</v>
      </c>
      <c r="I7749" s="1"/>
      <c r="J7749">
        <f t="shared" si="726"/>
        <v>3.3659472799999999</v>
      </c>
      <c r="K7749">
        <f t="shared" si="727"/>
        <v>3.3008386599999997</v>
      </c>
      <c r="L7749">
        <f t="shared" si="728"/>
        <v>3.0101536499999999</v>
      </c>
      <c r="M7749">
        <f t="shared" si="729"/>
        <v>2.8008412099999997</v>
      </c>
      <c r="N7749">
        <f t="shared" si="730"/>
        <v>1.5547499200000001</v>
      </c>
      <c r="O7749">
        <f t="shared" si="731"/>
        <v>1.1524062500000001</v>
      </c>
      <c r="P7749" s="3"/>
    </row>
    <row r="7750" spans="1:16" x14ac:dyDescent="0.2">
      <c r="A7750" s="3"/>
      <c r="B7750">
        <v>8.6999999999999994E-2</v>
      </c>
      <c r="C7750">
        <v>0</v>
      </c>
      <c r="D7750">
        <v>0</v>
      </c>
      <c r="E7750">
        <v>0</v>
      </c>
      <c r="F7750">
        <v>0</v>
      </c>
      <c r="G7750">
        <v>4.9740000000000002</v>
      </c>
      <c r="H7750">
        <v>4.9340000000000002</v>
      </c>
      <c r="I7750" s="1"/>
      <c r="J7750">
        <f t="shared" si="726"/>
        <v>3.3669472800000002</v>
      </c>
      <c r="K7750">
        <f t="shared" si="727"/>
        <v>3.30183866</v>
      </c>
      <c r="L7750">
        <f t="shared" si="728"/>
        <v>3.0111536500000002</v>
      </c>
      <c r="M7750">
        <f t="shared" si="729"/>
        <v>2.8018412100000001</v>
      </c>
      <c r="N7750">
        <f t="shared" si="730"/>
        <v>1.55574992</v>
      </c>
      <c r="O7750">
        <f t="shared" si="731"/>
        <v>1.15340625</v>
      </c>
      <c r="P7750" s="3"/>
    </row>
    <row r="7751" spans="1:16" x14ac:dyDescent="0.2">
      <c r="A7751" s="3"/>
      <c r="B7751">
        <v>8.8999999999999996E-2</v>
      </c>
      <c r="C7751">
        <v>0</v>
      </c>
      <c r="D7751">
        <v>0</v>
      </c>
      <c r="E7751">
        <v>0</v>
      </c>
      <c r="F7751">
        <v>0</v>
      </c>
      <c r="G7751">
        <v>5.0049999999999999</v>
      </c>
      <c r="H7751">
        <v>4.9749999999999996</v>
      </c>
      <c r="I7751" s="1"/>
      <c r="J7751">
        <f t="shared" si="726"/>
        <v>3.36894728</v>
      </c>
      <c r="K7751">
        <f t="shared" si="727"/>
        <v>3.3038386599999998</v>
      </c>
      <c r="L7751">
        <f t="shared" si="728"/>
        <v>3.01315365</v>
      </c>
      <c r="M7751">
        <f t="shared" si="729"/>
        <v>2.8038412099999999</v>
      </c>
      <c r="N7751">
        <f t="shared" si="730"/>
        <v>1.55774992</v>
      </c>
      <c r="O7751">
        <f t="shared" si="731"/>
        <v>1.15540625</v>
      </c>
      <c r="P7751" s="3"/>
    </row>
    <row r="7752" spans="1:16" x14ac:dyDescent="0.2">
      <c r="A7752" s="3"/>
      <c r="B7752">
        <v>0.09</v>
      </c>
      <c r="C7752">
        <v>0</v>
      </c>
      <c r="D7752">
        <v>0</v>
      </c>
      <c r="E7752">
        <v>0</v>
      </c>
      <c r="F7752">
        <v>0</v>
      </c>
      <c r="G7752">
        <v>5.0259999999999998</v>
      </c>
      <c r="H7752">
        <v>5.0149999999999997</v>
      </c>
      <c r="I7752" s="1"/>
      <c r="J7752">
        <f t="shared" si="726"/>
        <v>3.3699472799999999</v>
      </c>
      <c r="K7752">
        <f t="shared" si="727"/>
        <v>3.3048386599999997</v>
      </c>
      <c r="L7752">
        <f t="shared" si="728"/>
        <v>3.0141536499999999</v>
      </c>
      <c r="M7752">
        <f t="shared" si="729"/>
        <v>2.8048412099999998</v>
      </c>
      <c r="N7752">
        <f t="shared" si="730"/>
        <v>1.5587499200000001</v>
      </c>
      <c r="O7752">
        <f t="shared" si="731"/>
        <v>1.1564062500000001</v>
      </c>
      <c r="P7752" s="3"/>
    </row>
    <row r="7753" spans="1:16" x14ac:dyDescent="0.2">
      <c r="A7753" s="3"/>
      <c r="B7753">
        <v>9.0999999999999998E-2</v>
      </c>
      <c r="C7753">
        <v>0</v>
      </c>
      <c r="D7753">
        <v>0</v>
      </c>
      <c r="E7753">
        <v>0</v>
      </c>
      <c r="F7753">
        <v>0</v>
      </c>
      <c r="G7753">
        <v>5.0410000000000004</v>
      </c>
      <c r="H7753">
        <v>5.0540000000000003</v>
      </c>
      <c r="I7753" s="1"/>
      <c r="J7753">
        <f t="shared" si="726"/>
        <v>3.3709472800000002</v>
      </c>
      <c r="K7753">
        <f t="shared" si="727"/>
        <v>3.30583866</v>
      </c>
      <c r="L7753">
        <f t="shared" si="728"/>
        <v>3.0151536500000002</v>
      </c>
      <c r="M7753">
        <f t="shared" si="729"/>
        <v>2.8058412100000001</v>
      </c>
      <c r="N7753">
        <f t="shared" si="730"/>
        <v>1.55974992</v>
      </c>
      <c r="O7753">
        <f t="shared" si="731"/>
        <v>1.15740625</v>
      </c>
      <c r="P7753" s="3"/>
    </row>
    <row r="7754" spans="1:16" x14ac:dyDescent="0.2">
      <c r="A7754" s="3"/>
      <c r="B7754">
        <v>9.1999999999999998E-2</v>
      </c>
      <c r="C7754">
        <v>0</v>
      </c>
      <c r="D7754">
        <v>0</v>
      </c>
      <c r="E7754">
        <v>0</v>
      </c>
      <c r="F7754">
        <v>0</v>
      </c>
      <c r="G7754">
        <v>5.0570000000000004</v>
      </c>
      <c r="H7754">
        <v>5.093</v>
      </c>
      <c r="I7754" s="1"/>
      <c r="J7754">
        <f t="shared" si="726"/>
        <v>3.3719472800000001</v>
      </c>
      <c r="K7754">
        <f t="shared" si="727"/>
        <v>3.3068386599999999</v>
      </c>
      <c r="L7754">
        <f t="shared" si="728"/>
        <v>3.0161536500000001</v>
      </c>
      <c r="M7754">
        <f t="shared" si="729"/>
        <v>2.80684121</v>
      </c>
      <c r="N7754">
        <f t="shared" si="730"/>
        <v>1.5607499200000001</v>
      </c>
      <c r="O7754">
        <f t="shared" si="731"/>
        <v>1.1584062500000001</v>
      </c>
      <c r="P7754" s="3"/>
    </row>
    <row r="7755" spans="1:16" x14ac:dyDescent="0.2">
      <c r="A7755" s="3"/>
      <c r="B7755">
        <v>9.4E-2</v>
      </c>
      <c r="C7755">
        <v>0</v>
      </c>
      <c r="D7755">
        <v>0</v>
      </c>
      <c r="E7755">
        <v>0</v>
      </c>
      <c r="F7755">
        <v>0</v>
      </c>
      <c r="G7755">
        <v>5.0720000000000001</v>
      </c>
      <c r="H7755">
        <v>5.1319999999999997</v>
      </c>
      <c r="I7755" s="1"/>
      <c r="J7755">
        <f t="shared" si="726"/>
        <v>3.3739472799999999</v>
      </c>
      <c r="K7755">
        <f t="shared" si="727"/>
        <v>3.3088386599999997</v>
      </c>
      <c r="L7755">
        <f t="shared" si="728"/>
        <v>3.0181536499999999</v>
      </c>
      <c r="M7755">
        <f t="shared" si="729"/>
        <v>2.8088412099999998</v>
      </c>
      <c r="N7755">
        <f t="shared" si="730"/>
        <v>1.5627499200000001</v>
      </c>
      <c r="O7755">
        <f t="shared" si="731"/>
        <v>1.1604062500000001</v>
      </c>
      <c r="P7755" s="3"/>
    </row>
    <row r="7756" spans="1:16" x14ac:dyDescent="0.2">
      <c r="A7756" s="3"/>
      <c r="B7756">
        <v>9.5000000000000001E-2</v>
      </c>
      <c r="C7756">
        <v>0</v>
      </c>
      <c r="D7756">
        <v>0</v>
      </c>
      <c r="E7756">
        <v>0</v>
      </c>
      <c r="F7756">
        <v>0</v>
      </c>
      <c r="G7756">
        <v>5.0880000000000001</v>
      </c>
      <c r="H7756">
        <v>5.1710000000000003</v>
      </c>
      <c r="I7756" s="1"/>
      <c r="J7756">
        <f t="shared" si="726"/>
        <v>3.3749472800000002</v>
      </c>
      <c r="K7756">
        <f t="shared" si="727"/>
        <v>3.30983866</v>
      </c>
      <c r="L7756">
        <f t="shared" si="728"/>
        <v>3.0191536500000002</v>
      </c>
      <c r="M7756">
        <f t="shared" si="729"/>
        <v>2.8098412100000001</v>
      </c>
      <c r="N7756">
        <f t="shared" si="730"/>
        <v>1.56374992</v>
      </c>
      <c r="O7756">
        <f t="shared" si="731"/>
        <v>1.16140625</v>
      </c>
      <c r="P7756" s="3"/>
    </row>
    <row r="7757" spans="1:16" x14ac:dyDescent="0.2">
      <c r="A7757" s="3"/>
      <c r="B7757">
        <v>9.6000000000000002E-2</v>
      </c>
      <c r="C7757">
        <v>0</v>
      </c>
      <c r="D7757">
        <v>0</v>
      </c>
      <c r="E7757">
        <v>0</v>
      </c>
      <c r="F7757">
        <v>0</v>
      </c>
      <c r="G7757">
        <v>5.1029999999999998</v>
      </c>
      <c r="H7757">
        <v>5.21</v>
      </c>
      <c r="I7757" s="1"/>
      <c r="J7757">
        <f t="shared" si="726"/>
        <v>3.3759472800000001</v>
      </c>
      <c r="K7757">
        <f t="shared" si="727"/>
        <v>3.3108386599999999</v>
      </c>
      <c r="L7757">
        <f t="shared" si="728"/>
        <v>3.0201536500000001</v>
      </c>
      <c r="M7757">
        <f t="shared" si="729"/>
        <v>2.81084121</v>
      </c>
      <c r="N7757">
        <f t="shared" si="730"/>
        <v>1.5647499200000001</v>
      </c>
      <c r="O7757">
        <f t="shared" si="731"/>
        <v>1.1624062500000001</v>
      </c>
      <c r="P7757" s="3"/>
    </row>
    <row r="7758" spans="1:16" x14ac:dyDescent="0.2">
      <c r="A7758" s="3"/>
      <c r="B7758">
        <v>9.8000000000000004E-2</v>
      </c>
      <c r="C7758">
        <v>0</v>
      </c>
      <c r="D7758">
        <v>0</v>
      </c>
      <c r="E7758">
        <v>0</v>
      </c>
      <c r="F7758">
        <v>0</v>
      </c>
      <c r="G7758">
        <v>5.1189999999999998</v>
      </c>
      <c r="H7758">
        <v>5.2469999999999999</v>
      </c>
      <c r="I7758" s="1"/>
      <c r="J7758">
        <f t="shared" si="726"/>
        <v>3.3779472799999999</v>
      </c>
      <c r="K7758">
        <f t="shared" si="727"/>
        <v>3.3128386599999997</v>
      </c>
      <c r="L7758">
        <f t="shared" si="728"/>
        <v>3.0221536499999999</v>
      </c>
      <c r="M7758">
        <f t="shared" si="729"/>
        <v>2.8128412099999998</v>
      </c>
      <c r="N7758">
        <f t="shared" si="730"/>
        <v>1.5667499200000001</v>
      </c>
      <c r="O7758">
        <f t="shared" si="731"/>
        <v>1.1644062500000001</v>
      </c>
      <c r="P7758" s="3"/>
    </row>
    <row r="7759" spans="1:16" x14ac:dyDescent="0.2">
      <c r="A7759" s="3"/>
      <c r="B7759">
        <v>9.9000000000000005E-2</v>
      </c>
      <c r="C7759">
        <v>0</v>
      </c>
      <c r="D7759">
        <v>0</v>
      </c>
      <c r="E7759">
        <v>0</v>
      </c>
      <c r="F7759">
        <v>0</v>
      </c>
      <c r="G7759">
        <v>5.1340000000000003</v>
      </c>
      <c r="H7759">
        <v>5.2720000000000002</v>
      </c>
      <c r="I7759" s="1"/>
      <c r="J7759">
        <f t="shared" si="726"/>
        <v>3.3789472800000002</v>
      </c>
      <c r="K7759">
        <f t="shared" si="727"/>
        <v>3.31383866</v>
      </c>
      <c r="L7759">
        <f t="shared" si="728"/>
        <v>3.0231536500000002</v>
      </c>
      <c r="M7759">
        <f t="shared" si="729"/>
        <v>2.8138412100000001</v>
      </c>
      <c r="N7759">
        <f t="shared" si="730"/>
        <v>1.56774992</v>
      </c>
      <c r="O7759">
        <f t="shared" si="731"/>
        <v>1.16540625</v>
      </c>
      <c r="P7759" s="3"/>
    </row>
    <row r="7760" spans="1:16" x14ac:dyDescent="0.2">
      <c r="A7760" s="3"/>
      <c r="B7760">
        <v>0.1</v>
      </c>
      <c r="C7760">
        <v>0</v>
      </c>
      <c r="D7760">
        <v>0</v>
      </c>
      <c r="E7760">
        <v>0</v>
      </c>
      <c r="F7760">
        <v>0</v>
      </c>
      <c r="G7760">
        <v>6.282</v>
      </c>
      <c r="H7760">
        <v>5.2969999999999997</v>
      </c>
      <c r="I7760" s="1"/>
      <c r="J7760">
        <f t="shared" si="726"/>
        <v>3.3799472800000001</v>
      </c>
      <c r="K7760">
        <f t="shared" si="727"/>
        <v>3.3148386599999999</v>
      </c>
      <c r="L7760">
        <f t="shared" si="728"/>
        <v>3.0241536500000001</v>
      </c>
      <c r="M7760">
        <f t="shared" si="729"/>
        <v>2.81484121</v>
      </c>
      <c r="N7760">
        <f t="shared" si="730"/>
        <v>1.5687499200000001</v>
      </c>
      <c r="O7760">
        <f t="shared" si="731"/>
        <v>1.1664062500000001</v>
      </c>
      <c r="P7760" s="3"/>
    </row>
    <row r="7761" spans="1:16" x14ac:dyDescent="0.2">
      <c r="A7761" s="3"/>
      <c r="B7761">
        <v>0.10199999999999999</v>
      </c>
      <c r="C7761">
        <v>0</v>
      </c>
      <c r="D7761">
        <v>0</v>
      </c>
      <c r="E7761">
        <v>0</v>
      </c>
      <c r="F7761">
        <v>0</v>
      </c>
      <c r="G7761">
        <v>6.3390000000000004</v>
      </c>
      <c r="H7761">
        <v>5.3220000000000001</v>
      </c>
      <c r="I7761" s="1"/>
      <c r="J7761">
        <f t="shared" si="726"/>
        <v>3.3819472799999999</v>
      </c>
      <c r="K7761">
        <f t="shared" si="727"/>
        <v>3.3168386599999997</v>
      </c>
      <c r="L7761">
        <f t="shared" si="728"/>
        <v>3.0261536499999999</v>
      </c>
      <c r="M7761">
        <f t="shared" si="729"/>
        <v>2.8168412099999998</v>
      </c>
      <c r="N7761">
        <f t="shared" si="730"/>
        <v>1.5707499200000001</v>
      </c>
      <c r="O7761">
        <f t="shared" si="731"/>
        <v>1.1684062500000001</v>
      </c>
      <c r="P7761" s="3"/>
    </row>
    <row r="7762" spans="1:16" x14ac:dyDescent="0.2">
      <c r="A7762" s="3"/>
      <c r="B7762">
        <v>0.10299999999999999</v>
      </c>
      <c r="C7762">
        <v>0</v>
      </c>
      <c r="D7762">
        <v>0</v>
      </c>
      <c r="E7762">
        <v>0</v>
      </c>
      <c r="F7762">
        <v>0</v>
      </c>
      <c r="G7762">
        <v>6.4009999999999998</v>
      </c>
      <c r="H7762">
        <v>5.3470000000000004</v>
      </c>
      <c r="I7762" s="1"/>
      <c r="J7762">
        <f t="shared" si="726"/>
        <v>3.3829472800000002</v>
      </c>
      <c r="K7762">
        <f t="shared" si="727"/>
        <v>3.3178386600000001</v>
      </c>
      <c r="L7762">
        <f t="shared" si="728"/>
        <v>3.0271536500000003</v>
      </c>
      <c r="M7762">
        <f t="shared" si="729"/>
        <v>2.8178412100000001</v>
      </c>
      <c r="N7762">
        <f t="shared" si="730"/>
        <v>1.57174992</v>
      </c>
      <c r="O7762">
        <f t="shared" si="731"/>
        <v>1.16940625</v>
      </c>
      <c r="P7762" s="3"/>
    </row>
    <row r="7763" spans="1:16" x14ac:dyDescent="0.2">
      <c r="A7763" s="3"/>
      <c r="B7763">
        <v>0.104</v>
      </c>
      <c r="C7763">
        <v>0</v>
      </c>
      <c r="D7763">
        <v>0</v>
      </c>
      <c r="E7763">
        <v>0</v>
      </c>
      <c r="F7763">
        <v>0</v>
      </c>
      <c r="G7763">
        <v>6.4630000000000001</v>
      </c>
      <c r="H7763">
        <v>5.3719999999999999</v>
      </c>
      <c r="I7763" s="1"/>
      <c r="J7763">
        <f t="shared" si="726"/>
        <v>3.3839472800000001</v>
      </c>
      <c r="K7763">
        <f t="shared" si="727"/>
        <v>3.3188386599999999</v>
      </c>
      <c r="L7763">
        <f t="shared" si="728"/>
        <v>3.0281536500000001</v>
      </c>
      <c r="M7763">
        <f t="shared" si="729"/>
        <v>2.81884121</v>
      </c>
      <c r="N7763">
        <f t="shared" si="730"/>
        <v>1.5727499200000001</v>
      </c>
      <c r="O7763">
        <f t="shared" si="731"/>
        <v>1.1704062500000001</v>
      </c>
      <c r="P7763" s="3"/>
    </row>
    <row r="7764" spans="1:16" x14ac:dyDescent="0.2">
      <c r="A7764" s="3"/>
      <c r="B7764">
        <v>0.105</v>
      </c>
      <c r="C7764">
        <v>0</v>
      </c>
      <c r="D7764">
        <v>0</v>
      </c>
      <c r="E7764">
        <v>0</v>
      </c>
      <c r="F7764">
        <v>0</v>
      </c>
      <c r="G7764">
        <v>6.5259999999999998</v>
      </c>
      <c r="H7764">
        <v>5.3970000000000002</v>
      </c>
      <c r="I7764" s="1"/>
      <c r="J7764">
        <f t="shared" si="726"/>
        <v>3.38494728</v>
      </c>
      <c r="K7764">
        <f t="shared" si="727"/>
        <v>3.3198386599999998</v>
      </c>
      <c r="L7764">
        <f t="shared" si="728"/>
        <v>3.02915365</v>
      </c>
      <c r="M7764">
        <f t="shared" si="729"/>
        <v>2.8198412099999999</v>
      </c>
      <c r="N7764">
        <f t="shared" si="730"/>
        <v>1.57374992</v>
      </c>
      <c r="O7764">
        <f t="shared" si="731"/>
        <v>1.17140625</v>
      </c>
      <c r="P7764" s="3"/>
    </row>
    <row r="7765" spans="1:16" x14ac:dyDescent="0.2">
      <c r="A7765" s="3"/>
      <c r="B7765">
        <v>0.107</v>
      </c>
      <c r="C7765">
        <v>0</v>
      </c>
      <c r="D7765">
        <v>0</v>
      </c>
      <c r="E7765">
        <v>0</v>
      </c>
      <c r="F7765">
        <v>0</v>
      </c>
      <c r="G7765">
        <v>6.5880000000000001</v>
      </c>
      <c r="H7765">
        <v>5.4219999999999997</v>
      </c>
      <c r="I7765" s="1"/>
      <c r="J7765">
        <f t="shared" si="726"/>
        <v>3.3869472800000002</v>
      </c>
      <c r="K7765">
        <f t="shared" si="727"/>
        <v>3.3218386600000001</v>
      </c>
      <c r="L7765">
        <f t="shared" si="728"/>
        <v>3.0311536500000003</v>
      </c>
      <c r="M7765">
        <f t="shared" si="729"/>
        <v>2.8218412100000001</v>
      </c>
      <c r="N7765">
        <f t="shared" si="730"/>
        <v>1.57574992</v>
      </c>
      <c r="O7765">
        <f t="shared" si="731"/>
        <v>1.17340625</v>
      </c>
      <c r="P7765" s="3"/>
    </row>
    <row r="7766" spans="1:16" x14ac:dyDescent="0.2">
      <c r="A7766" s="3"/>
      <c r="B7766">
        <v>0.108</v>
      </c>
      <c r="C7766">
        <v>0</v>
      </c>
      <c r="D7766">
        <v>0</v>
      </c>
      <c r="E7766">
        <v>0</v>
      </c>
      <c r="F7766">
        <v>0</v>
      </c>
      <c r="G7766">
        <v>6.65</v>
      </c>
      <c r="H7766">
        <v>5.4470000000000001</v>
      </c>
      <c r="I7766" s="1"/>
      <c r="J7766">
        <f t="shared" si="726"/>
        <v>3.3879472800000001</v>
      </c>
      <c r="K7766">
        <f t="shared" si="727"/>
        <v>3.3228386599999999</v>
      </c>
      <c r="L7766">
        <f t="shared" si="728"/>
        <v>3.0321536500000001</v>
      </c>
      <c r="M7766">
        <f t="shared" si="729"/>
        <v>2.82284121</v>
      </c>
      <c r="N7766">
        <f t="shared" si="730"/>
        <v>1.5767499200000001</v>
      </c>
      <c r="O7766">
        <f t="shared" si="731"/>
        <v>1.1744062500000001</v>
      </c>
      <c r="P7766" s="3"/>
    </row>
    <row r="7767" spans="1:16" x14ac:dyDescent="0.2">
      <c r="A7767" s="3"/>
      <c r="B7767">
        <v>0.109</v>
      </c>
      <c r="C7767">
        <v>0</v>
      </c>
      <c r="D7767">
        <v>0</v>
      </c>
      <c r="E7767">
        <v>0</v>
      </c>
      <c r="F7767">
        <v>0</v>
      </c>
      <c r="G7767">
        <v>6.976</v>
      </c>
      <c r="H7767">
        <v>5.4720000000000004</v>
      </c>
      <c r="I7767" s="1"/>
      <c r="J7767">
        <f t="shared" si="726"/>
        <v>3.38894728</v>
      </c>
      <c r="K7767">
        <f t="shared" si="727"/>
        <v>3.3238386599999998</v>
      </c>
      <c r="L7767">
        <f t="shared" si="728"/>
        <v>3.03315365</v>
      </c>
      <c r="M7767">
        <f t="shared" si="729"/>
        <v>2.8238412099999999</v>
      </c>
      <c r="N7767">
        <f t="shared" si="730"/>
        <v>1.57774992</v>
      </c>
      <c r="O7767">
        <f t="shared" si="731"/>
        <v>1.17540625</v>
      </c>
      <c r="P7767" s="3"/>
    </row>
    <row r="7768" spans="1:16" x14ac:dyDescent="0.2">
      <c r="A7768" s="3"/>
      <c r="B7768">
        <v>0.111</v>
      </c>
      <c r="C7768">
        <v>0</v>
      </c>
      <c r="D7768">
        <v>0</v>
      </c>
      <c r="E7768">
        <v>0</v>
      </c>
      <c r="F7768">
        <v>0</v>
      </c>
      <c r="G7768">
        <v>7.05</v>
      </c>
      <c r="H7768">
        <v>5.4950000000000001</v>
      </c>
      <c r="I7768" s="1"/>
      <c r="J7768">
        <f t="shared" si="726"/>
        <v>3.3909472800000002</v>
      </c>
      <c r="K7768">
        <f t="shared" si="727"/>
        <v>3.3258386600000001</v>
      </c>
      <c r="L7768">
        <f t="shared" si="728"/>
        <v>3.0351536500000003</v>
      </c>
      <c r="M7768">
        <f t="shared" si="729"/>
        <v>2.8258412100000001</v>
      </c>
      <c r="N7768">
        <f t="shared" si="730"/>
        <v>1.57974992</v>
      </c>
      <c r="O7768">
        <f t="shared" si="731"/>
        <v>1.17740625</v>
      </c>
      <c r="P7768" s="3"/>
    </row>
    <row r="7769" spans="1:16" x14ac:dyDescent="0.2">
      <c r="A7769" s="3"/>
      <c r="B7769">
        <v>0.112</v>
      </c>
      <c r="C7769">
        <v>0</v>
      </c>
      <c r="D7769">
        <v>0</v>
      </c>
      <c r="E7769">
        <v>0</v>
      </c>
      <c r="F7769">
        <v>0</v>
      </c>
      <c r="G7769">
        <v>7.1829999999999998</v>
      </c>
      <c r="H7769">
        <v>5.5179999999999998</v>
      </c>
      <c r="I7769" s="1"/>
      <c r="J7769">
        <f t="shared" si="726"/>
        <v>3.3919472800000001</v>
      </c>
      <c r="K7769">
        <f t="shared" si="727"/>
        <v>3.3268386599999999</v>
      </c>
      <c r="L7769">
        <f t="shared" si="728"/>
        <v>3.0361536500000001</v>
      </c>
      <c r="M7769">
        <f t="shared" si="729"/>
        <v>2.82684121</v>
      </c>
      <c r="N7769">
        <f t="shared" si="730"/>
        <v>1.5807499200000001</v>
      </c>
      <c r="O7769">
        <f t="shared" si="731"/>
        <v>1.1784062500000001</v>
      </c>
      <c r="P7769" s="3"/>
    </row>
    <row r="7770" spans="1:16" x14ac:dyDescent="0.2">
      <c r="A7770" s="3"/>
      <c r="B7770">
        <v>0.113</v>
      </c>
      <c r="C7770">
        <v>0</v>
      </c>
      <c r="D7770">
        <v>0</v>
      </c>
      <c r="E7770">
        <v>0</v>
      </c>
      <c r="F7770">
        <v>0</v>
      </c>
      <c r="G7770">
        <v>7.2560000000000002</v>
      </c>
      <c r="H7770">
        <v>5.5410000000000004</v>
      </c>
      <c r="I7770" s="1"/>
      <c r="J7770">
        <f t="shared" si="726"/>
        <v>3.39294728</v>
      </c>
      <c r="K7770">
        <f t="shared" si="727"/>
        <v>3.3278386599999998</v>
      </c>
      <c r="L7770">
        <f t="shared" si="728"/>
        <v>3.03715365</v>
      </c>
      <c r="M7770">
        <f t="shared" si="729"/>
        <v>2.8278412099999999</v>
      </c>
      <c r="N7770">
        <f t="shared" si="730"/>
        <v>1.58174992</v>
      </c>
      <c r="O7770">
        <f t="shared" si="731"/>
        <v>1.17940625</v>
      </c>
      <c r="P7770" s="3"/>
    </row>
    <row r="7771" spans="1:16" x14ac:dyDescent="0.2">
      <c r="A7771" s="3"/>
      <c r="B7771">
        <v>0.115</v>
      </c>
      <c r="C7771">
        <v>0</v>
      </c>
      <c r="D7771">
        <v>0</v>
      </c>
      <c r="E7771">
        <v>0</v>
      </c>
      <c r="F7771">
        <v>0</v>
      </c>
      <c r="G7771">
        <v>7.3289999999999997</v>
      </c>
      <c r="H7771">
        <v>5.5579999999999998</v>
      </c>
      <c r="I7771" s="1"/>
      <c r="J7771">
        <f t="shared" si="726"/>
        <v>3.3949472800000002</v>
      </c>
      <c r="K7771">
        <f t="shared" si="727"/>
        <v>3.3298386600000001</v>
      </c>
      <c r="L7771">
        <f t="shared" si="728"/>
        <v>3.0391536500000003</v>
      </c>
      <c r="M7771">
        <f t="shared" si="729"/>
        <v>2.8298412100000001</v>
      </c>
      <c r="N7771">
        <f t="shared" si="730"/>
        <v>1.58374992</v>
      </c>
      <c r="O7771">
        <f t="shared" si="731"/>
        <v>1.18140625</v>
      </c>
      <c r="P7771" s="3"/>
    </row>
    <row r="7772" spans="1:16" x14ac:dyDescent="0.2">
      <c r="A7772" s="3"/>
      <c r="B7772">
        <v>0.11600000000000001</v>
      </c>
      <c r="C7772">
        <v>0</v>
      </c>
      <c r="D7772">
        <v>0</v>
      </c>
      <c r="E7772">
        <v>0</v>
      </c>
      <c r="F7772">
        <v>0</v>
      </c>
      <c r="G7772">
        <v>7.4020000000000001</v>
      </c>
      <c r="H7772">
        <v>5.5640000000000001</v>
      </c>
      <c r="I7772" s="1"/>
      <c r="J7772">
        <f t="shared" si="726"/>
        <v>3.3959472800000001</v>
      </c>
      <c r="K7772">
        <f t="shared" si="727"/>
        <v>3.33083866</v>
      </c>
      <c r="L7772">
        <f t="shared" si="728"/>
        <v>3.0401536500000002</v>
      </c>
      <c r="M7772">
        <f t="shared" si="729"/>
        <v>2.83084121</v>
      </c>
      <c r="N7772">
        <f t="shared" si="730"/>
        <v>1.5847499200000001</v>
      </c>
      <c r="O7772">
        <f t="shared" si="731"/>
        <v>1.1824062500000001</v>
      </c>
      <c r="P7772" s="3"/>
    </row>
    <row r="7773" spans="1:16" x14ac:dyDescent="0.2">
      <c r="A7773" s="3"/>
      <c r="B7773">
        <v>0.11700000000000001</v>
      </c>
      <c r="C7773">
        <v>0</v>
      </c>
      <c r="D7773">
        <v>0</v>
      </c>
      <c r="E7773">
        <v>0</v>
      </c>
      <c r="F7773">
        <v>0</v>
      </c>
      <c r="G7773">
        <v>7.4749999999999996</v>
      </c>
      <c r="H7773">
        <v>7.351</v>
      </c>
      <c r="I7773" s="1"/>
      <c r="J7773">
        <f t="shared" si="726"/>
        <v>3.39694728</v>
      </c>
      <c r="K7773">
        <f t="shared" si="727"/>
        <v>3.3318386599999998</v>
      </c>
      <c r="L7773">
        <f t="shared" si="728"/>
        <v>3.04115365</v>
      </c>
      <c r="M7773">
        <f t="shared" si="729"/>
        <v>2.8318412099999999</v>
      </c>
      <c r="N7773">
        <f t="shared" si="730"/>
        <v>1.58574992</v>
      </c>
      <c r="O7773">
        <f t="shared" si="731"/>
        <v>1.18340625</v>
      </c>
      <c r="P7773" s="3"/>
    </row>
    <row r="7774" spans="1:16" x14ac:dyDescent="0.2">
      <c r="A7774" s="3"/>
      <c r="B7774">
        <v>0.11799999999999999</v>
      </c>
      <c r="C7774">
        <v>0</v>
      </c>
      <c r="D7774">
        <v>0</v>
      </c>
      <c r="E7774">
        <v>0</v>
      </c>
      <c r="F7774">
        <v>0</v>
      </c>
      <c r="G7774">
        <v>7.548</v>
      </c>
      <c r="H7774">
        <v>7.4269999999999996</v>
      </c>
      <c r="I7774" s="1"/>
      <c r="J7774">
        <f t="shared" si="726"/>
        <v>3.3979472799999999</v>
      </c>
      <c r="K7774">
        <f t="shared" si="727"/>
        <v>3.3328386599999997</v>
      </c>
      <c r="L7774">
        <f t="shared" si="728"/>
        <v>3.0421536499999999</v>
      </c>
      <c r="M7774">
        <f t="shared" si="729"/>
        <v>2.8328412099999998</v>
      </c>
      <c r="N7774">
        <f t="shared" si="730"/>
        <v>1.5867499199999999</v>
      </c>
      <c r="O7774">
        <f t="shared" si="731"/>
        <v>1.1844062499999999</v>
      </c>
      <c r="P7774" s="3"/>
    </row>
    <row r="7775" spans="1:16" x14ac:dyDescent="0.2">
      <c r="A7775" s="3"/>
      <c r="B7775">
        <v>0.12</v>
      </c>
      <c r="C7775">
        <v>0</v>
      </c>
      <c r="D7775">
        <v>0</v>
      </c>
      <c r="E7775">
        <v>0</v>
      </c>
      <c r="F7775">
        <v>0</v>
      </c>
      <c r="G7775">
        <v>7.6210000000000004</v>
      </c>
      <c r="H7775">
        <v>7.4489999999999998</v>
      </c>
      <c r="I7775" s="1"/>
      <c r="J7775">
        <f t="shared" si="726"/>
        <v>3.3999472800000001</v>
      </c>
      <c r="K7775">
        <f t="shared" si="727"/>
        <v>3.33483866</v>
      </c>
      <c r="L7775">
        <f t="shared" si="728"/>
        <v>3.0441536500000002</v>
      </c>
      <c r="M7775">
        <f t="shared" si="729"/>
        <v>2.83484121</v>
      </c>
      <c r="N7775">
        <f t="shared" si="730"/>
        <v>1.5887499200000001</v>
      </c>
      <c r="O7775">
        <f t="shared" si="731"/>
        <v>1.1864062500000001</v>
      </c>
      <c r="P7775" s="3"/>
    </row>
    <row r="7776" spans="1:16" x14ac:dyDescent="0.2">
      <c r="A7776" s="3"/>
      <c r="B7776">
        <v>0.121</v>
      </c>
      <c r="C7776">
        <v>0</v>
      </c>
      <c r="D7776">
        <v>0</v>
      </c>
      <c r="E7776">
        <v>0</v>
      </c>
      <c r="F7776">
        <v>0</v>
      </c>
      <c r="G7776">
        <v>7.4909999999999997</v>
      </c>
      <c r="H7776">
        <v>7.4710000000000001</v>
      </c>
      <c r="I7776" s="1"/>
      <c r="J7776">
        <f t="shared" si="726"/>
        <v>3.40094728</v>
      </c>
      <c r="K7776">
        <f t="shared" si="727"/>
        <v>3.3358386599999998</v>
      </c>
      <c r="L7776">
        <f t="shared" si="728"/>
        <v>3.04515365</v>
      </c>
      <c r="M7776">
        <f t="shared" si="729"/>
        <v>2.8358412099999999</v>
      </c>
      <c r="N7776">
        <f t="shared" si="730"/>
        <v>1.58974992</v>
      </c>
      <c r="O7776">
        <f t="shared" si="731"/>
        <v>1.18740625</v>
      </c>
      <c r="P7776" s="3"/>
    </row>
    <row r="7777" spans="1:16" x14ac:dyDescent="0.2">
      <c r="A7777" s="3"/>
      <c r="B7777">
        <v>0.122</v>
      </c>
      <c r="C7777">
        <v>0</v>
      </c>
      <c r="D7777">
        <v>0</v>
      </c>
      <c r="E7777">
        <v>0</v>
      </c>
      <c r="F7777">
        <v>0</v>
      </c>
      <c r="G7777">
        <v>7.3410000000000002</v>
      </c>
      <c r="H7777">
        <v>7.4939999999999998</v>
      </c>
      <c r="I7777" s="1"/>
      <c r="J7777">
        <f t="shared" si="726"/>
        <v>3.4019472799999999</v>
      </c>
      <c r="K7777">
        <f t="shared" si="727"/>
        <v>3.3368386599999997</v>
      </c>
      <c r="L7777">
        <f t="shared" si="728"/>
        <v>3.0461536499999999</v>
      </c>
      <c r="M7777">
        <f t="shared" si="729"/>
        <v>2.8368412099999998</v>
      </c>
      <c r="N7777">
        <f t="shared" si="730"/>
        <v>1.5907499199999999</v>
      </c>
      <c r="O7777">
        <f t="shared" si="731"/>
        <v>1.1884062499999999</v>
      </c>
      <c r="P7777" s="3"/>
    </row>
    <row r="7778" spans="1:16" x14ac:dyDescent="0.2">
      <c r="A7778" s="3"/>
      <c r="B7778">
        <v>0.124</v>
      </c>
      <c r="C7778">
        <v>0</v>
      </c>
      <c r="D7778">
        <v>0</v>
      </c>
      <c r="E7778">
        <v>0</v>
      </c>
      <c r="F7778">
        <v>0</v>
      </c>
      <c r="G7778">
        <v>7.1909999999999998</v>
      </c>
      <c r="H7778">
        <v>7.516</v>
      </c>
      <c r="I7778" s="1"/>
      <c r="J7778">
        <f t="shared" si="726"/>
        <v>3.4039472800000001</v>
      </c>
      <c r="K7778">
        <f t="shared" si="727"/>
        <v>3.33883866</v>
      </c>
      <c r="L7778">
        <f t="shared" si="728"/>
        <v>3.0481536500000002</v>
      </c>
      <c r="M7778">
        <f t="shared" si="729"/>
        <v>2.83884121</v>
      </c>
      <c r="N7778">
        <f t="shared" si="730"/>
        <v>1.5927499200000002</v>
      </c>
      <c r="O7778">
        <f t="shared" si="731"/>
        <v>1.1904062500000001</v>
      </c>
      <c r="P7778" s="3"/>
    </row>
    <row r="7779" spans="1:16" x14ac:dyDescent="0.2">
      <c r="A7779" s="3"/>
      <c r="B7779">
        <v>0.125</v>
      </c>
      <c r="C7779">
        <v>0</v>
      </c>
      <c r="D7779">
        <v>0</v>
      </c>
      <c r="E7779">
        <v>0</v>
      </c>
      <c r="F7779">
        <v>0</v>
      </c>
      <c r="G7779">
        <v>7.04</v>
      </c>
      <c r="H7779">
        <v>7.5380000000000003</v>
      </c>
      <c r="I7779" s="1"/>
      <c r="J7779">
        <f t="shared" si="726"/>
        <v>3.40494728</v>
      </c>
      <c r="K7779">
        <f t="shared" si="727"/>
        <v>3.3398386599999998</v>
      </c>
      <c r="L7779">
        <f t="shared" si="728"/>
        <v>3.04915365</v>
      </c>
      <c r="M7779">
        <f t="shared" si="729"/>
        <v>2.8398412099999999</v>
      </c>
      <c r="N7779">
        <f t="shared" si="730"/>
        <v>1.59374992</v>
      </c>
      <c r="O7779">
        <f t="shared" si="731"/>
        <v>1.19140625</v>
      </c>
      <c r="P7779" s="3"/>
    </row>
    <row r="7780" spans="1:16" x14ac:dyDescent="0.2">
      <c r="A7780" s="3"/>
      <c r="B7780">
        <v>0.126</v>
      </c>
      <c r="C7780">
        <v>0</v>
      </c>
      <c r="D7780">
        <v>0</v>
      </c>
      <c r="E7780">
        <v>0</v>
      </c>
      <c r="F7780">
        <v>0</v>
      </c>
      <c r="G7780">
        <v>6.8869999999999996</v>
      </c>
      <c r="H7780">
        <v>7.5609999999999999</v>
      </c>
      <c r="I7780" s="1"/>
      <c r="J7780">
        <f t="shared" si="726"/>
        <v>3.4059472799999999</v>
      </c>
      <c r="K7780">
        <f t="shared" si="727"/>
        <v>3.3408386599999997</v>
      </c>
      <c r="L7780">
        <f t="shared" si="728"/>
        <v>3.0501536499999999</v>
      </c>
      <c r="M7780">
        <f t="shared" si="729"/>
        <v>2.8408412099999998</v>
      </c>
      <c r="N7780">
        <f t="shared" si="730"/>
        <v>1.5947499199999999</v>
      </c>
      <c r="O7780">
        <f t="shared" si="731"/>
        <v>1.1924062499999999</v>
      </c>
      <c r="P7780" s="3"/>
    </row>
    <row r="7781" spans="1:16" x14ac:dyDescent="0.2">
      <c r="A7781" s="3"/>
      <c r="B7781">
        <v>0.128</v>
      </c>
      <c r="C7781">
        <v>0</v>
      </c>
      <c r="D7781">
        <v>0</v>
      </c>
      <c r="E7781">
        <v>0</v>
      </c>
      <c r="F7781">
        <v>0</v>
      </c>
      <c r="G7781">
        <v>6.7350000000000003</v>
      </c>
      <c r="H7781">
        <v>7.5830000000000002</v>
      </c>
      <c r="I7781" s="1"/>
      <c r="J7781">
        <f t="shared" si="726"/>
        <v>3.4079472800000001</v>
      </c>
      <c r="K7781">
        <f t="shared" si="727"/>
        <v>3.34283866</v>
      </c>
      <c r="L7781">
        <f t="shared" si="728"/>
        <v>3.0521536500000002</v>
      </c>
      <c r="M7781">
        <f t="shared" si="729"/>
        <v>2.84284121</v>
      </c>
      <c r="N7781">
        <f t="shared" si="730"/>
        <v>1.5967499200000002</v>
      </c>
      <c r="O7781">
        <f t="shared" si="731"/>
        <v>1.1944062500000001</v>
      </c>
      <c r="P7781" s="3"/>
    </row>
    <row r="7782" spans="1:16" x14ac:dyDescent="0.2">
      <c r="A7782" s="3"/>
      <c r="B7782">
        <v>0.129</v>
      </c>
      <c r="C7782">
        <v>0</v>
      </c>
      <c r="D7782">
        <v>0</v>
      </c>
      <c r="E7782">
        <v>0</v>
      </c>
      <c r="F7782">
        <v>0</v>
      </c>
      <c r="G7782">
        <v>6.5830000000000002</v>
      </c>
      <c r="H7782">
        <v>7.6050000000000004</v>
      </c>
      <c r="I7782" s="1"/>
      <c r="J7782">
        <f t="shared" si="726"/>
        <v>3.40894728</v>
      </c>
      <c r="K7782">
        <f t="shared" si="727"/>
        <v>3.3438386599999999</v>
      </c>
      <c r="L7782">
        <f t="shared" si="728"/>
        <v>3.0531536500000001</v>
      </c>
      <c r="M7782">
        <f t="shared" si="729"/>
        <v>2.8438412099999999</v>
      </c>
      <c r="N7782">
        <f t="shared" si="730"/>
        <v>1.59774992</v>
      </c>
      <c r="O7782">
        <f t="shared" si="731"/>
        <v>1.19540625</v>
      </c>
      <c r="P7782" s="3"/>
    </row>
    <row r="7783" spans="1:16" x14ac:dyDescent="0.2">
      <c r="A7783" s="3"/>
      <c r="B7783">
        <v>0.13</v>
      </c>
      <c r="C7783">
        <v>0</v>
      </c>
      <c r="D7783">
        <v>0</v>
      </c>
      <c r="E7783">
        <v>0</v>
      </c>
      <c r="F7783">
        <v>0</v>
      </c>
      <c r="G7783">
        <v>6.43</v>
      </c>
      <c r="H7783">
        <v>7.53</v>
      </c>
      <c r="I7783" s="1"/>
      <c r="J7783">
        <f t="shared" si="726"/>
        <v>3.4099472799999999</v>
      </c>
      <c r="K7783">
        <f t="shared" si="727"/>
        <v>3.3448386599999997</v>
      </c>
      <c r="L7783">
        <f t="shared" si="728"/>
        <v>3.0541536499999999</v>
      </c>
      <c r="M7783">
        <f t="shared" si="729"/>
        <v>2.8448412099999998</v>
      </c>
      <c r="N7783">
        <f t="shared" si="730"/>
        <v>1.5987499199999999</v>
      </c>
      <c r="O7783">
        <f t="shared" si="731"/>
        <v>1.1964062499999999</v>
      </c>
      <c r="P7783" s="3"/>
    </row>
    <row r="7784" spans="1:16" x14ac:dyDescent="0.2">
      <c r="A7784" s="3"/>
      <c r="B7784">
        <v>0.13200000000000001</v>
      </c>
      <c r="C7784">
        <v>0</v>
      </c>
      <c r="D7784">
        <v>0</v>
      </c>
      <c r="E7784">
        <v>0</v>
      </c>
      <c r="F7784">
        <v>0</v>
      </c>
      <c r="G7784">
        <v>6.2779999999999996</v>
      </c>
      <c r="H7784">
        <v>7.3490000000000002</v>
      </c>
      <c r="I7784" s="1"/>
      <c r="J7784">
        <f t="shared" si="726"/>
        <v>3.4119472800000001</v>
      </c>
      <c r="K7784">
        <f t="shared" si="727"/>
        <v>3.34683866</v>
      </c>
      <c r="L7784">
        <f t="shared" si="728"/>
        <v>3.0561536500000002</v>
      </c>
      <c r="M7784">
        <f t="shared" si="729"/>
        <v>2.84684121</v>
      </c>
      <c r="N7784">
        <f t="shared" si="730"/>
        <v>1.6007499200000002</v>
      </c>
      <c r="O7784">
        <f t="shared" si="731"/>
        <v>1.1984062500000001</v>
      </c>
      <c r="P7784" s="3"/>
    </row>
    <row r="7785" spans="1:16" x14ac:dyDescent="0.2">
      <c r="A7785" s="3"/>
      <c r="B7785">
        <v>0.13300000000000001</v>
      </c>
      <c r="C7785">
        <v>0</v>
      </c>
      <c r="D7785">
        <v>0</v>
      </c>
      <c r="E7785">
        <v>0</v>
      </c>
      <c r="F7785">
        <v>0</v>
      </c>
      <c r="G7785">
        <v>6.125</v>
      </c>
      <c r="H7785">
        <v>7.1680000000000001</v>
      </c>
      <c r="I7785" s="1"/>
      <c r="J7785">
        <f t="shared" si="726"/>
        <v>3.41294728</v>
      </c>
      <c r="K7785">
        <f t="shared" si="727"/>
        <v>3.3478386599999999</v>
      </c>
      <c r="L7785">
        <f t="shared" si="728"/>
        <v>3.0571536500000001</v>
      </c>
      <c r="M7785">
        <f t="shared" si="729"/>
        <v>2.8478412099999999</v>
      </c>
      <c r="N7785">
        <f t="shared" si="730"/>
        <v>1.60174992</v>
      </c>
      <c r="O7785">
        <f t="shared" si="731"/>
        <v>1.19940625</v>
      </c>
      <c r="P7785" s="3"/>
    </row>
    <row r="7786" spans="1:16" x14ac:dyDescent="0.2">
      <c r="A7786" s="3"/>
      <c r="B7786">
        <v>0.13400000000000001</v>
      </c>
      <c r="C7786">
        <v>0</v>
      </c>
      <c r="D7786">
        <v>0</v>
      </c>
      <c r="E7786">
        <v>0</v>
      </c>
      <c r="F7786">
        <v>0</v>
      </c>
      <c r="G7786">
        <v>5.9729999999999999</v>
      </c>
      <c r="H7786">
        <v>6.9880000000000004</v>
      </c>
      <c r="I7786" s="1"/>
      <c r="J7786">
        <f t="shared" si="726"/>
        <v>3.4139472799999999</v>
      </c>
      <c r="K7786">
        <f t="shared" si="727"/>
        <v>3.3488386599999997</v>
      </c>
      <c r="L7786">
        <f t="shared" si="728"/>
        <v>3.0581536499999999</v>
      </c>
      <c r="M7786">
        <f t="shared" si="729"/>
        <v>2.8488412099999998</v>
      </c>
      <c r="N7786">
        <f t="shared" si="730"/>
        <v>1.6027499199999999</v>
      </c>
      <c r="O7786">
        <f t="shared" si="731"/>
        <v>1.2004062499999999</v>
      </c>
      <c r="P7786" s="3"/>
    </row>
    <row r="7787" spans="1:16" x14ac:dyDescent="0.2">
      <c r="A7787" s="3"/>
      <c r="B7787">
        <v>0.13500000000000001</v>
      </c>
      <c r="C7787">
        <v>0</v>
      </c>
      <c r="D7787">
        <v>0</v>
      </c>
      <c r="E7787">
        <v>0</v>
      </c>
      <c r="F7787">
        <v>0</v>
      </c>
      <c r="G7787">
        <v>5.9020000000000001</v>
      </c>
      <c r="H7787">
        <v>6.8070000000000004</v>
      </c>
      <c r="I7787" s="1"/>
      <c r="J7787">
        <f t="shared" si="726"/>
        <v>3.4149472799999998</v>
      </c>
      <c r="K7787">
        <f t="shared" si="727"/>
        <v>3.3498386599999996</v>
      </c>
      <c r="L7787">
        <f t="shared" si="728"/>
        <v>3.0591536499999998</v>
      </c>
      <c r="M7787">
        <f t="shared" si="729"/>
        <v>2.8498412100000001</v>
      </c>
      <c r="N7787">
        <f t="shared" si="730"/>
        <v>1.6037499200000001</v>
      </c>
      <c r="O7787">
        <f t="shared" si="731"/>
        <v>1.20140625</v>
      </c>
      <c r="P7787" s="3"/>
    </row>
    <row r="7788" spans="1:16" x14ac:dyDescent="0.2">
      <c r="A7788" s="3"/>
      <c r="B7788">
        <v>0.13700000000000001</v>
      </c>
      <c r="C7788">
        <v>0</v>
      </c>
      <c r="D7788">
        <v>0</v>
      </c>
      <c r="E7788">
        <v>0</v>
      </c>
      <c r="F7788">
        <v>0</v>
      </c>
      <c r="G7788">
        <v>5.8689999999999998</v>
      </c>
      <c r="H7788">
        <v>6.6260000000000003</v>
      </c>
      <c r="I7788" s="1"/>
      <c r="J7788">
        <f t="shared" si="726"/>
        <v>3.41694728</v>
      </c>
      <c r="K7788">
        <f t="shared" si="727"/>
        <v>3.3518386599999999</v>
      </c>
      <c r="L7788">
        <f t="shared" si="728"/>
        <v>3.0611536500000001</v>
      </c>
      <c r="M7788">
        <f t="shared" si="729"/>
        <v>2.8518412099999999</v>
      </c>
      <c r="N7788">
        <f t="shared" si="730"/>
        <v>1.6057499200000001</v>
      </c>
      <c r="O7788">
        <f t="shared" si="731"/>
        <v>1.20340625</v>
      </c>
      <c r="P7788" s="3"/>
    </row>
    <row r="7789" spans="1:16" x14ac:dyDescent="0.2">
      <c r="A7789" s="3"/>
      <c r="B7789">
        <v>0.13800000000000001</v>
      </c>
      <c r="C7789">
        <v>0</v>
      </c>
      <c r="D7789">
        <v>0</v>
      </c>
      <c r="E7789">
        <v>0</v>
      </c>
      <c r="F7789">
        <v>0</v>
      </c>
      <c r="G7789">
        <v>5.8310000000000004</v>
      </c>
      <c r="H7789">
        <v>6.4450000000000003</v>
      </c>
      <c r="I7789" s="1"/>
      <c r="J7789">
        <f t="shared" si="726"/>
        <v>3.4179472799999999</v>
      </c>
      <c r="K7789">
        <f t="shared" si="727"/>
        <v>3.3528386599999997</v>
      </c>
      <c r="L7789">
        <f t="shared" si="728"/>
        <v>3.0621536499999999</v>
      </c>
      <c r="M7789">
        <f t="shared" si="729"/>
        <v>2.8528412099999998</v>
      </c>
      <c r="N7789">
        <f t="shared" si="730"/>
        <v>1.6067499199999999</v>
      </c>
      <c r="O7789">
        <f t="shared" si="731"/>
        <v>1.2044062499999999</v>
      </c>
      <c r="P7789" s="3"/>
    </row>
    <row r="7790" spans="1:16" x14ac:dyDescent="0.2">
      <c r="A7790" s="3"/>
      <c r="B7790">
        <v>0.13900000000000001</v>
      </c>
      <c r="C7790">
        <v>0</v>
      </c>
      <c r="D7790">
        <v>0</v>
      </c>
      <c r="E7790">
        <v>0</v>
      </c>
      <c r="F7790">
        <v>0</v>
      </c>
      <c r="G7790">
        <v>5.7919999999999998</v>
      </c>
      <c r="H7790">
        <v>6.2640000000000002</v>
      </c>
      <c r="I7790" s="1"/>
      <c r="J7790">
        <f t="shared" si="726"/>
        <v>3.4189472800000003</v>
      </c>
      <c r="K7790">
        <f t="shared" si="727"/>
        <v>3.3538386600000001</v>
      </c>
      <c r="L7790">
        <f t="shared" si="728"/>
        <v>3.0631536500000003</v>
      </c>
      <c r="M7790">
        <f t="shared" si="729"/>
        <v>2.8538412099999997</v>
      </c>
      <c r="N7790">
        <f t="shared" si="730"/>
        <v>1.6077499200000001</v>
      </c>
      <c r="O7790">
        <f t="shared" si="731"/>
        <v>1.20540625</v>
      </c>
      <c r="P7790" s="3"/>
    </row>
    <row r="7791" spans="1:16" x14ac:dyDescent="0.2">
      <c r="A7791" s="3"/>
      <c r="B7791">
        <v>0.14099999999999999</v>
      </c>
      <c r="C7791">
        <v>0</v>
      </c>
      <c r="D7791">
        <v>0</v>
      </c>
      <c r="E7791">
        <v>0</v>
      </c>
      <c r="F7791">
        <v>0</v>
      </c>
      <c r="G7791">
        <v>5.7530000000000001</v>
      </c>
      <c r="H7791">
        <v>6.0830000000000002</v>
      </c>
      <c r="I7791" s="1"/>
      <c r="J7791">
        <f t="shared" si="726"/>
        <v>3.42094728</v>
      </c>
      <c r="K7791">
        <f t="shared" si="727"/>
        <v>3.3558386599999999</v>
      </c>
      <c r="L7791">
        <f t="shared" si="728"/>
        <v>3.0651536500000001</v>
      </c>
      <c r="M7791">
        <f t="shared" si="729"/>
        <v>2.8558412099999999</v>
      </c>
      <c r="N7791">
        <f t="shared" si="730"/>
        <v>1.6097499200000001</v>
      </c>
      <c r="O7791">
        <f t="shared" si="731"/>
        <v>1.20740625</v>
      </c>
      <c r="P7791" s="3"/>
    </row>
    <row r="7792" spans="1:16" x14ac:dyDescent="0.2">
      <c r="A7792" s="3"/>
      <c r="B7792">
        <v>0.14199999999999999</v>
      </c>
      <c r="C7792">
        <v>0</v>
      </c>
      <c r="D7792">
        <v>0</v>
      </c>
      <c r="E7792">
        <v>0</v>
      </c>
      <c r="F7792">
        <v>0</v>
      </c>
      <c r="G7792">
        <v>5.7140000000000004</v>
      </c>
      <c r="H7792">
        <v>5.9020000000000001</v>
      </c>
      <c r="I7792" s="1"/>
      <c r="J7792">
        <f t="shared" si="726"/>
        <v>3.4219472799999999</v>
      </c>
      <c r="K7792">
        <f t="shared" si="727"/>
        <v>3.3568386599999998</v>
      </c>
      <c r="L7792">
        <f t="shared" si="728"/>
        <v>3.06615365</v>
      </c>
      <c r="M7792">
        <f t="shared" si="729"/>
        <v>2.8568412099999998</v>
      </c>
      <c r="N7792">
        <f t="shared" si="730"/>
        <v>1.6107499199999999</v>
      </c>
      <c r="O7792">
        <f t="shared" si="731"/>
        <v>1.2084062499999999</v>
      </c>
      <c r="P7792" s="3"/>
    </row>
    <row r="7793" spans="1:16" x14ac:dyDescent="0.2">
      <c r="A7793" s="3"/>
      <c r="B7793">
        <v>0.14299999999999999</v>
      </c>
      <c r="C7793">
        <v>0</v>
      </c>
      <c r="D7793">
        <v>0</v>
      </c>
      <c r="E7793">
        <v>0</v>
      </c>
      <c r="F7793">
        <v>0</v>
      </c>
      <c r="G7793">
        <v>5.6749999999999998</v>
      </c>
      <c r="H7793">
        <v>5.7220000000000004</v>
      </c>
      <c r="I7793" s="1"/>
      <c r="J7793">
        <f t="shared" si="726"/>
        <v>3.4229472799999998</v>
      </c>
      <c r="K7793">
        <f t="shared" si="727"/>
        <v>3.3578386599999996</v>
      </c>
      <c r="L7793">
        <f t="shared" si="728"/>
        <v>3.0671536499999998</v>
      </c>
      <c r="M7793">
        <f t="shared" si="729"/>
        <v>2.8578412099999997</v>
      </c>
      <c r="N7793">
        <f t="shared" si="730"/>
        <v>1.6117499200000001</v>
      </c>
      <c r="O7793">
        <f t="shared" si="731"/>
        <v>1.20940625</v>
      </c>
      <c r="P7793" s="3"/>
    </row>
    <row r="7794" spans="1:16" x14ac:dyDescent="0.2">
      <c r="A7794" s="3"/>
      <c r="B7794">
        <v>0.14499999999999999</v>
      </c>
      <c r="C7794">
        <v>0</v>
      </c>
      <c r="D7794">
        <v>0</v>
      </c>
      <c r="E7794">
        <v>0</v>
      </c>
      <c r="F7794">
        <v>0</v>
      </c>
      <c r="G7794">
        <v>5.6360000000000001</v>
      </c>
      <c r="H7794">
        <v>5.54</v>
      </c>
      <c r="I7794" s="1"/>
      <c r="J7794">
        <f t="shared" si="726"/>
        <v>3.42494728</v>
      </c>
      <c r="K7794">
        <f t="shared" si="727"/>
        <v>3.3598386599999999</v>
      </c>
      <c r="L7794">
        <f t="shared" si="728"/>
        <v>3.0691536500000001</v>
      </c>
      <c r="M7794">
        <f t="shared" si="729"/>
        <v>2.8598412099999999</v>
      </c>
      <c r="N7794">
        <f t="shared" si="730"/>
        <v>1.6137499200000001</v>
      </c>
      <c r="O7794">
        <f t="shared" si="731"/>
        <v>1.21140625</v>
      </c>
      <c r="P7794" s="3"/>
    </row>
    <row r="7795" spans="1:16" x14ac:dyDescent="0.2">
      <c r="A7795" s="3"/>
      <c r="B7795">
        <v>0.14599999999999999</v>
      </c>
      <c r="C7795">
        <v>0</v>
      </c>
      <c r="D7795">
        <v>0</v>
      </c>
      <c r="E7795">
        <v>0</v>
      </c>
      <c r="F7795">
        <v>0</v>
      </c>
      <c r="G7795">
        <v>5.5970000000000004</v>
      </c>
      <c r="H7795">
        <v>5.4249999999999998</v>
      </c>
      <c r="I7795" s="1"/>
      <c r="J7795">
        <f t="shared" si="726"/>
        <v>3.4259472799999999</v>
      </c>
      <c r="K7795">
        <f t="shared" si="727"/>
        <v>3.3608386599999998</v>
      </c>
      <c r="L7795">
        <f t="shared" si="728"/>
        <v>3.07015365</v>
      </c>
      <c r="M7795">
        <f t="shared" si="729"/>
        <v>2.8608412099999998</v>
      </c>
      <c r="N7795">
        <f t="shared" si="730"/>
        <v>1.6147499199999999</v>
      </c>
      <c r="O7795">
        <f t="shared" si="731"/>
        <v>1.2124062499999999</v>
      </c>
      <c r="P7795" s="3"/>
    </row>
    <row r="7796" spans="1:16" x14ac:dyDescent="0.2">
      <c r="A7796" s="3"/>
      <c r="B7796">
        <v>0.14699999999999999</v>
      </c>
      <c r="C7796">
        <v>0</v>
      </c>
      <c r="D7796">
        <v>0</v>
      </c>
      <c r="E7796">
        <v>0</v>
      </c>
      <c r="F7796">
        <v>0</v>
      </c>
      <c r="G7796">
        <v>5.5590000000000002</v>
      </c>
      <c r="H7796">
        <v>5.3970000000000002</v>
      </c>
      <c r="I7796" s="1"/>
      <c r="J7796">
        <f t="shared" si="726"/>
        <v>3.4269472799999998</v>
      </c>
      <c r="K7796">
        <f t="shared" si="727"/>
        <v>3.3618386599999996</v>
      </c>
      <c r="L7796">
        <f t="shared" si="728"/>
        <v>3.0711536499999998</v>
      </c>
      <c r="M7796">
        <f t="shared" si="729"/>
        <v>2.8618412099999997</v>
      </c>
      <c r="N7796">
        <f t="shared" si="730"/>
        <v>1.6157499200000001</v>
      </c>
      <c r="O7796">
        <f t="shared" si="731"/>
        <v>1.21340625</v>
      </c>
      <c r="P7796" s="3"/>
    </row>
    <row r="7797" spans="1:16" x14ac:dyDescent="0.2">
      <c r="A7797" s="3"/>
      <c r="B7797">
        <v>0.14799999999999999</v>
      </c>
      <c r="C7797">
        <v>0</v>
      </c>
      <c r="D7797">
        <v>0</v>
      </c>
      <c r="E7797">
        <v>0</v>
      </c>
      <c r="F7797">
        <v>0</v>
      </c>
      <c r="G7797">
        <v>5.5190000000000001</v>
      </c>
      <c r="H7797">
        <v>5.3689999999999998</v>
      </c>
      <c r="I7797" s="1"/>
      <c r="J7797">
        <f t="shared" si="726"/>
        <v>3.4279472800000002</v>
      </c>
      <c r="K7797">
        <f t="shared" si="727"/>
        <v>3.36283866</v>
      </c>
      <c r="L7797">
        <f t="shared" si="728"/>
        <v>3.0721536500000002</v>
      </c>
      <c r="M7797">
        <f t="shared" si="729"/>
        <v>2.86284121</v>
      </c>
      <c r="N7797">
        <f t="shared" si="730"/>
        <v>1.61674992</v>
      </c>
      <c r="O7797">
        <f t="shared" si="731"/>
        <v>1.2144062499999999</v>
      </c>
      <c r="P7797" s="3"/>
    </row>
    <row r="7798" spans="1:16" x14ac:dyDescent="0.2">
      <c r="A7798" s="3"/>
      <c r="B7798">
        <v>0.15</v>
      </c>
      <c r="C7798">
        <v>0</v>
      </c>
      <c r="D7798">
        <v>0</v>
      </c>
      <c r="E7798">
        <v>0</v>
      </c>
      <c r="F7798">
        <v>0</v>
      </c>
      <c r="G7798">
        <v>5.4530000000000003</v>
      </c>
      <c r="H7798">
        <v>5.34</v>
      </c>
      <c r="I7798" s="1"/>
      <c r="J7798">
        <f t="shared" si="726"/>
        <v>3.4299472799999999</v>
      </c>
      <c r="K7798">
        <f t="shared" si="727"/>
        <v>3.3648386599999998</v>
      </c>
      <c r="L7798">
        <f t="shared" si="728"/>
        <v>3.07415365</v>
      </c>
      <c r="M7798">
        <f t="shared" si="729"/>
        <v>2.8648412099999998</v>
      </c>
      <c r="N7798">
        <f t="shared" si="730"/>
        <v>1.61874992</v>
      </c>
      <c r="O7798">
        <f t="shared" si="731"/>
        <v>1.2164062499999999</v>
      </c>
      <c r="P7798" s="3"/>
    </row>
    <row r="7799" spans="1:16" x14ac:dyDescent="0.2">
      <c r="A7799" s="3"/>
      <c r="B7799">
        <v>0.151</v>
      </c>
      <c r="C7799">
        <v>0</v>
      </c>
      <c r="D7799">
        <v>0</v>
      </c>
      <c r="E7799">
        <v>0</v>
      </c>
      <c r="F7799">
        <v>0</v>
      </c>
      <c r="G7799">
        <v>5.3879999999999999</v>
      </c>
      <c r="H7799">
        <v>5.3120000000000003</v>
      </c>
      <c r="I7799" s="1"/>
      <c r="J7799">
        <f t="shared" si="726"/>
        <v>3.4309472799999998</v>
      </c>
      <c r="K7799">
        <f t="shared" si="727"/>
        <v>3.3658386599999996</v>
      </c>
      <c r="L7799">
        <f t="shared" si="728"/>
        <v>3.0751536499999998</v>
      </c>
      <c r="M7799">
        <f t="shared" si="729"/>
        <v>2.8658412099999997</v>
      </c>
      <c r="N7799">
        <f t="shared" si="730"/>
        <v>1.6197499200000001</v>
      </c>
      <c r="O7799">
        <f t="shared" si="731"/>
        <v>1.21740625</v>
      </c>
      <c r="P7799" s="3"/>
    </row>
    <row r="7800" spans="1:16" x14ac:dyDescent="0.2">
      <c r="A7800" s="3"/>
      <c r="B7800">
        <v>0.152</v>
      </c>
      <c r="C7800">
        <v>0</v>
      </c>
      <c r="D7800">
        <v>0</v>
      </c>
      <c r="E7800">
        <v>0</v>
      </c>
      <c r="F7800">
        <v>0</v>
      </c>
      <c r="G7800">
        <v>5.3220000000000001</v>
      </c>
      <c r="H7800">
        <v>5.2830000000000004</v>
      </c>
      <c r="I7800" s="1"/>
      <c r="J7800">
        <f t="shared" si="726"/>
        <v>3.4319472800000002</v>
      </c>
      <c r="K7800">
        <f t="shared" si="727"/>
        <v>3.36683866</v>
      </c>
      <c r="L7800">
        <f t="shared" si="728"/>
        <v>3.0761536500000002</v>
      </c>
      <c r="M7800">
        <f t="shared" si="729"/>
        <v>2.86684121</v>
      </c>
      <c r="N7800">
        <f t="shared" si="730"/>
        <v>1.62074992</v>
      </c>
      <c r="O7800">
        <f t="shared" si="731"/>
        <v>1.2184062499999999</v>
      </c>
      <c r="P7800" s="3"/>
    </row>
    <row r="7801" spans="1:16" x14ac:dyDescent="0.2">
      <c r="A7801" s="3"/>
      <c r="B7801">
        <v>0.154</v>
      </c>
      <c r="C7801">
        <v>0</v>
      </c>
      <c r="D7801">
        <v>0</v>
      </c>
      <c r="E7801">
        <v>0</v>
      </c>
      <c r="F7801">
        <v>0</v>
      </c>
      <c r="G7801">
        <v>5.2569999999999997</v>
      </c>
      <c r="H7801">
        <v>5.2469999999999999</v>
      </c>
      <c r="I7801" s="1"/>
      <c r="J7801">
        <f t="shared" si="726"/>
        <v>3.4339472799999999</v>
      </c>
      <c r="K7801">
        <f t="shared" si="727"/>
        <v>3.3688386599999998</v>
      </c>
      <c r="L7801">
        <f t="shared" si="728"/>
        <v>3.07815365</v>
      </c>
      <c r="M7801">
        <f t="shared" si="729"/>
        <v>2.8688412099999998</v>
      </c>
      <c r="N7801">
        <f t="shared" si="730"/>
        <v>1.62274992</v>
      </c>
      <c r="O7801">
        <f t="shared" si="731"/>
        <v>1.2204062499999999</v>
      </c>
      <c r="P7801" s="3"/>
    </row>
    <row r="7802" spans="1:16" x14ac:dyDescent="0.2">
      <c r="A7802" s="3"/>
      <c r="B7802">
        <v>0.155</v>
      </c>
      <c r="C7802">
        <v>0</v>
      </c>
      <c r="D7802">
        <v>0</v>
      </c>
      <c r="E7802">
        <v>0</v>
      </c>
      <c r="F7802">
        <v>0</v>
      </c>
      <c r="G7802">
        <v>5.1909999999999998</v>
      </c>
      <c r="H7802">
        <v>5.2110000000000003</v>
      </c>
      <c r="I7802" s="1"/>
      <c r="J7802">
        <f t="shared" si="726"/>
        <v>3.4349472799999998</v>
      </c>
      <c r="K7802">
        <f t="shared" si="727"/>
        <v>3.3698386599999997</v>
      </c>
      <c r="L7802">
        <f t="shared" si="728"/>
        <v>3.0791536499999999</v>
      </c>
      <c r="M7802">
        <f t="shared" si="729"/>
        <v>2.8698412099999997</v>
      </c>
      <c r="N7802">
        <f t="shared" si="730"/>
        <v>1.6237499200000001</v>
      </c>
      <c r="O7802">
        <f t="shared" si="731"/>
        <v>1.22140625</v>
      </c>
      <c r="P7802" s="3"/>
    </row>
    <row r="7803" spans="1:16" x14ac:dyDescent="0.2">
      <c r="A7803" s="3"/>
      <c r="B7803">
        <v>0.156</v>
      </c>
      <c r="C7803">
        <v>0</v>
      </c>
      <c r="D7803">
        <v>0</v>
      </c>
      <c r="E7803">
        <v>0</v>
      </c>
      <c r="F7803">
        <v>0</v>
      </c>
      <c r="G7803">
        <v>5.1260000000000003</v>
      </c>
      <c r="H7803">
        <v>5.1749999999999998</v>
      </c>
      <c r="I7803" s="1"/>
      <c r="J7803">
        <f t="shared" si="726"/>
        <v>3.4359472800000002</v>
      </c>
      <c r="K7803">
        <f t="shared" si="727"/>
        <v>3.37083866</v>
      </c>
      <c r="L7803">
        <f t="shared" si="728"/>
        <v>3.0801536500000002</v>
      </c>
      <c r="M7803">
        <f t="shared" si="729"/>
        <v>2.87084121</v>
      </c>
      <c r="N7803">
        <f t="shared" si="730"/>
        <v>1.62474992</v>
      </c>
      <c r="O7803">
        <f t="shared" si="731"/>
        <v>1.2224062499999999</v>
      </c>
      <c r="P7803" s="3"/>
    </row>
    <row r="7804" spans="1:16" x14ac:dyDescent="0.2">
      <c r="A7804" s="3"/>
      <c r="B7804">
        <v>0.158</v>
      </c>
      <c r="C7804">
        <v>0</v>
      </c>
      <c r="D7804">
        <v>0</v>
      </c>
      <c r="E7804">
        <v>0</v>
      </c>
      <c r="F7804">
        <v>0</v>
      </c>
      <c r="G7804">
        <v>5.0599999999999996</v>
      </c>
      <c r="H7804">
        <v>5.2530000000000001</v>
      </c>
      <c r="I7804" s="1"/>
      <c r="J7804">
        <f t="shared" si="726"/>
        <v>3.4379472799999999</v>
      </c>
      <c r="K7804">
        <f t="shared" si="727"/>
        <v>3.3728386599999998</v>
      </c>
      <c r="L7804">
        <f t="shared" si="728"/>
        <v>3.08215365</v>
      </c>
      <c r="M7804">
        <f t="shared" si="729"/>
        <v>2.8728412099999998</v>
      </c>
      <c r="N7804">
        <f t="shared" si="730"/>
        <v>1.62674992</v>
      </c>
      <c r="O7804">
        <f t="shared" si="731"/>
        <v>1.2244062499999999</v>
      </c>
      <c r="P7804" s="3"/>
    </row>
    <row r="7805" spans="1:16" x14ac:dyDescent="0.2">
      <c r="A7805" s="3"/>
      <c r="B7805">
        <v>0.159</v>
      </c>
      <c r="C7805">
        <v>0</v>
      </c>
      <c r="D7805">
        <v>0</v>
      </c>
      <c r="E7805">
        <v>0</v>
      </c>
      <c r="F7805">
        <v>0</v>
      </c>
      <c r="G7805">
        <v>4.9939999999999998</v>
      </c>
      <c r="H7805">
        <v>6.0940000000000003</v>
      </c>
      <c r="I7805" s="1"/>
      <c r="J7805">
        <f t="shared" si="726"/>
        <v>3.4389472799999998</v>
      </c>
      <c r="K7805">
        <f t="shared" si="727"/>
        <v>3.3738386599999997</v>
      </c>
      <c r="L7805">
        <f t="shared" si="728"/>
        <v>3.0831536499999999</v>
      </c>
      <c r="M7805">
        <f t="shared" si="729"/>
        <v>2.8738412099999997</v>
      </c>
      <c r="N7805">
        <f t="shared" si="730"/>
        <v>1.6277499200000001</v>
      </c>
      <c r="O7805">
        <f t="shared" si="731"/>
        <v>1.22540625</v>
      </c>
      <c r="P7805" s="3"/>
    </row>
    <row r="7806" spans="1:16" x14ac:dyDescent="0.2">
      <c r="A7806" s="3"/>
      <c r="B7806">
        <v>0.16</v>
      </c>
      <c r="C7806">
        <v>0</v>
      </c>
      <c r="D7806">
        <v>0</v>
      </c>
      <c r="E7806">
        <v>0</v>
      </c>
      <c r="F7806">
        <v>0</v>
      </c>
      <c r="G7806">
        <v>4.9290000000000003</v>
      </c>
      <c r="H7806">
        <v>6.9359999999999999</v>
      </c>
      <c r="I7806" s="1"/>
      <c r="J7806">
        <f t="shared" si="726"/>
        <v>3.4399472800000002</v>
      </c>
      <c r="K7806">
        <f t="shared" si="727"/>
        <v>3.37483866</v>
      </c>
      <c r="L7806">
        <f t="shared" si="728"/>
        <v>3.0841536500000002</v>
      </c>
      <c r="M7806">
        <f t="shared" si="729"/>
        <v>2.87484121</v>
      </c>
      <c r="N7806">
        <f t="shared" si="730"/>
        <v>1.62874992</v>
      </c>
      <c r="O7806">
        <f t="shared" si="731"/>
        <v>1.2264062499999999</v>
      </c>
      <c r="P7806" s="3"/>
    </row>
    <row r="7807" spans="1:16" x14ac:dyDescent="0.2">
      <c r="A7807" s="3"/>
      <c r="B7807">
        <v>0.161</v>
      </c>
      <c r="C7807">
        <v>0</v>
      </c>
      <c r="D7807">
        <v>0</v>
      </c>
      <c r="E7807">
        <v>0</v>
      </c>
      <c r="F7807">
        <v>0</v>
      </c>
      <c r="G7807">
        <v>4.8630000000000004</v>
      </c>
      <c r="H7807">
        <v>7.7779999999999996</v>
      </c>
      <c r="I7807" s="1"/>
      <c r="J7807">
        <f t="shared" si="726"/>
        <v>3.4409472800000001</v>
      </c>
      <c r="K7807">
        <f t="shared" si="727"/>
        <v>3.3758386599999999</v>
      </c>
      <c r="L7807">
        <f t="shared" si="728"/>
        <v>3.0851536500000001</v>
      </c>
      <c r="M7807">
        <f t="shared" si="729"/>
        <v>2.8758412099999999</v>
      </c>
      <c r="N7807">
        <f t="shared" si="730"/>
        <v>1.6297499200000001</v>
      </c>
      <c r="O7807">
        <f t="shared" si="731"/>
        <v>1.22740625</v>
      </c>
      <c r="P7807" s="3"/>
    </row>
    <row r="7808" spans="1:16" x14ac:dyDescent="0.2">
      <c r="A7808" s="3"/>
      <c r="B7808">
        <v>0.16300000000000001</v>
      </c>
      <c r="C7808">
        <v>0</v>
      </c>
      <c r="D7808">
        <v>0</v>
      </c>
      <c r="E7808">
        <v>0</v>
      </c>
      <c r="F7808">
        <v>0</v>
      </c>
      <c r="G7808">
        <v>4.798</v>
      </c>
      <c r="H7808">
        <v>8.6199999999999992</v>
      </c>
      <c r="I7808" s="1"/>
      <c r="J7808">
        <f t="shared" si="726"/>
        <v>3.4429472799999998</v>
      </c>
      <c r="K7808">
        <f t="shared" si="727"/>
        <v>3.3778386599999997</v>
      </c>
      <c r="L7808">
        <f t="shared" si="728"/>
        <v>3.0871536499999999</v>
      </c>
      <c r="M7808">
        <f t="shared" si="729"/>
        <v>2.8778412099999997</v>
      </c>
      <c r="N7808">
        <f t="shared" si="730"/>
        <v>1.6317499200000001</v>
      </c>
      <c r="O7808">
        <f t="shared" si="731"/>
        <v>1.22940625</v>
      </c>
      <c r="P7808" s="3"/>
    </row>
    <row r="7809" spans="1:16" x14ac:dyDescent="0.2">
      <c r="A7809" s="3"/>
      <c r="B7809">
        <v>0.16400000000000001</v>
      </c>
      <c r="C7809">
        <v>0</v>
      </c>
      <c r="D7809">
        <v>0</v>
      </c>
      <c r="E7809">
        <v>0</v>
      </c>
      <c r="F7809">
        <v>0</v>
      </c>
      <c r="G7809">
        <v>4.7320000000000002</v>
      </c>
      <c r="H7809">
        <v>3.806</v>
      </c>
      <c r="I7809" s="1"/>
      <c r="J7809">
        <f t="shared" si="726"/>
        <v>3.4439472800000002</v>
      </c>
      <c r="K7809">
        <f t="shared" si="727"/>
        <v>3.37883866</v>
      </c>
      <c r="L7809">
        <f t="shared" si="728"/>
        <v>3.0881536500000002</v>
      </c>
      <c r="M7809">
        <f t="shared" si="729"/>
        <v>2.87884121</v>
      </c>
      <c r="N7809">
        <f t="shared" si="730"/>
        <v>1.63274992</v>
      </c>
      <c r="O7809">
        <f t="shared" si="731"/>
        <v>1.2304062499999999</v>
      </c>
      <c r="P7809" s="3"/>
    </row>
    <row r="7810" spans="1:16" x14ac:dyDescent="0.2">
      <c r="A7810" s="3"/>
      <c r="B7810">
        <v>0.16500000000000001</v>
      </c>
      <c r="C7810">
        <v>0</v>
      </c>
      <c r="D7810">
        <v>0</v>
      </c>
      <c r="E7810">
        <v>0</v>
      </c>
      <c r="F7810">
        <v>0</v>
      </c>
      <c r="G7810">
        <v>4.6669999999999998</v>
      </c>
      <c r="H7810">
        <v>3.778</v>
      </c>
      <c r="I7810" s="1"/>
      <c r="J7810">
        <f t="shared" si="726"/>
        <v>3.4449472800000001</v>
      </c>
      <c r="K7810">
        <f t="shared" si="727"/>
        <v>3.3798386599999999</v>
      </c>
      <c r="L7810">
        <f t="shared" si="728"/>
        <v>3.0891536500000001</v>
      </c>
      <c r="M7810">
        <f t="shared" si="729"/>
        <v>2.8798412099999999</v>
      </c>
      <c r="N7810">
        <f t="shared" si="730"/>
        <v>1.6337499200000001</v>
      </c>
      <c r="O7810">
        <f t="shared" si="731"/>
        <v>1.23140625</v>
      </c>
      <c r="P7810" s="3"/>
    </row>
    <row r="7811" spans="1:16" x14ac:dyDescent="0.2">
      <c r="A7811" s="3"/>
      <c r="B7811">
        <v>0.16700000000000001</v>
      </c>
      <c r="C7811">
        <v>0</v>
      </c>
      <c r="D7811">
        <v>0</v>
      </c>
      <c r="E7811">
        <v>0</v>
      </c>
      <c r="F7811">
        <v>0</v>
      </c>
      <c r="G7811">
        <v>4.601</v>
      </c>
      <c r="H7811">
        <v>3.7410000000000001</v>
      </c>
      <c r="I7811" s="1"/>
      <c r="J7811">
        <f t="shared" si="726"/>
        <v>3.4469472799999998</v>
      </c>
      <c r="K7811">
        <f t="shared" si="727"/>
        <v>3.3818386599999997</v>
      </c>
      <c r="L7811">
        <f t="shared" si="728"/>
        <v>3.0911536499999999</v>
      </c>
      <c r="M7811">
        <f t="shared" si="729"/>
        <v>2.8818412099999997</v>
      </c>
      <c r="N7811">
        <f t="shared" si="730"/>
        <v>1.6357499200000001</v>
      </c>
      <c r="O7811">
        <f t="shared" si="731"/>
        <v>1.23340625</v>
      </c>
      <c r="P7811" s="3"/>
    </row>
    <row r="7812" spans="1:16" x14ac:dyDescent="0.2">
      <c r="A7812" s="3"/>
      <c r="B7812">
        <v>0.16800000000000001</v>
      </c>
      <c r="C7812">
        <v>0</v>
      </c>
      <c r="D7812">
        <v>0</v>
      </c>
      <c r="E7812">
        <v>0</v>
      </c>
      <c r="F7812">
        <v>0</v>
      </c>
      <c r="G7812">
        <v>4.5359999999999996</v>
      </c>
      <c r="H7812">
        <v>3.6909999999999998</v>
      </c>
      <c r="I7812" s="1"/>
      <c r="J7812">
        <f t="shared" ref="J7812:J7875" si="732">B7812-$C$1</f>
        <v>3.4479472800000002</v>
      </c>
      <c r="K7812">
        <f t="shared" ref="K7812:K7875" si="733">B7812-$D$1</f>
        <v>3.38283866</v>
      </c>
      <c r="L7812">
        <f t="shared" ref="L7812:L7875" si="734">B7812-$E$1</f>
        <v>3.0921536500000002</v>
      </c>
      <c r="M7812">
        <f t="shared" ref="M7812:M7875" si="735">B7812-$F$1</f>
        <v>2.88284121</v>
      </c>
      <c r="N7812">
        <f t="shared" ref="N7812:N7875" si="736">B7812-$G$1</f>
        <v>1.63674992</v>
      </c>
      <c r="O7812">
        <f t="shared" ref="O7812:O7875" si="737">B7812-$H$1</f>
        <v>1.2344062499999999</v>
      </c>
      <c r="P7812" s="3"/>
    </row>
    <row r="7813" spans="1:16" x14ac:dyDescent="0.2">
      <c r="A7813" s="3"/>
      <c r="B7813">
        <v>0.16900000000000001</v>
      </c>
      <c r="C7813">
        <v>0</v>
      </c>
      <c r="D7813">
        <v>0</v>
      </c>
      <c r="E7813">
        <v>0</v>
      </c>
      <c r="F7813">
        <v>0</v>
      </c>
      <c r="G7813">
        <v>4.47</v>
      </c>
      <c r="H7813">
        <v>3.641</v>
      </c>
      <c r="I7813" s="1"/>
      <c r="J7813">
        <f t="shared" si="732"/>
        <v>3.4489472800000001</v>
      </c>
      <c r="K7813">
        <f t="shared" si="733"/>
        <v>3.3838386599999999</v>
      </c>
      <c r="L7813">
        <f t="shared" si="734"/>
        <v>3.0931536500000001</v>
      </c>
      <c r="M7813">
        <f t="shared" si="735"/>
        <v>2.8838412099999999</v>
      </c>
      <c r="N7813">
        <f t="shared" si="736"/>
        <v>1.6377499200000001</v>
      </c>
      <c r="O7813">
        <f t="shared" si="737"/>
        <v>1.23540625</v>
      </c>
      <c r="P7813" s="3"/>
    </row>
    <row r="7814" spans="1:16" x14ac:dyDescent="0.2">
      <c r="A7814" s="3"/>
      <c r="B7814">
        <v>0.17100000000000001</v>
      </c>
      <c r="C7814">
        <v>0</v>
      </c>
      <c r="D7814">
        <v>0</v>
      </c>
      <c r="E7814">
        <v>0</v>
      </c>
      <c r="F7814">
        <v>0</v>
      </c>
      <c r="G7814">
        <v>4.4050000000000002</v>
      </c>
      <c r="H7814">
        <v>3.5920000000000001</v>
      </c>
      <c r="I7814" s="1"/>
      <c r="J7814">
        <f t="shared" si="732"/>
        <v>3.4509472799999998</v>
      </c>
      <c r="K7814">
        <f t="shared" si="733"/>
        <v>3.3858386599999997</v>
      </c>
      <c r="L7814">
        <f t="shared" si="734"/>
        <v>3.0951536499999999</v>
      </c>
      <c r="M7814">
        <f t="shared" si="735"/>
        <v>2.8858412099999997</v>
      </c>
      <c r="N7814">
        <f t="shared" si="736"/>
        <v>1.6397499200000001</v>
      </c>
      <c r="O7814">
        <f t="shared" si="737"/>
        <v>1.23740625</v>
      </c>
      <c r="P7814" s="3"/>
    </row>
    <row r="7815" spans="1:16" x14ac:dyDescent="0.2">
      <c r="A7815" s="3"/>
      <c r="B7815">
        <v>0.17199999999999999</v>
      </c>
      <c r="C7815">
        <v>0</v>
      </c>
      <c r="D7815">
        <v>0</v>
      </c>
      <c r="E7815">
        <v>0</v>
      </c>
      <c r="F7815">
        <v>0</v>
      </c>
      <c r="G7815">
        <v>4.3390000000000004</v>
      </c>
      <c r="H7815">
        <v>3.5419999999999998</v>
      </c>
      <c r="I7815" s="1"/>
      <c r="J7815">
        <f t="shared" si="732"/>
        <v>3.4519472800000002</v>
      </c>
      <c r="K7815">
        <f t="shared" si="733"/>
        <v>3.38683866</v>
      </c>
      <c r="L7815">
        <f t="shared" si="734"/>
        <v>3.0961536500000002</v>
      </c>
      <c r="M7815">
        <f t="shared" si="735"/>
        <v>2.88684121</v>
      </c>
      <c r="N7815">
        <f t="shared" si="736"/>
        <v>1.64074992</v>
      </c>
      <c r="O7815">
        <f t="shared" si="737"/>
        <v>1.2384062499999999</v>
      </c>
      <c r="P7815" s="3"/>
    </row>
    <row r="7816" spans="1:16" x14ac:dyDescent="0.2">
      <c r="A7816" s="3"/>
      <c r="B7816">
        <v>0.17299999999999999</v>
      </c>
      <c r="C7816">
        <v>0</v>
      </c>
      <c r="D7816">
        <v>0</v>
      </c>
      <c r="E7816">
        <v>0</v>
      </c>
      <c r="F7816">
        <v>0</v>
      </c>
      <c r="G7816">
        <v>4.274</v>
      </c>
      <c r="H7816">
        <v>3.4929999999999999</v>
      </c>
      <c r="I7816" s="1"/>
      <c r="J7816">
        <f t="shared" si="732"/>
        <v>3.4529472800000001</v>
      </c>
      <c r="K7816">
        <f t="shared" si="733"/>
        <v>3.3878386599999999</v>
      </c>
      <c r="L7816">
        <f t="shared" si="734"/>
        <v>3.0971536500000001</v>
      </c>
      <c r="M7816">
        <f t="shared" si="735"/>
        <v>2.8878412099999999</v>
      </c>
      <c r="N7816">
        <f t="shared" si="736"/>
        <v>1.6417499200000001</v>
      </c>
      <c r="O7816">
        <f t="shared" si="737"/>
        <v>1.23940625</v>
      </c>
      <c r="P7816" s="3"/>
    </row>
    <row r="7817" spans="1:16" x14ac:dyDescent="0.2">
      <c r="A7817" s="3"/>
      <c r="B7817">
        <v>0.17399999999999999</v>
      </c>
      <c r="C7817">
        <v>0</v>
      </c>
      <c r="D7817">
        <v>0</v>
      </c>
      <c r="E7817">
        <v>0</v>
      </c>
      <c r="F7817">
        <v>0</v>
      </c>
      <c r="G7817">
        <v>4.2080000000000002</v>
      </c>
      <c r="H7817">
        <v>3.4430000000000001</v>
      </c>
      <c r="I7817" s="1"/>
      <c r="J7817">
        <f t="shared" si="732"/>
        <v>3.45394728</v>
      </c>
      <c r="K7817">
        <f t="shared" si="733"/>
        <v>3.3888386599999998</v>
      </c>
      <c r="L7817">
        <f t="shared" si="734"/>
        <v>3.09815365</v>
      </c>
      <c r="M7817">
        <f t="shared" si="735"/>
        <v>2.8888412099999998</v>
      </c>
      <c r="N7817">
        <f t="shared" si="736"/>
        <v>1.64274992</v>
      </c>
      <c r="O7817">
        <f t="shared" si="737"/>
        <v>1.2404062499999999</v>
      </c>
      <c r="P7817" s="3"/>
    </row>
    <row r="7818" spans="1:16" x14ac:dyDescent="0.2">
      <c r="A7818" s="3"/>
      <c r="B7818">
        <v>0.17599999999999999</v>
      </c>
      <c r="C7818">
        <v>0</v>
      </c>
      <c r="D7818">
        <v>0</v>
      </c>
      <c r="E7818">
        <v>0</v>
      </c>
      <c r="F7818">
        <v>0</v>
      </c>
      <c r="G7818">
        <v>4.1429999999999998</v>
      </c>
      <c r="H7818">
        <v>3.3940000000000001</v>
      </c>
      <c r="I7818" s="1"/>
      <c r="J7818">
        <f t="shared" si="732"/>
        <v>3.4559472800000002</v>
      </c>
      <c r="K7818">
        <f t="shared" si="733"/>
        <v>3.39083866</v>
      </c>
      <c r="L7818">
        <f t="shared" si="734"/>
        <v>3.1001536500000002</v>
      </c>
      <c r="M7818">
        <f t="shared" si="735"/>
        <v>2.89084121</v>
      </c>
      <c r="N7818">
        <f t="shared" si="736"/>
        <v>1.64474992</v>
      </c>
      <c r="O7818">
        <f t="shared" si="737"/>
        <v>1.2424062499999999</v>
      </c>
      <c r="P7818" s="3"/>
    </row>
    <row r="7819" spans="1:16" x14ac:dyDescent="0.2">
      <c r="A7819" s="3"/>
      <c r="B7819">
        <v>0.17699999999999999</v>
      </c>
      <c r="C7819">
        <v>0</v>
      </c>
      <c r="D7819">
        <v>0</v>
      </c>
      <c r="E7819">
        <v>0</v>
      </c>
      <c r="F7819">
        <v>0</v>
      </c>
      <c r="G7819">
        <v>4.077</v>
      </c>
      <c r="H7819">
        <v>3.3439999999999999</v>
      </c>
      <c r="I7819" s="1"/>
      <c r="J7819">
        <f t="shared" si="732"/>
        <v>3.4569472800000001</v>
      </c>
      <c r="K7819">
        <f t="shared" si="733"/>
        <v>3.3918386599999999</v>
      </c>
      <c r="L7819">
        <f t="shared" si="734"/>
        <v>3.1011536500000001</v>
      </c>
      <c r="M7819">
        <f t="shared" si="735"/>
        <v>2.8918412099999999</v>
      </c>
      <c r="N7819">
        <f t="shared" si="736"/>
        <v>1.6457499200000001</v>
      </c>
      <c r="O7819">
        <f t="shared" si="737"/>
        <v>1.24340625</v>
      </c>
      <c r="P7819" s="3"/>
    </row>
    <row r="7820" spans="1:16" x14ac:dyDescent="0.2">
      <c r="A7820" s="3"/>
      <c r="B7820">
        <v>0.17799999999999999</v>
      </c>
      <c r="C7820">
        <v>0</v>
      </c>
      <c r="D7820">
        <v>0</v>
      </c>
      <c r="E7820">
        <v>0</v>
      </c>
      <c r="F7820">
        <v>0</v>
      </c>
      <c r="G7820">
        <v>4.0119999999999996</v>
      </c>
      <c r="H7820">
        <v>3.294</v>
      </c>
      <c r="I7820" s="1"/>
      <c r="J7820">
        <f t="shared" si="732"/>
        <v>3.45794728</v>
      </c>
      <c r="K7820">
        <f t="shared" si="733"/>
        <v>3.3928386599999998</v>
      </c>
      <c r="L7820">
        <f t="shared" si="734"/>
        <v>3.10215365</v>
      </c>
      <c r="M7820">
        <f t="shared" si="735"/>
        <v>2.8928412099999998</v>
      </c>
      <c r="N7820">
        <f t="shared" si="736"/>
        <v>1.64674992</v>
      </c>
      <c r="O7820">
        <f t="shared" si="737"/>
        <v>1.2444062499999999</v>
      </c>
      <c r="P7820" s="3"/>
    </row>
    <row r="7821" spans="1:16" x14ac:dyDescent="0.2">
      <c r="A7821" s="3"/>
      <c r="B7821">
        <v>0.18</v>
      </c>
      <c r="C7821">
        <v>0</v>
      </c>
      <c r="D7821">
        <v>0</v>
      </c>
      <c r="E7821">
        <v>0</v>
      </c>
      <c r="F7821">
        <v>0</v>
      </c>
      <c r="G7821">
        <v>3.9460000000000002</v>
      </c>
      <c r="H7821">
        <v>3.2450000000000001</v>
      </c>
      <c r="I7821" s="1"/>
      <c r="J7821">
        <f t="shared" si="732"/>
        <v>3.4599472800000002</v>
      </c>
      <c r="K7821">
        <f t="shared" si="733"/>
        <v>3.39483866</v>
      </c>
      <c r="L7821">
        <f t="shared" si="734"/>
        <v>3.1041536500000002</v>
      </c>
      <c r="M7821">
        <f t="shared" si="735"/>
        <v>2.8948412100000001</v>
      </c>
      <c r="N7821">
        <f t="shared" si="736"/>
        <v>1.64874992</v>
      </c>
      <c r="O7821">
        <f t="shared" si="737"/>
        <v>1.2464062499999999</v>
      </c>
      <c r="P7821" s="3"/>
    </row>
    <row r="7822" spans="1:16" x14ac:dyDescent="0.2">
      <c r="A7822" s="3"/>
      <c r="B7822">
        <v>0.18099999999999999</v>
      </c>
      <c r="C7822">
        <v>0</v>
      </c>
      <c r="D7822">
        <v>0</v>
      </c>
      <c r="E7822">
        <v>0</v>
      </c>
      <c r="F7822">
        <v>0</v>
      </c>
      <c r="G7822">
        <v>53.07</v>
      </c>
      <c r="H7822">
        <v>3.1949999999999998</v>
      </c>
      <c r="I7822" s="1"/>
      <c r="J7822">
        <f t="shared" si="732"/>
        <v>3.4609472800000001</v>
      </c>
      <c r="K7822">
        <f t="shared" si="733"/>
        <v>3.3958386599999999</v>
      </c>
      <c r="L7822">
        <f t="shared" si="734"/>
        <v>3.1051536500000001</v>
      </c>
      <c r="M7822">
        <f t="shared" si="735"/>
        <v>2.8958412099999999</v>
      </c>
      <c r="N7822">
        <f t="shared" si="736"/>
        <v>1.6497499200000001</v>
      </c>
      <c r="O7822">
        <f t="shared" si="737"/>
        <v>1.24740625</v>
      </c>
      <c r="P7822" s="3"/>
    </row>
    <row r="7823" spans="1:16" x14ac:dyDescent="0.2">
      <c r="A7823" s="3"/>
      <c r="B7823">
        <v>0.182</v>
      </c>
      <c r="C7823">
        <v>0</v>
      </c>
      <c r="D7823">
        <v>0</v>
      </c>
      <c r="E7823">
        <v>0</v>
      </c>
      <c r="F7823">
        <v>0</v>
      </c>
      <c r="G7823">
        <v>2.742</v>
      </c>
      <c r="H7823">
        <v>3.1459999999999999</v>
      </c>
      <c r="I7823" s="1"/>
      <c r="J7823">
        <f t="shared" si="732"/>
        <v>3.46194728</v>
      </c>
      <c r="K7823">
        <f t="shared" si="733"/>
        <v>3.3968386599999998</v>
      </c>
      <c r="L7823">
        <f t="shared" si="734"/>
        <v>3.10615365</v>
      </c>
      <c r="M7823">
        <f t="shared" si="735"/>
        <v>2.8968412099999998</v>
      </c>
      <c r="N7823">
        <f t="shared" si="736"/>
        <v>1.65074992</v>
      </c>
      <c r="O7823">
        <f t="shared" si="737"/>
        <v>1.2484062499999999</v>
      </c>
      <c r="P7823" s="3"/>
    </row>
    <row r="7824" spans="1:16" x14ac:dyDescent="0.2">
      <c r="A7824" s="3"/>
      <c r="B7824">
        <v>0.184</v>
      </c>
      <c r="C7824">
        <v>0</v>
      </c>
      <c r="D7824">
        <v>0</v>
      </c>
      <c r="E7824">
        <v>0</v>
      </c>
      <c r="F7824">
        <v>0</v>
      </c>
      <c r="G7824">
        <v>2.742</v>
      </c>
      <c r="H7824">
        <v>3.0960000000000001</v>
      </c>
      <c r="I7824" s="1"/>
      <c r="J7824">
        <f t="shared" si="732"/>
        <v>3.4639472800000002</v>
      </c>
      <c r="K7824">
        <f t="shared" si="733"/>
        <v>3.39883866</v>
      </c>
      <c r="L7824">
        <f t="shared" si="734"/>
        <v>3.1081536500000002</v>
      </c>
      <c r="M7824">
        <f t="shared" si="735"/>
        <v>2.8988412100000001</v>
      </c>
      <c r="N7824">
        <f t="shared" si="736"/>
        <v>1.65274992</v>
      </c>
      <c r="O7824">
        <f t="shared" si="737"/>
        <v>1.2504062499999999</v>
      </c>
      <c r="P7824" s="3"/>
    </row>
    <row r="7825" spans="1:16" x14ac:dyDescent="0.2">
      <c r="A7825" s="3"/>
      <c r="B7825">
        <v>0.185</v>
      </c>
      <c r="C7825">
        <v>0</v>
      </c>
      <c r="D7825">
        <v>0</v>
      </c>
      <c r="E7825">
        <v>0</v>
      </c>
      <c r="F7825">
        <v>0</v>
      </c>
      <c r="G7825">
        <v>2.7410000000000001</v>
      </c>
      <c r="H7825">
        <v>3.0470000000000002</v>
      </c>
      <c r="I7825" s="1"/>
      <c r="J7825">
        <f t="shared" si="732"/>
        <v>3.4649472800000001</v>
      </c>
      <c r="K7825">
        <f t="shared" si="733"/>
        <v>3.3998386599999999</v>
      </c>
      <c r="L7825">
        <f t="shared" si="734"/>
        <v>3.1091536500000001</v>
      </c>
      <c r="M7825">
        <f t="shared" si="735"/>
        <v>2.8998412099999999</v>
      </c>
      <c r="N7825">
        <f t="shared" si="736"/>
        <v>1.6537499200000001</v>
      </c>
      <c r="O7825">
        <f t="shared" si="737"/>
        <v>1.2514062500000001</v>
      </c>
      <c r="P7825" s="3"/>
    </row>
    <row r="7826" spans="1:16" x14ac:dyDescent="0.2">
      <c r="A7826" s="3"/>
      <c r="B7826">
        <v>0.186</v>
      </c>
      <c r="C7826">
        <v>0</v>
      </c>
      <c r="D7826">
        <v>0</v>
      </c>
      <c r="E7826">
        <v>0</v>
      </c>
      <c r="F7826">
        <v>0</v>
      </c>
      <c r="G7826">
        <v>2.7410000000000001</v>
      </c>
      <c r="H7826">
        <v>2.9969999999999999</v>
      </c>
      <c r="I7826" s="1"/>
      <c r="J7826">
        <f t="shared" si="732"/>
        <v>3.46594728</v>
      </c>
      <c r="K7826">
        <f t="shared" si="733"/>
        <v>3.4008386599999998</v>
      </c>
      <c r="L7826">
        <f t="shared" si="734"/>
        <v>3.11015365</v>
      </c>
      <c r="M7826">
        <f t="shared" si="735"/>
        <v>2.9008412099999998</v>
      </c>
      <c r="N7826">
        <f t="shared" si="736"/>
        <v>1.65474992</v>
      </c>
      <c r="O7826">
        <f t="shared" si="737"/>
        <v>1.2524062499999999</v>
      </c>
      <c r="P7826" s="3"/>
    </row>
    <row r="7827" spans="1:16" x14ac:dyDescent="0.2">
      <c r="A7827" s="3"/>
      <c r="B7827">
        <v>0.188</v>
      </c>
      <c r="C7827">
        <v>0</v>
      </c>
      <c r="D7827">
        <v>0</v>
      </c>
      <c r="E7827">
        <v>0</v>
      </c>
      <c r="F7827">
        <v>0</v>
      </c>
      <c r="G7827">
        <v>2.7410000000000001</v>
      </c>
      <c r="H7827">
        <v>2.948</v>
      </c>
      <c r="I7827" s="1"/>
      <c r="J7827">
        <f t="shared" si="732"/>
        <v>3.4679472800000002</v>
      </c>
      <c r="K7827">
        <f t="shared" si="733"/>
        <v>3.40283866</v>
      </c>
      <c r="L7827">
        <f t="shared" si="734"/>
        <v>3.1121536500000002</v>
      </c>
      <c r="M7827">
        <f t="shared" si="735"/>
        <v>2.9028412100000001</v>
      </c>
      <c r="N7827">
        <f t="shared" si="736"/>
        <v>1.65674992</v>
      </c>
      <c r="O7827">
        <f t="shared" si="737"/>
        <v>1.2544062499999999</v>
      </c>
      <c r="P7827" s="3"/>
    </row>
    <row r="7828" spans="1:16" x14ac:dyDescent="0.2">
      <c r="A7828" s="3"/>
      <c r="B7828">
        <v>0.189</v>
      </c>
      <c r="C7828">
        <v>0</v>
      </c>
      <c r="D7828">
        <v>0</v>
      </c>
      <c r="E7828">
        <v>0</v>
      </c>
      <c r="F7828">
        <v>0</v>
      </c>
      <c r="G7828">
        <v>2.74</v>
      </c>
      <c r="H7828">
        <v>2.8980000000000001</v>
      </c>
      <c r="I7828" s="1"/>
      <c r="J7828">
        <f t="shared" si="732"/>
        <v>3.4689472800000001</v>
      </c>
      <c r="K7828">
        <f t="shared" si="733"/>
        <v>3.4038386599999999</v>
      </c>
      <c r="L7828">
        <f t="shared" si="734"/>
        <v>3.1131536500000001</v>
      </c>
      <c r="M7828">
        <f t="shared" si="735"/>
        <v>2.90384121</v>
      </c>
      <c r="N7828">
        <f t="shared" si="736"/>
        <v>1.6577499200000001</v>
      </c>
      <c r="O7828">
        <f t="shared" si="737"/>
        <v>1.2554062500000001</v>
      </c>
      <c r="P7828" s="3"/>
    </row>
    <row r="7829" spans="1:16" x14ac:dyDescent="0.2">
      <c r="A7829" s="3"/>
      <c r="B7829">
        <v>0.19</v>
      </c>
      <c r="C7829">
        <v>0</v>
      </c>
      <c r="D7829">
        <v>0</v>
      </c>
      <c r="E7829">
        <v>0</v>
      </c>
      <c r="F7829">
        <v>0</v>
      </c>
      <c r="G7829">
        <v>2.74</v>
      </c>
      <c r="H7829">
        <v>2.8479999999999999</v>
      </c>
      <c r="I7829" s="1"/>
      <c r="J7829">
        <f t="shared" si="732"/>
        <v>3.46994728</v>
      </c>
      <c r="K7829">
        <f t="shared" si="733"/>
        <v>3.4048386599999998</v>
      </c>
      <c r="L7829">
        <f t="shared" si="734"/>
        <v>3.11415365</v>
      </c>
      <c r="M7829">
        <f t="shared" si="735"/>
        <v>2.9048412099999998</v>
      </c>
      <c r="N7829">
        <f t="shared" si="736"/>
        <v>1.65874992</v>
      </c>
      <c r="O7829">
        <f t="shared" si="737"/>
        <v>1.2564062499999999</v>
      </c>
      <c r="P7829" s="3"/>
    </row>
    <row r="7830" spans="1:16" x14ac:dyDescent="0.2">
      <c r="A7830" s="3"/>
      <c r="B7830">
        <v>0.191</v>
      </c>
      <c r="C7830">
        <v>0</v>
      </c>
      <c r="D7830">
        <v>0</v>
      </c>
      <c r="E7830">
        <v>0</v>
      </c>
      <c r="F7830">
        <v>0</v>
      </c>
      <c r="G7830">
        <v>2.74</v>
      </c>
      <c r="H7830">
        <v>2.7989999999999999</v>
      </c>
      <c r="I7830" s="1"/>
      <c r="J7830">
        <f t="shared" si="732"/>
        <v>3.4709472799999999</v>
      </c>
      <c r="K7830">
        <f t="shared" si="733"/>
        <v>3.4058386599999997</v>
      </c>
      <c r="L7830">
        <f t="shared" si="734"/>
        <v>3.1151536499999999</v>
      </c>
      <c r="M7830">
        <f t="shared" si="735"/>
        <v>2.9058412099999997</v>
      </c>
      <c r="N7830">
        <f t="shared" si="736"/>
        <v>1.6597499200000001</v>
      </c>
      <c r="O7830">
        <f t="shared" si="737"/>
        <v>1.2574062500000001</v>
      </c>
      <c r="P7830" s="3"/>
    </row>
    <row r="7831" spans="1:16" x14ac:dyDescent="0.2">
      <c r="A7831" s="3"/>
      <c r="B7831">
        <v>0.193</v>
      </c>
      <c r="C7831">
        <v>0</v>
      </c>
      <c r="D7831">
        <v>0</v>
      </c>
      <c r="E7831">
        <v>0</v>
      </c>
      <c r="F7831">
        <v>0</v>
      </c>
      <c r="G7831">
        <v>2.74</v>
      </c>
      <c r="H7831">
        <v>2.7490000000000001</v>
      </c>
      <c r="I7831" s="1"/>
      <c r="J7831">
        <f t="shared" si="732"/>
        <v>3.4729472800000001</v>
      </c>
      <c r="K7831">
        <f t="shared" si="733"/>
        <v>3.4078386599999999</v>
      </c>
      <c r="L7831">
        <f t="shared" si="734"/>
        <v>3.1171536500000001</v>
      </c>
      <c r="M7831">
        <f t="shared" si="735"/>
        <v>2.90784121</v>
      </c>
      <c r="N7831">
        <f t="shared" si="736"/>
        <v>1.6617499200000001</v>
      </c>
      <c r="O7831">
        <f t="shared" si="737"/>
        <v>1.2594062500000001</v>
      </c>
      <c r="P7831" s="3"/>
    </row>
    <row r="7832" spans="1:16" x14ac:dyDescent="0.2">
      <c r="A7832" s="3"/>
      <c r="B7832">
        <v>0.19400000000000001</v>
      </c>
      <c r="C7832">
        <v>0</v>
      </c>
      <c r="D7832">
        <v>0</v>
      </c>
      <c r="E7832">
        <v>0</v>
      </c>
      <c r="F7832">
        <v>0</v>
      </c>
      <c r="G7832">
        <v>2.7389999999999999</v>
      </c>
      <c r="H7832">
        <v>2.7029999999999998</v>
      </c>
      <c r="I7832" s="1"/>
      <c r="J7832">
        <f t="shared" si="732"/>
        <v>3.47394728</v>
      </c>
      <c r="K7832">
        <f t="shared" si="733"/>
        <v>3.4088386599999998</v>
      </c>
      <c r="L7832">
        <f t="shared" si="734"/>
        <v>3.11815365</v>
      </c>
      <c r="M7832">
        <f t="shared" si="735"/>
        <v>2.9088412099999998</v>
      </c>
      <c r="N7832">
        <f t="shared" si="736"/>
        <v>1.66274992</v>
      </c>
      <c r="O7832">
        <f t="shared" si="737"/>
        <v>1.26040625</v>
      </c>
      <c r="P7832" s="3"/>
    </row>
    <row r="7833" spans="1:16" x14ac:dyDescent="0.2">
      <c r="A7833" s="3"/>
      <c r="B7833">
        <v>0.19500000000000001</v>
      </c>
      <c r="C7833">
        <v>0</v>
      </c>
      <c r="D7833">
        <v>0</v>
      </c>
      <c r="E7833">
        <v>0</v>
      </c>
      <c r="F7833">
        <v>0</v>
      </c>
      <c r="G7833">
        <v>2.7389999999999999</v>
      </c>
      <c r="H7833">
        <v>2.702</v>
      </c>
      <c r="I7833" s="1"/>
      <c r="J7833">
        <f t="shared" si="732"/>
        <v>3.4749472799999999</v>
      </c>
      <c r="K7833">
        <f t="shared" si="733"/>
        <v>3.4098386599999997</v>
      </c>
      <c r="L7833">
        <f t="shared" si="734"/>
        <v>3.1191536499999999</v>
      </c>
      <c r="M7833">
        <f t="shared" si="735"/>
        <v>2.9098412099999997</v>
      </c>
      <c r="N7833">
        <f t="shared" si="736"/>
        <v>1.6637499200000001</v>
      </c>
      <c r="O7833">
        <f t="shared" si="737"/>
        <v>1.2614062500000001</v>
      </c>
      <c r="P7833" s="3"/>
    </row>
    <row r="7834" spans="1:16" x14ac:dyDescent="0.2">
      <c r="A7834" s="3"/>
      <c r="B7834">
        <v>0.19700000000000001</v>
      </c>
      <c r="C7834">
        <v>0</v>
      </c>
      <c r="D7834">
        <v>0</v>
      </c>
      <c r="E7834">
        <v>0</v>
      </c>
      <c r="F7834">
        <v>0</v>
      </c>
      <c r="G7834">
        <v>2.7389999999999999</v>
      </c>
      <c r="H7834">
        <v>2.7010000000000001</v>
      </c>
      <c r="I7834" s="1"/>
      <c r="J7834">
        <f t="shared" si="732"/>
        <v>3.4769472800000001</v>
      </c>
      <c r="K7834">
        <f t="shared" si="733"/>
        <v>3.4118386599999999</v>
      </c>
      <c r="L7834">
        <f t="shared" si="734"/>
        <v>3.1211536500000001</v>
      </c>
      <c r="M7834">
        <f t="shared" si="735"/>
        <v>2.91184121</v>
      </c>
      <c r="N7834">
        <f t="shared" si="736"/>
        <v>1.6657499200000001</v>
      </c>
      <c r="O7834">
        <f t="shared" si="737"/>
        <v>1.2634062500000001</v>
      </c>
      <c r="P7834" s="3"/>
    </row>
    <row r="7835" spans="1:16" x14ac:dyDescent="0.2">
      <c r="A7835" s="3"/>
      <c r="B7835">
        <v>0.19800000000000001</v>
      </c>
      <c r="C7835">
        <v>0</v>
      </c>
      <c r="D7835">
        <v>0</v>
      </c>
      <c r="E7835">
        <v>0</v>
      </c>
      <c r="F7835">
        <v>0</v>
      </c>
      <c r="G7835">
        <v>2.738</v>
      </c>
      <c r="H7835">
        <v>2.7010000000000001</v>
      </c>
      <c r="I7835" s="1"/>
      <c r="J7835">
        <f t="shared" si="732"/>
        <v>3.47794728</v>
      </c>
      <c r="K7835">
        <f t="shared" si="733"/>
        <v>3.4128386599999998</v>
      </c>
      <c r="L7835">
        <f t="shared" si="734"/>
        <v>3.12215365</v>
      </c>
      <c r="M7835">
        <f t="shared" si="735"/>
        <v>2.9128412099999998</v>
      </c>
      <c r="N7835">
        <f t="shared" si="736"/>
        <v>1.66674992</v>
      </c>
      <c r="O7835">
        <f t="shared" si="737"/>
        <v>1.26440625</v>
      </c>
      <c r="P7835" s="3"/>
    </row>
    <row r="7836" spans="1:16" x14ac:dyDescent="0.2">
      <c r="A7836" s="3"/>
      <c r="B7836">
        <v>0.19900000000000001</v>
      </c>
      <c r="C7836">
        <v>0</v>
      </c>
      <c r="D7836">
        <v>0</v>
      </c>
      <c r="E7836">
        <v>0</v>
      </c>
      <c r="F7836">
        <v>0</v>
      </c>
      <c r="G7836">
        <v>2.738</v>
      </c>
      <c r="H7836">
        <v>2.7</v>
      </c>
      <c r="I7836" s="1"/>
      <c r="J7836">
        <f t="shared" si="732"/>
        <v>3.4789472799999999</v>
      </c>
      <c r="K7836">
        <f t="shared" si="733"/>
        <v>3.4138386599999997</v>
      </c>
      <c r="L7836">
        <f t="shared" si="734"/>
        <v>3.1231536499999999</v>
      </c>
      <c r="M7836">
        <f t="shared" si="735"/>
        <v>2.9138412099999997</v>
      </c>
      <c r="N7836">
        <f t="shared" si="736"/>
        <v>1.6677499200000001</v>
      </c>
      <c r="O7836">
        <f t="shared" si="737"/>
        <v>1.2654062500000001</v>
      </c>
      <c r="P7836" s="3"/>
    </row>
    <row r="7837" spans="1:16" x14ac:dyDescent="0.2">
      <c r="A7837" s="3"/>
      <c r="B7837">
        <v>0.20100000000000001</v>
      </c>
      <c r="C7837">
        <v>0</v>
      </c>
      <c r="D7837">
        <v>0</v>
      </c>
      <c r="E7837">
        <v>0</v>
      </c>
      <c r="F7837">
        <v>0</v>
      </c>
      <c r="G7837">
        <v>2.738</v>
      </c>
      <c r="H7837">
        <v>2.6989999999999998</v>
      </c>
      <c r="I7837" s="1"/>
      <c r="J7837">
        <f t="shared" si="732"/>
        <v>3.4809472800000001</v>
      </c>
      <c r="K7837">
        <f t="shared" si="733"/>
        <v>3.4158386599999999</v>
      </c>
      <c r="L7837">
        <f t="shared" si="734"/>
        <v>3.1251536500000001</v>
      </c>
      <c r="M7837">
        <f t="shared" si="735"/>
        <v>2.91584121</v>
      </c>
      <c r="N7837">
        <f t="shared" si="736"/>
        <v>1.6697499200000001</v>
      </c>
      <c r="O7837">
        <f t="shared" si="737"/>
        <v>1.2674062500000001</v>
      </c>
      <c r="P7837" s="3"/>
    </row>
    <row r="7838" spans="1:16" x14ac:dyDescent="0.2">
      <c r="A7838" s="3"/>
      <c r="B7838">
        <v>0.20200000000000001</v>
      </c>
      <c r="C7838">
        <v>0</v>
      </c>
      <c r="D7838">
        <v>0</v>
      </c>
      <c r="E7838">
        <v>0</v>
      </c>
      <c r="F7838">
        <v>0</v>
      </c>
      <c r="G7838">
        <v>2.738</v>
      </c>
      <c r="H7838">
        <v>2.698</v>
      </c>
      <c r="I7838" s="1"/>
      <c r="J7838">
        <f t="shared" si="732"/>
        <v>3.48194728</v>
      </c>
      <c r="K7838">
        <f t="shared" si="733"/>
        <v>3.4168386599999998</v>
      </c>
      <c r="L7838">
        <f t="shared" si="734"/>
        <v>3.12615365</v>
      </c>
      <c r="M7838">
        <f t="shared" si="735"/>
        <v>2.9168412099999999</v>
      </c>
      <c r="N7838">
        <f t="shared" si="736"/>
        <v>1.67074992</v>
      </c>
      <c r="O7838">
        <f t="shared" si="737"/>
        <v>1.26840625</v>
      </c>
      <c r="P7838" s="3"/>
    </row>
    <row r="7839" spans="1:16" x14ac:dyDescent="0.2">
      <c r="A7839" s="3"/>
      <c r="B7839">
        <v>0.20300000000000001</v>
      </c>
      <c r="C7839">
        <v>0</v>
      </c>
      <c r="D7839">
        <v>0</v>
      </c>
      <c r="E7839">
        <v>0</v>
      </c>
      <c r="F7839">
        <v>0</v>
      </c>
      <c r="G7839">
        <v>2.7370000000000001</v>
      </c>
      <c r="H7839">
        <v>2.698</v>
      </c>
      <c r="I7839" s="1"/>
      <c r="J7839">
        <f t="shared" si="732"/>
        <v>3.4829472799999999</v>
      </c>
      <c r="K7839">
        <f t="shared" si="733"/>
        <v>3.4178386599999997</v>
      </c>
      <c r="L7839">
        <f t="shared" si="734"/>
        <v>3.1271536499999999</v>
      </c>
      <c r="M7839">
        <f t="shared" si="735"/>
        <v>2.9178412099999997</v>
      </c>
      <c r="N7839">
        <f t="shared" si="736"/>
        <v>1.6717499200000001</v>
      </c>
      <c r="O7839">
        <f t="shared" si="737"/>
        <v>1.2694062500000001</v>
      </c>
      <c r="P7839" s="3"/>
    </row>
    <row r="7840" spans="1:16" x14ac:dyDescent="0.2">
      <c r="A7840" s="3"/>
      <c r="B7840">
        <v>0.20399999999999999</v>
      </c>
      <c r="C7840">
        <v>0</v>
      </c>
      <c r="D7840">
        <v>0</v>
      </c>
      <c r="E7840">
        <v>0</v>
      </c>
      <c r="F7840">
        <v>0</v>
      </c>
      <c r="G7840">
        <v>2.7370000000000001</v>
      </c>
      <c r="H7840">
        <v>2.6970000000000001</v>
      </c>
      <c r="I7840" s="1"/>
      <c r="J7840">
        <f t="shared" si="732"/>
        <v>3.4839472800000002</v>
      </c>
      <c r="K7840">
        <f t="shared" si="733"/>
        <v>3.41883866</v>
      </c>
      <c r="L7840">
        <f t="shared" si="734"/>
        <v>3.1281536500000002</v>
      </c>
      <c r="M7840">
        <f t="shared" si="735"/>
        <v>2.9188412100000001</v>
      </c>
      <c r="N7840">
        <f t="shared" si="736"/>
        <v>1.67274992</v>
      </c>
      <c r="O7840">
        <f t="shared" si="737"/>
        <v>1.27040625</v>
      </c>
      <c r="P7840" s="3"/>
    </row>
    <row r="7841" spans="1:16" x14ac:dyDescent="0.2">
      <c r="A7841" s="3"/>
      <c r="B7841">
        <v>0.20599999999999999</v>
      </c>
      <c r="C7841">
        <v>0</v>
      </c>
      <c r="D7841">
        <v>0</v>
      </c>
      <c r="E7841">
        <v>0</v>
      </c>
      <c r="F7841">
        <v>0</v>
      </c>
      <c r="G7841">
        <v>2.7349999999999999</v>
      </c>
      <c r="H7841">
        <v>2.6960000000000002</v>
      </c>
      <c r="I7841" s="1"/>
      <c r="J7841">
        <f t="shared" si="732"/>
        <v>3.48594728</v>
      </c>
      <c r="K7841">
        <f t="shared" si="733"/>
        <v>3.4208386599999998</v>
      </c>
      <c r="L7841">
        <f t="shared" si="734"/>
        <v>3.13015365</v>
      </c>
      <c r="M7841">
        <f t="shared" si="735"/>
        <v>2.9208412099999999</v>
      </c>
      <c r="N7841">
        <f t="shared" si="736"/>
        <v>1.67474992</v>
      </c>
      <c r="O7841">
        <f t="shared" si="737"/>
        <v>1.27240625</v>
      </c>
      <c r="P7841" s="3"/>
    </row>
    <row r="7842" spans="1:16" x14ac:dyDescent="0.2">
      <c r="A7842" s="3"/>
      <c r="B7842">
        <v>0.20699999999999999</v>
      </c>
      <c r="C7842">
        <v>0</v>
      </c>
      <c r="D7842">
        <v>0</v>
      </c>
      <c r="E7842">
        <v>0</v>
      </c>
      <c r="F7842">
        <v>0</v>
      </c>
      <c r="G7842">
        <v>2.73</v>
      </c>
      <c r="H7842">
        <v>2.6960000000000002</v>
      </c>
      <c r="I7842" s="1"/>
      <c r="J7842">
        <f t="shared" si="732"/>
        <v>3.4869472799999999</v>
      </c>
      <c r="K7842">
        <f t="shared" si="733"/>
        <v>3.4218386599999997</v>
      </c>
      <c r="L7842">
        <f t="shared" si="734"/>
        <v>3.1311536499999999</v>
      </c>
      <c r="M7842">
        <f t="shared" si="735"/>
        <v>2.9218412099999997</v>
      </c>
      <c r="N7842">
        <f t="shared" si="736"/>
        <v>1.6757499200000001</v>
      </c>
      <c r="O7842">
        <f t="shared" si="737"/>
        <v>1.2734062500000001</v>
      </c>
      <c r="P7842" s="3"/>
    </row>
    <row r="7843" spans="1:16" x14ac:dyDescent="0.2">
      <c r="A7843" s="3"/>
      <c r="B7843">
        <v>0.20799999999999999</v>
      </c>
      <c r="C7843">
        <v>0</v>
      </c>
      <c r="D7843">
        <v>0</v>
      </c>
      <c r="E7843">
        <v>0</v>
      </c>
      <c r="F7843">
        <v>0</v>
      </c>
      <c r="G7843">
        <v>2.7250000000000001</v>
      </c>
      <c r="H7843">
        <v>2.6949999999999998</v>
      </c>
      <c r="I7843" s="1"/>
      <c r="J7843">
        <f t="shared" si="732"/>
        <v>3.4879472800000002</v>
      </c>
      <c r="K7843">
        <f t="shared" si="733"/>
        <v>3.42283866</v>
      </c>
      <c r="L7843">
        <f t="shared" si="734"/>
        <v>3.1321536500000002</v>
      </c>
      <c r="M7843">
        <f t="shared" si="735"/>
        <v>2.9228412100000001</v>
      </c>
      <c r="N7843">
        <f t="shared" si="736"/>
        <v>1.67674992</v>
      </c>
      <c r="O7843">
        <f t="shared" si="737"/>
        <v>1.27440625</v>
      </c>
      <c r="P7843" s="3"/>
    </row>
    <row r="7844" spans="1:16" x14ac:dyDescent="0.2">
      <c r="A7844" s="3"/>
      <c r="B7844">
        <v>0.21</v>
      </c>
      <c r="C7844">
        <v>0</v>
      </c>
      <c r="D7844">
        <v>0</v>
      </c>
      <c r="E7844">
        <v>0</v>
      </c>
      <c r="F7844">
        <v>0</v>
      </c>
      <c r="G7844">
        <v>2.7189999999999999</v>
      </c>
      <c r="H7844">
        <v>2.694</v>
      </c>
      <c r="I7844" s="1"/>
      <c r="J7844">
        <f t="shared" si="732"/>
        <v>3.48994728</v>
      </c>
      <c r="K7844">
        <f t="shared" si="733"/>
        <v>3.4248386599999998</v>
      </c>
      <c r="L7844">
        <f t="shared" si="734"/>
        <v>3.13415365</v>
      </c>
      <c r="M7844">
        <f t="shared" si="735"/>
        <v>2.9248412099999999</v>
      </c>
      <c r="N7844">
        <f t="shared" si="736"/>
        <v>1.67874992</v>
      </c>
      <c r="O7844">
        <f t="shared" si="737"/>
        <v>1.27640625</v>
      </c>
      <c r="P7844" s="3"/>
    </row>
    <row r="7845" spans="1:16" x14ac:dyDescent="0.2">
      <c r="A7845" s="3"/>
      <c r="B7845">
        <v>0.21099999999999999</v>
      </c>
      <c r="C7845">
        <v>0</v>
      </c>
      <c r="D7845">
        <v>0</v>
      </c>
      <c r="E7845">
        <v>0</v>
      </c>
      <c r="F7845">
        <v>0</v>
      </c>
      <c r="G7845">
        <v>2.714</v>
      </c>
      <c r="H7845">
        <v>2.6930000000000001</v>
      </c>
      <c r="I7845" s="1"/>
      <c r="J7845">
        <f t="shared" si="732"/>
        <v>3.4909472799999999</v>
      </c>
      <c r="K7845">
        <f t="shared" si="733"/>
        <v>3.4258386599999997</v>
      </c>
      <c r="L7845">
        <f t="shared" si="734"/>
        <v>3.1351536499999999</v>
      </c>
      <c r="M7845">
        <f t="shared" si="735"/>
        <v>2.9258412099999997</v>
      </c>
      <c r="N7845">
        <f t="shared" si="736"/>
        <v>1.6797499200000001</v>
      </c>
      <c r="O7845">
        <f t="shared" si="737"/>
        <v>1.2774062500000001</v>
      </c>
      <c r="P7845" s="3"/>
    </row>
    <row r="7846" spans="1:16" x14ac:dyDescent="0.2">
      <c r="A7846" s="3"/>
      <c r="B7846">
        <v>0.21199999999999999</v>
      </c>
      <c r="C7846">
        <v>0</v>
      </c>
      <c r="D7846">
        <v>0</v>
      </c>
      <c r="E7846">
        <v>0</v>
      </c>
      <c r="F7846">
        <v>0</v>
      </c>
      <c r="G7846">
        <v>2.7090000000000001</v>
      </c>
      <c r="H7846">
        <v>2.6920000000000002</v>
      </c>
      <c r="I7846" s="1"/>
      <c r="J7846">
        <f t="shared" si="732"/>
        <v>3.4919472800000002</v>
      </c>
      <c r="K7846">
        <f t="shared" si="733"/>
        <v>3.42683866</v>
      </c>
      <c r="L7846">
        <f t="shared" si="734"/>
        <v>3.1361536500000002</v>
      </c>
      <c r="M7846">
        <f t="shared" si="735"/>
        <v>2.9268412100000001</v>
      </c>
      <c r="N7846">
        <f t="shared" si="736"/>
        <v>1.68074992</v>
      </c>
      <c r="O7846">
        <f t="shared" si="737"/>
        <v>1.27840625</v>
      </c>
      <c r="P7846" s="3"/>
    </row>
    <row r="7847" spans="1:16" x14ac:dyDescent="0.2">
      <c r="A7847" s="3"/>
      <c r="B7847">
        <v>0.214</v>
      </c>
      <c r="C7847">
        <v>0</v>
      </c>
      <c r="D7847">
        <v>0</v>
      </c>
      <c r="E7847">
        <v>0</v>
      </c>
      <c r="F7847">
        <v>0</v>
      </c>
      <c r="G7847">
        <v>2.7040000000000002</v>
      </c>
      <c r="H7847">
        <v>2.6909999999999998</v>
      </c>
      <c r="I7847" s="1"/>
      <c r="J7847">
        <f t="shared" si="732"/>
        <v>3.49394728</v>
      </c>
      <c r="K7847">
        <f t="shared" si="733"/>
        <v>3.4288386599999998</v>
      </c>
      <c r="L7847">
        <f t="shared" si="734"/>
        <v>3.13815365</v>
      </c>
      <c r="M7847">
        <f t="shared" si="735"/>
        <v>2.9288412099999999</v>
      </c>
      <c r="N7847">
        <f t="shared" si="736"/>
        <v>1.68274992</v>
      </c>
      <c r="O7847">
        <f t="shared" si="737"/>
        <v>1.28040625</v>
      </c>
      <c r="P7847" s="3"/>
    </row>
    <row r="7848" spans="1:16" x14ac:dyDescent="0.2">
      <c r="A7848" s="3"/>
      <c r="B7848">
        <v>0.215</v>
      </c>
      <c r="C7848">
        <v>0</v>
      </c>
      <c r="D7848">
        <v>0</v>
      </c>
      <c r="E7848">
        <v>0</v>
      </c>
      <c r="F7848">
        <v>0</v>
      </c>
      <c r="G7848">
        <v>2.6989999999999998</v>
      </c>
      <c r="H7848">
        <v>2.6909999999999998</v>
      </c>
      <c r="I7848" s="1"/>
      <c r="J7848">
        <f t="shared" si="732"/>
        <v>3.4949472799999999</v>
      </c>
      <c r="K7848">
        <f t="shared" si="733"/>
        <v>3.4298386599999997</v>
      </c>
      <c r="L7848">
        <f t="shared" si="734"/>
        <v>3.1391536499999999</v>
      </c>
      <c r="M7848">
        <f t="shared" si="735"/>
        <v>2.9298412099999998</v>
      </c>
      <c r="N7848">
        <f t="shared" si="736"/>
        <v>1.6837499200000001</v>
      </c>
      <c r="O7848">
        <f t="shared" si="737"/>
        <v>1.2814062500000001</v>
      </c>
      <c r="P7848" s="3"/>
    </row>
    <row r="7849" spans="1:16" x14ac:dyDescent="0.2">
      <c r="A7849" s="3"/>
      <c r="B7849">
        <v>0.216</v>
      </c>
      <c r="C7849">
        <v>0</v>
      </c>
      <c r="D7849">
        <v>0</v>
      </c>
      <c r="E7849">
        <v>0</v>
      </c>
      <c r="F7849">
        <v>0</v>
      </c>
      <c r="G7849">
        <v>2.694</v>
      </c>
      <c r="H7849">
        <v>2.69</v>
      </c>
      <c r="I7849" s="1"/>
      <c r="J7849">
        <f t="shared" si="732"/>
        <v>3.4959472800000002</v>
      </c>
      <c r="K7849">
        <f t="shared" si="733"/>
        <v>3.43083866</v>
      </c>
      <c r="L7849">
        <f t="shared" si="734"/>
        <v>3.1401536500000002</v>
      </c>
      <c r="M7849">
        <f t="shared" si="735"/>
        <v>2.9308412100000001</v>
      </c>
      <c r="N7849">
        <f t="shared" si="736"/>
        <v>1.68474992</v>
      </c>
      <c r="O7849">
        <f t="shared" si="737"/>
        <v>1.28240625</v>
      </c>
      <c r="P7849" s="3"/>
    </row>
    <row r="7850" spans="1:16" x14ac:dyDescent="0.2">
      <c r="A7850" s="3"/>
      <c r="B7850">
        <v>0.217</v>
      </c>
      <c r="C7850">
        <v>0</v>
      </c>
      <c r="D7850">
        <v>0</v>
      </c>
      <c r="E7850">
        <v>0</v>
      </c>
      <c r="F7850">
        <v>0</v>
      </c>
      <c r="G7850">
        <v>2.6880000000000002</v>
      </c>
      <c r="H7850">
        <v>2.6890000000000001</v>
      </c>
      <c r="I7850" s="1"/>
      <c r="J7850">
        <f t="shared" si="732"/>
        <v>3.4969472800000001</v>
      </c>
      <c r="K7850">
        <f t="shared" si="733"/>
        <v>3.4318386599999999</v>
      </c>
      <c r="L7850">
        <f t="shared" si="734"/>
        <v>3.1411536500000001</v>
      </c>
      <c r="M7850">
        <f t="shared" si="735"/>
        <v>2.93184121</v>
      </c>
      <c r="N7850">
        <f t="shared" si="736"/>
        <v>1.6857499200000001</v>
      </c>
      <c r="O7850">
        <f t="shared" si="737"/>
        <v>1.2834062500000001</v>
      </c>
      <c r="P7850" s="3"/>
    </row>
    <row r="7851" spans="1:16" x14ac:dyDescent="0.2">
      <c r="A7851" s="3"/>
      <c r="B7851">
        <v>0.219</v>
      </c>
      <c r="C7851">
        <v>0</v>
      </c>
      <c r="D7851">
        <v>0</v>
      </c>
      <c r="E7851">
        <v>0</v>
      </c>
      <c r="F7851">
        <v>0</v>
      </c>
      <c r="G7851">
        <v>2.6829999999999998</v>
      </c>
      <c r="H7851">
        <v>2.6880000000000002</v>
      </c>
      <c r="I7851" s="1"/>
      <c r="J7851">
        <f t="shared" si="732"/>
        <v>3.4989472799999999</v>
      </c>
      <c r="K7851">
        <f t="shared" si="733"/>
        <v>3.4338386599999997</v>
      </c>
      <c r="L7851">
        <f t="shared" si="734"/>
        <v>3.1431536499999999</v>
      </c>
      <c r="M7851">
        <f t="shared" si="735"/>
        <v>2.9338412099999998</v>
      </c>
      <c r="N7851">
        <f t="shared" si="736"/>
        <v>1.6877499200000001</v>
      </c>
      <c r="O7851">
        <f t="shared" si="737"/>
        <v>1.2854062500000001</v>
      </c>
      <c r="P7851" s="3"/>
    </row>
    <row r="7852" spans="1:16" x14ac:dyDescent="0.2">
      <c r="A7852" s="3"/>
      <c r="B7852">
        <v>0.22</v>
      </c>
      <c r="C7852">
        <v>0</v>
      </c>
      <c r="D7852">
        <v>0</v>
      </c>
      <c r="E7852">
        <v>0</v>
      </c>
      <c r="F7852">
        <v>0</v>
      </c>
      <c r="G7852">
        <v>2.6779999999999999</v>
      </c>
      <c r="H7852">
        <v>2.6869999999999998</v>
      </c>
      <c r="I7852" s="1"/>
      <c r="J7852">
        <f t="shared" si="732"/>
        <v>3.4999472800000002</v>
      </c>
      <c r="K7852">
        <f t="shared" si="733"/>
        <v>3.43483866</v>
      </c>
      <c r="L7852">
        <f t="shared" si="734"/>
        <v>3.1441536500000002</v>
      </c>
      <c r="M7852">
        <f t="shared" si="735"/>
        <v>2.9348412100000001</v>
      </c>
      <c r="N7852">
        <f t="shared" si="736"/>
        <v>1.68874992</v>
      </c>
      <c r="O7852">
        <f t="shared" si="737"/>
        <v>1.28640625</v>
      </c>
      <c r="P7852" s="3"/>
    </row>
    <row r="7853" spans="1:16" x14ac:dyDescent="0.2">
      <c r="A7853" s="3"/>
      <c r="B7853">
        <v>0.221</v>
      </c>
      <c r="C7853">
        <v>0</v>
      </c>
      <c r="D7853">
        <v>0</v>
      </c>
      <c r="E7853">
        <v>0</v>
      </c>
      <c r="F7853">
        <v>0</v>
      </c>
      <c r="G7853">
        <v>2.6720000000000002</v>
      </c>
      <c r="H7853">
        <v>2.6859999999999999</v>
      </c>
      <c r="I7853" s="1"/>
      <c r="J7853">
        <f t="shared" si="732"/>
        <v>3.5009472800000001</v>
      </c>
      <c r="K7853">
        <f t="shared" si="733"/>
        <v>3.4358386599999999</v>
      </c>
      <c r="L7853">
        <f t="shared" si="734"/>
        <v>3.1451536500000001</v>
      </c>
      <c r="M7853">
        <f t="shared" si="735"/>
        <v>2.93584121</v>
      </c>
      <c r="N7853">
        <f t="shared" si="736"/>
        <v>1.6897499200000001</v>
      </c>
      <c r="O7853">
        <f t="shared" si="737"/>
        <v>1.2874062500000001</v>
      </c>
      <c r="P7853" s="3"/>
    </row>
    <row r="7854" spans="1:16" x14ac:dyDescent="0.2">
      <c r="A7854" s="3"/>
      <c r="B7854">
        <v>0.223</v>
      </c>
      <c r="C7854">
        <v>0</v>
      </c>
      <c r="D7854">
        <v>0</v>
      </c>
      <c r="E7854">
        <v>0</v>
      </c>
      <c r="F7854">
        <v>0</v>
      </c>
      <c r="G7854">
        <v>2.6669999999999998</v>
      </c>
      <c r="H7854">
        <v>2.6850000000000001</v>
      </c>
      <c r="I7854" s="1"/>
      <c r="J7854">
        <f t="shared" si="732"/>
        <v>3.5029472799999999</v>
      </c>
      <c r="K7854">
        <f t="shared" si="733"/>
        <v>3.4378386599999997</v>
      </c>
      <c r="L7854">
        <f t="shared" si="734"/>
        <v>3.1471536499999999</v>
      </c>
      <c r="M7854">
        <f t="shared" si="735"/>
        <v>2.9378412099999998</v>
      </c>
      <c r="N7854">
        <f t="shared" si="736"/>
        <v>1.6917499200000001</v>
      </c>
      <c r="O7854">
        <f t="shared" si="737"/>
        <v>1.2894062500000001</v>
      </c>
      <c r="P7854" s="3"/>
    </row>
    <row r="7855" spans="1:16" x14ac:dyDescent="0.2">
      <c r="A7855" s="3"/>
      <c r="B7855">
        <v>0.224</v>
      </c>
      <c r="C7855">
        <v>0</v>
      </c>
      <c r="D7855">
        <v>0</v>
      </c>
      <c r="E7855">
        <v>0</v>
      </c>
      <c r="F7855">
        <v>0</v>
      </c>
      <c r="G7855">
        <v>2.5659999999999998</v>
      </c>
      <c r="H7855">
        <v>2.6840000000000002</v>
      </c>
      <c r="I7855" s="1"/>
      <c r="J7855">
        <f t="shared" si="732"/>
        <v>3.5039472800000002</v>
      </c>
      <c r="K7855">
        <f t="shared" si="733"/>
        <v>3.43883866</v>
      </c>
      <c r="L7855">
        <f t="shared" si="734"/>
        <v>3.1481536500000002</v>
      </c>
      <c r="M7855">
        <f t="shared" si="735"/>
        <v>2.9388412100000001</v>
      </c>
      <c r="N7855">
        <f t="shared" si="736"/>
        <v>1.69274992</v>
      </c>
      <c r="O7855">
        <f t="shared" si="737"/>
        <v>1.29040625</v>
      </c>
      <c r="P7855" s="3"/>
    </row>
    <row r="7856" spans="1:16" x14ac:dyDescent="0.2">
      <c r="A7856" s="3"/>
      <c r="B7856">
        <v>0.22500000000000001</v>
      </c>
      <c r="C7856">
        <v>0</v>
      </c>
      <c r="D7856">
        <v>0</v>
      </c>
      <c r="E7856">
        <v>0</v>
      </c>
      <c r="F7856">
        <v>0</v>
      </c>
      <c r="G7856">
        <v>2.5550000000000002</v>
      </c>
      <c r="H7856">
        <v>2.6819999999999999</v>
      </c>
      <c r="I7856" s="1"/>
      <c r="J7856">
        <f t="shared" si="732"/>
        <v>3.5049472800000001</v>
      </c>
      <c r="K7856">
        <f t="shared" si="733"/>
        <v>3.4398386599999999</v>
      </c>
      <c r="L7856">
        <f t="shared" si="734"/>
        <v>3.1491536500000001</v>
      </c>
      <c r="M7856">
        <f t="shared" si="735"/>
        <v>2.93984121</v>
      </c>
      <c r="N7856">
        <f t="shared" si="736"/>
        <v>1.6937499200000001</v>
      </c>
      <c r="O7856">
        <f t="shared" si="737"/>
        <v>1.2914062500000001</v>
      </c>
      <c r="P7856" s="3"/>
    </row>
    <row r="7857" spans="1:16" x14ac:dyDescent="0.2">
      <c r="A7857" s="3"/>
      <c r="B7857">
        <v>0.22700000000000001</v>
      </c>
      <c r="C7857">
        <v>0</v>
      </c>
      <c r="D7857">
        <v>0</v>
      </c>
      <c r="E7857">
        <v>0</v>
      </c>
      <c r="F7857">
        <v>0</v>
      </c>
      <c r="G7857">
        <v>2.5449999999999999</v>
      </c>
      <c r="H7857">
        <v>2.677</v>
      </c>
      <c r="I7857" s="1"/>
      <c r="J7857">
        <f t="shared" si="732"/>
        <v>3.5069472799999999</v>
      </c>
      <c r="K7857">
        <f t="shared" si="733"/>
        <v>3.4418386599999997</v>
      </c>
      <c r="L7857">
        <f t="shared" si="734"/>
        <v>3.1511536499999999</v>
      </c>
      <c r="M7857">
        <f t="shared" si="735"/>
        <v>2.9418412099999998</v>
      </c>
      <c r="N7857">
        <f t="shared" si="736"/>
        <v>1.6957499200000001</v>
      </c>
      <c r="O7857">
        <f t="shared" si="737"/>
        <v>1.2934062500000001</v>
      </c>
      <c r="P7857" s="3"/>
    </row>
    <row r="7858" spans="1:16" x14ac:dyDescent="0.2">
      <c r="A7858" s="3"/>
      <c r="B7858">
        <v>0.22800000000000001</v>
      </c>
      <c r="C7858">
        <v>0</v>
      </c>
      <c r="D7858">
        <v>0</v>
      </c>
      <c r="E7858">
        <v>0</v>
      </c>
      <c r="F7858">
        <v>0</v>
      </c>
      <c r="G7858">
        <v>2.5339999999999998</v>
      </c>
      <c r="H7858">
        <v>2.6720000000000002</v>
      </c>
      <c r="I7858" s="1"/>
      <c r="J7858">
        <f t="shared" si="732"/>
        <v>3.5079472800000002</v>
      </c>
      <c r="K7858">
        <f t="shared" si="733"/>
        <v>3.4428386600000001</v>
      </c>
      <c r="L7858">
        <f t="shared" si="734"/>
        <v>3.1521536500000003</v>
      </c>
      <c r="M7858">
        <f t="shared" si="735"/>
        <v>2.9428412100000001</v>
      </c>
      <c r="N7858">
        <f t="shared" si="736"/>
        <v>1.69674992</v>
      </c>
      <c r="O7858">
        <f t="shared" si="737"/>
        <v>1.29440625</v>
      </c>
      <c r="P7858" s="3"/>
    </row>
    <row r="7859" spans="1:16" x14ac:dyDescent="0.2">
      <c r="A7859" s="3"/>
      <c r="B7859">
        <v>0.22900000000000001</v>
      </c>
      <c r="C7859">
        <v>0</v>
      </c>
      <c r="D7859">
        <v>0</v>
      </c>
      <c r="E7859">
        <v>0</v>
      </c>
      <c r="F7859">
        <v>0</v>
      </c>
      <c r="G7859">
        <v>2.5230000000000001</v>
      </c>
      <c r="H7859">
        <v>2.6669999999999998</v>
      </c>
      <c r="I7859" s="1"/>
      <c r="J7859">
        <f t="shared" si="732"/>
        <v>3.5089472800000001</v>
      </c>
      <c r="K7859">
        <f t="shared" si="733"/>
        <v>3.4438386599999999</v>
      </c>
      <c r="L7859">
        <f t="shared" si="734"/>
        <v>3.1531536500000001</v>
      </c>
      <c r="M7859">
        <f t="shared" si="735"/>
        <v>2.94384121</v>
      </c>
      <c r="N7859">
        <f t="shared" si="736"/>
        <v>1.6977499200000001</v>
      </c>
      <c r="O7859">
        <f t="shared" si="737"/>
        <v>1.2954062500000001</v>
      </c>
      <c r="P7859" s="3"/>
    </row>
    <row r="7860" spans="1:16" x14ac:dyDescent="0.2">
      <c r="A7860" s="3"/>
      <c r="B7860">
        <v>0.23</v>
      </c>
      <c r="C7860">
        <v>0</v>
      </c>
      <c r="D7860">
        <v>0</v>
      </c>
      <c r="E7860">
        <v>0</v>
      </c>
      <c r="F7860">
        <v>0</v>
      </c>
      <c r="G7860">
        <v>2.5129999999999999</v>
      </c>
      <c r="H7860">
        <v>2.6619999999999999</v>
      </c>
      <c r="I7860" s="1"/>
      <c r="J7860">
        <f t="shared" si="732"/>
        <v>3.50994728</v>
      </c>
      <c r="K7860">
        <f t="shared" si="733"/>
        <v>3.4448386599999998</v>
      </c>
      <c r="L7860">
        <f t="shared" si="734"/>
        <v>3.15415365</v>
      </c>
      <c r="M7860">
        <f t="shared" si="735"/>
        <v>2.9448412099999999</v>
      </c>
      <c r="N7860">
        <f t="shared" si="736"/>
        <v>1.69874992</v>
      </c>
      <c r="O7860">
        <f t="shared" si="737"/>
        <v>1.29640625</v>
      </c>
      <c r="P7860" s="3"/>
    </row>
    <row r="7861" spans="1:16" x14ac:dyDescent="0.2">
      <c r="A7861" s="3"/>
      <c r="B7861">
        <v>0.23200000000000001</v>
      </c>
      <c r="C7861">
        <v>0</v>
      </c>
      <c r="D7861">
        <v>0</v>
      </c>
      <c r="E7861">
        <v>0</v>
      </c>
      <c r="F7861">
        <v>0</v>
      </c>
      <c r="G7861">
        <v>2.5019999999999998</v>
      </c>
      <c r="H7861">
        <v>2.657</v>
      </c>
      <c r="I7861" s="1"/>
      <c r="J7861">
        <f t="shared" si="732"/>
        <v>3.5119472800000002</v>
      </c>
      <c r="K7861">
        <f t="shared" si="733"/>
        <v>3.4468386600000001</v>
      </c>
      <c r="L7861">
        <f t="shared" si="734"/>
        <v>3.1561536500000003</v>
      </c>
      <c r="M7861">
        <f t="shared" si="735"/>
        <v>2.9468412100000001</v>
      </c>
      <c r="N7861">
        <f t="shared" si="736"/>
        <v>1.70074992</v>
      </c>
      <c r="O7861">
        <f t="shared" si="737"/>
        <v>1.29840625</v>
      </c>
      <c r="P7861" s="3"/>
    </row>
    <row r="7862" spans="1:16" x14ac:dyDescent="0.2">
      <c r="A7862" s="3"/>
      <c r="B7862">
        <v>0.23300000000000001</v>
      </c>
      <c r="C7862">
        <v>0</v>
      </c>
      <c r="D7862">
        <v>0</v>
      </c>
      <c r="E7862">
        <v>0</v>
      </c>
      <c r="F7862">
        <v>0</v>
      </c>
      <c r="G7862">
        <v>2.492</v>
      </c>
      <c r="H7862">
        <v>2.6509999999999998</v>
      </c>
      <c r="I7862" s="1"/>
      <c r="J7862">
        <f t="shared" si="732"/>
        <v>3.5129472800000001</v>
      </c>
      <c r="K7862">
        <f t="shared" si="733"/>
        <v>3.4478386599999999</v>
      </c>
      <c r="L7862">
        <f t="shared" si="734"/>
        <v>3.1571536500000001</v>
      </c>
      <c r="M7862">
        <f t="shared" si="735"/>
        <v>2.94784121</v>
      </c>
      <c r="N7862">
        <f t="shared" si="736"/>
        <v>1.7017499200000001</v>
      </c>
      <c r="O7862">
        <f t="shared" si="737"/>
        <v>1.2994062500000001</v>
      </c>
      <c r="P7862" s="3"/>
    </row>
    <row r="7863" spans="1:16" x14ac:dyDescent="0.2">
      <c r="A7863" s="3"/>
      <c r="B7863">
        <v>0.23400000000000001</v>
      </c>
      <c r="C7863">
        <v>0</v>
      </c>
      <c r="D7863">
        <v>0</v>
      </c>
      <c r="E7863">
        <v>0</v>
      </c>
      <c r="F7863">
        <v>0</v>
      </c>
      <c r="G7863">
        <v>2.4809999999999999</v>
      </c>
      <c r="H7863">
        <v>2.6459999999999999</v>
      </c>
      <c r="I7863" s="1"/>
      <c r="J7863">
        <f t="shared" si="732"/>
        <v>3.51394728</v>
      </c>
      <c r="K7863">
        <f t="shared" si="733"/>
        <v>3.4488386599999998</v>
      </c>
      <c r="L7863">
        <f t="shared" si="734"/>
        <v>3.15815365</v>
      </c>
      <c r="M7863">
        <f t="shared" si="735"/>
        <v>2.9488412099999999</v>
      </c>
      <c r="N7863">
        <f t="shared" si="736"/>
        <v>1.70274992</v>
      </c>
      <c r="O7863">
        <f t="shared" si="737"/>
        <v>1.30040625</v>
      </c>
      <c r="P7863" s="3"/>
    </row>
    <row r="7864" spans="1:16" x14ac:dyDescent="0.2">
      <c r="A7864" s="3"/>
      <c r="B7864">
        <v>0.23599999999999999</v>
      </c>
      <c r="C7864">
        <v>0</v>
      </c>
      <c r="D7864">
        <v>0</v>
      </c>
      <c r="E7864">
        <v>0</v>
      </c>
      <c r="F7864">
        <v>0</v>
      </c>
      <c r="G7864">
        <v>2.4710000000000001</v>
      </c>
      <c r="H7864">
        <v>2.641</v>
      </c>
      <c r="I7864" s="1"/>
      <c r="J7864">
        <f t="shared" si="732"/>
        <v>3.5159472799999998</v>
      </c>
      <c r="K7864">
        <f t="shared" si="733"/>
        <v>3.4508386599999996</v>
      </c>
      <c r="L7864">
        <f t="shared" si="734"/>
        <v>3.1601536499999998</v>
      </c>
      <c r="M7864">
        <f t="shared" si="735"/>
        <v>2.9508412100000001</v>
      </c>
      <c r="N7864">
        <f t="shared" si="736"/>
        <v>1.70474992</v>
      </c>
      <c r="O7864">
        <f t="shared" si="737"/>
        <v>1.30240625</v>
      </c>
      <c r="P7864" s="3"/>
    </row>
    <row r="7865" spans="1:16" x14ac:dyDescent="0.2">
      <c r="A7865" s="3"/>
      <c r="B7865">
        <v>0.23699999999999999</v>
      </c>
      <c r="C7865">
        <v>0</v>
      </c>
      <c r="D7865">
        <v>0</v>
      </c>
      <c r="E7865">
        <v>0</v>
      </c>
      <c r="F7865">
        <v>0</v>
      </c>
      <c r="G7865">
        <v>2.46</v>
      </c>
      <c r="H7865">
        <v>2.6360000000000001</v>
      </c>
      <c r="I7865" s="1"/>
      <c r="J7865">
        <f t="shared" si="732"/>
        <v>3.5169472800000001</v>
      </c>
      <c r="K7865">
        <f t="shared" si="733"/>
        <v>3.4518386599999999</v>
      </c>
      <c r="L7865">
        <f t="shared" si="734"/>
        <v>3.1611536500000001</v>
      </c>
      <c r="M7865">
        <f t="shared" si="735"/>
        <v>2.95184121</v>
      </c>
      <c r="N7865">
        <f t="shared" si="736"/>
        <v>1.7057499200000001</v>
      </c>
      <c r="O7865">
        <f t="shared" si="737"/>
        <v>1.3034062500000001</v>
      </c>
      <c r="P7865" s="3"/>
    </row>
    <row r="7866" spans="1:16" x14ac:dyDescent="0.2">
      <c r="A7866" s="3"/>
      <c r="B7866">
        <v>0.23799999999999999</v>
      </c>
      <c r="C7866">
        <v>0</v>
      </c>
      <c r="D7866">
        <v>0</v>
      </c>
      <c r="E7866">
        <v>0</v>
      </c>
      <c r="F7866">
        <v>0</v>
      </c>
      <c r="G7866">
        <v>2.4500000000000002</v>
      </c>
      <c r="H7866">
        <v>2.6309999999999998</v>
      </c>
      <c r="I7866" s="1"/>
      <c r="J7866">
        <f t="shared" si="732"/>
        <v>3.51794728</v>
      </c>
      <c r="K7866">
        <f t="shared" si="733"/>
        <v>3.4528386599999998</v>
      </c>
      <c r="L7866">
        <f t="shared" si="734"/>
        <v>3.16215365</v>
      </c>
      <c r="M7866">
        <f t="shared" si="735"/>
        <v>2.9528412099999999</v>
      </c>
      <c r="N7866">
        <f t="shared" si="736"/>
        <v>1.70674992</v>
      </c>
      <c r="O7866">
        <f t="shared" si="737"/>
        <v>1.30440625</v>
      </c>
      <c r="P7866" s="3"/>
    </row>
    <row r="7867" spans="1:16" x14ac:dyDescent="0.2">
      <c r="A7867" s="3"/>
      <c r="B7867">
        <v>0.24</v>
      </c>
      <c r="C7867">
        <v>0</v>
      </c>
      <c r="D7867">
        <v>0</v>
      </c>
      <c r="E7867">
        <v>0</v>
      </c>
      <c r="F7867">
        <v>0</v>
      </c>
      <c r="G7867">
        <v>2.4390000000000001</v>
      </c>
      <c r="H7867">
        <v>2.6259999999999999</v>
      </c>
      <c r="I7867" s="1"/>
      <c r="J7867">
        <f t="shared" si="732"/>
        <v>3.5199472800000002</v>
      </c>
      <c r="K7867">
        <f t="shared" si="733"/>
        <v>3.4548386600000001</v>
      </c>
      <c r="L7867">
        <f t="shared" si="734"/>
        <v>3.1641536500000003</v>
      </c>
      <c r="M7867">
        <f t="shared" si="735"/>
        <v>2.9548412099999997</v>
      </c>
      <c r="N7867">
        <f t="shared" si="736"/>
        <v>1.70874992</v>
      </c>
      <c r="O7867">
        <f t="shared" si="737"/>
        <v>1.30640625</v>
      </c>
      <c r="P7867" s="3"/>
    </row>
    <row r="7868" spans="1:16" x14ac:dyDescent="0.2">
      <c r="A7868" s="3"/>
      <c r="B7868">
        <v>0.24099999999999999</v>
      </c>
      <c r="C7868">
        <v>0</v>
      </c>
      <c r="D7868">
        <v>0</v>
      </c>
      <c r="E7868">
        <v>0</v>
      </c>
      <c r="F7868">
        <v>0</v>
      </c>
      <c r="G7868">
        <v>2.4289999999999998</v>
      </c>
      <c r="H7868">
        <v>2.621</v>
      </c>
      <c r="I7868" s="1"/>
      <c r="J7868">
        <f t="shared" si="732"/>
        <v>3.5209472800000001</v>
      </c>
      <c r="K7868">
        <f t="shared" si="733"/>
        <v>3.45583866</v>
      </c>
      <c r="L7868">
        <f t="shared" si="734"/>
        <v>3.1651536500000002</v>
      </c>
      <c r="M7868">
        <f t="shared" si="735"/>
        <v>2.95584121</v>
      </c>
      <c r="N7868">
        <f t="shared" si="736"/>
        <v>1.7097499200000001</v>
      </c>
      <c r="O7868">
        <f t="shared" si="737"/>
        <v>1.3074062500000001</v>
      </c>
      <c r="P7868" s="3"/>
    </row>
    <row r="7869" spans="1:16" x14ac:dyDescent="0.2">
      <c r="A7869" s="3"/>
      <c r="B7869">
        <v>0.24199999999999999</v>
      </c>
      <c r="C7869">
        <v>0</v>
      </c>
      <c r="D7869">
        <v>0</v>
      </c>
      <c r="E7869">
        <v>0</v>
      </c>
      <c r="F7869">
        <v>0</v>
      </c>
      <c r="G7869">
        <v>2.4180000000000001</v>
      </c>
      <c r="H7869">
        <v>2.6160000000000001</v>
      </c>
      <c r="I7869" s="1"/>
      <c r="J7869">
        <f t="shared" si="732"/>
        <v>3.52194728</v>
      </c>
      <c r="K7869">
        <f t="shared" si="733"/>
        <v>3.4568386599999998</v>
      </c>
      <c r="L7869">
        <f t="shared" si="734"/>
        <v>3.16615365</v>
      </c>
      <c r="M7869">
        <f t="shared" si="735"/>
        <v>2.9568412099999999</v>
      </c>
      <c r="N7869">
        <f t="shared" si="736"/>
        <v>1.71074992</v>
      </c>
      <c r="O7869">
        <f t="shared" si="737"/>
        <v>1.30840625</v>
      </c>
      <c r="P7869" s="3"/>
    </row>
    <row r="7870" spans="1:16" x14ac:dyDescent="0.2">
      <c r="A7870" s="3"/>
      <c r="B7870">
        <v>0.24299999999999999</v>
      </c>
      <c r="C7870">
        <v>0</v>
      </c>
      <c r="D7870">
        <v>0</v>
      </c>
      <c r="E7870">
        <v>0</v>
      </c>
      <c r="F7870">
        <v>0</v>
      </c>
      <c r="G7870">
        <v>2.4079999999999999</v>
      </c>
      <c r="H7870">
        <v>2.6110000000000002</v>
      </c>
      <c r="I7870" s="1"/>
      <c r="J7870">
        <f t="shared" si="732"/>
        <v>3.5229472799999999</v>
      </c>
      <c r="K7870">
        <f t="shared" si="733"/>
        <v>3.4578386599999997</v>
      </c>
      <c r="L7870">
        <f t="shared" si="734"/>
        <v>3.1671536499999999</v>
      </c>
      <c r="M7870">
        <f t="shared" si="735"/>
        <v>2.9578412099999998</v>
      </c>
      <c r="N7870">
        <f t="shared" si="736"/>
        <v>1.7117499199999999</v>
      </c>
      <c r="O7870">
        <f t="shared" si="737"/>
        <v>1.3094062499999999</v>
      </c>
      <c r="P7870" s="3"/>
    </row>
    <row r="7871" spans="1:16" x14ac:dyDescent="0.2">
      <c r="A7871" s="3"/>
      <c r="B7871">
        <v>0.245</v>
      </c>
      <c r="C7871">
        <v>0</v>
      </c>
      <c r="D7871">
        <v>0</v>
      </c>
      <c r="E7871">
        <v>0</v>
      </c>
      <c r="F7871">
        <v>0</v>
      </c>
      <c r="G7871">
        <v>2.3969999999999998</v>
      </c>
      <c r="H7871">
        <v>2.6059999999999999</v>
      </c>
      <c r="I7871" s="1"/>
      <c r="J7871">
        <f t="shared" si="732"/>
        <v>3.5249472800000001</v>
      </c>
      <c r="K7871">
        <f t="shared" si="733"/>
        <v>3.45983866</v>
      </c>
      <c r="L7871">
        <f t="shared" si="734"/>
        <v>3.1691536500000002</v>
      </c>
      <c r="M7871">
        <f t="shared" si="735"/>
        <v>2.95984121</v>
      </c>
      <c r="N7871">
        <f t="shared" si="736"/>
        <v>1.7137499200000001</v>
      </c>
      <c r="O7871">
        <f t="shared" si="737"/>
        <v>1.3114062500000001</v>
      </c>
      <c r="P7871" s="3"/>
    </row>
    <row r="7872" spans="1:16" x14ac:dyDescent="0.2">
      <c r="A7872" s="3"/>
      <c r="B7872">
        <v>0.246</v>
      </c>
      <c r="C7872">
        <v>0</v>
      </c>
      <c r="D7872">
        <v>0</v>
      </c>
      <c r="E7872">
        <v>0</v>
      </c>
      <c r="F7872">
        <v>0</v>
      </c>
      <c r="G7872">
        <v>2.387</v>
      </c>
      <c r="H7872">
        <v>2.6</v>
      </c>
      <c r="I7872" s="1"/>
      <c r="J7872">
        <f t="shared" si="732"/>
        <v>3.52594728</v>
      </c>
      <c r="K7872">
        <f t="shared" si="733"/>
        <v>3.4608386599999998</v>
      </c>
      <c r="L7872">
        <f t="shared" si="734"/>
        <v>3.17015365</v>
      </c>
      <c r="M7872">
        <f t="shared" si="735"/>
        <v>2.9608412099999999</v>
      </c>
      <c r="N7872">
        <f t="shared" si="736"/>
        <v>1.71474992</v>
      </c>
      <c r="O7872">
        <f t="shared" si="737"/>
        <v>1.31240625</v>
      </c>
      <c r="P7872" s="3"/>
    </row>
    <row r="7873" spans="1:16" x14ac:dyDescent="0.2">
      <c r="A7873" s="3"/>
      <c r="B7873">
        <v>0.247</v>
      </c>
      <c r="C7873">
        <v>0</v>
      </c>
      <c r="D7873">
        <v>0</v>
      </c>
      <c r="E7873">
        <v>0</v>
      </c>
      <c r="F7873">
        <v>0</v>
      </c>
      <c r="G7873">
        <v>2.3759999999999999</v>
      </c>
      <c r="H7873">
        <v>2.5950000000000002</v>
      </c>
      <c r="I7873" s="1"/>
      <c r="J7873">
        <f t="shared" si="732"/>
        <v>3.5269472799999999</v>
      </c>
      <c r="K7873">
        <f t="shared" si="733"/>
        <v>3.4618386599999997</v>
      </c>
      <c r="L7873">
        <f t="shared" si="734"/>
        <v>3.1711536499999999</v>
      </c>
      <c r="M7873">
        <f t="shared" si="735"/>
        <v>2.9618412099999998</v>
      </c>
      <c r="N7873">
        <f t="shared" si="736"/>
        <v>1.7157499199999999</v>
      </c>
      <c r="O7873">
        <f t="shared" si="737"/>
        <v>1.3134062499999999</v>
      </c>
      <c r="P7873" s="3"/>
    </row>
    <row r="7874" spans="1:16" x14ac:dyDescent="0.2">
      <c r="A7874" s="3"/>
      <c r="B7874">
        <v>0.249</v>
      </c>
      <c r="C7874">
        <v>0</v>
      </c>
      <c r="D7874">
        <v>0</v>
      </c>
      <c r="E7874">
        <v>0</v>
      </c>
      <c r="F7874">
        <v>0</v>
      </c>
      <c r="G7874">
        <v>2.3650000000000002</v>
      </c>
      <c r="H7874">
        <v>2.59</v>
      </c>
      <c r="I7874" s="1"/>
      <c r="J7874">
        <f t="shared" si="732"/>
        <v>3.5289472800000001</v>
      </c>
      <c r="K7874">
        <f t="shared" si="733"/>
        <v>3.46383866</v>
      </c>
      <c r="L7874">
        <f t="shared" si="734"/>
        <v>3.1731536500000002</v>
      </c>
      <c r="M7874">
        <f t="shared" si="735"/>
        <v>2.96384121</v>
      </c>
      <c r="N7874">
        <f t="shared" si="736"/>
        <v>1.7177499200000002</v>
      </c>
      <c r="O7874">
        <f t="shared" si="737"/>
        <v>1.3154062500000001</v>
      </c>
      <c r="P7874" s="3"/>
    </row>
    <row r="7875" spans="1:16" x14ac:dyDescent="0.2">
      <c r="A7875" s="3"/>
      <c r="B7875">
        <v>0.25</v>
      </c>
      <c r="C7875">
        <v>0</v>
      </c>
      <c r="D7875">
        <v>0</v>
      </c>
      <c r="E7875">
        <v>0</v>
      </c>
      <c r="F7875">
        <v>0</v>
      </c>
      <c r="G7875">
        <v>2.355</v>
      </c>
      <c r="H7875">
        <v>2.585</v>
      </c>
      <c r="I7875" s="1"/>
      <c r="J7875">
        <f t="shared" si="732"/>
        <v>3.52994728</v>
      </c>
      <c r="K7875">
        <f t="shared" si="733"/>
        <v>3.4648386599999998</v>
      </c>
      <c r="L7875">
        <f t="shared" si="734"/>
        <v>3.17415365</v>
      </c>
      <c r="M7875">
        <f t="shared" si="735"/>
        <v>2.9648412099999999</v>
      </c>
      <c r="N7875">
        <f t="shared" si="736"/>
        <v>1.71874992</v>
      </c>
      <c r="O7875">
        <f t="shared" si="737"/>
        <v>1.31640625</v>
      </c>
      <c r="P7875" s="3"/>
    </row>
    <row r="7876" spans="1:16" x14ac:dyDescent="0.2">
      <c r="A7876" s="3"/>
      <c r="B7876">
        <v>0.251</v>
      </c>
      <c r="C7876">
        <v>0</v>
      </c>
      <c r="D7876">
        <v>0</v>
      </c>
      <c r="E7876">
        <v>0</v>
      </c>
      <c r="F7876">
        <v>0</v>
      </c>
      <c r="G7876">
        <v>2.3439999999999999</v>
      </c>
      <c r="H7876">
        <v>2.58</v>
      </c>
      <c r="I7876" s="1"/>
      <c r="J7876">
        <f t="shared" ref="J7876:J7939" si="738">B7876-$C$1</f>
        <v>3.5309472799999999</v>
      </c>
      <c r="K7876">
        <f t="shared" ref="K7876:K7939" si="739">B7876-$D$1</f>
        <v>3.4658386599999997</v>
      </c>
      <c r="L7876">
        <f t="shared" ref="L7876:L7939" si="740">B7876-$E$1</f>
        <v>3.1751536499999999</v>
      </c>
      <c r="M7876">
        <f t="shared" ref="M7876:M7939" si="741">B7876-$F$1</f>
        <v>2.9658412099999998</v>
      </c>
      <c r="N7876">
        <f t="shared" ref="N7876:N7939" si="742">B7876-$G$1</f>
        <v>1.7197499199999999</v>
      </c>
      <c r="O7876">
        <f t="shared" ref="O7876:O7939" si="743">B7876-$H$1</f>
        <v>1.3174062499999999</v>
      </c>
      <c r="P7876" s="3"/>
    </row>
    <row r="7877" spans="1:16" x14ac:dyDescent="0.2">
      <c r="A7877" s="3"/>
      <c r="B7877">
        <v>0.253</v>
      </c>
      <c r="C7877">
        <v>0</v>
      </c>
      <c r="D7877">
        <v>0</v>
      </c>
      <c r="E7877">
        <v>0</v>
      </c>
      <c r="F7877">
        <v>0</v>
      </c>
      <c r="G7877">
        <v>2.3340000000000001</v>
      </c>
      <c r="H7877">
        <v>2.5750000000000002</v>
      </c>
      <c r="I7877" s="1"/>
      <c r="J7877">
        <f t="shared" si="738"/>
        <v>3.5329472800000001</v>
      </c>
      <c r="K7877">
        <f t="shared" si="739"/>
        <v>3.46783866</v>
      </c>
      <c r="L7877">
        <f t="shared" si="740"/>
        <v>3.1771536500000002</v>
      </c>
      <c r="M7877">
        <f t="shared" si="741"/>
        <v>2.96784121</v>
      </c>
      <c r="N7877">
        <f t="shared" si="742"/>
        <v>1.7217499200000002</v>
      </c>
      <c r="O7877">
        <f t="shared" si="743"/>
        <v>1.3194062500000001</v>
      </c>
      <c r="P7877" s="3"/>
    </row>
    <row r="7878" spans="1:16" x14ac:dyDescent="0.2">
      <c r="A7878" s="3"/>
      <c r="B7878">
        <v>0.254</v>
      </c>
      <c r="C7878">
        <v>0</v>
      </c>
      <c r="D7878">
        <v>0</v>
      </c>
      <c r="E7878">
        <v>0</v>
      </c>
      <c r="F7878">
        <v>0</v>
      </c>
      <c r="G7878">
        <v>2.323</v>
      </c>
      <c r="H7878">
        <v>2.57</v>
      </c>
      <c r="I7878" s="1"/>
      <c r="J7878">
        <f t="shared" si="738"/>
        <v>3.53394728</v>
      </c>
      <c r="K7878">
        <f t="shared" si="739"/>
        <v>3.4688386599999999</v>
      </c>
      <c r="L7878">
        <f t="shared" si="740"/>
        <v>3.1781536500000001</v>
      </c>
      <c r="M7878">
        <f t="shared" si="741"/>
        <v>2.9688412099999999</v>
      </c>
      <c r="N7878">
        <f t="shared" si="742"/>
        <v>1.72274992</v>
      </c>
      <c r="O7878">
        <f t="shared" si="743"/>
        <v>1.32040625</v>
      </c>
      <c r="P7878" s="3"/>
    </row>
    <row r="7879" spans="1:16" x14ac:dyDescent="0.2">
      <c r="A7879" s="3"/>
      <c r="B7879">
        <v>0.255</v>
      </c>
      <c r="C7879">
        <v>0</v>
      </c>
      <c r="D7879">
        <v>0</v>
      </c>
      <c r="E7879">
        <v>0</v>
      </c>
      <c r="F7879">
        <v>0</v>
      </c>
      <c r="G7879">
        <v>2.3130000000000002</v>
      </c>
      <c r="H7879">
        <v>2.5649999999999999</v>
      </c>
      <c r="I7879" s="1"/>
      <c r="J7879">
        <f t="shared" si="738"/>
        <v>3.5349472799999999</v>
      </c>
      <c r="K7879">
        <f t="shared" si="739"/>
        <v>3.4698386599999997</v>
      </c>
      <c r="L7879">
        <f t="shared" si="740"/>
        <v>3.1791536499999999</v>
      </c>
      <c r="M7879">
        <f t="shared" si="741"/>
        <v>2.9698412099999998</v>
      </c>
      <c r="N7879">
        <f t="shared" si="742"/>
        <v>1.7237499199999999</v>
      </c>
      <c r="O7879">
        <f t="shared" si="743"/>
        <v>1.3214062499999999</v>
      </c>
      <c r="P7879" s="3"/>
    </row>
    <row r="7880" spans="1:16" x14ac:dyDescent="0.2">
      <c r="A7880" s="3"/>
      <c r="B7880">
        <v>0.25700000000000001</v>
      </c>
      <c r="C7880">
        <v>0</v>
      </c>
      <c r="D7880">
        <v>0</v>
      </c>
      <c r="E7880">
        <v>0</v>
      </c>
      <c r="F7880">
        <v>0</v>
      </c>
      <c r="G7880">
        <v>2.302</v>
      </c>
      <c r="H7880">
        <v>2.56</v>
      </c>
      <c r="I7880" s="1"/>
      <c r="J7880">
        <f t="shared" si="738"/>
        <v>3.5369472800000001</v>
      </c>
      <c r="K7880">
        <f t="shared" si="739"/>
        <v>3.47183866</v>
      </c>
      <c r="L7880">
        <f t="shared" si="740"/>
        <v>3.1811536500000002</v>
      </c>
      <c r="M7880">
        <f t="shared" si="741"/>
        <v>2.97184121</v>
      </c>
      <c r="N7880">
        <f t="shared" si="742"/>
        <v>1.7257499200000002</v>
      </c>
      <c r="O7880">
        <f t="shared" si="743"/>
        <v>1.3234062500000001</v>
      </c>
      <c r="P7880" s="3"/>
    </row>
    <row r="7881" spans="1:16" x14ac:dyDescent="0.2">
      <c r="A7881" s="3"/>
      <c r="B7881">
        <v>0.25800000000000001</v>
      </c>
      <c r="C7881">
        <v>0</v>
      </c>
      <c r="D7881">
        <v>0</v>
      </c>
      <c r="E7881">
        <v>0</v>
      </c>
      <c r="F7881">
        <v>0</v>
      </c>
      <c r="G7881">
        <v>2.2919999999999998</v>
      </c>
      <c r="H7881">
        <v>2.5550000000000002</v>
      </c>
      <c r="I7881" s="1"/>
      <c r="J7881">
        <f t="shared" si="738"/>
        <v>3.53794728</v>
      </c>
      <c r="K7881">
        <f t="shared" si="739"/>
        <v>3.4728386599999999</v>
      </c>
      <c r="L7881">
        <f t="shared" si="740"/>
        <v>3.1821536500000001</v>
      </c>
      <c r="M7881">
        <f t="shared" si="741"/>
        <v>2.9728412099999999</v>
      </c>
      <c r="N7881">
        <f t="shared" si="742"/>
        <v>1.72674992</v>
      </c>
      <c r="O7881">
        <f t="shared" si="743"/>
        <v>1.32440625</v>
      </c>
      <c r="P7881" s="3"/>
    </row>
    <row r="7882" spans="1:16" x14ac:dyDescent="0.2">
      <c r="A7882" s="3"/>
      <c r="B7882">
        <v>0.25900000000000001</v>
      </c>
      <c r="C7882">
        <v>0</v>
      </c>
      <c r="D7882">
        <v>0</v>
      </c>
      <c r="E7882">
        <v>0</v>
      </c>
      <c r="F7882">
        <v>0</v>
      </c>
      <c r="G7882">
        <v>2.2810000000000001</v>
      </c>
      <c r="H7882">
        <v>2.5499999999999998</v>
      </c>
      <c r="I7882" s="1"/>
      <c r="J7882">
        <f t="shared" si="738"/>
        <v>3.5389472799999999</v>
      </c>
      <c r="K7882">
        <f t="shared" si="739"/>
        <v>3.4738386599999997</v>
      </c>
      <c r="L7882">
        <f t="shared" si="740"/>
        <v>3.1831536499999999</v>
      </c>
      <c r="M7882">
        <f t="shared" si="741"/>
        <v>2.9738412099999998</v>
      </c>
      <c r="N7882">
        <f t="shared" si="742"/>
        <v>1.7277499199999999</v>
      </c>
      <c r="O7882">
        <f t="shared" si="743"/>
        <v>1.3254062499999999</v>
      </c>
      <c r="P7882" s="3"/>
    </row>
    <row r="7883" spans="1:16" x14ac:dyDescent="0.2">
      <c r="A7883" s="3"/>
      <c r="B7883">
        <v>0.26</v>
      </c>
      <c r="C7883">
        <v>0</v>
      </c>
      <c r="D7883">
        <v>0</v>
      </c>
      <c r="E7883">
        <v>0</v>
      </c>
      <c r="F7883">
        <v>0</v>
      </c>
      <c r="G7883">
        <v>2.2709999999999999</v>
      </c>
      <c r="H7883">
        <v>2.544</v>
      </c>
      <c r="I7883" s="1"/>
      <c r="J7883">
        <f t="shared" si="738"/>
        <v>3.5399472799999998</v>
      </c>
      <c r="K7883">
        <f t="shared" si="739"/>
        <v>3.4748386599999996</v>
      </c>
      <c r="L7883">
        <f t="shared" si="740"/>
        <v>3.1841536499999998</v>
      </c>
      <c r="M7883">
        <f t="shared" si="741"/>
        <v>2.9748412100000001</v>
      </c>
      <c r="N7883">
        <f t="shared" si="742"/>
        <v>1.7287499200000001</v>
      </c>
      <c r="O7883">
        <f t="shared" si="743"/>
        <v>1.32640625</v>
      </c>
      <c r="P7883" s="3"/>
    </row>
    <row r="7884" spans="1:16" x14ac:dyDescent="0.2">
      <c r="A7884" s="3"/>
      <c r="B7884">
        <v>0.26200000000000001</v>
      </c>
      <c r="C7884">
        <v>0</v>
      </c>
      <c r="D7884">
        <v>0</v>
      </c>
      <c r="E7884">
        <v>0</v>
      </c>
      <c r="F7884">
        <v>0</v>
      </c>
      <c r="G7884">
        <v>2.2599999999999998</v>
      </c>
      <c r="H7884">
        <v>2.4780000000000002</v>
      </c>
      <c r="I7884" s="1"/>
      <c r="J7884">
        <f t="shared" si="738"/>
        <v>3.54194728</v>
      </c>
      <c r="K7884">
        <f t="shared" si="739"/>
        <v>3.4768386599999999</v>
      </c>
      <c r="L7884">
        <f t="shared" si="740"/>
        <v>3.1861536500000001</v>
      </c>
      <c r="M7884">
        <f t="shared" si="741"/>
        <v>2.9768412099999999</v>
      </c>
      <c r="N7884">
        <f t="shared" si="742"/>
        <v>1.7307499200000001</v>
      </c>
      <c r="O7884">
        <f t="shared" si="743"/>
        <v>1.32840625</v>
      </c>
      <c r="P7884" s="3"/>
    </row>
    <row r="7885" spans="1:16" x14ac:dyDescent="0.2">
      <c r="A7885" s="3"/>
      <c r="B7885">
        <v>0.26300000000000001</v>
      </c>
      <c r="C7885">
        <v>0</v>
      </c>
      <c r="D7885">
        <v>0</v>
      </c>
      <c r="E7885">
        <v>0</v>
      </c>
      <c r="F7885">
        <v>0</v>
      </c>
      <c r="G7885">
        <v>2.25</v>
      </c>
      <c r="H7885">
        <v>2.4670000000000001</v>
      </c>
      <c r="I7885" s="1"/>
      <c r="J7885">
        <f t="shared" si="738"/>
        <v>3.5429472799999999</v>
      </c>
      <c r="K7885">
        <f t="shared" si="739"/>
        <v>3.4778386599999997</v>
      </c>
      <c r="L7885">
        <f t="shared" si="740"/>
        <v>3.1871536499999999</v>
      </c>
      <c r="M7885">
        <f t="shared" si="741"/>
        <v>2.9778412099999998</v>
      </c>
      <c r="N7885">
        <f t="shared" si="742"/>
        <v>1.7317499199999999</v>
      </c>
      <c r="O7885">
        <f t="shared" si="743"/>
        <v>1.3294062499999999</v>
      </c>
      <c r="P7885" s="3"/>
    </row>
    <row r="7886" spans="1:16" x14ac:dyDescent="0.2">
      <c r="A7886" s="3"/>
      <c r="B7886">
        <v>0.26400000000000001</v>
      </c>
      <c r="C7886">
        <v>0</v>
      </c>
      <c r="D7886">
        <v>0</v>
      </c>
      <c r="E7886">
        <v>0</v>
      </c>
      <c r="F7886">
        <v>0</v>
      </c>
      <c r="G7886">
        <v>2.2389999999999999</v>
      </c>
      <c r="H7886">
        <v>2.456</v>
      </c>
      <c r="I7886" s="1"/>
      <c r="J7886">
        <f t="shared" si="738"/>
        <v>3.5439472800000003</v>
      </c>
      <c r="K7886">
        <f t="shared" si="739"/>
        <v>3.4788386600000001</v>
      </c>
      <c r="L7886">
        <f t="shared" si="740"/>
        <v>3.1881536500000003</v>
      </c>
      <c r="M7886">
        <f t="shared" si="741"/>
        <v>2.9788412099999997</v>
      </c>
      <c r="N7886">
        <f t="shared" si="742"/>
        <v>1.7327499200000001</v>
      </c>
      <c r="O7886">
        <f t="shared" si="743"/>
        <v>1.33040625</v>
      </c>
      <c r="P7886" s="3"/>
    </row>
    <row r="7887" spans="1:16" x14ac:dyDescent="0.2">
      <c r="A7887" s="3"/>
      <c r="B7887">
        <v>0.26600000000000001</v>
      </c>
      <c r="C7887">
        <v>0</v>
      </c>
      <c r="D7887">
        <v>0</v>
      </c>
      <c r="E7887">
        <v>0</v>
      </c>
      <c r="F7887">
        <v>0</v>
      </c>
      <c r="G7887">
        <v>2.2280000000000002</v>
      </c>
      <c r="H7887">
        <v>2.4449999999999998</v>
      </c>
      <c r="I7887" s="1"/>
      <c r="J7887">
        <f t="shared" si="738"/>
        <v>3.54594728</v>
      </c>
      <c r="K7887">
        <f t="shared" si="739"/>
        <v>3.4808386599999999</v>
      </c>
      <c r="L7887">
        <f t="shared" si="740"/>
        <v>3.1901536500000001</v>
      </c>
      <c r="M7887">
        <f t="shared" si="741"/>
        <v>2.9808412099999999</v>
      </c>
      <c r="N7887">
        <f t="shared" si="742"/>
        <v>1.7347499200000001</v>
      </c>
      <c r="O7887">
        <f t="shared" si="743"/>
        <v>1.33240625</v>
      </c>
      <c r="P7887" s="3"/>
    </row>
    <row r="7888" spans="1:16" x14ac:dyDescent="0.2">
      <c r="A7888" s="3"/>
      <c r="B7888">
        <v>0.26700000000000002</v>
      </c>
      <c r="C7888">
        <v>0</v>
      </c>
      <c r="D7888">
        <v>0</v>
      </c>
      <c r="E7888">
        <v>0</v>
      </c>
      <c r="F7888">
        <v>0</v>
      </c>
      <c r="G7888">
        <v>2.218</v>
      </c>
      <c r="H7888">
        <v>2.4340000000000002</v>
      </c>
      <c r="I7888" s="1"/>
      <c r="J7888">
        <f t="shared" si="738"/>
        <v>3.5469472799999999</v>
      </c>
      <c r="K7888">
        <f t="shared" si="739"/>
        <v>3.4818386599999998</v>
      </c>
      <c r="L7888">
        <f t="shared" si="740"/>
        <v>3.19115365</v>
      </c>
      <c r="M7888">
        <f t="shared" si="741"/>
        <v>2.9818412099999998</v>
      </c>
      <c r="N7888">
        <f t="shared" si="742"/>
        <v>1.7357499199999999</v>
      </c>
      <c r="O7888">
        <f t="shared" si="743"/>
        <v>1.3334062499999999</v>
      </c>
      <c r="P7888" s="3"/>
    </row>
    <row r="7889" spans="1:16" x14ac:dyDescent="0.2">
      <c r="A7889" s="3"/>
      <c r="B7889">
        <v>0.26800000000000002</v>
      </c>
      <c r="C7889">
        <v>0</v>
      </c>
      <c r="D7889">
        <v>0</v>
      </c>
      <c r="E7889">
        <v>0</v>
      </c>
      <c r="F7889">
        <v>0</v>
      </c>
      <c r="G7889">
        <v>2.2069999999999999</v>
      </c>
      <c r="H7889">
        <v>2.423</v>
      </c>
      <c r="I7889" s="1"/>
      <c r="J7889">
        <f t="shared" si="738"/>
        <v>3.5479472799999998</v>
      </c>
      <c r="K7889">
        <f t="shared" si="739"/>
        <v>3.4828386599999996</v>
      </c>
      <c r="L7889">
        <f t="shared" si="740"/>
        <v>3.1921536499999998</v>
      </c>
      <c r="M7889">
        <f t="shared" si="741"/>
        <v>2.9828412100000001</v>
      </c>
      <c r="N7889">
        <f t="shared" si="742"/>
        <v>1.7367499200000001</v>
      </c>
      <c r="O7889">
        <f t="shared" si="743"/>
        <v>1.33440625</v>
      </c>
      <c r="P7889" s="3"/>
    </row>
    <row r="7890" spans="1:16" x14ac:dyDescent="0.2">
      <c r="A7890" s="3"/>
      <c r="B7890">
        <v>0.27</v>
      </c>
      <c r="C7890">
        <v>0</v>
      </c>
      <c r="D7890">
        <v>0</v>
      </c>
      <c r="E7890">
        <v>0</v>
      </c>
      <c r="F7890">
        <v>0</v>
      </c>
      <c r="G7890">
        <v>2.1819999999999999</v>
      </c>
      <c r="H7890">
        <v>2.4119999999999999</v>
      </c>
      <c r="I7890" s="1"/>
      <c r="J7890">
        <f t="shared" si="738"/>
        <v>3.54994728</v>
      </c>
      <c r="K7890">
        <f t="shared" si="739"/>
        <v>3.4848386599999999</v>
      </c>
      <c r="L7890">
        <f t="shared" si="740"/>
        <v>3.1941536500000001</v>
      </c>
      <c r="M7890">
        <f t="shared" si="741"/>
        <v>2.9848412099999999</v>
      </c>
      <c r="N7890">
        <f t="shared" si="742"/>
        <v>1.7387499200000001</v>
      </c>
      <c r="O7890">
        <f t="shared" si="743"/>
        <v>1.33640625</v>
      </c>
      <c r="P7890" s="3"/>
    </row>
    <row r="7891" spans="1:16" x14ac:dyDescent="0.2">
      <c r="A7891" s="3"/>
      <c r="B7891">
        <v>0.27100000000000002</v>
      </c>
      <c r="C7891">
        <v>0</v>
      </c>
      <c r="D7891">
        <v>0</v>
      </c>
      <c r="E7891">
        <v>0</v>
      </c>
      <c r="F7891">
        <v>0</v>
      </c>
      <c r="G7891">
        <v>2.1309999999999998</v>
      </c>
      <c r="H7891">
        <v>2.4009999999999998</v>
      </c>
      <c r="I7891" s="1"/>
      <c r="J7891">
        <f t="shared" si="738"/>
        <v>3.5509472799999999</v>
      </c>
      <c r="K7891">
        <f t="shared" si="739"/>
        <v>3.4858386599999998</v>
      </c>
      <c r="L7891">
        <f t="shared" si="740"/>
        <v>3.19515365</v>
      </c>
      <c r="M7891">
        <f t="shared" si="741"/>
        <v>2.9858412099999998</v>
      </c>
      <c r="N7891">
        <f t="shared" si="742"/>
        <v>1.7397499199999999</v>
      </c>
      <c r="O7891">
        <f t="shared" si="743"/>
        <v>1.3374062499999999</v>
      </c>
      <c r="P7891" s="3"/>
    </row>
    <row r="7892" spans="1:16" x14ac:dyDescent="0.2">
      <c r="A7892" s="3"/>
      <c r="B7892">
        <v>0.27200000000000002</v>
      </c>
      <c r="C7892">
        <v>0</v>
      </c>
      <c r="D7892">
        <v>0</v>
      </c>
      <c r="E7892">
        <v>0</v>
      </c>
      <c r="F7892">
        <v>0</v>
      </c>
      <c r="G7892">
        <v>2.08</v>
      </c>
      <c r="H7892">
        <v>2.391</v>
      </c>
      <c r="I7892" s="1"/>
      <c r="J7892">
        <f t="shared" si="738"/>
        <v>3.5519472800000003</v>
      </c>
      <c r="K7892">
        <f t="shared" si="739"/>
        <v>3.4868386600000001</v>
      </c>
      <c r="L7892">
        <f t="shared" si="740"/>
        <v>3.1961536500000003</v>
      </c>
      <c r="M7892">
        <f t="shared" si="741"/>
        <v>2.9868412099999997</v>
      </c>
      <c r="N7892">
        <f t="shared" si="742"/>
        <v>1.7407499200000001</v>
      </c>
      <c r="O7892">
        <f t="shared" si="743"/>
        <v>1.33840625</v>
      </c>
      <c r="P7892" s="3"/>
    </row>
    <row r="7893" spans="1:16" x14ac:dyDescent="0.2">
      <c r="A7893" s="3"/>
      <c r="B7893">
        <v>0.27300000000000002</v>
      </c>
      <c r="C7893">
        <v>0</v>
      </c>
      <c r="D7893">
        <v>0</v>
      </c>
      <c r="E7893">
        <v>0</v>
      </c>
      <c r="F7893">
        <v>0</v>
      </c>
      <c r="G7893">
        <v>2.0289999999999999</v>
      </c>
      <c r="H7893">
        <v>2.38</v>
      </c>
      <c r="I7893" s="1"/>
      <c r="J7893">
        <f t="shared" si="738"/>
        <v>3.5529472800000002</v>
      </c>
      <c r="K7893">
        <f t="shared" si="739"/>
        <v>3.48783866</v>
      </c>
      <c r="L7893">
        <f t="shared" si="740"/>
        <v>3.1971536500000002</v>
      </c>
      <c r="M7893">
        <f t="shared" si="741"/>
        <v>2.98784121</v>
      </c>
      <c r="N7893">
        <f t="shared" si="742"/>
        <v>1.7417499200000002</v>
      </c>
      <c r="O7893">
        <f t="shared" si="743"/>
        <v>1.3394062500000001</v>
      </c>
      <c r="P7893" s="3"/>
    </row>
    <row r="7894" spans="1:16" x14ac:dyDescent="0.2">
      <c r="A7894" s="3"/>
      <c r="B7894">
        <v>0.27500000000000002</v>
      </c>
      <c r="C7894">
        <v>0</v>
      </c>
      <c r="D7894">
        <v>0</v>
      </c>
      <c r="E7894">
        <v>0</v>
      </c>
      <c r="F7894">
        <v>0</v>
      </c>
      <c r="G7894">
        <v>1.978</v>
      </c>
      <c r="H7894">
        <v>2.3690000000000002</v>
      </c>
      <c r="I7894" s="1"/>
      <c r="J7894">
        <f t="shared" si="738"/>
        <v>3.5549472799999999</v>
      </c>
      <c r="K7894">
        <f t="shared" si="739"/>
        <v>3.4898386599999998</v>
      </c>
      <c r="L7894">
        <f t="shared" si="740"/>
        <v>3.19915365</v>
      </c>
      <c r="M7894">
        <f t="shared" si="741"/>
        <v>2.9898412099999998</v>
      </c>
      <c r="N7894">
        <f t="shared" si="742"/>
        <v>1.74374992</v>
      </c>
      <c r="O7894">
        <f t="shared" si="743"/>
        <v>1.3414062499999999</v>
      </c>
      <c r="P7894" s="3"/>
    </row>
    <row r="7895" spans="1:16" x14ac:dyDescent="0.2">
      <c r="A7895" s="3"/>
      <c r="B7895">
        <v>0.27600000000000002</v>
      </c>
      <c r="C7895">
        <v>0</v>
      </c>
      <c r="D7895">
        <v>0</v>
      </c>
      <c r="E7895">
        <v>0</v>
      </c>
      <c r="F7895">
        <v>0</v>
      </c>
      <c r="G7895">
        <v>1.927</v>
      </c>
      <c r="H7895">
        <v>2.3580000000000001</v>
      </c>
      <c r="I7895" s="1"/>
      <c r="J7895">
        <f t="shared" si="738"/>
        <v>3.5559472799999998</v>
      </c>
      <c r="K7895">
        <f t="shared" si="739"/>
        <v>3.4908386599999996</v>
      </c>
      <c r="L7895">
        <f t="shared" si="740"/>
        <v>3.2001536499999998</v>
      </c>
      <c r="M7895">
        <f t="shared" si="741"/>
        <v>2.9908412100000001</v>
      </c>
      <c r="N7895">
        <f t="shared" si="742"/>
        <v>1.7447499200000001</v>
      </c>
      <c r="O7895">
        <f t="shared" si="743"/>
        <v>1.34240625</v>
      </c>
      <c r="P7895" s="3"/>
    </row>
    <row r="7896" spans="1:16" x14ac:dyDescent="0.2">
      <c r="A7896" s="3"/>
      <c r="B7896">
        <v>0.27700000000000002</v>
      </c>
      <c r="C7896">
        <v>0</v>
      </c>
      <c r="D7896">
        <v>0</v>
      </c>
      <c r="E7896">
        <v>0</v>
      </c>
      <c r="F7896">
        <v>0</v>
      </c>
      <c r="G7896">
        <v>1.8759999999999999</v>
      </c>
      <c r="H7896">
        <v>2.347</v>
      </c>
      <c r="I7896" s="1"/>
      <c r="J7896">
        <f t="shared" si="738"/>
        <v>3.5569472800000002</v>
      </c>
      <c r="K7896">
        <f t="shared" si="739"/>
        <v>3.49183866</v>
      </c>
      <c r="L7896">
        <f t="shared" si="740"/>
        <v>3.2011536500000002</v>
      </c>
      <c r="M7896">
        <f t="shared" si="741"/>
        <v>2.99184121</v>
      </c>
      <c r="N7896">
        <f t="shared" si="742"/>
        <v>1.7457499200000002</v>
      </c>
      <c r="O7896">
        <f t="shared" si="743"/>
        <v>1.3434062500000001</v>
      </c>
      <c r="P7896" s="3"/>
    </row>
    <row r="7897" spans="1:16" x14ac:dyDescent="0.2">
      <c r="A7897" s="3"/>
      <c r="B7897">
        <v>0.27900000000000003</v>
      </c>
      <c r="C7897">
        <v>0</v>
      </c>
      <c r="D7897">
        <v>0</v>
      </c>
      <c r="E7897">
        <v>0</v>
      </c>
      <c r="F7897">
        <v>0</v>
      </c>
      <c r="G7897">
        <v>1.8740000000000001</v>
      </c>
      <c r="H7897">
        <v>2.3359999999999999</v>
      </c>
      <c r="I7897" s="1"/>
      <c r="J7897">
        <f t="shared" si="738"/>
        <v>3.5589472799999999</v>
      </c>
      <c r="K7897">
        <f t="shared" si="739"/>
        <v>3.4938386599999998</v>
      </c>
      <c r="L7897">
        <f t="shared" si="740"/>
        <v>3.20315365</v>
      </c>
      <c r="M7897">
        <f t="shared" si="741"/>
        <v>2.9938412099999998</v>
      </c>
      <c r="N7897">
        <f t="shared" si="742"/>
        <v>1.74774992</v>
      </c>
      <c r="O7897">
        <f t="shared" si="743"/>
        <v>1.3454062499999999</v>
      </c>
      <c r="P7897" s="3"/>
    </row>
    <row r="7898" spans="1:16" x14ac:dyDescent="0.2">
      <c r="A7898" s="3"/>
      <c r="B7898">
        <v>0.28000000000000003</v>
      </c>
      <c r="C7898">
        <v>0</v>
      </c>
      <c r="D7898">
        <v>0</v>
      </c>
      <c r="E7898">
        <v>0</v>
      </c>
      <c r="F7898">
        <v>0</v>
      </c>
      <c r="G7898">
        <v>1.8740000000000001</v>
      </c>
      <c r="H7898">
        <v>2.3250000000000002</v>
      </c>
      <c r="I7898" s="1"/>
      <c r="J7898">
        <f t="shared" si="738"/>
        <v>3.5599472800000003</v>
      </c>
      <c r="K7898">
        <f t="shared" si="739"/>
        <v>3.4948386600000001</v>
      </c>
      <c r="L7898">
        <f t="shared" si="740"/>
        <v>3.2041536500000003</v>
      </c>
      <c r="M7898">
        <f t="shared" si="741"/>
        <v>2.9948412099999997</v>
      </c>
      <c r="N7898">
        <f t="shared" si="742"/>
        <v>1.7487499200000001</v>
      </c>
      <c r="O7898">
        <f t="shared" si="743"/>
        <v>1.34640625</v>
      </c>
      <c r="P7898" s="3"/>
    </row>
    <row r="7899" spans="1:16" x14ac:dyDescent="0.2">
      <c r="A7899" s="3"/>
      <c r="B7899">
        <v>0.28100000000000003</v>
      </c>
      <c r="C7899">
        <v>0</v>
      </c>
      <c r="D7899">
        <v>0</v>
      </c>
      <c r="E7899">
        <v>0</v>
      </c>
      <c r="F7899">
        <v>0</v>
      </c>
      <c r="G7899">
        <v>1.8740000000000001</v>
      </c>
      <c r="H7899">
        <v>2.3140000000000001</v>
      </c>
      <c r="I7899" s="1"/>
      <c r="J7899">
        <f t="shared" si="738"/>
        <v>3.5609472800000002</v>
      </c>
      <c r="K7899">
        <f t="shared" si="739"/>
        <v>3.49583866</v>
      </c>
      <c r="L7899">
        <f t="shared" si="740"/>
        <v>3.2051536500000002</v>
      </c>
      <c r="M7899">
        <f t="shared" si="741"/>
        <v>2.99584121</v>
      </c>
      <c r="N7899">
        <f t="shared" si="742"/>
        <v>1.7497499200000002</v>
      </c>
      <c r="O7899">
        <f t="shared" si="743"/>
        <v>1.3474062500000001</v>
      </c>
      <c r="P7899" s="3"/>
    </row>
    <row r="7900" spans="1:16" x14ac:dyDescent="0.2">
      <c r="A7900" s="3"/>
      <c r="B7900">
        <v>0.28299999999999997</v>
      </c>
      <c r="C7900">
        <v>0</v>
      </c>
      <c r="D7900">
        <v>0</v>
      </c>
      <c r="E7900">
        <v>0</v>
      </c>
      <c r="F7900">
        <v>0</v>
      </c>
      <c r="G7900">
        <v>1.875</v>
      </c>
      <c r="H7900">
        <v>2.3039999999999998</v>
      </c>
      <c r="I7900" s="1"/>
      <c r="J7900">
        <f t="shared" si="738"/>
        <v>3.5629472799999999</v>
      </c>
      <c r="K7900">
        <f t="shared" si="739"/>
        <v>3.4978386599999998</v>
      </c>
      <c r="L7900">
        <f t="shared" si="740"/>
        <v>3.20715365</v>
      </c>
      <c r="M7900">
        <f t="shared" si="741"/>
        <v>2.9978412099999998</v>
      </c>
      <c r="N7900">
        <f t="shared" si="742"/>
        <v>1.75174992</v>
      </c>
      <c r="O7900">
        <f t="shared" si="743"/>
        <v>1.3494062499999999</v>
      </c>
      <c r="P7900" s="3"/>
    </row>
    <row r="7901" spans="1:16" x14ac:dyDescent="0.2">
      <c r="A7901" s="3"/>
      <c r="B7901">
        <v>0.28399999999999997</v>
      </c>
      <c r="C7901">
        <v>0</v>
      </c>
      <c r="D7901">
        <v>0</v>
      </c>
      <c r="E7901">
        <v>0</v>
      </c>
      <c r="F7901">
        <v>0</v>
      </c>
      <c r="G7901">
        <v>1.875</v>
      </c>
      <c r="H7901">
        <v>2.2930000000000001</v>
      </c>
      <c r="I7901" s="1"/>
      <c r="J7901">
        <f t="shared" si="738"/>
        <v>3.5639472799999998</v>
      </c>
      <c r="K7901">
        <f t="shared" si="739"/>
        <v>3.4988386599999997</v>
      </c>
      <c r="L7901">
        <f t="shared" si="740"/>
        <v>3.2081536499999999</v>
      </c>
      <c r="M7901">
        <f t="shared" si="741"/>
        <v>2.9988412099999997</v>
      </c>
      <c r="N7901">
        <f t="shared" si="742"/>
        <v>1.7527499200000001</v>
      </c>
      <c r="O7901">
        <f t="shared" si="743"/>
        <v>1.35040625</v>
      </c>
      <c r="P7901" s="3"/>
    </row>
    <row r="7902" spans="1:16" x14ac:dyDescent="0.2">
      <c r="A7902" s="3"/>
      <c r="B7902">
        <v>0.28499999999999998</v>
      </c>
      <c r="C7902">
        <v>0</v>
      </c>
      <c r="D7902">
        <v>0</v>
      </c>
      <c r="E7902">
        <v>0</v>
      </c>
      <c r="F7902">
        <v>0</v>
      </c>
      <c r="G7902">
        <v>1.875</v>
      </c>
      <c r="H7902">
        <v>2.282</v>
      </c>
      <c r="I7902" s="1"/>
      <c r="J7902">
        <f t="shared" si="738"/>
        <v>3.5649472800000002</v>
      </c>
      <c r="K7902">
        <f t="shared" si="739"/>
        <v>3.49983866</v>
      </c>
      <c r="L7902">
        <f t="shared" si="740"/>
        <v>3.2091536500000002</v>
      </c>
      <c r="M7902">
        <f t="shared" si="741"/>
        <v>2.99984121</v>
      </c>
      <c r="N7902">
        <f t="shared" si="742"/>
        <v>1.75374992</v>
      </c>
      <c r="O7902">
        <f t="shared" si="743"/>
        <v>1.3514062499999999</v>
      </c>
      <c r="P7902" s="3"/>
    </row>
    <row r="7903" spans="1:16" x14ac:dyDescent="0.2">
      <c r="A7903" s="3"/>
      <c r="B7903">
        <v>0.28599999999999998</v>
      </c>
      <c r="C7903">
        <v>0</v>
      </c>
      <c r="D7903">
        <v>0</v>
      </c>
      <c r="E7903">
        <v>0</v>
      </c>
      <c r="F7903">
        <v>0</v>
      </c>
      <c r="G7903">
        <v>1.8759999999999999</v>
      </c>
      <c r="H7903">
        <v>2.2709999999999999</v>
      </c>
      <c r="I7903" s="1"/>
      <c r="J7903">
        <f t="shared" si="738"/>
        <v>3.5659472800000001</v>
      </c>
      <c r="K7903">
        <f t="shared" si="739"/>
        <v>3.5008386599999999</v>
      </c>
      <c r="L7903">
        <f t="shared" si="740"/>
        <v>3.2101536500000001</v>
      </c>
      <c r="M7903">
        <f t="shared" si="741"/>
        <v>3.0008412099999999</v>
      </c>
      <c r="N7903">
        <f t="shared" si="742"/>
        <v>1.7547499200000001</v>
      </c>
      <c r="O7903">
        <f t="shared" si="743"/>
        <v>1.35240625</v>
      </c>
      <c r="P7903" s="3"/>
    </row>
    <row r="7904" spans="1:16" x14ac:dyDescent="0.2">
      <c r="A7904" s="3"/>
      <c r="B7904">
        <v>0.28799999999999998</v>
      </c>
      <c r="C7904">
        <v>0</v>
      </c>
      <c r="D7904">
        <v>0</v>
      </c>
      <c r="E7904">
        <v>0</v>
      </c>
      <c r="F7904">
        <v>0</v>
      </c>
      <c r="G7904">
        <v>1.8759999999999999</v>
      </c>
      <c r="H7904">
        <v>2.2589999999999999</v>
      </c>
      <c r="I7904" s="1"/>
      <c r="J7904">
        <f t="shared" si="738"/>
        <v>3.5679472799999998</v>
      </c>
      <c r="K7904">
        <f t="shared" si="739"/>
        <v>3.5028386599999997</v>
      </c>
      <c r="L7904">
        <f t="shared" si="740"/>
        <v>3.2121536499999999</v>
      </c>
      <c r="M7904">
        <f t="shared" si="741"/>
        <v>3.0028412099999997</v>
      </c>
      <c r="N7904">
        <f t="shared" si="742"/>
        <v>1.7567499200000001</v>
      </c>
      <c r="O7904">
        <f t="shared" si="743"/>
        <v>1.35440625</v>
      </c>
      <c r="P7904" s="3"/>
    </row>
    <row r="7905" spans="1:16" x14ac:dyDescent="0.2">
      <c r="A7905" s="3"/>
      <c r="B7905">
        <v>0.28899999999999998</v>
      </c>
      <c r="C7905">
        <v>0</v>
      </c>
      <c r="D7905">
        <v>0</v>
      </c>
      <c r="E7905">
        <v>0</v>
      </c>
      <c r="F7905">
        <v>0</v>
      </c>
      <c r="G7905">
        <v>1.8759999999999999</v>
      </c>
      <c r="H7905">
        <v>2.2229999999999999</v>
      </c>
      <c r="I7905" s="1"/>
      <c r="J7905">
        <f t="shared" si="738"/>
        <v>3.5689472800000002</v>
      </c>
      <c r="K7905">
        <f t="shared" si="739"/>
        <v>3.50383866</v>
      </c>
      <c r="L7905">
        <f t="shared" si="740"/>
        <v>3.2131536500000002</v>
      </c>
      <c r="M7905">
        <f t="shared" si="741"/>
        <v>3.00384121</v>
      </c>
      <c r="N7905">
        <f t="shared" si="742"/>
        <v>1.75774992</v>
      </c>
      <c r="O7905">
        <f t="shared" si="743"/>
        <v>1.3554062499999999</v>
      </c>
      <c r="P7905" s="3"/>
    </row>
    <row r="7906" spans="1:16" x14ac:dyDescent="0.2">
      <c r="A7906" s="3"/>
      <c r="B7906">
        <v>0.28999999999999998</v>
      </c>
      <c r="C7906">
        <v>0</v>
      </c>
      <c r="D7906">
        <v>0</v>
      </c>
      <c r="E7906">
        <v>0</v>
      </c>
      <c r="F7906">
        <v>0</v>
      </c>
      <c r="G7906">
        <v>1.877</v>
      </c>
      <c r="H7906">
        <v>2.1859999999999999</v>
      </c>
      <c r="I7906" s="1"/>
      <c r="J7906">
        <f t="shared" si="738"/>
        <v>3.5699472800000001</v>
      </c>
      <c r="K7906">
        <f t="shared" si="739"/>
        <v>3.5048386599999999</v>
      </c>
      <c r="L7906">
        <f t="shared" si="740"/>
        <v>3.2141536500000001</v>
      </c>
      <c r="M7906">
        <f t="shared" si="741"/>
        <v>3.0048412099999999</v>
      </c>
      <c r="N7906">
        <f t="shared" si="742"/>
        <v>1.7587499200000001</v>
      </c>
      <c r="O7906">
        <f t="shared" si="743"/>
        <v>1.35640625</v>
      </c>
      <c r="P7906" s="3"/>
    </row>
    <row r="7907" spans="1:16" x14ac:dyDescent="0.2">
      <c r="A7907" s="3"/>
      <c r="B7907">
        <v>0.29199999999999998</v>
      </c>
      <c r="C7907">
        <v>0</v>
      </c>
      <c r="D7907">
        <v>0</v>
      </c>
      <c r="E7907">
        <v>0</v>
      </c>
      <c r="F7907">
        <v>0</v>
      </c>
      <c r="G7907">
        <v>1.877</v>
      </c>
      <c r="H7907">
        <v>2.149</v>
      </c>
      <c r="I7907" s="1"/>
      <c r="J7907">
        <f t="shared" si="738"/>
        <v>3.5719472799999998</v>
      </c>
      <c r="K7907">
        <f t="shared" si="739"/>
        <v>3.5068386599999997</v>
      </c>
      <c r="L7907">
        <f t="shared" si="740"/>
        <v>3.2161536499999999</v>
      </c>
      <c r="M7907">
        <f t="shared" si="741"/>
        <v>3.0068412099999997</v>
      </c>
      <c r="N7907">
        <f t="shared" si="742"/>
        <v>1.7607499200000001</v>
      </c>
      <c r="O7907">
        <f t="shared" si="743"/>
        <v>1.35840625</v>
      </c>
      <c r="P7907" s="3"/>
    </row>
    <row r="7908" spans="1:16" x14ac:dyDescent="0.2">
      <c r="A7908" s="3"/>
      <c r="B7908">
        <v>0.29299999999999998</v>
      </c>
      <c r="C7908">
        <v>0</v>
      </c>
      <c r="D7908">
        <v>0</v>
      </c>
      <c r="E7908">
        <v>0</v>
      </c>
      <c r="F7908">
        <v>0</v>
      </c>
      <c r="G7908">
        <v>1.877</v>
      </c>
      <c r="H7908">
        <v>2.113</v>
      </c>
      <c r="I7908" s="1"/>
      <c r="J7908">
        <f t="shared" si="738"/>
        <v>3.5729472800000002</v>
      </c>
      <c r="K7908">
        <f t="shared" si="739"/>
        <v>3.50783866</v>
      </c>
      <c r="L7908">
        <f t="shared" si="740"/>
        <v>3.2171536500000002</v>
      </c>
      <c r="M7908">
        <f t="shared" si="741"/>
        <v>3.00784121</v>
      </c>
      <c r="N7908">
        <f t="shared" si="742"/>
        <v>1.76174992</v>
      </c>
      <c r="O7908">
        <f t="shared" si="743"/>
        <v>1.3594062499999999</v>
      </c>
      <c r="P7908" s="3"/>
    </row>
    <row r="7909" spans="1:16" x14ac:dyDescent="0.2">
      <c r="A7909" s="3"/>
      <c r="B7909">
        <v>0.29399999999999998</v>
      </c>
      <c r="C7909">
        <v>0</v>
      </c>
      <c r="D7909">
        <v>0</v>
      </c>
      <c r="E7909">
        <v>0</v>
      </c>
      <c r="F7909">
        <v>0</v>
      </c>
      <c r="G7909">
        <v>1.8779999999999999</v>
      </c>
      <c r="H7909">
        <v>2.0760000000000001</v>
      </c>
      <c r="I7909" s="1"/>
      <c r="J7909">
        <f t="shared" si="738"/>
        <v>3.5739472800000001</v>
      </c>
      <c r="K7909">
        <f t="shared" si="739"/>
        <v>3.5088386599999999</v>
      </c>
      <c r="L7909">
        <f t="shared" si="740"/>
        <v>3.2181536500000001</v>
      </c>
      <c r="M7909">
        <f t="shared" si="741"/>
        <v>3.0088412099999999</v>
      </c>
      <c r="N7909">
        <f t="shared" si="742"/>
        <v>1.7627499200000001</v>
      </c>
      <c r="O7909">
        <f t="shared" si="743"/>
        <v>1.36040625</v>
      </c>
      <c r="P7909" s="3"/>
    </row>
    <row r="7910" spans="1:16" x14ac:dyDescent="0.2">
      <c r="A7910" s="3"/>
      <c r="B7910">
        <v>0.29599999999999999</v>
      </c>
      <c r="C7910">
        <v>0</v>
      </c>
      <c r="D7910">
        <v>0</v>
      </c>
      <c r="E7910">
        <v>0</v>
      </c>
      <c r="F7910">
        <v>0</v>
      </c>
      <c r="G7910">
        <v>1.8779999999999999</v>
      </c>
      <c r="H7910">
        <v>2.0390000000000001</v>
      </c>
      <c r="I7910" s="1"/>
      <c r="J7910">
        <f t="shared" si="738"/>
        <v>3.5759472799999998</v>
      </c>
      <c r="K7910">
        <f t="shared" si="739"/>
        <v>3.5108386599999997</v>
      </c>
      <c r="L7910">
        <f t="shared" si="740"/>
        <v>3.2201536499999999</v>
      </c>
      <c r="M7910">
        <f t="shared" si="741"/>
        <v>3.0108412099999997</v>
      </c>
      <c r="N7910">
        <f t="shared" si="742"/>
        <v>1.7647499200000001</v>
      </c>
      <c r="O7910">
        <f t="shared" si="743"/>
        <v>1.36240625</v>
      </c>
      <c r="P7910" s="3"/>
    </row>
    <row r="7911" spans="1:16" x14ac:dyDescent="0.2">
      <c r="A7911" s="3"/>
      <c r="B7911">
        <v>0.29699999999999999</v>
      </c>
      <c r="C7911">
        <v>0</v>
      </c>
      <c r="D7911">
        <v>0</v>
      </c>
      <c r="E7911">
        <v>0</v>
      </c>
      <c r="F7911">
        <v>0</v>
      </c>
      <c r="G7911">
        <v>1.8779999999999999</v>
      </c>
      <c r="H7911">
        <v>2.0030000000000001</v>
      </c>
      <c r="I7911" s="1"/>
      <c r="J7911">
        <f t="shared" si="738"/>
        <v>3.5769472800000002</v>
      </c>
      <c r="K7911">
        <f t="shared" si="739"/>
        <v>3.51183866</v>
      </c>
      <c r="L7911">
        <f t="shared" si="740"/>
        <v>3.2211536500000002</v>
      </c>
      <c r="M7911">
        <f t="shared" si="741"/>
        <v>3.01184121</v>
      </c>
      <c r="N7911">
        <f t="shared" si="742"/>
        <v>1.76574992</v>
      </c>
      <c r="O7911">
        <f t="shared" si="743"/>
        <v>1.3634062499999999</v>
      </c>
      <c r="P7911" s="3"/>
    </row>
    <row r="7912" spans="1:16" x14ac:dyDescent="0.2">
      <c r="A7912" s="3"/>
      <c r="B7912">
        <v>0.29799999999999999</v>
      </c>
      <c r="C7912">
        <v>0</v>
      </c>
      <c r="D7912">
        <v>0</v>
      </c>
      <c r="E7912">
        <v>0</v>
      </c>
      <c r="F7912">
        <v>0</v>
      </c>
      <c r="G7912">
        <v>1.879</v>
      </c>
      <c r="H7912">
        <v>1.966</v>
      </c>
      <c r="I7912" s="1"/>
      <c r="J7912">
        <f t="shared" si="738"/>
        <v>3.5779472800000001</v>
      </c>
      <c r="K7912">
        <f t="shared" si="739"/>
        <v>3.5128386599999999</v>
      </c>
      <c r="L7912">
        <f t="shared" si="740"/>
        <v>3.2221536500000001</v>
      </c>
      <c r="M7912">
        <f t="shared" si="741"/>
        <v>3.0128412099999999</v>
      </c>
      <c r="N7912">
        <f t="shared" si="742"/>
        <v>1.7667499200000001</v>
      </c>
      <c r="O7912">
        <f t="shared" si="743"/>
        <v>1.36440625</v>
      </c>
      <c r="P7912" s="3"/>
    </row>
    <row r="7913" spans="1:16" x14ac:dyDescent="0.2">
      <c r="A7913" s="3"/>
      <c r="B7913">
        <v>0.29899999999999999</v>
      </c>
      <c r="C7913">
        <v>0</v>
      </c>
      <c r="D7913">
        <v>0</v>
      </c>
      <c r="E7913">
        <v>0</v>
      </c>
      <c r="F7913">
        <v>0</v>
      </c>
      <c r="G7913">
        <v>1.879</v>
      </c>
      <c r="H7913">
        <v>1.9650000000000001</v>
      </c>
      <c r="I7913" s="1"/>
      <c r="J7913">
        <f t="shared" si="738"/>
        <v>3.57894728</v>
      </c>
      <c r="K7913">
        <f t="shared" si="739"/>
        <v>3.5138386599999998</v>
      </c>
      <c r="L7913">
        <f t="shared" si="740"/>
        <v>3.22315365</v>
      </c>
      <c r="M7913">
        <f t="shared" si="741"/>
        <v>3.0138412099999998</v>
      </c>
      <c r="N7913">
        <f t="shared" si="742"/>
        <v>1.76774992</v>
      </c>
      <c r="O7913">
        <f t="shared" si="743"/>
        <v>1.3654062499999999</v>
      </c>
      <c r="P7913" s="3"/>
    </row>
    <row r="7914" spans="1:16" x14ac:dyDescent="0.2">
      <c r="A7914" s="3"/>
      <c r="B7914">
        <v>0.30099999999999999</v>
      </c>
      <c r="C7914">
        <v>0</v>
      </c>
      <c r="D7914">
        <v>0</v>
      </c>
      <c r="E7914">
        <v>0</v>
      </c>
      <c r="F7914">
        <v>0</v>
      </c>
      <c r="G7914">
        <v>1.88</v>
      </c>
      <c r="H7914">
        <v>1.9670000000000001</v>
      </c>
      <c r="I7914" s="1"/>
      <c r="J7914">
        <f t="shared" si="738"/>
        <v>3.5809472800000002</v>
      </c>
      <c r="K7914">
        <f t="shared" si="739"/>
        <v>3.51583866</v>
      </c>
      <c r="L7914">
        <f t="shared" si="740"/>
        <v>3.2251536500000002</v>
      </c>
      <c r="M7914">
        <f t="shared" si="741"/>
        <v>3.01584121</v>
      </c>
      <c r="N7914">
        <f t="shared" si="742"/>
        <v>1.76974992</v>
      </c>
      <c r="O7914">
        <f t="shared" si="743"/>
        <v>1.3674062499999999</v>
      </c>
      <c r="P7914" s="3"/>
    </row>
    <row r="7915" spans="1:16" x14ac:dyDescent="0.2">
      <c r="A7915" s="3"/>
      <c r="B7915">
        <v>0.30199999999999999</v>
      </c>
      <c r="C7915">
        <v>0</v>
      </c>
      <c r="D7915">
        <v>0</v>
      </c>
      <c r="E7915">
        <v>0</v>
      </c>
      <c r="F7915">
        <v>0</v>
      </c>
      <c r="G7915">
        <v>1.881</v>
      </c>
      <c r="H7915">
        <v>1.968</v>
      </c>
      <c r="I7915" s="1"/>
      <c r="J7915">
        <f t="shared" si="738"/>
        <v>3.5819472800000001</v>
      </c>
      <c r="K7915">
        <f t="shared" si="739"/>
        <v>3.5168386599999999</v>
      </c>
      <c r="L7915">
        <f t="shared" si="740"/>
        <v>3.2261536500000001</v>
      </c>
      <c r="M7915">
        <f t="shared" si="741"/>
        <v>3.0168412099999999</v>
      </c>
      <c r="N7915">
        <f t="shared" si="742"/>
        <v>1.7707499200000001</v>
      </c>
      <c r="O7915">
        <f t="shared" si="743"/>
        <v>1.36840625</v>
      </c>
      <c r="P7915" s="3"/>
    </row>
    <row r="7916" spans="1:16" x14ac:dyDescent="0.2">
      <c r="A7916" s="3"/>
      <c r="B7916">
        <v>0.30299999999999999</v>
      </c>
      <c r="C7916">
        <v>0</v>
      </c>
      <c r="D7916">
        <v>0</v>
      </c>
      <c r="E7916">
        <v>0</v>
      </c>
      <c r="F7916">
        <v>0</v>
      </c>
      <c r="G7916">
        <v>1.8819999999999999</v>
      </c>
      <c r="H7916">
        <v>1.9690000000000001</v>
      </c>
      <c r="I7916" s="1"/>
      <c r="J7916">
        <f t="shared" si="738"/>
        <v>3.58294728</v>
      </c>
      <c r="K7916">
        <f t="shared" si="739"/>
        <v>3.5178386599999998</v>
      </c>
      <c r="L7916">
        <f t="shared" si="740"/>
        <v>3.22715365</v>
      </c>
      <c r="M7916">
        <f t="shared" si="741"/>
        <v>3.0178412099999998</v>
      </c>
      <c r="N7916">
        <f t="shared" si="742"/>
        <v>1.77174992</v>
      </c>
      <c r="O7916">
        <f t="shared" si="743"/>
        <v>1.3694062499999999</v>
      </c>
      <c r="P7916" s="3"/>
    </row>
    <row r="7917" spans="1:16" x14ac:dyDescent="0.2">
      <c r="A7917" s="3"/>
      <c r="B7917">
        <v>0.30499999999999999</v>
      </c>
      <c r="C7917">
        <v>0</v>
      </c>
      <c r="D7917">
        <v>0</v>
      </c>
      <c r="E7917">
        <v>0</v>
      </c>
      <c r="F7917">
        <v>0</v>
      </c>
      <c r="G7917">
        <v>1.883</v>
      </c>
      <c r="H7917">
        <v>1.97</v>
      </c>
      <c r="I7917" s="1"/>
      <c r="J7917">
        <f t="shared" si="738"/>
        <v>3.5849472800000002</v>
      </c>
      <c r="K7917">
        <f t="shared" si="739"/>
        <v>3.51983866</v>
      </c>
      <c r="L7917">
        <f t="shared" si="740"/>
        <v>3.2291536500000002</v>
      </c>
      <c r="M7917">
        <f t="shared" si="741"/>
        <v>3.0198412100000001</v>
      </c>
      <c r="N7917">
        <f t="shared" si="742"/>
        <v>1.77374992</v>
      </c>
      <c r="O7917">
        <f t="shared" si="743"/>
        <v>1.3714062499999999</v>
      </c>
      <c r="P7917" s="3"/>
    </row>
    <row r="7918" spans="1:16" x14ac:dyDescent="0.2">
      <c r="A7918" s="3"/>
      <c r="B7918">
        <v>0.30599999999999999</v>
      </c>
      <c r="C7918">
        <v>0</v>
      </c>
      <c r="D7918">
        <v>0</v>
      </c>
      <c r="E7918">
        <v>0</v>
      </c>
      <c r="F7918">
        <v>0</v>
      </c>
      <c r="G7918">
        <v>1.8839999999999999</v>
      </c>
      <c r="H7918">
        <v>1.9710000000000001</v>
      </c>
      <c r="I7918" s="1"/>
      <c r="J7918">
        <f t="shared" si="738"/>
        <v>3.5859472800000001</v>
      </c>
      <c r="K7918">
        <f t="shared" si="739"/>
        <v>3.5208386599999999</v>
      </c>
      <c r="L7918">
        <f t="shared" si="740"/>
        <v>3.2301536500000001</v>
      </c>
      <c r="M7918">
        <f t="shared" si="741"/>
        <v>3.0208412099999999</v>
      </c>
      <c r="N7918">
        <f t="shared" si="742"/>
        <v>1.7747499200000001</v>
      </c>
      <c r="O7918">
        <f t="shared" si="743"/>
        <v>1.37240625</v>
      </c>
      <c r="P7918" s="3"/>
    </row>
    <row r="7919" spans="1:16" x14ac:dyDescent="0.2">
      <c r="A7919" s="3"/>
      <c r="B7919">
        <v>0.307</v>
      </c>
      <c r="C7919">
        <v>0</v>
      </c>
      <c r="D7919">
        <v>0</v>
      </c>
      <c r="E7919">
        <v>0</v>
      </c>
      <c r="F7919">
        <v>0</v>
      </c>
      <c r="G7919">
        <v>1.885</v>
      </c>
      <c r="H7919">
        <v>1.972</v>
      </c>
      <c r="I7919" s="1"/>
      <c r="J7919">
        <f t="shared" si="738"/>
        <v>3.58694728</v>
      </c>
      <c r="K7919">
        <f t="shared" si="739"/>
        <v>3.5218386599999998</v>
      </c>
      <c r="L7919">
        <f t="shared" si="740"/>
        <v>3.23115365</v>
      </c>
      <c r="M7919">
        <f t="shared" si="741"/>
        <v>3.0218412099999998</v>
      </c>
      <c r="N7919">
        <f t="shared" si="742"/>
        <v>1.77574992</v>
      </c>
      <c r="O7919">
        <f t="shared" si="743"/>
        <v>1.3734062499999999</v>
      </c>
      <c r="P7919" s="3"/>
    </row>
    <row r="7920" spans="1:16" x14ac:dyDescent="0.2">
      <c r="A7920" s="3"/>
      <c r="B7920">
        <v>0.309</v>
      </c>
      <c r="C7920">
        <v>0</v>
      </c>
      <c r="D7920">
        <v>0</v>
      </c>
      <c r="E7920">
        <v>0</v>
      </c>
      <c r="F7920">
        <v>0</v>
      </c>
      <c r="G7920">
        <v>1.8859999999999999</v>
      </c>
      <c r="H7920">
        <v>1.9730000000000001</v>
      </c>
      <c r="I7920" s="1"/>
      <c r="J7920">
        <f t="shared" si="738"/>
        <v>3.5889472800000002</v>
      </c>
      <c r="K7920">
        <f t="shared" si="739"/>
        <v>3.52383866</v>
      </c>
      <c r="L7920">
        <f t="shared" si="740"/>
        <v>3.2331536500000002</v>
      </c>
      <c r="M7920">
        <f t="shared" si="741"/>
        <v>3.0238412100000001</v>
      </c>
      <c r="N7920">
        <f t="shared" si="742"/>
        <v>1.77774992</v>
      </c>
      <c r="O7920">
        <f t="shared" si="743"/>
        <v>1.3754062499999999</v>
      </c>
      <c r="P7920" s="3"/>
    </row>
    <row r="7921" spans="1:16" x14ac:dyDescent="0.2">
      <c r="A7921" s="3"/>
      <c r="B7921">
        <v>0.31</v>
      </c>
      <c r="C7921">
        <v>0</v>
      </c>
      <c r="D7921">
        <v>0</v>
      </c>
      <c r="E7921">
        <v>0</v>
      </c>
      <c r="F7921">
        <v>0</v>
      </c>
      <c r="G7921">
        <v>1.887</v>
      </c>
      <c r="H7921">
        <v>1.974</v>
      </c>
      <c r="I7921" s="1"/>
      <c r="J7921">
        <f t="shared" si="738"/>
        <v>3.5899472800000001</v>
      </c>
      <c r="K7921">
        <f t="shared" si="739"/>
        <v>3.5248386599999999</v>
      </c>
      <c r="L7921">
        <f t="shared" si="740"/>
        <v>3.2341536500000001</v>
      </c>
      <c r="M7921">
        <f t="shared" si="741"/>
        <v>3.0248412099999999</v>
      </c>
      <c r="N7921">
        <f t="shared" si="742"/>
        <v>1.7787499200000001</v>
      </c>
      <c r="O7921">
        <f t="shared" si="743"/>
        <v>1.3764062500000001</v>
      </c>
      <c r="P7921" s="3"/>
    </row>
    <row r="7922" spans="1:16" x14ac:dyDescent="0.2">
      <c r="A7922" s="3"/>
      <c r="B7922">
        <v>0.311</v>
      </c>
      <c r="C7922">
        <v>0</v>
      </c>
      <c r="D7922">
        <v>0</v>
      </c>
      <c r="E7922">
        <v>0</v>
      </c>
      <c r="F7922">
        <v>0</v>
      </c>
      <c r="G7922">
        <v>1.8879999999999999</v>
      </c>
      <c r="H7922">
        <v>1.9750000000000001</v>
      </c>
      <c r="I7922" s="1"/>
      <c r="J7922">
        <f t="shared" si="738"/>
        <v>3.59094728</v>
      </c>
      <c r="K7922">
        <f t="shared" si="739"/>
        <v>3.5258386599999998</v>
      </c>
      <c r="L7922">
        <f t="shared" si="740"/>
        <v>3.23515365</v>
      </c>
      <c r="M7922">
        <f t="shared" si="741"/>
        <v>3.0258412099999998</v>
      </c>
      <c r="N7922">
        <f t="shared" si="742"/>
        <v>1.77974992</v>
      </c>
      <c r="O7922">
        <f t="shared" si="743"/>
        <v>1.3774062499999999</v>
      </c>
      <c r="P7922" s="3"/>
    </row>
    <row r="7923" spans="1:16" x14ac:dyDescent="0.2">
      <c r="A7923" s="3"/>
      <c r="B7923">
        <v>0.312</v>
      </c>
      <c r="C7923">
        <v>0</v>
      </c>
      <c r="D7923">
        <v>0</v>
      </c>
      <c r="E7923">
        <v>0</v>
      </c>
      <c r="F7923">
        <v>0</v>
      </c>
      <c r="G7923">
        <v>1.89</v>
      </c>
      <c r="H7923">
        <v>1.976</v>
      </c>
      <c r="I7923" s="1"/>
      <c r="J7923">
        <f t="shared" si="738"/>
        <v>3.5919472799999999</v>
      </c>
      <c r="K7923">
        <f t="shared" si="739"/>
        <v>3.5268386599999997</v>
      </c>
      <c r="L7923">
        <f t="shared" si="740"/>
        <v>3.2361536499999999</v>
      </c>
      <c r="M7923">
        <f t="shared" si="741"/>
        <v>3.0268412099999997</v>
      </c>
      <c r="N7923">
        <f t="shared" si="742"/>
        <v>1.7807499200000001</v>
      </c>
      <c r="O7923">
        <f t="shared" si="743"/>
        <v>1.3784062500000001</v>
      </c>
      <c r="P7923" s="3"/>
    </row>
    <row r="7924" spans="1:16" x14ac:dyDescent="0.2">
      <c r="A7924" s="3"/>
      <c r="B7924">
        <v>0.314</v>
      </c>
      <c r="C7924">
        <v>0</v>
      </c>
      <c r="D7924">
        <v>0</v>
      </c>
      <c r="E7924">
        <v>0</v>
      </c>
      <c r="F7924">
        <v>0</v>
      </c>
      <c r="G7924">
        <v>1.891</v>
      </c>
      <c r="H7924">
        <v>1.9770000000000001</v>
      </c>
      <c r="I7924" s="1"/>
      <c r="J7924">
        <f t="shared" si="738"/>
        <v>3.5939472800000001</v>
      </c>
      <c r="K7924">
        <f t="shared" si="739"/>
        <v>3.5288386599999999</v>
      </c>
      <c r="L7924">
        <f t="shared" si="740"/>
        <v>3.2381536500000001</v>
      </c>
      <c r="M7924">
        <f t="shared" si="741"/>
        <v>3.02884121</v>
      </c>
      <c r="N7924">
        <f t="shared" si="742"/>
        <v>1.7827499200000001</v>
      </c>
      <c r="O7924">
        <f t="shared" si="743"/>
        <v>1.3804062500000001</v>
      </c>
      <c r="P7924" s="3"/>
    </row>
    <row r="7925" spans="1:16" x14ac:dyDescent="0.2">
      <c r="A7925" s="3"/>
      <c r="B7925">
        <v>0.315</v>
      </c>
      <c r="C7925">
        <v>0</v>
      </c>
      <c r="D7925">
        <v>0</v>
      </c>
      <c r="E7925">
        <v>0</v>
      </c>
      <c r="F7925">
        <v>0</v>
      </c>
      <c r="G7925">
        <v>1.8919999999999999</v>
      </c>
      <c r="H7925">
        <v>1.9790000000000001</v>
      </c>
      <c r="I7925" s="1"/>
      <c r="J7925">
        <f t="shared" si="738"/>
        <v>3.59494728</v>
      </c>
      <c r="K7925">
        <f t="shared" si="739"/>
        <v>3.5298386599999998</v>
      </c>
      <c r="L7925">
        <f t="shared" si="740"/>
        <v>3.23915365</v>
      </c>
      <c r="M7925">
        <f t="shared" si="741"/>
        <v>3.0298412099999998</v>
      </c>
      <c r="N7925">
        <f t="shared" si="742"/>
        <v>1.78374992</v>
      </c>
      <c r="O7925">
        <f t="shared" si="743"/>
        <v>1.3814062499999999</v>
      </c>
      <c r="P7925" s="3"/>
    </row>
    <row r="7926" spans="1:16" x14ac:dyDescent="0.2">
      <c r="A7926" s="3"/>
      <c r="B7926">
        <v>0.316</v>
      </c>
      <c r="C7926">
        <v>0</v>
      </c>
      <c r="D7926">
        <v>0</v>
      </c>
      <c r="E7926">
        <v>0</v>
      </c>
      <c r="F7926">
        <v>0</v>
      </c>
      <c r="G7926">
        <v>1.893</v>
      </c>
      <c r="H7926">
        <v>1.98</v>
      </c>
      <c r="I7926" s="1"/>
      <c r="J7926">
        <f t="shared" si="738"/>
        <v>3.5959472799999999</v>
      </c>
      <c r="K7926">
        <f t="shared" si="739"/>
        <v>3.5308386599999997</v>
      </c>
      <c r="L7926">
        <f t="shared" si="740"/>
        <v>3.2401536499999999</v>
      </c>
      <c r="M7926">
        <f t="shared" si="741"/>
        <v>3.0308412099999997</v>
      </c>
      <c r="N7926">
        <f t="shared" si="742"/>
        <v>1.7847499200000001</v>
      </c>
      <c r="O7926">
        <f t="shared" si="743"/>
        <v>1.3824062500000001</v>
      </c>
      <c r="P7926" s="3"/>
    </row>
    <row r="7927" spans="1:16" x14ac:dyDescent="0.2">
      <c r="A7927" s="3"/>
      <c r="B7927">
        <v>0.318</v>
      </c>
      <c r="C7927">
        <v>0</v>
      </c>
      <c r="D7927">
        <v>0</v>
      </c>
      <c r="E7927">
        <v>0</v>
      </c>
      <c r="F7927">
        <v>0</v>
      </c>
      <c r="G7927">
        <v>1.8939999999999999</v>
      </c>
      <c r="H7927">
        <v>1.9810000000000001</v>
      </c>
      <c r="I7927" s="1"/>
      <c r="J7927">
        <f t="shared" si="738"/>
        <v>3.5979472800000001</v>
      </c>
      <c r="K7927">
        <f t="shared" si="739"/>
        <v>3.5328386599999999</v>
      </c>
      <c r="L7927">
        <f t="shared" si="740"/>
        <v>3.2421536500000001</v>
      </c>
      <c r="M7927">
        <f t="shared" si="741"/>
        <v>3.03284121</v>
      </c>
      <c r="N7927">
        <f t="shared" si="742"/>
        <v>1.7867499200000001</v>
      </c>
      <c r="O7927">
        <f t="shared" si="743"/>
        <v>1.3844062500000001</v>
      </c>
      <c r="P7927" s="3"/>
    </row>
    <row r="7928" spans="1:16" x14ac:dyDescent="0.2">
      <c r="A7928" s="3"/>
      <c r="B7928">
        <v>0.31900000000000001</v>
      </c>
      <c r="C7928">
        <v>0</v>
      </c>
      <c r="D7928">
        <v>0</v>
      </c>
      <c r="E7928">
        <v>0</v>
      </c>
      <c r="F7928">
        <v>0</v>
      </c>
      <c r="G7928">
        <v>1.895</v>
      </c>
      <c r="H7928">
        <v>1.982</v>
      </c>
      <c r="I7928" s="1"/>
      <c r="J7928">
        <f t="shared" si="738"/>
        <v>3.59894728</v>
      </c>
      <c r="K7928">
        <f t="shared" si="739"/>
        <v>3.5338386599999998</v>
      </c>
      <c r="L7928">
        <f t="shared" si="740"/>
        <v>3.24315365</v>
      </c>
      <c r="M7928">
        <f t="shared" si="741"/>
        <v>3.0338412099999998</v>
      </c>
      <c r="N7928">
        <f t="shared" si="742"/>
        <v>1.78774992</v>
      </c>
      <c r="O7928">
        <f t="shared" si="743"/>
        <v>1.38540625</v>
      </c>
      <c r="P7928" s="3"/>
    </row>
    <row r="7929" spans="1:16" x14ac:dyDescent="0.2">
      <c r="A7929" s="3"/>
      <c r="B7929">
        <v>0.32</v>
      </c>
      <c r="C7929">
        <v>0</v>
      </c>
      <c r="D7929">
        <v>0</v>
      </c>
      <c r="E7929">
        <v>0</v>
      </c>
      <c r="F7929">
        <v>0</v>
      </c>
      <c r="G7929">
        <v>1.8959999999999999</v>
      </c>
      <c r="H7929">
        <v>1.9830000000000001</v>
      </c>
      <c r="I7929" s="1"/>
      <c r="J7929">
        <f t="shared" si="738"/>
        <v>3.5999472799999999</v>
      </c>
      <c r="K7929">
        <f t="shared" si="739"/>
        <v>3.5348386599999997</v>
      </c>
      <c r="L7929">
        <f t="shared" si="740"/>
        <v>3.2441536499999999</v>
      </c>
      <c r="M7929">
        <f t="shared" si="741"/>
        <v>3.0348412099999997</v>
      </c>
      <c r="N7929">
        <f t="shared" si="742"/>
        <v>1.7887499200000001</v>
      </c>
      <c r="O7929">
        <f t="shared" si="743"/>
        <v>1.3864062500000001</v>
      </c>
      <c r="P7929" s="3"/>
    </row>
    <row r="7930" spans="1:16" x14ac:dyDescent="0.2">
      <c r="A7930" s="3"/>
      <c r="B7930">
        <v>0.32200000000000001</v>
      </c>
      <c r="C7930">
        <v>0</v>
      </c>
      <c r="D7930">
        <v>0</v>
      </c>
      <c r="E7930">
        <v>0</v>
      </c>
      <c r="F7930">
        <v>0</v>
      </c>
      <c r="G7930">
        <v>1.897</v>
      </c>
      <c r="H7930">
        <v>1.984</v>
      </c>
      <c r="I7930" s="1"/>
      <c r="J7930">
        <f t="shared" si="738"/>
        <v>3.6019472800000001</v>
      </c>
      <c r="K7930">
        <f t="shared" si="739"/>
        <v>3.5368386599999999</v>
      </c>
      <c r="L7930">
        <f t="shared" si="740"/>
        <v>3.2461536500000001</v>
      </c>
      <c r="M7930">
        <f t="shared" si="741"/>
        <v>3.03684121</v>
      </c>
      <c r="N7930">
        <f t="shared" si="742"/>
        <v>1.7907499200000001</v>
      </c>
      <c r="O7930">
        <f t="shared" si="743"/>
        <v>1.3884062500000001</v>
      </c>
      <c r="P7930" s="3"/>
    </row>
    <row r="7931" spans="1:16" x14ac:dyDescent="0.2">
      <c r="A7931" s="3"/>
      <c r="B7931">
        <v>0.32300000000000001</v>
      </c>
      <c r="C7931">
        <v>0</v>
      </c>
      <c r="D7931">
        <v>0</v>
      </c>
      <c r="E7931">
        <v>0</v>
      </c>
      <c r="F7931">
        <v>0</v>
      </c>
      <c r="G7931">
        <v>1.8979999999999999</v>
      </c>
      <c r="H7931">
        <v>1.9850000000000001</v>
      </c>
      <c r="I7931" s="1"/>
      <c r="J7931">
        <f t="shared" si="738"/>
        <v>3.60294728</v>
      </c>
      <c r="K7931">
        <f t="shared" si="739"/>
        <v>3.5378386599999998</v>
      </c>
      <c r="L7931">
        <f t="shared" si="740"/>
        <v>3.24715365</v>
      </c>
      <c r="M7931">
        <f t="shared" si="741"/>
        <v>3.0378412099999998</v>
      </c>
      <c r="N7931">
        <f t="shared" si="742"/>
        <v>1.79174992</v>
      </c>
      <c r="O7931">
        <f t="shared" si="743"/>
        <v>1.38940625</v>
      </c>
      <c r="P7931" s="3"/>
    </row>
    <row r="7932" spans="1:16" x14ac:dyDescent="0.2">
      <c r="A7932" s="3"/>
      <c r="B7932">
        <v>0.32400000000000001</v>
      </c>
      <c r="C7932">
        <v>0</v>
      </c>
      <c r="D7932">
        <v>0</v>
      </c>
      <c r="E7932">
        <v>0</v>
      </c>
      <c r="F7932">
        <v>0</v>
      </c>
      <c r="G7932">
        <v>1.899</v>
      </c>
      <c r="H7932">
        <v>1.986</v>
      </c>
      <c r="I7932" s="1"/>
      <c r="J7932">
        <f t="shared" si="738"/>
        <v>3.6039472799999999</v>
      </c>
      <c r="K7932">
        <f t="shared" si="739"/>
        <v>3.5388386599999997</v>
      </c>
      <c r="L7932">
        <f t="shared" si="740"/>
        <v>3.2481536499999999</v>
      </c>
      <c r="M7932">
        <f t="shared" si="741"/>
        <v>3.0388412099999997</v>
      </c>
      <c r="N7932">
        <f t="shared" si="742"/>
        <v>1.7927499200000001</v>
      </c>
      <c r="O7932">
        <f t="shared" si="743"/>
        <v>1.3904062500000001</v>
      </c>
      <c r="P7932" s="3"/>
    </row>
    <row r="7933" spans="1:16" x14ac:dyDescent="0.2">
      <c r="A7933" s="3"/>
      <c r="B7933">
        <v>0.32600000000000001</v>
      </c>
      <c r="C7933">
        <v>0</v>
      </c>
      <c r="D7933">
        <v>0</v>
      </c>
      <c r="E7933">
        <v>0</v>
      </c>
      <c r="F7933">
        <v>0</v>
      </c>
      <c r="G7933">
        <v>1.9</v>
      </c>
      <c r="H7933">
        <v>1.9870000000000001</v>
      </c>
      <c r="I7933" s="1"/>
      <c r="J7933">
        <f t="shared" si="738"/>
        <v>3.6059472800000001</v>
      </c>
      <c r="K7933">
        <f t="shared" si="739"/>
        <v>3.5408386599999999</v>
      </c>
      <c r="L7933">
        <f t="shared" si="740"/>
        <v>3.2501536500000001</v>
      </c>
      <c r="M7933">
        <f t="shared" si="741"/>
        <v>3.04084121</v>
      </c>
      <c r="N7933">
        <f t="shared" si="742"/>
        <v>1.7947499200000001</v>
      </c>
      <c r="O7933">
        <f t="shared" si="743"/>
        <v>1.3924062500000001</v>
      </c>
      <c r="P7933" s="3"/>
    </row>
    <row r="7934" spans="1:16" x14ac:dyDescent="0.2">
      <c r="A7934" s="3"/>
      <c r="B7934">
        <v>0.32700000000000001</v>
      </c>
      <c r="C7934">
        <v>0</v>
      </c>
      <c r="D7934">
        <v>0</v>
      </c>
      <c r="E7934">
        <v>0</v>
      </c>
      <c r="F7934">
        <v>0</v>
      </c>
      <c r="G7934">
        <v>1.901</v>
      </c>
      <c r="H7934">
        <v>1.988</v>
      </c>
      <c r="I7934" s="1"/>
      <c r="J7934">
        <f t="shared" si="738"/>
        <v>3.60694728</v>
      </c>
      <c r="K7934">
        <f t="shared" si="739"/>
        <v>3.5418386599999998</v>
      </c>
      <c r="L7934">
        <f t="shared" si="740"/>
        <v>3.25115365</v>
      </c>
      <c r="M7934">
        <f t="shared" si="741"/>
        <v>3.0418412099999999</v>
      </c>
      <c r="N7934">
        <f t="shared" si="742"/>
        <v>1.79574992</v>
      </c>
      <c r="O7934">
        <f t="shared" si="743"/>
        <v>1.39340625</v>
      </c>
      <c r="P7934" s="3"/>
    </row>
    <row r="7935" spans="1:16" x14ac:dyDescent="0.2">
      <c r="A7935" s="3"/>
      <c r="B7935">
        <v>0.32800000000000001</v>
      </c>
      <c r="C7935">
        <v>0</v>
      </c>
      <c r="D7935">
        <v>0</v>
      </c>
      <c r="E7935">
        <v>0</v>
      </c>
      <c r="F7935">
        <v>0</v>
      </c>
      <c r="G7935">
        <v>1.9019999999999999</v>
      </c>
      <c r="H7935">
        <v>1.9890000000000001</v>
      </c>
      <c r="I7935" s="1"/>
      <c r="J7935">
        <f t="shared" si="738"/>
        <v>3.6079472799999999</v>
      </c>
      <c r="K7935">
        <f t="shared" si="739"/>
        <v>3.5428386599999997</v>
      </c>
      <c r="L7935">
        <f t="shared" si="740"/>
        <v>3.2521536499999999</v>
      </c>
      <c r="M7935">
        <f t="shared" si="741"/>
        <v>3.0428412099999997</v>
      </c>
      <c r="N7935">
        <f t="shared" si="742"/>
        <v>1.7967499200000001</v>
      </c>
      <c r="O7935">
        <f t="shared" si="743"/>
        <v>1.3944062500000001</v>
      </c>
      <c r="P7935" s="3"/>
    </row>
    <row r="7936" spans="1:16" x14ac:dyDescent="0.2">
      <c r="A7936" s="3"/>
      <c r="B7936">
        <v>0.32900000000000001</v>
      </c>
      <c r="C7936">
        <v>0</v>
      </c>
      <c r="D7936">
        <v>0</v>
      </c>
      <c r="E7936">
        <v>0</v>
      </c>
      <c r="F7936">
        <v>0</v>
      </c>
      <c r="G7936">
        <v>1.903</v>
      </c>
      <c r="H7936">
        <v>1.9910000000000001</v>
      </c>
      <c r="I7936" s="1"/>
      <c r="J7936">
        <f t="shared" si="738"/>
        <v>3.6089472800000002</v>
      </c>
      <c r="K7936">
        <f t="shared" si="739"/>
        <v>3.54383866</v>
      </c>
      <c r="L7936">
        <f t="shared" si="740"/>
        <v>3.2531536500000002</v>
      </c>
      <c r="M7936">
        <f t="shared" si="741"/>
        <v>3.0438412100000001</v>
      </c>
      <c r="N7936">
        <f t="shared" si="742"/>
        <v>1.79774992</v>
      </c>
      <c r="O7936">
        <f t="shared" si="743"/>
        <v>1.39540625</v>
      </c>
      <c r="P7936" s="3"/>
    </row>
    <row r="7937" spans="1:16" x14ac:dyDescent="0.2">
      <c r="A7937" s="3"/>
      <c r="B7937">
        <v>0.33100000000000002</v>
      </c>
      <c r="C7937">
        <v>0</v>
      </c>
      <c r="D7937">
        <v>0</v>
      </c>
      <c r="E7937">
        <v>0</v>
      </c>
      <c r="F7937">
        <v>0</v>
      </c>
      <c r="G7937">
        <v>1.905</v>
      </c>
      <c r="H7937">
        <v>1.992</v>
      </c>
      <c r="I7937" s="1"/>
      <c r="J7937">
        <f t="shared" si="738"/>
        <v>3.61094728</v>
      </c>
      <c r="K7937">
        <f t="shared" si="739"/>
        <v>3.5458386599999998</v>
      </c>
      <c r="L7937">
        <f t="shared" si="740"/>
        <v>3.25515365</v>
      </c>
      <c r="M7937">
        <f t="shared" si="741"/>
        <v>3.0458412099999999</v>
      </c>
      <c r="N7937">
        <f t="shared" si="742"/>
        <v>1.79974992</v>
      </c>
      <c r="O7937">
        <f t="shared" si="743"/>
        <v>1.39740625</v>
      </c>
      <c r="P7937" s="3"/>
    </row>
    <row r="7938" spans="1:16" x14ac:dyDescent="0.2">
      <c r="A7938" s="3"/>
      <c r="B7938">
        <v>0.33200000000000002</v>
      </c>
      <c r="C7938">
        <v>0</v>
      </c>
      <c r="D7938">
        <v>0</v>
      </c>
      <c r="E7938">
        <v>0</v>
      </c>
      <c r="F7938">
        <v>0</v>
      </c>
      <c r="G7938">
        <v>1.9059999999999999</v>
      </c>
      <c r="H7938">
        <v>1.9930000000000001</v>
      </c>
      <c r="I7938" s="1"/>
      <c r="J7938">
        <f t="shared" si="738"/>
        <v>3.6119472799999999</v>
      </c>
      <c r="K7938">
        <f t="shared" si="739"/>
        <v>3.5468386599999997</v>
      </c>
      <c r="L7938">
        <f t="shared" si="740"/>
        <v>3.2561536499999999</v>
      </c>
      <c r="M7938">
        <f t="shared" si="741"/>
        <v>3.0468412099999997</v>
      </c>
      <c r="N7938">
        <f t="shared" si="742"/>
        <v>1.8007499200000001</v>
      </c>
      <c r="O7938">
        <f t="shared" si="743"/>
        <v>1.3984062500000001</v>
      </c>
      <c r="P7938" s="3"/>
    </row>
    <row r="7939" spans="1:16" x14ac:dyDescent="0.2">
      <c r="A7939" s="3"/>
      <c r="B7939">
        <v>0.33300000000000002</v>
      </c>
      <c r="C7939">
        <v>0</v>
      </c>
      <c r="D7939">
        <v>0</v>
      </c>
      <c r="E7939">
        <v>0</v>
      </c>
      <c r="F7939">
        <v>0</v>
      </c>
      <c r="G7939">
        <v>1.907</v>
      </c>
      <c r="H7939">
        <v>1.994</v>
      </c>
      <c r="I7939" s="1"/>
      <c r="J7939">
        <f t="shared" si="738"/>
        <v>3.6129472800000002</v>
      </c>
      <c r="K7939">
        <f t="shared" si="739"/>
        <v>3.54783866</v>
      </c>
      <c r="L7939">
        <f t="shared" si="740"/>
        <v>3.2571536500000002</v>
      </c>
      <c r="M7939">
        <f t="shared" si="741"/>
        <v>3.0478412100000001</v>
      </c>
      <c r="N7939">
        <f t="shared" si="742"/>
        <v>1.80174992</v>
      </c>
      <c r="O7939">
        <f t="shared" si="743"/>
        <v>1.39940625</v>
      </c>
      <c r="P7939" s="3"/>
    </row>
    <row r="7940" spans="1:16" x14ac:dyDescent="0.2">
      <c r="A7940" s="3"/>
      <c r="B7940">
        <v>0.33500000000000002</v>
      </c>
      <c r="C7940">
        <v>0</v>
      </c>
      <c r="D7940">
        <v>0</v>
      </c>
      <c r="E7940">
        <v>0</v>
      </c>
      <c r="F7940">
        <v>0</v>
      </c>
      <c r="G7940">
        <v>1.9079999999999999</v>
      </c>
      <c r="H7940">
        <v>1.9950000000000001</v>
      </c>
      <c r="I7940" s="1"/>
      <c r="J7940">
        <f t="shared" ref="J7940:J8003" si="744">B7940-$C$1</f>
        <v>3.61494728</v>
      </c>
      <c r="K7940">
        <f t="shared" ref="K7940:K8003" si="745">B7940-$D$1</f>
        <v>3.5498386599999998</v>
      </c>
      <c r="L7940">
        <f t="shared" ref="L7940:L8003" si="746">B7940-$E$1</f>
        <v>3.25915365</v>
      </c>
      <c r="M7940">
        <f t="shared" ref="M7940:M8003" si="747">B7940-$F$1</f>
        <v>3.0498412099999999</v>
      </c>
      <c r="N7940">
        <f t="shared" ref="N7940:N8003" si="748">B7940-$G$1</f>
        <v>1.80374992</v>
      </c>
      <c r="O7940">
        <f t="shared" ref="O7940:O8003" si="749">B7940-$H$1</f>
        <v>1.40140625</v>
      </c>
      <c r="P7940" s="3"/>
    </row>
    <row r="7941" spans="1:16" x14ac:dyDescent="0.2">
      <c r="A7941" s="3"/>
      <c r="B7941">
        <v>0.33600000000000002</v>
      </c>
      <c r="C7941">
        <v>0</v>
      </c>
      <c r="D7941">
        <v>0</v>
      </c>
      <c r="E7941">
        <v>0</v>
      </c>
      <c r="F7941">
        <v>0</v>
      </c>
      <c r="G7941">
        <v>1.909</v>
      </c>
      <c r="H7941">
        <v>1.996</v>
      </c>
      <c r="I7941" s="1"/>
      <c r="J7941">
        <f t="shared" si="744"/>
        <v>3.6159472799999999</v>
      </c>
      <c r="K7941">
        <f t="shared" si="745"/>
        <v>3.5508386599999997</v>
      </c>
      <c r="L7941">
        <f t="shared" si="746"/>
        <v>3.2601536499999999</v>
      </c>
      <c r="M7941">
        <f t="shared" si="747"/>
        <v>3.0508412099999997</v>
      </c>
      <c r="N7941">
        <f t="shared" si="748"/>
        <v>1.8047499200000001</v>
      </c>
      <c r="O7941">
        <f t="shared" si="749"/>
        <v>1.4024062500000001</v>
      </c>
      <c r="P7941" s="3"/>
    </row>
    <row r="7942" spans="1:16" x14ac:dyDescent="0.2">
      <c r="A7942" s="3"/>
      <c r="B7942">
        <v>0.33700000000000002</v>
      </c>
      <c r="C7942">
        <v>0</v>
      </c>
      <c r="D7942">
        <v>0</v>
      </c>
      <c r="E7942">
        <v>0</v>
      </c>
      <c r="F7942">
        <v>0</v>
      </c>
      <c r="G7942">
        <v>1.91</v>
      </c>
      <c r="H7942">
        <v>1.9970000000000001</v>
      </c>
      <c r="I7942" s="1"/>
      <c r="J7942">
        <f t="shared" si="744"/>
        <v>3.6169472800000002</v>
      </c>
      <c r="K7942">
        <f t="shared" si="745"/>
        <v>3.55183866</v>
      </c>
      <c r="L7942">
        <f t="shared" si="746"/>
        <v>3.2611536500000002</v>
      </c>
      <c r="M7942">
        <f t="shared" si="747"/>
        <v>3.0518412100000001</v>
      </c>
      <c r="N7942">
        <f t="shared" si="748"/>
        <v>1.80574992</v>
      </c>
      <c r="O7942">
        <f t="shared" si="749"/>
        <v>1.40340625</v>
      </c>
      <c r="P7942" s="3"/>
    </row>
    <row r="7943" spans="1:16" x14ac:dyDescent="0.2">
      <c r="A7943" s="3"/>
      <c r="B7943">
        <v>0.33900000000000002</v>
      </c>
      <c r="C7943">
        <v>0</v>
      </c>
      <c r="D7943">
        <v>0</v>
      </c>
      <c r="E7943">
        <v>0</v>
      </c>
      <c r="F7943">
        <v>0</v>
      </c>
      <c r="G7943">
        <v>1.911</v>
      </c>
      <c r="H7943">
        <v>1.998</v>
      </c>
      <c r="I7943" s="1"/>
      <c r="J7943">
        <f t="shared" si="744"/>
        <v>3.61894728</v>
      </c>
      <c r="K7943">
        <f t="shared" si="745"/>
        <v>3.5538386599999998</v>
      </c>
      <c r="L7943">
        <f t="shared" si="746"/>
        <v>3.26315365</v>
      </c>
      <c r="M7943">
        <f t="shared" si="747"/>
        <v>3.0538412099999999</v>
      </c>
      <c r="N7943">
        <f t="shared" si="748"/>
        <v>1.80774992</v>
      </c>
      <c r="O7943">
        <f t="shared" si="749"/>
        <v>1.40540625</v>
      </c>
      <c r="P7943" s="3"/>
    </row>
    <row r="7944" spans="1:16" x14ac:dyDescent="0.2">
      <c r="A7944" s="3"/>
      <c r="B7944">
        <v>0.34</v>
      </c>
      <c r="C7944">
        <v>0</v>
      </c>
      <c r="D7944">
        <v>0</v>
      </c>
      <c r="E7944">
        <v>0</v>
      </c>
      <c r="F7944">
        <v>0</v>
      </c>
      <c r="G7944">
        <v>1.9119999999999999</v>
      </c>
      <c r="H7944">
        <v>1.9990000000000001</v>
      </c>
      <c r="I7944" s="1"/>
      <c r="J7944">
        <f t="shared" si="744"/>
        <v>3.6199472799999999</v>
      </c>
      <c r="K7944">
        <f t="shared" si="745"/>
        <v>3.5548386599999997</v>
      </c>
      <c r="L7944">
        <f t="shared" si="746"/>
        <v>3.2641536499999999</v>
      </c>
      <c r="M7944">
        <f t="shared" si="747"/>
        <v>3.0548412099999998</v>
      </c>
      <c r="N7944">
        <f t="shared" si="748"/>
        <v>1.8087499200000001</v>
      </c>
      <c r="O7944">
        <f t="shared" si="749"/>
        <v>1.4064062500000001</v>
      </c>
      <c r="P7944" s="3"/>
    </row>
    <row r="7945" spans="1:16" x14ac:dyDescent="0.2">
      <c r="A7945" s="3"/>
      <c r="B7945">
        <v>0.34100000000000003</v>
      </c>
      <c r="C7945">
        <v>0</v>
      </c>
      <c r="D7945">
        <v>0</v>
      </c>
      <c r="E7945">
        <v>0</v>
      </c>
      <c r="F7945">
        <v>0</v>
      </c>
      <c r="G7945">
        <v>1.913</v>
      </c>
      <c r="H7945">
        <v>2</v>
      </c>
      <c r="I7945" s="1"/>
      <c r="J7945">
        <f t="shared" si="744"/>
        <v>3.6209472800000002</v>
      </c>
      <c r="K7945">
        <f t="shared" si="745"/>
        <v>3.55583866</v>
      </c>
      <c r="L7945">
        <f t="shared" si="746"/>
        <v>3.2651536500000002</v>
      </c>
      <c r="M7945">
        <f t="shared" si="747"/>
        <v>3.0558412100000001</v>
      </c>
      <c r="N7945">
        <f t="shared" si="748"/>
        <v>1.80974992</v>
      </c>
      <c r="O7945">
        <f t="shared" si="749"/>
        <v>1.40740625</v>
      </c>
      <c r="P7945" s="3"/>
    </row>
    <row r="7946" spans="1:16" x14ac:dyDescent="0.2">
      <c r="A7946" s="3"/>
      <c r="B7946">
        <v>0.34200000000000003</v>
      </c>
      <c r="C7946">
        <v>0</v>
      </c>
      <c r="D7946">
        <v>0</v>
      </c>
      <c r="E7946">
        <v>0</v>
      </c>
      <c r="F7946">
        <v>0</v>
      </c>
      <c r="G7946">
        <v>1.9139999999999999</v>
      </c>
      <c r="H7946">
        <v>2.0019999999999998</v>
      </c>
      <c r="I7946" s="1"/>
      <c r="J7946">
        <f t="shared" si="744"/>
        <v>3.6219472800000001</v>
      </c>
      <c r="K7946">
        <f t="shared" si="745"/>
        <v>3.5568386599999999</v>
      </c>
      <c r="L7946">
        <f t="shared" si="746"/>
        <v>3.2661536500000001</v>
      </c>
      <c r="M7946">
        <f t="shared" si="747"/>
        <v>3.05684121</v>
      </c>
      <c r="N7946">
        <f t="shared" si="748"/>
        <v>1.8107499200000001</v>
      </c>
      <c r="O7946">
        <f t="shared" si="749"/>
        <v>1.4084062500000001</v>
      </c>
      <c r="P7946" s="3"/>
    </row>
    <row r="7947" spans="1:16" x14ac:dyDescent="0.2">
      <c r="A7947" s="3"/>
      <c r="B7947">
        <v>0.34399999999999997</v>
      </c>
      <c r="C7947">
        <v>0</v>
      </c>
      <c r="D7947">
        <v>0</v>
      </c>
      <c r="E7947">
        <v>0</v>
      </c>
      <c r="F7947">
        <v>0</v>
      </c>
      <c r="G7947">
        <v>1.915</v>
      </c>
      <c r="H7947">
        <v>2.0030000000000001</v>
      </c>
      <c r="I7947" s="1"/>
      <c r="J7947">
        <f t="shared" si="744"/>
        <v>3.6239472799999999</v>
      </c>
      <c r="K7947">
        <f t="shared" si="745"/>
        <v>3.5588386599999997</v>
      </c>
      <c r="L7947">
        <f t="shared" si="746"/>
        <v>3.2681536499999999</v>
      </c>
      <c r="M7947">
        <f t="shared" si="747"/>
        <v>3.0588412099999998</v>
      </c>
      <c r="N7947">
        <f t="shared" si="748"/>
        <v>1.8127499199999999</v>
      </c>
      <c r="O7947">
        <f t="shared" si="749"/>
        <v>1.4104062499999999</v>
      </c>
      <c r="P7947" s="3"/>
    </row>
    <row r="7948" spans="1:16" x14ac:dyDescent="0.2">
      <c r="A7948" s="3"/>
      <c r="B7948">
        <v>0.34499999999999997</v>
      </c>
      <c r="C7948">
        <v>0</v>
      </c>
      <c r="D7948">
        <v>0</v>
      </c>
      <c r="E7948">
        <v>0</v>
      </c>
      <c r="F7948">
        <v>0</v>
      </c>
      <c r="G7948">
        <v>1.9159999999999999</v>
      </c>
      <c r="H7948">
        <v>2.004</v>
      </c>
      <c r="I7948" s="1"/>
      <c r="J7948">
        <f t="shared" si="744"/>
        <v>3.6249472799999998</v>
      </c>
      <c r="K7948">
        <f t="shared" si="745"/>
        <v>3.5598386599999996</v>
      </c>
      <c r="L7948">
        <f t="shared" si="746"/>
        <v>3.2691536499999998</v>
      </c>
      <c r="M7948">
        <f t="shared" si="747"/>
        <v>3.0598412100000001</v>
      </c>
      <c r="N7948">
        <f t="shared" si="748"/>
        <v>1.81374992</v>
      </c>
      <c r="O7948">
        <f t="shared" si="749"/>
        <v>1.41140625</v>
      </c>
      <c r="P7948" s="3"/>
    </row>
    <row r="7949" spans="1:16" x14ac:dyDescent="0.2">
      <c r="A7949" s="3"/>
      <c r="B7949">
        <v>0.34599999999999997</v>
      </c>
      <c r="C7949">
        <v>0</v>
      </c>
      <c r="D7949">
        <v>0</v>
      </c>
      <c r="E7949">
        <v>0</v>
      </c>
      <c r="F7949">
        <v>0</v>
      </c>
      <c r="G7949">
        <v>1.917</v>
      </c>
      <c r="H7949">
        <v>2.0049999999999999</v>
      </c>
      <c r="I7949" s="1"/>
      <c r="J7949">
        <f t="shared" si="744"/>
        <v>3.6259472800000001</v>
      </c>
      <c r="K7949">
        <f t="shared" si="745"/>
        <v>3.5608386599999999</v>
      </c>
      <c r="L7949">
        <f t="shared" si="746"/>
        <v>3.2701536500000001</v>
      </c>
      <c r="M7949">
        <f t="shared" si="747"/>
        <v>3.06084121</v>
      </c>
      <c r="N7949">
        <f t="shared" si="748"/>
        <v>1.8147499200000001</v>
      </c>
      <c r="O7949">
        <f t="shared" si="749"/>
        <v>1.4124062500000001</v>
      </c>
      <c r="P7949" s="3"/>
    </row>
    <row r="7950" spans="1:16" x14ac:dyDescent="0.2">
      <c r="A7950" s="3"/>
      <c r="B7950">
        <v>0.34799999999999998</v>
      </c>
      <c r="C7950">
        <v>0</v>
      </c>
      <c r="D7950">
        <v>0</v>
      </c>
      <c r="E7950">
        <v>0</v>
      </c>
      <c r="F7950">
        <v>0</v>
      </c>
      <c r="G7950">
        <v>1.9179999999999999</v>
      </c>
      <c r="H7950">
        <v>2.0059999999999998</v>
      </c>
      <c r="I7950" s="1"/>
      <c r="J7950">
        <f t="shared" si="744"/>
        <v>3.6279472799999999</v>
      </c>
      <c r="K7950">
        <f t="shared" si="745"/>
        <v>3.5628386599999997</v>
      </c>
      <c r="L7950">
        <f t="shared" si="746"/>
        <v>3.2721536499999999</v>
      </c>
      <c r="M7950">
        <f t="shared" si="747"/>
        <v>3.0628412099999998</v>
      </c>
      <c r="N7950">
        <f t="shared" si="748"/>
        <v>1.8167499199999999</v>
      </c>
      <c r="O7950">
        <f t="shared" si="749"/>
        <v>1.4144062499999999</v>
      </c>
      <c r="P7950" s="3"/>
    </row>
    <row r="7951" spans="1:16" x14ac:dyDescent="0.2">
      <c r="A7951" s="3"/>
      <c r="B7951">
        <v>0.34899999999999998</v>
      </c>
      <c r="C7951">
        <v>0</v>
      </c>
      <c r="D7951">
        <v>0</v>
      </c>
      <c r="E7951">
        <v>0</v>
      </c>
      <c r="F7951">
        <v>0</v>
      </c>
      <c r="G7951">
        <v>1.92</v>
      </c>
      <c r="H7951">
        <v>2.0070000000000001</v>
      </c>
      <c r="I7951" s="1"/>
      <c r="J7951">
        <f t="shared" si="744"/>
        <v>3.6289472800000002</v>
      </c>
      <c r="K7951">
        <f t="shared" si="745"/>
        <v>3.56383866</v>
      </c>
      <c r="L7951">
        <f t="shared" si="746"/>
        <v>3.2731536500000002</v>
      </c>
      <c r="M7951">
        <f t="shared" si="747"/>
        <v>3.0638412099999996</v>
      </c>
      <c r="N7951">
        <f t="shared" si="748"/>
        <v>1.81774992</v>
      </c>
      <c r="O7951">
        <f t="shared" si="749"/>
        <v>1.41540625</v>
      </c>
      <c r="P7951" s="3"/>
    </row>
    <row r="7952" spans="1:16" x14ac:dyDescent="0.2">
      <c r="A7952" s="3"/>
      <c r="B7952">
        <v>0.35</v>
      </c>
      <c r="C7952">
        <v>0</v>
      </c>
      <c r="D7952">
        <v>0</v>
      </c>
      <c r="E7952">
        <v>0</v>
      </c>
      <c r="F7952">
        <v>0</v>
      </c>
      <c r="G7952">
        <v>1.921</v>
      </c>
      <c r="H7952">
        <v>2.008</v>
      </c>
      <c r="I7952" s="1"/>
      <c r="J7952">
        <f t="shared" si="744"/>
        <v>3.6299472800000001</v>
      </c>
      <c r="K7952">
        <f t="shared" si="745"/>
        <v>3.5648386599999999</v>
      </c>
      <c r="L7952">
        <f t="shared" si="746"/>
        <v>3.2741536500000001</v>
      </c>
      <c r="M7952">
        <f t="shared" si="747"/>
        <v>3.06484121</v>
      </c>
      <c r="N7952">
        <f t="shared" si="748"/>
        <v>1.8187499200000001</v>
      </c>
      <c r="O7952">
        <f t="shared" si="749"/>
        <v>1.4164062500000001</v>
      </c>
      <c r="P7952" s="3"/>
    </row>
    <row r="7953" spans="1:16" x14ac:dyDescent="0.2">
      <c r="A7953" s="3"/>
      <c r="B7953">
        <v>0.35199999999999998</v>
      </c>
      <c r="C7953">
        <v>0</v>
      </c>
      <c r="D7953">
        <v>0</v>
      </c>
      <c r="E7953">
        <v>0</v>
      </c>
      <c r="F7953">
        <v>0</v>
      </c>
      <c r="G7953">
        <v>1.9219999999999999</v>
      </c>
      <c r="H7953">
        <v>2.0089999999999999</v>
      </c>
      <c r="I7953" s="1"/>
      <c r="J7953">
        <f t="shared" si="744"/>
        <v>3.6319472799999999</v>
      </c>
      <c r="K7953">
        <f t="shared" si="745"/>
        <v>3.5668386599999997</v>
      </c>
      <c r="L7953">
        <f t="shared" si="746"/>
        <v>3.2761536499999999</v>
      </c>
      <c r="M7953">
        <f t="shared" si="747"/>
        <v>3.0668412099999998</v>
      </c>
      <c r="N7953">
        <f t="shared" si="748"/>
        <v>1.8207499199999999</v>
      </c>
      <c r="O7953">
        <f t="shared" si="749"/>
        <v>1.4184062499999999</v>
      </c>
      <c r="P7953" s="3"/>
    </row>
    <row r="7954" spans="1:16" x14ac:dyDescent="0.2">
      <c r="A7954" s="3"/>
      <c r="B7954">
        <v>0.35299999999999998</v>
      </c>
      <c r="C7954">
        <v>0</v>
      </c>
      <c r="D7954">
        <v>0</v>
      </c>
      <c r="E7954">
        <v>0</v>
      </c>
      <c r="F7954">
        <v>0</v>
      </c>
      <c r="G7954">
        <v>1.923</v>
      </c>
      <c r="H7954">
        <v>2.0099999999999998</v>
      </c>
      <c r="I7954" s="1"/>
      <c r="J7954">
        <f t="shared" si="744"/>
        <v>3.6329472799999998</v>
      </c>
      <c r="K7954">
        <f t="shared" si="745"/>
        <v>3.5678386599999996</v>
      </c>
      <c r="L7954">
        <f t="shared" si="746"/>
        <v>3.2771536499999998</v>
      </c>
      <c r="M7954">
        <f t="shared" si="747"/>
        <v>3.0678412100000001</v>
      </c>
      <c r="N7954">
        <f t="shared" si="748"/>
        <v>1.82174992</v>
      </c>
      <c r="O7954">
        <f t="shared" si="749"/>
        <v>1.41940625</v>
      </c>
      <c r="P7954" s="3"/>
    </row>
    <row r="7955" spans="1:16" x14ac:dyDescent="0.2">
      <c r="A7955" s="3"/>
      <c r="B7955">
        <v>0.35399999999999998</v>
      </c>
      <c r="C7955">
        <v>0</v>
      </c>
      <c r="D7955">
        <v>0</v>
      </c>
      <c r="E7955">
        <v>0</v>
      </c>
      <c r="F7955">
        <v>0</v>
      </c>
      <c r="G7955">
        <v>1.9239999999999999</v>
      </c>
      <c r="H7955">
        <v>2.0110000000000001</v>
      </c>
      <c r="I7955" s="1"/>
      <c r="J7955">
        <f t="shared" si="744"/>
        <v>3.6339472800000001</v>
      </c>
      <c r="K7955">
        <f t="shared" si="745"/>
        <v>3.5688386599999999</v>
      </c>
      <c r="L7955">
        <f t="shared" si="746"/>
        <v>3.2781536500000001</v>
      </c>
      <c r="M7955">
        <f t="shared" si="747"/>
        <v>3.06884121</v>
      </c>
      <c r="N7955">
        <f t="shared" si="748"/>
        <v>1.8227499200000001</v>
      </c>
      <c r="O7955">
        <f t="shared" si="749"/>
        <v>1.4204062500000001</v>
      </c>
      <c r="P7955" s="3"/>
    </row>
    <row r="7956" spans="1:16" x14ac:dyDescent="0.2">
      <c r="A7956" s="3"/>
      <c r="B7956">
        <v>0.35499999999999998</v>
      </c>
      <c r="C7956">
        <v>0</v>
      </c>
      <c r="D7956">
        <v>0</v>
      </c>
      <c r="E7956">
        <v>0</v>
      </c>
      <c r="F7956">
        <v>0</v>
      </c>
      <c r="G7956">
        <v>1.925</v>
      </c>
      <c r="H7956">
        <v>2.0129999999999999</v>
      </c>
      <c r="I7956" s="1"/>
      <c r="J7956">
        <f t="shared" si="744"/>
        <v>3.63494728</v>
      </c>
      <c r="K7956">
        <f t="shared" si="745"/>
        <v>3.5698386599999998</v>
      </c>
      <c r="L7956">
        <f t="shared" si="746"/>
        <v>3.27915365</v>
      </c>
      <c r="M7956">
        <f t="shared" si="747"/>
        <v>3.0698412099999999</v>
      </c>
      <c r="N7956">
        <f t="shared" si="748"/>
        <v>1.82374992</v>
      </c>
      <c r="O7956">
        <f t="shared" si="749"/>
        <v>1.42140625</v>
      </c>
      <c r="P7956" s="3"/>
    </row>
    <row r="7957" spans="1:16" x14ac:dyDescent="0.2">
      <c r="A7957" s="3"/>
      <c r="B7957">
        <v>0.35699999999999998</v>
      </c>
      <c r="C7957">
        <v>0</v>
      </c>
      <c r="D7957">
        <v>0</v>
      </c>
      <c r="E7957">
        <v>0</v>
      </c>
      <c r="F7957">
        <v>0</v>
      </c>
      <c r="G7957">
        <v>1.9259999999999999</v>
      </c>
      <c r="H7957">
        <v>2.0139999999999998</v>
      </c>
      <c r="I7957" s="1"/>
      <c r="J7957">
        <f t="shared" si="744"/>
        <v>3.6369472800000002</v>
      </c>
      <c r="K7957">
        <f t="shared" si="745"/>
        <v>3.5718386600000001</v>
      </c>
      <c r="L7957">
        <f t="shared" si="746"/>
        <v>3.2811536500000003</v>
      </c>
      <c r="M7957">
        <f t="shared" si="747"/>
        <v>3.0718412099999997</v>
      </c>
      <c r="N7957">
        <f t="shared" si="748"/>
        <v>1.82574992</v>
      </c>
      <c r="O7957">
        <f t="shared" si="749"/>
        <v>1.42340625</v>
      </c>
      <c r="P7957" s="3"/>
    </row>
    <row r="7958" spans="1:16" x14ac:dyDescent="0.2">
      <c r="A7958" s="3"/>
      <c r="B7958">
        <v>0.35799999999999998</v>
      </c>
      <c r="C7958">
        <v>0</v>
      </c>
      <c r="D7958">
        <v>0</v>
      </c>
      <c r="E7958">
        <v>0</v>
      </c>
      <c r="F7958">
        <v>0</v>
      </c>
      <c r="G7958">
        <v>1.927</v>
      </c>
      <c r="H7958">
        <v>2.0150000000000001</v>
      </c>
      <c r="I7958" s="1"/>
      <c r="J7958">
        <f t="shared" si="744"/>
        <v>3.6379472800000001</v>
      </c>
      <c r="K7958">
        <f t="shared" si="745"/>
        <v>3.5728386599999999</v>
      </c>
      <c r="L7958">
        <f t="shared" si="746"/>
        <v>3.2821536500000001</v>
      </c>
      <c r="M7958">
        <f t="shared" si="747"/>
        <v>3.07284121</v>
      </c>
      <c r="N7958">
        <f t="shared" si="748"/>
        <v>1.8267499200000001</v>
      </c>
      <c r="O7958">
        <f t="shared" si="749"/>
        <v>1.4244062500000001</v>
      </c>
      <c r="P7958" s="3"/>
    </row>
    <row r="7959" spans="1:16" x14ac:dyDescent="0.2">
      <c r="A7959" s="3"/>
      <c r="B7959">
        <v>0.35899999999999999</v>
      </c>
      <c r="C7959">
        <v>0</v>
      </c>
      <c r="D7959">
        <v>0</v>
      </c>
      <c r="E7959">
        <v>0</v>
      </c>
      <c r="F7959">
        <v>0</v>
      </c>
      <c r="G7959">
        <v>1.9279999999999999</v>
      </c>
      <c r="H7959">
        <v>2.016</v>
      </c>
      <c r="I7959" s="1"/>
      <c r="J7959">
        <f t="shared" si="744"/>
        <v>3.63894728</v>
      </c>
      <c r="K7959">
        <f t="shared" si="745"/>
        <v>3.5738386599999998</v>
      </c>
      <c r="L7959">
        <f t="shared" si="746"/>
        <v>3.28315365</v>
      </c>
      <c r="M7959">
        <f t="shared" si="747"/>
        <v>3.0738412099999999</v>
      </c>
      <c r="N7959">
        <f t="shared" si="748"/>
        <v>1.82774992</v>
      </c>
      <c r="O7959">
        <f t="shared" si="749"/>
        <v>1.42540625</v>
      </c>
      <c r="P7959" s="3"/>
    </row>
    <row r="7960" spans="1:16" x14ac:dyDescent="0.2">
      <c r="A7960" s="3"/>
      <c r="B7960">
        <v>0.36099999999999999</v>
      </c>
      <c r="C7960">
        <v>0</v>
      </c>
      <c r="D7960">
        <v>0</v>
      </c>
      <c r="E7960">
        <v>0</v>
      </c>
      <c r="F7960">
        <v>0</v>
      </c>
      <c r="G7960">
        <v>1.929</v>
      </c>
      <c r="H7960">
        <v>2.0169999999999999</v>
      </c>
      <c r="I7960" s="1"/>
      <c r="J7960">
        <f t="shared" si="744"/>
        <v>3.6409472799999998</v>
      </c>
      <c r="K7960">
        <f t="shared" si="745"/>
        <v>3.5758386599999996</v>
      </c>
      <c r="L7960">
        <f t="shared" si="746"/>
        <v>3.2851536499999998</v>
      </c>
      <c r="M7960">
        <f t="shared" si="747"/>
        <v>3.0758412100000001</v>
      </c>
      <c r="N7960">
        <f t="shared" si="748"/>
        <v>1.82974992</v>
      </c>
      <c r="O7960">
        <f t="shared" si="749"/>
        <v>1.42740625</v>
      </c>
      <c r="P7960" s="3"/>
    </row>
    <row r="7961" spans="1:16" x14ac:dyDescent="0.2">
      <c r="A7961" s="3"/>
      <c r="B7961">
        <v>0.36199999999999999</v>
      </c>
      <c r="C7961">
        <v>0</v>
      </c>
      <c r="D7961">
        <v>0</v>
      </c>
      <c r="E7961">
        <v>0</v>
      </c>
      <c r="F7961">
        <v>0</v>
      </c>
      <c r="G7961">
        <v>1.93</v>
      </c>
      <c r="H7961">
        <v>2.0190000000000001</v>
      </c>
      <c r="I7961" s="1"/>
      <c r="J7961">
        <f t="shared" si="744"/>
        <v>3.6419472800000001</v>
      </c>
      <c r="K7961">
        <f t="shared" si="745"/>
        <v>3.5768386599999999</v>
      </c>
      <c r="L7961">
        <f t="shared" si="746"/>
        <v>3.2861536500000001</v>
      </c>
      <c r="M7961">
        <f t="shared" si="747"/>
        <v>3.07684121</v>
      </c>
      <c r="N7961">
        <f t="shared" si="748"/>
        <v>1.8307499200000001</v>
      </c>
      <c r="O7961">
        <f t="shared" si="749"/>
        <v>1.4284062500000001</v>
      </c>
      <c r="P7961" s="3"/>
    </row>
    <row r="7962" spans="1:16" x14ac:dyDescent="0.2">
      <c r="A7962" s="3"/>
      <c r="B7962">
        <v>0.36299999999999999</v>
      </c>
      <c r="C7962">
        <v>0</v>
      </c>
      <c r="D7962">
        <v>0</v>
      </c>
      <c r="E7962">
        <v>0</v>
      </c>
      <c r="F7962">
        <v>0</v>
      </c>
      <c r="G7962">
        <v>1.931</v>
      </c>
      <c r="H7962">
        <v>2.02</v>
      </c>
      <c r="I7962" s="1"/>
      <c r="J7962">
        <f t="shared" si="744"/>
        <v>3.64294728</v>
      </c>
      <c r="K7962">
        <f t="shared" si="745"/>
        <v>3.5778386599999998</v>
      </c>
      <c r="L7962">
        <f t="shared" si="746"/>
        <v>3.28715365</v>
      </c>
      <c r="M7962">
        <f t="shared" si="747"/>
        <v>3.0778412099999999</v>
      </c>
      <c r="N7962">
        <f t="shared" si="748"/>
        <v>1.83174992</v>
      </c>
      <c r="O7962">
        <f t="shared" si="749"/>
        <v>1.42940625</v>
      </c>
      <c r="P7962" s="3"/>
    </row>
    <row r="7963" spans="1:16" x14ac:dyDescent="0.2">
      <c r="A7963" s="3"/>
      <c r="B7963">
        <v>0.36499999999999999</v>
      </c>
      <c r="C7963">
        <v>0</v>
      </c>
      <c r="D7963">
        <v>0</v>
      </c>
      <c r="E7963">
        <v>0</v>
      </c>
      <c r="F7963">
        <v>0</v>
      </c>
      <c r="G7963">
        <v>1.9319999999999999</v>
      </c>
      <c r="H7963">
        <v>2.0209999999999999</v>
      </c>
      <c r="I7963" s="1"/>
      <c r="J7963">
        <f t="shared" si="744"/>
        <v>3.6449472800000002</v>
      </c>
      <c r="K7963">
        <f t="shared" si="745"/>
        <v>3.5798386600000001</v>
      </c>
      <c r="L7963">
        <f t="shared" si="746"/>
        <v>3.2891536500000003</v>
      </c>
      <c r="M7963">
        <f t="shared" si="747"/>
        <v>3.0798412099999997</v>
      </c>
      <c r="N7963">
        <f t="shared" si="748"/>
        <v>1.83374992</v>
      </c>
      <c r="O7963">
        <f t="shared" si="749"/>
        <v>1.43140625</v>
      </c>
      <c r="P7963" s="3"/>
    </row>
    <row r="7964" spans="1:16" x14ac:dyDescent="0.2">
      <c r="A7964" s="3"/>
      <c r="B7964">
        <v>0.36599999999999999</v>
      </c>
      <c r="C7964">
        <v>0</v>
      </c>
      <c r="D7964">
        <v>0</v>
      </c>
      <c r="E7964">
        <v>0</v>
      </c>
      <c r="F7964">
        <v>0</v>
      </c>
      <c r="G7964">
        <v>1.9330000000000001</v>
      </c>
      <c r="H7964">
        <v>2.0219999999999998</v>
      </c>
      <c r="I7964" s="1"/>
      <c r="J7964">
        <f t="shared" si="744"/>
        <v>3.6459472800000001</v>
      </c>
      <c r="K7964">
        <f t="shared" si="745"/>
        <v>3.58083866</v>
      </c>
      <c r="L7964">
        <f t="shared" si="746"/>
        <v>3.2901536500000002</v>
      </c>
      <c r="M7964">
        <f t="shared" si="747"/>
        <v>3.08084121</v>
      </c>
      <c r="N7964">
        <f t="shared" si="748"/>
        <v>1.8347499200000001</v>
      </c>
      <c r="O7964">
        <f t="shared" si="749"/>
        <v>1.4324062500000001</v>
      </c>
      <c r="P7964" s="3"/>
    </row>
    <row r="7965" spans="1:16" x14ac:dyDescent="0.2">
      <c r="A7965" s="3"/>
      <c r="B7965">
        <v>0.36699999999999999</v>
      </c>
      <c r="C7965">
        <v>0</v>
      </c>
      <c r="D7965">
        <v>0</v>
      </c>
      <c r="E7965">
        <v>0</v>
      </c>
      <c r="F7965">
        <v>0</v>
      </c>
      <c r="G7965">
        <v>1.9350000000000001</v>
      </c>
      <c r="H7965">
        <v>2.024</v>
      </c>
      <c r="I7965" s="1"/>
      <c r="J7965">
        <f t="shared" si="744"/>
        <v>3.64694728</v>
      </c>
      <c r="K7965">
        <f t="shared" si="745"/>
        <v>3.5818386599999998</v>
      </c>
      <c r="L7965">
        <f t="shared" si="746"/>
        <v>3.29115365</v>
      </c>
      <c r="M7965">
        <f t="shared" si="747"/>
        <v>3.0818412099999999</v>
      </c>
      <c r="N7965">
        <f t="shared" si="748"/>
        <v>1.83574992</v>
      </c>
      <c r="O7965">
        <f t="shared" si="749"/>
        <v>1.43340625</v>
      </c>
      <c r="P7965" s="3"/>
    </row>
    <row r="7966" spans="1:16" x14ac:dyDescent="0.2">
      <c r="A7966" s="3"/>
      <c r="B7966">
        <v>0.36799999999999999</v>
      </c>
      <c r="C7966">
        <v>0</v>
      </c>
      <c r="D7966">
        <v>0</v>
      </c>
      <c r="E7966">
        <v>0</v>
      </c>
      <c r="F7966">
        <v>0</v>
      </c>
      <c r="G7966">
        <v>1.9359999999999999</v>
      </c>
      <c r="H7966">
        <v>2.0249999999999999</v>
      </c>
      <c r="I7966" s="1"/>
      <c r="J7966">
        <f t="shared" si="744"/>
        <v>3.6479472799999999</v>
      </c>
      <c r="K7966">
        <f t="shared" si="745"/>
        <v>3.5828386599999997</v>
      </c>
      <c r="L7966">
        <f t="shared" si="746"/>
        <v>3.2921536499999999</v>
      </c>
      <c r="M7966">
        <f t="shared" si="747"/>
        <v>3.0828412099999998</v>
      </c>
      <c r="N7966">
        <f t="shared" si="748"/>
        <v>1.8367499199999999</v>
      </c>
      <c r="O7966">
        <f t="shared" si="749"/>
        <v>1.4344062499999999</v>
      </c>
      <c r="P7966" s="3"/>
    </row>
    <row r="7967" spans="1:16" x14ac:dyDescent="0.2">
      <c r="A7967" s="3"/>
      <c r="B7967">
        <v>0.37</v>
      </c>
      <c r="C7967">
        <v>0</v>
      </c>
      <c r="D7967">
        <v>0</v>
      </c>
      <c r="E7967">
        <v>0</v>
      </c>
      <c r="F7967">
        <v>0</v>
      </c>
      <c r="G7967">
        <v>1.9370000000000001</v>
      </c>
      <c r="H7967">
        <v>2.0259999999999998</v>
      </c>
      <c r="I7967" s="1"/>
      <c r="J7967">
        <f t="shared" si="744"/>
        <v>3.6499472800000001</v>
      </c>
      <c r="K7967">
        <f t="shared" si="745"/>
        <v>3.58483866</v>
      </c>
      <c r="L7967">
        <f t="shared" si="746"/>
        <v>3.2941536500000002</v>
      </c>
      <c r="M7967">
        <f t="shared" si="747"/>
        <v>3.08484121</v>
      </c>
      <c r="N7967">
        <f t="shared" si="748"/>
        <v>1.8387499200000001</v>
      </c>
      <c r="O7967">
        <f t="shared" si="749"/>
        <v>1.4364062500000001</v>
      </c>
      <c r="P7967" s="3"/>
    </row>
    <row r="7968" spans="1:16" x14ac:dyDescent="0.2">
      <c r="A7968" s="3"/>
      <c r="B7968">
        <v>0.371</v>
      </c>
      <c r="C7968">
        <v>0</v>
      </c>
      <c r="D7968">
        <v>0</v>
      </c>
      <c r="E7968">
        <v>0</v>
      </c>
      <c r="F7968">
        <v>0</v>
      </c>
      <c r="G7968">
        <v>1.9379999999999999</v>
      </c>
      <c r="H7968">
        <v>2.0270000000000001</v>
      </c>
      <c r="I7968" s="1"/>
      <c r="J7968">
        <f t="shared" si="744"/>
        <v>3.65094728</v>
      </c>
      <c r="K7968">
        <f t="shared" si="745"/>
        <v>3.5858386599999998</v>
      </c>
      <c r="L7968">
        <f t="shared" si="746"/>
        <v>3.29515365</v>
      </c>
      <c r="M7968">
        <f t="shared" si="747"/>
        <v>3.0858412099999999</v>
      </c>
      <c r="N7968">
        <f t="shared" si="748"/>
        <v>1.83974992</v>
      </c>
      <c r="O7968">
        <f t="shared" si="749"/>
        <v>1.43740625</v>
      </c>
      <c r="P7968" s="3"/>
    </row>
    <row r="7969" spans="1:16" x14ac:dyDescent="0.2">
      <c r="A7969" s="3"/>
      <c r="B7969">
        <v>0.372</v>
      </c>
      <c r="C7969">
        <v>0</v>
      </c>
      <c r="D7969">
        <v>0</v>
      </c>
      <c r="E7969">
        <v>0</v>
      </c>
      <c r="F7969">
        <v>0</v>
      </c>
      <c r="G7969">
        <v>1.9690000000000001</v>
      </c>
      <c r="H7969">
        <v>2.028</v>
      </c>
      <c r="I7969" s="1"/>
      <c r="J7969">
        <f t="shared" si="744"/>
        <v>3.6519472799999999</v>
      </c>
      <c r="K7969">
        <f t="shared" si="745"/>
        <v>3.5868386599999997</v>
      </c>
      <c r="L7969">
        <f t="shared" si="746"/>
        <v>3.2961536499999999</v>
      </c>
      <c r="M7969">
        <f t="shared" si="747"/>
        <v>3.0868412099999998</v>
      </c>
      <c r="N7969">
        <f t="shared" si="748"/>
        <v>1.8407499199999999</v>
      </c>
      <c r="O7969">
        <f t="shared" si="749"/>
        <v>1.4384062499999999</v>
      </c>
      <c r="P7969" s="3"/>
    </row>
    <row r="7970" spans="1:16" x14ac:dyDescent="0.2">
      <c r="A7970" s="3"/>
      <c r="B7970">
        <v>0.374</v>
      </c>
      <c r="C7970">
        <v>0</v>
      </c>
      <c r="D7970">
        <v>0</v>
      </c>
      <c r="E7970">
        <v>0</v>
      </c>
      <c r="F7970">
        <v>0</v>
      </c>
      <c r="G7970">
        <v>2.0179999999999998</v>
      </c>
      <c r="H7970">
        <v>2.0299999999999998</v>
      </c>
      <c r="I7970" s="1"/>
      <c r="J7970">
        <f t="shared" si="744"/>
        <v>3.6539472800000001</v>
      </c>
      <c r="K7970">
        <f t="shared" si="745"/>
        <v>3.58883866</v>
      </c>
      <c r="L7970">
        <f t="shared" si="746"/>
        <v>3.2981536500000002</v>
      </c>
      <c r="M7970">
        <f t="shared" si="747"/>
        <v>3.08884121</v>
      </c>
      <c r="N7970">
        <f t="shared" si="748"/>
        <v>1.8427499200000002</v>
      </c>
      <c r="O7970">
        <f t="shared" si="749"/>
        <v>1.4404062500000001</v>
      </c>
      <c r="P7970" s="3"/>
    </row>
    <row r="7971" spans="1:16" x14ac:dyDescent="0.2">
      <c r="A7971" s="3"/>
      <c r="B7971">
        <v>0.375</v>
      </c>
      <c r="C7971">
        <v>0</v>
      </c>
      <c r="D7971">
        <v>0</v>
      </c>
      <c r="E7971">
        <v>0</v>
      </c>
      <c r="F7971">
        <v>0</v>
      </c>
      <c r="G7971">
        <v>2.0670000000000002</v>
      </c>
      <c r="H7971">
        <v>2.0310000000000001</v>
      </c>
      <c r="I7971" s="1"/>
      <c r="J7971">
        <f t="shared" si="744"/>
        <v>3.65494728</v>
      </c>
      <c r="K7971">
        <f t="shared" si="745"/>
        <v>3.5898386599999998</v>
      </c>
      <c r="L7971">
        <f t="shared" si="746"/>
        <v>3.29915365</v>
      </c>
      <c r="M7971">
        <f t="shared" si="747"/>
        <v>3.0898412099999999</v>
      </c>
      <c r="N7971">
        <f t="shared" si="748"/>
        <v>1.84374992</v>
      </c>
      <c r="O7971">
        <f t="shared" si="749"/>
        <v>1.44140625</v>
      </c>
      <c r="P7971" s="3"/>
    </row>
    <row r="7972" spans="1:16" x14ac:dyDescent="0.2">
      <c r="A7972" s="3"/>
      <c r="B7972">
        <v>0.376</v>
      </c>
      <c r="C7972">
        <v>0</v>
      </c>
      <c r="D7972">
        <v>0</v>
      </c>
      <c r="E7972">
        <v>0</v>
      </c>
      <c r="F7972">
        <v>0</v>
      </c>
      <c r="G7972">
        <v>2.117</v>
      </c>
      <c r="H7972">
        <v>2.032</v>
      </c>
      <c r="I7972" s="1"/>
      <c r="J7972">
        <f t="shared" si="744"/>
        <v>3.6559472799999999</v>
      </c>
      <c r="K7972">
        <f t="shared" si="745"/>
        <v>3.5908386599999997</v>
      </c>
      <c r="L7972">
        <f t="shared" si="746"/>
        <v>3.3001536499999999</v>
      </c>
      <c r="M7972">
        <f t="shared" si="747"/>
        <v>3.0908412099999998</v>
      </c>
      <c r="N7972">
        <f t="shared" si="748"/>
        <v>1.8447499199999999</v>
      </c>
      <c r="O7972">
        <f t="shared" si="749"/>
        <v>1.4424062499999999</v>
      </c>
      <c r="P7972" s="3"/>
    </row>
    <row r="7973" spans="1:16" x14ac:dyDescent="0.2">
      <c r="A7973" s="3"/>
      <c r="B7973">
        <v>0.378</v>
      </c>
      <c r="C7973">
        <v>0</v>
      </c>
      <c r="D7973">
        <v>0</v>
      </c>
      <c r="E7973">
        <v>0</v>
      </c>
      <c r="F7973">
        <v>0</v>
      </c>
      <c r="G7973">
        <v>2.1659999999999999</v>
      </c>
      <c r="H7973">
        <v>2.0339999999999998</v>
      </c>
      <c r="I7973" s="1"/>
      <c r="J7973">
        <f t="shared" si="744"/>
        <v>3.6579472800000001</v>
      </c>
      <c r="K7973">
        <f t="shared" si="745"/>
        <v>3.59283866</v>
      </c>
      <c r="L7973">
        <f t="shared" si="746"/>
        <v>3.3021536500000002</v>
      </c>
      <c r="M7973">
        <f t="shared" si="747"/>
        <v>3.09284121</v>
      </c>
      <c r="N7973">
        <f t="shared" si="748"/>
        <v>1.8467499200000002</v>
      </c>
      <c r="O7973">
        <f t="shared" si="749"/>
        <v>1.4444062500000001</v>
      </c>
      <c r="P7973" s="3"/>
    </row>
    <row r="7974" spans="1:16" x14ac:dyDescent="0.2">
      <c r="A7974" s="3"/>
      <c r="B7974">
        <v>0.379</v>
      </c>
      <c r="C7974">
        <v>0</v>
      </c>
      <c r="D7974">
        <v>0</v>
      </c>
      <c r="E7974">
        <v>0</v>
      </c>
      <c r="F7974">
        <v>0</v>
      </c>
      <c r="G7974">
        <v>2.2149999999999999</v>
      </c>
      <c r="H7974">
        <v>2.109</v>
      </c>
      <c r="I7974" s="1"/>
      <c r="J7974">
        <f t="shared" si="744"/>
        <v>3.65894728</v>
      </c>
      <c r="K7974">
        <f t="shared" si="745"/>
        <v>3.5938386599999999</v>
      </c>
      <c r="L7974">
        <f t="shared" si="746"/>
        <v>3.3031536500000001</v>
      </c>
      <c r="M7974">
        <f t="shared" si="747"/>
        <v>3.0938412099999999</v>
      </c>
      <c r="N7974">
        <f t="shared" si="748"/>
        <v>1.84774992</v>
      </c>
      <c r="O7974">
        <f t="shared" si="749"/>
        <v>1.44540625</v>
      </c>
      <c r="P7974" s="3"/>
    </row>
    <row r="7975" spans="1:16" x14ac:dyDescent="0.2">
      <c r="A7975" s="3"/>
      <c r="B7975">
        <v>0.38</v>
      </c>
      <c r="C7975">
        <v>0</v>
      </c>
      <c r="D7975">
        <v>0</v>
      </c>
      <c r="E7975">
        <v>0</v>
      </c>
      <c r="F7975">
        <v>0</v>
      </c>
      <c r="G7975">
        <v>2.2639999999999998</v>
      </c>
      <c r="H7975">
        <v>2.1850000000000001</v>
      </c>
      <c r="I7975" s="1"/>
      <c r="J7975">
        <f t="shared" si="744"/>
        <v>3.6599472799999999</v>
      </c>
      <c r="K7975">
        <f t="shared" si="745"/>
        <v>3.5948386599999997</v>
      </c>
      <c r="L7975">
        <f t="shared" si="746"/>
        <v>3.3041536499999999</v>
      </c>
      <c r="M7975">
        <f t="shared" si="747"/>
        <v>3.0948412099999998</v>
      </c>
      <c r="N7975">
        <f t="shared" si="748"/>
        <v>1.8487499199999999</v>
      </c>
      <c r="O7975">
        <f t="shared" si="749"/>
        <v>1.4464062499999999</v>
      </c>
      <c r="P7975" s="3"/>
    </row>
    <row r="7976" spans="1:16" x14ac:dyDescent="0.2">
      <c r="A7976" s="3"/>
      <c r="B7976">
        <v>0.38200000000000001</v>
      </c>
      <c r="C7976">
        <v>0</v>
      </c>
      <c r="D7976">
        <v>0</v>
      </c>
      <c r="E7976">
        <v>0</v>
      </c>
      <c r="F7976">
        <v>0</v>
      </c>
      <c r="G7976">
        <v>2.2890000000000001</v>
      </c>
      <c r="H7976">
        <v>2.2599999999999998</v>
      </c>
      <c r="I7976" s="1"/>
      <c r="J7976">
        <f t="shared" si="744"/>
        <v>3.6619472800000001</v>
      </c>
      <c r="K7976">
        <f t="shared" si="745"/>
        <v>3.59683866</v>
      </c>
      <c r="L7976">
        <f t="shared" si="746"/>
        <v>3.3061536500000002</v>
      </c>
      <c r="M7976">
        <f t="shared" si="747"/>
        <v>3.09684121</v>
      </c>
      <c r="N7976">
        <f t="shared" si="748"/>
        <v>1.8507499200000002</v>
      </c>
      <c r="O7976">
        <f t="shared" si="749"/>
        <v>1.4484062500000001</v>
      </c>
      <c r="P7976" s="3"/>
    </row>
    <row r="7977" spans="1:16" x14ac:dyDescent="0.2">
      <c r="A7977" s="3"/>
      <c r="B7977">
        <v>0.38300000000000001</v>
      </c>
      <c r="C7977">
        <v>0</v>
      </c>
      <c r="D7977">
        <v>0</v>
      </c>
      <c r="E7977">
        <v>0</v>
      </c>
      <c r="F7977">
        <v>0</v>
      </c>
      <c r="G7977">
        <v>2.3079999999999998</v>
      </c>
      <c r="H7977">
        <v>2.3319999999999999</v>
      </c>
      <c r="I7977" s="1"/>
      <c r="J7977">
        <f t="shared" si="744"/>
        <v>3.66294728</v>
      </c>
      <c r="K7977">
        <f t="shared" si="745"/>
        <v>3.5978386599999999</v>
      </c>
      <c r="L7977">
        <f t="shared" si="746"/>
        <v>3.3071536500000001</v>
      </c>
      <c r="M7977">
        <f t="shared" si="747"/>
        <v>3.0978412099999999</v>
      </c>
      <c r="N7977">
        <f t="shared" si="748"/>
        <v>1.85174992</v>
      </c>
      <c r="O7977">
        <f t="shared" si="749"/>
        <v>1.44940625</v>
      </c>
      <c r="P7977" s="3"/>
    </row>
    <row r="7978" spans="1:16" x14ac:dyDescent="0.2">
      <c r="A7978" s="3"/>
      <c r="B7978">
        <v>0.38400000000000001</v>
      </c>
      <c r="C7978">
        <v>0</v>
      </c>
      <c r="D7978">
        <v>0</v>
      </c>
      <c r="E7978">
        <v>0</v>
      </c>
      <c r="F7978">
        <v>0</v>
      </c>
      <c r="G7978">
        <v>2.3260000000000001</v>
      </c>
      <c r="H7978">
        <v>2.35</v>
      </c>
      <c r="I7978" s="1"/>
      <c r="J7978">
        <f t="shared" si="744"/>
        <v>3.6639472799999999</v>
      </c>
      <c r="K7978">
        <f t="shared" si="745"/>
        <v>3.5988386599999997</v>
      </c>
      <c r="L7978">
        <f t="shared" si="746"/>
        <v>3.3081536499999999</v>
      </c>
      <c r="M7978">
        <f t="shared" si="747"/>
        <v>3.0988412099999998</v>
      </c>
      <c r="N7978">
        <f t="shared" si="748"/>
        <v>1.8527499199999999</v>
      </c>
      <c r="O7978">
        <f t="shared" si="749"/>
        <v>1.4504062499999999</v>
      </c>
      <c r="P7978" s="3"/>
    </row>
    <row r="7979" spans="1:16" x14ac:dyDescent="0.2">
      <c r="A7979" s="3"/>
      <c r="B7979">
        <v>0.38500000000000001</v>
      </c>
      <c r="C7979">
        <v>0</v>
      </c>
      <c r="D7979">
        <v>0</v>
      </c>
      <c r="E7979">
        <v>0</v>
      </c>
      <c r="F7979">
        <v>0</v>
      </c>
      <c r="G7979">
        <v>2.3439999999999999</v>
      </c>
      <c r="H7979">
        <v>2.3679999999999999</v>
      </c>
      <c r="I7979" s="1"/>
      <c r="J7979">
        <f t="shared" si="744"/>
        <v>3.6649472799999998</v>
      </c>
      <c r="K7979">
        <f t="shared" si="745"/>
        <v>3.5998386599999996</v>
      </c>
      <c r="L7979">
        <f t="shared" si="746"/>
        <v>3.3091536499999998</v>
      </c>
      <c r="M7979">
        <f t="shared" si="747"/>
        <v>3.0998412100000001</v>
      </c>
      <c r="N7979">
        <f t="shared" si="748"/>
        <v>1.8537499200000001</v>
      </c>
      <c r="O7979">
        <f t="shared" si="749"/>
        <v>1.45140625</v>
      </c>
      <c r="P7979" s="3"/>
    </row>
    <row r="7980" spans="1:16" x14ac:dyDescent="0.2">
      <c r="A7980" s="3"/>
      <c r="B7980">
        <v>0.38700000000000001</v>
      </c>
      <c r="C7980">
        <v>0</v>
      </c>
      <c r="D7980">
        <v>0</v>
      </c>
      <c r="E7980">
        <v>0</v>
      </c>
      <c r="F7980">
        <v>0</v>
      </c>
      <c r="G7980">
        <v>2.363</v>
      </c>
      <c r="H7980">
        <v>2.3860000000000001</v>
      </c>
      <c r="I7980" s="1"/>
      <c r="J7980">
        <f t="shared" si="744"/>
        <v>3.66694728</v>
      </c>
      <c r="K7980">
        <f t="shared" si="745"/>
        <v>3.6018386599999999</v>
      </c>
      <c r="L7980">
        <f t="shared" si="746"/>
        <v>3.3111536500000001</v>
      </c>
      <c r="M7980">
        <f t="shared" si="747"/>
        <v>3.1018412099999999</v>
      </c>
      <c r="N7980">
        <f t="shared" si="748"/>
        <v>1.8557499200000001</v>
      </c>
      <c r="O7980">
        <f t="shared" si="749"/>
        <v>1.45340625</v>
      </c>
      <c r="P7980" s="3"/>
    </row>
    <row r="7981" spans="1:16" x14ac:dyDescent="0.2">
      <c r="A7981" s="3"/>
      <c r="B7981">
        <v>0.38800000000000001</v>
      </c>
      <c r="C7981">
        <v>0</v>
      </c>
      <c r="D7981">
        <v>0</v>
      </c>
      <c r="E7981">
        <v>0</v>
      </c>
      <c r="F7981">
        <v>0</v>
      </c>
      <c r="G7981">
        <v>2.3809999999999998</v>
      </c>
      <c r="H7981">
        <v>2.403</v>
      </c>
      <c r="I7981" s="1"/>
      <c r="J7981">
        <f t="shared" si="744"/>
        <v>3.6679472799999999</v>
      </c>
      <c r="K7981">
        <f t="shared" si="745"/>
        <v>3.6028386599999997</v>
      </c>
      <c r="L7981">
        <f t="shared" si="746"/>
        <v>3.3121536499999999</v>
      </c>
      <c r="M7981">
        <f t="shared" si="747"/>
        <v>3.1028412099999998</v>
      </c>
      <c r="N7981">
        <f t="shared" si="748"/>
        <v>1.8567499199999999</v>
      </c>
      <c r="O7981">
        <f t="shared" si="749"/>
        <v>1.4544062499999999</v>
      </c>
      <c r="P7981" s="3"/>
    </row>
    <row r="7982" spans="1:16" x14ac:dyDescent="0.2">
      <c r="A7982" s="3"/>
      <c r="B7982">
        <v>0.38900000000000001</v>
      </c>
      <c r="C7982">
        <v>0</v>
      </c>
      <c r="D7982">
        <v>0</v>
      </c>
      <c r="E7982">
        <v>0</v>
      </c>
      <c r="F7982">
        <v>0</v>
      </c>
      <c r="G7982">
        <v>2.4</v>
      </c>
      <c r="H7982">
        <v>2.4209999999999998</v>
      </c>
      <c r="I7982" s="1"/>
      <c r="J7982">
        <f t="shared" si="744"/>
        <v>3.6689472800000003</v>
      </c>
      <c r="K7982">
        <f t="shared" si="745"/>
        <v>3.6038386600000001</v>
      </c>
      <c r="L7982">
        <f t="shared" si="746"/>
        <v>3.3131536500000003</v>
      </c>
      <c r="M7982">
        <f t="shared" si="747"/>
        <v>3.1038412099999997</v>
      </c>
      <c r="N7982">
        <f t="shared" si="748"/>
        <v>1.8577499200000001</v>
      </c>
      <c r="O7982">
        <f t="shared" si="749"/>
        <v>1.45540625</v>
      </c>
      <c r="P7982" s="3"/>
    </row>
    <row r="7983" spans="1:16" x14ac:dyDescent="0.2">
      <c r="A7983" s="3"/>
      <c r="B7983">
        <v>0.39100000000000001</v>
      </c>
      <c r="C7983">
        <v>0</v>
      </c>
      <c r="D7983">
        <v>0</v>
      </c>
      <c r="E7983">
        <v>0</v>
      </c>
      <c r="F7983">
        <v>0</v>
      </c>
      <c r="G7983">
        <v>2.4180000000000001</v>
      </c>
      <c r="H7983">
        <v>2.4390000000000001</v>
      </c>
      <c r="I7983" s="1"/>
      <c r="J7983">
        <f t="shared" si="744"/>
        <v>3.67094728</v>
      </c>
      <c r="K7983">
        <f t="shared" si="745"/>
        <v>3.6058386599999999</v>
      </c>
      <c r="L7983">
        <f t="shared" si="746"/>
        <v>3.3151536500000001</v>
      </c>
      <c r="M7983">
        <f t="shared" si="747"/>
        <v>3.1058412099999999</v>
      </c>
      <c r="N7983">
        <f t="shared" si="748"/>
        <v>1.8597499200000001</v>
      </c>
      <c r="O7983">
        <f t="shared" si="749"/>
        <v>1.45740625</v>
      </c>
      <c r="P7983" s="3"/>
    </row>
    <row r="7984" spans="1:16" x14ac:dyDescent="0.2">
      <c r="A7984" s="3"/>
      <c r="B7984">
        <v>0.39200000000000002</v>
      </c>
      <c r="C7984">
        <v>0</v>
      </c>
      <c r="D7984">
        <v>0</v>
      </c>
      <c r="E7984">
        <v>0</v>
      </c>
      <c r="F7984">
        <v>0</v>
      </c>
      <c r="G7984">
        <v>2.4359999999999999</v>
      </c>
      <c r="H7984">
        <v>2.4569999999999999</v>
      </c>
      <c r="I7984" s="1"/>
      <c r="J7984">
        <f t="shared" si="744"/>
        <v>3.6719472799999999</v>
      </c>
      <c r="K7984">
        <f t="shared" si="745"/>
        <v>3.6068386599999998</v>
      </c>
      <c r="L7984">
        <f t="shared" si="746"/>
        <v>3.31615365</v>
      </c>
      <c r="M7984">
        <f t="shared" si="747"/>
        <v>3.1068412099999998</v>
      </c>
      <c r="N7984">
        <f t="shared" si="748"/>
        <v>1.8607499199999999</v>
      </c>
      <c r="O7984">
        <f t="shared" si="749"/>
        <v>1.4584062499999999</v>
      </c>
      <c r="P7984" s="3"/>
    </row>
    <row r="7985" spans="1:16" x14ac:dyDescent="0.2">
      <c r="A7985" s="3"/>
      <c r="B7985">
        <v>0.39300000000000002</v>
      </c>
      <c r="C7985">
        <v>0</v>
      </c>
      <c r="D7985">
        <v>0</v>
      </c>
      <c r="E7985">
        <v>0</v>
      </c>
      <c r="F7985">
        <v>0</v>
      </c>
      <c r="G7985">
        <v>2.4550000000000001</v>
      </c>
      <c r="H7985">
        <v>2.4740000000000002</v>
      </c>
      <c r="I7985" s="1"/>
      <c r="J7985">
        <f t="shared" si="744"/>
        <v>3.6729472799999998</v>
      </c>
      <c r="K7985">
        <f t="shared" si="745"/>
        <v>3.6078386599999996</v>
      </c>
      <c r="L7985">
        <f t="shared" si="746"/>
        <v>3.3171536499999998</v>
      </c>
      <c r="M7985">
        <f t="shared" si="747"/>
        <v>3.1078412100000001</v>
      </c>
      <c r="N7985">
        <f t="shared" si="748"/>
        <v>1.8617499200000001</v>
      </c>
      <c r="O7985">
        <f t="shared" si="749"/>
        <v>1.45940625</v>
      </c>
      <c r="P7985" s="3"/>
    </row>
    <row r="7986" spans="1:16" x14ac:dyDescent="0.2">
      <c r="A7986" s="3"/>
      <c r="B7986">
        <v>0.39500000000000002</v>
      </c>
      <c r="C7986">
        <v>0</v>
      </c>
      <c r="D7986">
        <v>0</v>
      </c>
      <c r="E7986">
        <v>0</v>
      </c>
      <c r="F7986">
        <v>0</v>
      </c>
      <c r="G7986">
        <v>2.4729999999999999</v>
      </c>
      <c r="H7986">
        <v>2.492</v>
      </c>
      <c r="I7986" s="1"/>
      <c r="J7986">
        <f t="shared" si="744"/>
        <v>3.67494728</v>
      </c>
      <c r="K7986">
        <f t="shared" si="745"/>
        <v>3.6098386599999999</v>
      </c>
      <c r="L7986">
        <f t="shared" si="746"/>
        <v>3.3191536500000001</v>
      </c>
      <c r="M7986">
        <f t="shared" si="747"/>
        <v>3.1098412099999999</v>
      </c>
      <c r="N7986">
        <f t="shared" si="748"/>
        <v>1.8637499200000001</v>
      </c>
      <c r="O7986">
        <f t="shared" si="749"/>
        <v>1.46140625</v>
      </c>
      <c r="P7986" s="3"/>
    </row>
    <row r="7987" spans="1:16" x14ac:dyDescent="0.2">
      <c r="A7987" s="3"/>
      <c r="B7987">
        <v>0.39600000000000002</v>
      </c>
      <c r="C7987">
        <v>0</v>
      </c>
      <c r="D7987">
        <v>0</v>
      </c>
      <c r="E7987">
        <v>0</v>
      </c>
      <c r="F7987">
        <v>0</v>
      </c>
      <c r="G7987">
        <v>2.492</v>
      </c>
      <c r="H7987">
        <v>2.5099999999999998</v>
      </c>
      <c r="I7987" s="1"/>
      <c r="J7987">
        <f t="shared" si="744"/>
        <v>3.6759472799999999</v>
      </c>
      <c r="K7987">
        <f t="shared" si="745"/>
        <v>3.6108386599999998</v>
      </c>
      <c r="L7987">
        <f t="shared" si="746"/>
        <v>3.32015365</v>
      </c>
      <c r="M7987">
        <f t="shared" si="747"/>
        <v>3.1108412099999998</v>
      </c>
      <c r="N7987">
        <f t="shared" si="748"/>
        <v>1.8647499199999999</v>
      </c>
      <c r="O7987">
        <f t="shared" si="749"/>
        <v>1.4624062499999999</v>
      </c>
      <c r="P7987" s="3"/>
    </row>
    <row r="7988" spans="1:16" x14ac:dyDescent="0.2">
      <c r="A7988" s="3"/>
      <c r="B7988">
        <v>0.39700000000000002</v>
      </c>
      <c r="C7988">
        <v>0</v>
      </c>
      <c r="D7988">
        <v>0</v>
      </c>
      <c r="E7988">
        <v>0</v>
      </c>
      <c r="F7988">
        <v>0</v>
      </c>
      <c r="G7988">
        <v>2.5070000000000001</v>
      </c>
      <c r="H7988">
        <v>2.5270000000000001</v>
      </c>
      <c r="I7988" s="1"/>
      <c r="J7988">
        <f t="shared" si="744"/>
        <v>3.6769472800000003</v>
      </c>
      <c r="K7988">
        <f t="shared" si="745"/>
        <v>3.6118386600000001</v>
      </c>
      <c r="L7988">
        <f t="shared" si="746"/>
        <v>3.3211536500000003</v>
      </c>
      <c r="M7988">
        <f t="shared" si="747"/>
        <v>3.1118412099999997</v>
      </c>
      <c r="N7988">
        <f t="shared" si="748"/>
        <v>1.8657499200000001</v>
      </c>
      <c r="O7988">
        <f t="shared" si="749"/>
        <v>1.46340625</v>
      </c>
      <c r="P7988" s="3"/>
    </row>
    <row r="7989" spans="1:16" x14ac:dyDescent="0.2">
      <c r="A7989" s="3"/>
      <c r="B7989">
        <v>0.39800000000000002</v>
      </c>
      <c r="C7989">
        <v>0</v>
      </c>
      <c r="D7989">
        <v>0</v>
      </c>
      <c r="E7989">
        <v>0</v>
      </c>
      <c r="F7989">
        <v>0</v>
      </c>
      <c r="G7989">
        <v>2.52</v>
      </c>
      <c r="H7989">
        <v>2.5449999999999999</v>
      </c>
      <c r="I7989" s="1"/>
      <c r="J7989">
        <f t="shared" si="744"/>
        <v>3.6779472800000002</v>
      </c>
      <c r="K7989">
        <f t="shared" si="745"/>
        <v>3.61283866</v>
      </c>
      <c r="L7989">
        <f t="shared" si="746"/>
        <v>3.3221536500000002</v>
      </c>
      <c r="M7989">
        <f t="shared" si="747"/>
        <v>3.11284121</v>
      </c>
      <c r="N7989">
        <f t="shared" si="748"/>
        <v>1.8667499200000002</v>
      </c>
      <c r="O7989">
        <f t="shared" si="749"/>
        <v>1.4644062500000001</v>
      </c>
      <c r="P7989" s="3"/>
    </row>
    <row r="7990" spans="1:16" x14ac:dyDescent="0.2">
      <c r="A7990" s="3"/>
      <c r="B7990">
        <v>0.4</v>
      </c>
      <c r="C7990">
        <v>0</v>
      </c>
      <c r="D7990">
        <v>0</v>
      </c>
      <c r="E7990">
        <v>0</v>
      </c>
      <c r="F7990">
        <v>0</v>
      </c>
      <c r="G7990">
        <v>2.5339999999999998</v>
      </c>
      <c r="H7990">
        <v>2.5630000000000002</v>
      </c>
      <c r="I7990" s="1"/>
      <c r="J7990">
        <f t="shared" si="744"/>
        <v>3.6799472799999999</v>
      </c>
      <c r="K7990">
        <f t="shared" si="745"/>
        <v>3.6148386599999998</v>
      </c>
      <c r="L7990">
        <f t="shared" si="746"/>
        <v>3.32415365</v>
      </c>
      <c r="M7990">
        <f t="shared" si="747"/>
        <v>3.1148412099999998</v>
      </c>
      <c r="N7990">
        <f t="shared" si="748"/>
        <v>1.86874992</v>
      </c>
      <c r="O7990">
        <f t="shared" si="749"/>
        <v>1.4664062499999999</v>
      </c>
      <c r="P7990" s="3"/>
    </row>
    <row r="7991" spans="1:16" x14ac:dyDescent="0.2">
      <c r="A7991" s="3"/>
      <c r="B7991">
        <v>0.40100000000000002</v>
      </c>
      <c r="C7991">
        <v>0</v>
      </c>
      <c r="D7991">
        <v>0</v>
      </c>
      <c r="E7991">
        <v>0</v>
      </c>
      <c r="F7991">
        <v>0</v>
      </c>
      <c r="G7991">
        <v>2.5470000000000002</v>
      </c>
      <c r="H7991">
        <v>2.581</v>
      </c>
      <c r="I7991" s="1"/>
      <c r="J7991">
        <f t="shared" si="744"/>
        <v>3.6809472799999998</v>
      </c>
      <c r="K7991">
        <f t="shared" si="745"/>
        <v>3.6158386599999996</v>
      </c>
      <c r="L7991">
        <f t="shared" si="746"/>
        <v>3.3251536499999998</v>
      </c>
      <c r="M7991">
        <f t="shared" si="747"/>
        <v>3.1158412100000001</v>
      </c>
      <c r="N7991">
        <f t="shared" si="748"/>
        <v>1.8697499200000001</v>
      </c>
      <c r="O7991">
        <f t="shared" si="749"/>
        <v>1.46740625</v>
      </c>
      <c r="P7991" s="3"/>
    </row>
    <row r="7992" spans="1:16" x14ac:dyDescent="0.2">
      <c r="A7992" s="3"/>
      <c r="B7992">
        <v>0.40200000000000002</v>
      </c>
      <c r="C7992">
        <v>0</v>
      </c>
      <c r="D7992">
        <v>0</v>
      </c>
      <c r="E7992">
        <v>0</v>
      </c>
      <c r="F7992">
        <v>0</v>
      </c>
      <c r="G7992">
        <v>2.5609999999999999</v>
      </c>
      <c r="H7992">
        <v>2.5979999999999999</v>
      </c>
      <c r="I7992" s="1"/>
      <c r="J7992">
        <f t="shared" si="744"/>
        <v>3.6819472800000002</v>
      </c>
      <c r="K7992">
        <f t="shared" si="745"/>
        <v>3.61683866</v>
      </c>
      <c r="L7992">
        <f t="shared" si="746"/>
        <v>3.3261536500000002</v>
      </c>
      <c r="M7992">
        <f t="shared" si="747"/>
        <v>3.11684121</v>
      </c>
      <c r="N7992">
        <f t="shared" si="748"/>
        <v>1.8707499200000002</v>
      </c>
      <c r="O7992">
        <f t="shared" si="749"/>
        <v>1.4684062500000001</v>
      </c>
      <c r="P7992" s="3"/>
    </row>
    <row r="7993" spans="1:16" x14ac:dyDescent="0.2">
      <c r="A7993" s="3"/>
      <c r="B7993">
        <v>0.40400000000000003</v>
      </c>
      <c r="C7993">
        <v>0</v>
      </c>
      <c r="D7993">
        <v>0</v>
      </c>
      <c r="E7993">
        <v>0</v>
      </c>
      <c r="F7993">
        <v>0</v>
      </c>
      <c r="G7993">
        <v>2.5739999999999998</v>
      </c>
      <c r="H7993">
        <v>2.6160000000000001</v>
      </c>
      <c r="I7993" s="1"/>
      <c r="J7993">
        <f t="shared" si="744"/>
        <v>3.6839472799999999</v>
      </c>
      <c r="K7993">
        <f t="shared" si="745"/>
        <v>3.6188386599999998</v>
      </c>
      <c r="L7993">
        <f t="shared" si="746"/>
        <v>3.32815365</v>
      </c>
      <c r="M7993">
        <f t="shared" si="747"/>
        <v>3.1188412099999998</v>
      </c>
      <c r="N7993">
        <f t="shared" si="748"/>
        <v>1.87274992</v>
      </c>
      <c r="O7993">
        <f t="shared" si="749"/>
        <v>1.4704062499999999</v>
      </c>
      <c r="P7993" s="3"/>
    </row>
    <row r="7994" spans="1:16" x14ac:dyDescent="0.2">
      <c r="A7994" s="3"/>
      <c r="B7994">
        <v>0.40500000000000003</v>
      </c>
      <c r="C7994">
        <v>0</v>
      </c>
      <c r="D7994">
        <v>0</v>
      </c>
      <c r="E7994">
        <v>0</v>
      </c>
      <c r="F7994">
        <v>0</v>
      </c>
      <c r="G7994">
        <v>2.5880000000000001</v>
      </c>
      <c r="H7994">
        <v>2.6339999999999999</v>
      </c>
      <c r="I7994" s="1"/>
      <c r="J7994">
        <f t="shared" si="744"/>
        <v>3.6849472800000003</v>
      </c>
      <c r="K7994">
        <f t="shared" si="745"/>
        <v>3.6198386600000001</v>
      </c>
      <c r="L7994">
        <f t="shared" si="746"/>
        <v>3.3291536500000003</v>
      </c>
      <c r="M7994">
        <f t="shared" si="747"/>
        <v>3.1198412099999997</v>
      </c>
      <c r="N7994">
        <f t="shared" si="748"/>
        <v>1.8737499200000001</v>
      </c>
      <c r="O7994">
        <f t="shared" si="749"/>
        <v>1.47140625</v>
      </c>
      <c r="P7994" s="3"/>
    </row>
    <row r="7995" spans="1:16" x14ac:dyDescent="0.2">
      <c r="A7995" s="3"/>
      <c r="B7995">
        <v>0.40600000000000003</v>
      </c>
      <c r="C7995">
        <v>0</v>
      </c>
      <c r="D7995">
        <v>0</v>
      </c>
      <c r="E7995">
        <v>0</v>
      </c>
      <c r="F7995">
        <v>0</v>
      </c>
      <c r="G7995">
        <v>2.601</v>
      </c>
      <c r="H7995">
        <v>2.6480000000000001</v>
      </c>
      <c r="I7995" s="1"/>
      <c r="J7995">
        <f t="shared" si="744"/>
        <v>3.6859472800000002</v>
      </c>
      <c r="K7995">
        <f t="shared" si="745"/>
        <v>3.62083866</v>
      </c>
      <c r="L7995">
        <f t="shared" si="746"/>
        <v>3.3301536500000002</v>
      </c>
      <c r="M7995">
        <f t="shared" si="747"/>
        <v>3.12084121</v>
      </c>
      <c r="N7995">
        <f t="shared" si="748"/>
        <v>1.8747499200000002</v>
      </c>
      <c r="O7995">
        <f t="shared" si="749"/>
        <v>1.4724062500000001</v>
      </c>
      <c r="P7995" s="3"/>
    </row>
    <row r="7996" spans="1:16" x14ac:dyDescent="0.2">
      <c r="A7996" s="3"/>
      <c r="B7996">
        <v>0.40799999999999997</v>
      </c>
      <c r="C7996">
        <v>0</v>
      </c>
      <c r="D7996">
        <v>0</v>
      </c>
      <c r="E7996">
        <v>0</v>
      </c>
      <c r="F7996">
        <v>0</v>
      </c>
      <c r="G7996">
        <v>2.6150000000000002</v>
      </c>
      <c r="H7996">
        <v>2.6619999999999999</v>
      </c>
      <c r="I7996" s="1"/>
      <c r="J7996">
        <f t="shared" si="744"/>
        <v>3.6879472799999999</v>
      </c>
      <c r="K7996">
        <f t="shared" si="745"/>
        <v>3.6228386599999998</v>
      </c>
      <c r="L7996">
        <f t="shared" si="746"/>
        <v>3.33215365</v>
      </c>
      <c r="M7996">
        <f t="shared" si="747"/>
        <v>3.1228412099999998</v>
      </c>
      <c r="N7996">
        <f t="shared" si="748"/>
        <v>1.87674992</v>
      </c>
      <c r="O7996">
        <f t="shared" si="749"/>
        <v>1.4744062499999999</v>
      </c>
      <c r="P7996" s="3"/>
    </row>
    <row r="7997" spans="1:16" x14ac:dyDescent="0.2">
      <c r="A7997" s="3"/>
      <c r="B7997">
        <v>0.40899999999999997</v>
      </c>
      <c r="C7997">
        <v>0</v>
      </c>
      <c r="D7997">
        <v>0</v>
      </c>
      <c r="E7997">
        <v>0</v>
      </c>
      <c r="F7997">
        <v>0</v>
      </c>
      <c r="G7997">
        <v>2.6280000000000001</v>
      </c>
      <c r="H7997">
        <v>2.6760000000000002</v>
      </c>
      <c r="I7997" s="1"/>
      <c r="J7997">
        <f t="shared" si="744"/>
        <v>3.6889472799999998</v>
      </c>
      <c r="K7997">
        <f t="shared" si="745"/>
        <v>3.6238386599999997</v>
      </c>
      <c r="L7997">
        <f t="shared" si="746"/>
        <v>3.3331536499999999</v>
      </c>
      <c r="M7997">
        <f t="shared" si="747"/>
        <v>3.1238412099999997</v>
      </c>
      <c r="N7997">
        <f t="shared" si="748"/>
        <v>1.8777499200000001</v>
      </c>
      <c r="O7997">
        <f t="shared" si="749"/>
        <v>1.47540625</v>
      </c>
      <c r="P7997" s="3"/>
    </row>
    <row r="7998" spans="1:16" x14ac:dyDescent="0.2">
      <c r="A7998" s="3"/>
      <c r="B7998">
        <v>0.41</v>
      </c>
      <c r="C7998">
        <v>0</v>
      </c>
      <c r="D7998">
        <v>0</v>
      </c>
      <c r="E7998">
        <v>0</v>
      </c>
      <c r="F7998">
        <v>0</v>
      </c>
      <c r="G7998">
        <v>2.6419999999999999</v>
      </c>
      <c r="H7998">
        <v>2.69</v>
      </c>
      <c r="I7998" s="1"/>
      <c r="J7998">
        <f t="shared" si="744"/>
        <v>3.6899472800000002</v>
      </c>
      <c r="K7998">
        <f t="shared" si="745"/>
        <v>3.62483866</v>
      </c>
      <c r="L7998">
        <f t="shared" si="746"/>
        <v>3.3341536500000002</v>
      </c>
      <c r="M7998">
        <f t="shared" si="747"/>
        <v>3.12484121</v>
      </c>
      <c r="N7998">
        <f t="shared" si="748"/>
        <v>1.87874992</v>
      </c>
      <c r="O7998">
        <f t="shared" si="749"/>
        <v>1.4764062499999999</v>
      </c>
      <c r="P7998" s="3"/>
    </row>
    <row r="7999" spans="1:16" x14ac:dyDescent="0.2">
      <c r="A7999" s="3"/>
      <c r="B7999">
        <v>0.41099999999999998</v>
      </c>
      <c r="C7999">
        <v>0</v>
      </c>
      <c r="D7999">
        <v>0</v>
      </c>
      <c r="E7999">
        <v>0</v>
      </c>
      <c r="F7999">
        <v>0</v>
      </c>
      <c r="G7999">
        <v>2.6560000000000001</v>
      </c>
      <c r="H7999">
        <v>2.7029999999999998</v>
      </c>
      <c r="I7999" s="1"/>
      <c r="J7999">
        <f t="shared" si="744"/>
        <v>3.6909472800000001</v>
      </c>
      <c r="K7999">
        <f t="shared" si="745"/>
        <v>3.6258386599999999</v>
      </c>
      <c r="L7999">
        <f t="shared" si="746"/>
        <v>3.3351536500000001</v>
      </c>
      <c r="M7999">
        <f t="shared" si="747"/>
        <v>3.1258412099999999</v>
      </c>
      <c r="N7999">
        <f t="shared" si="748"/>
        <v>1.8797499200000001</v>
      </c>
      <c r="O7999">
        <f t="shared" si="749"/>
        <v>1.47740625</v>
      </c>
      <c r="P7999" s="3"/>
    </row>
    <row r="8000" spans="1:16" x14ac:dyDescent="0.2">
      <c r="A8000" s="3"/>
      <c r="B8000">
        <v>0.41299999999999998</v>
      </c>
      <c r="C8000">
        <v>0</v>
      </c>
      <c r="D8000">
        <v>0</v>
      </c>
      <c r="E8000">
        <v>0</v>
      </c>
      <c r="F8000">
        <v>0</v>
      </c>
      <c r="G8000">
        <v>2.669</v>
      </c>
      <c r="H8000">
        <v>2.7170000000000001</v>
      </c>
      <c r="I8000" s="1"/>
      <c r="J8000">
        <f t="shared" si="744"/>
        <v>3.6929472799999998</v>
      </c>
      <c r="K8000">
        <f t="shared" si="745"/>
        <v>3.6278386599999997</v>
      </c>
      <c r="L8000">
        <f t="shared" si="746"/>
        <v>3.3371536499999999</v>
      </c>
      <c r="M8000">
        <f t="shared" si="747"/>
        <v>3.1278412099999997</v>
      </c>
      <c r="N8000">
        <f t="shared" si="748"/>
        <v>1.8817499200000001</v>
      </c>
      <c r="O8000">
        <f t="shared" si="749"/>
        <v>1.47940625</v>
      </c>
      <c r="P8000" s="3"/>
    </row>
    <row r="8001" spans="1:16" x14ac:dyDescent="0.2">
      <c r="A8001" s="3"/>
      <c r="B8001">
        <v>0.41399999999999998</v>
      </c>
      <c r="C8001">
        <v>0</v>
      </c>
      <c r="D8001">
        <v>0</v>
      </c>
      <c r="E8001">
        <v>0</v>
      </c>
      <c r="F8001">
        <v>0</v>
      </c>
      <c r="G8001">
        <v>2.6829999999999998</v>
      </c>
      <c r="H8001">
        <v>2.7309999999999999</v>
      </c>
      <c r="I8001" s="1"/>
      <c r="J8001">
        <f t="shared" si="744"/>
        <v>3.6939472800000002</v>
      </c>
      <c r="K8001">
        <f t="shared" si="745"/>
        <v>3.62883866</v>
      </c>
      <c r="L8001">
        <f t="shared" si="746"/>
        <v>3.3381536500000002</v>
      </c>
      <c r="M8001">
        <f t="shared" si="747"/>
        <v>3.12884121</v>
      </c>
      <c r="N8001">
        <f t="shared" si="748"/>
        <v>1.88274992</v>
      </c>
      <c r="O8001">
        <f t="shared" si="749"/>
        <v>1.4804062499999999</v>
      </c>
      <c r="P8001" s="3"/>
    </row>
    <row r="8002" spans="1:16" x14ac:dyDescent="0.2">
      <c r="A8002" s="3"/>
      <c r="B8002">
        <v>0.41499999999999998</v>
      </c>
      <c r="C8002">
        <v>0</v>
      </c>
      <c r="D8002">
        <v>0</v>
      </c>
      <c r="E8002">
        <v>0</v>
      </c>
      <c r="F8002">
        <v>0</v>
      </c>
      <c r="G8002">
        <v>2.6960000000000002</v>
      </c>
      <c r="H8002">
        <v>2.7440000000000002</v>
      </c>
      <c r="I8002" s="1"/>
      <c r="J8002">
        <f t="shared" si="744"/>
        <v>3.6949472800000001</v>
      </c>
      <c r="K8002">
        <f t="shared" si="745"/>
        <v>3.6298386599999999</v>
      </c>
      <c r="L8002">
        <f t="shared" si="746"/>
        <v>3.3391536500000001</v>
      </c>
      <c r="M8002">
        <f t="shared" si="747"/>
        <v>3.1298412099999999</v>
      </c>
      <c r="N8002">
        <f t="shared" si="748"/>
        <v>1.8837499200000001</v>
      </c>
      <c r="O8002">
        <f t="shared" si="749"/>
        <v>1.48140625</v>
      </c>
      <c r="P8002" s="3"/>
    </row>
    <row r="8003" spans="1:16" x14ac:dyDescent="0.2">
      <c r="A8003" s="3"/>
      <c r="B8003">
        <v>0.41699999999999998</v>
      </c>
      <c r="C8003">
        <v>0</v>
      </c>
      <c r="D8003">
        <v>0</v>
      </c>
      <c r="E8003">
        <v>0</v>
      </c>
      <c r="F8003">
        <v>0</v>
      </c>
      <c r="G8003">
        <v>2.71</v>
      </c>
      <c r="H8003">
        <v>2.758</v>
      </c>
      <c r="I8003" s="1"/>
      <c r="J8003">
        <f t="shared" si="744"/>
        <v>3.6969472799999998</v>
      </c>
      <c r="K8003">
        <f t="shared" si="745"/>
        <v>3.6318386599999997</v>
      </c>
      <c r="L8003">
        <f t="shared" si="746"/>
        <v>3.3411536499999999</v>
      </c>
      <c r="M8003">
        <f t="shared" si="747"/>
        <v>3.1318412099999997</v>
      </c>
      <c r="N8003">
        <f t="shared" si="748"/>
        <v>1.8857499200000001</v>
      </c>
      <c r="O8003">
        <f t="shared" si="749"/>
        <v>1.48340625</v>
      </c>
      <c r="P8003" s="3"/>
    </row>
    <row r="8004" spans="1:16" x14ac:dyDescent="0.2">
      <c r="A8004" s="3"/>
      <c r="B8004">
        <v>0.41799999999999998</v>
      </c>
      <c r="C8004">
        <v>0</v>
      </c>
      <c r="D8004">
        <v>0</v>
      </c>
      <c r="E8004">
        <v>0</v>
      </c>
      <c r="F8004">
        <v>0</v>
      </c>
      <c r="G8004">
        <v>2.7229999999999999</v>
      </c>
      <c r="H8004">
        <v>2.7719999999999998</v>
      </c>
      <c r="I8004" s="1"/>
      <c r="J8004">
        <f t="shared" ref="J8004:J8067" si="750">B8004-$C$1</f>
        <v>3.6979472800000002</v>
      </c>
      <c r="K8004">
        <f t="shared" ref="K8004:K8067" si="751">B8004-$D$1</f>
        <v>3.63283866</v>
      </c>
      <c r="L8004">
        <f t="shared" ref="L8004:L8067" si="752">B8004-$E$1</f>
        <v>3.3421536500000002</v>
      </c>
      <c r="M8004">
        <f t="shared" ref="M8004:M8067" si="753">B8004-$F$1</f>
        <v>3.13284121</v>
      </c>
      <c r="N8004">
        <f t="shared" ref="N8004:N8067" si="754">B8004-$G$1</f>
        <v>1.88674992</v>
      </c>
      <c r="O8004">
        <f t="shared" ref="O8004:O8067" si="755">B8004-$H$1</f>
        <v>1.4844062499999999</v>
      </c>
      <c r="P8004" s="3"/>
    </row>
    <row r="8005" spans="1:16" x14ac:dyDescent="0.2">
      <c r="A8005" s="3"/>
      <c r="B8005">
        <v>0.41899999999999998</v>
      </c>
      <c r="C8005">
        <v>0</v>
      </c>
      <c r="D8005">
        <v>0</v>
      </c>
      <c r="E8005">
        <v>0</v>
      </c>
      <c r="F8005">
        <v>0</v>
      </c>
      <c r="G8005">
        <v>2.7370000000000001</v>
      </c>
      <c r="H8005">
        <v>2.7850000000000001</v>
      </c>
      <c r="I8005" s="1"/>
      <c r="J8005">
        <f t="shared" si="750"/>
        <v>3.6989472800000001</v>
      </c>
      <c r="K8005">
        <f t="shared" si="751"/>
        <v>3.6338386599999999</v>
      </c>
      <c r="L8005">
        <f t="shared" si="752"/>
        <v>3.3431536500000001</v>
      </c>
      <c r="M8005">
        <f t="shared" si="753"/>
        <v>3.1338412099999999</v>
      </c>
      <c r="N8005">
        <f t="shared" si="754"/>
        <v>1.8877499200000001</v>
      </c>
      <c r="O8005">
        <f t="shared" si="755"/>
        <v>1.48540625</v>
      </c>
      <c r="P8005" s="3"/>
    </row>
    <row r="8006" spans="1:16" x14ac:dyDescent="0.2">
      <c r="A8006" s="3"/>
      <c r="B8006">
        <v>0.42099999999999999</v>
      </c>
      <c r="C8006">
        <v>0</v>
      </c>
      <c r="D8006">
        <v>0</v>
      </c>
      <c r="E8006">
        <v>0</v>
      </c>
      <c r="F8006">
        <v>0</v>
      </c>
      <c r="G8006">
        <v>2.75</v>
      </c>
      <c r="H8006">
        <v>2.7989999999999999</v>
      </c>
      <c r="I8006" s="1"/>
      <c r="J8006">
        <f t="shared" si="750"/>
        <v>3.7009472799999998</v>
      </c>
      <c r="K8006">
        <f t="shared" si="751"/>
        <v>3.6358386599999997</v>
      </c>
      <c r="L8006">
        <f t="shared" si="752"/>
        <v>3.3451536499999999</v>
      </c>
      <c r="M8006">
        <f t="shared" si="753"/>
        <v>3.1358412099999997</v>
      </c>
      <c r="N8006">
        <f t="shared" si="754"/>
        <v>1.8897499200000001</v>
      </c>
      <c r="O8006">
        <f t="shared" si="755"/>
        <v>1.48740625</v>
      </c>
      <c r="P8006" s="3"/>
    </row>
    <row r="8007" spans="1:16" x14ac:dyDescent="0.2">
      <c r="A8007" s="3"/>
      <c r="B8007">
        <v>0.42199999999999999</v>
      </c>
      <c r="C8007">
        <v>0</v>
      </c>
      <c r="D8007">
        <v>0</v>
      </c>
      <c r="E8007">
        <v>0</v>
      </c>
      <c r="F8007">
        <v>0</v>
      </c>
      <c r="G8007">
        <v>2.7639999999999998</v>
      </c>
      <c r="H8007">
        <v>2.8130000000000002</v>
      </c>
      <c r="I8007" s="1"/>
      <c r="J8007">
        <f t="shared" si="750"/>
        <v>3.7019472800000002</v>
      </c>
      <c r="K8007">
        <f t="shared" si="751"/>
        <v>3.63683866</v>
      </c>
      <c r="L8007">
        <f t="shared" si="752"/>
        <v>3.3461536500000002</v>
      </c>
      <c r="M8007">
        <f t="shared" si="753"/>
        <v>3.13684121</v>
      </c>
      <c r="N8007">
        <f t="shared" si="754"/>
        <v>1.89074992</v>
      </c>
      <c r="O8007">
        <f t="shared" si="755"/>
        <v>1.4884062499999999</v>
      </c>
      <c r="P8007" s="3"/>
    </row>
    <row r="8008" spans="1:16" x14ac:dyDescent="0.2">
      <c r="A8008" s="3"/>
      <c r="B8008">
        <v>0.42299999999999999</v>
      </c>
      <c r="C8008">
        <v>0</v>
      </c>
      <c r="D8008">
        <v>0</v>
      </c>
      <c r="E8008">
        <v>0</v>
      </c>
      <c r="F8008">
        <v>0</v>
      </c>
      <c r="G8008">
        <v>2.7770000000000001</v>
      </c>
      <c r="H8008">
        <v>2.8260000000000001</v>
      </c>
      <c r="I8008" s="1"/>
      <c r="J8008">
        <f t="shared" si="750"/>
        <v>3.7029472800000001</v>
      </c>
      <c r="K8008">
        <f t="shared" si="751"/>
        <v>3.6378386599999999</v>
      </c>
      <c r="L8008">
        <f t="shared" si="752"/>
        <v>3.3471536500000001</v>
      </c>
      <c r="M8008">
        <f t="shared" si="753"/>
        <v>3.1378412099999999</v>
      </c>
      <c r="N8008">
        <f t="shared" si="754"/>
        <v>1.8917499200000001</v>
      </c>
      <c r="O8008">
        <f t="shared" si="755"/>
        <v>1.48940625</v>
      </c>
      <c r="P8008" s="3"/>
    </row>
    <row r="8009" spans="1:16" x14ac:dyDescent="0.2">
      <c r="A8009" s="3"/>
      <c r="B8009">
        <v>0.42399999999999999</v>
      </c>
      <c r="C8009">
        <v>0</v>
      </c>
      <c r="D8009">
        <v>0</v>
      </c>
      <c r="E8009">
        <v>0</v>
      </c>
      <c r="F8009">
        <v>0</v>
      </c>
      <c r="G8009">
        <v>2.7909999999999999</v>
      </c>
      <c r="H8009">
        <v>2.84</v>
      </c>
      <c r="I8009" s="1"/>
      <c r="J8009">
        <f t="shared" si="750"/>
        <v>3.70394728</v>
      </c>
      <c r="K8009">
        <f t="shared" si="751"/>
        <v>3.6388386599999998</v>
      </c>
      <c r="L8009">
        <f t="shared" si="752"/>
        <v>3.34815365</v>
      </c>
      <c r="M8009">
        <f t="shared" si="753"/>
        <v>3.1388412099999998</v>
      </c>
      <c r="N8009">
        <f t="shared" si="754"/>
        <v>1.89274992</v>
      </c>
      <c r="O8009">
        <f t="shared" si="755"/>
        <v>1.4904062499999999</v>
      </c>
      <c r="P8009" s="3"/>
    </row>
    <row r="8010" spans="1:16" x14ac:dyDescent="0.2">
      <c r="A8010" s="3"/>
      <c r="B8010">
        <v>0.42599999999999999</v>
      </c>
      <c r="C8010">
        <v>0</v>
      </c>
      <c r="D8010">
        <v>0</v>
      </c>
      <c r="E8010">
        <v>0</v>
      </c>
      <c r="F8010">
        <v>0</v>
      </c>
      <c r="G8010">
        <v>2.8039999999999998</v>
      </c>
      <c r="H8010">
        <v>2.8540000000000001</v>
      </c>
      <c r="I8010" s="1"/>
      <c r="J8010">
        <f t="shared" si="750"/>
        <v>3.7059472800000002</v>
      </c>
      <c r="K8010">
        <f t="shared" si="751"/>
        <v>3.64083866</v>
      </c>
      <c r="L8010">
        <f t="shared" si="752"/>
        <v>3.3501536500000002</v>
      </c>
      <c r="M8010">
        <f t="shared" si="753"/>
        <v>3.14084121</v>
      </c>
      <c r="N8010">
        <f t="shared" si="754"/>
        <v>1.89474992</v>
      </c>
      <c r="O8010">
        <f t="shared" si="755"/>
        <v>1.4924062499999999</v>
      </c>
      <c r="P8010" s="3"/>
    </row>
    <row r="8011" spans="1:16" x14ac:dyDescent="0.2">
      <c r="A8011" s="3"/>
      <c r="B8011">
        <v>0.42699999999999999</v>
      </c>
      <c r="C8011">
        <v>0</v>
      </c>
      <c r="D8011">
        <v>0</v>
      </c>
      <c r="E8011">
        <v>0</v>
      </c>
      <c r="F8011">
        <v>0</v>
      </c>
      <c r="G8011">
        <v>2.8180000000000001</v>
      </c>
      <c r="H8011">
        <v>2.8679999999999999</v>
      </c>
      <c r="I8011" s="1"/>
      <c r="J8011">
        <f t="shared" si="750"/>
        <v>3.7069472800000001</v>
      </c>
      <c r="K8011">
        <f t="shared" si="751"/>
        <v>3.6418386599999999</v>
      </c>
      <c r="L8011">
        <f t="shared" si="752"/>
        <v>3.3511536500000001</v>
      </c>
      <c r="M8011">
        <f t="shared" si="753"/>
        <v>3.1418412099999999</v>
      </c>
      <c r="N8011">
        <f t="shared" si="754"/>
        <v>1.8957499200000001</v>
      </c>
      <c r="O8011">
        <f t="shared" si="755"/>
        <v>1.49340625</v>
      </c>
      <c r="P8011" s="3"/>
    </row>
    <row r="8012" spans="1:16" x14ac:dyDescent="0.2">
      <c r="A8012" s="3"/>
      <c r="B8012">
        <v>0.42799999999999999</v>
      </c>
      <c r="C8012">
        <v>0</v>
      </c>
      <c r="D8012">
        <v>0</v>
      </c>
      <c r="E8012">
        <v>0</v>
      </c>
      <c r="F8012">
        <v>0</v>
      </c>
      <c r="G8012">
        <v>2.8319999999999999</v>
      </c>
      <c r="H8012">
        <v>2.8809999999999998</v>
      </c>
      <c r="I8012" s="1"/>
      <c r="J8012">
        <f t="shared" si="750"/>
        <v>3.70794728</v>
      </c>
      <c r="K8012">
        <f t="shared" si="751"/>
        <v>3.6428386599999998</v>
      </c>
      <c r="L8012">
        <f t="shared" si="752"/>
        <v>3.35215365</v>
      </c>
      <c r="M8012">
        <f t="shared" si="753"/>
        <v>3.1428412099999998</v>
      </c>
      <c r="N8012">
        <f t="shared" si="754"/>
        <v>1.89674992</v>
      </c>
      <c r="O8012">
        <f t="shared" si="755"/>
        <v>1.4944062499999999</v>
      </c>
      <c r="P8012" s="3"/>
    </row>
    <row r="8013" spans="1:16" x14ac:dyDescent="0.2">
      <c r="A8013" s="3"/>
      <c r="B8013">
        <v>0.43</v>
      </c>
      <c r="C8013">
        <v>0</v>
      </c>
      <c r="D8013">
        <v>0</v>
      </c>
      <c r="E8013">
        <v>0</v>
      </c>
      <c r="F8013">
        <v>0</v>
      </c>
      <c r="G8013">
        <v>2.8450000000000002</v>
      </c>
      <c r="H8013">
        <v>2.895</v>
      </c>
      <c r="I8013" s="1"/>
      <c r="J8013">
        <f t="shared" si="750"/>
        <v>3.7099472800000002</v>
      </c>
      <c r="K8013">
        <f t="shared" si="751"/>
        <v>3.64483866</v>
      </c>
      <c r="L8013">
        <f t="shared" si="752"/>
        <v>3.3541536500000002</v>
      </c>
      <c r="M8013">
        <f t="shared" si="753"/>
        <v>3.1448412100000001</v>
      </c>
      <c r="N8013">
        <f t="shared" si="754"/>
        <v>1.89874992</v>
      </c>
      <c r="O8013">
        <f t="shared" si="755"/>
        <v>1.4964062499999999</v>
      </c>
      <c r="P8013" s="3"/>
    </row>
    <row r="8014" spans="1:16" x14ac:dyDescent="0.2">
      <c r="A8014" s="3"/>
      <c r="B8014">
        <v>0.43099999999999999</v>
      </c>
      <c r="C8014">
        <v>0</v>
      </c>
      <c r="D8014">
        <v>0</v>
      </c>
      <c r="E8014">
        <v>0</v>
      </c>
      <c r="F8014">
        <v>0</v>
      </c>
      <c r="G8014">
        <v>2.859</v>
      </c>
      <c r="H8014">
        <v>2.9089999999999998</v>
      </c>
      <c r="I8014" s="1"/>
      <c r="J8014">
        <f t="shared" si="750"/>
        <v>3.7109472800000001</v>
      </c>
      <c r="K8014">
        <f t="shared" si="751"/>
        <v>3.6458386599999999</v>
      </c>
      <c r="L8014">
        <f t="shared" si="752"/>
        <v>3.3551536500000001</v>
      </c>
      <c r="M8014">
        <f t="shared" si="753"/>
        <v>3.1458412099999999</v>
      </c>
      <c r="N8014">
        <f t="shared" si="754"/>
        <v>1.8997499200000001</v>
      </c>
      <c r="O8014">
        <f t="shared" si="755"/>
        <v>1.49740625</v>
      </c>
      <c r="P8014" s="3"/>
    </row>
    <row r="8015" spans="1:16" x14ac:dyDescent="0.2">
      <c r="A8015" s="3"/>
      <c r="B8015">
        <v>0.432</v>
      </c>
      <c r="C8015">
        <v>0</v>
      </c>
      <c r="D8015">
        <v>0</v>
      </c>
      <c r="E8015">
        <v>0</v>
      </c>
      <c r="F8015">
        <v>0</v>
      </c>
      <c r="G8015">
        <v>2.8719999999999999</v>
      </c>
      <c r="H8015">
        <v>2.9220000000000002</v>
      </c>
      <c r="I8015" s="1"/>
      <c r="J8015">
        <f t="shared" si="750"/>
        <v>3.71194728</v>
      </c>
      <c r="K8015">
        <f t="shared" si="751"/>
        <v>3.6468386599999998</v>
      </c>
      <c r="L8015">
        <f t="shared" si="752"/>
        <v>3.35615365</v>
      </c>
      <c r="M8015">
        <f t="shared" si="753"/>
        <v>3.1468412099999998</v>
      </c>
      <c r="N8015">
        <f t="shared" si="754"/>
        <v>1.90074992</v>
      </c>
      <c r="O8015">
        <f t="shared" si="755"/>
        <v>1.4984062499999999</v>
      </c>
      <c r="P8015" s="3"/>
    </row>
    <row r="8016" spans="1:16" x14ac:dyDescent="0.2">
      <c r="A8016" s="3"/>
      <c r="B8016">
        <v>0.434</v>
      </c>
      <c r="C8016">
        <v>0</v>
      </c>
      <c r="D8016">
        <v>0</v>
      </c>
      <c r="E8016">
        <v>0</v>
      </c>
      <c r="F8016">
        <v>0</v>
      </c>
      <c r="G8016">
        <v>2.8860000000000001</v>
      </c>
      <c r="H8016">
        <v>2.9359999999999999</v>
      </c>
      <c r="I8016" s="1"/>
      <c r="J8016">
        <f t="shared" si="750"/>
        <v>3.7139472800000002</v>
      </c>
      <c r="K8016">
        <f t="shared" si="751"/>
        <v>3.64883866</v>
      </c>
      <c r="L8016">
        <f t="shared" si="752"/>
        <v>3.3581536500000002</v>
      </c>
      <c r="M8016">
        <f t="shared" si="753"/>
        <v>3.1488412100000001</v>
      </c>
      <c r="N8016">
        <f t="shared" si="754"/>
        <v>1.90274992</v>
      </c>
      <c r="O8016">
        <f t="shared" si="755"/>
        <v>1.5004062499999999</v>
      </c>
      <c r="P8016" s="3"/>
    </row>
    <row r="8017" spans="1:16" x14ac:dyDescent="0.2">
      <c r="A8017" s="3"/>
      <c r="B8017">
        <v>0.435</v>
      </c>
      <c r="C8017">
        <v>0</v>
      </c>
      <c r="D8017">
        <v>0</v>
      </c>
      <c r="E8017">
        <v>0</v>
      </c>
      <c r="F8017">
        <v>0</v>
      </c>
      <c r="G8017">
        <v>2.9</v>
      </c>
      <c r="H8017">
        <v>2.95</v>
      </c>
      <c r="I8017" s="1"/>
      <c r="J8017">
        <f t="shared" si="750"/>
        <v>3.7149472800000001</v>
      </c>
      <c r="K8017">
        <f t="shared" si="751"/>
        <v>3.6498386599999999</v>
      </c>
      <c r="L8017">
        <f t="shared" si="752"/>
        <v>3.3591536500000001</v>
      </c>
      <c r="M8017">
        <f t="shared" si="753"/>
        <v>3.1498412099999999</v>
      </c>
      <c r="N8017">
        <f t="shared" si="754"/>
        <v>1.9037499200000001</v>
      </c>
      <c r="O8017">
        <f t="shared" si="755"/>
        <v>1.5014062500000001</v>
      </c>
      <c r="P8017" s="3"/>
    </row>
    <row r="8018" spans="1:16" x14ac:dyDescent="0.2">
      <c r="A8018" s="3"/>
      <c r="B8018">
        <v>0.436</v>
      </c>
      <c r="C8018">
        <v>0</v>
      </c>
      <c r="D8018">
        <v>0</v>
      </c>
      <c r="E8018">
        <v>0</v>
      </c>
      <c r="F8018">
        <v>0</v>
      </c>
      <c r="G8018">
        <v>2.915</v>
      </c>
      <c r="H8018">
        <v>2.9630000000000001</v>
      </c>
      <c r="I8018" s="1"/>
      <c r="J8018">
        <f t="shared" si="750"/>
        <v>3.71594728</v>
      </c>
      <c r="K8018">
        <f t="shared" si="751"/>
        <v>3.6508386599999998</v>
      </c>
      <c r="L8018">
        <f t="shared" si="752"/>
        <v>3.36015365</v>
      </c>
      <c r="M8018">
        <f t="shared" si="753"/>
        <v>3.1508412099999998</v>
      </c>
      <c r="N8018">
        <f t="shared" si="754"/>
        <v>1.90474992</v>
      </c>
      <c r="O8018">
        <f t="shared" si="755"/>
        <v>1.5024062499999999</v>
      </c>
      <c r="P8018" s="3"/>
    </row>
    <row r="8019" spans="1:16" x14ac:dyDescent="0.2">
      <c r="A8019" s="3"/>
      <c r="B8019">
        <v>0.438</v>
      </c>
      <c r="C8019">
        <v>0</v>
      </c>
      <c r="D8019">
        <v>0</v>
      </c>
      <c r="E8019">
        <v>0</v>
      </c>
      <c r="F8019">
        <v>0</v>
      </c>
      <c r="G8019">
        <v>2.93</v>
      </c>
      <c r="H8019">
        <v>2.9769999999999999</v>
      </c>
      <c r="I8019" s="1"/>
      <c r="J8019">
        <f t="shared" si="750"/>
        <v>3.7179472800000002</v>
      </c>
      <c r="K8019">
        <f t="shared" si="751"/>
        <v>3.65283866</v>
      </c>
      <c r="L8019">
        <f t="shared" si="752"/>
        <v>3.3621536500000002</v>
      </c>
      <c r="M8019">
        <f t="shared" si="753"/>
        <v>3.1528412100000001</v>
      </c>
      <c r="N8019">
        <f t="shared" si="754"/>
        <v>1.90674992</v>
      </c>
      <c r="O8019">
        <f t="shared" si="755"/>
        <v>1.5044062499999999</v>
      </c>
      <c r="P8019" s="3"/>
    </row>
    <row r="8020" spans="1:16" x14ac:dyDescent="0.2">
      <c r="A8020" s="3"/>
      <c r="B8020">
        <v>0.439</v>
      </c>
      <c r="C8020">
        <v>0</v>
      </c>
      <c r="D8020">
        <v>0</v>
      </c>
      <c r="E8020">
        <v>0</v>
      </c>
      <c r="F8020">
        <v>0</v>
      </c>
      <c r="G8020">
        <v>2.9449999999999998</v>
      </c>
      <c r="H8020">
        <v>2.9910000000000001</v>
      </c>
      <c r="I8020" s="1"/>
      <c r="J8020">
        <f t="shared" si="750"/>
        <v>3.7189472800000001</v>
      </c>
      <c r="K8020">
        <f t="shared" si="751"/>
        <v>3.6538386599999999</v>
      </c>
      <c r="L8020">
        <f t="shared" si="752"/>
        <v>3.3631536500000001</v>
      </c>
      <c r="M8020">
        <f t="shared" si="753"/>
        <v>3.15384121</v>
      </c>
      <c r="N8020">
        <f t="shared" si="754"/>
        <v>1.9077499200000001</v>
      </c>
      <c r="O8020">
        <f t="shared" si="755"/>
        <v>1.5054062500000001</v>
      </c>
      <c r="P8020" s="3"/>
    </row>
    <row r="8021" spans="1:16" x14ac:dyDescent="0.2">
      <c r="A8021" s="3"/>
      <c r="B8021">
        <v>0.44</v>
      </c>
      <c r="C8021">
        <v>0</v>
      </c>
      <c r="D8021">
        <v>0</v>
      </c>
      <c r="E8021">
        <v>0</v>
      </c>
      <c r="F8021">
        <v>0</v>
      </c>
      <c r="G8021">
        <v>2.96</v>
      </c>
      <c r="H8021">
        <v>3.004</v>
      </c>
      <c r="I8021" s="1"/>
      <c r="J8021">
        <f t="shared" si="750"/>
        <v>3.71994728</v>
      </c>
      <c r="K8021">
        <f t="shared" si="751"/>
        <v>3.6548386599999998</v>
      </c>
      <c r="L8021">
        <f t="shared" si="752"/>
        <v>3.36415365</v>
      </c>
      <c r="M8021">
        <f t="shared" si="753"/>
        <v>3.1548412099999998</v>
      </c>
      <c r="N8021">
        <f t="shared" si="754"/>
        <v>1.90874992</v>
      </c>
      <c r="O8021">
        <f t="shared" si="755"/>
        <v>1.5064062499999999</v>
      </c>
      <c r="P8021" s="3"/>
    </row>
    <row r="8022" spans="1:16" x14ac:dyDescent="0.2">
      <c r="A8022" s="3"/>
      <c r="B8022">
        <v>0.441</v>
      </c>
      <c r="C8022">
        <v>0</v>
      </c>
      <c r="D8022">
        <v>0</v>
      </c>
      <c r="E8022">
        <v>0</v>
      </c>
      <c r="F8022">
        <v>0</v>
      </c>
      <c r="G8022">
        <v>2.9750000000000001</v>
      </c>
      <c r="H8022">
        <v>3.0150000000000001</v>
      </c>
      <c r="I8022" s="1"/>
      <c r="J8022">
        <f t="shared" si="750"/>
        <v>3.7209472799999999</v>
      </c>
      <c r="K8022">
        <f t="shared" si="751"/>
        <v>3.6558386599999997</v>
      </c>
      <c r="L8022">
        <f t="shared" si="752"/>
        <v>3.3651536499999999</v>
      </c>
      <c r="M8022">
        <f t="shared" si="753"/>
        <v>3.1558412099999997</v>
      </c>
      <c r="N8022">
        <f t="shared" si="754"/>
        <v>1.9097499200000001</v>
      </c>
      <c r="O8022">
        <f t="shared" si="755"/>
        <v>1.5074062500000001</v>
      </c>
      <c r="P8022" s="3"/>
    </row>
    <row r="8023" spans="1:16" x14ac:dyDescent="0.2">
      <c r="A8023" s="3"/>
      <c r="B8023">
        <v>0.443</v>
      </c>
      <c r="C8023">
        <v>0</v>
      </c>
      <c r="D8023">
        <v>0</v>
      </c>
      <c r="E8023">
        <v>0</v>
      </c>
      <c r="F8023">
        <v>0</v>
      </c>
      <c r="G8023">
        <v>2.9889999999999999</v>
      </c>
      <c r="H8023">
        <v>3.0249999999999999</v>
      </c>
      <c r="I8023" s="1"/>
      <c r="J8023">
        <f t="shared" si="750"/>
        <v>3.7229472800000001</v>
      </c>
      <c r="K8023">
        <f t="shared" si="751"/>
        <v>3.6578386599999999</v>
      </c>
      <c r="L8023">
        <f t="shared" si="752"/>
        <v>3.3671536500000001</v>
      </c>
      <c r="M8023">
        <f t="shared" si="753"/>
        <v>3.15784121</v>
      </c>
      <c r="N8023">
        <f t="shared" si="754"/>
        <v>1.9117499200000001</v>
      </c>
      <c r="O8023">
        <f t="shared" si="755"/>
        <v>1.5094062500000001</v>
      </c>
      <c r="P8023" s="3"/>
    </row>
    <row r="8024" spans="1:16" x14ac:dyDescent="0.2">
      <c r="A8024" s="3"/>
      <c r="B8024">
        <v>0.44400000000000001</v>
      </c>
      <c r="C8024">
        <v>0</v>
      </c>
      <c r="D8024">
        <v>0</v>
      </c>
      <c r="E8024">
        <v>0</v>
      </c>
      <c r="F8024">
        <v>0</v>
      </c>
      <c r="G8024">
        <v>3</v>
      </c>
      <c r="H8024">
        <v>3.0339999999999998</v>
      </c>
      <c r="I8024" s="1"/>
      <c r="J8024">
        <f t="shared" si="750"/>
        <v>3.72394728</v>
      </c>
      <c r="K8024">
        <f t="shared" si="751"/>
        <v>3.6588386599999998</v>
      </c>
      <c r="L8024">
        <f t="shared" si="752"/>
        <v>3.36815365</v>
      </c>
      <c r="M8024">
        <f t="shared" si="753"/>
        <v>3.1588412099999998</v>
      </c>
      <c r="N8024">
        <f t="shared" si="754"/>
        <v>1.91274992</v>
      </c>
      <c r="O8024">
        <f t="shared" si="755"/>
        <v>1.51040625</v>
      </c>
      <c r="P8024" s="3"/>
    </row>
    <row r="8025" spans="1:16" x14ac:dyDescent="0.2">
      <c r="A8025" s="3"/>
      <c r="B8025">
        <v>0.44500000000000001</v>
      </c>
      <c r="C8025">
        <v>0</v>
      </c>
      <c r="D8025">
        <v>0</v>
      </c>
      <c r="E8025">
        <v>0</v>
      </c>
      <c r="F8025">
        <v>0</v>
      </c>
      <c r="G8025">
        <v>3.012</v>
      </c>
      <c r="H8025">
        <v>3.044</v>
      </c>
      <c r="I8025" s="1"/>
      <c r="J8025">
        <f t="shared" si="750"/>
        <v>3.7249472799999999</v>
      </c>
      <c r="K8025">
        <f t="shared" si="751"/>
        <v>3.6598386599999997</v>
      </c>
      <c r="L8025">
        <f t="shared" si="752"/>
        <v>3.3691536499999999</v>
      </c>
      <c r="M8025">
        <f t="shared" si="753"/>
        <v>3.1598412099999997</v>
      </c>
      <c r="N8025">
        <f t="shared" si="754"/>
        <v>1.9137499200000001</v>
      </c>
      <c r="O8025">
        <f t="shared" si="755"/>
        <v>1.5114062500000001</v>
      </c>
      <c r="P8025" s="3"/>
    </row>
    <row r="8026" spans="1:16" x14ac:dyDescent="0.2">
      <c r="A8026" s="3"/>
      <c r="B8026">
        <v>0.44700000000000001</v>
      </c>
      <c r="C8026">
        <v>0</v>
      </c>
      <c r="D8026">
        <v>0</v>
      </c>
      <c r="E8026">
        <v>0</v>
      </c>
      <c r="F8026">
        <v>0</v>
      </c>
      <c r="G8026">
        <v>3.024</v>
      </c>
      <c r="H8026">
        <v>3.0550000000000002</v>
      </c>
      <c r="I8026" s="1"/>
      <c r="J8026">
        <f t="shared" si="750"/>
        <v>3.7269472800000001</v>
      </c>
      <c r="K8026">
        <f t="shared" si="751"/>
        <v>3.6618386599999999</v>
      </c>
      <c r="L8026">
        <f t="shared" si="752"/>
        <v>3.3711536500000001</v>
      </c>
      <c r="M8026">
        <f t="shared" si="753"/>
        <v>3.16184121</v>
      </c>
      <c r="N8026">
        <f t="shared" si="754"/>
        <v>1.9157499200000001</v>
      </c>
      <c r="O8026">
        <f t="shared" si="755"/>
        <v>1.5134062500000001</v>
      </c>
      <c r="P8026" s="3"/>
    </row>
    <row r="8027" spans="1:16" x14ac:dyDescent="0.2">
      <c r="A8027" s="3"/>
      <c r="B8027">
        <v>0.44800000000000001</v>
      </c>
      <c r="C8027">
        <v>0</v>
      </c>
      <c r="D8027">
        <v>0</v>
      </c>
      <c r="E8027">
        <v>0</v>
      </c>
      <c r="F8027">
        <v>0</v>
      </c>
      <c r="G8027">
        <v>3.0350000000000001</v>
      </c>
      <c r="H8027">
        <v>3.0670000000000002</v>
      </c>
      <c r="I8027" s="1"/>
      <c r="J8027">
        <f t="shared" si="750"/>
        <v>3.72794728</v>
      </c>
      <c r="K8027">
        <f t="shared" si="751"/>
        <v>3.6628386599999998</v>
      </c>
      <c r="L8027">
        <f t="shared" si="752"/>
        <v>3.37215365</v>
      </c>
      <c r="M8027">
        <f t="shared" si="753"/>
        <v>3.1628412099999998</v>
      </c>
      <c r="N8027">
        <f t="shared" si="754"/>
        <v>1.91674992</v>
      </c>
      <c r="O8027">
        <f t="shared" si="755"/>
        <v>1.51440625</v>
      </c>
      <c r="P8027" s="3"/>
    </row>
    <row r="8028" spans="1:16" x14ac:dyDescent="0.2">
      <c r="A8028" s="3"/>
      <c r="B8028">
        <v>0.44900000000000001</v>
      </c>
      <c r="C8028">
        <v>0</v>
      </c>
      <c r="D8028">
        <v>0</v>
      </c>
      <c r="E8028">
        <v>0</v>
      </c>
      <c r="F8028">
        <v>0</v>
      </c>
      <c r="G8028">
        <v>3.0470000000000002</v>
      </c>
      <c r="H8028">
        <v>3.0779999999999998</v>
      </c>
      <c r="I8028" s="1"/>
      <c r="J8028">
        <f t="shared" si="750"/>
        <v>3.7289472799999999</v>
      </c>
      <c r="K8028">
        <f t="shared" si="751"/>
        <v>3.6638386599999997</v>
      </c>
      <c r="L8028">
        <f t="shared" si="752"/>
        <v>3.3731536499999999</v>
      </c>
      <c r="M8028">
        <f t="shared" si="753"/>
        <v>3.1638412099999997</v>
      </c>
      <c r="N8028">
        <f t="shared" si="754"/>
        <v>1.9177499200000001</v>
      </c>
      <c r="O8028">
        <f t="shared" si="755"/>
        <v>1.5154062500000001</v>
      </c>
      <c r="P8028" s="3"/>
    </row>
    <row r="8029" spans="1:16" x14ac:dyDescent="0.2">
      <c r="A8029" s="3"/>
      <c r="B8029">
        <v>0.45100000000000001</v>
      </c>
      <c r="C8029">
        <v>0</v>
      </c>
      <c r="D8029">
        <v>0</v>
      </c>
      <c r="E8029">
        <v>0</v>
      </c>
      <c r="F8029">
        <v>0</v>
      </c>
      <c r="G8029">
        <v>3.0590000000000002</v>
      </c>
      <c r="H8029">
        <v>3.09</v>
      </c>
      <c r="I8029" s="1"/>
      <c r="J8029">
        <f t="shared" si="750"/>
        <v>3.7309472800000001</v>
      </c>
      <c r="K8029">
        <f t="shared" si="751"/>
        <v>3.6658386599999999</v>
      </c>
      <c r="L8029">
        <f t="shared" si="752"/>
        <v>3.3751536500000001</v>
      </c>
      <c r="M8029">
        <f t="shared" si="753"/>
        <v>3.16584121</v>
      </c>
      <c r="N8029">
        <f t="shared" si="754"/>
        <v>1.9197499200000001</v>
      </c>
      <c r="O8029">
        <f t="shared" si="755"/>
        <v>1.5174062500000001</v>
      </c>
      <c r="P8029" s="3"/>
    </row>
    <row r="8030" spans="1:16" x14ac:dyDescent="0.2">
      <c r="A8030" s="3"/>
      <c r="B8030">
        <v>0.45200000000000001</v>
      </c>
      <c r="C8030">
        <v>0</v>
      </c>
      <c r="D8030">
        <v>0</v>
      </c>
      <c r="E8030">
        <v>0</v>
      </c>
      <c r="F8030">
        <v>0</v>
      </c>
      <c r="G8030">
        <v>3.07</v>
      </c>
      <c r="H8030">
        <v>3.101</v>
      </c>
      <c r="I8030" s="1"/>
      <c r="J8030">
        <f t="shared" si="750"/>
        <v>3.73194728</v>
      </c>
      <c r="K8030">
        <f t="shared" si="751"/>
        <v>3.6668386599999998</v>
      </c>
      <c r="L8030">
        <f t="shared" si="752"/>
        <v>3.37615365</v>
      </c>
      <c r="M8030">
        <f t="shared" si="753"/>
        <v>3.1668412099999999</v>
      </c>
      <c r="N8030">
        <f t="shared" si="754"/>
        <v>1.92074992</v>
      </c>
      <c r="O8030">
        <f t="shared" si="755"/>
        <v>1.51840625</v>
      </c>
      <c r="P8030" s="3"/>
    </row>
    <row r="8031" spans="1:16" x14ac:dyDescent="0.2">
      <c r="A8031" s="3"/>
      <c r="B8031">
        <v>0.45300000000000001</v>
      </c>
      <c r="C8031">
        <v>0</v>
      </c>
      <c r="D8031">
        <v>0</v>
      </c>
      <c r="E8031">
        <v>0</v>
      </c>
      <c r="F8031">
        <v>0</v>
      </c>
      <c r="G8031">
        <v>3.0819999999999999</v>
      </c>
      <c r="H8031">
        <v>3.1120000000000001</v>
      </c>
      <c r="I8031" s="1"/>
      <c r="J8031">
        <f t="shared" si="750"/>
        <v>3.7329472799999999</v>
      </c>
      <c r="K8031">
        <f t="shared" si="751"/>
        <v>3.6678386599999997</v>
      </c>
      <c r="L8031">
        <f t="shared" si="752"/>
        <v>3.3771536499999999</v>
      </c>
      <c r="M8031">
        <f t="shared" si="753"/>
        <v>3.1678412099999997</v>
      </c>
      <c r="N8031">
        <f t="shared" si="754"/>
        <v>1.9217499200000001</v>
      </c>
      <c r="O8031">
        <f t="shared" si="755"/>
        <v>1.5194062500000001</v>
      </c>
      <c r="P8031" s="3"/>
    </row>
    <row r="8032" spans="1:16" x14ac:dyDescent="0.2">
      <c r="A8032" s="3"/>
      <c r="B8032">
        <v>0.45400000000000001</v>
      </c>
      <c r="C8032">
        <v>0</v>
      </c>
      <c r="D8032">
        <v>0</v>
      </c>
      <c r="E8032">
        <v>0</v>
      </c>
      <c r="F8032">
        <v>0</v>
      </c>
      <c r="G8032">
        <v>3.0939999999999999</v>
      </c>
      <c r="H8032">
        <v>3.1240000000000001</v>
      </c>
      <c r="I8032" s="1"/>
      <c r="J8032">
        <f t="shared" si="750"/>
        <v>3.7339472800000002</v>
      </c>
      <c r="K8032">
        <f t="shared" si="751"/>
        <v>3.66883866</v>
      </c>
      <c r="L8032">
        <f t="shared" si="752"/>
        <v>3.3781536500000002</v>
      </c>
      <c r="M8032">
        <f t="shared" si="753"/>
        <v>3.1688412100000001</v>
      </c>
      <c r="N8032">
        <f t="shared" si="754"/>
        <v>1.92274992</v>
      </c>
      <c r="O8032">
        <f t="shared" si="755"/>
        <v>1.52040625</v>
      </c>
      <c r="P8032" s="3"/>
    </row>
    <row r="8033" spans="1:16" x14ac:dyDescent="0.2">
      <c r="A8033" s="3"/>
      <c r="B8033">
        <v>0.45600000000000002</v>
      </c>
      <c r="C8033">
        <v>0</v>
      </c>
      <c r="D8033">
        <v>0</v>
      </c>
      <c r="E8033">
        <v>0</v>
      </c>
      <c r="F8033">
        <v>0</v>
      </c>
      <c r="G8033">
        <v>3.105</v>
      </c>
      <c r="H8033">
        <v>3.1349999999999998</v>
      </c>
      <c r="I8033" s="1"/>
      <c r="J8033">
        <f t="shared" si="750"/>
        <v>3.73594728</v>
      </c>
      <c r="K8033">
        <f t="shared" si="751"/>
        <v>3.6708386599999998</v>
      </c>
      <c r="L8033">
        <f t="shared" si="752"/>
        <v>3.38015365</v>
      </c>
      <c r="M8033">
        <f t="shared" si="753"/>
        <v>3.1708412099999999</v>
      </c>
      <c r="N8033">
        <f t="shared" si="754"/>
        <v>1.92474992</v>
      </c>
      <c r="O8033">
        <f t="shared" si="755"/>
        <v>1.52240625</v>
      </c>
      <c r="P8033" s="3"/>
    </row>
    <row r="8034" spans="1:16" x14ac:dyDescent="0.2">
      <c r="A8034" s="3"/>
      <c r="B8034">
        <v>0.45700000000000002</v>
      </c>
      <c r="C8034">
        <v>0</v>
      </c>
      <c r="D8034">
        <v>0</v>
      </c>
      <c r="E8034">
        <v>0</v>
      </c>
      <c r="F8034">
        <v>0</v>
      </c>
      <c r="G8034">
        <v>3.117</v>
      </c>
      <c r="H8034">
        <v>3.1469999999999998</v>
      </c>
      <c r="I8034" s="1"/>
      <c r="J8034">
        <f t="shared" si="750"/>
        <v>3.7369472799999999</v>
      </c>
      <c r="K8034">
        <f t="shared" si="751"/>
        <v>3.6718386599999997</v>
      </c>
      <c r="L8034">
        <f t="shared" si="752"/>
        <v>3.3811536499999999</v>
      </c>
      <c r="M8034">
        <f t="shared" si="753"/>
        <v>3.1718412099999997</v>
      </c>
      <c r="N8034">
        <f t="shared" si="754"/>
        <v>1.9257499200000001</v>
      </c>
      <c r="O8034">
        <f t="shared" si="755"/>
        <v>1.5234062500000001</v>
      </c>
      <c r="P8034" s="3"/>
    </row>
    <row r="8035" spans="1:16" x14ac:dyDescent="0.2">
      <c r="A8035" s="3"/>
      <c r="B8035">
        <v>0.45800000000000002</v>
      </c>
      <c r="C8035">
        <v>0</v>
      </c>
      <c r="D8035">
        <v>0</v>
      </c>
      <c r="E8035">
        <v>0</v>
      </c>
      <c r="F8035">
        <v>0</v>
      </c>
      <c r="G8035">
        <v>3.1280000000000001</v>
      </c>
      <c r="H8035">
        <v>3.1579999999999999</v>
      </c>
      <c r="I8035" s="1"/>
      <c r="J8035">
        <f t="shared" si="750"/>
        <v>3.7379472800000002</v>
      </c>
      <c r="K8035">
        <f t="shared" si="751"/>
        <v>3.67283866</v>
      </c>
      <c r="L8035">
        <f t="shared" si="752"/>
        <v>3.3821536500000002</v>
      </c>
      <c r="M8035">
        <f t="shared" si="753"/>
        <v>3.1728412100000001</v>
      </c>
      <c r="N8035">
        <f t="shared" si="754"/>
        <v>1.92674992</v>
      </c>
      <c r="O8035">
        <f t="shared" si="755"/>
        <v>1.52440625</v>
      </c>
      <c r="P8035" s="3"/>
    </row>
    <row r="8036" spans="1:16" x14ac:dyDescent="0.2">
      <c r="A8036" s="3"/>
      <c r="B8036">
        <v>0.46</v>
      </c>
      <c r="C8036">
        <v>0</v>
      </c>
      <c r="D8036">
        <v>0</v>
      </c>
      <c r="E8036">
        <v>0</v>
      </c>
      <c r="F8036">
        <v>0</v>
      </c>
      <c r="G8036">
        <v>3.14</v>
      </c>
      <c r="H8036">
        <v>3.17</v>
      </c>
      <c r="I8036" s="1"/>
      <c r="J8036">
        <f t="shared" si="750"/>
        <v>3.73994728</v>
      </c>
      <c r="K8036">
        <f t="shared" si="751"/>
        <v>3.6748386599999998</v>
      </c>
      <c r="L8036">
        <f t="shared" si="752"/>
        <v>3.38415365</v>
      </c>
      <c r="M8036">
        <f t="shared" si="753"/>
        <v>3.1748412099999999</v>
      </c>
      <c r="N8036">
        <f t="shared" si="754"/>
        <v>1.92874992</v>
      </c>
      <c r="O8036">
        <f t="shared" si="755"/>
        <v>1.52640625</v>
      </c>
      <c r="P8036" s="3"/>
    </row>
    <row r="8037" spans="1:16" x14ac:dyDescent="0.2">
      <c r="A8037" s="3"/>
      <c r="B8037">
        <v>0.46100000000000002</v>
      </c>
      <c r="C8037">
        <v>0</v>
      </c>
      <c r="D8037">
        <v>0</v>
      </c>
      <c r="E8037">
        <v>0</v>
      </c>
      <c r="F8037">
        <v>0</v>
      </c>
      <c r="G8037">
        <v>3.1520000000000001</v>
      </c>
      <c r="H8037">
        <v>3.181</v>
      </c>
      <c r="I8037" s="1"/>
      <c r="J8037">
        <f t="shared" si="750"/>
        <v>3.7409472799999999</v>
      </c>
      <c r="K8037">
        <f t="shared" si="751"/>
        <v>3.6758386599999997</v>
      </c>
      <c r="L8037">
        <f t="shared" si="752"/>
        <v>3.3851536499999999</v>
      </c>
      <c r="M8037">
        <f t="shared" si="753"/>
        <v>3.1758412099999997</v>
      </c>
      <c r="N8037">
        <f t="shared" si="754"/>
        <v>1.9297499200000001</v>
      </c>
      <c r="O8037">
        <f t="shared" si="755"/>
        <v>1.5274062500000001</v>
      </c>
      <c r="P8037" s="3"/>
    </row>
    <row r="8038" spans="1:16" x14ac:dyDescent="0.2">
      <c r="A8038" s="3"/>
      <c r="B8038">
        <v>0.46200000000000002</v>
      </c>
      <c r="C8038">
        <v>0</v>
      </c>
      <c r="D8038">
        <v>0</v>
      </c>
      <c r="E8038">
        <v>0</v>
      </c>
      <c r="F8038">
        <v>0</v>
      </c>
      <c r="G8038">
        <v>3.1629999999999998</v>
      </c>
      <c r="H8038">
        <v>3.1920000000000002</v>
      </c>
      <c r="I8038" s="1"/>
      <c r="J8038">
        <f t="shared" si="750"/>
        <v>3.7419472800000002</v>
      </c>
      <c r="K8038">
        <f t="shared" si="751"/>
        <v>3.67683866</v>
      </c>
      <c r="L8038">
        <f t="shared" si="752"/>
        <v>3.3861536500000002</v>
      </c>
      <c r="M8038">
        <f t="shared" si="753"/>
        <v>3.1768412100000001</v>
      </c>
      <c r="N8038">
        <f t="shared" si="754"/>
        <v>1.93074992</v>
      </c>
      <c r="O8038">
        <f t="shared" si="755"/>
        <v>1.52840625</v>
      </c>
      <c r="P8038" s="3"/>
    </row>
    <row r="8039" spans="1:16" x14ac:dyDescent="0.2">
      <c r="A8039" s="3"/>
      <c r="B8039">
        <v>0.46400000000000002</v>
      </c>
      <c r="C8039">
        <v>0</v>
      </c>
      <c r="D8039">
        <v>0</v>
      </c>
      <c r="E8039">
        <v>0</v>
      </c>
      <c r="F8039">
        <v>0</v>
      </c>
      <c r="G8039">
        <v>3.1749999999999998</v>
      </c>
      <c r="H8039">
        <v>3.2040000000000002</v>
      </c>
      <c r="I8039" s="1"/>
      <c r="J8039">
        <f t="shared" si="750"/>
        <v>3.74394728</v>
      </c>
      <c r="K8039">
        <f t="shared" si="751"/>
        <v>3.6788386599999998</v>
      </c>
      <c r="L8039">
        <f t="shared" si="752"/>
        <v>3.38815365</v>
      </c>
      <c r="M8039">
        <f t="shared" si="753"/>
        <v>3.1788412099999999</v>
      </c>
      <c r="N8039">
        <f t="shared" si="754"/>
        <v>1.93274992</v>
      </c>
      <c r="O8039">
        <f t="shared" si="755"/>
        <v>1.53040625</v>
      </c>
      <c r="P8039" s="3"/>
    </row>
    <row r="8040" spans="1:16" x14ac:dyDescent="0.2">
      <c r="A8040" s="3"/>
      <c r="B8040">
        <v>0.46500000000000002</v>
      </c>
      <c r="C8040">
        <v>0</v>
      </c>
      <c r="D8040">
        <v>0</v>
      </c>
      <c r="E8040">
        <v>0</v>
      </c>
      <c r="F8040">
        <v>0</v>
      </c>
      <c r="G8040">
        <v>3.1869999999999998</v>
      </c>
      <c r="H8040">
        <v>3.2149999999999999</v>
      </c>
      <c r="I8040" s="1"/>
      <c r="J8040">
        <f t="shared" si="750"/>
        <v>3.7449472799999999</v>
      </c>
      <c r="K8040">
        <f t="shared" si="751"/>
        <v>3.6798386599999997</v>
      </c>
      <c r="L8040">
        <f t="shared" si="752"/>
        <v>3.3891536499999999</v>
      </c>
      <c r="M8040">
        <f t="shared" si="753"/>
        <v>3.1798412099999998</v>
      </c>
      <c r="N8040">
        <f t="shared" si="754"/>
        <v>1.9337499200000001</v>
      </c>
      <c r="O8040">
        <f t="shared" si="755"/>
        <v>1.5314062500000001</v>
      </c>
      <c r="P8040" s="3"/>
    </row>
    <row r="8041" spans="1:16" x14ac:dyDescent="0.2">
      <c r="A8041" s="3"/>
      <c r="B8041">
        <v>0.46600000000000003</v>
      </c>
      <c r="C8041">
        <v>0</v>
      </c>
      <c r="D8041">
        <v>0</v>
      </c>
      <c r="E8041">
        <v>0</v>
      </c>
      <c r="F8041">
        <v>0</v>
      </c>
      <c r="G8041">
        <v>3.2170000000000001</v>
      </c>
      <c r="H8041">
        <v>3.2269999999999999</v>
      </c>
      <c r="I8041" s="1"/>
      <c r="J8041">
        <f t="shared" si="750"/>
        <v>3.7459472800000002</v>
      </c>
      <c r="K8041">
        <f t="shared" si="751"/>
        <v>3.68083866</v>
      </c>
      <c r="L8041">
        <f t="shared" si="752"/>
        <v>3.3901536500000002</v>
      </c>
      <c r="M8041">
        <f t="shared" si="753"/>
        <v>3.1808412100000001</v>
      </c>
      <c r="N8041">
        <f t="shared" si="754"/>
        <v>1.93474992</v>
      </c>
      <c r="O8041">
        <f t="shared" si="755"/>
        <v>1.53240625</v>
      </c>
      <c r="P8041" s="3"/>
    </row>
    <row r="8042" spans="1:16" x14ac:dyDescent="0.2">
      <c r="A8042" s="3"/>
      <c r="B8042">
        <v>0.46700000000000003</v>
      </c>
      <c r="C8042">
        <v>0</v>
      </c>
      <c r="D8042">
        <v>0</v>
      </c>
      <c r="E8042">
        <v>0</v>
      </c>
      <c r="F8042">
        <v>0</v>
      </c>
      <c r="G8042">
        <v>3.25</v>
      </c>
      <c r="H8042">
        <v>3.238</v>
      </c>
      <c r="I8042" s="1"/>
      <c r="J8042">
        <f t="shared" si="750"/>
        <v>3.7469472800000001</v>
      </c>
      <c r="K8042">
        <f t="shared" si="751"/>
        <v>3.6818386599999999</v>
      </c>
      <c r="L8042">
        <f t="shared" si="752"/>
        <v>3.3911536500000001</v>
      </c>
      <c r="M8042">
        <f t="shared" si="753"/>
        <v>3.18184121</v>
      </c>
      <c r="N8042">
        <f t="shared" si="754"/>
        <v>1.9357499200000001</v>
      </c>
      <c r="O8042">
        <f t="shared" si="755"/>
        <v>1.5334062500000001</v>
      </c>
      <c r="P8042" s="3"/>
    </row>
    <row r="8043" spans="1:16" x14ac:dyDescent="0.2">
      <c r="A8043" s="3"/>
      <c r="B8043">
        <v>0.46899999999999997</v>
      </c>
      <c r="C8043">
        <v>0</v>
      </c>
      <c r="D8043">
        <v>0</v>
      </c>
      <c r="E8043">
        <v>0</v>
      </c>
      <c r="F8043">
        <v>0</v>
      </c>
      <c r="G8043">
        <v>3.2829999999999999</v>
      </c>
      <c r="H8043">
        <v>3.25</v>
      </c>
      <c r="I8043" s="1"/>
      <c r="J8043">
        <f t="shared" si="750"/>
        <v>3.7489472799999999</v>
      </c>
      <c r="K8043">
        <f t="shared" si="751"/>
        <v>3.6838386599999997</v>
      </c>
      <c r="L8043">
        <f t="shared" si="752"/>
        <v>3.3931536499999999</v>
      </c>
      <c r="M8043">
        <f t="shared" si="753"/>
        <v>3.1838412099999998</v>
      </c>
      <c r="N8043">
        <f t="shared" si="754"/>
        <v>1.9377499199999999</v>
      </c>
      <c r="O8043">
        <f t="shared" si="755"/>
        <v>1.5354062499999999</v>
      </c>
      <c r="P8043" s="3"/>
    </row>
    <row r="8044" spans="1:16" x14ac:dyDescent="0.2">
      <c r="A8044" s="3"/>
      <c r="B8044">
        <v>0.47</v>
      </c>
      <c r="C8044">
        <v>0</v>
      </c>
      <c r="D8044">
        <v>0</v>
      </c>
      <c r="E8044">
        <v>0</v>
      </c>
      <c r="F8044">
        <v>0</v>
      </c>
      <c r="G8044">
        <v>3.3159999999999998</v>
      </c>
      <c r="H8044">
        <v>3.2610000000000001</v>
      </c>
      <c r="I8044" s="1"/>
      <c r="J8044">
        <f t="shared" si="750"/>
        <v>3.7499472799999998</v>
      </c>
      <c r="K8044">
        <f t="shared" si="751"/>
        <v>3.6848386599999996</v>
      </c>
      <c r="L8044">
        <f t="shared" si="752"/>
        <v>3.3941536499999998</v>
      </c>
      <c r="M8044">
        <f t="shared" si="753"/>
        <v>3.1848412100000001</v>
      </c>
      <c r="N8044">
        <f t="shared" si="754"/>
        <v>1.93874992</v>
      </c>
      <c r="O8044">
        <f t="shared" si="755"/>
        <v>1.53640625</v>
      </c>
      <c r="P8044" s="3"/>
    </row>
    <row r="8045" spans="1:16" x14ac:dyDescent="0.2">
      <c r="A8045" s="3"/>
      <c r="B8045">
        <v>0.47099999999999997</v>
      </c>
      <c r="C8045">
        <v>0</v>
      </c>
      <c r="D8045">
        <v>0</v>
      </c>
      <c r="E8045">
        <v>0</v>
      </c>
      <c r="F8045">
        <v>0</v>
      </c>
      <c r="G8045">
        <v>3.3490000000000002</v>
      </c>
      <c r="H8045">
        <v>3.2719999999999998</v>
      </c>
      <c r="I8045" s="1"/>
      <c r="J8045">
        <f t="shared" si="750"/>
        <v>3.7509472800000001</v>
      </c>
      <c r="K8045">
        <f t="shared" si="751"/>
        <v>3.6858386599999999</v>
      </c>
      <c r="L8045">
        <f t="shared" si="752"/>
        <v>3.3951536500000001</v>
      </c>
      <c r="M8045">
        <f t="shared" si="753"/>
        <v>3.18584121</v>
      </c>
      <c r="N8045">
        <f t="shared" si="754"/>
        <v>1.9397499200000001</v>
      </c>
      <c r="O8045">
        <f t="shared" si="755"/>
        <v>1.5374062500000001</v>
      </c>
      <c r="P8045" s="3"/>
    </row>
    <row r="8046" spans="1:16" x14ac:dyDescent="0.2">
      <c r="A8046" s="3"/>
      <c r="B8046">
        <v>0.47299999999999998</v>
      </c>
      <c r="C8046">
        <v>0</v>
      </c>
      <c r="D8046">
        <v>0</v>
      </c>
      <c r="E8046">
        <v>0</v>
      </c>
      <c r="F8046">
        <v>0</v>
      </c>
      <c r="G8046">
        <v>3.3809999999999998</v>
      </c>
      <c r="H8046">
        <v>3.2839999999999998</v>
      </c>
      <c r="I8046" s="1"/>
      <c r="J8046">
        <f t="shared" si="750"/>
        <v>3.7529472799999999</v>
      </c>
      <c r="K8046">
        <f t="shared" si="751"/>
        <v>3.6878386599999997</v>
      </c>
      <c r="L8046">
        <f t="shared" si="752"/>
        <v>3.3971536499999999</v>
      </c>
      <c r="M8046">
        <f t="shared" si="753"/>
        <v>3.1878412099999998</v>
      </c>
      <c r="N8046">
        <f t="shared" si="754"/>
        <v>1.9417499199999999</v>
      </c>
      <c r="O8046">
        <f t="shared" si="755"/>
        <v>1.5394062499999999</v>
      </c>
      <c r="P8046" s="3"/>
    </row>
    <row r="8047" spans="1:16" x14ac:dyDescent="0.2">
      <c r="A8047" s="3"/>
      <c r="B8047">
        <v>0.47399999999999998</v>
      </c>
      <c r="C8047">
        <v>0</v>
      </c>
      <c r="D8047">
        <v>0</v>
      </c>
      <c r="E8047">
        <v>0</v>
      </c>
      <c r="F8047">
        <v>0</v>
      </c>
      <c r="G8047">
        <v>3.5819999999999999</v>
      </c>
      <c r="H8047">
        <v>3.2949999999999999</v>
      </c>
      <c r="I8047" s="1"/>
      <c r="J8047">
        <f t="shared" si="750"/>
        <v>3.7539472800000002</v>
      </c>
      <c r="K8047">
        <f t="shared" si="751"/>
        <v>3.68883866</v>
      </c>
      <c r="L8047">
        <f t="shared" si="752"/>
        <v>3.3981536500000002</v>
      </c>
      <c r="M8047">
        <f t="shared" si="753"/>
        <v>3.1888412099999996</v>
      </c>
      <c r="N8047">
        <f t="shared" si="754"/>
        <v>1.94274992</v>
      </c>
      <c r="O8047">
        <f t="shared" si="755"/>
        <v>1.54040625</v>
      </c>
      <c r="P8047" s="3"/>
    </row>
    <row r="8048" spans="1:16" x14ac:dyDescent="0.2">
      <c r="A8048" s="3"/>
      <c r="B8048">
        <v>0.47499999999999998</v>
      </c>
      <c r="C8048">
        <v>0</v>
      </c>
      <c r="D8048">
        <v>0</v>
      </c>
      <c r="E8048">
        <v>0</v>
      </c>
      <c r="F8048">
        <v>0</v>
      </c>
      <c r="G8048">
        <v>3.681</v>
      </c>
      <c r="H8048">
        <v>3.3069999999999999</v>
      </c>
      <c r="I8048" s="1"/>
      <c r="J8048">
        <f t="shared" si="750"/>
        <v>3.7549472800000001</v>
      </c>
      <c r="K8048">
        <f t="shared" si="751"/>
        <v>3.6898386599999999</v>
      </c>
      <c r="L8048">
        <f t="shared" si="752"/>
        <v>3.3991536500000001</v>
      </c>
      <c r="M8048">
        <f t="shared" si="753"/>
        <v>3.18984121</v>
      </c>
      <c r="N8048">
        <f t="shared" si="754"/>
        <v>1.9437499200000001</v>
      </c>
      <c r="O8048">
        <f t="shared" si="755"/>
        <v>1.5414062500000001</v>
      </c>
      <c r="P8048" s="3"/>
    </row>
    <row r="8049" spans="1:16" x14ac:dyDescent="0.2">
      <c r="A8049" s="3"/>
      <c r="B8049">
        <v>0.47699999999999998</v>
      </c>
      <c r="C8049">
        <v>0</v>
      </c>
      <c r="D8049">
        <v>0</v>
      </c>
      <c r="E8049">
        <v>0</v>
      </c>
      <c r="F8049">
        <v>0</v>
      </c>
      <c r="G8049">
        <v>3.6829999999999998</v>
      </c>
      <c r="H8049">
        <v>3.3180000000000001</v>
      </c>
      <c r="I8049" s="1"/>
      <c r="J8049">
        <f t="shared" si="750"/>
        <v>3.7569472799999999</v>
      </c>
      <c r="K8049">
        <f t="shared" si="751"/>
        <v>3.6918386599999997</v>
      </c>
      <c r="L8049">
        <f t="shared" si="752"/>
        <v>3.4011536499999999</v>
      </c>
      <c r="M8049">
        <f t="shared" si="753"/>
        <v>3.1918412099999998</v>
      </c>
      <c r="N8049">
        <f t="shared" si="754"/>
        <v>1.9457499199999999</v>
      </c>
      <c r="O8049">
        <f t="shared" si="755"/>
        <v>1.5434062499999999</v>
      </c>
      <c r="P8049" s="3"/>
    </row>
    <row r="8050" spans="1:16" x14ac:dyDescent="0.2">
      <c r="A8050" s="3"/>
      <c r="B8050">
        <v>0.47799999999999998</v>
      </c>
      <c r="C8050">
        <v>0</v>
      </c>
      <c r="D8050">
        <v>0</v>
      </c>
      <c r="E8050">
        <v>0</v>
      </c>
      <c r="F8050">
        <v>0</v>
      </c>
      <c r="G8050">
        <v>3.6859999999999999</v>
      </c>
      <c r="H8050">
        <v>3.33</v>
      </c>
      <c r="I8050" s="1"/>
      <c r="J8050">
        <f t="shared" si="750"/>
        <v>3.7579472799999998</v>
      </c>
      <c r="K8050">
        <f t="shared" si="751"/>
        <v>3.6928386599999996</v>
      </c>
      <c r="L8050">
        <f t="shared" si="752"/>
        <v>3.4021536499999998</v>
      </c>
      <c r="M8050">
        <f t="shared" si="753"/>
        <v>3.1928412100000001</v>
      </c>
      <c r="N8050">
        <f t="shared" si="754"/>
        <v>1.94674992</v>
      </c>
      <c r="O8050">
        <f t="shared" si="755"/>
        <v>1.54440625</v>
      </c>
      <c r="P8050" s="3"/>
    </row>
    <row r="8051" spans="1:16" x14ac:dyDescent="0.2">
      <c r="A8051" s="3"/>
      <c r="B8051">
        <v>0.47899999999999998</v>
      </c>
      <c r="C8051">
        <v>0</v>
      </c>
      <c r="D8051">
        <v>0</v>
      </c>
      <c r="E8051">
        <v>0</v>
      </c>
      <c r="F8051">
        <v>0</v>
      </c>
      <c r="G8051">
        <v>3.6890000000000001</v>
      </c>
      <c r="H8051">
        <v>3.35</v>
      </c>
      <c r="I8051" s="1"/>
      <c r="J8051">
        <f t="shared" si="750"/>
        <v>3.7589472800000001</v>
      </c>
      <c r="K8051">
        <f t="shared" si="751"/>
        <v>3.6938386599999999</v>
      </c>
      <c r="L8051">
        <f t="shared" si="752"/>
        <v>3.4031536500000001</v>
      </c>
      <c r="M8051">
        <f t="shared" si="753"/>
        <v>3.19384121</v>
      </c>
      <c r="N8051">
        <f t="shared" si="754"/>
        <v>1.9477499200000001</v>
      </c>
      <c r="O8051">
        <f t="shared" si="755"/>
        <v>1.5454062500000001</v>
      </c>
      <c r="P8051" s="3"/>
    </row>
    <row r="8052" spans="1:16" x14ac:dyDescent="0.2">
      <c r="A8052" s="3"/>
      <c r="B8052">
        <v>0.48</v>
      </c>
      <c r="C8052">
        <v>0</v>
      </c>
      <c r="D8052">
        <v>0</v>
      </c>
      <c r="E8052">
        <v>0</v>
      </c>
      <c r="F8052">
        <v>0</v>
      </c>
      <c r="G8052">
        <v>3.6920000000000002</v>
      </c>
      <c r="H8052">
        <v>3.3780000000000001</v>
      </c>
      <c r="I8052" s="1"/>
      <c r="J8052">
        <f t="shared" si="750"/>
        <v>3.75994728</v>
      </c>
      <c r="K8052">
        <f t="shared" si="751"/>
        <v>3.6948386599999998</v>
      </c>
      <c r="L8052">
        <f t="shared" si="752"/>
        <v>3.40415365</v>
      </c>
      <c r="M8052">
        <f t="shared" si="753"/>
        <v>3.1948412099999999</v>
      </c>
      <c r="N8052">
        <f t="shared" si="754"/>
        <v>1.94874992</v>
      </c>
      <c r="O8052">
        <f t="shared" si="755"/>
        <v>1.54640625</v>
      </c>
      <c r="P8052" s="3"/>
    </row>
    <row r="8053" spans="1:16" x14ac:dyDescent="0.2">
      <c r="A8053" s="3"/>
      <c r="B8053">
        <v>0.48199999999999998</v>
      </c>
      <c r="C8053">
        <v>0</v>
      </c>
      <c r="D8053">
        <v>0</v>
      </c>
      <c r="E8053">
        <v>0</v>
      </c>
      <c r="F8053">
        <v>0</v>
      </c>
      <c r="G8053">
        <v>3.6949999999999998</v>
      </c>
      <c r="H8053">
        <v>3.407</v>
      </c>
      <c r="I8053" s="1"/>
      <c r="J8053">
        <f t="shared" si="750"/>
        <v>3.7619472800000002</v>
      </c>
      <c r="K8053">
        <f t="shared" si="751"/>
        <v>3.6968386600000001</v>
      </c>
      <c r="L8053">
        <f t="shared" si="752"/>
        <v>3.4061536500000003</v>
      </c>
      <c r="M8053">
        <f t="shared" si="753"/>
        <v>3.1968412099999997</v>
      </c>
      <c r="N8053">
        <f t="shared" si="754"/>
        <v>1.95074992</v>
      </c>
      <c r="O8053">
        <f t="shared" si="755"/>
        <v>1.54840625</v>
      </c>
      <c r="P8053" s="3"/>
    </row>
    <row r="8054" spans="1:16" x14ac:dyDescent="0.2">
      <c r="A8054" s="3"/>
      <c r="B8054">
        <v>0.48299999999999998</v>
      </c>
      <c r="C8054">
        <v>0</v>
      </c>
      <c r="D8054">
        <v>0</v>
      </c>
      <c r="E8054">
        <v>0</v>
      </c>
      <c r="F8054">
        <v>0</v>
      </c>
      <c r="G8054">
        <v>3.698</v>
      </c>
      <c r="H8054">
        <v>3.4350000000000001</v>
      </c>
      <c r="I8054" s="1"/>
      <c r="J8054">
        <f t="shared" si="750"/>
        <v>3.7629472800000001</v>
      </c>
      <c r="K8054">
        <f t="shared" si="751"/>
        <v>3.6978386599999999</v>
      </c>
      <c r="L8054">
        <f t="shared" si="752"/>
        <v>3.4071536500000001</v>
      </c>
      <c r="M8054">
        <f t="shared" si="753"/>
        <v>3.19784121</v>
      </c>
      <c r="N8054">
        <f t="shared" si="754"/>
        <v>1.9517499200000001</v>
      </c>
      <c r="O8054">
        <f t="shared" si="755"/>
        <v>1.5494062500000001</v>
      </c>
      <c r="P8054" s="3"/>
    </row>
    <row r="8055" spans="1:16" x14ac:dyDescent="0.2">
      <c r="A8055" s="3"/>
      <c r="B8055">
        <v>0.48399999999999999</v>
      </c>
      <c r="C8055">
        <v>0</v>
      </c>
      <c r="D8055">
        <v>0</v>
      </c>
      <c r="E8055">
        <v>0</v>
      </c>
      <c r="F8055">
        <v>0</v>
      </c>
      <c r="G8055">
        <v>3.7010000000000001</v>
      </c>
      <c r="H8055">
        <v>3.464</v>
      </c>
      <c r="I8055" s="1"/>
      <c r="J8055">
        <f t="shared" si="750"/>
        <v>3.76394728</v>
      </c>
      <c r="K8055">
        <f t="shared" si="751"/>
        <v>3.6988386599999998</v>
      </c>
      <c r="L8055">
        <f t="shared" si="752"/>
        <v>3.40815365</v>
      </c>
      <c r="M8055">
        <f t="shared" si="753"/>
        <v>3.1988412099999999</v>
      </c>
      <c r="N8055">
        <f t="shared" si="754"/>
        <v>1.95274992</v>
      </c>
      <c r="O8055">
        <f t="shared" si="755"/>
        <v>1.55040625</v>
      </c>
      <c r="P8055" s="3"/>
    </row>
    <row r="8056" spans="1:16" x14ac:dyDescent="0.2">
      <c r="A8056" s="3"/>
      <c r="B8056">
        <v>0.48599999999999999</v>
      </c>
      <c r="C8056">
        <v>0</v>
      </c>
      <c r="D8056">
        <v>0</v>
      </c>
      <c r="E8056">
        <v>0</v>
      </c>
      <c r="F8056">
        <v>0</v>
      </c>
      <c r="G8056">
        <v>3.7040000000000002</v>
      </c>
      <c r="H8056">
        <v>3.492</v>
      </c>
      <c r="I8056" s="1"/>
      <c r="J8056">
        <f t="shared" si="750"/>
        <v>3.7659472799999998</v>
      </c>
      <c r="K8056">
        <f t="shared" si="751"/>
        <v>3.7008386599999996</v>
      </c>
      <c r="L8056">
        <f t="shared" si="752"/>
        <v>3.4101536499999998</v>
      </c>
      <c r="M8056">
        <f t="shared" si="753"/>
        <v>3.2008412100000001</v>
      </c>
      <c r="N8056">
        <f t="shared" si="754"/>
        <v>1.95474992</v>
      </c>
      <c r="O8056">
        <f t="shared" si="755"/>
        <v>1.55240625</v>
      </c>
      <c r="P8056" s="3"/>
    </row>
    <row r="8057" spans="1:16" x14ac:dyDescent="0.2">
      <c r="A8057" s="3"/>
      <c r="B8057">
        <v>0.48699999999999999</v>
      </c>
      <c r="C8057">
        <v>0</v>
      </c>
      <c r="D8057">
        <v>0</v>
      </c>
      <c r="E8057">
        <v>0</v>
      </c>
      <c r="F8057">
        <v>0</v>
      </c>
      <c r="G8057">
        <v>3.7069999999999999</v>
      </c>
      <c r="H8057">
        <v>3.5209999999999999</v>
      </c>
      <c r="I8057" s="1"/>
      <c r="J8057">
        <f t="shared" si="750"/>
        <v>3.7669472800000001</v>
      </c>
      <c r="K8057">
        <f t="shared" si="751"/>
        <v>3.7018386599999999</v>
      </c>
      <c r="L8057">
        <f t="shared" si="752"/>
        <v>3.4111536500000001</v>
      </c>
      <c r="M8057">
        <f t="shared" si="753"/>
        <v>3.20184121</v>
      </c>
      <c r="N8057">
        <f t="shared" si="754"/>
        <v>1.9557499200000001</v>
      </c>
      <c r="O8057">
        <f t="shared" si="755"/>
        <v>1.5534062500000001</v>
      </c>
      <c r="P8057" s="3"/>
    </row>
    <row r="8058" spans="1:16" x14ac:dyDescent="0.2">
      <c r="A8058" s="3"/>
      <c r="B8058">
        <v>0.48799999999999999</v>
      </c>
      <c r="C8058">
        <v>0</v>
      </c>
      <c r="D8058">
        <v>0</v>
      </c>
      <c r="E8058">
        <v>0</v>
      </c>
      <c r="F8058">
        <v>0</v>
      </c>
      <c r="G8058">
        <v>3.7090000000000001</v>
      </c>
      <c r="H8058">
        <v>3.5489999999999999</v>
      </c>
      <c r="I8058" s="1"/>
      <c r="J8058">
        <f t="shared" si="750"/>
        <v>3.76794728</v>
      </c>
      <c r="K8058">
        <f t="shared" si="751"/>
        <v>3.7028386599999998</v>
      </c>
      <c r="L8058">
        <f t="shared" si="752"/>
        <v>3.41215365</v>
      </c>
      <c r="M8058">
        <f t="shared" si="753"/>
        <v>3.2028412099999999</v>
      </c>
      <c r="N8058">
        <f t="shared" si="754"/>
        <v>1.95674992</v>
      </c>
      <c r="O8058">
        <f t="shared" si="755"/>
        <v>1.55440625</v>
      </c>
      <c r="P8058" s="3"/>
    </row>
    <row r="8059" spans="1:16" x14ac:dyDescent="0.2">
      <c r="A8059" s="3"/>
      <c r="B8059">
        <v>0.49</v>
      </c>
      <c r="C8059">
        <v>0</v>
      </c>
      <c r="D8059">
        <v>0</v>
      </c>
      <c r="E8059">
        <v>0</v>
      </c>
      <c r="F8059">
        <v>0</v>
      </c>
      <c r="G8059">
        <v>3.7120000000000002</v>
      </c>
      <c r="H8059">
        <v>3.5779999999999998</v>
      </c>
      <c r="I8059" s="1"/>
      <c r="J8059">
        <f t="shared" si="750"/>
        <v>3.7699472800000002</v>
      </c>
      <c r="K8059">
        <f t="shared" si="751"/>
        <v>3.7048386600000001</v>
      </c>
      <c r="L8059">
        <f t="shared" si="752"/>
        <v>3.4141536500000003</v>
      </c>
      <c r="M8059">
        <f t="shared" si="753"/>
        <v>3.2048412099999997</v>
      </c>
      <c r="N8059">
        <f t="shared" si="754"/>
        <v>1.95874992</v>
      </c>
      <c r="O8059">
        <f t="shared" si="755"/>
        <v>1.55640625</v>
      </c>
      <c r="P8059" s="3"/>
    </row>
    <row r="8060" spans="1:16" x14ac:dyDescent="0.2">
      <c r="A8060" s="3"/>
      <c r="B8060">
        <v>0.49099999999999999</v>
      </c>
      <c r="C8060">
        <v>0</v>
      </c>
      <c r="D8060">
        <v>0</v>
      </c>
      <c r="E8060">
        <v>0</v>
      </c>
      <c r="F8060">
        <v>0</v>
      </c>
      <c r="G8060">
        <v>3.7149999999999999</v>
      </c>
      <c r="H8060">
        <v>3.8439999999999999</v>
      </c>
      <c r="I8060" s="1"/>
      <c r="J8060">
        <f t="shared" si="750"/>
        <v>3.7709472800000001</v>
      </c>
      <c r="K8060">
        <f t="shared" si="751"/>
        <v>3.70583866</v>
      </c>
      <c r="L8060">
        <f t="shared" si="752"/>
        <v>3.4151536500000002</v>
      </c>
      <c r="M8060">
        <f t="shared" si="753"/>
        <v>3.20584121</v>
      </c>
      <c r="N8060">
        <f t="shared" si="754"/>
        <v>1.9597499200000001</v>
      </c>
      <c r="O8060">
        <f t="shared" si="755"/>
        <v>1.5574062500000001</v>
      </c>
      <c r="P8060" s="3"/>
    </row>
    <row r="8061" spans="1:16" x14ac:dyDescent="0.2">
      <c r="A8061" s="3"/>
      <c r="B8061">
        <v>0.49199999999999999</v>
      </c>
      <c r="C8061">
        <v>0</v>
      </c>
      <c r="D8061">
        <v>0</v>
      </c>
      <c r="E8061">
        <v>0</v>
      </c>
      <c r="F8061">
        <v>0</v>
      </c>
      <c r="G8061">
        <v>3.718</v>
      </c>
      <c r="H8061">
        <v>3.847</v>
      </c>
      <c r="I8061" s="1"/>
      <c r="J8061">
        <f t="shared" si="750"/>
        <v>3.77194728</v>
      </c>
      <c r="K8061">
        <f t="shared" si="751"/>
        <v>3.7068386599999998</v>
      </c>
      <c r="L8061">
        <f t="shared" si="752"/>
        <v>3.41615365</v>
      </c>
      <c r="M8061">
        <f t="shared" si="753"/>
        <v>3.2068412099999999</v>
      </c>
      <c r="N8061">
        <f t="shared" si="754"/>
        <v>1.96074992</v>
      </c>
      <c r="O8061">
        <f t="shared" si="755"/>
        <v>1.55840625</v>
      </c>
      <c r="P8061" s="3"/>
    </row>
    <row r="8062" spans="1:16" x14ac:dyDescent="0.2">
      <c r="A8062" s="3"/>
      <c r="B8062">
        <v>0.49299999999999999</v>
      </c>
      <c r="C8062">
        <v>0</v>
      </c>
      <c r="D8062">
        <v>0</v>
      </c>
      <c r="E8062">
        <v>0</v>
      </c>
      <c r="F8062">
        <v>0</v>
      </c>
      <c r="G8062">
        <v>3.7210000000000001</v>
      </c>
      <c r="H8062">
        <v>3.85</v>
      </c>
      <c r="I8062" s="1"/>
      <c r="J8062">
        <f t="shared" si="750"/>
        <v>3.7729472799999999</v>
      </c>
      <c r="K8062">
        <f t="shared" si="751"/>
        <v>3.7078386599999997</v>
      </c>
      <c r="L8062">
        <f t="shared" si="752"/>
        <v>3.4171536499999999</v>
      </c>
      <c r="M8062">
        <f t="shared" si="753"/>
        <v>3.2078412099999998</v>
      </c>
      <c r="N8062">
        <f t="shared" si="754"/>
        <v>1.9617499199999999</v>
      </c>
      <c r="O8062">
        <f t="shared" si="755"/>
        <v>1.5594062499999999</v>
      </c>
      <c r="P8062" s="3"/>
    </row>
    <row r="8063" spans="1:16" x14ac:dyDescent="0.2">
      <c r="A8063" s="3"/>
      <c r="B8063">
        <v>0.495</v>
      </c>
      <c r="C8063">
        <v>0</v>
      </c>
      <c r="D8063">
        <v>0</v>
      </c>
      <c r="E8063">
        <v>0</v>
      </c>
      <c r="F8063">
        <v>0</v>
      </c>
      <c r="G8063">
        <v>3.7240000000000002</v>
      </c>
      <c r="H8063">
        <v>3.8530000000000002</v>
      </c>
      <c r="I8063" s="1"/>
      <c r="J8063">
        <f t="shared" si="750"/>
        <v>3.7749472800000001</v>
      </c>
      <c r="K8063">
        <f t="shared" si="751"/>
        <v>3.70983866</v>
      </c>
      <c r="L8063">
        <f t="shared" si="752"/>
        <v>3.4191536500000002</v>
      </c>
      <c r="M8063">
        <f t="shared" si="753"/>
        <v>3.20984121</v>
      </c>
      <c r="N8063">
        <f t="shared" si="754"/>
        <v>1.9637499200000001</v>
      </c>
      <c r="O8063">
        <f t="shared" si="755"/>
        <v>1.5614062500000001</v>
      </c>
      <c r="P8063" s="3"/>
    </row>
    <row r="8064" spans="1:16" x14ac:dyDescent="0.2">
      <c r="A8064" s="3"/>
      <c r="B8064">
        <v>0.496</v>
      </c>
      <c r="C8064">
        <v>0</v>
      </c>
      <c r="D8064">
        <v>0</v>
      </c>
      <c r="E8064">
        <v>0</v>
      </c>
      <c r="F8064">
        <v>0</v>
      </c>
      <c r="G8064">
        <v>3.7269999999999999</v>
      </c>
      <c r="H8064">
        <v>3.8559999999999999</v>
      </c>
      <c r="I8064" s="1"/>
      <c r="J8064">
        <f t="shared" si="750"/>
        <v>3.77594728</v>
      </c>
      <c r="K8064">
        <f t="shared" si="751"/>
        <v>3.7108386599999998</v>
      </c>
      <c r="L8064">
        <f t="shared" si="752"/>
        <v>3.42015365</v>
      </c>
      <c r="M8064">
        <f t="shared" si="753"/>
        <v>3.2108412099999999</v>
      </c>
      <c r="N8064">
        <f t="shared" si="754"/>
        <v>1.96474992</v>
      </c>
      <c r="O8064">
        <f t="shared" si="755"/>
        <v>1.56240625</v>
      </c>
      <c r="P8064" s="3"/>
    </row>
    <row r="8065" spans="1:16" x14ac:dyDescent="0.2">
      <c r="A8065" s="3"/>
      <c r="B8065">
        <v>0.497</v>
      </c>
      <c r="C8065">
        <v>0</v>
      </c>
      <c r="D8065">
        <v>0</v>
      </c>
      <c r="E8065">
        <v>0</v>
      </c>
      <c r="F8065">
        <v>0</v>
      </c>
      <c r="G8065">
        <v>3.73</v>
      </c>
      <c r="H8065">
        <v>3.859</v>
      </c>
      <c r="I8065" s="1"/>
      <c r="J8065">
        <f t="shared" si="750"/>
        <v>3.7769472799999999</v>
      </c>
      <c r="K8065">
        <f t="shared" si="751"/>
        <v>3.7118386599999997</v>
      </c>
      <c r="L8065">
        <f t="shared" si="752"/>
        <v>3.4211536499999999</v>
      </c>
      <c r="M8065">
        <f t="shared" si="753"/>
        <v>3.2118412099999998</v>
      </c>
      <c r="N8065">
        <f t="shared" si="754"/>
        <v>1.9657499199999999</v>
      </c>
      <c r="O8065">
        <f t="shared" si="755"/>
        <v>1.5634062499999999</v>
      </c>
      <c r="P8065" s="3"/>
    </row>
    <row r="8066" spans="1:16" x14ac:dyDescent="0.2">
      <c r="A8066" s="3"/>
      <c r="B8066">
        <v>0.499</v>
      </c>
      <c r="C8066">
        <v>0</v>
      </c>
      <c r="D8066">
        <v>0</v>
      </c>
      <c r="E8066">
        <v>0</v>
      </c>
      <c r="F8066">
        <v>0</v>
      </c>
      <c r="G8066">
        <v>3.7330000000000001</v>
      </c>
      <c r="H8066">
        <v>3.8620000000000001</v>
      </c>
      <c r="I8066" s="1"/>
      <c r="J8066">
        <f t="shared" si="750"/>
        <v>3.7789472800000001</v>
      </c>
      <c r="K8066">
        <f t="shared" si="751"/>
        <v>3.71383866</v>
      </c>
      <c r="L8066">
        <f t="shared" si="752"/>
        <v>3.4231536500000002</v>
      </c>
      <c r="M8066">
        <f t="shared" si="753"/>
        <v>3.21384121</v>
      </c>
      <c r="N8066">
        <f t="shared" si="754"/>
        <v>1.9677499200000002</v>
      </c>
      <c r="O8066">
        <f t="shared" si="755"/>
        <v>1.5654062500000001</v>
      </c>
      <c r="P8066" s="3"/>
    </row>
    <row r="8067" spans="1:16" x14ac:dyDescent="0.2">
      <c r="A8067" s="3"/>
      <c r="B8067">
        <v>0.5</v>
      </c>
      <c r="C8067">
        <v>0</v>
      </c>
      <c r="D8067">
        <v>0</v>
      </c>
      <c r="E8067">
        <v>0</v>
      </c>
      <c r="F8067">
        <v>0</v>
      </c>
      <c r="G8067">
        <v>3.7349999999999999</v>
      </c>
      <c r="H8067">
        <v>3.8639999999999999</v>
      </c>
      <c r="I8067" s="1"/>
      <c r="J8067">
        <f t="shared" si="750"/>
        <v>3.77994728</v>
      </c>
      <c r="K8067">
        <f t="shared" si="751"/>
        <v>3.7148386599999998</v>
      </c>
      <c r="L8067">
        <f t="shared" si="752"/>
        <v>3.42415365</v>
      </c>
      <c r="M8067">
        <f t="shared" si="753"/>
        <v>3.2148412099999999</v>
      </c>
      <c r="N8067">
        <f t="shared" si="754"/>
        <v>1.96874992</v>
      </c>
      <c r="O8067">
        <f t="shared" si="755"/>
        <v>1.56640625</v>
      </c>
      <c r="P8067" s="3"/>
    </row>
    <row r="8068" spans="1:16" x14ac:dyDescent="0.2">
      <c r="A8068" s="3"/>
      <c r="B8068">
        <v>0.501</v>
      </c>
      <c r="C8068">
        <v>0</v>
      </c>
      <c r="D8068">
        <v>0</v>
      </c>
      <c r="E8068">
        <v>0</v>
      </c>
      <c r="F8068">
        <v>0</v>
      </c>
      <c r="G8068">
        <v>3.738</v>
      </c>
      <c r="H8068">
        <v>3.867</v>
      </c>
      <c r="I8068" s="1"/>
      <c r="J8068">
        <f t="shared" ref="J8068:J8131" si="756">B8068-$C$1</f>
        <v>3.7809472799999999</v>
      </c>
      <c r="K8068">
        <f t="shared" ref="K8068:K8131" si="757">B8068-$D$1</f>
        <v>3.7158386599999997</v>
      </c>
      <c r="L8068">
        <f t="shared" ref="L8068:L8131" si="758">B8068-$E$1</f>
        <v>3.4251536499999999</v>
      </c>
      <c r="M8068">
        <f t="shared" ref="M8068:M8131" si="759">B8068-$F$1</f>
        <v>3.2158412099999998</v>
      </c>
      <c r="N8068">
        <f t="shared" ref="N8068:N8131" si="760">B8068-$G$1</f>
        <v>1.9697499199999999</v>
      </c>
      <c r="O8068">
        <f t="shared" ref="O8068:O8131" si="761">B8068-$H$1</f>
        <v>1.5674062499999999</v>
      </c>
      <c r="P8068" s="3"/>
    </row>
    <row r="8069" spans="1:16" x14ac:dyDescent="0.2">
      <c r="A8069" s="3"/>
      <c r="B8069">
        <v>0.503</v>
      </c>
      <c r="C8069">
        <v>0</v>
      </c>
      <c r="D8069">
        <v>0</v>
      </c>
      <c r="E8069">
        <v>0</v>
      </c>
      <c r="F8069">
        <v>0</v>
      </c>
      <c r="G8069">
        <v>3.7410000000000001</v>
      </c>
      <c r="H8069">
        <v>3.87</v>
      </c>
      <c r="I8069" s="1"/>
      <c r="J8069">
        <f t="shared" si="756"/>
        <v>3.7829472800000001</v>
      </c>
      <c r="K8069">
        <f t="shared" si="757"/>
        <v>3.71783866</v>
      </c>
      <c r="L8069">
        <f t="shared" si="758"/>
        <v>3.4271536500000002</v>
      </c>
      <c r="M8069">
        <f t="shared" si="759"/>
        <v>3.21784121</v>
      </c>
      <c r="N8069">
        <f t="shared" si="760"/>
        <v>1.9717499200000002</v>
      </c>
      <c r="O8069">
        <f t="shared" si="761"/>
        <v>1.5694062500000001</v>
      </c>
      <c r="P8069" s="3"/>
    </row>
    <row r="8070" spans="1:16" x14ac:dyDescent="0.2">
      <c r="A8070" s="3"/>
      <c r="B8070">
        <v>0.504</v>
      </c>
      <c r="C8070">
        <v>0</v>
      </c>
      <c r="D8070">
        <v>0</v>
      </c>
      <c r="E8070">
        <v>0</v>
      </c>
      <c r="F8070">
        <v>0</v>
      </c>
      <c r="G8070">
        <v>3.7440000000000002</v>
      </c>
      <c r="H8070">
        <v>3.8730000000000002</v>
      </c>
      <c r="I8070" s="1"/>
      <c r="J8070">
        <f t="shared" si="756"/>
        <v>3.78394728</v>
      </c>
      <c r="K8070">
        <f t="shared" si="757"/>
        <v>3.7188386599999999</v>
      </c>
      <c r="L8070">
        <f t="shared" si="758"/>
        <v>3.4281536500000001</v>
      </c>
      <c r="M8070">
        <f t="shared" si="759"/>
        <v>3.2188412099999999</v>
      </c>
      <c r="N8070">
        <f t="shared" si="760"/>
        <v>1.97274992</v>
      </c>
      <c r="O8070">
        <f t="shared" si="761"/>
        <v>1.57040625</v>
      </c>
      <c r="P8070" s="3"/>
    </row>
    <row r="8071" spans="1:16" x14ac:dyDescent="0.2">
      <c r="A8071" s="3"/>
      <c r="B8071">
        <v>0.505</v>
      </c>
      <c r="C8071">
        <v>0</v>
      </c>
      <c r="D8071">
        <v>0</v>
      </c>
      <c r="E8071">
        <v>0</v>
      </c>
      <c r="F8071">
        <v>0</v>
      </c>
      <c r="G8071">
        <v>3.5569999999999999</v>
      </c>
      <c r="H8071">
        <v>3.8370000000000002</v>
      </c>
      <c r="I8071" s="1"/>
      <c r="J8071">
        <f t="shared" si="756"/>
        <v>3.7849472799999999</v>
      </c>
      <c r="K8071">
        <f t="shared" si="757"/>
        <v>3.7198386599999997</v>
      </c>
      <c r="L8071">
        <f t="shared" si="758"/>
        <v>3.4291536499999999</v>
      </c>
      <c r="M8071">
        <f t="shared" si="759"/>
        <v>3.2198412099999998</v>
      </c>
      <c r="N8071">
        <f t="shared" si="760"/>
        <v>1.9737499199999999</v>
      </c>
      <c r="O8071">
        <f t="shared" si="761"/>
        <v>1.5714062499999999</v>
      </c>
      <c r="P8071" s="3"/>
    </row>
    <row r="8072" spans="1:16" x14ac:dyDescent="0.2">
      <c r="A8072" s="3"/>
      <c r="B8072">
        <v>0.50700000000000001</v>
      </c>
      <c r="C8072">
        <v>0</v>
      </c>
      <c r="D8072">
        <v>0</v>
      </c>
      <c r="E8072">
        <v>0</v>
      </c>
      <c r="F8072">
        <v>0</v>
      </c>
      <c r="G8072">
        <v>3.3260000000000001</v>
      </c>
      <c r="H8072">
        <v>3.718</v>
      </c>
      <c r="I8072" s="1"/>
      <c r="J8072">
        <f t="shared" si="756"/>
        <v>3.7869472800000001</v>
      </c>
      <c r="K8072">
        <f t="shared" si="757"/>
        <v>3.72183866</v>
      </c>
      <c r="L8072">
        <f t="shared" si="758"/>
        <v>3.4311536500000002</v>
      </c>
      <c r="M8072">
        <f t="shared" si="759"/>
        <v>3.22184121</v>
      </c>
      <c r="N8072">
        <f t="shared" si="760"/>
        <v>1.9757499200000002</v>
      </c>
      <c r="O8072">
        <f t="shared" si="761"/>
        <v>1.5734062500000001</v>
      </c>
      <c r="P8072" s="3"/>
    </row>
    <row r="8073" spans="1:16" x14ac:dyDescent="0.2">
      <c r="A8073" s="3"/>
      <c r="B8073">
        <v>0.50800000000000001</v>
      </c>
      <c r="C8073">
        <v>0</v>
      </c>
      <c r="D8073">
        <v>0</v>
      </c>
      <c r="E8073">
        <v>0</v>
      </c>
      <c r="F8073">
        <v>0</v>
      </c>
      <c r="G8073">
        <v>3.2759999999999998</v>
      </c>
      <c r="H8073">
        <v>3.5979999999999999</v>
      </c>
      <c r="I8073" s="1"/>
      <c r="J8073">
        <f t="shared" si="756"/>
        <v>3.78794728</v>
      </c>
      <c r="K8073">
        <f t="shared" si="757"/>
        <v>3.7228386599999999</v>
      </c>
      <c r="L8073">
        <f t="shared" si="758"/>
        <v>3.4321536500000001</v>
      </c>
      <c r="M8073">
        <f t="shared" si="759"/>
        <v>3.2228412099999999</v>
      </c>
      <c r="N8073">
        <f t="shared" si="760"/>
        <v>1.97674992</v>
      </c>
      <c r="O8073">
        <f t="shared" si="761"/>
        <v>1.57440625</v>
      </c>
      <c r="P8073" s="3"/>
    </row>
    <row r="8074" spans="1:16" x14ac:dyDescent="0.2">
      <c r="A8074" s="3"/>
      <c r="B8074">
        <v>0.50900000000000001</v>
      </c>
      <c r="C8074">
        <v>0</v>
      </c>
      <c r="D8074">
        <v>0</v>
      </c>
      <c r="E8074">
        <v>0</v>
      </c>
      <c r="F8074">
        <v>0</v>
      </c>
      <c r="G8074">
        <v>3.2370000000000001</v>
      </c>
      <c r="H8074">
        <v>3.4790000000000001</v>
      </c>
      <c r="I8074" s="1"/>
      <c r="J8074">
        <f t="shared" si="756"/>
        <v>3.7889472799999999</v>
      </c>
      <c r="K8074">
        <f t="shared" si="757"/>
        <v>3.7238386599999997</v>
      </c>
      <c r="L8074">
        <f t="shared" si="758"/>
        <v>3.4331536499999999</v>
      </c>
      <c r="M8074">
        <f t="shared" si="759"/>
        <v>3.2238412099999998</v>
      </c>
      <c r="N8074">
        <f t="shared" si="760"/>
        <v>1.9777499199999999</v>
      </c>
      <c r="O8074">
        <f t="shared" si="761"/>
        <v>1.5754062499999999</v>
      </c>
      <c r="P8074" s="3"/>
    </row>
    <row r="8075" spans="1:16" x14ac:dyDescent="0.2">
      <c r="A8075" s="3"/>
      <c r="B8075">
        <v>0.51</v>
      </c>
      <c r="C8075">
        <v>0</v>
      </c>
      <c r="D8075">
        <v>0</v>
      </c>
      <c r="E8075">
        <v>0</v>
      </c>
      <c r="F8075">
        <v>0</v>
      </c>
      <c r="G8075">
        <v>3.1970000000000001</v>
      </c>
      <c r="H8075">
        <v>3.3849999999999998</v>
      </c>
      <c r="I8075" s="1"/>
      <c r="J8075">
        <f t="shared" si="756"/>
        <v>3.7899472799999998</v>
      </c>
      <c r="K8075">
        <f t="shared" si="757"/>
        <v>3.7248386599999996</v>
      </c>
      <c r="L8075">
        <f t="shared" si="758"/>
        <v>3.4341536499999998</v>
      </c>
      <c r="M8075">
        <f t="shared" si="759"/>
        <v>3.2248412100000001</v>
      </c>
      <c r="N8075">
        <f t="shared" si="760"/>
        <v>1.9787499200000001</v>
      </c>
      <c r="O8075">
        <f t="shared" si="761"/>
        <v>1.57640625</v>
      </c>
      <c r="P8075" s="3"/>
    </row>
    <row r="8076" spans="1:16" x14ac:dyDescent="0.2">
      <c r="A8076" s="3"/>
      <c r="B8076">
        <v>0.51200000000000001</v>
      </c>
      <c r="C8076">
        <v>0</v>
      </c>
      <c r="D8076">
        <v>0</v>
      </c>
      <c r="E8076">
        <v>0</v>
      </c>
      <c r="F8076">
        <v>0</v>
      </c>
      <c r="G8076">
        <v>3.157</v>
      </c>
      <c r="H8076">
        <v>3.3460000000000001</v>
      </c>
      <c r="I8076" s="1"/>
      <c r="J8076">
        <f t="shared" si="756"/>
        <v>3.79194728</v>
      </c>
      <c r="K8076">
        <f t="shared" si="757"/>
        <v>3.7268386599999999</v>
      </c>
      <c r="L8076">
        <f t="shared" si="758"/>
        <v>3.4361536500000001</v>
      </c>
      <c r="M8076">
        <f t="shared" si="759"/>
        <v>3.2268412099999999</v>
      </c>
      <c r="N8076">
        <f t="shared" si="760"/>
        <v>1.9807499200000001</v>
      </c>
      <c r="O8076">
        <f t="shared" si="761"/>
        <v>1.57840625</v>
      </c>
      <c r="P8076" s="3"/>
    </row>
    <row r="8077" spans="1:16" x14ac:dyDescent="0.2">
      <c r="A8077" s="3"/>
      <c r="B8077">
        <v>0.51300000000000001</v>
      </c>
      <c r="C8077">
        <v>0</v>
      </c>
      <c r="D8077">
        <v>0</v>
      </c>
      <c r="E8077">
        <v>0</v>
      </c>
      <c r="F8077">
        <v>0</v>
      </c>
      <c r="G8077">
        <v>3.117</v>
      </c>
      <c r="H8077">
        <v>3.306</v>
      </c>
      <c r="I8077" s="1"/>
      <c r="J8077">
        <f t="shared" si="756"/>
        <v>3.7929472799999999</v>
      </c>
      <c r="K8077">
        <f t="shared" si="757"/>
        <v>3.7278386599999997</v>
      </c>
      <c r="L8077">
        <f t="shared" si="758"/>
        <v>3.4371536499999999</v>
      </c>
      <c r="M8077">
        <f t="shared" si="759"/>
        <v>3.2278412099999998</v>
      </c>
      <c r="N8077">
        <f t="shared" si="760"/>
        <v>1.9817499199999999</v>
      </c>
      <c r="O8077">
        <f t="shared" si="761"/>
        <v>1.5794062499999999</v>
      </c>
      <c r="P8077" s="3"/>
    </row>
    <row r="8078" spans="1:16" x14ac:dyDescent="0.2">
      <c r="A8078" s="3"/>
      <c r="B8078">
        <v>0.51400000000000001</v>
      </c>
      <c r="C8078">
        <v>0</v>
      </c>
      <c r="D8078">
        <v>0</v>
      </c>
      <c r="E8078">
        <v>0</v>
      </c>
      <c r="F8078">
        <v>0</v>
      </c>
      <c r="G8078">
        <v>3.0779999999999998</v>
      </c>
      <c r="H8078">
        <v>3.2669999999999999</v>
      </c>
      <c r="I8078" s="1"/>
      <c r="J8078">
        <f t="shared" si="756"/>
        <v>3.7939472800000003</v>
      </c>
      <c r="K8078">
        <f t="shared" si="757"/>
        <v>3.7288386600000001</v>
      </c>
      <c r="L8078">
        <f t="shared" si="758"/>
        <v>3.4381536500000003</v>
      </c>
      <c r="M8078">
        <f t="shared" si="759"/>
        <v>3.2288412099999997</v>
      </c>
      <c r="N8078">
        <f t="shared" si="760"/>
        <v>1.9827499200000001</v>
      </c>
      <c r="O8078">
        <f t="shared" si="761"/>
        <v>1.58040625</v>
      </c>
      <c r="P8078" s="3"/>
    </row>
    <row r="8079" spans="1:16" x14ac:dyDescent="0.2">
      <c r="A8079" s="3"/>
      <c r="B8079">
        <v>0.51600000000000001</v>
      </c>
      <c r="C8079">
        <v>0</v>
      </c>
      <c r="D8079">
        <v>0</v>
      </c>
      <c r="E8079">
        <v>0</v>
      </c>
      <c r="F8079">
        <v>0</v>
      </c>
      <c r="G8079">
        <v>3.0379999999999998</v>
      </c>
      <c r="H8079">
        <v>3.2269999999999999</v>
      </c>
      <c r="I8079" s="1"/>
      <c r="J8079">
        <f t="shared" si="756"/>
        <v>3.79594728</v>
      </c>
      <c r="K8079">
        <f t="shared" si="757"/>
        <v>3.7308386599999999</v>
      </c>
      <c r="L8079">
        <f t="shared" si="758"/>
        <v>3.4401536500000001</v>
      </c>
      <c r="M8079">
        <f t="shared" si="759"/>
        <v>3.2308412099999999</v>
      </c>
      <c r="N8079">
        <f t="shared" si="760"/>
        <v>1.9847499200000001</v>
      </c>
      <c r="O8079">
        <f t="shared" si="761"/>
        <v>1.58240625</v>
      </c>
      <c r="P8079" s="3"/>
    </row>
    <row r="8080" spans="1:16" x14ac:dyDescent="0.2">
      <c r="A8080" s="3"/>
      <c r="B8080">
        <v>0.51700000000000002</v>
      </c>
      <c r="C8080">
        <v>0</v>
      </c>
      <c r="D8080">
        <v>0</v>
      </c>
      <c r="E8080">
        <v>0</v>
      </c>
      <c r="F8080">
        <v>0</v>
      </c>
      <c r="G8080">
        <v>2.9980000000000002</v>
      </c>
      <c r="H8080">
        <v>3.1880000000000002</v>
      </c>
      <c r="I8080" s="1"/>
      <c r="J8080">
        <f t="shared" si="756"/>
        <v>3.7969472799999999</v>
      </c>
      <c r="K8080">
        <f t="shared" si="757"/>
        <v>3.7318386599999998</v>
      </c>
      <c r="L8080">
        <f t="shared" si="758"/>
        <v>3.44115365</v>
      </c>
      <c r="M8080">
        <f t="shared" si="759"/>
        <v>3.2318412099999998</v>
      </c>
      <c r="N8080">
        <f t="shared" si="760"/>
        <v>1.9857499199999999</v>
      </c>
      <c r="O8080">
        <f t="shared" si="761"/>
        <v>1.5834062499999999</v>
      </c>
      <c r="P8080" s="3"/>
    </row>
    <row r="8081" spans="1:16" x14ac:dyDescent="0.2">
      <c r="A8081" s="3"/>
      <c r="B8081">
        <v>0.51800000000000002</v>
      </c>
      <c r="C8081">
        <v>0</v>
      </c>
      <c r="D8081">
        <v>0</v>
      </c>
      <c r="E8081">
        <v>0</v>
      </c>
      <c r="F8081">
        <v>0</v>
      </c>
      <c r="G8081">
        <v>2.9580000000000002</v>
      </c>
      <c r="H8081">
        <v>3.149</v>
      </c>
      <c r="I8081" s="1"/>
      <c r="J8081">
        <f t="shared" si="756"/>
        <v>3.7979472799999998</v>
      </c>
      <c r="K8081">
        <f t="shared" si="757"/>
        <v>3.7328386599999996</v>
      </c>
      <c r="L8081">
        <f t="shared" si="758"/>
        <v>3.4421536499999998</v>
      </c>
      <c r="M8081">
        <f t="shared" si="759"/>
        <v>3.2328412100000001</v>
      </c>
      <c r="N8081">
        <f t="shared" si="760"/>
        <v>1.9867499200000001</v>
      </c>
      <c r="O8081">
        <f t="shared" si="761"/>
        <v>1.58440625</v>
      </c>
      <c r="P8081" s="3"/>
    </row>
    <row r="8082" spans="1:16" x14ac:dyDescent="0.2">
      <c r="A8082" s="3"/>
      <c r="B8082">
        <v>0.52</v>
      </c>
      <c r="C8082">
        <v>0</v>
      </c>
      <c r="D8082">
        <v>0</v>
      </c>
      <c r="E8082">
        <v>0</v>
      </c>
      <c r="F8082">
        <v>0</v>
      </c>
      <c r="G8082">
        <v>2.919</v>
      </c>
      <c r="H8082">
        <v>3.109</v>
      </c>
      <c r="I8082" s="1"/>
      <c r="J8082">
        <f t="shared" si="756"/>
        <v>3.79994728</v>
      </c>
      <c r="K8082">
        <f t="shared" si="757"/>
        <v>3.7348386599999999</v>
      </c>
      <c r="L8082">
        <f t="shared" si="758"/>
        <v>3.4441536500000001</v>
      </c>
      <c r="M8082">
        <f t="shared" si="759"/>
        <v>3.2348412099999999</v>
      </c>
      <c r="N8082">
        <f t="shared" si="760"/>
        <v>1.9887499200000001</v>
      </c>
      <c r="O8082">
        <f t="shared" si="761"/>
        <v>1.58640625</v>
      </c>
      <c r="P8082" s="3"/>
    </row>
    <row r="8083" spans="1:16" x14ac:dyDescent="0.2">
      <c r="A8083" s="3"/>
      <c r="B8083">
        <v>0.52100000000000002</v>
      </c>
      <c r="C8083">
        <v>0</v>
      </c>
      <c r="D8083">
        <v>0</v>
      </c>
      <c r="E8083">
        <v>0</v>
      </c>
      <c r="F8083">
        <v>0</v>
      </c>
      <c r="G8083">
        <v>2.879</v>
      </c>
      <c r="H8083">
        <v>3.07</v>
      </c>
      <c r="I8083" s="1"/>
      <c r="J8083">
        <f t="shared" si="756"/>
        <v>3.8009472799999999</v>
      </c>
      <c r="K8083">
        <f t="shared" si="757"/>
        <v>3.7358386599999998</v>
      </c>
      <c r="L8083">
        <f t="shared" si="758"/>
        <v>3.44515365</v>
      </c>
      <c r="M8083">
        <f t="shared" si="759"/>
        <v>3.2358412099999998</v>
      </c>
      <c r="N8083">
        <f t="shared" si="760"/>
        <v>1.9897499199999999</v>
      </c>
      <c r="O8083">
        <f t="shared" si="761"/>
        <v>1.5874062499999999</v>
      </c>
      <c r="P8083" s="3"/>
    </row>
    <row r="8084" spans="1:16" x14ac:dyDescent="0.2">
      <c r="A8084" s="3"/>
      <c r="B8084">
        <v>0.52200000000000002</v>
      </c>
      <c r="C8084">
        <v>0</v>
      </c>
      <c r="D8084">
        <v>0</v>
      </c>
      <c r="E8084">
        <v>0</v>
      </c>
      <c r="F8084">
        <v>0</v>
      </c>
      <c r="G8084">
        <v>2.839</v>
      </c>
      <c r="H8084">
        <v>3.03</v>
      </c>
      <c r="I8084" s="1"/>
      <c r="J8084">
        <f t="shared" si="756"/>
        <v>3.8019472800000003</v>
      </c>
      <c r="K8084">
        <f t="shared" si="757"/>
        <v>3.7368386600000001</v>
      </c>
      <c r="L8084">
        <f t="shared" si="758"/>
        <v>3.4461536500000003</v>
      </c>
      <c r="M8084">
        <f t="shared" si="759"/>
        <v>3.2368412099999997</v>
      </c>
      <c r="N8084">
        <f t="shared" si="760"/>
        <v>1.9907499200000001</v>
      </c>
      <c r="O8084">
        <f t="shared" si="761"/>
        <v>1.58840625</v>
      </c>
      <c r="P8084" s="3"/>
    </row>
    <row r="8085" spans="1:16" x14ac:dyDescent="0.2">
      <c r="A8085" s="3"/>
      <c r="B8085">
        <v>0.52300000000000002</v>
      </c>
      <c r="C8085">
        <v>0</v>
      </c>
      <c r="D8085">
        <v>0</v>
      </c>
      <c r="E8085">
        <v>0</v>
      </c>
      <c r="F8085">
        <v>0</v>
      </c>
      <c r="G8085">
        <v>2.7989999999999999</v>
      </c>
      <c r="H8085">
        <v>2.9910000000000001</v>
      </c>
      <c r="I8085" s="1"/>
      <c r="J8085">
        <f t="shared" si="756"/>
        <v>3.8029472800000002</v>
      </c>
      <c r="K8085">
        <f t="shared" si="757"/>
        <v>3.73783866</v>
      </c>
      <c r="L8085">
        <f t="shared" si="758"/>
        <v>3.4471536500000002</v>
      </c>
      <c r="M8085">
        <f t="shared" si="759"/>
        <v>3.23784121</v>
      </c>
      <c r="N8085">
        <f t="shared" si="760"/>
        <v>1.9917499200000002</v>
      </c>
      <c r="O8085">
        <f t="shared" si="761"/>
        <v>1.5894062500000001</v>
      </c>
      <c r="P8085" s="3"/>
    </row>
    <row r="8086" spans="1:16" x14ac:dyDescent="0.2">
      <c r="A8086" s="3"/>
      <c r="B8086">
        <v>0.52500000000000002</v>
      </c>
      <c r="C8086">
        <v>0</v>
      </c>
      <c r="D8086">
        <v>0</v>
      </c>
      <c r="E8086">
        <v>0</v>
      </c>
      <c r="F8086">
        <v>0</v>
      </c>
      <c r="G8086">
        <v>2.76</v>
      </c>
      <c r="H8086">
        <v>2.9510000000000001</v>
      </c>
      <c r="I8086" s="1"/>
      <c r="J8086">
        <f t="shared" si="756"/>
        <v>3.8049472799999999</v>
      </c>
      <c r="K8086">
        <f t="shared" si="757"/>
        <v>3.7398386599999998</v>
      </c>
      <c r="L8086">
        <f t="shared" si="758"/>
        <v>3.44915365</v>
      </c>
      <c r="M8086">
        <f t="shared" si="759"/>
        <v>3.2398412099999998</v>
      </c>
      <c r="N8086">
        <f t="shared" si="760"/>
        <v>1.99374992</v>
      </c>
      <c r="O8086">
        <f t="shared" si="761"/>
        <v>1.5914062499999999</v>
      </c>
      <c r="P8086" s="3"/>
    </row>
    <row r="8087" spans="1:16" x14ac:dyDescent="0.2">
      <c r="A8087" s="3"/>
      <c r="B8087">
        <v>0.52600000000000002</v>
      </c>
      <c r="C8087">
        <v>0</v>
      </c>
      <c r="D8087">
        <v>0</v>
      </c>
      <c r="E8087">
        <v>0</v>
      </c>
      <c r="F8087">
        <v>0</v>
      </c>
      <c r="G8087">
        <v>2.72</v>
      </c>
      <c r="H8087">
        <v>2.9119999999999999</v>
      </c>
      <c r="I8087" s="1"/>
      <c r="J8087">
        <f t="shared" si="756"/>
        <v>3.8059472799999998</v>
      </c>
      <c r="K8087">
        <f t="shared" si="757"/>
        <v>3.7408386599999996</v>
      </c>
      <c r="L8087">
        <f t="shared" si="758"/>
        <v>3.4501536499999998</v>
      </c>
      <c r="M8087">
        <f t="shared" si="759"/>
        <v>3.2408412100000001</v>
      </c>
      <c r="N8087">
        <f t="shared" si="760"/>
        <v>1.9947499200000001</v>
      </c>
      <c r="O8087">
        <f t="shared" si="761"/>
        <v>1.59240625</v>
      </c>
      <c r="P8087" s="3"/>
    </row>
    <row r="8088" spans="1:16" x14ac:dyDescent="0.2">
      <c r="A8088" s="3"/>
      <c r="B8088">
        <v>0.52700000000000002</v>
      </c>
      <c r="C8088">
        <v>0</v>
      </c>
      <c r="D8088">
        <v>0</v>
      </c>
      <c r="E8088">
        <v>0</v>
      </c>
      <c r="F8088">
        <v>0</v>
      </c>
      <c r="G8088">
        <v>2.68</v>
      </c>
      <c r="H8088">
        <v>2.8730000000000002</v>
      </c>
      <c r="I8088" s="1"/>
      <c r="J8088">
        <f t="shared" si="756"/>
        <v>3.8069472800000002</v>
      </c>
      <c r="K8088">
        <f t="shared" si="757"/>
        <v>3.74183866</v>
      </c>
      <c r="L8088">
        <f t="shared" si="758"/>
        <v>3.4511536500000002</v>
      </c>
      <c r="M8088">
        <f t="shared" si="759"/>
        <v>3.24184121</v>
      </c>
      <c r="N8088">
        <f t="shared" si="760"/>
        <v>1.9957499200000002</v>
      </c>
      <c r="O8088">
        <f t="shared" si="761"/>
        <v>1.5934062500000001</v>
      </c>
      <c r="P8088" s="3"/>
    </row>
    <row r="8089" spans="1:16" x14ac:dyDescent="0.2">
      <c r="A8089" s="3"/>
      <c r="B8089">
        <v>0.52900000000000003</v>
      </c>
      <c r="C8089">
        <v>0</v>
      </c>
      <c r="D8089">
        <v>0</v>
      </c>
      <c r="E8089">
        <v>0</v>
      </c>
      <c r="F8089">
        <v>0</v>
      </c>
      <c r="G8089">
        <v>2.641</v>
      </c>
      <c r="H8089">
        <v>2.8330000000000002</v>
      </c>
      <c r="I8089" s="1"/>
      <c r="J8089">
        <f t="shared" si="756"/>
        <v>3.8089472799999999</v>
      </c>
      <c r="K8089">
        <f t="shared" si="757"/>
        <v>3.7438386599999998</v>
      </c>
      <c r="L8089">
        <f t="shared" si="758"/>
        <v>3.45315365</v>
      </c>
      <c r="M8089">
        <f t="shared" si="759"/>
        <v>3.2438412099999998</v>
      </c>
      <c r="N8089">
        <f t="shared" si="760"/>
        <v>1.99774992</v>
      </c>
      <c r="O8089">
        <f t="shared" si="761"/>
        <v>1.5954062499999999</v>
      </c>
      <c r="P8089" s="3"/>
    </row>
    <row r="8090" spans="1:16" x14ac:dyDescent="0.2">
      <c r="A8090" s="3"/>
      <c r="B8090">
        <v>0.53</v>
      </c>
      <c r="C8090">
        <v>0</v>
      </c>
      <c r="D8090">
        <v>0</v>
      </c>
      <c r="E8090">
        <v>0</v>
      </c>
      <c r="F8090">
        <v>0</v>
      </c>
      <c r="G8090">
        <v>2.6040000000000001</v>
      </c>
      <c r="H8090">
        <v>2.794</v>
      </c>
      <c r="I8090" s="1"/>
      <c r="J8090">
        <f t="shared" si="756"/>
        <v>3.8099472800000003</v>
      </c>
      <c r="K8090">
        <f t="shared" si="757"/>
        <v>3.7448386600000001</v>
      </c>
      <c r="L8090">
        <f t="shared" si="758"/>
        <v>3.4541536500000003</v>
      </c>
      <c r="M8090">
        <f t="shared" si="759"/>
        <v>3.2448412099999997</v>
      </c>
      <c r="N8090">
        <f t="shared" si="760"/>
        <v>1.9987499200000001</v>
      </c>
      <c r="O8090">
        <f t="shared" si="761"/>
        <v>1.59640625</v>
      </c>
      <c r="P8090" s="3"/>
    </row>
    <row r="8091" spans="1:16" x14ac:dyDescent="0.2">
      <c r="A8091" s="3"/>
      <c r="B8091">
        <v>0.53100000000000003</v>
      </c>
      <c r="C8091">
        <v>0</v>
      </c>
      <c r="D8091">
        <v>0</v>
      </c>
      <c r="E8091">
        <v>0</v>
      </c>
      <c r="F8091">
        <v>0</v>
      </c>
      <c r="G8091">
        <v>2.5670000000000002</v>
      </c>
      <c r="H8091">
        <v>2.754</v>
      </c>
      <c r="I8091" s="1"/>
      <c r="J8091">
        <f t="shared" si="756"/>
        <v>3.8109472800000002</v>
      </c>
      <c r="K8091">
        <f t="shared" si="757"/>
        <v>3.74583866</v>
      </c>
      <c r="L8091">
        <f t="shared" si="758"/>
        <v>3.4551536500000002</v>
      </c>
      <c r="M8091">
        <f t="shared" si="759"/>
        <v>3.24584121</v>
      </c>
      <c r="N8091">
        <f t="shared" si="760"/>
        <v>1.9997499200000002</v>
      </c>
      <c r="O8091">
        <f t="shared" si="761"/>
        <v>1.5974062500000001</v>
      </c>
      <c r="P8091" s="3"/>
    </row>
    <row r="8092" spans="1:16" x14ac:dyDescent="0.2">
      <c r="A8092" s="3"/>
      <c r="B8092">
        <v>0.53300000000000003</v>
      </c>
      <c r="C8092">
        <v>0</v>
      </c>
      <c r="D8092">
        <v>0</v>
      </c>
      <c r="E8092">
        <v>0</v>
      </c>
      <c r="F8092">
        <v>0</v>
      </c>
      <c r="G8092">
        <v>2.5299999999999998</v>
      </c>
      <c r="H8092">
        <v>2.7149999999999999</v>
      </c>
      <c r="I8092" s="1"/>
      <c r="J8092">
        <f t="shared" si="756"/>
        <v>3.8129472799999999</v>
      </c>
      <c r="K8092">
        <f t="shared" si="757"/>
        <v>3.7478386599999998</v>
      </c>
      <c r="L8092">
        <f t="shared" si="758"/>
        <v>3.45715365</v>
      </c>
      <c r="M8092">
        <f t="shared" si="759"/>
        <v>3.2478412099999998</v>
      </c>
      <c r="N8092">
        <f t="shared" si="760"/>
        <v>2.00174992</v>
      </c>
      <c r="O8092">
        <f t="shared" si="761"/>
        <v>1.5994062499999999</v>
      </c>
      <c r="P8092" s="3"/>
    </row>
    <row r="8093" spans="1:16" x14ac:dyDescent="0.2">
      <c r="A8093" s="3"/>
      <c r="B8093">
        <v>0.53400000000000003</v>
      </c>
      <c r="C8093">
        <v>0</v>
      </c>
      <c r="D8093">
        <v>0</v>
      </c>
      <c r="E8093">
        <v>0</v>
      </c>
      <c r="F8093">
        <v>0</v>
      </c>
      <c r="G8093">
        <v>2.4929999999999999</v>
      </c>
      <c r="H8093">
        <v>2.6749999999999998</v>
      </c>
      <c r="I8093" s="1"/>
      <c r="J8093">
        <f t="shared" si="756"/>
        <v>3.8139472799999998</v>
      </c>
      <c r="K8093">
        <f t="shared" si="757"/>
        <v>3.7488386599999997</v>
      </c>
      <c r="L8093">
        <f t="shared" si="758"/>
        <v>3.4581536499999999</v>
      </c>
      <c r="M8093">
        <f t="shared" si="759"/>
        <v>3.2488412100000001</v>
      </c>
      <c r="N8093">
        <f t="shared" si="760"/>
        <v>2.0027499200000003</v>
      </c>
      <c r="O8093">
        <f t="shared" si="761"/>
        <v>1.60040625</v>
      </c>
      <c r="P8093" s="3"/>
    </row>
    <row r="8094" spans="1:16" x14ac:dyDescent="0.2">
      <c r="A8094" s="3"/>
      <c r="B8094">
        <v>0.53500000000000003</v>
      </c>
      <c r="C8094">
        <v>0</v>
      </c>
      <c r="D8094">
        <v>0</v>
      </c>
      <c r="E8094">
        <v>0</v>
      </c>
      <c r="F8094">
        <v>0</v>
      </c>
      <c r="G8094">
        <v>2.456</v>
      </c>
      <c r="H8094">
        <v>2.6480000000000001</v>
      </c>
      <c r="I8094" s="1"/>
      <c r="J8094">
        <f t="shared" si="756"/>
        <v>3.8149472800000002</v>
      </c>
      <c r="K8094">
        <f t="shared" si="757"/>
        <v>3.74983866</v>
      </c>
      <c r="L8094">
        <f t="shared" si="758"/>
        <v>3.4591536500000002</v>
      </c>
      <c r="M8094">
        <f t="shared" si="759"/>
        <v>3.24984121</v>
      </c>
      <c r="N8094">
        <f t="shared" si="760"/>
        <v>2.0037499200000002</v>
      </c>
      <c r="O8094">
        <f t="shared" si="761"/>
        <v>1.6014062500000001</v>
      </c>
      <c r="P8094" s="3"/>
    </row>
    <row r="8095" spans="1:16" x14ac:dyDescent="0.2">
      <c r="A8095" s="3"/>
      <c r="B8095">
        <v>0.53600000000000003</v>
      </c>
      <c r="C8095">
        <v>0</v>
      </c>
      <c r="D8095">
        <v>0</v>
      </c>
      <c r="E8095">
        <v>0</v>
      </c>
      <c r="F8095">
        <v>0</v>
      </c>
      <c r="G8095">
        <v>2.4209999999999998</v>
      </c>
      <c r="H8095">
        <v>2.621</v>
      </c>
      <c r="I8095" s="1"/>
      <c r="J8095">
        <f t="shared" si="756"/>
        <v>3.8159472800000001</v>
      </c>
      <c r="K8095">
        <f t="shared" si="757"/>
        <v>3.7508386599999999</v>
      </c>
      <c r="L8095">
        <f t="shared" si="758"/>
        <v>3.4601536500000001</v>
      </c>
      <c r="M8095">
        <f t="shared" si="759"/>
        <v>3.2508412099999999</v>
      </c>
      <c r="N8095">
        <f t="shared" si="760"/>
        <v>2.0047499200000001</v>
      </c>
      <c r="O8095">
        <f t="shared" si="761"/>
        <v>1.60240625</v>
      </c>
      <c r="P8095" s="3"/>
    </row>
    <row r="8096" spans="1:16" x14ac:dyDescent="0.2">
      <c r="A8096" s="3"/>
      <c r="B8096">
        <v>0.53800000000000003</v>
      </c>
      <c r="C8096">
        <v>0</v>
      </c>
      <c r="D8096">
        <v>0</v>
      </c>
      <c r="E8096">
        <v>0</v>
      </c>
      <c r="F8096">
        <v>0</v>
      </c>
      <c r="G8096">
        <v>2.3929999999999998</v>
      </c>
      <c r="H8096">
        <v>2.5939999999999999</v>
      </c>
      <c r="I8096" s="1"/>
      <c r="J8096">
        <f t="shared" si="756"/>
        <v>3.8179472800000003</v>
      </c>
      <c r="K8096">
        <f t="shared" si="757"/>
        <v>3.7528386600000001</v>
      </c>
      <c r="L8096">
        <f t="shared" si="758"/>
        <v>3.4621536500000003</v>
      </c>
      <c r="M8096">
        <f t="shared" si="759"/>
        <v>3.2528412099999997</v>
      </c>
      <c r="N8096">
        <f t="shared" si="760"/>
        <v>2.0067499199999999</v>
      </c>
      <c r="O8096">
        <f t="shared" si="761"/>
        <v>1.60440625</v>
      </c>
      <c r="P8096" s="3"/>
    </row>
    <row r="8097" spans="1:16" x14ac:dyDescent="0.2">
      <c r="A8097" s="3"/>
      <c r="B8097">
        <v>0.53900000000000003</v>
      </c>
      <c r="C8097">
        <v>0</v>
      </c>
      <c r="D8097">
        <v>0</v>
      </c>
      <c r="E8097">
        <v>0</v>
      </c>
      <c r="F8097">
        <v>0</v>
      </c>
      <c r="G8097">
        <v>2.3650000000000002</v>
      </c>
      <c r="H8097">
        <v>2.5670000000000002</v>
      </c>
      <c r="I8097" s="1"/>
      <c r="J8097">
        <f t="shared" si="756"/>
        <v>3.8189472800000002</v>
      </c>
      <c r="K8097">
        <f t="shared" si="757"/>
        <v>3.75383866</v>
      </c>
      <c r="L8097">
        <f t="shared" si="758"/>
        <v>3.4631536500000002</v>
      </c>
      <c r="M8097">
        <f t="shared" si="759"/>
        <v>3.25384121</v>
      </c>
      <c r="N8097">
        <f t="shared" si="760"/>
        <v>2.0077499200000002</v>
      </c>
      <c r="O8097">
        <f t="shared" si="761"/>
        <v>1.6054062500000001</v>
      </c>
      <c r="P8097" s="3"/>
    </row>
    <row r="8098" spans="1:16" x14ac:dyDescent="0.2">
      <c r="A8098" s="3"/>
      <c r="B8098">
        <v>0.54</v>
      </c>
      <c r="C8098">
        <v>0</v>
      </c>
      <c r="D8098">
        <v>0</v>
      </c>
      <c r="E8098">
        <v>0</v>
      </c>
      <c r="F8098">
        <v>0</v>
      </c>
      <c r="G8098">
        <v>2.3370000000000002</v>
      </c>
      <c r="H8098">
        <v>2.54</v>
      </c>
      <c r="I8098" s="1"/>
      <c r="J8098">
        <f t="shared" si="756"/>
        <v>3.8199472800000001</v>
      </c>
      <c r="K8098">
        <f t="shared" si="757"/>
        <v>3.7548386599999999</v>
      </c>
      <c r="L8098">
        <f t="shared" si="758"/>
        <v>3.4641536500000001</v>
      </c>
      <c r="M8098">
        <f t="shared" si="759"/>
        <v>3.2548412099999999</v>
      </c>
      <c r="N8098">
        <f t="shared" si="760"/>
        <v>2.0087499200000001</v>
      </c>
      <c r="O8098">
        <f t="shared" si="761"/>
        <v>1.60640625</v>
      </c>
      <c r="P8098" s="3"/>
    </row>
    <row r="8099" spans="1:16" x14ac:dyDescent="0.2">
      <c r="A8099" s="3"/>
      <c r="B8099">
        <v>0.54200000000000004</v>
      </c>
      <c r="C8099">
        <v>0</v>
      </c>
      <c r="D8099">
        <v>0</v>
      </c>
      <c r="E8099">
        <v>0</v>
      </c>
      <c r="F8099">
        <v>0</v>
      </c>
      <c r="G8099">
        <v>2.3090000000000002</v>
      </c>
      <c r="H8099">
        <v>2.5129999999999999</v>
      </c>
      <c r="I8099" s="1"/>
      <c r="J8099">
        <f t="shared" si="756"/>
        <v>3.8219472799999998</v>
      </c>
      <c r="K8099">
        <f t="shared" si="757"/>
        <v>3.7568386599999997</v>
      </c>
      <c r="L8099">
        <f t="shared" si="758"/>
        <v>3.4661536499999999</v>
      </c>
      <c r="M8099">
        <f t="shared" si="759"/>
        <v>3.2568412100000002</v>
      </c>
      <c r="N8099">
        <f t="shared" si="760"/>
        <v>2.0107499200000003</v>
      </c>
      <c r="O8099">
        <f t="shared" si="761"/>
        <v>1.60840625</v>
      </c>
      <c r="P8099" s="3"/>
    </row>
    <row r="8100" spans="1:16" x14ac:dyDescent="0.2">
      <c r="A8100" s="3"/>
      <c r="B8100">
        <v>0.54300000000000004</v>
      </c>
      <c r="C8100">
        <v>0</v>
      </c>
      <c r="D8100">
        <v>0</v>
      </c>
      <c r="E8100">
        <v>0</v>
      </c>
      <c r="F8100">
        <v>0</v>
      </c>
      <c r="G8100">
        <v>2.2810000000000001</v>
      </c>
      <c r="H8100">
        <v>2.4860000000000002</v>
      </c>
      <c r="I8100" s="1"/>
      <c r="J8100">
        <f t="shared" si="756"/>
        <v>3.8229472800000002</v>
      </c>
      <c r="K8100">
        <f t="shared" si="757"/>
        <v>3.75783866</v>
      </c>
      <c r="L8100">
        <f t="shared" si="758"/>
        <v>3.4671536500000002</v>
      </c>
      <c r="M8100">
        <f t="shared" si="759"/>
        <v>3.25784121</v>
      </c>
      <c r="N8100">
        <f t="shared" si="760"/>
        <v>2.0117499200000002</v>
      </c>
      <c r="O8100">
        <f t="shared" si="761"/>
        <v>1.6094062500000001</v>
      </c>
      <c r="P8100" s="3"/>
    </row>
    <row r="8101" spans="1:16" x14ac:dyDescent="0.2">
      <c r="A8101" s="3"/>
      <c r="B8101">
        <v>0.54400000000000004</v>
      </c>
      <c r="C8101">
        <v>0</v>
      </c>
      <c r="D8101">
        <v>0</v>
      </c>
      <c r="E8101">
        <v>0</v>
      </c>
      <c r="F8101">
        <v>0</v>
      </c>
      <c r="G8101">
        <v>2.2530000000000001</v>
      </c>
      <c r="H8101">
        <v>2.4590000000000001</v>
      </c>
      <c r="I8101" s="1"/>
      <c r="J8101">
        <f t="shared" si="756"/>
        <v>3.8239472800000001</v>
      </c>
      <c r="K8101">
        <f t="shared" si="757"/>
        <v>3.7588386599999999</v>
      </c>
      <c r="L8101">
        <f t="shared" si="758"/>
        <v>3.4681536500000001</v>
      </c>
      <c r="M8101">
        <f t="shared" si="759"/>
        <v>3.2588412099999999</v>
      </c>
      <c r="N8101">
        <f t="shared" si="760"/>
        <v>2.0127499200000001</v>
      </c>
      <c r="O8101">
        <f t="shared" si="761"/>
        <v>1.61040625</v>
      </c>
      <c r="P8101" s="3"/>
    </row>
    <row r="8102" spans="1:16" x14ac:dyDescent="0.2">
      <c r="A8102" s="3"/>
      <c r="B8102">
        <v>0.54600000000000004</v>
      </c>
      <c r="C8102">
        <v>0</v>
      </c>
      <c r="D8102">
        <v>0</v>
      </c>
      <c r="E8102">
        <v>0</v>
      </c>
      <c r="F8102">
        <v>0</v>
      </c>
      <c r="G8102">
        <v>2.2250000000000001</v>
      </c>
      <c r="H8102">
        <v>2.4319999999999999</v>
      </c>
      <c r="I8102" s="1"/>
      <c r="J8102">
        <f t="shared" si="756"/>
        <v>3.8259472800000003</v>
      </c>
      <c r="K8102">
        <f t="shared" si="757"/>
        <v>3.7608386600000001</v>
      </c>
      <c r="L8102">
        <f t="shared" si="758"/>
        <v>3.4701536500000003</v>
      </c>
      <c r="M8102">
        <f t="shared" si="759"/>
        <v>3.2608412099999997</v>
      </c>
      <c r="N8102">
        <f t="shared" si="760"/>
        <v>2.0147499199999999</v>
      </c>
      <c r="O8102">
        <f t="shared" si="761"/>
        <v>1.61240625</v>
      </c>
      <c r="P8102" s="3"/>
    </row>
    <row r="8103" spans="1:16" x14ac:dyDescent="0.2">
      <c r="A8103" s="3"/>
      <c r="B8103">
        <v>0.54700000000000004</v>
      </c>
      <c r="C8103">
        <v>0</v>
      </c>
      <c r="D8103">
        <v>0</v>
      </c>
      <c r="E8103">
        <v>0</v>
      </c>
      <c r="F8103">
        <v>0</v>
      </c>
      <c r="G8103">
        <v>2.1960000000000002</v>
      </c>
      <c r="H8103">
        <v>2.4049999999999998</v>
      </c>
      <c r="I8103" s="1"/>
      <c r="J8103">
        <f t="shared" si="756"/>
        <v>3.8269472800000002</v>
      </c>
      <c r="K8103">
        <f t="shared" si="757"/>
        <v>3.76183866</v>
      </c>
      <c r="L8103">
        <f t="shared" si="758"/>
        <v>3.4711536500000002</v>
      </c>
      <c r="M8103">
        <f t="shared" si="759"/>
        <v>3.26184121</v>
      </c>
      <c r="N8103">
        <f t="shared" si="760"/>
        <v>2.0157499200000002</v>
      </c>
      <c r="O8103">
        <f t="shared" si="761"/>
        <v>1.6134062500000002</v>
      </c>
      <c r="P8103" s="3"/>
    </row>
    <row r="8104" spans="1:16" x14ac:dyDescent="0.2">
      <c r="A8104" s="3"/>
      <c r="B8104">
        <v>0.54800000000000004</v>
      </c>
      <c r="C8104">
        <v>0</v>
      </c>
      <c r="D8104">
        <v>0</v>
      </c>
      <c r="E8104">
        <v>0</v>
      </c>
      <c r="F8104">
        <v>0</v>
      </c>
      <c r="G8104">
        <v>2.1680000000000001</v>
      </c>
      <c r="H8104">
        <v>2.3780000000000001</v>
      </c>
      <c r="I8104" s="1"/>
      <c r="J8104">
        <f t="shared" si="756"/>
        <v>3.8279472800000001</v>
      </c>
      <c r="K8104">
        <f t="shared" si="757"/>
        <v>3.7628386599999999</v>
      </c>
      <c r="L8104">
        <f t="shared" si="758"/>
        <v>3.4721536500000001</v>
      </c>
      <c r="M8104">
        <f t="shared" si="759"/>
        <v>3.2628412099999999</v>
      </c>
      <c r="N8104">
        <f t="shared" si="760"/>
        <v>2.0167499200000001</v>
      </c>
      <c r="O8104">
        <f t="shared" si="761"/>
        <v>1.61440625</v>
      </c>
      <c r="P8104" s="3"/>
    </row>
    <row r="8105" spans="1:16" x14ac:dyDescent="0.2">
      <c r="A8105" s="3"/>
      <c r="B8105">
        <v>0.54900000000000004</v>
      </c>
      <c r="C8105">
        <v>0</v>
      </c>
      <c r="D8105">
        <v>0</v>
      </c>
      <c r="E8105">
        <v>0</v>
      </c>
      <c r="F8105">
        <v>0</v>
      </c>
      <c r="G8105">
        <v>2.14</v>
      </c>
      <c r="H8105">
        <v>2.351</v>
      </c>
      <c r="I8105" s="1"/>
      <c r="J8105">
        <f t="shared" si="756"/>
        <v>3.82894728</v>
      </c>
      <c r="K8105">
        <f t="shared" si="757"/>
        <v>3.7638386599999998</v>
      </c>
      <c r="L8105">
        <f t="shared" si="758"/>
        <v>3.47315365</v>
      </c>
      <c r="M8105">
        <f t="shared" si="759"/>
        <v>3.2638412099999998</v>
      </c>
      <c r="N8105">
        <f t="shared" si="760"/>
        <v>2.01774992</v>
      </c>
      <c r="O8105">
        <f t="shared" si="761"/>
        <v>1.6154062499999999</v>
      </c>
      <c r="P8105" s="3"/>
    </row>
    <row r="8106" spans="1:16" x14ac:dyDescent="0.2">
      <c r="A8106" s="3"/>
      <c r="B8106">
        <v>0.55100000000000005</v>
      </c>
      <c r="C8106">
        <v>0</v>
      </c>
      <c r="D8106">
        <v>0</v>
      </c>
      <c r="E8106">
        <v>0</v>
      </c>
      <c r="F8106">
        <v>0</v>
      </c>
      <c r="G8106">
        <v>2.1120000000000001</v>
      </c>
      <c r="H8106">
        <v>2.3239999999999998</v>
      </c>
      <c r="I8106" s="1"/>
      <c r="J8106">
        <f t="shared" si="756"/>
        <v>3.8309472800000002</v>
      </c>
      <c r="K8106">
        <f t="shared" si="757"/>
        <v>3.76583866</v>
      </c>
      <c r="L8106">
        <f t="shared" si="758"/>
        <v>3.4751536500000002</v>
      </c>
      <c r="M8106">
        <f t="shared" si="759"/>
        <v>3.26584121</v>
      </c>
      <c r="N8106">
        <f t="shared" si="760"/>
        <v>2.0197499200000002</v>
      </c>
      <c r="O8106">
        <f t="shared" si="761"/>
        <v>1.6174062500000002</v>
      </c>
      <c r="P8106" s="3"/>
    </row>
    <row r="8107" spans="1:16" x14ac:dyDescent="0.2">
      <c r="A8107" s="3"/>
      <c r="B8107">
        <v>0.55200000000000005</v>
      </c>
      <c r="C8107">
        <v>0</v>
      </c>
      <c r="D8107">
        <v>0</v>
      </c>
      <c r="E8107">
        <v>0</v>
      </c>
      <c r="F8107">
        <v>0</v>
      </c>
      <c r="G8107">
        <v>2.0840000000000001</v>
      </c>
      <c r="H8107">
        <v>2.2970000000000002</v>
      </c>
      <c r="I8107" s="1"/>
      <c r="J8107">
        <f t="shared" si="756"/>
        <v>3.8319472800000001</v>
      </c>
      <c r="K8107">
        <f t="shared" si="757"/>
        <v>3.7668386599999999</v>
      </c>
      <c r="L8107">
        <f t="shared" si="758"/>
        <v>3.4761536500000001</v>
      </c>
      <c r="M8107">
        <f t="shared" si="759"/>
        <v>3.2668412099999999</v>
      </c>
      <c r="N8107">
        <f t="shared" si="760"/>
        <v>2.0207499200000001</v>
      </c>
      <c r="O8107">
        <f t="shared" si="761"/>
        <v>1.61840625</v>
      </c>
      <c r="P8107" s="3"/>
    </row>
    <row r="8108" spans="1:16" x14ac:dyDescent="0.2">
      <c r="A8108" s="3"/>
      <c r="B8108">
        <v>0.55300000000000005</v>
      </c>
      <c r="C8108">
        <v>0</v>
      </c>
      <c r="D8108">
        <v>0</v>
      </c>
      <c r="E8108">
        <v>0</v>
      </c>
      <c r="F8108">
        <v>0</v>
      </c>
      <c r="G8108">
        <v>2.056</v>
      </c>
      <c r="H8108">
        <v>2.27</v>
      </c>
      <c r="I8108" s="1"/>
      <c r="J8108">
        <f t="shared" si="756"/>
        <v>3.83294728</v>
      </c>
      <c r="K8108">
        <f t="shared" si="757"/>
        <v>3.7678386599999998</v>
      </c>
      <c r="L8108">
        <f t="shared" si="758"/>
        <v>3.47715365</v>
      </c>
      <c r="M8108">
        <f t="shared" si="759"/>
        <v>3.2678412099999998</v>
      </c>
      <c r="N8108">
        <f t="shared" si="760"/>
        <v>2.02174992</v>
      </c>
      <c r="O8108">
        <f t="shared" si="761"/>
        <v>1.6194062499999999</v>
      </c>
      <c r="P8108" s="3"/>
    </row>
    <row r="8109" spans="1:16" x14ac:dyDescent="0.2">
      <c r="A8109" s="3"/>
      <c r="B8109">
        <v>0.55500000000000005</v>
      </c>
      <c r="C8109">
        <v>0</v>
      </c>
      <c r="D8109">
        <v>0</v>
      </c>
      <c r="E8109">
        <v>0</v>
      </c>
      <c r="F8109">
        <v>0</v>
      </c>
      <c r="G8109">
        <v>2.028</v>
      </c>
      <c r="H8109">
        <v>2.2429999999999999</v>
      </c>
      <c r="I8109" s="1"/>
      <c r="J8109">
        <f t="shared" si="756"/>
        <v>3.8349472800000002</v>
      </c>
      <c r="K8109">
        <f t="shared" si="757"/>
        <v>3.76983866</v>
      </c>
      <c r="L8109">
        <f t="shared" si="758"/>
        <v>3.4791536500000002</v>
      </c>
      <c r="M8109">
        <f t="shared" si="759"/>
        <v>3.2698412100000001</v>
      </c>
      <c r="N8109">
        <f t="shared" si="760"/>
        <v>2.0237499200000002</v>
      </c>
      <c r="O8109">
        <f t="shared" si="761"/>
        <v>1.6214062500000002</v>
      </c>
      <c r="P8109" s="3"/>
    </row>
    <row r="8110" spans="1:16" x14ac:dyDescent="0.2">
      <c r="A8110" s="3"/>
      <c r="B8110">
        <v>0.55600000000000005</v>
      </c>
      <c r="C8110">
        <v>0</v>
      </c>
      <c r="D8110">
        <v>0</v>
      </c>
      <c r="E8110">
        <v>0</v>
      </c>
      <c r="F8110">
        <v>0</v>
      </c>
      <c r="G8110">
        <v>1.9950000000000001</v>
      </c>
      <c r="H8110">
        <v>2.2160000000000002</v>
      </c>
      <c r="I8110" s="1"/>
      <c r="J8110">
        <f t="shared" si="756"/>
        <v>3.8359472800000001</v>
      </c>
      <c r="K8110">
        <f t="shared" si="757"/>
        <v>3.7708386599999999</v>
      </c>
      <c r="L8110">
        <f t="shared" si="758"/>
        <v>3.4801536500000001</v>
      </c>
      <c r="M8110">
        <f t="shared" si="759"/>
        <v>3.2708412099999999</v>
      </c>
      <c r="N8110">
        <f t="shared" si="760"/>
        <v>2.0247499200000001</v>
      </c>
      <c r="O8110">
        <f t="shared" si="761"/>
        <v>1.62240625</v>
      </c>
      <c r="P8110" s="3"/>
    </row>
    <row r="8111" spans="1:16" x14ac:dyDescent="0.2">
      <c r="A8111" s="3"/>
      <c r="B8111">
        <v>0.55700000000000005</v>
      </c>
      <c r="C8111">
        <v>0</v>
      </c>
      <c r="D8111">
        <v>0</v>
      </c>
      <c r="E8111">
        <v>0</v>
      </c>
      <c r="F8111">
        <v>0</v>
      </c>
      <c r="G8111">
        <v>1.9610000000000001</v>
      </c>
      <c r="H8111">
        <v>2.1890000000000001</v>
      </c>
      <c r="I8111" s="1"/>
      <c r="J8111">
        <f t="shared" si="756"/>
        <v>3.83694728</v>
      </c>
      <c r="K8111">
        <f t="shared" si="757"/>
        <v>3.7718386599999998</v>
      </c>
      <c r="L8111">
        <f t="shared" si="758"/>
        <v>3.48115365</v>
      </c>
      <c r="M8111">
        <f t="shared" si="759"/>
        <v>3.2718412099999998</v>
      </c>
      <c r="N8111">
        <f t="shared" si="760"/>
        <v>2.02574992</v>
      </c>
      <c r="O8111">
        <f t="shared" si="761"/>
        <v>1.6234062499999999</v>
      </c>
      <c r="P8111" s="3"/>
    </row>
    <row r="8112" spans="1:16" x14ac:dyDescent="0.2">
      <c r="A8112" s="3"/>
      <c r="B8112">
        <v>0.55900000000000005</v>
      </c>
      <c r="C8112">
        <v>0</v>
      </c>
      <c r="D8112">
        <v>0</v>
      </c>
      <c r="E8112">
        <v>0</v>
      </c>
      <c r="F8112">
        <v>0</v>
      </c>
      <c r="G8112">
        <v>1.9259999999999999</v>
      </c>
      <c r="H8112">
        <v>2.1619999999999999</v>
      </c>
      <c r="I8112" s="1"/>
      <c r="J8112">
        <f t="shared" si="756"/>
        <v>3.8389472800000002</v>
      </c>
      <c r="K8112">
        <f t="shared" si="757"/>
        <v>3.77383866</v>
      </c>
      <c r="L8112">
        <f t="shared" si="758"/>
        <v>3.4831536500000002</v>
      </c>
      <c r="M8112">
        <f t="shared" si="759"/>
        <v>3.2738412100000001</v>
      </c>
      <c r="N8112">
        <f t="shared" si="760"/>
        <v>2.0277499200000002</v>
      </c>
      <c r="O8112">
        <f t="shared" si="761"/>
        <v>1.6254062500000002</v>
      </c>
      <c r="P8112" s="3"/>
    </row>
    <row r="8113" spans="1:16" x14ac:dyDescent="0.2">
      <c r="A8113" s="3"/>
      <c r="B8113">
        <v>0.56000000000000005</v>
      </c>
      <c r="C8113">
        <v>0</v>
      </c>
      <c r="D8113">
        <v>0</v>
      </c>
      <c r="E8113">
        <v>0</v>
      </c>
      <c r="F8113">
        <v>0</v>
      </c>
      <c r="G8113">
        <v>1.891</v>
      </c>
      <c r="H8113">
        <v>2.1349999999999998</v>
      </c>
      <c r="I8113" s="1"/>
      <c r="J8113">
        <f t="shared" si="756"/>
        <v>3.8399472800000001</v>
      </c>
      <c r="K8113">
        <f t="shared" si="757"/>
        <v>3.7748386599999999</v>
      </c>
      <c r="L8113">
        <f t="shared" si="758"/>
        <v>3.4841536500000001</v>
      </c>
      <c r="M8113">
        <f t="shared" si="759"/>
        <v>3.2748412099999999</v>
      </c>
      <c r="N8113">
        <f t="shared" si="760"/>
        <v>2.0287499200000001</v>
      </c>
      <c r="O8113">
        <f t="shared" si="761"/>
        <v>1.6264062500000001</v>
      </c>
      <c r="P8113" s="3"/>
    </row>
    <row r="8114" spans="1:16" x14ac:dyDescent="0.2">
      <c r="A8114" s="3"/>
      <c r="B8114">
        <v>0.56100000000000005</v>
      </c>
      <c r="C8114">
        <v>0</v>
      </c>
      <c r="D8114">
        <v>0</v>
      </c>
      <c r="E8114">
        <v>0</v>
      </c>
      <c r="F8114">
        <v>0</v>
      </c>
      <c r="G8114">
        <v>1.857</v>
      </c>
      <c r="H8114">
        <v>2.1739999999999999</v>
      </c>
      <c r="I8114" s="1"/>
      <c r="J8114">
        <f t="shared" si="756"/>
        <v>3.84094728</v>
      </c>
      <c r="K8114">
        <f t="shared" si="757"/>
        <v>3.7758386599999998</v>
      </c>
      <c r="L8114">
        <f t="shared" si="758"/>
        <v>3.48515365</v>
      </c>
      <c r="M8114">
        <f t="shared" si="759"/>
        <v>3.2758412099999998</v>
      </c>
      <c r="N8114">
        <f t="shared" si="760"/>
        <v>2.02974992</v>
      </c>
      <c r="O8114">
        <f t="shared" si="761"/>
        <v>1.6274062499999999</v>
      </c>
      <c r="P8114" s="3"/>
    </row>
    <row r="8115" spans="1:16" x14ac:dyDescent="0.2">
      <c r="A8115" s="3"/>
      <c r="B8115">
        <v>0.56200000000000006</v>
      </c>
      <c r="C8115">
        <v>0</v>
      </c>
      <c r="D8115">
        <v>0</v>
      </c>
      <c r="E8115">
        <v>0</v>
      </c>
      <c r="F8115">
        <v>0</v>
      </c>
      <c r="G8115">
        <v>1.8220000000000001</v>
      </c>
      <c r="H8115">
        <v>2.1469999999999998</v>
      </c>
      <c r="I8115" s="1"/>
      <c r="J8115">
        <f t="shared" si="756"/>
        <v>3.8419472800000003</v>
      </c>
      <c r="K8115">
        <f t="shared" si="757"/>
        <v>3.7768386600000001</v>
      </c>
      <c r="L8115">
        <f t="shared" si="758"/>
        <v>3.4861536500000003</v>
      </c>
      <c r="M8115">
        <f t="shared" si="759"/>
        <v>3.2768412099999997</v>
      </c>
      <c r="N8115">
        <f t="shared" si="760"/>
        <v>2.0307499199999999</v>
      </c>
      <c r="O8115">
        <f t="shared" si="761"/>
        <v>1.6284062500000001</v>
      </c>
      <c r="P8115" s="3"/>
    </row>
    <row r="8116" spans="1:16" x14ac:dyDescent="0.2">
      <c r="A8116" s="3"/>
      <c r="B8116">
        <v>0.56399999999999995</v>
      </c>
      <c r="C8116">
        <v>0</v>
      </c>
      <c r="D8116">
        <v>0</v>
      </c>
      <c r="E8116">
        <v>0</v>
      </c>
      <c r="F8116">
        <v>0</v>
      </c>
      <c r="G8116">
        <v>1.865</v>
      </c>
      <c r="H8116">
        <v>2.12</v>
      </c>
      <c r="I8116" s="1"/>
      <c r="J8116">
        <f t="shared" si="756"/>
        <v>3.8439472800000001</v>
      </c>
      <c r="K8116">
        <f t="shared" si="757"/>
        <v>3.7788386599999999</v>
      </c>
      <c r="L8116">
        <f t="shared" si="758"/>
        <v>3.4881536500000001</v>
      </c>
      <c r="M8116">
        <f t="shared" si="759"/>
        <v>3.27884121</v>
      </c>
      <c r="N8116">
        <f t="shared" si="760"/>
        <v>2.0327499200000001</v>
      </c>
      <c r="O8116">
        <f t="shared" si="761"/>
        <v>1.6304062500000001</v>
      </c>
      <c r="P8116" s="3"/>
    </row>
    <row r="8117" spans="1:16" x14ac:dyDescent="0.2">
      <c r="A8117" s="3"/>
      <c r="B8117">
        <v>0.56499999999999995</v>
      </c>
      <c r="C8117">
        <v>0</v>
      </c>
      <c r="D8117">
        <v>0</v>
      </c>
      <c r="E8117">
        <v>0</v>
      </c>
      <c r="F8117">
        <v>0</v>
      </c>
      <c r="G8117">
        <v>1.831</v>
      </c>
      <c r="H8117">
        <v>2.0870000000000002</v>
      </c>
      <c r="I8117" s="1"/>
      <c r="J8117">
        <f t="shared" si="756"/>
        <v>3.84494728</v>
      </c>
      <c r="K8117">
        <f t="shared" si="757"/>
        <v>3.7798386599999998</v>
      </c>
      <c r="L8117">
        <f t="shared" si="758"/>
        <v>3.48915365</v>
      </c>
      <c r="M8117">
        <f t="shared" si="759"/>
        <v>3.2798412099999998</v>
      </c>
      <c r="N8117">
        <f t="shared" si="760"/>
        <v>2.03374992</v>
      </c>
      <c r="O8117">
        <f t="shared" si="761"/>
        <v>1.6314062499999999</v>
      </c>
      <c r="P8117" s="3"/>
    </row>
    <row r="8118" spans="1:16" x14ac:dyDescent="0.2">
      <c r="A8118" s="3"/>
      <c r="B8118">
        <v>0.56599999999999995</v>
      </c>
      <c r="C8118">
        <v>0</v>
      </c>
      <c r="D8118">
        <v>0</v>
      </c>
      <c r="E8118">
        <v>0</v>
      </c>
      <c r="F8118">
        <v>0</v>
      </c>
      <c r="G8118">
        <v>1.7969999999999999</v>
      </c>
      <c r="H8118">
        <v>2.0539999999999998</v>
      </c>
      <c r="I8118" s="1"/>
      <c r="J8118">
        <f t="shared" si="756"/>
        <v>3.8459472799999999</v>
      </c>
      <c r="K8118">
        <f t="shared" si="757"/>
        <v>3.7808386599999997</v>
      </c>
      <c r="L8118">
        <f t="shared" si="758"/>
        <v>3.4901536499999999</v>
      </c>
      <c r="M8118">
        <f t="shared" si="759"/>
        <v>3.2808412099999997</v>
      </c>
      <c r="N8118">
        <f t="shared" si="760"/>
        <v>2.0347499199999999</v>
      </c>
      <c r="O8118">
        <f t="shared" si="761"/>
        <v>1.6324062499999998</v>
      </c>
      <c r="P8118" s="3"/>
    </row>
    <row r="8119" spans="1:16" x14ac:dyDescent="0.2">
      <c r="A8119" s="3"/>
      <c r="B8119">
        <v>0.56799999999999995</v>
      </c>
      <c r="C8119">
        <v>0</v>
      </c>
      <c r="D8119">
        <v>0</v>
      </c>
      <c r="E8119">
        <v>0</v>
      </c>
      <c r="F8119">
        <v>0</v>
      </c>
      <c r="G8119">
        <v>1.764</v>
      </c>
      <c r="H8119">
        <v>2.0209999999999999</v>
      </c>
      <c r="I8119" s="1"/>
      <c r="J8119">
        <f t="shared" si="756"/>
        <v>3.8479472800000001</v>
      </c>
      <c r="K8119">
        <f t="shared" si="757"/>
        <v>3.7828386599999999</v>
      </c>
      <c r="L8119">
        <f t="shared" si="758"/>
        <v>3.4921536500000001</v>
      </c>
      <c r="M8119">
        <f t="shared" si="759"/>
        <v>3.28284121</v>
      </c>
      <c r="N8119">
        <f t="shared" si="760"/>
        <v>2.0367499200000001</v>
      </c>
      <c r="O8119">
        <f t="shared" si="761"/>
        <v>1.6344062500000001</v>
      </c>
      <c r="P8119" s="3"/>
    </row>
    <row r="8120" spans="1:16" x14ac:dyDescent="0.2">
      <c r="A8120" s="3"/>
      <c r="B8120">
        <v>0.56899999999999995</v>
      </c>
      <c r="C8120">
        <v>0</v>
      </c>
      <c r="D8120">
        <v>0</v>
      </c>
      <c r="E8120">
        <v>0</v>
      </c>
      <c r="F8120">
        <v>0</v>
      </c>
      <c r="G8120">
        <v>1.73</v>
      </c>
      <c r="H8120">
        <v>1.9870000000000001</v>
      </c>
      <c r="I8120" s="1"/>
      <c r="J8120">
        <f t="shared" si="756"/>
        <v>3.84894728</v>
      </c>
      <c r="K8120">
        <f t="shared" si="757"/>
        <v>3.7838386599999998</v>
      </c>
      <c r="L8120">
        <f t="shared" si="758"/>
        <v>3.49315365</v>
      </c>
      <c r="M8120">
        <f t="shared" si="759"/>
        <v>3.2838412099999998</v>
      </c>
      <c r="N8120">
        <f t="shared" si="760"/>
        <v>2.03774992</v>
      </c>
      <c r="O8120">
        <f t="shared" si="761"/>
        <v>1.63540625</v>
      </c>
      <c r="P8120" s="3"/>
    </row>
    <row r="8121" spans="1:16" x14ac:dyDescent="0.2">
      <c r="A8121" s="3"/>
      <c r="B8121">
        <v>0.56999999999999995</v>
      </c>
      <c r="C8121">
        <v>0</v>
      </c>
      <c r="D8121">
        <v>0</v>
      </c>
      <c r="E8121">
        <v>0</v>
      </c>
      <c r="F8121">
        <v>0</v>
      </c>
      <c r="G8121">
        <v>1.696</v>
      </c>
      <c r="H8121">
        <v>1.954</v>
      </c>
      <c r="I8121" s="1"/>
      <c r="J8121">
        <f t="shared" si="756"/>
        <v>3.8499472799999999</v>
      </c>
      <c r="K8121">
        <f t="shared" si="757"/>
        <v>3.7848386599999997</v>
      </c>
      <c r="L8121">
        <f t="shared" si="758"/>
        <v>3.4941536499999999</v>
      </c>
      <c r="M8121">
        <f t="shared" si="759"/>
        <v>3.2848412099999997</v>
      </c>
      <c r="N8121">
        <f t="shared" si="760"/>
        <v>2.0387499199999999</v>
      </c>
      <c r="O8121">
        <f t="shared" si="761"/>
        <v>1.6364062499999998</v>
      </c>
      <c r="P8121" s="3"/>
    </row>
    <row r="8122" spans="1:16" x14ac:dyDescent="0.2">
      <c r="A8122" s="3"/>
      <c r="B8122">
        <v>0.57199999999999995</v>
      </c>
      <c r="C8122">
        <v>0</v>
      </c>
      <c r="D8122">
        <v>0</v>
      </c>
      <c r="E8122">
        <v>0</v>
      </c>
      <c r="F8122">
        <v>0</v>
      </c>
      <c r="G8122">
        <v>1.663</v>
      </c>
      <c r="H8122">
        <v>1.921</v>
      </c>
      <c r="I8122" s="1"/>
      <c r="J8122">
        <f t="shared" si="756"/>
        <v>3.8519472800000001</v>
      </c>
      <c r="K8122">
        <f t="shared" si="757"/>
        <v>3.7868386599999999</v>
      </c>
      <c r="L8122">
        <f t="shared" si="758"/>
        <v>3.4961536500000001</v>
      </c>
      <c r="M8122">
        <f t="shared" si="759"/>
        <v>3.28684121</v>
      </c>
      <c r="N8122">
        <f t="shared" si="760"/>
        <v>2.0407499200000001</v>
      </c>
      <c r="O8122">
        <f t="shared" si="761"/>
        <v>1.6384062500000001</v>
      </c>
      <c r="P8122" s="3"/>
    </row>
    <row r="8123" spans="1:16" x14ac:dyDescent="0.2">
      <c r="A8123" s="3"/>
      <c r="B8123">
        <v>0.57299999999999995</v>
      </c>
      <c r="C8123">
        <v>0</v>
      </c>
      <c r="D8123">
        <v>0</v>
      </c>
      <c r="E8123">
        <v>0</v>
      </c>
      <c r="F8123">
        <v>0</v>
      </c>
      <c r="G8123">
        <v>1.629</v>
      </c>
      <c r="H8123">
        <v>1.8879999999999999</v>
      </c>
      <c r="I8123" s="1"/>
      <c r="J8123">
        <f t="shared" si="756"/>
        <v>3.85294728</v>
      </c>
      <c r="K8123">
        <f t="shared" si="757"/>
        <v>3.7878386599999998</v>
      </c>
      <c r="L8123">
        <f t="shared" si="758"/>
        <v>3.49715365</v>
      </c>
      <c r="M8123">
        <f t="shared" si="759"/>
        <v>3.2878412099999998</v>
      </c>
      <c r="N8123">
        <f t="shared" si="760"/>
        <v>2.04174992</v>
      </c>
      <c r="O8123">
        <f t="shared" si="761"/>
        <v>1.63940625</v>
      </c>
      <c r="P8123" s="3"/>
    </row>
    <row r="8124" spans="1:16" x14ac:dyDescent="0.2">
      <c r="A8124" s="3"/>
      <c r="B8124">
        <v>0.57399999999999995</v>
      </c>
      <c r="C8124">
        <v>0</v>
      </c>
      <c r="D8124">
        <v>0</v>
      </c>
      <c r="E8124">
        <v>0</v>
      </c>
      <c r="F8124">
        <v>0</v>
      </c>
      <c r="G8124">
        <v>1.595</v>
      </c>
      <c r="H8124">
        <v>1.855</v>
      </c>
      <c r="I8124" s="1"/>
      <c r="J8124">
        <f t="shared" si="756"/>
        <v>3.8539472799999999</v>
      </c>
      <c r="K8124">
        <f t="shared" si="757"/>
        <v>3.7888386599999997</v>
      </c>
      <c r="L8124">
        <f t="shared" si="758"/>
        <v>3.4981536499999999</v>
      </c>
      <c r="M8124">
        <f t="shared" si="759"/>
        <v>3.2888412099999997</v>
      </c>
      <c r="N8124">
        <f t="shared" si="760"/>
        <v>2.0427499199999999</v>
      </c>
      <c r="O8124">
        <f t="shared" si="761"/>
        <v>1.6404062499999998</v>
      </c>
      <c r="P8124" s="3"/>
    </row>
    <row r="8125" spans="1:16" x14ac:dyDescent="0.2">
      <c r="A8125" s="3"/>
      <c r="B8125">
        <v>0.57599999999999996</v>
      </c>
      <c r="C8125">
        <v>0</v>
      </c>
      <c r="D8125">
        <v>0</v>
      </c>
      <c r="E8125">
        <v>0</v>
      </c>
      <c r="F8125">
        <v>0</v>
      </c>
      <c r="G8125">
        <v>1.5609999999999999</v>
      </c>
      <c r="H8125">
        <v>1.8220000000000001</v>
      </c>
      <c r="I8125" s="1"/>
      <c r="J8125">
        <f t="shared" si="756"/>
        <v>3.8559472800000001</v>
      </c>
      <c r="K8125">
        <f t="shared" si="757"/>
        <v>3.7908386599999999</v>
      </c>
      <c r="L8125">
        <f t="shared" si="758"/>
        <v>3.5001536500000001</v>
      </c>
      <c r="M8125">
        <f t="shared" si="759"/>
        <v>3.29084121</v>
      </c>
      <c r="N8125">
        <f t="shared" si="760"/>
        <v>2.0447499200000001</v>
      </c>
      <c r="O8125">
        <f t="shared" si="761"/>
        <v>1.6424062500000001</v>
      </c>
      <c r="P8125" s="3"/>
    </row>
    <row r="8126" spans="1:16" x14ac:dyDescent="0.2">
      <c r="A8126" s="3"/>
      <c r="B8126">
        <v>0.57699999999999996</v>
      </c>
      <c r="C8126">
        <v>0</v>
      </c>
      <c r="D8126">
        <v>0</v>
      </c>
      <c r="E8126">
        <v>0</v>
      </c>
      <c r="F8126">
        <v>0</v>
      </c>
      <c r="G8126">
        <v>1.528</v>
      </c>
      <c r="H8126">
        <v>1.788</v>
      </c>
      <c r="I8126" s="1"/>
      <c r="J8126">
        <f t="shared" si="756"/>
        <v>3.85694728</v>
      </c>
      <c r="K8126">
        <f t="shared" si="757"/>
        <v>3.7918386599999998</v>
      </c>
      <c r="L8126">
        <f t="shared" si="758"/>
        <v>3.50115365</v>
      </c>
      <c r="M8126">
        <f t="shared" si="759"/>
        <v>3.2918412099999999</v>
      </c>
      <c r="N8126">
        <f t="shared" si="760"/>
        <v>2.04574992</v>
      </c>
      <c r="O8126">
        <f t="shared" si="761"/>
        <v>1.64340625</v>
      </c>
      <c r="P8126" s="3"/>
    </row>
    <row r="8127" spans="1:16" x14ac:dyDescent="0.2">
      <c r="A8127" s="3"/>
      <c r="B8127">
        <v>0.57799999999999996</v>
      </c>
      <c r="C8127">
        <v>0</v>
      </c>
      <c r="D8127">
        <v>0</v>
      </c>
      <c r="E8127">
        <v>0</v>
      </c>
      <c r="F8127">
        <v>0</v>
      </c>
      <c r="G8127">
        <v>1.488</v>
      </c>
      <c r="H8127">
        <v>1.7549999999999999</v>
      </c>
      <c r="I8127" s="1"/>
      <c r="J8127">
        <f t="shared" si="756"/>
        <v>3.8579472799999999</v>
      </c>
      <c r="K8127">
        <f t="shared" si="757"/>
        <v>3.7928386599999997</v>
      </c>
      <c r="L8127">
        <f t="shared" si="758"/>
        <v>3.5021536499999999</v>
      </c>
      <c r="M8127">
        <f t="shared" si="759"/>
        <v>3.2928412099999997</v>
      </c>
      <c r="N8127">
        <f t="shared" si="760"/>
        <v>2.0467499199999999</v>
      </c>
      <c r="O8127">
        <f t="shared" si="761"/>
        <v>1.6444062499999998</v>
      </c>
      <c r="P8127" s="3"/>
    </row>
    <row r="8128" spans="1:16" x14ac:dyDescent="0.2">
      <c r="A8128" s="3"/>
      <c r="B8128">
        <v>0.57899999999999996</v>
      </c>
      <c r="C8128">
        <v>0</v>
      </c>
      <c r="D8128">
        <v>0</v>
      </c>
      <c r="E8128">
        <v>0</v>
      </c>
      <c r="F8128">
        <v>0</v>
      </c>
      <c r="G8128">
        <v>1.4339999999999999</v>
      </c>
      <c r="H8128">
        <v>1.722</v>
      </c>
      <c r="I8128" s="1"/>
      <c r="J8128">
        <f t="shared" si="756"/>
        <v>3.8589472799999998</v>
      </c>
      <c r="K8128">
        <f t="shared" si="757"/>
        <v>3.7938386599999996</v>
      </c>
      <c r="L8128">
        <f t="shared" si="758"/>
        <v>3.5031536499999998</v>
      </c>
      <c r="M8128">
        <f t="shared" si="759"/>
        <v>3.2938412100000001</v>
      </c>
      <c r="N8128">
        <f t="shared" si="760"/>
        <v>2.0477499200000002</v>
      </c>
      <c r="O8128">
        <f t="shared" si="761"/>
        <v>1.64540625</v>
      </c>
      <c r="P8128" s="3"/>
    </row>
    <row r="8129" spans="1:16" x14ac:dyDescent="0.2">
      <c r="A8129" s="3"/>
      <c r="B8129">
        <v>0.58099999999999996</v>
      </c>
      <c r="C8129">
        <v>0</v>
      </c>
      <c r="D8129">
        <v>0</v>
      </c>
      <c r="E8129">
        <v>0</v>
      </c>
      <c r="F8129">
        <v>0</v>
      </c>
      <c r="G8129">
        <v>1.38</v>
      </c>
      <c r="H8129">
        <v>1.6890000000000001</v>
      </c>
      <c r="I8129" s="1"/>
      <c r="J8129">
        <f t="shared" si="756"/>
        <v>3.86094728</v>
      </c>
      <c r="K8129">
        <f t="shared" si="757"/>
        <v>3.7958386599999998</v>
      </c>
      <c r="L8129">
        <f t="shared" si="758"/>
        <v>3.50515365</v>
      </c>
      <c r="M8129">
        <f t="shared" si="759"/>
        <v>3.2958412099999999</v>
      </c>
      <c r="N8129">
        <f t="shared" si="760"/>
        <v>2.04974992</v>
      </c>
      <c r="O8129">
        <f t="shared" si="761"/>
        <v>1.64740625</v>
      </c>
      <c r="P8129" s="3"/>
    </row>
    <row r="8130" spans="1:16" x14ac:dyDescent="0.2">
      <c r="A8130" s="3"/>
      <c r="B8130">
        <v>0.58199999999999996</v>
      </c>
      <c r="C8130">
        <v>0</v>
      </c>
      <c r="D8130">
        <v>0</v>
      </c>
      <c r="E8130">
        <v>0</v>
      </c>
      <c r="F8130">
        <v>0</v>
      </c>
      <c r="G8130">
        <v>1.325</v>
      </c>
      <c r="H8130">
        <v>1.6559999999999999</v>
      </c>
      <c r="I8130" s="1"/>
      <c r="J8130">
        <f t="shared" si="756"/>
        <v>3.8619472799999999</v>
      </c>
      <c r="K8130">
        <f t="shared" si="757"/>
        <v>3.7968386599999997</v>
      </c>
      <c r="L8130">
        <f t="shared" si="758"/>
        <v>3.5061536499999999</v>
      </c>
      <c r="M8130">
        <f t="shared" si="759"/>
        <v>3.2968412099999997</v>
      </c>
      <c r="N8130">
        <f t="shared" si="760"/>
        <v>2.0507499199999999</v>
      </c>
      <c r="O8130">
        <f t="shared" si="761"/>
        <v>1.6484062499999999</v>
      </c>
      <c r="P8130" s="3"/>
    </row>
    <row r="8131" spans="1:16" x14ac:dyDescent="0.2">
      <c r="A8131" s="3"/>
      <c r="B8131">
        <v>0.58299999999999996</v>
      </c>
      <c r="C8131">
        <v>0</v>
      </c>
      <c r="D8131">
        <v>0</v>
      </c>
      <c r="E8131">
        <v>0</v>
      </c>
      <c r="F8131">
        <v>0</v>
      </c>
      <c r="G8131">
        <v>1.2709999999999999</v>
      </c>
      <c r="H8131">
        <v>1.6220000000000001</v>
      </c>
      <c r="I8131" s="1"/>
      <c r="J8131">
        <f t="shared" si="756"/>
        <v>3.8629472800000002</v>
      </c>
      <c r="K8131">
        <f t="shared" si="757"/>
        <v>3.79783866</v>
      </c>
      <c r="L8131">
        <f t="shared" si="758"/>
        <v>3.5071536500000002</v>
      </c>
      <c r="M8131">
        <f t="shared" si="759"/>
        <v>3.2978412099999996</v>
      </c>
      <c r="N8131">
        <f t="shared" si="760"/>
        <v>2.0517499199999998</v>
      </c>
      <c r="O8131">
        <f t="shared" si="761"/>
        <v>1.64940625</v>
      </c>
      <c r="P8131" s="3"/>
    </row>
    <row r="8132" spans="1:16" x14ac:dyDescent="0.2">
      <c r="A8132" s="3"/>
      <c r="B8132">
        <v>0.58499999999999996</v>
      </c>
      <c r="C8132">
        <v>0</v>
      </c>
      <c r="D8132">
        <v>0</v>
      </c>
      <c r="E8132">
        <v>0</v>
      </c>
      <c r="F8132">
        <v>0</v>
      </c>
      <c r="G8132">
        <v>1.2170000000000001</v>
      </c>
      <c r="H8132">
        <v>1.589</v>
      </c>
      <c r="I8132" s="1"/>
      <c r="J8132">
        <f t="shared" ref="J8132:J8195" si="762">B8132-$C$1</f>
        <v>3.86494728</v>
      </c>
      <c r="K8132">
        <f t="shared" ref="K8132:K8195" si="763">B8132-$D$1</f>
        <v>3.7998386599999998</v>
      </c>
      <c r="L8132">
        <f t="shared" ref="L8132:L8195" si="764">B8132-$E$1</f>
        <v>3.50915365</v>
      </c>
      <c r="M8132">
        <f t="shared" ref="M8132:M8195" si="765">B8132-$F$1</f>
        <v>3.2998412099999999</v>
      </c>
      <c r="N8132">
        <f t="shared" ref="N8132:N8195" si="766">B8132-$G$1</f>
        <v>2.05374992</v>
      </c>
      <c r="O8132">
        <f t="shared" ref="O8132:O8195" si="767">B8132-$H$1</f>
        <v>1.65140625</v>
      </c>
      <c r="P8132" s="3"/>
    </row>
    <row r="8133" spans="1:16" x14ac:dyDescent="0.2">
      <c r="A8133" s="3"/>
      <c r="B8133">
        <v>0.58599999999999997</v>
      </c>
      <c r="C8133">
        <v>0</v>
      </c>
      <c r="D8133">
        <v>0</v>
      </c>
      <c r="E8133">
        <v>0</v>
      </c>
      <c r="F8133">
        <v>0</v>
      </c>
      <c r="G8133">
        <v>1.163</v>
      </c>
      <c r="H8133">
        <v>1.556</v>
      </c>
      <c r="I8133" s="1"/>
      <c r="J8133">
        <f t="shared" si="762"/>
        <v>3.8659472799999999</v>
      </c>
      <c r="K8133">
        <f t="shared" si="763"/>
        <v>3.8008386599999997</v>
      </c>
      <c r="L8133">
        <f t="shared" si="764"/>
        <v>3.5101536499999999</v>
      </c>
      <c r="M8133">
        <f t="shared" si="765"/>
        <v>3.3008412099999997</v>
      </c>
      <c r="N8133">
        <f t="shared" si="766"/>
        <v>2.0547499199999999</v>
      </c>
      <c r="O8133">
        <f t="shared" si="767"/>
        <v>1.6524062499999999</v>
      </c>
      <c r="P8133" s="3"/>
    </row>
    <row r="8134" spans="1:16" x14ac:dyDescent="0.2">
      <c r="A8134" s="3"/>
      <c r="B8134">
        <v>0.58699999999999997</v>
      </c>
      <c r="C8134">
        <v>0</v>
      </c>
      <c r="D8134">
        <v>0</v>
      </c>
      <c r="E8134">
        <v>0</v>
      </c>
      <c r="F8134">
        <v>0</v>
      </c>
      <c r="G8134">
        <v>1.109</v>
      </c>
      <c r="H8134">
        <v>1.5229999999999999</v>
      </c>
      <c r="I8134" s="1"/>
      <c r="J8134">
        <f t="shared" si="762"/>
        <v>3.8669472799999998</v>
      </c>
      <c r="K8134">
        <f t="shared" si="763"/>
        <v>3.8018386599999996</v>
      </c>
      <c r="L8134">
        <f t="shared" si="764"/>
        <v>3.5111536499999998</v>
      </c>
      <c r="M8134">
        <f t="shared" si="765"/>
        <v>3.3018412100000001</v>
      </c>
      <c r="N8134">
        <f t="shared" si="766"/>
        <v>2.0557499200000002</v>
      </c>
      <c r="O8134">
        <f t="shared" si="767"/>
        <v>1.65340625</v>
      </c>
      <c r="P8134" s="3"/>
    </row>
    <row r="8135" spans="1:16" x14ac:dyDescent="0.2">
      <c r="A8135" s="3"/>
      <c r="B8135">
        <v>0.58899999999999997</v>
      </c>
      <c r="C8135">
        <v>0</v>
      </c>
      <c r="D8135">
        <v>0</v>
      </c>
      <c r="E8135">
        <v>0</v>
      </c>
      <c r="F8135">
        <v>0</v>
      </c>
      <c r="G8135">
        <v>1.0549999999999999</v>
      </c>
      <c r="H8135">
        <v>1.4850000000000001</v>
      </c>
      <c r="I8135" s="1"/>
      <c r="J8135">
        <f t="shared" si="762"/>
        <v>3.86894728</v>
      </c>
      <c r="K8135">
        <f t="shared" si="763"/>
        <v>3.8038386599999998</v>
      </c>
      <c r="L8135">
        <f t="shared" si="764"/>
        <v>3.51315365</v>
      </c>
      <c r="M8135">
        <f t="shared" si="765"/>
        <v>3.3038412099999999</v>
      </c>
      <c r="N8135">
        <f t="shared" si="766"/>
        <v>2.05774992</v>
      </c>
      <c r="O8135">
        <f t="shared" si="767"/>
        <v>1.65540625</v>
      </c>
      <c r="P8135" s="3"/>
    </row>
    <row r="8136" spans="1:16" x14ac:dyDescent="0.2">
      <c r="A8136" s="3"/>
      <c r="B8136">
        <v>0.59</v>
      </c>
      <c r="C8136">
        <v>0</v>
      </c>
      <c r="D8136">
        <v>0</v>
      </c>
      <c r="E8136">
        <v>0</v>
      </c>
      <c r="F8136">
        <v>0</v>
      </c>
      <c r="G8136">
        <v>1</v>
      </c>
      <c r="H8136">
        <v>1.431</v>
      </c>
      <c r="I8136" s="1"/>
      <c r="J8136">
        <f t="shared" si="762"/>
        <v>3.8699472799999999</v>
      </c>
      <c r="K8136">
        <f t="shared" si="763"/>
        <v>3.8048386599999997</v>
      </c>
      <c r="L8136">
        <f t="shared" si="764"/>
        <v>3.5141536499999999</v>
      </c>
      <c r="M8136">
        <f t="shared" si="765"/>
        <v>3.3048412099999998</v>
      </c>
      <c r="N8136">
        <f t="shared" si="766"/>
        <v>2.0587499199999999</v>
      </c>
      <c r="O8136">
        <f t="shared" si="767"/>
        <v>1.6564062499999999</v>
      </c>
      <c r="P8136" s="3"/>
    </row>
    <row r="8137" spans="1:16" x14ac:dyDescent="0.2">
      <c r="A8137" s="3"/>
      <c r="B8137">
        <v>0.59099999999999997</v>
      </c>
      <c r="C8137">
        <v>0</v>
      </c>
      <c r="D8137">
        <v>0</v>
      </c>
      <c r="E8137">
        <v>0</v>
      </c>
      <c r="F8137">
        <v>0</v>
      </c>
      <c r="G8137">
        <v>0.74360000000000004</v>
      </c>
      <c r="H8137">
        <v>1.377</v>
      </c>
      <c r="I8137" s="1"/>
      <c r="J8137">
        <f t="shared" si="762"/>
        <v>3.8709472800000002</v>
      </c>
      <c r="K8137">
        <f t="shared" si="763"/>
        <v>3.80583866</v>
      </c>
      <c r="L8137">
        <f t="shared" si="764"/>
        <v>3.5151536500000002</v>
      </c>
      <c r="M8137">
        <f t="shared" si="765"/>
        <v>3.3058412099999996</v>
      </c>
      <c r="N8137">
        <f t="shared" si="766"/>
        <v>2.0597499199999998</v>
      </c>
      <c r="O8137">
        <f t="shared" si="767"/>
        <v>1.65740625</v>
      </c>
      <c r="P8137" s="3"/>
    </row>
    <row r="8138" spans="1:16" x14ac:dyDescent="0.2">
      <c r="A8138" s="3"/>
      <c r="B8138">
        <v>0.59199999999999997</v>
      </c>
      <c r="C8138">
        <v>0</v>
      </c>
      <c r="D8138">
        <v>0</v>
      </c>
      <c r="E8138">
        <v>0</v>
      </c>
      <c r="F8138">
        <v>0</v>
      </c>
      <c r="G8138">
        <v>0.74039999999999995</v>
      </c>
      <c r="H8138">
        <v>1.323</v>
      </c>
      <c r="I8138" s="1"/>
      <c r="J8138">
        <f t="shared" si="762"/>
        <v>3.8719472800000001</v>
      </c>
      <c r="K8138">
        <f t="shared" si="763"/>
        <v>3.8068386599999999</v>
      </c>
      <c r="L8138">
        <f t="shared" si="764"/>
        <v>3.5161536500000001</v>
      </c>
      <c r="M8138">
        <f t="shared" si="765"/>
        <v>3.30684121</v>
      </c>
      <c r="N8138">
        <f t="shared" si="766"/>
        <v>2.0607499200000001</v>
      </c>
      <c r="O8138">
        <f t="shared" si="767"/>
        <v>1.6584062500000001</v>
      </c>
      <c r="P8138" s="3"/>
    </row>
    <row r="8139" spans="1:16" x14ac:dyDescent="0.2">
      <c r="A8139" s="3"/>
      <c r="B8139">
        <v>0.59399999999999997</v>
      </c>
      <c r="C8139">
        <v>0</v>
      </c>
      <c r="D8139">
        <v>0</v>
      </c>
      <c r="E8139">
        <v>0</v>
      </c>
      <c r="F8139">
        <v>0</v>
      </c>
      <c r="G8139">
        <v>0.73709999999999998</v>
      </c>
      <c r="H8139">
        <v>1.2689999999999999</v>
      </c>
      <c r="I8139" s="1"/>
      <c r="J8139">
        <f t="shared" si="762"/>
        <v>3.8739472799999999</v>
      </c>
      <c r="K8139">
        <f t="shared" si="763"/>
        <v>3.8088386599999997</v>
      </c>
      <c r="L8139">
        <f t="shared" si="764"/>
        <v>3.5181536499999999</v>
      </c>
      <c r="M8139">
        <f t="shared" si="765"/>
        <v>3.3088412099999998</v>
      </c>
      <c r="N8139">
        <f t="shared" si="766"/>
        <v>2.0627499199999999</v>
      </c>
      <c r="O8139">
        <f t="shared" si="767"/>
        <v>1.6604062499999999</v>
      </c>
      <c r="P8139" s="3"/>
    </row>
    <row r="8140" spans="1:16" x14ac:dyDescent="0.2">
      <c r="A8140" s="3"/>
      <c r="B8140">
        <v>0.59499999999999997</v>
      </c>
      <c r="C8140">
        <v>0</v>
      </c>
      <c r="D8140">
        <v>0</v>
      </c>
      <c r="E8140">
        <v>0</v>
      </c>
      <c r="F8140">
        <v>0</v>
      </c>
      <c r="G8140">
        <v>0.7339</v>
      </c>
      <c r="H8140">
        <v>1.2150000000000001</v>
      </c>
      <c r="I8140" s="1"/>
      <c r="J8140">
        <f t="shared" si="762"/>
        <v>3.8749472799999998</v>
      </c>
      <c r="K8140">
        <f t="shared" si="763"/>
        <v>3.8098386599999996</v>
      </c>
      <c r="L8140">
        <f t="shared" si="764"/>
        <v>3.5191536499999998</v>
      </c>
      <c r="M8140">
        <f t="shared" si="765"/>
        <v>3.3098412100000001</v>
      </c>
      <c r="N8140">
        <f t="shared" si="766"/>
        <v>2.0637499200000002</v>
      </c>
      <c r="O8140">
        <f t="shared" si="767"/>
        <v>1.66140625</v>
      </c>
      <c r="P8140" s="3"/>
    </row>
    <row r="8141" spans="1:16" x14ac:dyDescent="0.2">
      <c r="A8141" s="3"/>
      <c r="B8141">
        <v>0.59599999999999997</v>
      </c>
      <c r="C8141">
        <v>0</v>
      </c>
      <c r="D8141">
        <v>0</v>
      </c>
      <c r="E8141">
        <v>0</v>
      </c>
      <c r="F8141">
        <v>0</v>
      </c>
      <c r="G8141">
        <v>0.73060000000000003</v>
      </c>
      <c r="H8141">
        <v>1.1599999999999999</v>
      </c>
      <c r="I8141" s="1"/>
      <c r="J8141">
        <f t="shared" si="762"/>
        <v>3.8759472800000001</v>
      </c>
      <c r="K8141">
        <f t="shared" si="763"/>
        <v>3.8108386599999999</v>
      </c>
      <c r="L8141">
        <f t="shared" si="764"/>
        <v>3.5201536500000001</v>
      </c>
      <c r="M8141">
        <f t="shared" si="765"/>
        <v>3.31084121</v>
      </c>
      <c r="N8141">
        <f t="shared" si="766"/>
        <v>2.0647499200000001</v>
      </c>
      <c r="O8141">
        <f t="shared" si="767"/>
        <v>1.6624062500000001</v>
      </c>
      <c r="P8141" s="3"/>
    </row>
    <row r="8142" spans="1:16" x14ac:dyDescent="0.2">
      <c r="A8142" s="3"/>
      <c r="B8142">
        <v>0.59799999999999998</v>
      </c>
      <c r="C8142">
        <v>0</v>
      </c>
      <c r="D8142">
        <v>0</v>
      </c>
      <c r="E8142">
        <v>0</v>
      </c>
      <c r="F8142">
        <v>0</v>
      </c>
      <c r="G8142">
        <v>0.72740000000000005</v>
      </c>
      <c r="H8142">
        <v>1.1060000000000001</v>
      </c>
      <c r="I8142" s="1"/>
      <c r="J8142">
        <f t="shared" si="762"/>
        <v>3.8779472799999999</v>
      </c>
      <c r="K8142">
        <f t="shared" si="763"/>
        <v>3.8128386599999997</v>
      </c>
      <c r="L8142">
        <f t="shared" si="764"/>
        <v>3.5221536499999999</v>
      </c>
      <c r="M8142">
        <f t="shared" si="765"/>
        <v>3.3128412099999998</v>
      </c>
      <c r="N8142">
        <f t="shared" si="766"/>
        <v>2.0667499199999999</v>
      </c>
      <c r="O8142">
        <f t="shared" si="767"/>
        <v>1.6644062499999999</v>
      </c>
      <c r="P8142" s="3"/>
    </row>
    <row r="8143" spans="1:16" x14ac:dyDescent="0.2">
      <c r="A8143" s="3"/>
      <c r="B8143">
        <v>0.59899999999999998</v>
      </c>
      <c r="C8143">
        <v>0</v>
      </c>
      <c r="D8143">
        <v>0</v>
      </c>
      <c r="E8143">
        <v>0</v>
      </c>
      <c r="F8143">
        <v>0</v>
      </c>
      <c r="G8143">
        <v>0.72419999999999995</v>
      </c>
      <c r="H8143">
        <v>1.052</v>
      </c>
      <c r="I8143" s="1"/>
      <c r="J8143">
        <f t="shared" si="762"/>
        <v>3.8789472800000002</v>
      </c>
      <c r="K8143">
        <f t="shared" si="763"/>
        <v>3.81383866</v>
      </c>
      <c r="L8143">
        <f t="shared" si="764"/>
        <v>3.5231536500000002</v>
      </c>
      <c r="M8143">
        <f t="shared" si="765"/>
        <v>3.3138412099999996</v>
      </c>
      <c r="N8143">
        <f t="shared" si="766"/>
        <v>2.0677499199999998</v>
      </c>
      <c r="O8143">
        <f t="shared" si="767"/>
        <v>1.66540625</v>
      </c>
      <c r="P8143" s="3"/>
    </row>
    <row r="8144" spans="1:16" x14ac:dyDescent="0.2">
      <c r="A8144" s="3"/>
      <c r="B8144">
        <v>0.6</v>
      </c>
      <c r="C8144">
        <v>0</v>
      </c>
      <c r="D8144">
        <v>0</v>
      </c>
      <c r="E8144">
        <v>0</v>
      </c>
      <c r="F8144">
        <v>0</v>
      </c>
      <c r="G8144">
        <v>0.72089999999999999</v>
      </c>
      <c r="H8144">
        <v>0.99790000000000001</v>
      </c>
      <c r="I8144" s="1"/>
      <c r="J8144">
        <f t="shared" si="762"/>
        <v>3.8799472800000001</v>
      </c>
      <c r="K8144">
        <f t="shared" si="763"/>
        <v>3.8148386599999999</v>
      </c>
      <c r="L8144">
        <f t="shared" si="764"/>
        <v>3.5241536500000001</v>
      </c>
      <c r="M8144">
        <f t="shared" si="765"/>
        <v>3.31484121</v>
      </c>
      <c r="N8144">
        <f t="shared" si="766"/>
        <v>2.0687499200000001</v>
      </c>
      <c r="O8144">
        <f t="shared" si="767"/>
        <v>1.6664062500000001</v>
      </c>
      <c r="P8144" s="3"/>
    </row>
    <row r="8145" spans="1:16" x14ac:dyDescent="0.2">
      <c r="A8145" s="3"/>
      <c r="B8145">
        <v>0.60199999999999998</v>
      </c>
      <c r="C8145">
        <v>0</v>
      </c>
      <c r="D8145">
        <v>0</v>
      </c>
      <c r="E8145">
        <v>0</v>
      </c>
      <c r="F8145">
        <v>0</v>
      </c>
      <c r="G8145">
        <v>0.7177</v>
      </c>
      <c r="H8145">
        <v>1.0489999999999999</v>
      </c>
      <c r="I8145" s="1"/>
      <c r="J8145">
        <f t="shared" si="762"/>
        <v>3.8819472799999999</v>
      </c>
      <c r="K8145">
        <f t="shared" si="763"/>
        <v>3.8168386599999997</v>
      </c>
      <c r="L8145">
        <f t="shared" si="764"/>
        <v>3.5261536499999999</v>
      </c>
      <c r="M8145">
        <f t="shared" si="765"/>
        <v>3.3168412099999998</v>
      </c>
      <c r="N8145">
        <f t="shared" si="766"/>
        <v>2.0707499199999999</v>
      </c>
      <c r="O8145">
        <f t="shared" si="767"/>
        <v>1.6684062499999999</v>
      </c>
      <c r="P8145" s="3"/>
    </row>
    <row r="8146" spans="1:16" x14ac:dyDescent="0.2">
      <c r="A8146" s="3"/>
      <c r="B8146">
        <v>0.60299999999999998</v>
      </c>
      <c r="C8146">
        <v>0</v>
      </c>
      <c r="D8146">
        <v>0</v>
      </c>
      <c r="E8146">
        <v>0</v>
      </c>
      <c r="F8146">
        <v>0</v>
      </c>
      <c r="G8146">
        <v>0.71440000000000003</v>
      </c>
      <c r="H8146">
        <v>0.79530000000000001</v>
      </c>
      <c r="I8146" s="1"/>
      <c r="J8146">
        <f t="shared" si="762"/>
        <v>3.8829472799999998</v>
      </c>
      <c r="K8146">
        <f t="shared" si="763"/>
        <v>3.8178386599999996</v>
      </c>
      <c r="L8146">
        <f t="shared" si="764"/>
        <v>3.5271536499999998</v>
      </c>
      <c r="M8146">
        <f t="shared" si="765"/>
        <v>3.3178412100000001</v>
      </c>
      <c r="N8146">
        <f t="shared" si="766"/>
        <v>2.0717499200000002</v>
      </c>
      <c r="O8146">
        <f t="shared" si="767"/>
        <v>1.66940625</v>
      </c>
      <c r="P8146" s="3"/>
    </row>
    <row r="8147" spans="1:16" x14ac:dyDescent="0.2">
      <c r="A8147" s="3"/>
      <c r="B8147">
        <v>0.60399999999999998</v>
      </c>
      <c r="C8147">
        <v>0</v>
      </c>
      <c r="D8147">
        <v>0</v>
      </c>
      <c r="E8147">
        <v>0</v>
      </c>
      <c r="F8147">
        <v>0</v>
      </c>
      <c r="G8147">
        <v>0.71120000000000005</v>
      </c>
      <c r="H8147">
        <v>0.78920000000000001</v>
      </c>
      <c r="I8147" s="1"/>
      <c r="J8147">
        <f t="shared" si="762"/>
        <v>3.8839472800000001</v>
      </c>
      <c r="K8147">
        <f t="shared" si="763"/>
        <v>3.8188386599999999</v>
      </c>
      <c r="L8147">
        <f t="shared" si="764"/>
        <v>3.5281536500000001</v>
      </c>
      <c r="M8147">
        <f t="shared" si="765"/>
        <v>3.31884121</v>
      </c>
      <c r="N8147">
        <f t="shared" si="766"/>
        <v>2.0727499200000001</v>
      </c>
      <c r="O8147">
        <f t="shared" si="767"/>
        <v>1.6704062500000001</v>
      </c>
      <c r="P8147" s="3"/>
    </row>
    <row r="8148" spans="1:16" x14ac:dyDescent="0.2">
      <c r="A8148" s="3"/>
      <c r="B8148">
        <v>0.60499999999999998</v>
      </c>
      <c r="C8148">
        <v>0</v>
      </c>
      <c r="D8148">
        <v>0</v>
      </c>
      <c r="E8148">
        <v>0</v>
      </c>
      <c r="F8148">
        <v>0</v>
      </c>
      <c r="G8148">
        <v>0.70799999999999996</v>
      </c>
      <c r="H8148">
        <v>0.78320000000000001</v>
      </c>
      <c r="I8148" s="1"/>
      <c r="J8148">
        <f t="shared" si="762"/>
        <v>3.88494728</v>
      </c>
      <c r="K8148">
        <f t="shared" si="763"/>
        <v>3.8198386599999998</v>
      </c>
      <c r="L8148">
        <f t="shared" si="764"/>
        <v>3.52915365</v>
      </c>
      <c r="M8148">
        <f t="shared" si="765"/>
        <v>3.3198412099999999</v>
      </c>
      <c r="N8148">
        <f t="shared" si="766"/>
        <v>2.07374992</v>
      </c>
      <c r="O8148">
        <f t="shared" si="767"/>
        <v>1.67140625</v>
      </c>
      <c r="P8148" s="3"/>
    </row>
    <row r="8149" spans="1:16" x14ac:dyDescent="0.2">
      <c r="A8149" s="3"/>
      <c r="B8149">
        <v>0.60699999999999998</v>
      </c>
      <c r="C8149">
        <v>0</v>
      </c>
      <c r="D8149">
        <v>0</v>
      </c>
      <c r="E8149">
        <v>0</v>
      </c>
      <c r="F8149">
        <v>0</v>
      </c>
      <c r="G8149">
        <v>0.70469999999999999</v>
      </c>
      <c r="H8149">
        <v>0.77749999999999997</v>
      </c>
      <c r="I8149" s="1"/>
      <c r="J8149">
        <f t="shared" si="762"/>
        <v>3.8869472800000002</v>
      </c>
      <c r="K8149">
        <f t="shared" si="763"/>
        <v>3.8218386600000001</v>
      </c>
      <c r="L8149">
        <f t="shared" si="764"/>
        <v>3.5311536500000003</v>
      </c>
      <c r="M8149">
        <f t="shared" si="765"/>
        <v>3.3218412099999997</v>
      </c>
      <c r="N8149">
        <f t="shared" si="766"/>
        <v>2.0757499199999998</v>
      </c>
      <c r="O8149">
        <f t="shared" si="767"/>
        <v>1.67340625</v>
      </c>
      <c r="P8149" s="3"/>
    </row>
    <row r="8150" spans="1:16" x14ac:dyDescent="0.2">
      <c r="A8150" s="3"/>
      <c r="B8150">
        <v>0.60799999999999998</v>
      </c>
      <c r="C8150">
        <v>0</v>
      </c>
      <c r="D8150">
        <v>0</v>
      </c>
      <c r="E8150">
        <v>0</v>
      </c>
      <c r="F8150">
        <v>0</v>
      </c>
      <c r="G8150">
        <v>0.70150000000000001</v>
      </c>
      <c r="H8150">
        <v>0.77249999999999996</v>
      </c>
      <c r="I8150" s="1"/>
      <c r="J8150">
        <f t="shared" si="762"/>
        <v>3.8879472800000001</v>
      </c>
      <c r="K8150">
        <f t="shared" si="763"/>
        <v>3.8228386599999999</v>
      </c>
      <c r="L8150">
        <f t="shared" si="764"/>
        <v>3.5321536500000001</v>
      </c>
      <c r="M8150">
        <f t="shared" si="765"/>
        <v>3.32284121</v>
      </c>
      <c r="N8150">
        <f t="shared" si="766"/>
        <v>2.0767499200000001</v>
      </c>
      <c r="O8150">
        <f t="shared" si="767"/>
        <v>1.6744062500000001</v>
      </c>
      <c r="P8150" s="3"/>
    </row>
    <row r="8151" spans="1:16" x14ac:dyDescent="0.2">
      <c r="A8151" s="3"/>
      <c r="B8151">
        <v>0.60899999999999999</v>
      </c>
      <c r="C8151">
        <v>0</v>
      </c>
      <c r="D8151">
        <v>0</v>
      </c>
      <c r="E8151">
        <v>0</v>
      </c>
      <c r="F8151">
        <v>0</v>
      </c>
      <c r="G8151">
        <v>0.69820000000000004</v>
      </c>
      <c r="H8151">
        <v>0.76759999999999995</v>
      </c>
      <c r="I8151" s="1"/>
      <c r="J8151">
        <f t="shared" si="762"/>
        <v>3.88894728</v>
      </c>
      <c r="K8151">
        <f t="shared" si="763"/>
        <v>3.8238386599999998</v>
      </c>
      <c r="L8151">
        <f t="shared" si="764"/>
        <v>3.53315365</v>
      </c>
      <c r="M8151">
        <f t="shared" si="765"/>
        <v>3.3238412099999999</v>
      </c>
      <c r="N8151">
        <f t="shared" si="766"/>
        <v>2.07774992</v>
      </c>
      <c r="O8151">
        <f t="shared" si="767"/>
        <v>1.67540625</v>
      </c>
      <c r="P8151" s="3"/>
    </row>
    <row r="8152" spans="1:16" x14ac:dyDescent="0.2">
      <c r="A8152" s="3"/>
      <c r="B8152">
        <v>0.61099999999999999</v>
      </c>
      <c r="C8152">
        <v>0</v>
      </c>
      <c r="D8152">
        <v>0</v>
      </c>
      <c r="E8152">
        <v>0</v>
      </c>
      <c r="F8152">
        <v>0</v>
      </c>
      <c r="G8152">
        <v>0.69499999999999995</v>
      </c>
      <c r="H8152">
        <v>0.76259999999999994</v>
      </c>
      <c r="I8152" s="1"/>
      <c r="J8152">
        <f t="shared" si="762"/>
        <v>3.8909472799999998</v>
      </c>
      <c r="K8152">
        <f t="shared" si="763"/>
        <v>3.8258386599999996</v>
      </c>
      <c r="L8152">
        <f t="shared" si="764"/>
        <v>3.5351536499999998</v>
      </c>
      <c r="M8152">
        <f t="shared" si="765"/>
        <v>3.3258412100000001</v>
      </c>
      <c r="N8152">
        <f t="shared" si="766"/>
        <v>2.0797499200000003</v>
      </c>
      <c r="O8152">
        <f t="shared" si="767"/>
        <v>1.67740625</v>
      </c>
      <c r="P8152" s="3"/>
    </row>
    <row r="8153" spans="1:16" x14ac:dyDescent="0.2">
      <c r="A8153" s="3"/>
      <c r="B8153">
        <v>0.61199999999999999</v>
      </c>
      <c r="C8153">
        <v>0</v>
      </c>
      <c r="D8153">
        <v>0</v>
      </c>
      <c r="E8153">
        <v>0</v>
      </c>
      <c r="F8153">
        <v>0</v>
      </c>
      <c r="G8153">
        <v>0.69199999999999995</v>
      </c>
      <c r="H8153">
        <v>0.75760000000000005</v>
      </c>
      <c r="I8153" s="1"/>
      <c r="J8153">
        <f t="shared" si="762"/>
        <v>3.8919472800000001</v>
      </c>
      <c r="K8153">
        <f t="shared" si="763"/>
        <v>3.8268386599999999</v>
      </c>
      <c r="L8153">
        <f t="shared" si="764"/>
        <v>3.5361536500000001</v>
      </c>
      <c r="M8153">
        <f t="shared" si="765"/>
        <v>3.32684121</v>
      </c>
      <c r="N8153">
        <f t="shared" si="766"/>
        <v>2.0807499200000001</v>
      </c>
      <c r="O8153">
        <f t="shared" si="767"/>
        <v>1.6784062500000001</v>
      </c>
      <c r="P8153" s="3"/>
    </row>
    <row r="8154" spans="1:16" x14ac:dyDescent="0.2">
      <c r="A8154" s="3"/>
      <c r="B8154">
        <v>0.61299999999999999</v>
      </c>
      <c r="C8154">
        <v>0</v>
      </c>
      <c r="D8154">
        <v>0</v>
      </c>
      <c r="E8154">
        <v>0</v>
      </c>
      <c r="F8154">
        <v>0</v>
      </c>
      <c r="G8154">
        <v>0.68889999999999996</v>
      </c>
      <c r="H8154">
        <v>0.75260000000000005</v>
      </c>
      <c r="I8154" s="1"/>
      <c r="J8154">
        <f t="shared" si="762"/>
        <v>3.89294728</v>
      </c>
      <c r="K8154">
        <f t="shared" si="763"/>
        <v>3.8278386599999998</v>
      </c>
      <c r="L8154">
        <f t="shared" si="764"/>
        <v>3.53715365</v>
      </c>
      <c r="M8154">
        <f t="shared" si="765"/>
        <v>3.3278412099999999</v>
      </c>
      <c r="N8154">
        <f t="shared" si="766"/>
        <v>2.08174992</v>
      </c>
      <c r="O8154">
        <f t="shared" si="767"/>
        <v>1.67940625</v>
      </c>
      <c r="P8154" s="3"/>
    </row>
    <row r="8155" spans="1:16" x14ac:dyDescent="0.2">
      <c r="A8155" s="3"/>
      <c r="B8155">
        <v>0.61499999999999999</v>
      </c>
      <c r="C8155">
        <v>0</v>
      </c>
      <c r="D8155">
        <v>0</v>
      </c>
      <c r="E8155">
        <v>0</v>
      </c>
      <c r="F8155">
        <v>0</v>
      </c>
      <c r="G8155">
        <v>0.68579999999999997</v>
      </c>
      <c r="H8155">
        <v>0.74760000000000004</v>
      </c>
      <c r="I8155" s="1"/>
      <c r="J8155">
        <f t="shared" si="762"/>
        <v>3.8949472800000002</v>
      </c>
      <c r="K8155">
        <f t="shared" si="763"/>
        <v>3.8298386600000001</v>
      </c>
      <c r="L8155">
        <f t="shared" si="764"/>
        <v>3.5391536500000003</v>
      </c>
      <c r="M8155">
        <f t="shared" si="765"/>
        <v>3.3298412099999997</v>
      </c>
      <c r="N8155">
        <f t="shared" si="766"/>
        <v>2.0837499199999998</v>
      </c>
      <c r="O8155">
        <f t="shared" si="767"/>
        <v>1.68140625</v>
      </c>
      <c r="P8155" s="3"/>
    </row>
    <row r="8156" spans="1:16" x14ac:dyDescent="0.2">
      <c r="A8156" s="3"/>
      <c r="B8156">
        <v>0.61599999999999999</v>
      </c>
      <c r="C8156">
        <v>0</v>
      </c>
      <c r="D8156">
        <v>0</v>
      </c>
      <c r="E8156">
        <v>0</v>
      </c>
      <c r="F8156">
        <v>0</v>
      </c>
      <c r="G8156">
        <v>0.68279999999999996</v>
      </c>
      <c r="H8156">
        <v>0.74270000000000003</v>
      </c>
      <c r="I8156" s="1"/>
      <c r="J8156">
        <f t="shared" si="762"/>
        <v>3.8959472800000001</v>
      </c>
      <c r="K8156">
        <f t="shared" si="763"/>
        <v>3.83083866</v>
      </c>
      <c r="L8156">
        <f t="shared" si="764"/>
        <v>3.5401536500000002</v>
      </c>
      <c r="M8156">
        <f t="shared" si="765"/>
        <v>3.33084121</v>
      </c>
      <c r="N8156">
        <f t="shared" si="766"/>
        <v>2.0847499200000001</v>
      </c>
      <c r="O8156">
        <f t="shared" si="767"/>
        <v>1.6824062500000001</v>
      </c>
      <c r="P8156" s="3"/>
    </row>
    <row r="8157" spans="1:16" x14ac:dyDescent="0.2">
      <c r="A8157" s="3"/>
      <c r="B8157">
        <v>0.61699999999999999</v>
      </c>
      <c r="C8157">
        <v>0</v>
      </c>
      <c r="D8157">
        <v>0</v>
      </c>
      <c r="E8157">
        <v>0</v>
      </c>
      <c r="F8157">
        <v>0</v>
      </c>
      <c r="G8157">
        <v>0.67969999999999997</v>
      </c>
      <c r="H8157">
        <v>0.73770000000000002</v>
      </c>
      <c r="I8157" s="1"/>
      <c r="J8157">
        <f t="shared" si="762"/>
        <v>3.89694728</v>
      </c>
      <c r="K8157">
        <f t="shared" si="763"/>
        <v>3.8318386599999998</v>
      </c>
      <c r="L8157">
        <f t="shared" si="764"/>
        <v>3.54115365</v>
      </c>
      <c r="M8157">
        <f t="shared" si="765"/>
        <v>3.3318412099999999</v>
      </c>
      <c r="N8157">
        <f t="shared" si="766"/>
        <v>2.08574992</v>
      </c>
      <c r="O8157">
        <f t="shared" si="767"/>
        <v>1.68340625</v>
      </c>
      <c r="P8157" s="3"/>
    </row>
    <row r="8158" spans="1:16" x14ac:dyDescent="0.2">
      <c r="A8158" s="3"/>
      <c r="B8158">
        <v>0.61799999999999999</v>
      </c>
      <c r="C8158">
        <v>0</v>
      </c>
      <c r="D8158">
        <v>0</v>
      </c>
      <c r="E8158">
        <v>0</v>
      </c>
      <c r="F8158">
        <v>0</v>
      </c>
      <c r="G8158">
        <v>0.67659999999999998</v>
      </c>
      <c r="H8158">
        <v>0.73270000000000002</v>
      </c>
      <c r="I8158" s="1"/>
      <c r="J8158">
        <f t="shared" si="762"/>
        <v>3.8979472799999999</v>
      </c>
      <c r="K8158">
        <f t="shared" si="763"/>
        <v>3.8328386599999997</v>
      </c>
      <c r="L8158">
        <f t="shared" si="764"/>
        <v>3.5421536499999999</v>
      </c>
      <c r="M8158">
        <f t="shared" si="765"/>
        <v>3.3328412099999998</v>
      </c>
      <c r="N8158">
        <f t="shared" si="766"/>
        <v>2.0867499199999999</v>
      </c>
      <c r="O8158">
        <f t="shared" si="767"/>
        <v>1.6844062499999999</v>
      </c>
      <c r="P8158" s="3"/>
    </row>
    <row r="8159" spans="1:16" x14ac:dyDescent="0.2">
      <c r="A8159" s="3"/>
      <c r="B8159">
        <v>0.62</v>
      </c>
      <c r="C8159">
        <v>0</v>
      </c>
      <c r="D8159">
        <v>0</v>
      </c>
      <c r="E8159">
        <v>0</v>
      </c>
      <c r="F8159">
        <v>0</v>
      </c>
      <c r="G8159">
        <v>0.67349999999999999</v>
      </c>
      <c r="H8159">
        <v>0.72770000000000001</v>
      </c>
      <c r="I8159" s="1"/>
      <c r="J8159">
        <f t="shared" si="762"/>
        <v>3.8999472800000001</v>
      </c>
      <c r="K8159">
        <f t="shared" si="763"/>
        <v>3.83483866</v>
      </c>
      <c r="L8159">
        <f t="shared" si="764"/>
        <v>3.5441536500000002</v>
      </c>
      <c r="M8159">
        <f t="shared" si="765"/>
        <v>3.33484121</v>
      </c>
      <c r="N8159">
        <f t="shared" si="766"/>
        <v>2.0887499200000001</v>
      </c>
      <c r="O8159">
        <f t="shared" si="767"/>
        <v>1.6864062500000001</v>
      </c>
      <c r="P8159" s="3"/>
    </row>
    <row r="8160" spans="1:16" x14ac:dyDescent="0.2">
      <c r="A8160" s="3"/>
      <c r="B8160">
        <v>0.621</v>
      </c>
      <c r="C8160">
        <v>0</v>
      </c>
      <c r="D8160">
        <v>0</v>
      </c>
      <c r="E8160">
        <v>0</v>
      </c>
      <c r="F8160">
        <v>0</v>
      </c>
      <c r="G8160">
        <v>0.67049999999999998</v>
      </c>
      <c r="H8160">
        <v>0.7228</v>
      </c>
      <c r="I8160" s="1"/>
      <c r="J8160">
        <f t="shared" si="762"/>
        <v>3.90094728</v>
      </c>
      <c r="K8160">
        <f t="shared" si="763"/>
        <v>3.8358386599999998</v>
      </c>
      <c r="L8160">
        <f t="shared" si="764"/>
        <v>3.54515365</v>
      </c>
      <c r="M8160">
        <f t="shared" si="765"/>
        <v>3.3358412099999999</v>
      </c>
      <c r="N8160">
        <f t="shared" si="766"/>
        <v>2.08974992</v>
      </c>
      <c r="O8160">
        <f t="shared" si="767"/>
        <v>1.68740625</v>
      </c>
      <c r="P8160" s="3"/>
    </row>
    <row r="8161" spans="1:16" x14ac:dyDescent="0.2">
      <c r="A8161" s="3"/>
      <c r="B8161">
        <v>0.622</v>
      </c>
      <c r="C8161">
        <v>0</v>
      </c>
      <c r="D8161">
        <v>0</v>
      </c>
      <c r="E8161">
        <v>0</v>
      </c>
      <c r="F8161">
        <v>0</v>
      </c>
      <c r="G8161">
        <v>0.66739999999999999</v>
      </c>
      <c r="H8161">
        <v>0.71779999999999999</v>
      </c>
      <c r="I8161" s="1"/>
      <c r="J8161">
        <f t="shared" si="762"/>
        <v>3.9019472799999999</v>
      </c>
      <c r="K8161">
        <f t="shared" si="763"/>
        <v>3.8368386599999997</v>
      </c>
      <c r="L8161">
        <f t="shared" si="764"/>
        <v>3.5461536499999999</v>
      </c>
      <c r="M8161">
        <f t="shared" si="765"/>
        <v>3.3368412099999998</v>
      </c>
      <c r="N8161">
        <f t="shared" si="766"/>
        <v>2.0907499199999999</v>
      </c>
      <c r="O8161">
        <f t="shared" si="767"/>
        <v>1.6884062499999999</v>
      </c>
      <c r="P8161" s="3"/>
    </row>
    <row r="8162" spans="1:16" x14ac:dyDescent="0.2">
      <c r="A8162" s="3"/>
      <c r="B8162">
        <v>0.624</v>
      </c>
      <c r="C8162">
        <v>0</v>
      </c>
      <c r="D8162">
        <v>0</v>
      </c>
      <c r="E8162">
        <v>0</v>
      </c>
      <c r="F8162">
        <v>0</v>
      </c>
      <c r="G8162">
        <v>0.6643</v>
      </c>
      <c r="H8162">
        <v>0.71279999999999999</v>
      </c>
      <c r="I8162" s="1"/>
      <c r="J8162">
        <f t="shared" si="762"/>
        <v>3.9039472800000001</v>
      </c>
      <c r="K8162">
        <f t="shared" si="763"/>
        <v>3.83883866</v>
      </c>
      <c r="L8162">
        <f t="shared" si="764"/>
        <v>3.5481536500000002</v>
      </c>
      <c r="M8162">
        <f t="shared" si="765"/>
        <v>3.33884121</v>
      </c>
      <c r="N8162">
        <f t="shared" si="766"/>
        <v>2.0927499200000002</v>
      </c>
      <c r="O8162">
        <f t="shared" si="767"/>
        <v>1.6904062500000001</v>
      </c>
      <c r="P8162" s="3"/>
    </row>
    <row r="8163" spans="1:16" x14ac:dyDescent="0.2">
      <c r="A8163" s="3"/>
      <c r="B8163">
        <v>0.625</v>
      </c>
      <c r="C8163">
        <v>0</v>
      </c>
      <c r="D8163">
        <v>0</v>
      </c>
      <c r="E8163">
        <v>0</v>
      </c>
      <c r="F8163">
        <v>0</v>
      </c>
      <c r="G8163">
        <v>0.66120000000000001</v>
      </c>
      <c r="H8163">
        <v>0.70779999999999998</v>
      </c>
      <c r="I8163" s="1"/>
      <c r="J8163">
        <f t="shared" si="762"/>
        <v>3.90494728</v>
      </c>
      <c r="K8163">
        <f t="shared" si="763"/>
        <v>3.8398386599999998</v>
      </c>
      <c r="L8163">
        <f t="shared" si="764"/>
        <v>3.54915365</v>
      </c>
      <c r="M8163">
        <f t="shared" si="765"/>
        <v>3.3398412099999999</v>
      </c>
      <c r="N8163">
        <f t="shared" si="766"/>
        <v>2.09374992</v>
      </c>
      <c r="O8163">
        <f t="shared" si="767"/>
        <v>1.69140625</v>
      </c>
      <c r="P8163" s="3"/>
    </row>
    <row r="8164" spans="1:16" x14ac:dyDescent="0.2">
      <c r="A8164" s="3"/>
      <c r="B8164">
        <v>0.626</v>
      </c>
      <c r="C8164">
        <v>0</v>
      </c>
      <c r="D8164">
        <v>0</v>
      </c>
      <c r="E8164">
        <v>0</v>
      </c>
      <c r="F8164">
        <v>0</v>
      </c>
      <c r="G8164">
        <v>0.65820000000000001</v>
      </c>
      <c r="H8164">
        <v>0.70279999999999998</v>
      </c>
      <c r="I8164" s="1"/>
      <c r="J8164">
        <f t="shared" si="762"/>
        <v>3.9059472799999999</v>
      </c>
      <c r="K8164">
        <f t="shared" si="763"/>
        <v>3.8408386599999997</v>
      </c>
      <c r="L8164">
        <f t="shared" si="764"/>
        <v>3.5501536499999999</v>
      </c>
      <c r="M8164">
        <f t="shared" si="765"/>
        <v>3.3408412099999998</v>
      </c>
      <c r="N8164">
        <f t="shared" si="766"/>
        <v>2.0947499199999999</v>
      </c>
      <c r="O8164">
        <f t="shared" si="767"/>
        <v>1.6924062499999999</v>
      </c>
      <c r="P8164" s="3"/>
    </row>
    <row r="8165" spans="1:16" x14ac:dyDescent="0.2">
      <c r="A8165" s="3"/>
      <c r="B8165">
        <v>0.628</v>
      </c>
      <c r="C8165">
        <v>0</v>
      </c>
      <c r="D8165">
        <v>0</v>
      </c>
      <c r="E8165">
        <v>0</v>
      </c>
      <c r="F8165">
        <v>0</v>
      </c>
      <c r="G8165">
        <v>0.65510000000000002</v>
      </c>
      <c r="H8165">
        <v>0.69789999999999996</v>
      </c>
      <c r="I8165" s="1"/>
      <c r="J8165">
        <f t="shared" si="762"/>
        <v>3.9079472800000001</v>
      </c>
      <c r="K8165">
        <f t="shared" si="763"/>
        <v>3.84283866</v>
      </c>
      <c r="L8165">
        <f t="shared" si="764"/>
        <v>3.5521536500000002</v>
      </c>
      <c r="M8165">
        <f t="shared" si="765"/>
        <v>3.34284121</v>
      </c>
      <c r="N8165">
        <f t="shared" si="766"/>
        <v>2.0967499200000002</v>
      </c>
      <c r="O8165">
        <f t="shared" si="767"/>
        <v>1.6944062500000001</v>
      </c>
      <c r="P8165" s="3"/>
    </row>
    <row r="8166" spans="1:16" x14ac:dyDescent="0.2">
      <c r="A8166" s="3"/>
      <c r="B8166">
        <v>0.629</v>
      </c>
      <c r="C8166">
        <v>0</v>
      </c>
      <c r="D8166">
        <v>0</v>
      </c>
      <c r="E8166">
        <v>0</v>
      </c>
      <c r="F8166">
        <v>0</v>
      </c>
      <c r="G8166">
        <v>0.65200000000000002</v>
      </c>
      <c r="H8166">
        <v>0.69289999999999996</v>
      </c>
      <c r="I8166" s="1"/>
      <c r="J8166">
        <f t="shared" si="762"/>
        <v>3.90894728</v>
      </c>
      <c r="K8166">
        <f t="shared" si="763"/>
        <v>3.8438386599999999</v>
      </c>
      <c r="L8166">
        <f t="shared" si="764"/>
        <v>3.5531536500000001</v>
      </c>
      <c r="M8166">
        <f t="shared" si="765"/>
        <v>3.3438412099999999</v>
      </c>
      <c r="N8166">
        <f t="shared" si="766"/>
        <v>2.09774992</v>
      </c>
      <c r="O8166">
        <f t="shared" si="767"/>
        <v>1.69540625</v>
      </c>
      <c r="P8166" s="3"/>
    </row>
    <row r="8167" spans="1:16" x14ac:dyDescent="0.2">
      <c r="A8167" s="3"/>
      <c r="B8167">
        <v>0.63</v>
      </c>
      <c r="C8167">
        <v>0</v>
      </c>
      <c r="D8167">
        <v>0</v>
      </c>
      <c r="E8167">
        <v>0</v>
      </c>
      <c r="F8167">
        <v>0</v>
      </c>
      <c r="G8167">
        <v>0.64900000000000002</v>
      </c>
      <c r="H8167">
        <v>0.68789999999999996</v>
      </c>
      <c r="I8167" s="1"/>
      <c r="J8167">
        <f t="shared" si="762"/>
        <v>3.9099472799999999</v>
      </c>
      <c r="K8167">
        <f t="shared" si="763"/>
        <v>3.8448386599999997</v>
      </c>
      <c r="L8167">
        <f t="shared" si="764"/>
        <v>3.5541536499999999</v>
      </c>
      <c r="M8167">
        <f t="shared" si="765"/>
        <v>3.3448412099999998</v>
      </c>
      <c r="N8167">
        <f t="shared" si="766"/>
        <v>2.0987499199999999</v>
      </c>
      <c r="O8167">
        <f t="shared" si="767"/>
        <v>1.6964062499999999</v>
      </c>
      <c r="P8167" s="3"/>
    </row>
    <row r="8168" spans="1:16" x14ac:dyDescent="0.2">
      <c r="A8168" s="3"/>
      <c r="B8168">
        <v>0.63200000000000001</v>
      </c>
      <c r="C8168">
        <v>0</v>
      </c>
      <c r="D8168">
        <v>0</v>
      </c>
      <c r="E8168">
        <v>0</v>
      </c>
      <c r="F8168">
        <v>0</v>
      </c>
      <c r="G8168">
        <v>0.64590000000000003</v>
      </c>
      <c r="H8168">
        <v>0.68289999999999995</v>
      </c>
      <c r="I8168" s="1"/>
      <c r="J8168">
        <f t="shared" si="762"/>
        <v>3.9119472800000001</v>
      </c>
      <c r="K8168">
        <f t="shared" si="763"/>
        <v>3.84683866</v>
      </c>
      <c r="L8168">
        <f t="shared" si="764"/>
        <v>3.5561536500000002</v>
      </c>
      <c r="M8168">
        <f t="shared" si="765"/>
        <v>3.34684121</v>
      </c>
      <c r="N8168">
        <f t="shared" si="766"/>
        <v>2.1007499200000002</v>
      </c>
      <c r="O8168">
        <f t="shared" si="767"/>
        <v>1.6984062500000001</v>
      </c>
      <c r="P8168" s="3"/>
    </row>
    <row r="8169" spans="1:16" x14ac:dyDescent="0.2">
      <c r="A8169" s="3"/>
      <c r="B8169">
        <v>0.63300000000000001</v>
      </c>
      <c r="C8169">
        <v>0</v>
      </c>
      <c r="D8169">
        <v>0</v>
      </c>
      <c r="E8169">
        <v>0</v>
      </c>
      <c r="F8169">
        <v>0</v>
      </c>
      <c r="G8169">
        <v>0.64280000000000004</v>
      </c>
      <c r="H8169">
        <v>0.67789999999999995</v>
      </c>
      <c r="I8169" s="1"/>
      <c r="J8169">
        <f t="shared" si="762"/>
        <v>3.91294728</v>
      </c>
      <c r="K8169">
        <f t="shared" si="763"/>
        <v>3.8478386599999999</v>
      </c>
      <c r="L8169">
        <f t="shared" si="764"/>
        <v>3.5571536500000001</v>
      </c>
      <c r="M8169">
        <f t="shared" si="765"/>
        <v>3.3478412099999999</v>
      </c>
      <c r="N8169">
        <f t="shared" si="766"/>
        <v>2.10174992</v>
      </c>
      <c r="O8169">
        <f t="shared" si="767"/>
        <v>1.69940625</v>
      </c>
      <c r="P8169" s="3"/>
    </row>
    <row r="8170" spans="1:16" x14ac:dyDescent="0.2">
      <c r="A8170" s="3"/>
      <c r="B8170">
        <v>0.63400000000000001</v>
      </c>
      <c r="C8170">
        <v>0</v>
      </c>
      <c r="D8170">
        <v>0</v>
      </c>
      <c r="E8170">
        <v>0</v>
      </c>
      <c r="F8170">
        <v>0</v>
      </c>
      <c r="G8170">
        <v>0.63970000000000005</v>
      </c>
      <c r="H8170">
        <v>0.67300000000000004</v>
      </c>
      <c r="I8170" s="1"/>
      <c r="J8170">
        <f t="shared" si="762"/>
        <v>3.9139472799999999</v>
      </c>
      <c r="K8170">
        <f t="shared" si="763"/>
        <v>3.8488386599999997</v>
      </c>
      <c r="L8170">
        <f t="shared" si="764"/>
        <v>3.5581536499999999</v>
      </c>
      <c r="M8170">
        <f t="shared" si="765"/>
        <v>3.3488412099999998</v>
      </c>
      <c r="N8170">
        <f t="shared" si="766"/>
        <v>2.1027499199999999</v>
      </c>
      <c r="O8170">
        <f t="shared" si="767"/>
        <v>1.7004062499999999</v>
      </c>
      <c r="P8170" s="3"/>
    </row>
    <row r="8171" spans="1:16" x14ac:dyDescent="0.2">
      <c r="A8171" s="3"/>
      <c r="B8171">
        <v>0.63500000000000001</v>
      </c>
      <c r="C8171">
        <v>0</v>
      </c>
      <c r="D8171">
        <v>0</v>
      </c>
      <c r="E8171">
        <v>0</v>
      </c>
      <c r="F8171">
        <v>0</v>
      </c>
      <c r="G8171">
        <v>0.63670000000000004</v>
      </c>
      <c r="H8171">
        <v>0.66800000000000004</v>
      </c>
      <c r="I8171" s="1"/>
      <c r="J8171">
        <f t="shared" si="762"/>
        <v>3.9149472799999998</v>
      </c>
      <c r="K8171">
        <f t="shared" si="763"/>
        <v>3.8498386599999996</v>
      </c>
      <c r="L8171">
        <f t="shared" si="764"/>
        <v>3.5591536499999998</v>
      </c>
      <c r="M8171">
        <f t="shared" si="765"/>
        <v>3.3498412100000001</v>
      </c>
      <c r="N8171">
        <f t="shared" si="766"/>
        <v>2.1037499200000003</v>
      </c>
      <c r="O8171">
        <f t="shared" si="767"/>
        <v>1.70140625</v>
      </c>
      <c r="P8171" s="3"/>
    </row>
    <row r="8172" spans="1:16" x14ac:dyDescent="0.2">
      <c r="A8172" s="3"/>
      <c r="B8172">
        <v>0.63700000000000001</v>
      </c>
      <c r="C8172">
        <v>0</v>
      </c>
      <c r="D8172">
        <v>0</v>
      </c>
      <c r="E8172">
        <v>0</v>
      </c>
      <c r="F8172">
        <v>0</v>
      </c>
      <c r="G8172">
        <v>0.63360000000000005</v>
      </c>
      <c r="H8172">
        <v>0.66300000000000003</v>
      </c>
      <c r="I8172" s="1"/>
      <c r="J8172">
        <f t="shared" si="762"/>
        <v>3.91694728</v>
      </c>
      <c r="K8172">
        <f t="shared" si="763"/>
        <v>3.8518386599999999</v>
      </c>
      <c r="L8172">
        <f t="shared" si="764"/>
        <v>3.5611536500000001</v>
      </c>
      <c r="M8172">
        <f t="shared" si="765"/>
        <v>3.3518412099999999</v>
      </c>
      <c r="N8172">
        <f t="shared" si="766"/>
        <v>2.1057499200000001</v>
      </c>
      <c r="O8172">
        <f t="shared" si="767"/>
        <v>1.70340625</v>
      </c>
      <c r="P8172" s="3"/>
    </row>
    <row r="8173" spans="1:16" x14ac:dyDescent="0.2">
      <c r="A8173" s="3"/>
      <c r="B8173">
        <v>0.63800000000000001</v>
      </c>
      <c r="C8173">
        <v>0</v>
      </c>
      <c r="D8173">
        <v>0</v>
      </c>
      <c r="E8173">
        <v>0</v>
      </c>
      <c r="F8173">
        <v>0</v>
      </c>
      <c r="G8173">
        <v>0.63049999999999995</v>
      </c>
      <c r="H8173">
        <v>0.65800000000000003</v>
      </c>
      <c r="I8173" s="1"/>
      <c r="J8173">
        <f t="shared" si="762"/>
        <v>3.9179472799999999</v>
      </c>
      <c r="K8173">
        <f t="shared" si="763"/>
        <v>3.8528386599999997</v>
      </c>
      <c r="L8173">
        <f t="shared" si="764"/>
        <v>3.5621536499999999</v>
      </c>
      <c r="M8173">
        <f t="shared" si="765"/>
        <v>3.3528412099999998</v>
      </c>
      <c r="N8173">
        <f t="shared" si="766"/>
        <v>2.1067499199999999</v>
      </c>
      <c r="O8173">
        <f t="shared" si="767"/>
        <v>1.7044062499999999</v>
      </c>
      <c r="P8173" s="3"/>
    </row>
    <row r="8174" spans="1:16" x14ac:dyDescent="0.2">
      <c r="A8174" s="3"/>
      <c r="B8174">
        <v>0.63900000000000001</v>
      </c>
      <c r="C8174">
        <v>0</v>
      </c>
      <c r="D8174">
        <v>0</v>
      </c>
      <c r="E8174">
        <v>0</v>
      </c>
      <c r="F8174">
        <v>0</v>
      </c>
      <c r="G8174">
        <v>0.62739999999999996</v>
      </c>
      <c r="H8174">
        <v>0.65300000000000002</v>
      </c>
      <c r="I8174" s="1"/>
      <c r="J8174">
        <f t="shared" si="762"/>
        <v>3.9189472800000003</v>
      </c>
      <c r="K8174">
        <f t="shared" si="763"/>
        <v>3.8538386600000001</v>
      </c>
      <c r="L8174">
        <f t="shared" si="764"/>
        <v>3.5631536500000003</v>
      </c>
      <c r="M8174">
        <f t="shared" si="765"/>
        <v>3.3538412099999997</v>
      </c>
      <c r="N8174">
        <f t="shared" si="766"/>
        <v>2.1077499199999998</v>
      </c>
      <c r="O8174">
        <f t="shared" si="767"/>
        <v>1.70540625</v>
      </c>
      <c r="P8174" s="3"/>
    </row>
    <row r="8175" spans="1:16" x14ac:dyDescent="0.2">
      <c r="A8175" s="3"/>
      <c r="B8175">
        <v>0.64100000000000001</v>
      </c>
      <c r="C8175">
        <v>0</v>
      </c>
      <c r="D8175">
        <v>0</v>
      </c>
      <c r="E8175">
        <v>0</v>
      </c>
      <c r="F8175">
        <v>0</v>
      </c>
      <c r="G8175">
        <v>0.62439999999999996</v>
      </c>
      <c r="H8175">
        <v>0.64810000000000001</v>
      </c>
      <c r="I8175" s="1"/>
      <c r="J8175">
        <f t="shared" si="762"/>
        <v>3.92094728</v>
      </c>
      <c r="K8175">
        <f t="shared" si="763"/>
        <v>3.8558386599999999</v>
      </c>
      <c r="L8175">
        <f t="shared" si="764"/>
        <v>3.5651536500000001</v>
      </c>
      <c r="M8175">
        <f t="shared" si="765"/>
        <v>3.3558412099999999</v>
      </c>
      <c r="N8175">
        <f t="shared" si="766"/>
        <v>2.1097499200000001</v>
      </c>
      <c r="O8175">
        <f t="shared" si="767"/>
        <v>1.70740625</v>
      </c>
      <c r="P8175" s="3"/>
    </row>
    <row r="8176" spans="1:16" x14ac:dyDescent="0.2">
      <c r="A8176" s="3"/>
      <c r="B8176">
        <v>0.64200000000000002</v>
      </c>
      <c r="C8176">
        <v>0</v>
      </c>
      <c r="D8176">
        <v>0</v>
      </c>
      <c r="E8176">
        <v>0</v>
      </c>
      <c r="F8176">
        <v>0</v>
      </c>
      <c r="G8176">
        <v>0.62129999999999996</v>
      </c>
      <c r="H8176">
        <v>0.6431</v>
      </c>
      <c r="I8176" s="1"/>
      <c r="J8176">
        <f t="shared" si="762"/>
        <v>3.9219472799999999</v>
      </c>
      <c r="K8176">
        <f t="shared" si="763"/>
        <v>3.8568386599999998</v>
      </c>
      <c r="L8176">
        <f t="shared" si="764"/>
        <v>3.56615365</v>
      </c>
      <c r="M8176">
        <f t="shared" si="765"/>
        <v>3.3568412099999998</v>
      </c>
      <c r="N8176">
        <f t="shared" si="766"/>
        <v>2.1107499199999999</v>
      </c>
      <c r="O8176">
        <f t="shared" si="767"/>
        <v>1.7084062499999999</v>
      </c>
      <c r="P8176" s="3"/>
    </row>
    <row r="8177" spans="1:16" x14ac:dyDescent="0.2">
      <c r="A8177" s="3"/>
      <c r="B8177">
        <v>0.64300000000000002</v>
      </c>
      <c r="C8177">
        <v>0</v>
      </c>
      <c r="D8177">
        <v>0</v>
      </c>
      <c r="E8177">
        <v>0</v>
      </c>
      <c r="F8177">
        <v>0</v>
      </c>
      <c r="G8177">
        <v>0.61819999999999997</v>
      </c>
      <c r="H8177">
        <v>0.6381</v>
      </c>
      <c r="I8177" s="1"/>
      <c r="J8177">
        <f t="shared" si="762"/>
        <v>3.9229472799999998</v>
      </c>
      <c r="K8177">
        <f t="shared" si="763"/>
        <v>3.8578386599999996</v>
      </c>
      <c r="L8177">
        <f t="shared" si="764"/>
        <v>3.5671536499999998</v>
      </c>
      <c r="M8177">
        <f t="shared" si="765"/>
        <v>3.3578412100000001</v>
      </c>
      <c r="N8177">
        <f t="shared" si="766"/>
        <v>2.1117499200000003</v>
      </c>
      <c r="O8177">
        <f t="shared" si="767"/>
        <v>1.70940625</v>
      </c>
      <c r="P8177" s="3"/>
    </row>
    <row r="8178" spans="1:16" x14ac:dyDescent="0.2">
      <c r="A8178" s="3"/>
      <c r="B8178">
        <v>0.64500000000000002</v>
      </c>
      <c r="C8178">
        <v>0</v>
      </c>
      <c r="D8178">
        <v>0</v>
      </c>
      <c r="E8178">
        <v>0</v>
      </c>
      <c r="F8178">
        <v>0</v>
      </c>
      <c r="G8178">
        <v>0.61519999999999997</v>
      </c>
      <c r="H8178">
        <v>0.6331</v>
      </c>
      <c r="I8178" s="1"/>
      <c r="J8178">
        <f t="shared" si="762"/>
        <v>3.92494728</v>
      </c>
      <c r="K8178">
        <f t="shared" si="763"/>
        <v>3.8598386599999999</v>
      </c>
      <c r="L8178">
        <f t="shared" si="764"/>
        <v>3.5691536500000001</v>
      </c>
      <c r="M8178">
        <f t="shared" si="765"/>
        <v>3.3598412099999999</v>
      </c>
      <c r="N8178">
        <f t="shared" si="766"/>
        <v>2.1137499200000001</v>
      </c>
      <c r="O8178">
        <f t="shared" si="767"/>
        <v>1.71140625</v>
      </c>
      <c r="P8178" s="3"/>
    </row>
    <row r="8179" spans="1:16" x14ac:dyDescent="0.2">
      <c r="A8179" s="3"/>
      <c r="B8179">
        <v>0.64600000000000002</v>
      </c>
      <c r="C8179">
        <v>0</v>
      </c>
      <c r="D8179">
        <v>0</v>
      </c>
      <c r="E8179">
        <v>0</v>
      </c>
      <c r="F8179">
        <v>0</v>
      </c>
      <c r="G8179">
        <v>0.61209999999999998</v>
      </c>
      <c r="H8179">
        <v>0.62819999999999998</v>
      </c>
      <c r="I8179" s="1"/>
      <c r="J8179">
        <f t="shared" si="762"/>
        <v>3.9259472799999999</v>
      </c>
      <c r="K8179">
        <f t="shared" si="763"/>
        <v>3.8608386599999998</v>
      </c>
      <c r="L8179">
        <f t="shared" si="764"/>
        <v>3.57015365</v>
      </c>
      <c r="M8179">
        <f t="shared" si="765"/>
        <v>3.3608412099999998</v>
      </c>
      <c r="N8179">
        <f t="shared" si="766"/>
        <v>2.1147499199999999</v>
      </c>
      <c r="O8179">
        <f t="shared" si="767"/>
        <v>1.7124062499999999</v>
      </c>
      <c r="P8179" s="3"/>
    </row>
    <row r="8180" spans="1:16" x14ac:dyDescent="0.2">
      <c r="A8180" s="3"/>
      <c r="B8180">
        <v>0.64700000000000002</v>
      </c>
      <c r="C8180">
        <v>0</v>
      </c>
      <c r="D8180">
        <v>0</v>
      </c>
      <c r="E8180">
        <v>0</v>
      </c>
      <c r="F8180">
        <v>0</v>
      </c>
      <c r="G8180">
        <v>0.60899999999999999</v>
      </c>
      <c r="H8180">
        <v>0.62319999999999998</v>
      </c>
      <c r="I8180" s="1"/>
      <c r="J8180">
        <f t="shared" si="762"/>
        <v>3.9269472800000003</v>
      </c>
      <c r="K8180">
        <f t="shared" si="763"/>
        <v>3.8618386600000001</v>
      </c>
      <c r="L8180">
        <f t="shared" si="764"/>
        <v>3.5711536500000003</v>
      </c>
      <c r="M8180">
        <f t="shared" si="765"/>
        <v>3.3618412099999997</v>
      </c>
      <c r="N8180">
        <f t="shared" si="766"/>
        <v>2.1157499199999998</v>
      </c>
      <c r="O8180">
        <f t="shared" si="767"/>
        <v>1.71340625</v>
      </c>
      <c r="P8180" s="3"/>
    </row>
    <row r="8181" spans="1:16" x14ac:dyDescent="0.2">
      <c r="A8181" s="3"/>
      <c r="B8181">
        <v>0.64800000000000002</v>
      </c>
      <c r="C8181">
        <v>0</v>
      </c>
      <c r="D8181">
        <v>0</v>
      </c>
      <c r="E8181">
        <v>0</v>
      </c>
      <c r="F8181">
        <v>0</v>
      </c>
      <c r="G8181">
        <v>0.60589999999999999</v>
      </c>
      <c r="H8181">
        <v>0.61819999999999997</v>
      </c>
      <c r="I8181" s="1"/>
      <c r="J8181">
        <f t="shared" si="762"/>
        <v>3.9279472800000002</v>
      </c>
      <c r="K8181">
        <f t="shared" si="763"/>
        <v>3.86283866</v>
      </c>
      <c r="L8181">
        <f t="shared" si="764"/>
        <v>3.5721536500000002</v>
      </c>
      <c r="M8181">
        <f t="shared" si="765"/>
        <v>3.36284121</v>
      </c>
      <c r="N8181">
        <f t="shared" si="766"/>
        <v>2.1167499200000002</v>
      </c>
      <c r="O8181">
        <f t="shared" si="767"/>
        <v>1.7144062500000001</v>
      </c>
      <c r="P8181" s="3"/>
    </row>
    <row r="8182" spans="1:16" x14ac:dyDescent="0.2">
      <c r="A8182" s="3"/>
      <c r="B8182">
        <v>0.65</v>
      </c>
      <c r="C8182">
        <v>0</v>
      </c>
      <c r="D8182">
        <v>0</v>
      </c>
      <c r="E8182">
        <v>0</v>
      </c>
      <c r="F8182">
        <v>0</v>
      </c>
      <c r="G8182">
        <v>0.60289999999999999</v>
      </c>
      <c r="H8182">
        <v>0.61319999999999997</v>
      </c>
      <c r="I8182" s="1"/>
      <c r="J8182">
        <f t="shared" si="762"/>
        <v>3.9299472799999999</v>
      </c>
      <c r="K8182">
        <f t="shared" si="763"/>
        <v>3.8648386599999998</v>
      </c>
      <c r="L8182">
        <f t="shared" si="764"/>
        <v>3.57415365</v>
      </c>
      <c r="M8182">
        <f t="shared" si="765"/>
        <v>3.3648412099999998</v>
      </c>
      <c r="N8182">
        <f t="shared" si="766"/>
        <v>2.11874992</v>
      </c>
      <c r="O8182">
        <f t="shared" si="767"/>
        <v>1.7164062499999999</v>
      </c>
      <c r="P8182" s="3"/>
    </row>
    <row r="8183" spans="1:16" x14ac:dyDescent="0.2">
      <c r="A8183" s="3"/>
      <c r="B8183">
        <v>0.65100000000000002</v>
      </c>
      <c r="C8183">
        <v>0</v>
      </c>
      <c r="D8183">
        <v>0</v>
      </c>
      <c r="E8183">
        <v>0</v>
      </c>
      <c r="F8183">
        <v>0</v>
      </c>
      <c r="G8183">
        <v>0.5998</v>
      </c>
      <c r="H8183">
        <v>0.60819999999999996</v>
      </c>
      <c r="I8183" s="1"/>
      <c r="J8183">
        <f t="shared" si="762"/>
        <v>3.9309472799999998</v>
      </c>
      <c r="K8183">
        <f t="shared" si="763"/>
        <v>3.8658386599999996</v>
      </c>
      <c r="L8183">
        <f t="shared" si="764"/>
        <v>3.5751536499999998</v>
      </c>
      <c r="M8183">
        <f t="shared" si="765"/>
        <v>3.3658412100000001</v>
      </c>
      <c r="N8183">
        <f t="shared" si="766"/>
        <v>2.1197499200000003</v>
      </c>
      <c r="O8183">
        <f t="shared" si="767"/>
        <v>1.71740625</v>
      </c>
      <c r="P8183" s="3"/>
    </row>
    <row r="8184" spans="1:16" x14ac:dyDescent="0.2">
      <c r="A8184" s="3"/>
      <c r="B8184">
        <v>0.65200000000000002</v>
      </c>
      <c r="C8184">
        <v>0</v>
      </c>
      <c r="D8184">
        <v>0</v>
      </c>
      <c r="E8184">
        <v>0</v>
      </c>
      <c r="F8184">
        <v>0</v>
      </c>
      <c r="G8184">
        <v>0.59670000000000001</v>
      </c>
      <c r="H8184">
        <v>0.60329999999999995</v>
      </c>
      <c r="I8184" s="1"/>
      <c r="J8184">
        <f t="shared" si="762"/>
        <v>3.9319472800000002</v>
      </c>
      <c r="K8184">
        <f t="shared" si="763"/>
        <v>3.86683866</v>
      </c>
      <c r="L8184">
        <f t="shared" si="764"/>
        <v>3.5761536500000002</v>
      </c>
      <c r="M8184">
        <f t="shared" si="765"/>
        <v>3.36684121</v>
      </c>
      <c r="N8184">
        <f t="shared" si="766"/>
        <v>2.1207499200000002</v>
      </c>
      <c r="O8184">
        <f t="shared" si="767"/>
        <v>1.7184062500000001</v>
      </c>
      <c r="P8184" s="3"/>
    </row>
    <row r="8185" spans="1:16" x14ac:dyDescent="0.2">
      <c r="A8185" s="3"/>
      <c r="B8185">
        <v>0.65400000000000003</v>
      </c>
      <c r="C8185">
        <v>0</v>
      </c>
      <c r="D8185">
        <v>0</v>
      </c>
      <c r="E8185">
        <v>0</v>
      </c>
      <c r="F8185">
        <v>0</v>
      </c>
      <c r="G8185">
        <v>0.59360000000000002</v>
      </c>
      <c r="H8185">
        <v>0.59830000000000005</v>
      </c>
      <c r="I8185" s="1"/>
      <c r="J8185">
        <f t="shared" si="762"/>
        <v>3.9339472799999999</v>
      </c>
      <c r="K8185">
        <f t="shared" si="763"/>
        <v>3.8688386599999998</v>
      </c>
      <c r="L8185">
        <f t="shared" si="764"/>
        <v>3.57815365</v>
      </c>
      <c r="M8185">
        <f t="shared" si="765"/>
        <v>3.3688412099999998</v>
      </c>
      <c r="N8185">
        <f t="shared" si="766"/>
        <v>2.12274992</v>
      </c>
      <c r="O8185">
        <f t="shared" si="767"/>
        <v>1.7204062499999999</v>
      </c>
      <c r="P8185" s="3"/>
    </row>
    <row r="8186" spans="1:16" x14ac:dyDescent="0.2">
      <c r="A8186" s="3"/>
      <c r="B8186">
        <v>0.65500000000000003</v>
      </c>
      <c r="C8186">
        <v>0</v>
      </c>
      <c r="D8186">
        <v>0</v>
      </c>
      <c r="E8186">
        <v>0</v>
      </c>
      <c r="F8186">
        <v>0</v>
      </c>
      <c r="G8186">
        <v>0.63270000000000004</v>
      </c>
      <c r="H8186">
        <v>0.59330000000000005</v>
      </c>
      <c r="I8186" s="1"/>
      <c r="J8186">
        <f t="shared" si="762"/>
        <v>3.9349472800000003</v>
      </c>
      <c r="K8186">
        <f t="shared" si="763"/>
        <v>3.8698386600000001</v>
      </c>
      <c r="L8186">
        <f t="shared" si="764"/>
        <v>3.5791536500000003</v>
      </c>
      <c r="M8186">
        <f t="shared" si="765"/>
        <v>3.3698412099999997</v>
      </c>
      <c r="N8186">
        <f t="shared" si="766"/>
        <v>2.1237499199999998</v>
      </c>
      <c r="O8186">
        <f t="shared" si="767"/>
        <v>1.72140625</v>
      </c>
      <c r="P8186" s="3"/>
    </row>
    <row r="8187" spans="1:16" x14ac:dyDescent="0.2">
      <c r="A8187" s="3"/>
      <c r="B8187">
        <v>0.65600000000000003</v>
      </c>
      <c r="C8187">
        <v>0</v>
      </c>
      <c r="D8187">
        <v>0</v>
      </c>
      <c r="E8187">
        <v>0</v>
      </c>
      <c r="F8187">
        <v>0</v>
      </c>
      <c r="G8187">
        <v>0.62880000000000003</v>
      </c>
      <c r="H8187">
        <v>0.58830000000000005</v>
      </c>
      <c r="I8187" s="1"/>
      <c r="J8187">
        <f t="shared" si="762"/>
        <v>3.9359472800000002</v>
      </c>
      <c r="K8187">
        <f t="shared" si="763"/>
        <v>3.87083866</v>
      </c>
      <c r="L8187">
        <f t="shared" si="764"/>
        <v>3.5801536500000002</v>
      </c>
      <c r="M8187">
        <f t="shared" si="765"/>
        <v>3.37084121</v>
      </c>
      <c r="N8187">
        <f t="shared" si="766"/>
        <v>2.1247499200000002</v>
      </c>
      <c r="O8187">
        <f t="shared" si="767"/>
        <v>1.7224062500000001</v>
      </c>
      <c r="P8187" s="3"/>
    </row>
    <row r="8188" spans="1:16" x14ac:dyDescent="0.2">
      <c r="A8188" s="3"/>
      <c r="B8188">
        <v>0.65800000000000003</v>
      </c>
      <c r="C8188">
        <v>0</v>
      </c>
      <c r="D8188">
        <v>0</v>
      </c>
      <c r="E8188">
        <v>0</v>
      </c>
      <c r="F8188">
        <v>0</v>
      </c>
      <c r="G8188">
        <v>0.62490000000000001</v>
      </c>
      <c r="H8188">
        <v>0.58330000000000004</v>
      </c>
      <c r="I8188" s="1"/>
      <c r="J8188">
        <f t="shared" si="762"/>
        <v>3.9379472799999999</v>
      </c>
      <c r="K8188">
        <f t="shared" si="763"/>
        <v>3.8728386599999998</v>
      </c>
      <c r="L8188">
        <f t="shared" si="764"/>
        <v>3.58215365</v>
      </c>
      <c r="M8188">
        <f t="shared" si="765"/>
        <v>3.3728412099999998</v>
      </c>
      <c r="N8188">
        <f t="shared" si="766"/>
        <v>2.12674992</v>
      </c>
      <c r="O8188">
        <f t="shared" si="767"/>
        <v>1.7244062499999999</v>
      </c>
      <c r="P8188" s="3"/>
    </row>
    <row r="8189" spans="1:16" x14ac:dyDescent="0.2">
      <c r="A8189" s="3"/>
      <c r="B8189">
        <v>0.65900000000000003</v>
      </c>
      <c r="C8189">
        <v>0</v>
      </c>
      <c r="D8189">
        <v>0</v>
      </c>
      <c r="E8189">
        <v>0</v>
      </c>
      <c r="F8189">
        <v>0</v>
      </c>
      <c r="G8189">
        <v>0.62109999999999999</v>
      </c>
      <c r="H8189">
        <v>0.57840000000000003</v>
      </c>
      <c r="I8189" s="1"/>
      <c r="J8189">
        <f t="shared" si="762"/>
        <v>3.9389472799999998</v>
      </c>
      <c r="K8189">
        <f t="shared" si="763"/>
        <v>3.8738386599999997</v>
      </c>
      <c r="L8189">
        <f t="shared" si="764"/>
        <v>3.5831536499999999</v>
      </c>
      <c r="M8189">
        <f t="shared" si="765"/>
        <v>3.3738412100000001</v>
      </c>
      <c r="N8189">
        <f t="shared" si="766"/>
        <v>2.1277499200000003</v>
      </c>
      <c r="O8189">
        <f t="shared" si="767"/>
        <v>1.72540625</v>
      </c>
      <c r="P8189" s="3"/>
    </row>
    <row r="8190" spans="1:16" x14ac:dyDescent="0.2">
      <c r="A8190" s="3"/>
      <c r="B8190">
        <v>0.66</v>
      </c>
      <c r="C8190">
        <v>0</v>
      </c>
      <c r="D8190">
        <v>0</v>
      </c>
      <c r="E8190">
        <v>0</v>
      </c>
      <c r="F8190">
        <v>0</v>
      </c>
      <c r="G8190">
        <v>0.61719999999999997</v>
      </c>
      <c r="H8190">
        <v>0.57340000000000002</v>
      </c>
      <c r="I8190" s="1"/>
      <c r="J8190">
        <f t="shared" si="762"/>
        <v>3.9399472800000002</v>
      </c>
      <c r="K8190">
        <f t="shared" si="763"/>
        <v>3.87483866</v>
      </c>
      <c r="L8190">
        <f t="shared" si="764"/>
        <v>3.5841536500000002</v>
      </c>
      <c r="M8190">
        <f t="shared" si="765"/>
        <v>3.37484121</v>
      </c>
      <c r="N8190">
        <f t="shared" si="766"/>
        <v>2.1287499200000002</v>
      </c>
      <c r="O8190">
        <f t="shared" si="767"/>
        <v>1.7264062500000001</v>
      </c>
      <c r="P8190" s="3"/>
    </row>
    <row r="8191" spans="1:16" x14ac:dyDescent="0.2">
      <c r="A8191" s="3"/>
      <c r="B8191">
        <v>0.66100000000000003</v>
      </c>
      <c r="C8191">
        <v>0</v>
      </c>
      <c r="D8191">
        <v>0</v>
      </c>
      <c r="E8191">
        <v>0</v>
      </c>
      <c r="F8191">
        <v>0</v>
      </c>
      <c r="G8191">
        <v>0.61339999999999995</v>
      </c>
      <c r="H8191">
        <v>0.56840000000000002</v>
      </c>
      <c r="I8191" s="1"/>
      <c r="J8191">
        <f t="shared" si="762"/>
        <v>3.9409472800000001</v>
      </c>
      <c r="K8191">
        <f t="shared" si="763"/>
        <v>3.8758386599999999</v>
      </c>
      <c r="L8191">
        <f t="shared" si="764"/>
        <v>3.5851536500000001</v>
      </c>
      <c r="M8191">
        <f t="shared" si="765"/>
        <v>3.3758412099999999</v>
      </c>
      <c r="N8191">
        <f t="shared" si="766"/>
        <v>2.1297499200000001</v>
      </c>
      <c r="O8191">
        <f t="shared" si="767"/>
        <v>1.72740625</v>
      </c>
      <c r="P8191" s="3"/>
    </row>
    <row r="8192" spans="1:16" x14ac:dyDescent="0.2">
      <c r="A8192" s="3"/>
      <c r="B8192">
        <v>0.66300000000000003</v>
      </c>
      <c r="C8192">
        <v>0</v>
      </c>
      <c r="D8192">
        <v>0</v>
      </c>
      <c r="E8192">
        <v>0</v>
      </c>
      <c r="F8192">
        <v>0</v>
      </c>
      <c r="G8192">
        <v>0.60950000000000004</v>
      </c>
      <c r="H8192">
        <v>0.56340000000000001</v>
      </c>
      <c r="I8192" s="1"/>
      <c r="J8192">
        <f t="shared" si="762"/>
        <v>3.9429472800000003</v>
      </c>
      <c r="K8192">
        <f t="shared" si="763"/>
        <v>3.8778386600000001</v>
      </c>
      <c r="L8192">
        <f t="shared" si="764"/>
        <v>3.5871536500000003</v>
      </c>
      <c r="M8192">
        <f t="shared" si="765"/>
        <v>3.3778412099999997</v>
      </c>
      <c r="N8192">
        <f t="shared" si="766"/>
        <v>2.1317499199999999</v>
      </c>
      <c r="O8192">
        <f t="shared" si="767"/>
        <v>1.72940625</v>
      </c>
      <c r="P8192" s="3"/>
    </row>
    <row r="8193" spans="1:16" x14ac:dyDescent="0.2">
      <c r="A8193" s="3"/>
      <c r="B8193">
        <v>0.66400000000000003</v>
      </c>
      <c r="C8193">
        <v>0</v>
      </c>
      <c r="D8193">
        <v>0</v>
      </c>
      <c r="E8193">
        <v>0</v>
      </c>
      <c r="F8193">
        <v>0</v>
      </c>
      <c r="G8193">
        <v>0.60560000000000003</v>
      </c>
      <c r="H8193">
        <v>0.55840000000000001</v>
      </c>
      <c r="I8193" s="1"/>
      <c r="J8193">
        <f t="shared" si="762"/>
        <v>3.9439472800000002</v>
      </c>
      <c r="K8193">
        <f t="shared" si="763"/>
        <v>3.87883866</v>
      </c>
      <c r="L8193">
        <f t="shared" si="764"/>
        <v>3.5881536500000002</v>
      </c>
      <c r="M8193">
        <f t="shared" si="765"/>
        <v>3.37884121</v>
      </c>
      <c r="N8193">
        <f t="shared" si="766"/>
        <v>2.1327499200000002</v>
      </c>
      <c r="O8193">
        <f t="shared" si="767"/>
        <v>1.7304062500000001</v>
      </c>
      <c r="P8193" s="3"/>
    </row>
    <row r="8194" spans="1:16" x14ac:dyDescent="0.2">
      <c r="A8194" s="3"/>
      <c r="B8194">
        <v>0.66500000000000004</v>
      </c>
      <c r="C8194">
        <v>0</v>
      </c>
      <c r="D8194">
        <v>0</v>
      </c>
      <c r="E8194">
        <v>0</v>
      </c>
      <c r="F8194">
        <v>0</v>
      </c>
      <c r="G8194">
        <v>0.6018</v>
      </c>
      <c r="H8194">
        <v>0.55349999999999999</v>
      </c>
      <c r="I8194" s="1"/>
      <c r="J8194">
        <f t="shared" si="762"/>
        <v>3.9449472800000001</v>
      </c>
      <c r="K8194">
        <f t="shared" si="763"/>
        <v>3.8798386599999999</v>
      </c>
      <c r="L8194">
        <f t="shared" si="764"/>
        <v>3.5891536500000001</v>
      </c>
      <c r="M8194">
        <f t="shared" si="765"/>
        <v>3.3798412099999999</v>
      </c>
      <c r="N8194">
        <f t="shared" si="766"/>
        <v>2.1337499200000001</v>
      </c>
      <c r="O8194">
        <f t="shared" si="767"/>
        <v>1.73140625</v>
      </c>
      <c r="P8194" s="3"/>
    </row>
    <row r="8195" spans="1:16" x14ac:dyDescent="0.2">
      <c r="A8195" s="3"/>
      <c r="B8195">
        <v>0.66700000000000004</v>
      </c>
      <c r="C8195">
        <v>0</v>
      </c>
      <c r="D8195">
        <v>0</v>
      </c>
      <c r="E8195">
        <v>0</v>
      </c>
      <c r="F8195">
        <v>0</v>
      </c>
      <c r="G8195">
        <v>0.59789999999999999</v>
      </c>
      <c r="H8195">
        <v>0.54849999999999999</v>
      </c>
      <c r="I8195" s="1"/>
      <c r="J8195">
        <f t="shared" si="762"/>
        <v>3.9469472799999998</v>
      </c>
      <c r="K8195">
        <f t="shared" si="763"/>
        <v>3.8818386599999997</v>
      </c>
      <c r="L8195">
        <f t="shared" si="764"/>
        <v>3.5911536499999999</v>
      </c>
      <c r="M8195">
        <f t="shared" si="765"/>
        <v>3.3818412100000002</v>
      </c>
      <c r="N8195">
        <f t="shared" si="766"/>
        <v>2.1357499200000003</v>
      </c>
      <c r="O8195">
        <f t="shared" si="767"/>
        <v>1.73340625</v>
      </c>
      <c r="P8195" s="3"/>
    </row>
    <row r="8196" spans="1:16" x14ac:dyDescent="0.2">
      <c r="A8196" s="3"/>
      <c r="B8196">
        <v>0.66800000000000004</v>
      </c>
      <c r="C8196">
        <v>0</v>
      </c>
      <c r="D8196">
        <v>0</v>
      </c>
      <c r="E8196">
        <v>0</v>
      </c>
      <c r="F8196">
        <v>0</v>
      </c>
      <c r="G8196">
        <v>0.59409999999999996</v>
      </c>
      <c r="H8196">
        <v>0.54349999999999998</v>
      </c>
      <c r="I8196" s="1"/>
      <c r="J8196">
        <f t="shared" ref="J8196:J8259" si="768">B8196-$C$1</f>
        <v>3.9479472800000002</v>
      </c>
      <c r="K8196">
        <f t="shared" ref="K8196:K8259" si="769">B8196-$D$1</f>
        <v>3.88283866</v>
      </c>
      <c r="L8196">
        <f t="shared" ref="L8196:L8259" si="770">B8196-$E$1</f>
        <v>3.5921536500000002</v>
      </c>
      <c r="M8196">
        <f t="shared" ref="M8196:M8259" si="771">B8196-$F$1</f>
        <v>3.38284121</v>
      </c>
      <c r="N8196">
        <f t="shared" ref="N8196:N8259" si="772">B8196-$G$1</f>
        <v>2.1367499200000002</v>
      </c>
      <c r="O8196">
        <f t="shared" ref="O8196:O8259" si="773">B8196-$H$1</f>
        <v>1.7344062500000001</v>
      </c>
      <c r="P8196" s="3"/>
    </row>
    <row r="8197" spans="1:16" x14ac:dyDescent="0.2">
      <c r="A8197" s="3"/>
      <c r="B8197">
        <v>0.66900000000000004</v>
      </c>
      <c r="C8197">
        <v>0</v>
      </c>
      <c r="D8197">
        <v>0</v>
      </c>
      <c r="E8197">
        <v>0</v>
      </c>
      <c r="F8197">
        <v>0</v>
      </c>
      <c r="G8197">
        <v>0.59019999999999995</v>
      </c>
      <c r="H8197">
        <v>0.53849999999999998</v>
      </c>
      <c r="I8197" s="1"/>
      <c r="J8197">
        <f t="shared" si="768"/>
        <v>3.9489472800000001</v>
      </c>
      <c r="K8197">
        <f t="shared" si="769"/>
        <v>3.8838386599999999</v>
      </c>
      <c r="L8197">
        <f t="shared" si="770"/>
        <v>3.5931536500000001</v>
      </c>
      <c r="M8197">
        <f t="shared" si="771"/>
        <v>3.3838412099999999</v>
      </c>
      <c r="N8197">
        <f t="shared" si="772"/>
        <v>2.1377499200000001</v>
      </c>
      <c r="O8197">
        <f t="shared" si="773"/>
        <v>1.73540625</v>
      </c>
      <c r="P8197" s="3"/>
    </row>
    <row r="8198" spans="1:16" x14ac:dyDescent="0.2">
      <c r="A8198" s="3"/>
      <c r="B8198">
        <v>0.67100000000000004</v>
      </c>
      <c r="C8198">
        <v>0</v>
      </c>
      <c r="D8198">
        <v>0</v>
      </c>
      <c r="E8198">
        <v>0</v>
      </c>
      <c r="F8198">
        <v>0</v>
      </c>
      <c r="G8198">
        <v>0.58630000000000004</v>
      </c>
      <c r="H8198">
        <v>0.53359999999999996</v>
      </c>
      <c r="I8198" s="1"/>
      <c r="J8198">
        <f t="shared" si="768"/>
        <v>3.9509472800000003</v>
      </c>
      <c r="K8198">
        <f t="shared" si="769"/>
        <v>3.8858386600000001</v>
      </c>
      <c r="L8198">
        <f t="shared" si="770"/>
        <v>3.5951536500000003</v>
      </c>
      <c r="M8198">
        <f t="shared" si="771"/>
        <v>3.3858412099999997</v>
      </c>
      <c r="N8198">
        <f t="shared" si="772"/>
        <v>2.1397499199999999</v>
      </c>
      <c r="O8198">
        <f t="shared" si="773"/>
        <v>1.73740625</v>
      </c>
      <c r="P8198" s="3"/>
    </row>
    <row r="8199" spans="1:16" x14ac:dyDescent="0.2">
      <c r="A8199" s="3"/>
      <c r="B8199">
        <v>0.67200000000000004</v>
      </c>
      <c r="C8199">
        <v>0</v>
      </c>
      <c r="D8199">
        <v>0</v>
      </c>
      <c r="E8199">
        <v>0</v>
      </c>
      <c r="F8199">
        <v>0</v>
      </c>
      <c r="G8199">
        <v>0.58250000000000002</v>
      </c>
      <c r="H8199">
        <v>0.52859999999999996</v>
      </c>
      <c r="I8199" s="1"/>
      <c r="J8199">
        <f t="shared" si="768"/>
        <v>3.9519472800000002</v>
      </c>
      <c r="K8199">
        <f t="shared" si="769"/>
        <v>3.88683866</v>
      </c>
      <c r="L8199">
        <f t="shared" si="770"/>
        <v>3.5961536500000002</v>
      </c>
      <c r="M8199">
        <f t="shared" si="771"/>
        <v>3.38684121</v>
      </c>
      <c r="N8199">
        <f t="shared" si="772"/>
        <v>2.1407499200000002</v>
      </c>
      <c r="O8199">
        <f t="shared" si="773"/>
        <v>1.7384062500000002</v>
      </c>
      <c r="P8199" s="3"/>
    </row>
    <row r="8200" spans="1:16" x14ac:dyDescent="0.2">
      <c r="A8200" s="3"/>
      <c r="B8200">
        <v>0.67300000000000004</v>
      </c>
      <c r="C8200">
        <v>0</v>
      </c>
      <c r="D8200">
        <v>0</v>
      </c>
      <c r="E8200">
        <v>0</v>
      </c>
      <c r="F8200">
        <v>0</v>
      </c>
      <c r="G8200">
        <v>0.5786</v>
      </c>
      <c r="H8200">
        <v>0.52359999999999995</v>
      </c>
      <c r="I8200" s="1"/>
      <c r="J8200">
        <f t="shared" si="768"/>
        <v>3.9529472800000001</v>
      </c>
      <c r="K8200">
        <f t="shared" si="769"/>
        <v>3.8878386599999999</v>
      </c>
      <c r="L8200">
        <f t="shared" si="770"/>
        <v>3.5971536500000001</v>
      </c>
      <c r="M8200">
        <f t="shared" si="771"/>
        <v>3.3878412099999999</v>
      </c>
      <c r="N8200">
        <f t="shared" si="772"/>
        <v>2.1417499200000001</v>
      </c>
      <c r="O8200">
        <f t="shared" si="773"/>
        <v>1.73940625</v>
      </c>
      <c r="P8200" s="3"/>
    </row>
    <row r="8201" spans="1:16" x14ac:dyDescent="0.2">
      <c r="A8201" s="3"/>
      <c r="B8201">
        <v>0.67400000000000004</v>
      </c>
      <c r="C8201">
        <v>0</v>
      </c>
      <c r="D8201">
        <v>0</v>
      </c>
      <c r="E8201">
        <v>0</v>
      </c>
      <c r="F8201">
        <v>0</v>
      </c>
      <c r="G8201">
        <v>0.57479999999999998</v>
      </c>
      <c r="H8201">
        <v>0.51859999999999995</v>
      </c>
      <c r="I8201" s="1"/>
      <c r="J8201">
        <f t="shared" si="768"/>
        <v>3.95394728</v>
      </c>
      <c r="K8201">
        <f t="shared" si="769"/>
        <v>3.8888386599999998</v>
      </c>
      <c r="L8201">
        <f t="shared" si="770"/>
        <v>3.59815365</v>
      </c>
      <c r="M8201">
        <f t="shared" si="771"/>
        <v>3.3888412099999998</v>
      </c>
      <c r="N8201">
        <f t="shared" si="772"/>
        <v>2.14274992</v>
      </c>
      <c r="O8201">
        <f t="shared" si="773"/>
        <v>1.7404062499999999</v>
      </c>
      <c r="P8201" s="3"/>
    </row>
    <row r="8202" spans="1:16" x14ac:dyDescent="0.2">
      <c r="A8202" s="3"/>
      <c r="B8202">
        <v>0.67600000000000005</v>
      </c>
      <c r="C8202">
        <v>0</v>
      </c>
      <c r="D8202">
        <v>0</v>
      </c>
      <c r="E8202">
        <v>0</v>
      </c>
      <c r="F8202">
        <v>0</v>
      </c>
      <c r="G8202">
        <v>0.57089999999999996</v>
      </c>
      <c r="H8202">
        <v>0.51359999999999995</v>
      </c>
      <c r="I8202" s="1"/>
      <c r="J8202">
        <f t="shared" si="768"/>
        <v>3.9559472800000002</v>
      </c>
      <c r="K8202">
        <f t="shared" si="769"/>
        <v>3.89083866</v>
      </c>
      <c r="L8202">
        <f t="shared" si="770"/>
        <v>3.6001536500000002</v>
      </c>
      <c r="M8202">
        <f t="shared" si="771"/>
        <v>3.39084121</v>
      </c>
      <c r="N8202">
        <f t="shared" si="772"/>
        <v>2.1447499200000002</v>
      </c>
      <c r="O8202">
        <f t="shared" si="773"/>
        <v>1.7424062500000002</v>
      </c>
      <c r="P8202" s="3"/>
    </row>
    <row r="8203" spans="1:16" x14ac:dyDescent="0.2">
      <c r="A8203" s="3"/>
      <c r="B8203">
        <v>0.67700000000000005</v>
      </c>
      <c r="C8203">
        <v>0</v>
      </c>
      <c r="D8203">
        <v>0</v>
      </c>
      <c r="E8203">
        <v>0</v>
      </c>
      <c r="F8203">
        <v>0</v>
      </c>
      <c r="G8203">
        <v>0.56699999999999995</v>
      </c>
      <c r="H8203">
        <v>0.50870000000000004</v>
      </c>
      <c r="I8203" s="1"/>
      <c r="J8203">
        <f t="shared" si="768"/>
        <v>3.9569472800000001</v>
      </c>
      <c r="K8203">
        <f t="shared" si="769"/>
        <v>3.8918386599999999</v>
      </c>
      <c r="L8203">
        <f t="shared" si="770"/>
        <v>3.6011536500000001</v>
      </c>
      <c r="M8203">
        <f t="shared" si="771"/>
        <v>3.3918412099999999</v>
      </c>
      <c r="N8203">
        <f t="shared" si="772"/>
        <v>2.1457499200000001</v>
      </c>
      <c r="O8203">
        <f t="shared" si="773"/>
        <v>1.74340625</v>
      </c>
      <c r="P8203" s="3"/>
    </row>
    <row r="8204" spans="1:16" x14ac:dyDescent="0.2">
      <c r="A8204" s="3"/>
      <c r="B8204">
        <v>0.67800000000000005</v>
      </c>
      <c r="C8204">
        <v>0</v>
      </c>
      <c r="D8204">
        <v>0</v>
      </c>
      <c r="E8204">
        <v>0</v>
      </c>
      <c r="F8204">
        <v>0</v>
      </c>
      <c r="G8204">
        <v>0.56320000000000003</v>
      </c>
      <c r="H8204">
        <v>0.50370000000000004</v>
      </c>
      <c r="I8204" s="1"/>
      <c r="J8204">
        <f t="shared" si="768"/>
        <v>3.95794728</v>
      </c>
      <c r="K8204">
        <f t="shared" si="769"/>
        <v>3.8928386599999998</v>
      </c>
      <c r="L8204">
        <f t="shared" si="770"/>
        <v>3.60215365</v>
      </c>
      <c r="M8204">
        <f t="shared" si="771"/>
        <v>3.3928412099999998</v>
      </c>
      <c r="N8204">
        <f t="shared" si="772"/>
        <v>2.14674992</v>
      </c>
      <c r="O8204">
        <f t="shared" si="773"/>
        <v>1.7444062499999999</v>
      </c>
      <c r="P8204" s="3"/>
    </row>
    <row r="8205" spans="1:16" x14ac:dyDescent="0.2">
      <c r="A8205" s="3"/>
      <c r="B8205">
        <v>0.68</v>
      </c>
      <c r="C8205">
        <v>0</v>
      </c>
      <c r="D8205">
        <v>0</v>
      </c>
      <c r="E8205">
        <v>0</v>
      </c>
      <c r="F8205">
        <v>0</v>
      </c>
      <c r="G8205">
        <v>0.55930000000000002</v>
      </c>
      <c r="H8205">
        <v>0.49869999999999998</v>
      </c>
      <c r="I8205" s="1"/>
      <c r="J8205">
        <f t="shared" si="768"/>
        <v>3.9599472800000002</v>
      </c>
      <c r="K8205">
        <f t="shared" si="769"/>
        <v>3.89483866</v>
      </c>
      <c r="L8205">
        <f t="shared" si="770"/>
        <v>3.6041536500000002</v>
      </c>
      <c r="M8205">
        <f t="shared" si="771"/>
        <v>3.3948412100000001</v>
      </c>
      <c r="N8205">
        <f t="shared" si="772"/>
        <v>2.1487499200000002</v>
      </c>
      <c r="O8205">
        <f t="shared" si="773"/>
        <v>1.7464062500000002</v>
      </c>
      <c r="P8205" s="3"/>
    </row>
    <row r="8206" spans="1:16" x14ac:dyDescent="0.2">
      <c r="A8206" s="3"/>
      <c r="B8206">
        <v>0.68100000000000005</v>
      </c>
      <c r="C8206">
        <v>0</v>
      </c>
      <c r="D8206">
        <v>0</v>
      </c>
      <c r="E8206">
        <v>0</v>
      </c>
      <c r="F8206">
        <v>0</v>
      </c>
      <c r="G8206">
        <v>0.55549999999999999</v>
      </c>
      <c r="H8206">
        <v>0.49370000000000003</v>
      </c>
      <c r="I8206" s="1"/>
      <c r="J8206">
        <f t="shared" si="768"/>
        <v>3.9609472800000001</v>
      </c>
      <c r="K8206">
        <f t="shared" si="769"/>
        <v>3.8958386599999999</v>
      </c>
      <c r="L8206">
        <f t="shared" si="770"/>
        <v>3.6051536500000001</v>
      </c>
      <c r="M8206">
        <f t="shared" si="771"/>
        <v>3.3958412099999999</v>
      </c>
      <c r="N8206">
        <f t="shared" si="772"/>
        <v>2.1497499200000001</v>
      </c>
      <c r="O8206">
        <f t="shared" si="773"/>
        <v>1.74740625</v>
      </c>
      <c r="P8206" s="3"/>
    </row>
    <row r="8207" spans="1:16" x14ac:dyDescent="0.2">
      <c r="A8207" s="3"/>
      <c r="B8207">
        <v>0.68200000000000005</v>
      </c>
      <c r="C8207">
        <v>0</v>
      </c>
      <c r="D8207">
        <v>0</v>
      </c>
      <c r="E8207">
        <v>0</v>
      </c>
      <c r="F8207">
        <v>0</v>
      </c>
      <c r="G8207">
        <v>0.55159999999999998</v>
      </c>
      <c r="H8207">
        <v>0.48870000000000002</v>
      </c>
      <c r="I8207" s="1"/>
      <c r="J8207">
        <f t="shared" si="768"/>
        <v>3.96194728</v>
      </c>
      <c r="K8207">
        <f t="shared" si="769"/>
        <v>3.8968386599999998</v>
      </c>
      <c r="L8207">
        <f t="shared" si="770"/>
        <v>3.60615365</v>
      </c>
      <c r="M8207">
        <f t="shared" si="771"/>
        <v>3.3968412099999998</v>
      </c>
      <c r="N8207">
        <f t="shared" si="772"/>
        <v>2.15074992</v>
      </c>
      <c r="O8207">
        <f t="shared" si="773"/>
        <v>1.7484062499999999</v>
      </c>
      <c r="P8207" s="3"/>
    </row>
    <row r="8208" spans="1:16" x14ac:dyDescent="0.2">
      <c r="A8208" s="3"/>
      <c r="B8208">
        <v>0.68400000000000005</v>
      </c>
      <c r="C8208">
        <v>0</v>
      </c>
      <c r="D8208">
        <v>0</v>
      </c>
      <c r="E8208">
        <v>0</v>
      </c>
      <c r="F8208">
        <v>0</v>
      </c>
      <c r="G8208">
        <v>0.54769999999999996</v>
      </c>
      <c r="H8208">
        <v>0.48380000000000001</v>
      </c>
      <c r="I8208" s="1"/>
      <c r="J8208">
        <f t="shared" si="768"/>
        <v>3.9639472800000002</v>
      </c>
      <c r="K8208">
        <f t="shared" si="769"/>
        <v>3.89883866</v>
      </c>
      <c r="L8208">
        <f t="shared" si="770"/>
        <v>3.6081536500000002</v>
      </c>
      <c r="M8208">
        <f t="shared" si="771"/>
        <v>3.3988412100000001</v>
      </c>
      <c r="N8208">
        <f t="shared" si="772"/>
        <v>2.1527499200000002</v>
      </c>
      <c r="O8208">
        <f t="shared" si="773"/>
        <v>1.7504062500000002</v>
      </c>
      <c r="P8208" s="3"/>
    </row>
    <row r="8209" spans="1:16" x14ac:dyDescent="0.2">
      <c r="A8209" s="3"/>
      <c r="B8209">
        <v>0.68500000000000005</v>
      </c>
      <c r="C8209">
        <v>0</v>
      </c>
      <c r="D8209">
        <v>0</v>
      </c>
      <c r="E8209">
        <v>0</v>
      </c>
      <c r="F8209">
        <v>0</v>
      </c>
      <c r="G8209">
        <v>0.54390000000000005</v>
      </c>
      <c r="H8209">
        <v>0.4788</v>
      </c>
      <c r="I8209" s="1"/>
      <c r="J8209">
        <f t="shared" si="768"/>
        <v>3.9649472800000001</v>
      </c>
      <c r="K8209">
        <f t="shared" si="769"/>
        <v>3.8998386599999999</v>
      </c>
      <c r="L8209">
        <f t="shared" si="770"/>
        <v>3.6091536500000001</v>
      </c>
      <c r="M8209">
        <f t="shared" si="771"/>
        <v>3.3998412099999999</v>
      </c>
      <c r="N8209">
        <f t="shared" si="772"/>
        <v>2.1537499200000001</v>
      </c>
      <c r="O8209">
        <f t="shared" si="773"/>
        <v>1.7514062500000001</v>
      </c>
      <c r="P8209" s="3"/>
    </row>
    <row r="8210" spans="1:16" x14ac:dyDescent="0.2">
      <c r="A8210" s="3"/>
      <c r="B8210">
        <v>0.68600000000000005</v>
      </c>
      <c r="C8210">
        <v>0</v>
      </c>
      <c r="D8210">
        <v>0</v>
      </c>
      <c r="E8210">
        <v>0</v>
      </c>
      <c r="F8210">
        <v>0</v>
      </c>
      <c r="G8210">
        <v>0.54</v>
      </c>
      <c r="H8210">
        <v>0.4738</v>
      </c>
      <c r="I8210" s="1"/>
      <c r="J8210">
        <f t="shared" si="768"/>
        <v>3.96594728</v>
      </c>
      <c r="K8210">
        <f t="shared" si="769"/>
        <v>3.9008386599999998</v>
      </c>
      <c r="L8210">
        <f t="shared" si="770"/>
        <v>3.61015365</v>
      </c>
      <c r="M8210">
        <f t="shared" si="771"/>
        <v>3.4008412099999998</v>
      </c>
      <c r="N8210">
        <f t="shared" si="772"/>
        <v>2.15474992</v>
      </c>
      <c r="O8210">
        <f t="shared" si="773"/>
        <v>1.7524062499999999</v>
      </c>
      <c r="P8210" s="3"/>
    </row>
    <row r="8211" spans="1:16" x14ac:dyDescent="0.2">
      <c r="A8211" s="3"/>
      <c r="B8211">
        <v>0.68799999999999994</v>
      </c>
      <c r="C8211">
        <v>0</v>
      </c>
      <c r="D8211">
        <v>0</v>
      </c>
      <c r="E8211">
        <v>0</v>
      </c>
      <c r="F8211">
        <v>0</v>
      </c>
      <c r="G8211">
        <v>0.53620000000000001</v>
      </c>
      <c r="H8211">
        <v>0.46879999999999999</v>
      </c>
      <c r="I8211" s="1"/>
      <c r="J8211">
        <f t="shared" si="768"/>
        <v>3.9679472799999997</v>
      </c>
      <c r="K8211">
        <f t="shared" si="769"/>
        <v>3.9028386599999996</v>
      </c>
      <c r="L8211">
        <f t="shared" si="770"/>
        <v>3.6121536499999998</v>
      </c>
      <c r="M8211">
        <f t="shared" si="771"/>
        <v>3.4028412100000001</v>
      </c>
      <c r="N8211">
        <f t="shared" si="772"/>
        <v>2.1567499200000002</v>
      </c>
      <c r="O8211">
        <f t="shared" si="773"/>
        <v>1.7544062499999999</v>
      </c>
      <c r="P8211" s="3"/>
    </row>
    <row r="8212" spans="1:16" x14ac:dyDescent="0.2">
      <c r="A8212" s="3"/>
      <c r="B8212">
        <v>0.68899999999999995</v>
      </c>
      <c r="C8212">
        <v>0</v>
      </c>
      <c r="D8212">
        <v>0</v>
      </c>
      <c r="E8212">
        <v>0</v>
      </c>
      <c r="F8212">
        <v>0</v>
      </c>
      <c r="G8212">
        <v>0.5323</v>
      </c>
      <c r="H8212">
        <v>0.46379999999999999</v>
      </c>
      <c r="I8212" s="1"/>
      <c r="J8212">
        <f t="shared" si="768"/>
        <v>3.9689472800000001</v>
      </c>
      <c r="K8212">
        <f t="shared" si="769"/>
        <v>3.9038386599999999</v>
      </c>
      <c r="L8212">
        <f t="shared" si="770"/>
        <v>3.6131536500000001</v>
      </c>
      <c r="M8212">
        <f t="shared" si="771"/>
        <v>3.40384121</v>
      </c>
      <c r="N8212">
        <f t="shared" si="772"/>
        <v>2.1577499200000001</v>
      </c>
      <c r="O8212">
        <f t="shared" si="773"/>
        <v>1.7554062500000001</v>
      </c>
      <c r="P8212" s="3"/>
    </row>
    <row r="8213" spans="1:16" x14ac:dyDescent="0.2">
      <c r="A8213" s="3"/>
      <c r="B8213">
        <v>0.69</v>
      </c>
      <c r="C8213">
        <v>0</v>
      </c>
      <c r="D8213">
        <v>0</v>
      </c>
      <c r="E8213">
        <v>0</v>
      </c>
      <c r="F8213">
        <v>0</v>
      </c>
      <c r="G8213">
        <v>0.52839999999999998</v>
      </c>
      <c r="H8213">
        <v>0.45889999999999997</v>
      </c>
      <c r="I8213" s="1"/>
      <c r="J8213">
        <f t="shared" si="768"/>
        <v>3.96994728</v>
      </c>
      <c r="K8213">
        <f t="shared" si="769"/>
        <v>3.9048386599999998</v>
      </c>
      <c r="L8213">
        <f t="shared" si="770"/>
        <v>3.61415365</v>
      </c>
      <c r="M8213">
        <f t="shared" si="771"/>
        <v>3.4048412099999998</v>
      </c>
      <c r="N8213">
        <f t="shared" si="772"/>
        <v>2.15874992</v>
      </c>
      <c r="O8213">
        <f t="shared" si="773"/>
        <v>1.7564062499999999</v>
      </c>
      <c r="P8213" s="3"/>
    </row>
    <row r="8214" spans="1:16" x14ac:dyDescent="0.2">
      <c r="A8214" s="3"/>
      <c r="B8214">
        <v>0.69099999999999995</v>
      </c>
      <c r="C8214">
        <v>0</v>
      </c>
      <c r="D8214">
        <v>0</v>
      </c>
      <c r="E8214">
        <v>0</v>
      </c>
      <c r="F8214">
        <v>0</v>
      </c>
      <c r="G8214">
        <v>0.52459999999999996</v>
      </c>
      <c r="H8214">
        <v>0.45390000000000003</v>
      </c>
      <c r="I8214" s="1"/>
      <c r="J8214">
        <f t="shared" si="768"/>
        <v>3.9709472799999999</v>
      </c>
      <c r="K8214">
        <f t="shared" si="769"/>
        <v>3.9058386599999997</v>
      </c>
      <c r="L8214">
        <f t="shared" si="770"/>
        <v>3.6151536499999999</v>
      </c>
      <c r="M8214">
        <f t="shared" si="771"/>
        <v>3.4058412099999997</v>
      </c>
      <c r="N8214">
        <f t="shared" si="772"/>
        <v>2.1597499199999999</v>
      </c>
      <c r="O8214">
        <f t="shared" si="773"/>
        <v>1.7574062499999998</v>
      </c>
      <c r="P8214" s="3"/>
    </row>
    <row r="8215" spans="1:16" x14ac:dyDescent="0.2">
      <c r="A8215" s="3"/>
      <c r="B8215">
        <v>0.69299999999999995</v>
      </c>
      <c r="C8215">
        <v>0</v>
      </c>
      <c r="D8215">
        <v>0</v>
      </c>
      <c r="E8215">
        <v>0</v>
      </c>
      <c r="F8215">
        <v>0</v>
      </c>
      <c r="G8215">
        <v>0.52070000000000005</v>
      </c>
      <c r="H8215">
        <v>0.44890000000000002</v>
      </c>
      <c r="I8215" s="1"/>
      <c r="J8215">
        <f t="shared" si="768"/>
        <v>3.9729472800000001</v>
      </c>
      <c r="K8215">
        <f t="shared" si="769"/>
        <v>3.9078386599999999</v>
      </c>
      <c r="L8215">
        <f t="shared" si="770"/>
        <v>3.6171536500000001</v>
      </c>
      <c r="M8215">
        <f t="shared" si="771"/>
        <v>3.40784121</v>
      </c>
      <c r="N8215">
        <f t="shared" si="772"/>
        <v>2.1617499200000001</v>
      </c>
      <c r="O8215">
        <f t="shared" si="773"/>
        <v>1.7594062500000001</v>
      </c>
      <c r="P8215" s="3"/>
    </row>
    <row r="8216" spans="1:16" x14ac:dyDescent="0.2">
      <c r="A8216" s="3"/>
      <c r="B8216">
        <v>0.69399999999999995</v>
      </c>
      <c r="C8216">
        <v>0</v>
      </c>
      <c r="D8216">
        <v>0</v>
      </c>
      <c r="E8216">
        <v>0</v>
      </c>
      <c r="F8216">
        <v>0</v>
      </c>
      <c r="G8216">
        <v>0.51690000000000003</v>
      </c>
      <c r="H8216">
        <v>0.44390000000000002</v>
      </c>
      <c r="I8216" s="1"/>
      <c r="J8216">
        <f t="shared" si="768"/>
        <v>3.97394728</v>
      </c>
      <c r="K8216">
        <f t="shared" si="769"/>
        <v>3.9088386599999998</v>
      </c>
      <c r="L8216">
        <f t="shared" si="770"/>
        <v>3.61815365</v>
      </c>
      <c r="M8216">
        <f t="shared" si="771"/>
        <v>3.4088412099999998</v>
      </c>
      <c r="N8216">
        <f t="shared" si="772"/>
        <v>2.16274992</v>
      </c>
      <c r="O8216">
        <f t="shared" si="773"/>
        <v>1.76040625</v>
      </c>
      <c r="P8216" s="3"/>
    </row>
    <row r="8217" spans="1:16" x14ac:dyDescent="0.2">
      <c r="A8217" s="3"/>
      <c r="B8217">
        <v>0.69499999999999995</v>
      </c>
      <c r="C8217">
        <v>0</v>
      </c>
      <c r="D8217">
        <v>0</v>
      </c>
      <c r="E8217">
        <v>0</v>
      </c>
      <c r="F8217">
        <v>0</v>
      </c>
      <c r="G8217">
        <v>0.51300000000000001</v>
      </c>
      <c r="H8217">
        <v>0.439</v>
      </c>
      <c r="I8217" s="1"/>
      <c r="J8217">
        <f t="shared" si="768"/>
        <v>3.9749472799999999</v>
      </c>
      <c r="K8217">
        <f t="shared" si="769"/>
        <v>3.9098386599999997</v>
      </c>
      <c r="L8217">
        <f t="shared" si="770"/>
        <v>3.6191536499999999</v>
      </c>
      <c r="M8217">
        <f t="shared" si="771"/>
        <v>3.4098412099999997</v>
      </c>
      <c r="N8217">
        <f t="shared" si="772"/>
        <v>2.1637499199999999</v>
      </c>
      <c r="O8217">
        <f t="shared" si="773"/>
        <v>1.7614062499999998</v>
      </c>
      <c r="P8217" s="3"/>
    </row>
    <row r="8218" spans="1:16" x14ac:dyDescent="0.2">
      <c r="A8218" s="3"/>
      <c r="B8218">
        <v>0.69699999999999995</v>
      </c>
      <c r="C8218">
        <v>0</v>
      </c>
      <c r="D8218">
        <v>0</v>
      </c>
      <c r="E8218">
        <v>0</v>
      </c>
      <c r="F8218">
        <v>0</v>
      </c>
      <c r="G8218">
        <v>0.5091</v>
      </c>
      <c r="H8218">
        <v>0.434</v>
      </c>
      <c r="I8218" s="1"/>
      <c r="J8218">
        <f t="shared" si="768"/>
        <v>3.9769472800000001</v>
      </c>
      <c r="K8218">
        <f t="shared" si="769"/>
        <v>3.9118386599999999</v>
      </c>
      <c r="L8218">
        <f t="shared" si="770"/>
        <v>3.6211536500000001</v>
      </c>
      <c r="M8218">
        <f t="shared" si="771"/>
        <v>3.41184121</v>
      </c>
      <c r="N8218">
        <f t="shared" si="772"/>
        <v>2.1657499200000001</v>
      </c>
      <c r="O8218">
        <f t="shared" si="773"/>
        <v>1.7634062500000001</v>
      </c>
      <c r="P8218" s="3"/>
    </row>
    <row r="8219" spans="1:16" x14ac:dyDescent="0.2">
      <c r="A8219" s="3"/>
      <c r="B8219">
        <v>0.69799999999999995</v>
      </c>
      <c r="C8219">
        <v>0</v>
      </c>
      <c r="D8219">
        <v>0</v>
      </c>
      <c r="E8219">
        <v>0</v>
      </c>
      <c r="F8219">
        <v>0</v>
      </c>
      <c r="G8219">
        <v>0.50529999999999997</v>
      </c>
      <c r="H8219">
        <v>0.42899999999999999</v>
      </c>
      <c r="I8219" s="1"/>
      <c r="J8219">
        <f t="shared" si="768"/>
        <v>3.97794728</v>
      </c>
      <c r="K8219">
        <f t="shared" si="769"/>
        <v>3.9128386599999998</v>
      </c>
      <c r="L8219">
        <f t="shared" si="770"/>
        <v>3.62215365</v>
      </c>
      <c r="M8219">
        <f t="shared" si="771"/>
        <v>3.4128412099999998</v>
      </c>
      <c r="N8219">
        <f t="shared" si="772"/>
        <v>2.16674992</v>
      </c>
      <c r="O8219">
        <f t="shared" si="773"/>
        <v>1.76440625</v>
      </c>
      <c r="P8219" s="3"/>
    </row>
    <row r="8220" spans="1:16" x14ac:dyDescent="0.2">
      <c r="A8220" s="3"/>
      <c r="B8220">
        <v>0.69899999999999995</v>
      </c>
      <c r="C8220">
        <v>0</v>
      </c>
      <c r="D8220">
        <v>0</v>
      </c>
      <c r="E8220">
        <v>0</v>
      </c>
      <c r="F8220">
        <v>0</v>
      </c>
      <c r="G8220">
        <v>0.50139999999999996</v>
      </c>
      <c r="H8220">
        <v>0.42399999999999999</v>
      </c>
      <c r="I8220" s="1"/>
      <c r="J8220">
        <f t="shared" si="768"/>
        <v>3.9789472799999999</v>
      </c>
      <c r="K8220">
        <f t="shared" si="769"/>
        <v>3.9138386599999997</v>
      </c>
      <c r="L8220">
        <f t="shared" si="770"/>
        <v>3.6231536499999999</v>
      </c>
      <c r="M8220">
        <f t="shared" si="771"/>
        <v>3.4138412099999997</v>
      </c>
      <c r="N8220">
        <f t="shared" si="772"/>
        <v>2.1677499199999999</v>
      </c>
      <c r="O8220">
        <f t="shared" si="773"/>
        <v>1.7654062499999998</v>
      </c>
      <c r="P8220" s="3"/>
    </row>
    <row r="8221" spans="1:16" x14ac:dyDescent="0.2">
      <c r="A8221" s="3"/>
      <c r="B8221">
        <v>0.70099999999999996</v>
      </c>
      <c r="C8221">
        <v>0</v>
      </c>
      <c r="D8221">
        <v>0</v>
      </c>
      <c r="E8221">
        <v>0</v>
      </c>
      <c r="F8221">
        <v>0</v>
      </c>
      <c r="G8221">
        <v>0.49759999999999999</v>
      </c>
      <c r="H8221">
        <v>0.41899999999999998</v>
      </c>
      <c r="I8221" s="1"/>
      <c r="J8221">
        <f t="shared" si="768"/>
        <v>3.9809472800000001</v>
      </c>
      <c r="K8221">
        <f t="shared" si="769"/>
        <v>3.9158386599999999</v>
      </c>
      <c r="L8221">
        <f t="shared" si="770"/>
        <v>3.6251536500000001</v>
      </c>
      <c r="M8221">
        <f t="shared" si="771"/>
        <v>3.41584121</v>
      </c>
      <c r="N8221">
        <f t="shared" si="772"/>
        <v>2.1697499200000001</v>
      </c>
      <c r="O8221">
        <f t="shared" si="773"/>
        <v>1.7674062500000001</v>
      </c>
      <c r="P8221" s="3"/>
    </row>
    <row r="8222" spans="1:16" x14ac:dyDescent="0.2">
      <c r="A8222" s="3"/>
      <c r="B8222">
        <v>0.70199999999999996</v>
      </c>
      <c r="C8222">
        <v>0</v>
      </c>
      <c r="D8222">
        <v>0</v>
      </c>
      <c r="E8222">
        <v>0</v>
      </c>
      <c r="F8222">
        <v>0</v>
      </c>
      <c r="G8222">
        <v>0.49370000000000003</v>
      </c>
      <c r="H8222">
        <v>0.41410000000000002</v>
      </c>
      <c r="I8222" s="1"/>
      <c r="J8222">
        <f t="shared" si="768"/>
        <v>3.98194728</v>
      </c>
      <c r="K8222">
        <f t="shared" si="769"/>
        <v>3.9168386599999998</v>
      </c>
      <c r="L8222">
        <f t="shared" si="770"/>
        <v>3.62615365</v>
      </c>
      <c r="M8222">
        <f t="shared" si="771"/>
        <v>3.4168412099999999</v>
      </c>
      <c r="N8222">
        <f t="shared" si="772"/>
        <v>2.17074992</v>
      </c>
      <c r="O8222">
        <f t="shared" si="773"/>
        <v>1.76840625</v>
      </c>
      <c r="P8222" s="3"/>
    </row>
    <row r="8223" spans="1:16" x14ac:dyDescent="0.2">
      <c r="A8223" s="3"/>
      <c r="B8223">
        <v>0.70299999999999996</v>
      </c>
      <c r="C8223">
        <v>0</v>
      </c>
      <c r="D8223">
        <v>0</v>
      </c>
      <c r="E8223">
        <v>0</v>
      </c>
      <c r="F8223">
        <v>0</v>
      </c>
      <c r="G8223">
        <v>0.48980000000000001</v>
      </c>
      <c r="H8223">
        <v>0.40910000000000002</v>
      </c>
      <c r="I8223" s="1"/>
      <c r="J8223">
        <f t="shared" si="768"/>
        <v>3.9829472799999999</v>
      </c>
      <c r="K8223">
        <f t="shared" si="769"/>
        <v>3.9178386599999997</v>
      </c>
      <c r="L8223">
        <f t="shared" si="770"/>
        <v>3.6271536499999999</v>
      </c>
      <c r="M8223">
        <f t="shared" si="771"/>
        <v>3.4178412099999997</v>
      </c>
      <c r="N8223">
        <f t="shared" si="772"/>
        <v>2.1717499199999999</v>
      </c>
      <c r="O8223">
        <f t="shared" si="773"/>
        <v>1.7694062499999998</v>
      </c>
      <c r="P8223" s="3"/>
    </row>
    <row r="8224" spans="1:16" x14ac:dyDescent="0.2">
      <c r="A8224" s="3"/>
      <c r="B8224">
        <v>0.70399999999999996</v>
      </c>
      <c r="C8224">
        <v>0</v>
      </c>
      <c r="D8224">
        <v>0</v>
      </c>
      <c r="E8224">
        <v>0</v>
      </c>
      <c r="F8224">
        <v>0</v>
      </c>
      <c r="G8224">
        <v>0.48599999999999999</v>
      </c>
      <c r="H8224">
        <v>0.40410000000000001</v>
      </c>
      <c r="I8224" s="1"/>
      <c r="J8224">
        <f t="shared" si="768"/>
        <v>3.9839472799999998</v>
      </c>
      <c r="K8224">
        <f t="shared" si="769"/>
        <v>3.9188386599999996</v>
      </c>
      <c r="L8224">
        <f t="shared" si="770"/>
        <v>3.6281536499999998</v>
      </c>
      <c r="M8224">
        <f t="shared" si="771"/>
        <v>3.4188412100000001</v>
      </c>
      <c r="N8224">
        <f t="shared" si="772"/>
        <v>2.1727499200000002</v>
      </c>
      <c r="O8224">
        <f t="shared" si="773"/>
        <v>1.77040625</v>
      </c>
      <c r="P8224" s="3"/>
    </row>
    <row r="8225" spans="1:16" x14ac:dyDescent="0.2">
      <c r="A8225" s="3"/>
      <c r="B8225">
        <v>0.70599999999999996</v>
      </c>
      <c r="C8225">
        <v>0</v>
      </c>
      <c r="D8225">
        <v>0</v>
      </c>
      <c r="E8225">
        <v>0</v>
      </c>
      <c r="F8225">
        <v>0</v>
      </c>
      <c r="G8225">
        <v>0.48209999999999997</v>
      </c>
      <c r="H8225">
        <v>0.39910000000000001</v>
      </c>
      <c r="I8225" s="1"/>
      <c r="J8225">
        <f t="shared" si="768"/>
        <v>3.98594728</v>
      </c>
      <c r="K8225">
        <f t="shared" si="769"/>
        <v>3.9208386599999998</v>
      </c>
      <c r="L8225">
        <f t="shared" si="770"/>
        <v>3.63015365</v>
      </c>
      <c r="M8225">
        <f t="shared" si="771"/>
        <v>3.4208412099999999</v>
      </c>
      <c r="N8225">
        <f t="shared" si="772"/>
        <v>2.17474992</v>
      </c>
      <c r="O8225">
        <f t="shared" si="773"/>
        <v>1.77240625</v>
      </c>
      <c r="P8225" s="3"/>
    </row>
    <row r="8226" spans="1:16" x14ac:dyDescent="0.2">
      <c r="A8226" s="3"/>
      <c r="B8226">
        <v>0.70699999999999996</v>
      </c>
      <c r="C8226">
        <v>0</v>
      </c>
      <c r="D8226">
        <v>0</v>
      </c>
      <c r="E8226">
        <v>0</v>
      </c>
      <c r="F8226">
        <v>0</v>
      </c>
      <c r="G8226">
        <v>0.4783</v>
      </c>
      <c r="H8226">
        <v>0.39410000000000001</v>
      </c>
      <c r="I8226" s="1"/>
      <c r="J8226">
        <f t="shared" si="768"/>
        <v>3.9869472799999999</v>
      </c>
      <c r="K8226">
        <f t="shared" si="769"/>
        <v>3.9218386599999997</v>
      </c>
      <c r="L8226">
        <f t="shared" si="770"/>
        <v>3.6311536499999999</v>
      </c>
      <c r="M8226">
        <f t="shared" si="771"/>
        <v>3.4218412099999997</v>
      </c>
      <c r="N8226">
        <f t="shared" si="772"/>
        <v>2.1757499199999999</v>
      </c>
      <c r="O8226">
        <f t="shared" si="773"/>
        <v>1.7734062499999999</v>
      </c>
      <c r="P8226" s="3"/>
    </row>
    <row r="8227" spans="1:16" x14ac:dyDescent="0.2">
      <c r="A8227" s="3"/>
      <c r="B8227">
        <v>0.70799999999999996</v>
      </c>
      <c r="C8227">
        <v>0</v>
      </c>
      <c r="D8227">
        <v>0</v>
      </c>
      <c r="E8227">
        <v>0</v>
      </c>
      <c r="F8227">
        <v>0</v>
      </c>
      <c r="G8227">
        <v>0.47439999999999999</v>
      </c>
      <c r="H8227">
        <v>0.38919999999999999</v>
      </c>
      <c r="I8227" s="1"/>
      <c r="J8227">
        <f t="shared" si="768"/>
        <v>3.9879472800000002</v>
      </c>
      <c r="K8227">
        <f t="shared" si="769"/>
        <v>3.92283866</v>
      </c>
      <c r="L8227">
        <f t="shared" si="770"/>
        <v>3.6321536500000002</v>
      </c>
      <c r="M8227">
        <f t="shared" si="771"/>
        <v>3.4228412099999996</v>
      </c>
      <c r="N8227">
        <f t="shared" si="772"/>
        <v>2.1767499199999998</v>
      </c>
      <c r="O8227">
        <f t="shared" si="773"/>
        <v>1.77440625</v>
      </c>
      <c r="P8227" s="3"/>
    </row>
    <row r="8228" spans="1:16" x14ac:dyDescent="0.2">
      <c r="A8228" s="3"/>
      <c r="B8228">
        <v>0.71</v>
      </c>
      <c r="C8228">
        <v>0</v>
      </c>
      <c r="D8228">
        <v>0</v>
      </c>
      <c r="E8228">
        <v>0</v>
      </c>
      <c r="F8228">
        <v>0</v>
      </c>
      <c r="G8228">
        <v>0.47049999999999997</v>
      </c>
      <c r="H8228">
        <v>0.38419999999999999</v>
      </c>
      <c r="I8228" s="1"/>
      <c r="J8228">
        <f t="shared" si="768"/>
        <v>3.98994728</v>
      </c>
      <c r="K8228">
        <f t="shared" si="769"/>
        <v>3.9248386599999998</v>
      </c>
      <c r="L8228">
        <f t="shared" si="770"/>
        <v>3.63415365</v>
      </c>
      <c r="M8228">
        <f t="shared" si="771"/>
        <v>3.4248412099999999</v>
      </c>
      <c r="N8228">
        <f t="shared" si="772"/>
        <v>2.17874992</v>
      </c>
      <c r="O8228">
        <f t="shared" si="773"/>
        <v>1.77640625</v>
      </c>
      <c r="P8228" s="3"/>
    </row>
    <row r="8229" spans="1:16" x14ac:dyDescent="0.2">
      <c r="A8229" s="3"/>
      <c r="B8229">
        <v>0.71099999999999997</v>
      </c>
      <c r="C8229">
        <v>0</v>
      </c>
      <c r="D8229">
        <v>0</v>
      </c>
      <c r="E8229">
        <v>0</v>
      </c>
      <c r="F8229">
        <v>0</v>
      </c>
      <c r="G8229">
        <v>0.4667</v>
      </c>
      <c r="H8229">
        <v>0.37919999999999998</v>
      </c>
      <c r="I8229" s="1"/>
      <c r="J8229">
        <f t="shared" si="768"/>
        <v>3.9909472799999999</v>
      </c>
      <c r="K8229">
        <f t="shared" si="769"/>
        <v>3.9258386599999997</v>
      </c>
      <c r="L8229">
        <f t="shared" si="770"/>
        <v>3.6351536499999999</v>
      </c>
      <c r="M8229">
        <f t="shared" si="771"/>
        <v>3.4258412099999997</v>
      </c>
      <c r="N8229">
        <f t="shared" si="772"/>
        <v>2.1797499199999999</v>
      </c>
      <c r="O8229">
        <f t="shared" si="773"/>
        <v>1.7774062499999999</v>
      </c>
      <c r="P8229" s="3"/>
    </row>
    <row r="8230" spans="1:16" x14ac:dyDescent="0.2">
      <c r="A8230" s="3"/>
      <c r="B8230">
        <v>0.71199999999999997</v>
      </c>
      <c r="C8230">
        <v>0</v>
      </c>
      <c r="D8230">
        <v>0</v>
      </c>
      <c r="E8230">
        <v>0</v>
      </c>
      <c r="F8230">
        <v>0</v>
      </c>
      <c r="G8230">
        <v>0.46279999999999999</v>
      </c>
      <c r="H8230">
        <v>0.37419999999999998</v>
      </c>
      <c r="I8230" s="1"/>
      <c r="J8230">
        <f t="shared" si="768"/>
        <v>3.9919472799999998</v>
      </c>
      <c r="K8230">
        <f t="shared" si="769"/>
        <v>3.9268386599999996</v>
      </c>
      <c r="L8230">
        <f t="shared" si="770"/>
        <v>3.6361536499999998</v>
      </c>
      <c r="M8230">
        <f t="shared" si="771"/>
        <v>3.4268412100000001</v>
      </c>
      <c r="N8230">
        <f t="shared" si="772"/>
        <v>2.1807499200000002</v>
      </c>
      <c r="O8230">
        <f t="shared" si="773"/>
        <v>1.77840625</v>
      </c>
      <c r="P8230" s="3"/>
    </row>
    <row r="8231" spans="1:16" x14ac:dyDescent="0.2">
      <c r="A8231" s="3"/>
      <c r="B8231">
        <v>0.71399999999999997</v>
      </c>
      <c r="C8231">
        <v>0</v>
      </c>
      <c r="D8231">
        <v>0</v>
      </c>
      <c r="E8231">
        <v>0</v>
      </c>
      <c r="F8231">
        <v>0</v>
      </c>
      <c r="G8231">
        <v>0.45889999999999997</v>
      </c>
      <c r="H8231">
        <v>0.36919999999999997</v>
      </c>
      <c r="I8231" s="1"/>
      <c r="J8231">
        <f t="shared" si="768"/>
        <v>3.99394728</v>
      </c>
      <c r="K8231">
        <f t="shared" si="769"/>
        <v>3.9288386599999998</v>
      </c>
      <c r="L8231">
        <f t="shared" si="770"/>
        <v>3.63815365</v>
      </c>
      <c r="M8231">
        <f t="shared" si="771"/>
        <v>3.4288412099999999</v>
      </c>
      <c r="N8231">
        <f t="shared" si="772"/>
        <v>2.18274992</v>
      </c>
      <c r="O8231">
        <f t="shared" si="773"/>
        <v>1.78040625</v>
      </c>
      <c r="P8231" s="3"/>
    </row>
    <row r="8232" spans="1:16" x14ac:dyDescent="0.2">
      <c r="A8232" s="3"/>
      <c r="B8232">
        <v>0.71499999999999997</v>
      </c>
      <c r="C8232">
        <v>0</v>
      </c>
      <c r="D8232">
        <v>0</v>
      </c>
      <c r="E8232">
        <v>0</v>
      </c>
      <c r="F8232">
        <v>0</v>
      </c>
      <c r="G8232">
        <v>0.66290000000000004</v>
      </c>
      <c r="H8232">
        <v>0.36430000000000001</v>
      </c>
      <c r="I8232" s="1"/>
      <c r="J8232">
        <f t="shared" si="768"/>
        <v>3.9949472799999999</v>
      </c>
      <c r="K8232">
        <f t="shared" si="769"/>
        <v>3.9298386599999997</v>
      </c>
      <c r="L8232">
        <f t="shared" si="770"/>
        <v>3.6391536499999999</v>
      </c>
      <c r="M8232">
        <f t="shared" si="771"/>
        <v>3.4298412099999998</v>
      </c>
      <c r="N8232">
        <f t="shared" si="772"/>
        <v>2.1837499199999999</v>
      </c>
      <c r="O8232">
        <f t="shared" si="773"/>
        <v>1.7814062499999999</v>
      </c>
      <c r="P8232" s="3"/>
    </row>
    <row r="8233" spans="1:16" x14ac:dyDescent="0.2">
      <c r="A8233" s="3"/>
      <c r="B8233">
        <v>0.71599999999999997</v>
      </c>
      <c r="C8233">
        <v>0</v>
      </c>
      <c r="D8233">
        <v>0</v>
      </c>
      <c r="E8233">
        <v>0</v>
      </c>
      <c r="F8233">
        <v>0</v>
      </c>
      <c r="G8233">
        <v>0.65810000000000002</v>
      </c>
      <c r="H8233">
        <v>0.36880000000000002</v>
      </c>
      <c r="I8233" s="1"/>
      <c r="J8233">
        <f t="shared" si="768"/>
        <v>3.9959472800000002</v>
      </c>
      <c r="K8233">
        <f t="shared" si="769"/>
        <v>3.93083866</v>
      </c>
      <c r="L8233">
        <f t="shared" si="770"/>
        <v>3.6401536500000002</v>
      </c>
      <c r="M8233">
        <f t="shared" si="771"/>
        <v>3.4308412099999996</v>
      </c>
      <c r="N8233">
        <f t="shared" si="772"/>
        <v>2.1847499199999998</v>
      </c>
      <c r="O8233">
        <f t="shared" si="773"/>
        <v>1.78240625</v>
      </c>
      <c r="P8233" s="3"/>
    </row>
    <row r="8234" spans="1:16" x14ac:dyDescent="0.2">
      <c r="A8234" s="3"/>
      <c r="B8234">
        <v>0.71699999999999997</v>
      </c>
      <c r="C8234">
        <v>0</v>
      </c>
      <c r="D8234">
        <v>0</v>
      </c>
      <c r="E8234">
        <v>0</v>
      </c>
      <c r="F8234">
        <v>0</v>
      </c>
      <c r="G8234">
        <v>0.65329999999999999</v>
      </c>
      <c r="H8234">
        <v>0.37969999999999998</v>
      </c>
      <c r="I8234" s="1"/>
      <c r="J8234">
        <f t="shared" si="768"/>
        <v>3.9969472800000001</v>
      </c>
      <c r="K8234">
        <f t="shared" si="769"/>
        <v>3.9318386599999999</v>
      </c>
      <c r="L8234">
        <f t="shared" si="770"/>
        <v>3.6411536500000001</v>
      </c>
      <c r="M8234">
        <f t="shared" si="771"/>
        <v>3.43184121</v>
      </c>
      <c r="N8234">
        <f t="shared" si="772"/>
        <v>2.1857499200000001</v>
      </c>
      <c r="O8234">
        <f t="shared" si="773"/>
        <v>1.7834062500000001</v>
      </c>
      <c r="P8234" s="3"/>
    </row>
    <row r="8235" spans="1:16" x14ac:dyDescent="0.2">
      <c r="A8235" s="3"/>
      <c r="B8235">
        <v>0.71899999999999997</v>
      </c>
      <c r="C8235">
        <v>0</v>
      </c>
      <c r="D8235">
        <v>0</v>
      </c>
      <c r="E8235">
        <v>0</v>
      </c>
      <c r="F8235">
        <v>0</v>
      </c>
      <c r="G8235">
        <v>0.64859999999999995</v>
      </c>
      <c r="H8235">
        <v>0.3906</v>
      </c>
      <c r="I8235" s="1"/>
      <c r="J8235">
        <f t="shared" si="768"/>
        <v>3.9989472799999999</v>
      </c>
      <c r="K8235">
        <f t="shared" si="769"/>
        <v>3.9338386599999997</v>
      </c>
      <c r="L8235">
        <f t="shared" si="770"/>
        <v>3.6431536499999999</v>
      </c>
      <c r="M8235">
        <f t="shared" si="771"/>
        <v>3.4338412099999998</v>
      </c>
      <c r="N8235">
        <f t="shared" si="772"/>
        <v>2.1877499199999999</v>
      </c>
      <c r="O8235">
        <f t="shared" si="773"/>
        <v>1.7854062499999999</v>
      </c>
      <c r="P8235" s="3"/>
    </row>
    <row r="8236" spans="1:16" x14ac:dyDescent="0.2">
      <c r="A8236" s="3"/>
      <c r="B8236">
        <v>0.72</v>
      </c>
      <c r="C8236">
        <v>0</v>
      </c>
      <c r="D8236">
        <v>0</v>
      </c>
      <c r="E8236">
        <v>0</v>
      </c>
      <c r="F8236">
        <v>0</v>
      </c>
      <c r="G8236">
        <v>0.64380000000000004</v>
      </c>
      <c r="H8236">
        <v>0.40150000000000002</v>
      </c>
      <c r="I8236" s="1"/>
      <c r="J8236">
        <f t="shared" si="768"/>
        <v>3.9999472799999998</v>
      </c>
      <c r="K8236">
        <f t="shared" si="769"/>
        <v>3.9348386599999996</v>
      </c>
      <c r="L8236">
        <f t="shared" si="770"/>
        <v>3.6441536499999998</v>
      </c>
      <c r="M8236">
        <f t="shared" si="771"/>
        <v>3.4348412100000001</v>
      </c>
      <c r="N8236">
        <f t="shared" si="772"/>
        <v>2.1887499200000002</v>
      </c>
      <c r="O8236">
        <f t="shared" si="773"/>
        <v>1.78640625</v>
      </c>
      <c r="P8236" s="3"/>
    </row>
    <row r="8237" spans="1:16" x14ac:dyDescent="0.2">
      <c r="A8237" s="3"/>
      <c r="B8237">
        <v>0.72099999999999997</v>
      </c>
      <c r="C8237">
        <v>0</v>
      </c>
      <c r="D8237">
        <v>0</v>
      </c>
      <c r="E8237">
        <v>0</v>
      </c>
      <c r="F8237">
        <v>0</v>
      </c>
      <c r="G8237">
        <v>0.63900000000000001</v>
      </c>
      <c r="H8237">
        <v>0.41239999999999999</v>
      </c>
      <c r="I8237" s="1"/>
      <c r="J8237">
        <f t="shared" si="768"/>
        <v>4.0009472800000001</v>
      </c>
      <c r="K8237">
        <f t="shared" si="769"/>
        <v>3.9358386599999999</v>
      </c>
      <c r="L8237">
        <f t="shared" si="770"/>
        <v>3.6451536500000001</v>
      </c>
      <c r="M8237">
        <f t="shared" si="771"/>
        <v>3.43584121</v>
      </c>
      <c r="N8237">
        <f t="shared" si="772"/>
        <v>2.1897499200000001</v>
      </c>
      <c r="O8237">
        <f t="shared" si="773"/>
        <v>1.7874062500000001</v>
      </c>
      <c r="P8237" s="3"/>
    </row>
    <row r="8238" spans="1:16" x14ac:dyDescent="0.2">
      <c r="A8238" s="3"/>
      <c r="B8238">
        <v>0.72299999999999998</v>
      </c>
      <c r="C8238">
        <v>0</v>
      </c>
      <c r="D8238">
        <v>0</v>
      </c>
      <c r="E8238">
        <v>0</v>
      </c>
      <c r="F8238">
        <v>0</v>
      </c>
      <c r="G8238">
        <v>0.63419999999999999</v>
      </c>
      <c r="H8238">
        <v>0.40849999999999997</v>
      </c>
      <c r="I8238" s="1"/>
      <c r="J8238">
        <f t="shared" si="768"/>
        <v>4.0029472799999999</v>
      </c>
      <c r="K8238">
        <f t="shared" si="769"/>
        <v>3.9378386599999997</v>
      </c>
      <c r="L8238">
        <f t="shared" si="770"/>
        <v>3.6471536499999999</v>
      </c>
      <c r="M8238">
        <f t="shared" si="771"/>
        <v>3.4378412099999998</v>
      </c>
      <c r="N8238">
        <f t="shared" si="772"/>
        <v>2.1917499199999999</v>
      </c>
      <c r="O8238">
        <f t="shared" si="773"/>
        <v>1.7894062499999999</v>
      </c>
      <c r="P8238" s="3"/>
    </row>
    <row r="8239" spans="1:16" x14ac:dyDescent="0.2">
      <c r="A8239" s="3"/>
      <c r="B8239">
        <v>0.72399999999999998</v>
      </c>
      <c r="C8239">
        <v>0</v>
      </c>
      <c r="D8239">
        <v>0</v>
      </c>
      <c r="E8239">
        <v>0</v>
      </c>
      <c r="F8239">
        <v>0</v>
      </c>
      <c r="G8239">
        <v>0.62939999999999996</v>
      </c>
      <c r="H8239">
        <v>0.40429999999999999</v>
      </c>
      <c r="I8239" s="1"/>
      <c r="J8239">
        <f t="shared" si="768"/>
        <v>4.0039472800000002</v>
      </c>
      <c r="K8239">
        <f t="shared" si="769"/>
        <v>3.93883866</v>
      </c>
      <c r="L8239">
        <f t="shared" si="770"/>
        <v>3.6481536500000002</v>
      </c>
      <c r="M8239">
        <f t="shared" si="771"/>
        <v>3.4388412099999996</v>
      </c>
      <c r="N8239">
        <f t="shared" si="772"/>
        <v>2.1927499199999998</v>
      </c>
      <c r="O8239">
        <f t="shared" si="773"/>
        <v>1.79040625</v>
      </c>
      <c r="P8239" s="3"/>
    </row>
    <row r="8240" spans="1:16" x14ac:dyDescent="0.2">
      <c r="A8240" s="3"/>
      <c r="B8240">
        <v>0.72499999999999998</v>
      </c>
      <c r="C8240">
        <v>0</v>
      </c>
      <c r="D8240">
        <v>0</v>
      </c>
      <c r="E8240">
        <v>0</v>
      </c>
      <c r="F8240">
        <v>0</v>
      </c>
      <c r="G8240">
        <v>0.62460000000000004</v>
      </c>
      <c r="H8240">
        <v>0.40010000000000001</v>
      </c>
      <c r="I8240" s="1"/>
      <c r="J8240">
        <f t="shared" si="768"/>
        <v>4.0049472799999997</v>
      </c>
      <c r="K8240">
        <f t="shared" si="769"/>
        <v>3.9398386599999999</v>
      </c>
      <c r="L8240">
        <f t="shared" si="770"/>
        <v>3.6491536500000001</v>
      </c>
      <c r="M8240">
        <f t="shared" si="771"/>
        <v>3.43984121</v>
      </c>
      <c r="N8240">
        <f t="shared" si="772"/>
        <v>2.1937499200000001</v>
      </c>
      <c r="O8240">
        <f t="shared" si="773"/>
        <v>1.7914062500000001</v>
      </c>
      <c r="P8240" s="3"/>
    </row>
    <row r="8241" spans="1:16" x14ac:dyDescent="0.2">
      <c r="A8241" s="3"/>
      <c r="B8241">
        <v>0.72699999999999998</v>
      </c>
      <c r="C8241">
        <v>0</v>
      </c>
      <c r="D8241">
        <v>0</v>
      </c>
      <c r="E8241">
        <v>0</v>
      </c>
      <c r="F8241">
        <v>0</v>
      </c>
      <c r="G8241">
        <v>0.61990000000000001</v>
      </c>
      <c r="H8241">
        <v>0.39689999999999998</v>
      </c>
      <c r="I8241" s="1"/>
      <c r="J8241">
        <f t="shared" si="768"/>
        <v>4.0069472800000003</v>
      </c>
      <c r="K8241">
        <f t="shared" si="769"/>
        <v>3.9418386599999997</v>
      </c>
      <c r="L8241">
        <f t="shared" si="770"/>
        <v>3.6511536499999999</v>
      </c>
      <c r="M8241">
        <f t="shared" si="771"/>
        <v>3.4418412099999998</v>
      </c>
      <c r="N8241">
        <f t="shared" si="772"/>
        <v>2.1957499199999999</v>
      </c>
      <c r="O8241">
        <f t="shared" si="773"/>
        <v>1.7934062499999999</v>
      </c>
      <c r="P8241" s="3"/>
    </row>
    <row r="8242" spans="1:16" x14ac:dyDescent="0.2">
      <c r="A8242" s="3"/>
      <c r="B8242">
        <v>0.72799999999999998</v>
      </c>
      <c r="C8242">
        <v>0</v>
      </c>
      <c r="D8242">
        <v>0</v>
      </c>
      <c r="E8242">
        <v>0</v>
      </c>
      <c r="F8242">
        <v>0</v>
      </c>
      <c r="G8242">
        <v>0.61509999999999998</v>
      </c>
      <c r="H8242">
        <v>0.39489999999999997</v>
      </c>
      <c r="I8242" s="1"/>
      <c r="J8242">
        <f t="shared" si="768"/>
        <v>4.0079472799999998</v>
      </c>
      <c r="K8242">
        <f t="shared" si="769"/>
        <v>3.9428386599999996</v>
      </c>
      <c r="L8242">
        <f t="shared" si="770"/>
        <v>3.6521536499999998</v>
      </c>
      <c r="M8242">
        <f t="shared" si="771"/>
        <v>3.4428412100000001</v>
      </c>
      <c r="N8242">
        <f t="shared" si="772"/>
        <v>2.1967499200000002</v>
      </c>
      <c r="O8242">
        <f t="shared" si="773"/>
        <v>1.79440625</v>
      </c>
      <c r="P8242" s="3"/>
    </row>
    <row r="8243" spans="1:16" x14ac:dyDescent="0.2">
      <c r="A8243" s="3"/>
      <c r="B8243">
        <v>0.72899999999999998</v>
      </c>
      <c r="C8243">
        <v>0</v>
      </c>
      <c r="D8243">
        <v>0</v>
      </c>
      <c r="E8243">
        <v>0</v>
      </c>
      <c r="F8243">
        <v>0</v>
      </c>
      <c r="G8243">
        <v>0.61029999999999995</v>
      </c>
      <c r="H8243">
        <v>0.39290000000000003</v>
      </c>
      <c r="I8243" s="1"/>
      <c r="J8243">
        <f t="shared" si="768"/>
        <v>4.0089472800000001</v>
      </c>
      <c r="K8243">
        <f t="shared" si="769"/>
        <v>3.9438386599999999</v>
      </c>
      <c r="L8243">
        <f t="shared" si="770"/>
        <v>3.6531536500000001</v>
      </c>
      <c r="M8243">
        <f t="shared" si="771"/>
        <v>3.44384121</v>
      </c>
      <c r="N8243">
        <f t="shared" si="772"/>
        <v>2.1977499200000001</v>
      </c>
      <c r="O8243">
        <f t="shared" si="773"/>
        <v>1.7954062500000001</v>
      </c>
      <c r="P8243" s="3"/>
    </row>
    <row r="8244" spans="1:16" x14ac:dyDescent="0.2">
      <c r="A8244" s="3"/>
      <c r="B8244">
        <v>0.73</v>
      </c>
      <c r="C8244">
        <v>0</v>
      </c>
      <c r="D8244">
        <v>0</v>
      </c>
      <c r="E8244">
        <v>0</v>
      </c>
      <c r="F8244">
        <v>0</v>
      </c>
      <c r="G8244">
        <v>0.60550000000000004</v>
      </c>
      <c r="H8244">
        <v>0.39100000000000001</v>
      </c>
      <c r="I8244" s="1"/>
      <c r="J8244">
        <f t="shared" si="768"/>
        <v>4.0099472800000004</v>
      </c>
      <c r="K8244">
        <f t="shared" si="769"/>
        <v>3.9448386599999998</v>
      </c>
      <c r="L8244">
        <f t="shared" si="770"/>
        <v>3.65415365</v>
      </c>
      <c r="M8244">
        <f t="shared" si="771"/>
        <v>3.4448412099999999</v>
      </c>
      <c r="N8244">
        <f t="shared" si="772"/>
        <v>2.19874992</v>
      </c>
      <c r="O8244">
        <f t="shared" si="773"/>
        <v>1.79640625</v>
      </c>
      <c r="P8244" s="3"/>
    </row>
    <row r="8245" spans="1:16" x14ac:dyDescent="0.2">
      <c r="A8245" s="3"/>
      <c r="B8245">
        <v>0.73199999999999998</v>
      </c>
      <c r="C8245">
        <v>0</v>
      </c>
      <c r="D8245">
        <v>0</v>
      </c>
      <c r="E8245">
        <v>0</v>
      </c>
      <c r="F8245">
        <v>0</v>
      </c>
      <c r="G8245">
        <v>0.60070000000000001</v>
      </c>
      <c r="H8245">
        <v>0.38900000000000001</v>
      </c>
      <c r="I8245" s="1"/>
      <c r="J8245">
        <f t="shared" si="768"/>
        <v>4.0119472800000002</v>
      </c>
      <c r="K8245">
        <f t="shared" si="769"/>
        <v>3.9468386600000001</v>
      </c>
      <c r="L8245">
        <f t="shared" si="770"/>
        <v>3.6561536500000003</v>
      </c>
      <c r="M8245">
        <f t="shared" si="771"/>
        <v>3.4468412099999997</v>
      </c>
      <c r="N8245">
        <f t="shared" si="772"/>
        <v>2.2007499199999998</v>
      </c>
      <c r="O8245">
        <f t="shared" si="773"/>
        <v>1.79840625</v>
      </c>
      <c r="P8245" s="3"/>
    </row>
    <row r="8246" spans="1:16" x14ac:dyDescent="0.2">
      <c r="A8246" s="3"/>
      <c r="B8246">
        <v>0.73299999999999998</v>
      </c>
      <c r="C8246">
        <v>0</v>
      </c>
      <c r="D8246">
        <v>0</v>
      </c>
      <c r="E8246">
        <v>0</v>
      </c>
      <c r="F8246">
        <v>0</v>
      </c>
      <c r="G8246">
        <v>0.59599999999999997</v>
      </c>
      <c r="H8246">
        <v>0.3871</v>
      </c>
      <c r="I8246" s="1"/>
      <c r="J8246">
        <f t="shared" si="768"/>
        <v>4.0129472799999997</v>
      </c>
      <c r="K8246">
        <f t="shared" si="769"/>
        <v>3.9478386599999999</v>
      </c>
      <c r="L8246">
        <f t="shared" si="770"/>
        <v>3.6571536500000001</v>
      </c>
      <c r="M8246">
        <f t="shared" si="771"/>
        <v>3.44784121</v>
      </c>
      <c r="N8246">
        <f t="shared" si="772"/>
        <v>2.2017499200000001</v>
      </c>
      <c r="O8246">
        <f t="shared" si="773"/>
        <v>1.7994062500000001</v>
      </c>
      <c r="P8246" s="3"/>
    </row>
    <row r="8247" spans="1:16" x14ac:dyDescent="0.2">
      <c r="A8247" s="3"/>
      <c r="B8247">
        <v>0.73399999999999999</v>
      </c>
      <c r="C8247">
        <v>0</v>
      </c>
      <c r="D8247">
        <v>0</v>
      </c>
      <c r="E8247">
        <v>0</v>
      </c>
      <c r="F8247">
        <v>0</v>
      </c>
      <c r="G8247">
        <v>0.59119999999999995</v>
      </c>
      <c r="H8247">
        <v>0.3851</v>
      </c>
      <c r="I8247" s="1"/>
      <c r="J8247">
        <f t="shared" si="768"/>
        <v>4.01394728</v>
      </c>
      <c r="K8247">
        <f t="shared" si="769"/>
        <v>3.9488386599999998</v>
      </c>
      <c r="L8247">
        <f t="shared" si="770"/>
        <v>3.65815365</v>
      </c>
      <c r="M8247">
        <f t="shared" si="771"/>
        <v>3.4488412099999999</v>
      </c>
      <c r="N8247">
        <f t="shared" si="772"/>
        <v>2.20274992</v>
      </c>
      <c r="O8247">
        <f t="shared" si="773"/>
        <v>1.80040625</v>
      </c>
      <c r="P8247" s="3"/>
    </row>
    <row r="8248" spans="1:16" x14ac:dyDescent="0.2">
      <c r="A8248" s="3"/>
      <c r="B8248">
        <v>0.73599999999999999</v>
      </c>
      <c r="C8248">
        <v>0</v>
      </c>
      <c r="D8248">
        <v>0</v>
      </c>
      <c r="E8248">
        <v>0</v>
      </c>
      <c r="F8248">
        <v>0</v>
      </c>
      <c r="G8248">
        <v>0.58640000000000003</v>
      </c>
      <c r="H8248">
        <v>0.38319999999999999</v>
      </c>
      <c r="I8248" s="1"/>
      <c r="J8248">
        <f t="shared" si="768"/>
        <v>4.0159472799999998</v>
      </c>
      <c r="K8248">
        <f t="shared" si="769"/>
        <v>3.9508386599999996</v>
      </c>
      <c r="L8248">
        <f t="shared" si="770"/>
        <v>3.6601536499999998</v>
      </c>
      <c r="M8248">
        <f t="shared" si="771"/>
        <v>3.4508412100000001</v>
      </c>
      <c r="N8248">
        <f t="shared" si="772"/>
        <v>2.2047499200000003</v>
      </c>
      <c r="O8248">
        <f t="shared" si="773"/>
        <v>1.80240625</v>
      </c>
      <c r="P8248" s="3"/>
    </row>
    <row r="8249" spans="1:16" x14ac:dyDescent="0.2">
      <c r="A8249" s="3"/>
      <c r="B8249">
        <v>0.73699999999999999</v>
      </c>
      <c r="C8249">
        <v>0</v>
      </c>
      <c r="D8249">
        <v>0</v>
      </c>
      <c r="E8249">
        <v>0</v>
      </c>
      <c r="F8249">
        <v>0</v>
      </c>
      <c r="G8249">
        <v>0.58160000000000001</v>
      </c>
      <c r="H8249">
        <v>0.38119999999999998</v>
      </c>
      <c r="I8249" s="1"/>
      <c r="J8249">
        <f t="shared" si="768"/>
        <v>4.0169472800000001</v>
      </c>
      <c r="K8249">
        <f t="shared" si="769"/>
        <v>3.9518386599999999</v>
      </c>
      <c r="L8249">
        <f t="shared" si="770"/>
        <v>3.6611536500000001</v>
      </c>
      <c r="M8249">
        <f t="shared" si="771"/>
        <v>3.45184121</v>
      </c>
      <c r="N8249">
        <f t="shared" si="772"/>
        <v>2.2057499200000001</v>
      </c>
      <c r="O8249">
        <f t="shared" si="773"/>
        <v>1.8034062500000001</v>
      </c>
      <c r="P8249" s="3"/>
    </row>
    <row r="8250" spans="1:16" x14ac:dyDescent="0.2">
      <c r="A8250" s="3"/>
      <c r="B8250">
        <v>0.73799999999999999</v>
      </c>
      <c r="C8250">
        <v>0</v>
      </c>
      <c r="D8250">
        <v>0</v>
      </c>
      <c r="E8250">
        <v>0</v>
      </c>
      <c r="F8250">
        <v>0</v>
      </c>
      <c r="G8250">
        <v>0.57679999999999998</v>
      </c>
      <c r="H8250">
        <v>0.37930000000000003</v>
      </c>
      <c r="I8250" s="1"/>
      <c r="J8250">
        <f t="shared" si="768"/>
        <v>4.0179472799999996</v>
      </c>
      <c r="K8250">
        <f t="shared" si="769"/>
        <v>3.9528386599999998</v>
      </c>
      <c r="L8250">
        <f t="shared" si="770"/>
        <v>3.66215365</v>
      </c>
      <c r="M8250">
        <f t="shared" si="771"/>
        <v>3.4528412099999999</v>
      </c>
      <c r="N8250">
        <f t="shared" si="772"/>
        <v>2.20674992</v>
      </c>
      <c r="O8250">
        <f t="shared" si="773"/>
        <v>1.80440625</v>
      </c>
      <c r="P8250" s="3"/>
    </row>
    <row r="8251" spans="1:16" x14ac:dyDescent="0.2">
      <c r="A8251" s="3"/>
      <c r="B8251">
        <v>0.74</v>
      </c>
      <c r="C8251">
        <v>0</v>
      </c>
      <c r="D8251">
        <v>0</v>
      </c>
      <c r="E8251">
        <v>0</v>
      </c>
      <c r="F8251">
        <v>0</v>
      </c>
      <c r="G8251">
        <v>0.57210000000000005</v>
      </c>
      <c r="H8251">
        <v>0.37730000000000002</v>
      </c>
      <c r="I8251" s="1"/>
      <c r="J8251">
        <f t="shared" si="768"/>
        <v>4.0199472800000002</v>
      </c>
      <c r="K8251">
        <f t="shared" si="769"/>
        <v>3.9548386600000001</v>
      </c>
      <c r="L8251">
        <f t="shared" si="770"/>
        <v>3.6641536500000003</v>
      </c>
      <c r="M8251">
        <f t="shared" si="771"/>
        <v>3.4548412099999997</v>
      </c>
      <c r="N8251">
        <f t="shared" si="772"/>
        <v>2.2087499199999998</v>
      </c>
      <c r="O8251">
        <f t="shared" si="773"/>
        <v>1.80640625</v>
      </c>
      <c r="P8251" s="3"/>
    </row>
    <row r="8252" spans="1:16" x14ac:dyDescent="0.2">
      <c r="A8252" s="3"/>
      <c r="B8252">
        <v>0.74099999999999999</v>
      </c>
      <c r="C8252">
        <v>0</v>
      </c>
      <c r="D8252">
        <v>0</v>
      </c>
      <c r="E8252">
        <v>0</v>
      </c>
      <c r="F8252">
        <v>0</v>
      </c>
      <c r="G8252">
        <v>0.56730000000000003</v>
      </c>
      <c r="H8252">
        <v>0.37540000000000001</v>
      </c>
      <c r="I8252" s="1"/>
      <c r="J8252">
        <f t="shared" si="768"/>
        <v>4.0209472799999997</v>
      </c>
      <c r="K8252">
        <f t="shared" si="769"/>
        <v>3.95583866</v>
      </c>
      <c r="L8252">
        <f t="shared" si="770"/>
        <v>3.6651536500000002</v>
      </c>
      <c r="M8252">
        <f t="shared" si="771"/>
        <v>3.45584121</v>
      </c>
      <c r="N8252">
        <f t="shared" si="772"/>
        <v>2.2097499200000001</v>
      </c>
      <c r="O8252">
        <f t="shared" si="773"/>
        <v>1.8074062500000001</v>
      </c>
      <c r="P8252" s="3"/>
    </row>
    <row r="8253" spans="1:16" x14ac:dyDescent="0.2">
      <c r="A8253" s="3"/>
      <c r="B8253">
        <v>0.74199999999999999</v>
      </c>
      <c r="C8253">
        <v>0</v>
      </c>
      <c r="D8253">
        <v>0</v>
      </c>
      <c r="E8253">
        <v>0</v>
      </c>
      <c r="F8253">
        <v>0</v>
      </c>
      <c r="G8253">
        <v>0.5625</v>
      </c>
      <c r="H8253">
        <v>0.37340000000000001</v>
      </c>
      <c r="I8253" s="1"/>
      <c r="J8253">
        <f t="shared" si="768"/>
        <v>4.02194728</v>
      </c>
      <c r="K8253">
        <f t="shared" si="769"/>
        <v>3.9568386599999998</v>
      </c>
      <c r="L8253">
        <f t="shared" si="770"/>
        <v>3.66615365</v>
      </c>
      <c r="M8253">
        <f t="shared" si="771"/>
        <v>3.4568412099999999</v>
      </c>
      <c r="N8253">
        <f t="shared" si="772"/>
        <v>2.21074992</v>
      </c>
      <c r="O8253">
        <f t="shared" si="773"/>
        <v>1.80840625</v>
      </c>
      <c r="P8253" s="3"/>
    </row>
    <row r="8254" spans="1:16" x14ac:dyDescent="0.2">
      <c r="A8254" s="3"/>
      <c r="B8254">
        <v>0.74299999999999999</v>
      </c>
      <c r="C8254">
        <v>0</v>
      </c>
      <c r="D8254">
        <v>0</v>
      </c>
      <c r="E8254">
        <v>0</v>
      </c>
      <c r="F8254">
        <v>0</v>
      </c>
      <c r="G8254">
        <v>0.55769999999999997</v>
      </c>
      <c r="H8254">
        <v>0.37140000000000001</v>
      </c>
      <c r="I8254" s="1"/>
      <c r="J8254">
        <f t="shared" si="768"/>
        <v>4.0229472800000003</v>
      </c>
      <c r="K8254">
        <f t="shared" si="769"/>
        <v>3.9578386599999997</v>
      </c>
      <c r="L8254">
        <f t="shared" si="770"/>
        <v>3.6671536499999999</v>
      </c>
      <c r="M8254">
        <f t="shared" si="771"/>
        <v>3.4578412099999998</v>
      </c>
      <c r="N8254">
        <f t="shared" si="772"/>
        <v>2.2117499199999999</v>
      </c>
      <c r="O8254">
        <f t="shared" si="773"/>
        <v>1.8094062499999999</v>
      </c>
      <c r="P8254" s="3"/>
    </row>
    <row r="8255" spans="1:16" x14ac:dyDescent="0.2">
      <c r="A8255" s="3"/>
      <c r="B8255">
        <v>0.745</v>
      </c>
      <c r="C8255">
        <v>0</v>
      </c>
      <c r="D8255">
        <v>0</v>
      </c>
      <c r="E8255">
        <v>0</v>
      </c>
      <c r="F8255">
        <v>0</v>
      </c>
      <c r="G8255">
        <v>0.55289999999999995</v>
      </c>
      <c r="H8255">
        <v>0.3695</v>
      </c>
      <c r="I8255" s="1"/>
      <c r="J8255">
        <f t="shared" si="768"/>
        <v>4.0249472800000001</v>
      </c>
      <c r="K8255">
        <f t="shared" si="769"/>
        <v>3.95983866</v>
      </c>
      <c r="L8255">
        <f t="shared" si="770"/>
        <v>3.6691536500000002</v>
      </c>
      <c r="M8255">
        <f t="shared" si="771"/>
        <v>3.45984121</v>
      </c>
      <c r="N8255">
        <f t="shared" si="772"/>
        <v>2.2137499200000001</v>
      </c>
      <c r="O8255">
        <f t="shared" si="773"/>
        <v>1.8114062500000001</v>
      </c>
      <c r="P8255" s="3"/>
    </row>
    <row r="8256" spans="1:16" x14ac:dyDescent="0.2">
      <c r="A8256" s="3"/>
      <c r="B8256">
        <v>0.746</v>
      </c>
      <c r="C8256">
        <v>0</v>
      </c>
      <c r="D8256">
        <v>0</v>
      </c>
      <c r="E8256">
        <v>0</v>
      </c>
      <c r="F8256">
        <v>0</v>
      </c>
      <c r="G8256">
        <v>0.54820000000000002</v>
      </c>
      <c r="H8256">
        <v>0.36749999999999999</v>
      </c>
      <c r="I8256" s="1"/>
      <c r="J8256">
        <f t="shared" si="768"/>
        <v>4.0259472800000005</v>
      </c>
      <c r="K8256">
        <f t="shared" si="769"/>
        <v>3.9608386599999998</v>
      </c>
      <c r="L8256">
        <f t="shared" si="770"/>
        <v>3.67015365</v>
      </c>
      <c r="M8256">
        <f t="shared" si="771"/>
        <v>3.4608412099999999</v>
      </c>
      <c r="N8256">
        <f t="shared" si="772"/>
        <v>2.21474992</v>
      </c>
      <c r="O8256">
        <f t="shared" si="773"/>
        <v>1.81240625</v>
      </c>
      <c r="P8256" s="3"/>
    </row>
    <row r="8257" spans="1:16" x14ac:dyDescent="0.2">
      <c r="A8257" s="3"/>
      <c r="B8257">
        <v>0.747</v>
      </c>
      <c r="C8257">
        <v>0</v>
      </c>
      <c r="D8257">
        <v>0</v>
      </c>
      <c r="E8257">
        <v>0</v>
      </c>
      <c r="F8257">
        <v>0</v>
      </c>
      <c r="G8257">
        <v>0.54339999999999999</v>
      </c>
      <c r="H8257">
        <v>0.36559999999999998</v>
      </c>
      <c r="I8257" s="1"/>
      <c r="J8257">
        <f t="shared" si="768"/>
        <v>4.0269472799999999</v>
      </c>
      <c r="K8257">
        <f t="shared" si="769"/>
        <v>3.9618386599999997</v>
      </c>
      <c r="L8257">
        <f t="shared" si="770"/>
        <v>3.6711536499999999</v>
      </c>
      <c r="M8257">
        <f t="shared" si="771"/>
        <v>3.4618412099999998</v>
      </c>
      <c r="N8257">
        <f t="shared" si="772"/>
        <v>2.2157499199999999</v>
      </c>
      <c r="O8257">
        <f t="shared" si="773"/>
        <v>1.8134062499999999</v>
      </c>
      <c r="P8257" s="3"/>
    </row>
    <row r="8258" spans="1:16" x14ac:dyDescent="0.2">
      <c r="A8258" s="3"/>
      <c r="B8258">
        <v>0.749</v>
      </c>
      <c r="C8258">
        <v>0</v>
      </c>
      <c r="D8258">
        <v>0</v>
      </c>
      <c r="E8258">
        <v>0</v>
      </c>
      <c r="F8258">
        <v>0</v>
      </c>
      <c r="G8258">
        <v>0.53859999999999997</v>
      </c>
      <c r="H8258">
        <v>0.36359999999999998</v>
      </c>
      <c r="I8258" s="1"/>
      <c r="J8258">
        <f t="shared" si="768"/>
        <v>4.0289472799999997</v>
      </c>
      <c r="K8258">
        <f t="shared" si="769"/>
        <v>3.96383866</v>
      </c>
      <c r="L8258">
        <f t="shared" si="770"/>
        <v>3.6731536500000002</v>
      </c>
      <c r="M8258">
        <f t="shared" si="771"/>
        <v>3.46384121</v>
      </c>
      <c r="N8258">
        <f t="shared" si="772"/>
        <v>2.2177499200000002</v>
      </c>
      <c r="O8258">
        <f t="shared" si="773"/>
        <v>1.8154062500000001</v>
      </c>
      <c r="P8258" s="3"/>
    </row>
    <row r="8259" spans="1:16" x14ac:dyDescent="0.2">
      <c r="A8259" s="3"/>
      <c r="B8259">
        <v>0.75</v>
      </c>
      <c r="C8259">
        <v>0</v>
      </c>
      <c r="D8259">
        <v>0</v>
      </c>
      <c r="E8259">
        <v>0</v>
      </c>
      <c r="F8259">
        <v>0</v>
      </c>
      <c r="G8259">
        <v>0.53380000000000005</v>
      </c>
      <c r="H8259">
        <v>0.36170000000000002</v>
      </c>
      <c r="I8259" s="1"/>
      <c r="J8259">
        <f t="shared" si="768"/>
        <v>4.02994728</v>
      </c>
      <c r="K8259">
        <f t="shared" si="769"/>
        <v>3.9648386599999998</v>
      </c>
      <c r="L8259">
        <f t="shared" si="770"/>
        <v>3.67415365</v>
      </c>
      <c r="M8259">
        <f t="shared" si="771"/>
        <v>3.4648412099999999</v>
      </c>
      <c r="N8259">
        <f t="shared" si="772"/>
        <v>2.21874992</v>
      </c>
      <c r="O8259">
        <f t="shared" si="773"/>
        <v>1.81640625</v>
      </c>
      <c r="P8259" s="3"/>
    </row>
    <row r="8260" spans="1:16" x14ac:dyDescent="0.2">
      <c r="A8260" s="3"/>
      <c r="B8260">
        <v>0.751</v>
      </c>
      <c r="C8260">
        <v>0</v>
      </c>
      <c r="D8260">
        <v>0</v>
      </c>
      <c r="E8260">
        <v>0</v>
      </c>
      <c r="F8260">
        <v>0</v>
      </c>
      <c r="G8260">
        <v>0.52900000000000003</v>
      </c>
      <c r="H8260">
        <v>0.35970000000000002</v>
      </c>
      <c r="I8260" s="1"/>
      <c r="J8260">
        <f t="shared" ref="J8260:J8323" si="774">B8260-$C$1</f>
        <v>4.0309472800000004</v>
      </c>
      <c r="K8260">
        <f t="shared" ref="K8260:K8323" si="775">B8260-$D$1</f>
        <v>3.9658386599999997</v>
      </c>
      <c r="L8260">
        <f t="shared" ref="L8260:L8323" si="776">B8260-$E$1</f>
        <v>3.6751536499999999</v>
      </c>
      <c r="M8260">
        <f t="shared" ref="M8260:M8323" si="777">B8260-$F$1</f>
        <v>3.4658412099999998</v>
      </c>
      <c r="N8260">
        <f t="shared" ref="N8260:N8323" si="778">B8260-$G$1</f>
        <v>2.2197499199999999</v>
      </c>
      <c r="O8260">
        <f t="shared" ref="O8260:O8323" si="779">B8260-$H$1</f>
        <v>1.8174062499999999</v>
      </c>
      <c r="P8260" s="3"/>
    </row>
    <row r="8261" spans="1:16" x14ac:dyDescent="0.2">
      <c r="A8261" s="3"/>
      <c r="B8261">
        <v>0.753</v>
      </c>
      <c r="C8261">
        <v>0</v>
      </c>
      <c r="D8261">
        <v>0</v>
      </c>
      <c r="E8261">
        <v>0</v>
      </c>
      <c r="F8261">
        <v>0</v>
      </c>
      <c r="G8261">
        <v>0.52429999999999999</v>
      </c>
      <c r="H8261">
        <v>0.35780000000000001</v>
      </c>
      <c r="I8261" s="1"/>
      <c r="J8261">
        <f t="shared" si="774"/>
        <v>4.0329472800000001</v>
      </c>
      <c r="K8261">
        <f t="shared" si="775"/>
        <v>3.96783866</v>
      </c>
      <c r="L8261">
        <f t="shared" si="776"/>
        <v>3.6771536500000002</v>
      </c>
      <c r="M8261">
        <f t="shared" si="777"/>
        <v>3.46784121</v>
      </c>
      <c r="N8261">
        <f t="shared" si="778"/>
        <v>2.2217499200000002</v>
      </c>
      <c r="O8261">
        <f t="shared" si="779"/>
        <v>1.8194062500000001</v>
      </c>
      <c r="P8261" s="3"/>
    </row>
    <row r="8262" spans="1:16" x14ac:dyDescent="0.2">
      <c r="A8262" s="3"/>
      <c r="B8262">
        <v>0.754</v>
      </c>
      <c r="C8262">
        <v>0</v>
      </c>
      <c r="D8262">
        <v>0</v>
      </c>
      <c r="E8262">
        <v>0</v>
      </c>
      <c r="F8262">
        <v>0</v>
      </c>
      <c r="G8262">
        <v>0.51949999999999996</v>
      </c>
      <c r="H8262">
        <v>0.35580000000000001</v>
      </c>
      <c r="I8262" s="1"/>
      <c r="J8262">
        <f t="shared" si="774"/>
        <v>4.0339472799999996</v>
      </c>
      <c r="K8262">
        <f t="shared" si="775"/>
        <v>3.9688386599999999</v>
      </c>
      <c r="L8262">
        <f t="shared" si="776"/>
        <v>3.6781536500000001</v>
      </c>
      <c r="M8262">
        <f t="shared" si="777"/>
        <v>3.4688412099999999</v>
      </c>
      <c r="N8262">
        <f t="shared" si="778"/>
        <v>2.22274992</v>
      </c>
      <c r="O8262">
        <f t="shared" si="779"/>
        <v>1.82040625</v>
      </c>
      <c r="P8262" s="3"/>
    </row>
    <row r="8263" spans="1:16" x14ac:dyDescent="0.2">
      <c r="A8263" s="3"/>
      <c r="B8263">
        <v>0.755</v>
      </c>
      <c r="C8263">
        <v>0</v>
      </c>
      <c r="D8263">
        <v>0</v>
      </c>
      <c r="E8263">
        <v>0</v>
      </c>
      <c r="F8263">
        <v>0</v>
      </c>
      <c r="G8263">
        <v>0.51470000000000005</v>
      </c>
      <c r="H8263">
        <v>0.35389999999999999</v>
      </c>
      <c r="I8263" s="1"/>
      <c r="J8263">
        <f t="shared" si="774"/>
        <v>4.0349472799999999</v>
      </c>
      <c r="K8263">
        <f t="shared" si="775"/>
        <v>3.9698386599999997</v>
      </c>
      <c r="L8263">
        <f t="shared" si="776"/>
        <v>3.6791536499999999</v>
      </c>
      <c r="M8263">
        <f t="shared" si="777"/>
        <v>3.4698412099999998</v>
      </c>
      <c r="N8263">
        <f t="shared" si="778"/>
        <v>2.2237499199999999</v>
      </c>
      <c r="O8263">
        <f t="shared" si="779"/>
        <v>1.8214062499999999</v>
      </c>
      <c r="P8263" s="3"/>
    </row>
    <row r="8264" spans="1:16" x14ac:dyDescent="0.2">
      <c r="A8264" s="3"/>
      <c r="B8264">
        <v>0.75700000000000001</v>
      </c>
      <c r="C8264">
        <v>0</v>
      </c>
      <c r="D8264">
        <v>0</v>
      </c>
      <c r="E8264">
        <v>0</v>
      </c>
      <c r="F8264">
        <v>0</v>
      </c>
      <c r="G8264">
        <v>0.50990000000000002</v>
      </c>
      <c r="H8264">
        <v>0.35189999999999999</v>
      </c>
      <c r="I8264" s="1"/>
      <c r="J8264">
        <f t="shared" si="774"/>
        <v>4.0369472799999997</v>
      </c>
      <c r="K8264">
        <f t="shared" si="775"/>
        <v>3.97183866</v>
      </c>
      <c r="L8264">
        <f t="shared" si="776"/>
        <v>3.6811536500000002</v>
      </c>
      <c r="M8264">
        <f t="shared" si="777"/>
        <v>3.47184121</v>
      </c>
      <c r="N8264">
        <f t="shared" si="778"/>
        <v>2.2257499200000002</v>
      </c>
      <c r="O8264">
        <f t="shared" si="779"/>
        <v>1.8234062500000001</v>
      </c>
      <c r="P8264" s="3"/>
    </row>
    <row r="8265" spans="1:16" x14ac:dyDescent="0.2">
      <c r="A8265" s="3"/>
      <c r="B8265">
        <v>0.75800000000000001</v>
      </c>
      <c r="C8265">
        <v>0</v>
      </c>
      <c r="D8265">
        <v>0</v>
      </c>
      <c r="E8265">
        <v>0</v>
      </c>
      <c r="F8265">
        <v>0</v>
      </c>
      <c r="G8265">
        <v>0.50509999999999999</v>
      </c>
      <c r="H8265">
        <v>0.35</v>
      </c>
      <c r="I8265" s="1"/>
      <c r="J8265">
        <f t="shared" si="774"/>
        <v>4.03794728</v>
      </c>
      <c r="K8265">
        <f t="shared" si="775"/>
        <v>3.9728386599999999</v>
      </c>
      <c r="L8265">
        <f t="shared" si="776"/>
        <v>3.6821536500000001</v>
      </c>
      <c r="M8265">
        <f t="shared" si="777"/>
        <v>3.4728412099999999</v>
      </c>
      <c r="N8265">
        <f t="shared" si="778"/>
        <v>2.22674992</v>
      </c>
      <c r="O8265">
        <f t="shared" si="779"/>
        <v>1.82440625</v>
      </c>
      <c r="P8265" s="3"/>
    </row>
    <row r="8266" spans="1:16" x14ac:dyDescent="0.2">
      <c r="A8266" s="3"/>
      <c r="B8266">
        <v>0.75900000000000001</v>
      </c>
      <c r="C8266">
        <v>0</v>
      </c>
      <c r="D8266">
        <v>0</v>
      </c>
      <c r="E8266">
        <v>0</v>
      </c>
      <c r="F8266">
        <v>0</v>
      </c>
      <c r="G8266">
        <v>0.50039999999999996</v>
      </c>
      <c r="H8266">
        <v>0.34799999999999998</v>
      </c>
      <c r="I8266" s="1"/>
      <c r="J8266">
        <f t="shared" si="774"/>
        <v>4.0389472800000004</v>
      </c>
      <c r="K8266">
        <f t="shared" si="775"/>
        <v>3.9738386599999997</v>
      </c>
      <c r="L8266">
        <f t="shared" si="776"/>
        <v>3.6831536499999999</v>
      </c>
      <c r="M8266">
        <f t="shared" si="777"/>
        <v>3.4738412099999998</v>
      </c>
      <c r="N8266">
        <f t="shared" si="778"/>
        <v>2.2277499199999999</v>
      </c>
      <c r="O8266">
        <f t="shared" si="779"/>
        <v>1.8254062499999999</v>
      </c>
      <c r="P8266" s="3"/>
    </row>
    <row r="8267" spans="1:16" x14ac:dyDescent="0.2">
      <c r="A8267" s="3"/>
      <c r="B8267">
        <v>0.76</v>
      </c>
      <c r="C8267">
        <v>0</v>
      </c>
      <c r="D8267">
        <v>0</v>
      </c>
      <c r="E8267">
        <v>0</v>
      </c>
      <c r="F8267">
        <v>0</v>
      </c>
      <c r="G8267">
        <v>0.49559999999999998</v>
      </c>
      <c r="H8267">
        <v>0.34599999999999997</v>
      </c>
      <c r="I8267" s="1"/>
      <c r="J8267">
        <f t="shared" si="774"/>
        <v>4.0399472799999998</v>
      </c>
      <c r="K8267">
        <f t="shared" si="775"/>
        <v>3.9748386599999996</v>
      </c>
      <c r="L8267">
        <f t="shared" si="776"/>
        <v>3.6841536499999998</v>
      </c>
      <c r="M8267">
        <f t="shared" si="777"/>
        <v>3.4748412100000001</v>
      </c>
      <c r="N8267">
        <f t="shared" si="778"/>
        <v>2.2287499200000003</v>
      </c>
      <c r="O8267">
        <f t="shared" si="779"/>
        <v>1.82640625</v>
      </c>
      <c r="P8267" s="3"/>
    </row>
    <row r="8268" spans="1:16" x14ac:dyDescent="0.2">
      <c r="A8268" s="3"/>
      <c r="B8268">
        <v>0.76200000000000001</v>
      </c>
      <c r="C8268">
        <v>0</v>
      </c>
      <c r="D8268">
        <v>0</v>
      </c>
      <c r="E8268">
        <v>0</v>
      </c>
      <c r="F8268">
        <v>0</v>
      </c>
      <c r="G8268">
        <v>0.49080000000000001</v>
      </c>
      <c r="H8268">
        <v>0.34410000000000002</v>
      </c>
      <c r="I8268" s="1"/>
      <c r="J8268">
        <f t="shared" si="774"/>
        <v>4.0419472800000005</v>
      </c>
      <c r="K8268">
        <f t="shared" si="775"/>
        <v>3.9768386599999999</v>
      </c>
      <c r="L8268">
        <f t="shared" si="776"/>
        <v>3.6861536500000001</v>
      </c>
      <c r="M8268">
        <f t="shared" si="777"/>
        <v>3.4768412099999999</v>
      </c>
      <c r="N8268">
        <f t="shared" si="778"/>
        <v>2.2307499200000001</v>
      </c>
      <c r="O8268">
        <f t="shared" si="779"/>
        <v>1.82840625</v>
      </c>
      <c r="P8268" s="3"/>
    </row>
    <row r="8269" spans="1:16" x14ac:dyDescent="0.2">
      <c r="A8269" s="3"/>
      <c r="B8269">
        <v>0.76300000000000001</v>
      </c>
      <c r="C8269">
        <v>0</v>
      </c>
      <c r="D8269">
        <v>0</v>
      </c>
      <c r="E8269">
        <v>0</v>
      </c>
      <c r="F8269">
        <v>0</v>
      </c>
      <c r="G8269">
        <v>0.48599999999999999</v>
      </c>
      <c r="H8269">
        <v>0.34210000000000002</v>
      </c>
      <c r="I8269" s="1"/>
      <c r="J8269">
        <f t="shared" si="774"/>
        <v>4.0429472799999999</v>
      </c>
      <c r="K8269">
        <f t="shared" si="775"/>
        <v>3.9778386599999997</v>
      </c>
      <c r="L8269">
        <f t="shared" si="776"/>
        <v>3.6871536499999999</v>
      </c>
      <c r="M8269">
        <f t="shared" si="777"/>
        <v>3.4778412099999998</v>
      </c>
      <c r="N8269">
        <f t="shared" si="778"/>
        <v>2.2317499199999999</v>
      </c>
      <c r="O8269">
        <f t="shared" si="779"/>
        <v>1.8294062499999999</v>
      </c>
      <c r="P8269" s="3"/>
    </row>
    <row r="8270" spans="1:16" x14ac:dyDescent="0.2">
      <c r="A8270" s="3"/>
      <c r="B8270">
        <v>0.76400000000000001</v>
      </c>
      <c r="C8270">
        <v>0</v>
      </c>
      <c r="D8270">
        <v>0</v>
      </c>
      <c r="E8270">
        <v>0</v>
      </c>
      <c r="F8270">
        <v>0</v>
      </c>
      <c r="G8270">
        <v>0.48120000000000002</v>
      </c>
      <c r="H8270">
        <v>0.3402</v>
      </c>
      <c r="I8270" s="1"/>
      <c r="J8270">
        <f t="shared" si="774"/>
        <v>4.0439472800000003</v>
      </c>
      <c r="K8270">
        <f t="shared" si="775"/>
        <v>3.9788386600000001</v>
      </c>
      <c r="L8270">
        <f t="shared" si="776"/>
        <v>3.6881536500000003</v>
      </c>
      <c r="M8270">
        <f t="shared" si="777"/>
        <v>3.4788412099999997</v>
      </c>
      <c r="N8270">
        <f t="shared" si="778"/>
        <v>2.2327499199999998</v>
      </c>
      <c r="O8270">
        <f t="shared" si="779"/>
        <v>1.83040625</v>
      </c>
      <c r="P8270" s="3"/>
    </row>
    <row r="8271" spans="1:16" x14ac:dyDescent="0.2">
      <c r="A8271" s="3"/>
      <c r="B8271">
        <v>0.76600000000000001</v>
      </c>
      <c r="C8271">
        <v>0</v>
      </c>
      <c r="D8271">
        <v>0</v>
      </c>
      <c r="E8271">
        <v>0</v>
      </c>
      <c r="F8271">
        <v>0</v>
      </c>
      <c r="G8271">
        <v>0.47649999999999998</v>
      </c>
      <c r="H8271">
        <v>0.3382</v>
      </c>
      <c r="I8271" s="1"/>
      <c r="J8271">
        <f t="shared" si="774"/>
        <v>4.04594728</v>
      </c>
      <c r="K8271">
        <f t="shared" si="775"/>
        <v>3.9808386599999999</v>
      </c>
      <c r="L8271">
        <f t="shared" si="776"/>
        <v>3.6901536500000001</v>
      </c>
      <c r="M8271">
        <f t="shared" si="777"/>
        <v>3.4808412099999999</v>
      </c>
      <c r="N8271">
        <f t="shared" si="778"/>
        <v>2.2347499200000001</v>
      </c>
      <c r="O8271">
        <f t="shared" si="779"/>
        <v>1.83240625</v>
      </c>
      <c r="P8271" s="3"/>
    </row>
    <row r="8272" spans="1:16" x14ac:dyDescent="0.2">
      <c r="A8272" s="3"/>
      <c r="B8272">
        <v>0.76700000000000002</v>
      </c>
      <c r="C8272">
        <v>0</v>
      </c>
      <c r="D8272">
        <v>0</v>
      </c>
      <c r="E8272">
        <v>0</v>
      </c>
      <c r="F8272">
        <v>0</v>
      </c>
      <c r="G8272">
        <v>0.47170000000000001</v>
      </c>
      <c r="H8272">
        <v>0.33629999999999999</v>
      </c>
      <c r="I8272" s="1"/>
      <c r="J8272">
        <f t="shared" si="774"/>
        <v>4.0469472800000004</v>
      </c>
      <c r="K8272">
        <f t="shared" si="775"/>
        <v>3.9818386599999998</v>
      </c>
      <c r="L8272">
        <f t="shared" si="776"/>
        <v>3.69115365</v>
      </c>
      <c r="M8272">
        <f t="shared" si="777"/>
        <v>3.4818412099999998</v>
      </c>
      <c r="N8272">
        <f t="shared" si="778"/>
        <v>2.2357499199999999</v>
      </c>
      <c r="O8272">
        <f t="shared" si="779"/>
        <v>1.8334062499999999</v>
      </c>
      <c r="P8272" s="3"/>
    </row>
    <row r="8273" spans="1:16" x14ac:dyDescent="0.2">
      <c r="A8273" s="3"/>
      <c r="B8273">
        <v>0.76800000000000002</v>
      </c>
      <c r="C8273">
        <v>0</v>
      </c>
      <c r="D8273">
        <v>0</v>
      </c>
      <c r="E8273">
        <v>0</v>
      </c>
      <c r="F8273">
        <v>0</v>
      </c>
      <c r="G8273">
        <v>0.46689999999999998</v>
      </c>
      <c r="H8273">
        <v>0.33429999999999999</v>
      </c>
      <c r="I8273" s="1"/>
      <c r="J8273">
        <f t="shared" si="774"/>
        <v>4.0479472799999998</v>
      </c>
      <c r="K8273">
        <f t="shared" si="775"/>
        <v>3.9828386599999996</v>
      </c>
      <c r="L8273">
        <f t="shared" si="776"/>
        <v>3.6921536499999998</v>
      </c>
      <c r="M8273">
        <f t="shared" si="777"/>
        <v>3.4828412100000001</v>
      </c>
      <c r="N8273">
        <f t="shared" si="778"/>
        <v>2.2367499200000003</v>
      </c>
      <c r="O8273">
        <f t="shared" si="779"/>
        <v>1.83440625</v>
      </c>
      <c r="P8273" s="3"/>
    </row>
    <row r="8274" spans="1:16" x14ac:dyDescent="0.2">
      <c r="A8274" s="3"/>
      <c r="B8274">
        <v>0.77</v>
      </c>
      <c r="C8274">
        <v>0</v>
      </c>
      <c r="D8274">
        <v>0</v>
      </c>
      <c r="E8274">
        <v>0</v>
      </c>
      <c r="F8274">
        <v>0</v>
      </c>
      <c r="G8274">
        <v>0.46210000000000001</v>
      </c>
      <c r="H8274">
        <v>0.33239999999999997</v>
      </c>
      <c r="I8274" s="1"/>
      <c r="J8274">
        <f t="shared" si="774"/>
        <v>4.0499472799999996</v>
      </c>
      <c r="K8274">
        <f t="shared" si="775"/>
        <v>3.9848386599999999</v>
      </c>
      <c r="L8274">
        <f t="shared" si="776"/>
        <v>3.6941536500000001</v>
      </c>
      <c r="M8274">
        <f t="shared" si="777"/>
        <v>3.4848412099999999</v>
      </c>
      <c r="N8274">
        <f t="shared" si="778"/>
        <v>2.2387499200000001</v>
      </c>
      <c r="O8274">
        <f t="shared" si="779"/>
        <v>1.83640625</v>
      </c>
      <c r="P8274" s="3"/>
    </row>
    <row r="8275" spans="1:16" x14ac:dyDescent="0.2">
      <c r="A8275" s="3"/>
      <c r="B8275">
        <v>0.77100000000000002</v>
      </c>
      <c r="C8275">
        <v>0</v>
      </c>
      <c r="D8275">
        <v>0</v>
      </c>
      <c r="E8275">
        <v>0</v>
      </c>
      <c r="F8275">
        <v>0</v>
      </c>
      <c r="G8275">
        <v>0.45729999999999998</v>
      </c>
      <c r="H8275">
        <v>0.33040000000000003</v>
      </c>
      <c r="I8275" s="1"/>
      <c r="J8275">
        <f t="shared" si="774"/>
        <v>4.0509472799999999</v>
      </c>
      <c r="K8275">
        <f t="shared" si="775"/>
        <v>3.9858386599999998</v>
      </c>
      <c r="L8275">
        <f t="shared" si="776"/>
        <v>3.69515365</v>
      </c>
      <c r="M8275">
        <f t="shared" si="777"/>
        <v>3.4858412099999998</v>
      </c>
      <c r="N8275">
        <f t="shared" si="778"/>
        <v>2.2397499199999999</v>
      </c>
      <c r="O8275">
        <f t="shared" si="779"/>
        <v>1.8374062499999999</v>
      </c>
      <c r="P8275" s="3"/>
    </row>
    <row r="8276" spans="1:16" x14ac:dyDescent="0.2">
      <c r="A8276" s="3"/>
      <c r="B8276">
        <v>0.77200000000000002</v>
      </c>
      <c r="C8276">
        <v>0</v>
      </c>
      <c r="D8276">
        <v>0</v>
      </c>
      <c r="E8276">
        <v>0</v>
      </c>
      <c r="F8276">
        <v>0</v>
      </c>
      <c r="G8276">
        <v>0.4526</v>
      </c>
      <c r="H8276">
        <v>0.32850000000000001</v>
      </c>
      <c r="I8276" s="1"/>
      <c r="J8276">
        <f t="shared" si="774"/>
        <v>4.0519472800000003</v>
      </c>
      <c r="K8276">
        <f t="shared" si="775"/>
        <v>3.9868386600000001</v>
      </c>
      <c r="L8276">
        <f t="shared" si="776"/>
        <v>3.6961536500000003</v>
      </c>
      <c r="M8276">
        <f t="shared" si="777"/>
        <v>3.4868412099999997</v>
      </c>
      <c r="N8276">
        <f t="shared" si="778"/>
        <v>2.2407499199999998</v>
      </c>
      <c r="O8276">
        <f t="shared" si="779"/>
        <v>1.83840625</v>
      </c>
      <c r="P8276" s="3"/>
    </row>
    <row r="8277" spans="1:16" x14ac:dyDescent="0.2">
      <c r="A8277" s="3"/>
      <c r="B8277">
        <v>0.77300000000000002</v>
      </c>
      <c r="C8277">
        <v>0</v>
      </c>
      <c r="D8277">
        <v>0</v>
      </c>
      <c r="E8277">
        <v>0</v>
      </c>
      <c r="F8277">
        <v>0</v>
      </c>
      <c r="G8277">
        <v>0.44779999999999998</v>
      </c>
      <c r="H8277">
        <v>0.32650000000000001</v>
      </c>
      <c r="I8277" s="1"/>
      <c r="J8277">
        <f t="shared" si="774"/>
        <v>4.0529472799999997</v>
      </c>
      <c r="K8277">
        <f t="shared" si="775"/>
        <v>3.98783866</v>
      </c>
      <c r="L8277">
        <f t="shared" si="776"/>
        <v>3.6971536500000002</v>
      </c>
      <c r="M8277">
        <f t="shared" si="777"/>
        <v>3.48784121</v>
      </c>
      <c r="N8277">
        <f t="shared" si="778"/>
        <v>2.2417499200000002</v>
      </c>
      <c r="O8277">
        <f t="shared" si="779"/>
        <v>1.8394062500000001</v>
      </c>
      <c r="P8277" s="3"/>
    </row>
    <row r="8278" spans="1:16" x14ac:dyDescent="0.2">
      <c r="A8278" s="3"/>
      <c r="B8278">
        <v>0.77500000000000002</v>
      </c>
      <c r="C8278">
        <v>0</v>
      </c>
      <c r="D8278">
        <v>0</v>
      </c>
      <c r="E8278">
        <v>0</v>
      </c>
      <c r="F8278">
        <v>0</v>
      </c>
      <c r="G8278">
        <v>0.443</v>
      </c>
      <c r="H8278">
        <v>0.32450000000000001</v>
      </c>
      <c r="I8278" s="1"/>
      <c r="J8278">
        <f t="shared" si="774"/>
        <v>4.0549472800000004</v>
      </c>
      <c r="K8278">
        <f t="shared" si="775"/>
        <v>3.9898386599999998</v>
      </c>
      <c r="L8278">
        <f t="shared" si="776"/>
        <v>3.69915365</v>
      </c>
      <c r="M8278">
        <f t="shared" si="777"/>
        <v>3.4898412099999998</v>
      </c>
      <c r="N8278">
        <f t="shared" si="778"/>
        <v>2.24374992</v>
      </c>
      <c r="O8278">
        <f t="shared" si="779"/>
        <v>1.8414062499999999</v>
      </c>
      <c r="P8278" s="3"/>
    </row>
    <row r="8279" spans="1:16" x14ac:dyDescent="0.2">
      <c r="A8279" s="3"/>
      <c r="B8279">
        <v>0.77600000000000002</v>
      </c>
      <c r="C8279">
        <v>0</v>
      </c>
      <c r="D8279">
        <v>0</v>
      </c>
      <c r="E8279">
        <v>0</v>
      </c>
      <c r="F8279">
        <v>0</v>
      </c>
      <c r="G8279">
        <v>0.43819999999999998</v>
      </c>
      <c r="H8279">
        <v>0.3226</v>
      </c>
      <c r="I8279" s="1"/>
      <c r="J8279">
        <f t="shared" si="774"/>
        <v>4.0559472799999998</v>
      </c>
      <c r="K8279">
        <f t="shared" si="775"/>
        <v>3.9908386599999996</v>
      </c>
      <c r="L8279">
        <f t="shared" si="776"/>
        <v>3.7001536499999998</v>
      </c>
      <c r="M8279">
        <f t="shared" si="777"/>
        <v>3.4908412100000001</v>
      </c>
      <c r="N8279">
        <f t="shared" si="778"/>
        <v>2.2447499200000003</v>
      </c>
      <c r="O8279">
        <f t="shared" si="779"/>
        <v>1.84240625</v>
      </c>
      <c r="P8279" s="3"/>
    </row>
    <row r="8280" spans="1:16" x14ac:dyDescent="0.2">
      <c r="A8280" s="3"/>
      <c r="B8280">
        <v>0.77700000000000002</v>
      </c>
      <c r="C8280">
        <v>0</v>
      </c>
      <c r="D8280">
        <v>0</v>
      </c>
      <c r="E8280">
        <v>0</v>
      </c>
      <c r="F8280">
        <v>0</v>
      </c>
      <c r="G8280">
        <v>0.43340000000000001</v>
      </c>
      <c r="H8280">
        <v>0.3206</v>
      </c>
      <c r="I8280" s="1"/>
      <c r="J8280">
        <f t="shared" si="774"/>
        <v>4.0569472800000002</v>
      </c>
      <c r="K8280">
        <f t="shared" si="775"/>
        <v>3.99183866</v>
      </c>
      <c r="L8280">
        <f t="shared" si="776"/>
        <v>3.7011536500000002</v>
      </c>
      <c r="M8280">
        <f t="shared" si="777"/>
        <v>3.49184121</v>
      </c>
      <c r="N8280">
        <f t="shared" si="778"/>
        <v>2.2457499200000002</v>
      </c>
      <c r="O8280">
        <f t="shared" si="779"/>
        <v>1.8434062500000001</v>
      </c>
      <c r="P8280" s="3"/>
    </row>
    <row r="8281" spans="1:16" x14ac:dyDescent="0.2">
      <c r="A8281" s="3"/>
      <c r="B8281">
        <v>0.77900000000000003</v>
      </c>
      <c r="C8281">
        <v>0</v>
      </c>
      <c r="D8281">
        <v>0</v>
      </c>
      <c r="E8281">
        <v>0</v>
      </c>
      <c r="F8281">
        <v>0</v>
      </c>
      <c r="G8281">
        <v>0.42870000000000003</v>
      </c>
      <c r="H8281">
        <v>0.31869999999999998</v>
      </c>
      <c r="I8281" s="1"/>
      <c r="J8281">
        <f t="shared" si="774"/>
        <v>4.0589472799999999</v>
      </c>
      <c r="K8281">
        <f t="shared" si="775"/>
        <v>3.9938386599999998</v>
      </c>
      <c r="L8281">
        <f t="shared" si="776"/>
        <v>3.70315365</v>
      </c>
      <c r="M8281">
        <f t="shared" si="777"/>
        <v>3.4938412099999998</v>
      </c>
      <c r="N8281">
        <f t="shared" si="778"/>
        <v>2.24774992</v>
      </c>
      <c r="O8281">
        <f t="shared" si="779"/>
        <v>1.8454062499999999</v>
      </c>
      <c r="P8281" s="3"/>
    </row>
    <row r="8282" spans="1:16" x14ac:dyDescent="0.2">
      <c r="A8282" s="3"/>
      <c r="B8282">
        <v>0.78</v>
      </c>
      <c r="C8282">
        <v>0</v>
      </c>
      <c r="D8282">
        <v>0</v>
      </c>
      <c r="E8282">
        <v>0</v>
      </c>
      <c r="F8282">
        <v>0</v>
      </c>
      <c r="G8282">
        <v>0.4239</v>
      </c>
      <c r="H8282">
        <v>0.31669999999999998</v>
      </c>
      <c r="I8282" s="1"/>
      <c r="J8282">
        <f t="shared" si="774"/>
        <v>4.0599472800000003</v>
      </c>
      <c r="K8282">
        <f t="shared" si="775"/>
        <v>3.9948386600000001</v>
      </c>
      <c r="L8282">
        <f t="shared" si="776"/>
        <v>3.7041536500000003</v>
      </c>
      <c r="M8282">
        <f t="shared" si="777"/>
        <v>3.4948412099999997</v>
      </c>
      <c r="N8282">
        <f t="shared" si="778"/>
        <v>2.2487499199999998</v>
      </c>
      <c r="O8282">
        <f t="shared" si="779"/>
        <v>1.84640625</v>
      </c>
      <c r="P8282" s="3"/>
    </row>
    <row r="8283" spans="1:16" x14ac:dyDescent="0.2">
      <c r="A8283" s="3"/>
      <c r="B8283">
        <v>0.78100000000000003</v>
      </c>
      <c r="C8283">
        <v>0</v>
      </c>
      <c r="D8283">
        <v>0</v>
      </c>
      <c r="E8283">
        <v>0</v>
      </c>
      <c r="F8283">
        <v>0</v>
      </c>
      <c r="G8283">
        <v>0.41909999999999997</v>
      </c>
      <c r="H8283">
        <v>0.31480000000000002</v>
      </c>
      <c r="I8283" s="1"/>
      <c r="J8283">
        <f t="shared" si="774"/>
        <v>4.0609472799999997</v>
      </c>
      <c r="K8283">
        <f t="shared" si="775"/>
        <v>3.99583866</v>
      </c>
      <c r="L8283">
        <f t="shared" si="776"/>
        <v>3.7051536500000002</v>
      </c>
      <c r="M8283">
        <f t="shared" si="777"/>
        <v>3.49584121</v>
      </c>
      <c r="N8283">
        <f t="shared" si="778"/>
        <v>2.2497499200000002</v>
      </c>
      <c r="O8283">
        <f t="shared" si="779"/>
        <v>1.8474062500000001</v>
      </c>
      <c r="P8283" s="3"/>
    </row>
    <row r="8284" spans="1:16" x14ac:dyDescent="0.2">
      <c r="A8284" s="3"/>
      <c r="B8284">
        <v>0.78300000000000003</v>
      </c>
      <c r="C8284">
        <v>0</v>
      </c>
      <c r="D8284">
        <v>0</v>
      </c>
      <c r="E8284">
        <v>0</v>
      </c>
      <c r="F8284">
        <v>0</v>
      </c>
      <c r="G8284">
        <v>0.4143</v>
      </c>
      <c r="H8284">
        <v>0.31280000000000002</v>
      </c>
      <c r="I8284" s="1"/>
      <c r="J8284">
        <f t="shared" si="774"/>
        <v>4.0629472800000004</v>
      </c>
      <c r="K8284">
        <f t="shared" si="775"/>
        <v>3.9978386599999998</v>
      </c>
      <c r="L8284">
        <f t="shared" si="776"/>
        <v>3.70715365</v>
      </c>
      <c r="M8284">
        <f t="shared" si="777"/>
        <v>3.4978412099999998</v>
      </c>
      <c r="N8284">
        <f t="shared" si="778"/>
        <v>2.25174992</v>
      </c>
      <c r="O8284">
        <f t="shared" si="779"/>
        <v>1.8494062499999999</v>
      </c>
      <c r="P8284" s="3"/>
    </row>
    <row r="8285" spans="1:16" x14ac:dyDescent="0.2">
      <c r="A8285" s="3"/>
      <c r="B8285">
        <v>0.78400000000000003</v>
      </c>
      <c r="C8285">
        <v>0</v>
      </c>
      <c r="D8285">
        <v>0</v>
      </c>
      <c r="E8285">
        <v>0</v>
      </c>
      <c r="F8285">
        <v>0</v>
      </c>
      <c r="G8285">
        <v>0.40949999999999998</v>
      </c>
      <c r="H8285">
        <v>0.31090000000000001</v>
      </c>
      <c r="I8285" s="1"/>
      <c r="J8285">
        <f t="shared" si="774"/>
        <v>4.0639472799999998</v>
      </c>
      <c r="K8285">
        <f t="shared" si="775"/>
        <v>3.9988386599999997</v>
      </c>
      <c r="L8285">
        <f t="shared" si="776"/>
        <v>3.7081536499999999</v>
      </c>
      <c r="M8285">
        <f t="shared" si="777"/>
        <v>3.4988412100000001</v>
      </c>
      <c r="N8285">
        <f t="shared" si="778"/>
        <v>2.2527499200000003</v>
      </c>
      <c r="O8285">
        <f t="shared" si="779"/>
        <v>1.85040625</v>
      </c>
      <c r="P8285" s="3"/>
    </row>
    <row r="8286" spans="1:16" x14ac:dyDescent="0.2">
      <c r="A8286" s="3"/>
      <c r="B8286">
        <v>0.78500000000000003</v>
      </c>
      <c r="C8286">
        <v>0</v>
      </c>
      <c r="D8286">
        <v>0</v>
      </c>
      <c r="E8286">
        <v>0</v>
      </c>
      <c r="F8286">
        <v>0</v>
      </c>
      <c r="G8286">
        <v>0.4047</v>
      </c>
      <c r="H8286">
        <v>0.30890000000000001</v>
      </c>
      <c r="I8286" s="1"/>
      <c r="J8286">
        <f t="shared" si="774"/>
        <v>4.0649472800000002</v>
      </c>
      <c r="K8286">
        <f t="shared" si="775"/>
        <v>3.99983866</v>
      </c>
      <c r="L8286">
        <f t="shared" si="776"/>
        <v>3.7091536500000002</v>
      </c>
      <c r="M8286">
        <f t="shared" si="777"/>
        <v>3.49984121</v>
      </c>
      <c r="N8286">
        <f t="shared" si="778"/>
        <v>2.2537499200000002</v>
      </c>
      <c r="O8286">
        <f t="shared" si="779"/>
        <v>1.8514062500000001</v>
      </c>
      <c r="P8286" s="3"/>
    </row>
    <row r="8287" spans="1:16" x14ac:dyDescent="0.2">
      <c r="A8287" s="3"/>
      <c r="B8287">
        <v>0.78600000000000003</v>
      </c>
      <c r="C8287">
        <v>0</v>
      </c>
      <c r="D8287">
        <v>0</v>
      </c>
      <c r="E8287">
        <v>0</v>
      </c>
      <c r="F8287">
        <v>0</v>
      </c>
      <c r="G8287">
        <v>0.4</v>
      </c>
      <c r="H8287">
        <v>0.307</v>
      </c>
      <c r="I8287" s="1"/>
      <c r="J8287">
        <f t="shared" si="774"/>
        <v>4.0659472799999996</v>
      </c>
      <c r="K8287">
        <f t="shared" si="775"/>
        <v>4.0008386599999994</v>
      </c>
      <c r="L8287">
        <f t="shared" si="776"/>
        <v>3.7101536500000001</v>
      </c>
      <c r="M8287">
        <f t="shared" si="777"/>
        <v>3.5008412099999999</v>
      </c>
      <c r="N8287">
        <f t="shared" si="778"/>
        <v>2.2547499200000001</v>
      </c>
      <c r="O8287">
        <f t="shared" si="779"/>
        <v>1.85240625</v>
      </c>
      <c r="P8287" s="3"/>
    </row>
    <row r="8288" spans="1:16" x14ac:dyDescent="0.2">
      <c r="A8288" s="3"/>
      <c r="B8288">
        <v>0.78800000000000003</v>
      </c>
      <c r="C8288">
        <v>0</v>
      </c>
      <c r="D8288">
        <v>0</v>
      </c>
      <c r="E8288">
        <v>0</v>
      </c>
      <c r="F8288">
        <v>0</v>
      </c>
      <c r="G8288">
        <v>0.3952</v>
      </c>
      <c r="H8288">
        <v>0.30499999999999999</v>
      </c>
      <c r="I8288" s="1"/>
      <c r="J8288">
        <f t="shared" si="774"/>
        <v>4.0679472800000003</v>
      </c>
      <c r="K8288">
        <f t="shared" si="775"/>
        <v>4.0028386600000001</v>
      </c>
      <c r="L8288">
        <f t="shared" si="776"/>
        <v>3.7121536500000003</v>
      </c>
      <c r="M8288">
        <f t="shared" si="777"/>
        <v>3.5028412099999997</v>
      </c>
      <c r="N8288">
        <f t="shared" si="778"/>
        <v>2.2567499199999999</v>
      </c>
      <c r="O8288">
        <f t="shared" si="779"/>
        <v>1.85440625</v>
      </c>
      <c r="P8288" s="3"/>
    </row>
    <row r="8289" spans="1:16" x14ac:dyDescent="0.2">
      <c r="A8289" s="3"/>
      <c r="B8289">
        <v>0.78900000000000003</v>
      </c>
      <c r="C8289">
        <v>0</v>
      </c>
      <c r="D8289">
        <v>0</v>
      </c>
      <c r="E8289">
        <v>0</v>
      </c>
      <c r="F8289">
        <v>0</v>
      </c>
      <c r="G8289">
        <v>0.39040000000000002</v>
      </c>
      <c r="H8289">
        <v>0.30299999999999999</v>
      </c>
      <c r="I8289" s="1"/>
      <c r="J8289">
        <f t="shared" si="774"/>
        <v>4.0689472799999997</v>
      </c>
      <c r="K8289">
        <f t="shared" si="775"/>
        <v>4.0038386599999995</v>
      </c>
      <c r="L8289">
        <f t="shared" si="776"/>
        <v>3.7131536500000002</v>
      </c>
      <c r="M8289">
        <f t="shared" si="777"/>
        <v>3.50384121</v>
      </c>
      <c r="N8289">
        <f t="shared" si="778"/>
        <v>2.2577499200000002</v>
      </c>
      <c r="O8289">
        <f t="shared" si="779"/>
        <v>1.8554062500000001</v>
      </c>
      <c r="P8289" s="3"/>
    </row>
    <row r="8290" spans="1:16" x14ac:dyDescent="0.2">
      <c r="A8290" s="3"/>
      <c r="B8290">
        <v>0.79</v>
      </c>
      <c r="C8290">
        <v>0</v>
      </c>
      <c r="D8290">
        <v>0</v>
      </c>
      <c r="E8290">
        <v>0</v>
      </c>
      <c r="F8290">
        <v>0</v>
      </c>
      <c r="G8290">
        <v>0.3856</v>
      </c>
      <c r="H8290">
        <v>0.30109999999999998</v>
      </c>
      <c r="I8290" s="1"/>
      <c r="J8290">
        <f t="shared" si="774"/>
        <v>4.0699472800000001</v>
      </c>
      <c r="K8290">
        <f t="shared" si="775"/>
        <v>4.0048386599999999</v>
      </c>
      <c r="L8290">
        <f t="shared" si="776"/>
        <v>3.7141536500000001</v>
      </c>
      <c r="M8290">
        <f t="shared" si="777"/>
        <v>3.5048412099999999</v>
      </c>
      <c r="N8290">
        <f t="shared" si="778"/>
        <v>2.2587499200000001</v>
      </c>
      <c r="O8290">
        <f t="shared" si="779"/>
        <v>1.85640625</v>
      </c>
      <c r="P8290" s="3"/>
    </row>
    <row r="8291" spans="1:16" x14ac:dyDescent="0.2">
      <c r="A8291" s="3"/>
      <c r="B8291">
        <v>0.79200000000000004</v>
      </c>
      <c r="C8291">
        <v>0</v>
      </c>
      <c r="D8291">
        <v>0</v>
      </c>
      <c r="E8291">
        <v>0</v>
      </c>
      <c r="F8291">
        <v>0</v>
      </c>
      <c r="G8291">
        <v>0.38080000000000003</v>
      </c>
      <c r="H8291">
        <v>0.29909999999999998</v>
      </c>
      <c r="I8291" s="1"/>
      <c r="J8291">
        <f t="shared" si="774"/>
        <v>4.0719472799999998</v>
      </c>
      <c r="K8291">
        <f t="shared" si="775"/>
        <v>4.0068386599999997</v>
      </c>
      <c r="L8291">
        <f t="shared" si="776"/>
        <v>3.7161536499999999</v>
      </c>
      <c r="M8291">
        <f t="shared" si="777"/>
        <v>3.5068412100000002</v>
      </c>
      <c r="N8291">
        <f t="shared" si="778"/>
        <v>2.2607499200000003</v>
      </c>
      <c r="O8291">
        <f t="shared" si="779"/>
        <v>1.85840625</v>
      </c>
      <c r="P8291" s="3"/>
    </row>
    <row r="8292" spans="1:16" x14ac:dyDescent="0.2">
      <c r="A8292" s="3"/>
      <c r="B8292">
        <v>0.79300000000000004</v>
      </c>
      <c r="C8292">
        <v>0</v>
      </c>
      <c r="D8292">
        <v>0</v>
      </c>
      <c r="E8292">
        <v>0</v>
      </c>
      <c r="F8292">
        <v>0</v>
      </c>
      <c r="G8292">
        <v>0.37609999999999999</v>
      </c>
      <c r="H8292">
        <v>0.29720000000000002</v>
      </c>
      <c r="I8292" s="1"/>
      <c r="J8292">
        <f t="shared" si="774"/>
        <v>4.0729472800000002</v>
      </c>
      <c r="K8292">
        <f t="shared" si="775"/>
        <v>4.00783866</v>
      </c>
      <c r="L8292">
        <f t="shared" si="776"/>
        <v>3.7171536500000002</v>
      </c>
      <c r="M8292">
        <f t="shared" si="777"/>
        <v>3.50784121</v>
      </c>
      <c r="N8292">
        <f t="shared" si="778"/>
        <v>2.2617499200000002</v>
      </c>
      <c r="O8292">
        <f t="shared" si="779"/>
        <v>1.8594062500000001</v>
      </c>
      <c r="P8292" s="3"/>
    </row>
    <row r="8293" spans="1:16" x14ac:dyDescent="0.2">
      <c r="A8293" s="3"/>
      <c r="B8293">
        <v>0.79400000000000004</v>
      </c>
      <c r="C8293">
        <v>0</v>
      </c>
      <c r="D8293">
        <v>0</v>
      </c>
      <c r="E8293">
        <v>0</v>
      </c>
      <c r="F8293">
        <v>0</v>
      </c>
      <c r="G8293">
        <v>0.37130000000000002</v>
      </c>
      <c r="H8293">
        <v>0.29520000000000002</v>
      </c>
      <c r="I8293" s="1"/>
      <c r="J8293">
        <f t="shared" si="774"/>
        <v>4.0739472800000005</v>
      </c>
      <c r="K8293">
        <f t="shared" si="775"/>
        <v>4.0088386600000003</v>
      </c>
      <c r="L8293">
        <f t="shared" si="776"/>
        <v>3.7181536500000001</v>
      </c>
      <c r="M8293">
        <f t="shared" si="777"/>
        <v>3.5088412099999999</v>
      </c>
      <c r="N8293">
        <f t="shared" si="778"/>
        <v>2.2627499200000001</v>
      </c>
      <c r="O8293">
        <f t="shared" si="779"/>
        <v>1.86040625</v>
      </c>
      <c r="P8293" s="3"/>
    </row>
    <row r="8294" spans="1:16" x14ac:dyDescent="0.2">
      <c r="A8294" s="3"/>
      <c r="B8294">
        <v>0.79600000000000004</v>
      </c>
      <c r="C8294">
        <v>0</v>
      </c>
      <c r="D8294">
        <v>0</v>
      </c>
      <c r="E8294">
        <v>0</v>
      </c>
      <c r="F8294">
        <v>0</v>
      </c>
      <c r="G8294">
        <v>0.36649999999999999</v>
      </c>
      <c r="H8294">
        <v>0.29330000000000001</v>
      </c>
      <c r="I8294" s="1"/>
      <c r="J8294">
        <f t="shared" si="774"/>
        <v>4.0759472800000003</v>
      </c>
      <c r="K8294">
        <f t="shared" si="775"/>
        <v>4.0108386600000001</v>
      </c>
      <c r="L8294">
        <f t="shared" si="776"/>
        <v>3.7201536500000003</v>
      </c>
      <c r="M8294">
        <f t="shared" si="777"/>
        <v>3.5108412099999997</v>
      </c>
      <c r="N8294">
        <f t="shared" si="778"/>
        <v>2.2647499199999999</v>
      </c>
      <c r="O8294">
        <f t="shared" si="779"/>
        <v>1.86240625</v>
      </c>
      <c r="P8294" s="3"/>
    </row>
    <row r="8295" spans="1:16" x14ac:dyDescent="0.2">
      <c r="A8295" s="3"/>
      <c r="B8295">
        <v>0.79700000000000004</v>
      </c>
      <c r="C8295">
        <v>0</v>
      </c>
      <c r="D8295">
        <v>0</v>
      </c>
      <c r="E8295">
        <v>0</v>
      </c>
      <c r="F8295">
        <v>0</v>
      </c>
      <c r="G8295">
        <v>0.36170000000000002</v>
      </c>
      <c r="H8295">
        <v>0.2913</v>
      </c>
      <c r="I8295" s="1"/>
      <c r="J8295">
        <f t="shared" si="774"/>
        <v>4.0769472799999997</v>
      </c>
      <c r="K8295">
        <f t="shared" si="775"/>
        <v>4.0118386599999996</v>
      </c>
      <c r="L8295">
        <f t="shared" si="776"/>
        <v>3.7211536500000002</v>
      </c>
      <c r="M8295">
        <f t="shared" si="777"/>
        <v>3.51184121</v>
      </c>
      <c r="N8295">
        <f t="shared" si="778"/>
        <v>2.2657499200000002</v>
      </c>
      <c r="O8295">
        <f t="shared" si="779"/>
        <v>1.8634062500000002</v>
      </c>
      <c r="P8295" s="3"/>
    </row>
    <row r="8296" spans="1:16" x14ac:dyDescent="0.2">
      <c r="A8296" s="3"/>
      <c r="B8296">
        <v>0.79800000000000004</v>
      </c>
      <c r="C8296">
        <v>0</v>
      </c>
      <c r="D8296">
        <v>0</v>
      </c>
      <c r="E8296">
        <v>0</v>
      </c>
      <c r="F8296">
        <v>0</v>
      </c>
      <c r="G8296">
        <v>0.3569</v>
      </c>
      <c r="H8296">
        <v>0.28939999999999999</v>
      </c>
      <c r="I8296" s="1"/>
      <c r="J8296">
        <f t="shared" si="774"/>
        <v>4.0779472800000001</v>
      </c>
      <c r="K8296">
        <f t="shared" si="775"/>
        <v>4.0128386599999999</v>
      </c>
      <c r="L8296">
        <f t="shared" si="776"/>
        <v>3.7221536500000001</v>
      </c>
      <c r="M8296">
        <f t="shared" si="777"/>
        <v>3.5128412099999999</v>
      </c>
      <c r="N8296">
        <f t="shared" si="778"/>
        <v>2.2667499200000001</v>
      </c>
      <c r="O8296">
        <f t="shared" si="779"/>
        <v>1.86440625</v>
      </c>
      <c r="P8296" s="3"/>
    </row>
    <row r="8297" spans="1:16" x14ac:dyDescent="0.2">
      <c r="A8297" s="3"/>
      <c r="B8297">
        <v>0.79900000000000004</v>
      </c>
      <c r="C8297">
        <v>0</v>
      </c>
      <c r="D8297">
        <v>0</v>
      </c>
      <c r="E8297">
        <v>0</v>
      </c>
      <c r="F8297">
        <v>0</v>
      </c>
      <c r="G8297">
        <v>0.35220000000000001</v>
      </c>
      <c r="H8297">
        <v>0.28739999999999999</v>
      </c>
      <c r="I8297" s="1"/>
      <c r="J8297">
        <f t="shared" si="774"/>
        <v>4.0789472800000004</v>
      </c>
      <c r="K8297">
        <f t="shared" si="775"/>
        <v>4.0138386600000002</v>
      </c>
      <c r="L8297">
        <f t="shared" si="776"/>
        <v>3.72315365</v>
      </c>
      <c r="M8297">
        <f t="shared" si="777"/>
        <v>3.5138412099999998</v>
      </c>
      <c r="N8297">
        <f t="shared" si="778"/>
        <v>2.26774992</v>
      </c>
      <c r="O8297">
        <f t="shared" si="779"/>
        <v>1.8654062499999999</v>
      </c>
      <c r="P8297" s="3"/>
    </row>
    <row r="8298" spans="1:16" x14ac:dyDescent="0.2">
      <c r="A8298" s="3"/>
      <c r="B8298">
        <v>0.80100000000000005</v>
      </c>
      <c r="C8298">
        <v>0</v>
      </c>
      <c r="D8298">
        <v>0</v>
      </c>
      <c r="E8298">
        <v>0</v>
      </c>
      <c r="F8298">
        <v>0</v>
      </c>
      <c r="G8298">
        <v>0.34739999999999999</v>
      </c>
      <c r="H8298">
        <v>0.28549999999999998</v>
      </c>
      <c r="I8298" s="1"/>
      <c r="J8298">
        <f t="shared" si="774"/>
        <v>4.0809472800000002</v>
      </c>
      <c r="K8298">
        <f t="shared" si="775"/>
        <v>4.01583866</v>
      </c>
      <c r="L8298">
        <f t="shared" si="776"/>
        <v>3.7251536500000002</v>
      </c>
      <c r="M8298">
        <f t="shared" si="777"/>
        <v>3.51584121</v>
      </c>
      <c r="N8298">
        <f t="shared" si="778"/>
        <v>2.2697499200000002</v>
      </c>
      <c r="O8298">
        <f t="shared" si="779"/>
        <v>1.8674062500000002</v>
      </c>
      <c r="P8298" s="3"/>
    </row>
    <row r="8299" spans="1:16" x14ac:dyDescent="0.2">
      <c r="A8299" s="3"/>
      <c r="B8299">
        <v>0.80200000000000005</v>
      </c>
      <c r="C8299">
        <v>0</v>
      </c>
      <c r="D8299">
        <v>0</v>
      </c>
      <c r="E8299">
        <v>0</v>
      </c>
      <c r="F8299">
        <v>0</v>
      </c>
      <c r="G8299">
        <v>0.34260000000000002</v>
      </c>
      <c r="H8299">
        <v>0.28349999999999997</v>
      </c>
      <c r="I8299" s="1"/>
      <c r="J8299">
        <f t="shared" si="774"/>
        <v>4.0819472799999996</v>
      </c>
      <c r="K8299">
        <f t="shared" si="775"/>
        <v>4.0168386599999995</v>
      </c>
      <c r="L8299">
        <f t="shared" si="776"/>
        <v>3.7261536500000001</v>
      </c>
      <c r="M8299">
        <f t="shared" si="777"/>
        <v>3.5168412099999999</v>
      </c>
      <c r="N8299">
        <f t="shared" si="778"/>
        <v>2.2707499200000001</v>
      </c>
      <c r="O8299">
        <f t="shared" si="779"/>
        <v>1.86840625</v>
      </c>
      <c r="P8299" s="3"/>
    </row>
    <row r="8300" spans="1:16" x14ac:dyDescent="0.2">
      <c r="A8300" s="3"/>
      <c r="B8300">
        <v>0.80300000000000005</v>
      </c>
      <c r="C8300">
        <v>0</v>
      </c>
      <c r="D8300">
        <v>0</v>
      </c>
      <c r="E8300">
        <v>0</v>
      </c>
      <c r="F8300">
        <v>0</v>
      </c>
      <c r="G8300">
        <v>0.33779999999999999</v>
      </c>
      <c r="H8300">
        <v>0.28160000000000002</v>
      </c>
      <c r="I8300" s="1"/>
      <c r="J8300">
        <f t="shared" si="774"/>
        <v>4.08294728</v>
      </c>
      <c r="K8300">
        <f t="shared" si="775"/>
        <v>4.0178386599999998</v>
      </c>
      <c r="L8300">
        <f t="shared" si="776"/>
        <v>3.72715365</v>
      </c>
      <c r="M8300">
        <f t="shared" si="777"/>
        <v>3.5178412099999998</v>
      </c>
      <c r="N8300">
        <f t="shared" si="778"/>
        <v>2.27174992</v>
      </c>
      <c r="O8300">
        <f t="shared" si="779"/>
        <v>1.8694062499999999</v>
      </c>
      <c r="P8300" s="3"/>
    </row>
    <row r="8301" spans="1:16" x14ac:dyDescent="0.2">
      <c r="A8301" s="3"/>
      <c r="B8301">
        <v>0.80500000000000005</v>
      </c>
      <c r="C8301">
        <v>0</v>
      </c>
      <c r="D8301">
        <v>0</v>
      </c>
      <c r="E8301">
        <v>0</v>
      </c>
      <c r="F8301">
        <v>0</v>
      </c>
      <c r="G8301">
        <v>0.33300000000000002</v>
      </c>
      <c r="H8301">
        <v>0.27960000000000002</v>
      </c>
      <c r="I8301" s="1"/>
      <c r="J8301">
        <f t="shared" si="774"/>
        <v>4.0849472799999997</v>
      </c>
      <c r="K8301">
        <f t="shared" si="775"/>
        <v>4.0198386599999996</v>
      </c>
      <c r="L8301">
        <f t="shared" si="776"/>
        <v>3.7291536500000002</v>
      </c>
      <c r="M8301">
        <f t="shared" si="777"/>
        <v>3.5198412100000001</v>
      </c>
      <c r="N8301">
        <f t="shared" si="778"/>
        <v>2.2737499200000002</v>
      </c>
      <c r="O8301">
        <f t="shared" si="779"/>
        <v>1.8714062500000002</v>
      </c>
      <c r="P8301" s="3"/>
    </row>
    <row r="8302" spans="1:16" x14ac:dyDescent="0.2">
      <c r="A8302" s="3"/>
      <c r="B8302">
        <v>0.80600000000000005</v>
      </c>
      <c r="C8302">
        <v>0</v>
      </c>
      <c r="D8302">
        <v>0</v>
      </c>
      <c r="E8302">
        <v>0</v>
      </c>
      <c r="F8302">
        <v>0</v>
      </c>
      <c r="G8302">
        <v>0.32829999999999998</v>
      </c>
      <c r="H8302">
        <v>0.27760000000000001</v>
      </c>
      <c r="I8302" s="1"/>
      <c r="J8302">
        <f t="shared" si="774"/>
        <v>4.0859472800000001</v>
      </c>
      <c r="K8302">
        <f t="shared" si="775"/>
        <v>4.0208386599999999</v>
      </c>
      <c r="L8302">
        <f t="shared" si="776"/>
        <v>3.7301536500000001</v>
      </c>
      <c r="M8302">
        <f t="shared" si="777"/>
        <v>3.5208412099999999</v>
      </c>
      <c r="N8302">
        <f t="shared" si="778"/>
        <v>2.2747499200000001</v>
      </c>
      <c r="O8302">
        <f t="shared" si="779"/>
        <v>1.87240625</v>
      </c>
      <c r="P8302" s="3"/>
    </row>
    <row r="8303" spans="1:16" x14ac:dyDescent="0.2">
      <c r="A8303" s="3"/>
      <c r="B8303">
        <v>0.80700000000000005</v>
      </c>
      <c r="C8303">
        <v>0</v>
      </c>
      <c r="D8303">
        <v>0</v>
      </c>
      <c r="E8303">
        <v>0</v>
      </c>
      <c r="F8303">
        <v>0</v>
      </c>
      <c r="G8303">
        <v>0.32350000000000001</v>
      </c>
      <c r="H8303">
        <v>0.2757</v>
      </c>
      <c r="I8303" s="1"/>
      <c r="J8303">
        <f t="shared" si="774"/>
        <v>4.0869472800000004</v>
      </c>
      <c r="K8303">
        <f t="shared" si="775"/>
        <v>4.0218386600000002</v>
      </c>
      <c r="L8303">
        <f t="shared" si="776"/>
        <v>3.73115365</v>
      </c>
      <c r="M8303">
        <f t="shared" si="777"/>
        <v>3.5218412099999998</v>
      </c>
      <c r="N8303">
        <f t="shared" si="778"/>
        <v>2.27574992</v>
      </c>
      <c r="O8303">
        <f t="shared" si="779"/>
        <v>1.8734062499999999</v>
      </c>
      <c r="P8303" s="3"/>
    </row>
    <row r="8304" spans="1:16" x14ac:dyDescent="0.2">
      <c r="A8304" s="3"/>
      <c r="B8304">
        <v>0.80900000000000005</v>
      </c>
      <c r="C8304">
        <v>0</v>
      </c>
      <c r="D8304">
        <v>0</v>
      </c>
      <c r="E8304">
        <v>0</v>
      </c>
      <c r="F8304">
        <v>0</v>
      </c>
      <c r="G8304">
        <v>0.31869999999999998</v>
      </c>
      <c r="H8304">
        <v>0.2737</v>
      </c>
      <c r="I8304" s="1"/>
      <c r="J8304">
        <f t="shared" si="774"/>
        <v>4.0889472800000002</v>
      </c>
      <c r="K8304">
        <f t="shared" si="775"/>
        <v>4.02383866</v>
      </c>
      <c r="L8304">
        <f t="shared" si="776"/>
        <v>3.7331536500000002</v>
      </c>
      <c r="M8304">
        <f t="shared" si="777"/>
        <v>3.5238412100000001</v>
      </c>
      <c r="N8304">
        <f t="shared" si="778"/>
        <v>2.2777499200000002</v>
      </c>
      <c r="O8304">
        <f t="shared" si="779"/>
        <v>1.8754062500000002</v>
      </c>
      <c r="P8304" s="3"/>
    </row>
    <row r="8305" spans="1:16" x14ac:dyDescent="0.2">
      <c r="A8305" s="3"/>
      <c r="B8305">
        <v>0.81</v>
      </c>
      <c r="C8305">
        <v>0</v>
      </c>
      <c r="D8305">
        <v>0</v>
      </c>
      <c r="E8305">
        <v>0</v>
      </c>
      <c r="F8305">
        <v>0</v>
      </c>
      <c r="G8305">
        <v>0.31390000000000001</v>
      </c>
      <c r="H8305">
        <v>0.27179999999999999</v>
      </c>
      <c r="I8305" s="1"/>
      <c r="J8305">
        <f t="shared" si="774"/>
        <v>4.0899472800000005</v>
      </c>
      <c r="K8305">
        <f t="shared" si="775"/>
        <v>4.0248386600000003</v>
      </c>
      <c r="L8305">
        <f t="shared" si="776"/>
        <v>3.7341536500000001</v>
      </c>
      <c r="M8305">
        <f t="shared" si="777"/>
        <v>3.5248412099999999</v>
      </c>
      <c r="N8305">
        <f t="shared" si="778"/>
        <v>2.2787499200000001</v>
      </c>
      <c r="O8305">
        <f t="shared" si="779"/>
        <v>1.8764062500000001</v>
      </c>
      <c r="P8305" s="3"/>
    </row>
    <row r="8306" spans="1:16" x14ac:dyDescent="0.2">
      <c r="A8306" s="3"/>
      <c r="B8306">
        <v>0.81100000000000005</v>
      </c>
      <c r="C8306">
        <v>0</v>
      </c>
      <c r="D8306">
        <v>0</v>
      </c>
      <c r="E8306">
        <v>0</v>
      </c>
      <c r="F8306">
        <v>0</v>
      </c>
      <c r="G8306">
        <v>0.70599999999999996</v>
      </c>
      <c r="H8306">
        <v>0.26979999999999998</v>
      </c>
      <c r="I8306" s="1"/>
      <c r="J8306">
        <f t="shared" si="774"/>
        <v>4.09094728</v>
      </c>
      <c r="K8306">
        <f t="shared" si="775"/>
        <v>4.0258386599999998</v>
      </c>
      <c r="L8306">
        <f t="shared" si="776"/>
        <v>3.73515365</v>
      </c>
      <c r="M8306">
        <f t="shared" si="777"/>
        <v>3.5258412099999998</v>
      </c>
      <c r="N8306">
        <f t="shared" si="778"/>
        <v>2.27974992</v>
      </c>
      <c r="O8306">
        <f t="shared" si="779"/>
        <v>1.8774062499999999</v>
      </c>
      <c r="P8306" s="3"/>
    </row>
    <row r="8307" spans="1:16" x14ac:dyDescent="0.2">
      <c r="A8307" s="3"/>
      <c r="B8307">
        <v>0.81200000000000006</v>
      </c>
      <c r="C8307">
        <v>0</v>
      </c>
      <c r="D8307">
        <v>0</v>
      </c>
      <c r="E8307">
        <v>0</v>
      </c>
      <c r="F8307">
        <v>0</v>
      </c>
      <c r="G8307">
        <v>0.68230000000000002</v>
      </c>
      <c r="H8307">
        <v>0.26790000000000003</v>
      </c>
      <c r="I8307" s="1"/>
      <c r="J8307">
        <f t="shared" si="774"/>
        <v>4.0919472800000003</v>
      </c>
      <c r="K8307">
        <f t="shared" si="775"/>
        <v>4.0268386600000001</v>
      </c>
      <c r="L8307">
        <f t="shared" si="776"/>
        <v>3.7361536500000003</v>
      </c>
      <c r="M8307">
        <f t="shared" si="777"/>
        <v>3.5268412099999997</v>
      </c>
      <c r="N8307">
        <f t="shared" si="778"/>
        <v>2.2807499199999999</v>
      </c>
      <c r="O8307">
        <f t="shared" si="779"/>
        <v>1.8784062500000001</v>
      </c>
      <c r="P8307" s="3"/>
    </row>
    <row r="8308" spans="1:16" x14ac:dyDescent="0.2">
      <c r="A8308" s="3"/>
      <c r="B8308">
        <v>0.81399999999999995</v>
      </c>
      <c r="C8308">
        <v>0</v>
      </c>
      <c r="D8308">
        <v>0</v>
      </c>
      <c r="E8308">
        <v>0</v>
      </c>
      <c r="F8308">
        <v>0</v>
      </c>
      <c r="G8308">
        <v>0.65859999999999996</v>
      </c>
      <c r="H8308">
        <v>0.26590000000000003</v>
      </c>
      <c r="I8308" s="1"/>
      <c r="J8308">
        <f t="shared" si="774"/>
        <v>4.0939472800000001</v>
      </c>
      <c r="K8308">
        <f t="shared" si="775"/>
        <v>4.0288386599999999</v>
      </c>
      <c r="L8308">
        <f t="shared" si="776"/>
        <v>3.7381536500000001</v>
      </c>
      <c r="M8308">
        <f t="shared" si="777"/>
        <v>3.52884121</v>
      </c>
      <c r="N8308">
        <f t="shared" si="778"/>
        <v>2.2827499200000001</v>
      </c>
      <c r="O8308">
        <f t="shared" si="779"/>
        <v>1.8804062500000001</v>
      </c>
      <c r="P8308" s="3"/>
    </row>
    <row r="8309" spans="1:16" x14ac:dyDescent="0.2">
      <c r="A8309" s="3"/>
      <c r="B8309">
        <v>0.81499999999999995</v>
      </c>
      <c r="C8309">
        <v>0</v>
      </c>
      <c r="D8309">
        <v>0</v>
      </c>
      <c r="E8309">
        <v>0</v>
      </c>
      <c r="F8309">
        <v>0</v>
      </c>
      <c r="G8309">
        <v>0.63490000000000002</v>
      </c>
      <c r="H8309">
        <v>0.26400000000000001</v>
      </c>
      <c r="I8309" s="1"/>
      <c r="J8309">
        <f t="shared" si="774"/>
        <v>4.0949472799999995</v>
      </c>
      <c r="K8309">
        <f t="shared" si="775"/>
        <v>4.0298386599999994</v>
      </c>
      <c r="L8309">
        <f t="shared" si="776"/>
        <v>3.73915365</v>
      </c>
      <c r="M8309">
        <f t="shared" si="777"/>
        <v>3.5298412099999998</v>
      </c>
      <c r="N8309">
        <f t="shared" si="778"/>
        <v>2.28374992</v>
      </c>
      <c r="O8309">
        <f t="shared" si="779"/>
        <v>1.8814062499999999</v>
      </c>
      <c r="P8309" s="3"/>
    </row>
    <row r="8310" spans="1:16" x14ac:dyDescent="0.2">
      <c r="A8310" s="3"/>
      <c r="B8310">
        <v>0.81599999999999995</v>
      </c>
      <c r="C8310">
        <v>0</v>
      </c>
      <c r="D8310">
        <v>0</v>
      </c>
      <c r="E8310">
        <v>0</v>
      </c>
      <c r="F8310">
        <v>0</v>
      </c>
      <c r="G8310">
        <v>0.61119999999999997</v>
      </c>
      <c r="H8310">
        <v>0.26200000000000001</v>
      </c>
      <c r="I8310" s="1"/>
      <c r="J8310">
        <f t="shared" si="774"/>
        <v>4.0959472799999999</v>
      </c>
      <c r="K8310">
        <f t="shared" si="775"/>
        <v>4.0308386599999997</v>
      </c>
      <c r="L8310">
        <f t="shared" si="776"/>
        <v>3.7401536499999999</v>
      </c>
      <c r="M8310">
        <f t="shared" si="777"/>
        <v>3.5308412099999997</v>
      </c>
      <c r="N8310">
        <f t="shared" si="778"/>
        <v>2.2847499199999999</v>
      </c>
      <c r="O8310">
        <f t="shared" si="779"/>
        <v>1.8824062499999998</v>
      </c>
      <c r="P8310" s="3"/>
    </row>
    <row r="8311" spans="1:16" x14ac:dyDescent="0.2">
      <c r="A8311" s="3"/>
      <c r="B8311">
        <v>0.81799999999999995</v>
      </c>
      <c r="C8311">
        <v>0</v>
      </c>
      <c r="D8311">
        <v>0</v>
      </c>
      <c r="E8311">
        <v>0</v>
      </c>
      <c r="F8311">
        <v>0</v>
      </c>
      <c r="G8311">
        <v>0.58760000000000001</v>
      </c>
      <c r="H8311">
        <v>0.2601</v>
      </c>
      <c r="I8311" s="1"/>
      <c r="J8311">
        <f t="shared" si="774"/>
        <v>4.0979472799999996</v>
      </c>
      <c r="K8311">
        <f t="shared" si="775"/>
        <v>4.0328386599999995</v>
      </c>
      <c r="L8311">
        <f t="shared" si="776"/>
        <v>3.7421536500000001</v>
      </c>
      <c r="M8311">
        <f t="shared" si="777"/>
        <v>3.53284121</v>
      </c>
      <c r="N8311">
        <f t="shared" si="778"/>
        <v>2.2867499200000001</v>
      </c>
      <c r="O8311">
        <f t="shared" si="779"/>
        <v>1.8844062500000001</v>
      </c>
      <c r="P8311" s="3"/>
    </row>
    <row r="8312" spans="1:16" x14ac:dyDescent="0.2">
      <c r="A8312" s="3"/>
      <c r="B8312">
        <v>0.81899999999999995</v>
      </c>
      <c r="C8312">
        <v>0</v>
      </c>
      <c r="D8312">
        <v>0</v>
      </c>
      <c r="E8312">
        <v>0</v>
      </c>
      <c r="F8312">
        <v>0</v>
      </c>
      <c r="G8312">
        <v>0.56389999999999996</v>
      </c>
      <c r="H8312">
        <v>0.2581</v>
      </c>
      <c r="I8312" s="1"/>
      <c r="J8312">
        <f t="shared" si="774"/>
        <v>4.09894728</v>
      </c>
      <c r="K8312">
        <f t="shared" si="775"/>
        <v>4.0338386599999998</v>
      </c>
      <c r="L8312">
        <f t="shared" si="776"/>
        <v>3.74315365</v>
      </c>
      <c r="M8312">
        <f t="shared" si="777"/>
        <v>3.5338412099999998</v>
      </c>
      <c r="N8312">
        <f t="shared" si="778"/>
        <v>2.28774992</v>
      </c>
      <c r="O8312">
        <f t="shared" si="779"/>
        <v>1.88540625</v>
      </c>
      <c r="P8312" s="3"/>
    </row>
    <row r="8313" spans="1:16" x14ac:dyDescent="0.2">
      <c r="A8313" s="3"/>
      <c r="B8313">
        <v>0.82</v>
      </c>
      <c r="C8313">
        <v>0</v>
      </c>
      <c r="D8313">
        <v>0</v>
      </c>
      <c r="E8313">
        <v>0</v>
      </c>
      <c r="F8313">
        <v>0</v>
      </c>
      <c r="G8313">
        <v>0.54020000000000001</v>
      </c>
      <c r="H8313">
        <v>0.25609999999999999</v>
      </c>
      <c r="I8313" s="1"/>
      <c r="J8313">
        <f t="shared" si="774"/>
        <v>4.0999472800000003</v>
      </c>
      <c r="K8313">
        <f t="shared" si="775"/>
        <v>4.0348386600000001</v>
      </c>
      <c r="L8313">
        <f t="shared" si="776"/>
        <v>3.7441536499999999</v>
      </c>
      <c r="M8313">
        <f t="shared" si="777"/>
        <v>3.5348412099999997</v>
      </c>
      <c r="N8313">
        <f t="shared" si="778"/>
        <v>2.2887499199999999</v>
      </c>
      <c r="O8313">
        <f t="shared" si="779"/>
        <v>1.8864062499999998</v>
      </c>
      <c r="P8313" s="3"/>
    </row>
    <row r="8314" spans="1:16" x14ac:dyDescent="0.2">
      <c r="A8314" s="3"/>
      <c r="B8314">
        <v>0.82199999999999995</v>
      </c>
      <c r="C8314">
        <v>0</v>
      </c>
      <c r="D8314">
        <v>0</v>
      </c>
      <c r="E8314">
        <v>0</v>
      </c>
      <c r="F8314">
        <v>0</v>
      </c>
      <c r="G8314">
        <v>0.51649999999999996</v>
      </c>
      <c r="H8314">
        <v>0.25419999999999998</v>
      </c>
      <c r="I8314" s="1"/>
      <c r="J8314">
        <f t="shared" si="774"/>
        <v>4.1019472800000001</v>
      </c>
      <c r="K8314">
        <f t="shared" si="775"/>
        <v>4.0368386599999999</v>
      </c>
      <c r="L8314">
        <f t="shared" si="776"/>
        <v>3.7461536500000001</v>
      </c>
      <c r="M8314">
        <f t="shared" si="777"/>
        <v>3.53684121</v>
      </c>
      <c r="N8314">
        <f t="shared" si="778"/>
        <v>2.2907499200000001</v>
      </c>
      <c r="O8314">
        <f t="shared" si="779"/>
        <v>1.8884062500000001</v>
      </c>
      <c r="P8314" s="3"/>
    </row>
    <row r="8315" spans="1:16" x14ac:dyDescent="0.2">
      <c r="A8315" s="3"/>
      <c r="B8315">
        <v>0.82299999999999995</v>
      </c>
      <c r="C8315">
        <v>0</v>
      </c>
      <c r="D8315">
        <v>0</v>
      </c>
      <c r="E8315">
        <v>0</v>
      </c>
      <c r="F8315">
        <v>0</v>
      </c>
      <c r="G8315">
        <v>0.49280000000000002</v>
      </c>
      <c r="H8315">
        <v>0.25219999999999998</v>
      </c>
      <c r="I8315" s="1"/>
      <c r="J8315">
        <f t="shared" si="774"/>
        <v>4.1029472800000004</v>
      </c>
      <c r="K8315">
        <f t="shared" si="775"/>
        <v>4.0378386600000002</v>
      </c>
      <c r="L8315">
        <f t="shared" si="776"/>
        <v>3.74715365</v>
      </c>
      <c r="M8315">
        <f t="shared" si="777"/>
        <v>3.5378412099999998</v>
      </c>
      <c r="N8315">
        <f t="shared" si="778"/>
        <v>2.29174992</v>
      </c>
      <c r="O8315">
        <f t="shared" si="779"/>
        <v>1.88940625</v>
      </c>
      <c r="P8315" s="3"/>
    </row>
    <row r="8316" spans="1:16" x14ac:dyDescent="0.2">
      <c r="A8316" s="3"/>
      <c r="B8316">
        <v>0.82399999999999995</v>
      </c>
      <c r="C8316">
        <v>0</v>
      </c>
      <c r="D8316">
        <v>0</v>
      </c>
      <c r="E8316">
        <v>0</v>
      </c>
      <c r="F8316">
        <v>0</v>
      </c>
      <c r="G8316">
        <v>0.46910000000000002</v>
      </c>
      <c r="H8316">
        <v>0.25030000000000002</v>
      </c>
      <c r="I8316" s="1"/>
      <c r="J8316">
        <f t="shared" si="774"/>
        <v>4.1039472799999999</v>
      </c>
      <c r="K8316">
        <f t="shared" si="775"/>
        <v>4.0388386599999997</v>
      </c>
      <c r="L8316">
        <f t="shared" si="776"/>
        <v>3.7481536499999999</v>
      </c>
      <c r="M8316">
        <f t="shared" si="777"/>
        <v>3.5388412099999997</v>
      </c>
      <c r="N8316">
        <f t="shared" si="778"/>
        <v>2.2927499199999999</v>
      </c>
      <c r="O8316">
        <f t="shared" si="779"/>
        <v>1.8904062499999998</v>
      </c>
      <c r="P8316" s="3"/>
    </row>
    <row r="8317" spans="1:16" x14ac:dyDescent="0.2">
      <c r="A8317" s="3"/>
      <c r="B8317">
        <v>0.82599999999999996</v>
      </c>
      <c r="C8317">
        <v>0</v>
      </c>
      <c r="D8317">
        <v>0</v>
      </c>
      <c r="E8317">
        <v>0</v>
      </c>
      <c r="F8317">
        <v>0</v>
      </c>
      <c r="G8317">
        <v>0.44540000000000002</v>
      </c>
      <c r="H8317">
        <v>0.24829999999999999</v>
      </c>
      <c r="I8317" s="1"/>
      <c r="J8317">
        <f t="shared" si="774"/>
        <v>4.1059472799999996</v>
      </c>
      <c r="K8317">
        <f t="shared" si="775"/>
        <v>4.0408386599999995</v>
      </c>
      <c r="L8317">
        <f t="shared" si="776"/>
        <v>3.7501536500000001</v>
      </c>
      <c r="M8317">
        <f t="shared" si="777"/>
        <v>3.54084121</v>
      </c>
      <c r="N8317">
        <f t="shared" si="778"/>
        <v>2.2947499200000001</v>
      </c>
      <c r="O8317">
        <f t="shared" si="779"/>
        <v>1.8924062500000001</v>
      </c>
      <c r="P8317" s="3"/>
    </row>
    <row r="8318" spans="1:16" x14ac:dyDescent="0.2">
      <c r="A8318" s="3"/>
      <c r="B8318">
        <v>0.82699999999999996</v>
      </c>
      <c r="C8318">
        <v>0</v>
      </c>
      <c r="D8318">
        <v>0</v>
      </c>
      <c r="E8318">
        <v>0</v>
      </c>
      <c r="F8318">
        <v>0</v>
      </c>
      <c r="G8318">
        <v>0.42170000000000002</v>
      </c>
      <c r="H8318">
        <v>0.24640000000000001</v>
      </c>
      <c r="I8318" s="1"/>
      <c r="J8318">
        <f t="shared" si="774"/>
        <v>4.10694728</v>
      </c>
      <c r="K8318">
        <f t="shared" si="775"/>
        <v>4.0418386599999998</v>
      </c>
      <c r="L8318">
        <f t="shared" si="776"/>
        <v>3.75115365</v>
      </c>
      <c r="M8318">
        <f t="shared" si="777"/>
        <v>3.5418412099999999</v>
      </c>
      <c r="N8318">
        <f t="shared" si="778"/>
        <v>2.29574992</v>
      </c>
      <c r="O8318">
        <f t="shared" si="779"/>
        <v>1.89340625</v>
      </c>
      <c r="P8318" s="3"/>
    </row>
    <row r="8319" spans="1:16" x14ac:dyDescent="0.2">
      <c r="A8319" s="3"/>
      <c r="B8319">
        <v>0.82799999999999996</v>
      </c>
      <c r="C8319">
        <v>0</v>
      </c>
      <c r="D8319">
        <v>0</v>
      </c>
      <c r="E8319">
        <v>0</v>
      </c>
      <c r="F8319">
        <v>0</v>
      </c>
      <c r="G8319">
        <v>0.39800000000000002</v>
      </c>
      <c r="H8319">
        <v>0.24440000000000001</v>
      </c>
      <c r="I8319" s="1"/>
      <c r="J8319">
        <f t="shared" si="774"/>
        <v>4.1079472800000003</v>
      </c>
      <c r="K8319">
        <f t="shared" si="775"/>
        <v>4.0428386600000001</v>
      </c>
      <c r="L8319">
        <f t="shared" si="776"/>
        <v>3.7521536499999999</v>
      </c>
      <c r="M8319">
        <f t="shared" si="777"/>
        <v>3.5428412099999997</v>
      </c>
      <c r="N8319">
        <f t="shared" si="778"/>
        <v>2.2967499199999999</v>
      </c>
      <c r="O8319">
        <f t="shared" si="779"/>
        <v>1.8944062499999998</v>
      </c>
      <c r="P8319" s="3"/>
    </row>
    <row r="8320" spans="1:16" x14ac:dyDescent="0.2">
      <c r="A8320" s="3"/>
      <c r="B8320">
        <v>0.82899999999999996</v>
      </c>
      <c r="C8320">
        <v>0</v>
      </c>
      <c r="D8320">
        <v>0</v>
      </c>
      <c r="E8320">
        <v>0</v>
      </c>
      <c r="F8320">
        <v>0</v>
      </c>
      <c r="G8320">
        <v>0.37430000000000002</v>
      </c>
      <c r="H8320">
        <v>0.24249999999999999</v>
      </c>
      <c r="I8320" s="1"/>
      <c r="J8320">
        <f t="shared" si="774"/>
        <v>4.1089472799999998</v>
      </c>
      <c r="K8320">
        <f t="shared" si="775"/>
        <v>4.0438386599999996</v>
      </c>
      <c r="L8320">
        <f t="shared" si="776"/>
        <v>3.7531536499999998</v>
      </c>
      <c r="M8320">
        <f t="shared" si="777"/>
        <v>3.5438412100000001</v>
      </c>
      <c r="N8320">
        <f t="shared" si="778"/>
        <v>2.2977499200000002</v>
      </c>
      <c r="O8320">
        <f t="shared" si="779"/>
        <v>1.89540625</v>
      </c>
      <c r="P8320" s="3"/>
    </row>
    <row r="8321" spans="1:16" x14ac:dyDescent="0.2">
      <c r="A8321" s="3"/>
      <c r="B8321">
        <v>0.83099999999999996</v>
      </c>
      <c r="C8321">
        <v>0</v>
      </c>
      <c r="D8321">
        <v>0</v>
      </c>
      <c r="E8321">
        <v>0</v>
      </c>
      <c r="F8321">
        <v>0</v>
      </c>
      <c r="G8321">
        <v>0.35070000000000001</v>
      </c>
      <c r="H8321">
        <v>0.24049999999999999</v>
      </c>
      <c r="I8321" s="1"/>
      <c r="J8321">
        <f t="shared" si="774"/>
        <v>4.1109472799999995</v>
      </c>
      <c r="K8321">
        <f t="shared" si="775"/>
        <v>4.0458386599999994</v>
      </c>
      <c r="L8321">
        <f t="shared" si="776"/>
        <v>3.75515365</v>
      </c>
      <c r="M8321">
        <f t="shared" si="777"/>
        <v>3.5458412099999999</v>
      </c>
      <c r="N8321">
        <f t="shared" si="778"/>
        <v>2.29974992</v>
      </c>
      <c r="O8321">
        <f t="shared" si="779"/>
        <v>1.89740625</v>
      </c>
      <c r="P8321" s="3"/>
    </row>
    <row r="8322" spans="1:16" x14ac:dyDescent="0.2">
      <c r="A8322" s="3"/>
      <c r="B8322">
        <v>0.83199999999999996</v>
      </c>
      <c r="C8322">
        <v>0</v>
      </c>
      <c r="D8322">
        <v>0</v>
      </c>
      <c r="E8322">
        <v>0</v>
      </c>
      <c r="F8322">
        <v>0</v>
      </c>
      <c r="G8322">
        <v>0.32700000000000001</v>
      </c>
      <c r="H8322">
        <v>0.23860000000000001</v>
      </c>
      <c r="I8322" s="1"/>
      <c r="J8322">
        <f t="shared" si="774"/>
        <v>4.1119472799999999</v>
      </c>
      <c r="K8322">
        <f t="shared" si="775"/>
        <v>4.0468386599999997</v>
      </c>
      <c r="L8322">
        <f t="shared" si="776"/>
        <v>3.7561536499999999</v>
      </c>
      <c r="M8322">
        <f t="shared" si="777"/>
        <v>3.5468412099999997</v>
      </c>
      <c r="N8322">
        <f t="shared" si="778"/>
        <v>2.3007499199999999</v>
      </c>
      <c r="O8322">
        <f t="shared" si="779"/>
        <v>1.8984062499999999</v>
      </c>
      <c r="P8322" s="3"/>
    </row>
    <row r="8323" spans="1:16" x14ac:dyDescent="0.2">
      <c r="A8323" s="3"/>
      <c r="B8323">
        <v>0.83299999999999996</v>
      </c>
      <c r="C8323">
        <v>0</v>
      </c>
      <c r="D8323">
        <v>0</v>
      </c>
      <c r="E8323">
        <v>0</v>
      </c>
      <c r="F8323">
        <v>0</v>
      </c>
      <c r="G8323">
        <v>0.30330000000000001</v>
      </c>
      <c r="H8323">
        <v>0.2366</v>
      </c>
      <c r="I8323" s="1"/>
      <c r="J8323">
        <f t="shared" si="774"/>
        <v>4.1129472800000002</v>
      </c>
      <c r="K8323">
        <f t="shared" si="775"/>
        <v>4.04783866</v>
      </c>
      <c r="L8323">
        <f t="shared" si="776"/>
        <v>3.7571536500000002</v>
      </c>
      <c r="M8323">
        <f t="shared" si="777"/>
        <v>3.5478412099999996</v>
      </c>
      <c r="N8323">
        <f t="shared" si="778"/>
        <v>2.3017499199999998</v>
      </c>
      <c r="O8323">
        <f t="shared" si="779"/>
        <v>1.89940625</v>
      </c>
      <c r="P8323" s="3"/>
    </row>
    <row r="8324" spans="1:16" x14ac:dyDescent="0.2">
      <c r="A8324" s="3"/>
      <c r="B8324">
        <v>0.83499999999999996</v>
      </c>
      <c r="C8324">
        <v>0</v>
      </c>
      <c r="D8324">
        <v>0</v>
      </c>
      <c r="E8324">
        <v>0</v>
      </c>
      <c r="F8324">
        <v>0</v>
      </c>
      <c r="G8324">
        <v>0.27960000000000002</v>
      </c>
      <c r="H8324">
        <v>0.2346</v>
      </c>
      <c r="I8324" s="1"/>
      <c r="J8324">
        <f t="shared" ref="J8324:J8387" si="780">B8324-$C$1</f>
        <v>4.11494728</v>
      </c>
      <c r="K8324">
        <f t="shared" ref="K8324:K8387" si="781">B8324-$D$1</f>
        <v>4.0498386599999998</v>
      </c>
      <c r="L8324">
        <f t="shared" ref="L8324:L8387" si="782">B8324-$E$1</f>
        <v>3.75915365</v>
      </c>
      <c r="M8324">
        <f t="shared" ref="M8324:M8387" si="783">B8324-$F$1</f>
        <v>3.5498412099999999</v>
      </c>
      <c r="N8324">
        <f t="shared" ref="N8324:N8387" si="784">B8324-$G$1</f>
        <v>2.30374992</v>
      </c>
      <c r="O8324">
        <f t="shared" ref="O8324:O8387" si="785">B8324-$H$1</f>
        <v>1.90140625</v>
      </c>
      <c r="P8324" s="3"/>
    </row>
    <row r="8325" spans="1:16" x14ac:dyDescent="0.2">
      <c r="A8325" s="3"/>
      <c r="B8325">
        <v>0.83599999999999997</v>
      </c>
      <c r="C8325">
        <v>0</v>
      </c>
      <c r="D8325">
        <v>0</v>
      </c>
      <c r="E8325">
        <v>0</v>
      </c>
      <c r="F8325">
        <v>0</v>
      </c>
      <c r="G8325">
        <v>0.25590000000000002</v>
      </c>
      <c r="H8325">
        <v>0.23269999999999999</v>
      </c>
      <c r="I8325" s="1"/>
      <c r="J8325">
        <f t="shared" si="780"/>
        <v>4.1159472800000003</v>
      </c>
      <c r="K8325">
        <f t="shared" si="781"/>
        <v>4.0508386600000001</v>
      </c>
      <c r="L8325">
        <f t="shared" si="782"/>
        <v>3.7601536499999999</v>
      </c>
      <c r="M8325">
        <f t="shared" si="783"/>
        <v>3.5508412099999997</v>
      </c>
      <c r="N8325">
        <f t="shared" si="784"/>
        <v>2.3047499199999999</v>
      </c>
      <c r="O8325">
        <f t="shared" si="785"/>
        <v>1.9024062499999999</v>
      </c>
      <c r="P8325" s="3"/>
    </row>
    <row r="8326" spans="1:16" x14ac:dyDescent="0.2">
      <c r="A8326" s="3"/>
      <c r="B8326">
        <v>0.83699999999999997</v>
      </c>
      <c r="C8326">
        <v>0</v>
      </c>
      <c r="D8326">
        <v>0</v>
      </c>
      <c r="E8326">
        <v>0</v>
      </c>
      <c r="F8326">
        <v>0</v>
      </c>
      <c r="G8326">
        <v>0.23219999999999999</v>
      </c>
      <c r="H8326">
        <v>0.23069999999999999</v>
      </c>
      <c r="I8326" s="1"/>
      <c r="J8326">
        <f t="shared" si="780"/>
        <v>4.1169472799999998</v>
      </c>
      <c r="K8326">
        <f t="shared" si="781"/>
        <v>4.0518386599999996</v>
      </c>
      <c r="L8326">
        <f t="shared" si="782"/>
        <v>3.7611536499999998</v>
      </c>
      <c r="M8326">
        <f t="shared" si="783"/>
        <v>3.5518412100000001</v>
      </c>
      <c r="N8326">
        <f t="shared" si="784"/>
        <v>2.3057499200000002</v>
      </c>
      <c r="O8326">
        <f t="shared" si="785"/>
        <v>1.90340625</v>
      </c>
      <c r="P8326" s="3"/>
    </row>
    <row r="8327" spans="1:16" x14ac:dyDescent="0.2">
      <c r="A8327" s="3"/>
      <c r="B8327">
        <v>0.83899999999999997</v>
      </c>
      <c r="C8327">
        <v>0</v>
      </c>
      <c r="D8327">
        <v>0</v>
      </c>
      <c r="E8327">
        <v>0</v>
      </c>
      <c r="F8327">
        <v>0</v>
      </c>
      <c r="G8327">
        <v>0.20849999999999999</v>
      </c>
      <c r="H8327">
        <v>0.2288</v>
      </c>
      <c r="I8327" s="1"/>
      <c r="J8327">
        <f t="shared" si="780"/>
        <v>4.1189472800000004</v>
      </c>
      <c r="K8327">
        <f t="shared" si="781"/>
        <v>4.0538386600000003</v>
      </c>
      <c r="L8327">
        <f t="shared" si="782"/>
        <v>3.76315365</v>
      </c>
      <c r="M8327">
        <f t="shared" si="783"/>
        <v>3.5538412099999999</v>
      </c>
      <c r="N8327">
        <f t="shared" si="784"/>
        <v>2.30774992</v>
      </c>
      <c r="O8327">
        <f t="shared" si="785"/>
        <v>1.90540625</v>
      </c>
      <c r="P8327" s="3"/>
    </row>
    <row r="8328" spans="1:16" x14ac:dyDescent="0.2">
      <c r="A8328" s="3"/>
      <c r="B8328">
        <v>0.84</v>
      </c>
      <c r="C8328">
        <v>0</v>
      </c>
      <c r="D8328">
        <v>0</v>
      </c>
      <c r="E8328">
        <v>0</v>
      </c>
      <c r="F8328">
        <v>0</v>
      </c>
      <c r="G8328">
        <v>0.18479999999999999</v>
      </c>
      <c r="H8328">
        <v>0.2268</v>
      </c>
      <c r="I8328" s="1"/>
      <c r="J8328">
        <f t="shared" si="780"/>
        <v>4.1199472799999999</v>
      </c>
      <c r="K8328">
        <f t="shared" si="781"/>
        <v>4.0548386599999997</v>
      </c>
      <c r="L8328">
        <f t="shared" si="782"/>
        <v>3.7641536499999999</v>
      </c>
      <c r="M8328">
        <f t="shared" si="783"/>
        <v>3.5548412099999998</v>
      </c>
      <c r="N8328">
        <f t="shared" si="784"/>
        <v>2.3087499199999999</v>
      </c>
      <c r="O8328">
        <f t="shared" si="785"/>
        <v>1.9064062499999999</v>
      </c>
      <c r="P8328" s="3"/>
    </row>
    <row r="8329" spans="1:16" x14ac:dyDescent="0.2">
      <c r="A8329" s="3"/>
      <c r="B8329">
        <v>0.84099999999999997</v>
      </c>
      <c r="C8329">
        <v>0</v>
      </c>
      <c r="D8329">
        <v>0</v>
      </c>
      <c r="E8329">
        <v>0</v>
      </c>
      <c r="F8329">
        <v>0</v>
      </c>
      <c r="G8329">
        <v>0.16109999999999999</v>
      </c>
      <c r="H8329">
        <v>0.22489999999999999</v>
      </c>
      <c r="I8329" s="1"/>
      <c r="J8329">
        <f t="shared" si="780"/>
        <v>4.1209472800000002</v>
      </c>
      <c r="K8329">
        <f t="shared" si="781"/>
        <v>4.05583866</v>
      </c>
      <c r="L8329">
        <f t="shared" si="782"/>
        <v>3.7651536500000002</v>
      </c>
      <c r="M8329">
        <f t="shared" si="783"/>
        <v>3.5558412099999996</v>
      </c>
      <c r="N8329">
        <f t="shared" si="784"/>
        <v>2.3097499199999998</v>
      </c>
      <c r="O8329">
        <f t="shared" si="785"/>
        <v>1.90740625</v>
      </c>
      <c r="P8329" s="3"/>
    </row>
    <row r="8330" spans="1:16" x14ac:dyDescent="0.2">
      <c r="A8330" s="3"/>
      <c r="B8330">
        <v>0.84199999999999997</v>
      </c>
      <c r="C8330">
        <v>0</v>
      </c>
      <c r="D8330">
        <v>0</v>
      </c>
      <c r="E8330">
        <v>0</v>
      </c>
      <c r="F8330">
        <v>0</v>
      </c>
      <c r="G8330">
        <v>0.13739999999999999</v>
      </c>
      <c r="H8330">
        <v>0.22289999999999999</v>
      </c>
      <c r="I8330" s="1"/>
      <c r="J8330">
        <f t="shared" si="780"/>
        <v>4.1219472799999997</v>
      </c>
      <c r="K8330">
        <f t="shared" si="781"/>
        <v>4.0568386599999995</v>
      </c>
      <c r="L8330">
        <f t="shared" si="782"/>
        <v>3.7661536500000001</v>
      </c>
      <c r="M8330">
        <f t="shared" si="783"/>
        <v>3.55684121</v>
      </c>
      <c r="N8330">
        <f t="shared" si="784"/>
        <v>2.3107499200000001</v>
      </c>
      <c r="O8330">
        <f t="shared" si="785"/>
        <v>1.9084062500000001</v>
      </c>
      <c r="P8330" s="3"/>
    </row>
    <row r="8331" spans="1:16" x14ac:dyDescent="0.2">
      <c r="A8331" s="3"/>
      <c r="B8331">
        <v>0.84399999999999997</v>
      </c>
      <c r="C8331">
        <v>0</v>
      </c>
      <c r="D8331">
        <v>0</v>
      </c>
      <c r="E8331">
        <v>0</v>
      </c>
      <c r="F8331">
        <v>0</v>
      </c>
      <c r="G8331">
        <v>0.1138</v>
      </c>
      <c r="H8331">
        <v>0.221</v>
      </c>
      <c r="I8331" s="1"/>
      <c r="J8331">
        <f t="shared" si="780"/>
        <v>4.1239472800000003</v>
      </c>
      <c r="K8331">
        <f t="shared" si="781"/>
        <v>4.0588386600000002</v>
      </c>
      <c r="L8331">
        <f t="shared" si="782"/>
        <v>3.7681536499999999</v>
      </c>
      <c r="M8331">
        <f t="shared" si="783"/>
        <v>3.5588412099999998</v>
      </c>
      <c r="N8331">
        <f t="shared" si="784"/>
        <v>2.3127499199999999</v>
      </c>
      <c r="O8331">
        <f t="shared" si="785"/>
        <v>1.9104062499999999</v>
      </c>
      <c r="P8331" s="3"/>
    </row>
    <row r="8332" spans="1:16" x14ac:dyDescent="0.2">
      <c r="A8332" s="3"/>
      <c r="B8332">
        <v>0.84499999999999997</v>
      </c>
      <c r="C8332">
        <v>0</v>
      </c>
      <c r="D8332">
        <v>0</v>
      </c>
      <c r="E8332">
        <v>0</v>
      </c>
      <c r="F8332">
        <v>0</v>
      </c>
      <c r="G8332">
        <v>9.0060000000000001E-2</v>
      </c>
      <c r="H8332">
        <v>0.219</v>
      </c>
      <c r="I8332" s="1"/>
      <c r="J8332">
        <f t="shared" si="780"/>
        <v>4.1249472799999998</v>
      </c>
      <c r="K8332">
        <f t="shared" si="781"/>
        <v>4.0598386599999996</v>
      </c>
      <c r="L8332">
        <f t="shared" si="782"/>
        <v>3.7691536499999998</v>
      </c>
      <c r="M8332">
        <f t="shared" si="783"/>
        <v>3.5598412100000001</v>
      </c>
      <c r="N8332">
        <f t="shared" si="784"/>
        <v>2.3137499200000002</v>
      </c>
      <c r="O8332">
        <f t="shared" si="785"/>
        <v>1.91140625</v>
      </c>
      <c r="P8332" s="3"/>
    </row>
    <row r="8333" spans="1:16" x14ac:dyDescent="0.2">
      <c r="A8333" s="3"/>
      <c r="B8333">
        <v>0.84599999999999997</v>
      </c>
      <c r="C8333">
        <v>0</v>
      </c>
      <c r="D8333">
        <v>0</v>
      </c>
      <c r="E8333">
        <v>0</v>
      </c>
      <c r="F8333">
        <v>0</v>
      </c>
      <c r="G8333">
        <v>6.6369999999999998E-2</v>
      </c>
      <c r="H8333">
        <v>0.21709999999999999</v>
      </c>
      <c r="I8333" s="1"/>
      <c r="J8333">
        <f t="shared" si="780"/>
        <v>4.1259472800000001</v>
      </c>
      <c r="K8333">
        <f t="shared" si="781"/>
        <v>4.0608386599999999</v>
      </c>
      <c r="L8333">
        <f t="shared" si="782"/>
        <v>3.7701536500000001</v>
      </c>
      <c r="M8333">
        <f t="shared" si="783"/>
        <v>3.56084121</v>
      </c>
      <c r="N8333">
        <f t="shared" si="784"/>
        <v>2.3147499200000001</v>
      </c>
      <c r="O8333">
        <f t="shared" si="785"/>
        <v>1.9124062500000001</v>
      </c>
      <c r="P8333" s="3"/>
    </row>
    <row r="8334" spans="1:16" x14ac:dyDescent="0.2">
      <c r="A8334" s="3"/>
      <c r="B8334">
        <v>0.84799999999999998</v>
      </c>
      <c r="C8334">
        <v>0</v>
      </c>
      <c r="D8334">
        <v>0</v>
      </c>
      <c r="E8334">
        <v>0</v>
      </c>
      <c r="F8334">
        <v>0</v>
      </c>
      <c r="G8334">
        <v>4.2680000000000003E-2</v>
      </c>
      <c r="H8334">
        <v>0.21510000000000001</v>
      </c>
      <c r="I8334" s="1"/>
      <c r="J8334">
        <f t="shared" si="780"/>
        <v>4.1279472799999999</v>
      </c>
      <c r="K8334">
        <f t="shared" si="781"/>
        <v>4.0628386599999997</v>
      </c>
      <c r="L8334">
        <f t="shared" si="782"/>
        <v>3.7721536499999999</v>
      </c>
      <c r="M8334">
        <f t="shared" si="783"/>
        <v>3.5628412099999998</v>
      </c>
      <c r="N8334">
        <f t="shared" si="784"/>
        <v>2.3167499199999999</v>
      </c>
      <c r="O8334">
        <f t="shared" si="785"/>
        <v>1.9144062499999999</v>
      </c>
      <c r="P8334" s="3"/>
    </row>
    <row r="8335" spans="1:16" x14ac:dyDescent="0.2">
      <c r="A8335" s="3"/>
      <c r="B8335">
        <v>0.84899999999999998</v>
      </c>
      <c r="C8335">
        <v>0</v>
      </c>
      <c r="D8335">
        <v>0</v>
      </c>
      <c r="E8335">
        <v>0</v>
      </c>
      <c r="F8335">
        <v>0</v>
      </c>
      <c r="G8335">
        <v>1.899E-2</v>
      </c>
      <c r="H8335">
        <v>0.2132</v>
      </c>
      <c r="I8335" s="1"/>
      <c r="J8335">
        <f t="shared" si="780"/>
        <v>4.1289472800000002</v>
      </c>
      <c r="K8335">
        <f t="shared" si="781"/>
        <v>4.06383866</v>
      </c>
      <c r="L8335">
        <f t="shared" si="782"/>
        <v>3.7731536500000002</v>
      </c>
      <c r="M8335">
        <f t="shared" si="783"/>
        <v>3.5638412099999996</v>
      </c>
      <c r="N8335">
        <f t="shared" si="784"/>
        <v>2.3177499199999998</v>
      </c>
      <c r="O8335">
        <f t="shared" si="785"/>
        <v>1.91540625</v>
      </c>
      <c r="P8335" s="3"/>
    </row>
    <row r="8336" spans="1:16" x14ac:dyDescent="0.2">
      <c r="A8336" s="3"/>
      <c r="B8336">
        <v>0.85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0.24940000000000001</v>
      </c>
      <c r="I8336" s="1"/>
      <c r="J8336">
        <f t="shared" si="780"/>
        <v>4.1299472799999997</v>
      </c>
      <c r="K8336">
        <f t="shared" si="781"/>
        <v>4.0648386599999995</v>
      </c>
      <c r="L8336">
        <f t="shared" si="782"/>
        <v>3.7741536500000001</v>
      </c>
      <c r="M8336">
        <f t="shared" si="783"/>
        <v>3.56484121</v>
      </c>
      <c r="N8336">
        <f t="shared" si="784"/>
        <v>2.3187499200000001</v>
      </c>
      <c r="O8336">
        <f t="shared" si="785"/>
        <v>1.9164062500000001</v>
      </c>
      <c r="P8336" s="3"/>
    </row>
    <row r="8337" spans="1:16" x14ac:dyDescent="0.2">
      <c r="A8337" s="3"/>
      <c r="B8337">
        <v>0.85199999999999998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0.24640000000000001</v>
      </c>
      <c r="I8337" s="1"/>
      <c r="J8337">
        <f t="shared" si="780"/>
        <v>4.1319472800000003</v>
      </c>
      <c r="K8337">
        <f t="shared" si="781"/>
        <v>4.0668386600000002</v>
      </c>
      <c r="L8337">
        <f t="shared" si="782"/>
        <v>3.7761536499999999</v>
      </c>
      <c r="M8337">
        <f t="shared" si="783"/>
        <v>3.5668412099999998</v>
      </c>
      <c r="N8337">
        <f t="shared" si="784"/>
        <v>2.3207499199999999</v>
      </c>
      <c r="O8337">
        <f t="shared" si="785"/>
        <v>1.9184062499999999</v>
      </c>
      <c r="P8337" s="3"/>
    </row>
    <row r="8338" spans="1:16" x14ac:dyDescent="0.2">
      <c r="A8338" s="3"/>
      <c r="B8338">
        <v>0.85299999999999998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0.24340000000000001</v>
      </c>
      <c r="I8338" s="1"/>
      <c r="J8338">
        <f t="shared" si="780"/>
        <v>4.1329472799999998</v>
      </c>
      <c r="K8338">
        <f t="shared" si="781"/>
        <v>4.0678386599999996</v>
      </c>
      <c r="L8338">
        <f t="shared" si="782"/>
        <v>3.7771536499999998</v>
      </c>
      <c r="M8338">
        <f t="shared" si="783"/>
        <v>3.5678412100000001</v>
      </c>
      <c r="N8338">
        <f t="shared" si="784"/>
        <v>2.3217499200000002</v>
      </c>
      <c r="O8338">
        <f t="shared" si="785"/>
        <v>1.91940625</v>
      </c>
      <c r="P8338" s="3"/>
    </row>
    <row r="8339" spans="1:16" x14ac:dyDescent="0.2">
      <c r="A8339" s="3"/>
      <c r="B8339">
        <v>0.85399999999999998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0.2404</v>
      </c>
      <c r="I8339" s="1"/>
      <c r="J8339">
        <f t="shared" si="780"/>
        <v>4.1339472800000001</v>
      </c>
      <c r="K8339">
        <f t="shared" si="781"/>
        <v>4.0688386599999999</v>
      </c>
      <c r="L8339">
        <f t="shared" si="782"/>
        <v>3.7781536500000001</v>
      </c>
      <c r="M8339">
        <f t="shared" si="783"/>
        <v>3.56884121</v>
      </c>
      <c r="N8339">
        <f t="shared" si="784"/>
        <v>2.3227499200000001</v>
      </c>
      <c r="O8339">
        <f t="shared" si="785"/>
        <v>1.9204062500000001</v>
      </c>
      <c r="P8339" s="3"/>
    </row>
    <row r="8340" spans="1:16" x14ac:dyDescent="0.2">
      <c r="A8340" s="3"/>
      <c r="B8340">
        <v>0.85499999999999998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0.2374</v>
      </c>
      <c r="I8340" s="1"/>
      <c r="J8340">
        <f t="shared" si="780"/>
        <v>4.1349472800000004</v>
      </c>
      <c r="K8340">
        <f t="shared" si="781"/>
        <v>4.0698386600000003</v>
      </c>
      <c r="L8340">
        <f t="shared" si="782"/>
        <v>3.77915365</v>
      </c>
      <c r="M8340">
        <f t="shared" si="783"/>
        <v>3.5698412099999999</v>
      </c>
      <c r="N8340">
        <f t="shared" si="784"/>
        <v>2.32374992</v>
      </c>
      <c r="O8340">
        <f t="shared" si="785"/>
        <v>1.92140625</v>
      </c>
      <c r="P8340" s="3"/>
    </row>
    <row r="8341" spans="1:16" x14ac:dyDescent="0.2">
      <c r="A8341" s="3"/>
      <c r="B8341">
        <v>0.85699999999999998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0.2344</v>
      </c>
      <c r="I8341" s="1"/>
      <c r="J8341">
        <f t="shared" si="780"/>
        <v>4.1369472800000002</v>
      </c>
      <c r="K8341">
        <f t="shared" si="781"/>
        <v>4.0718386600000001</v>
      </c>
      <c r="L8341">
        <f t="shared" si="782"/>
        <v>3.7811536500000003</v>
      </c>
      <c r="M8341">
        <f t="shared" si="783"/>
        <v>3.5718412099999997</v>
      </c>
      <c r="N8341">
        <f t="shared" si="784"/>
        <v>2.3257499199999998</v>
      </c>
      <c r="O8341">
        <f t="shared" si="785"/>
        <v>1.92340625</v>
      </c>
      <c r="P8341" s="3"/>
    </row>
    <row r="8342" spans="1:16" x14ac:dyDescent="0.2">
      <c r="A8342" s="3"/>
      <c r="B8342">
        <v>0.85799999999999998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0.23139999999999999</v>
      </c>
      <c r="I8342" s="1"/>
      <c r="J8342">
        <f t="shared" si="780"/>
        <v>4.1379472799999997</v>
      </c>
      <c r="K8342">
        <f t="shared" si="781"/>
        <v>4.0728386599999995</v>
      </c>
      <c r="L8342">
        <f t="shared" si="782"/>
        <v>3.7821536500000001</v>
      </c>
      <c r="M8342">
        <f t="shared" si="783"/>
        <v>3.57284121</v>
      </c>
      <c r="N8342">
        <f t="shared" si="784"/>
        <v>2.3267499200000001</v>
      </c>
      <c r="O8342">
        <f t="shared" si="785"/>
        <v>1.9244062500000001</v>
      </c>
      <c r="P8342" s="3"/>
    </row>
    <row r="8343" spans="1:16" x14ac:dyDescent="0.2">
      <c r="A8343" s="3"/>
      <c r="B8343">
        <v>0.85899999999999999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0.22839999999999999</v>
      </c>
      <c r="I8343" s="1"/>
      <c r="J8343">
        <f t="shared" si="780"/>
        <v>4.13894728</v>
      </c>
      <c r="K8343">
        <f t="shared" si="781"/>
        <v>4.0738386599999998</v>
      </c>
      <c r="L8343">
        <f t="shared" si="782"/>
        <v>3.78315365</v>
      </c>
      <c r="M8343">
        <f t="shared" si="783"/>
        <v>3.5738412099999999</v>
      </c>
      <c r="N8343">
        <f t="shared" si="784"/>
        <v>2.32774992</v>
      </c>
      <c r="O8343">
        <f t="shared" si="785"/>
        <v>1.92540625</v>
      </c>
      <c r="P8343" s="3"/>
    </row>
    <row r="8344" spans="1:16" x14ac:dyDescent="0.2">
      <c r="A8344" s="3"/>
      <c r="B8344">
        <v>0.86099999999999999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0.22539999999999999</v>
      </c>
      <c r="I8344" s="1"/>
      <c r="J8344">
        <f t="shared" si="780"/>
        <v>4.1409472799999998</v>
      </c>
      <c r="K8344">
        <f t="shared" si="781"/>
        <v>4.0758386599999996</v>
      </c>
      <c r="L8344">
        <f t="shared" si="782"/>
        <v>3.7851536499999998</v>
      </c>
      <c r="M8344">
        <f t="shared" si="783"/>
        <v>3.5758412100000001</v>
      </c>
      <c r="N8344">
        <f t="shared" si="784"/>
        <v>2.3297499200000003</v>
      </c>
      <c r="O8344">
        <f t="shared" si="785"/>
        <v>1.92740625</v>
      </c>
      <c r="P8344" s="3"/>
    </row>
    <row r="8345" spans="1:16" x14ac:dyDescent="0.2">
      <c r="A8345" s="3"/>
      <c r="B8345">
        <v>0.86199999999999999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0.22239999999999999</v>
      </c>
      <c r="I8345" s="1"/>
      <c r="J8345">
        <f t="shared" si="780"/>
        <v>4.1419472800000001</v>
      </c>
      <c r="K8345">
        <f t="shared" si="781"/>
        <v>4.0768386599999999</v>
      </c>
      <c r="L8345">
        <f t="shared" si="782"/>
        <v>3.7861536500000001</v>
      </c>
      <c r="M8345">
        <f t="shared" si="783"/>
        <v>3.57684121</v>
      </c>
      <c r="N8345">
        <f t="shared" si="784"/>
        <v>2.3307499200000001</v>
      </c>
      <c r="O8345">
        <f t="shared" si="785"/>
        <v>1.9284062500000001</v>
      </c>
      <c r="P8345" s="3"/>
    </row>
    <row r="8346" spans="1:16" x14ac:dyDescent="0.2">
      <c r="A8346" s="3"/>
      <c r="B8346">
        <v>0.86299999999999999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0.21940000000000001</v>
      </c>
      <c r="I8346" s="1"/>
      <c r="J8346">
        <f t="shared" si="780"/>
        <v>4.1429472799999996</v>
      </c>
      <c r="K8346">
        <f t="shared" si="781"/>
        <v>4.0778386599999994</v>
      </c>
      <c r="L8346">
        <f t="shared" si="782"/>
        <v>3.78715365</v>
      </c>
      <c r="M8346">
        <f t="shared" si="783"/>
        <v>3.5778412099999999</v>
      </c>
      <c r="N8346">
        <f t="shared" si="784"/>
        <v>2.33174992</v>
      </c>
      <c r="O8346">
        <f t="shared" si="785"/>
        <v>1.92940625</v>
      </c>
      <c r="P8346" s="3"/>
    </row>
    <row r="8347" spans="1:16" x14ac:dyDescent="0.2">
      <c r="A8347" s="3"/>
      <c r="B8347">
        <v>0.86499999999999999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0.21640000000000001</v>
      </c>
      <c r="I8347" s="1"/>
      <c r="J8347">
        <f t="shared" si="780"/>
        <v>4.1449472800000002</v>
      </c>
      <c r="K8347">
        <f t="shared" si="781"/>
        <v>4.0798386600000001</v>
      </c>
      <c r="L8347">
        <f t="shared" si="782"/>
        <v>3.7891536500000003</v>
      </c>
      <c r="M8347">
        <f t="shared" si="783"/>
        <v>3.5798412099999997</v>
      </c>
      <c r="N8347">
        <f t="shared" si="784"/>
        <v>2.3337499199999998</v>
      </c>
      <c r="O8347">
        <f t="shared" si="785"/>
        <v>1.93140625</v>
      </c>
      <c r="P8347" s="3"/>
    </row>
    <row r="8348" spans="1:16" x14ac:dyDescent="0.2">
      <c r="A8348" s="3"/>
      <c r="B8348">
        <v>0.86599999999999999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0.21340000000000001</v>
      </c>
      <c r="I8348" s="1"/>
      <c r="J8348">
        <f t="shared" si="780"/>
        <v>4.1459472799999997</v>
      </c>
      <c r="K8348">
        <f t="shared" si="781"/>
        <v>4.0808386599999995</v>
      </c>
      <c r="L8348">
        <f t="shared" si="782"/>
        <v>3.7901536500000002</v>
      </c>
      <c r="M8348">
        <f t="shared" si="783"/>
        <v>3.58084121</v>
      </c>
      <c r="N8348">
        <f t="shared" si="784"/>
        <v>2.3347499200000001</v>
      </c>
      <c r="O8348">
        <f t="shared" si="785"/>
        <v>1.9324062500000001</v>
      </c>
      <c r="P8348" s="3"/>
    </row>
    <row r="8349" spans="1:16" x14ac:dyDescent="0.2">
      <c r="A8349" s="3"/>
      <c r="B8349">
        <v>0.86699999999999999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0.2104</v>
      </c>
      <c r="I8349" s="1"/>
      <c r="J8349">
        <f t="shared" si="780"/>
        <v>4.14694728</v>
      </c>
      <c r="K8349">
        <f t="shared" si="781"/>
        <v>4.0818386599999998</v>
      </c>
      <c r="L8349">
        <f t="shared" si="782"/>
        <v>3.79115365</v>
      </c>
      <c r="M8349">
        <f t="shared" si="783"/>
        <v>3.5818412099999999</v>
      </c>
      <c r="N8349">
        <f t="shared" si="784"/>
        <v>2.33574992</v>
      </c>
      <c r="O8349">
        <f t="shared" si="785"/>
        <v>1.93340625</v>
      </c>
      <c r="P8349" s="3"/>
    </row>
    <row r="8350" spans="1:16" x14ac:dyDescent="0.2">
      <c r="A8350" s="3"/>
      <c r="B8350">
        <v>0.86799999999999999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0.2074</v>
      </c>
      <c r="I8350" s="1"/>
      <c r="J8350">
        <f t="shared" si="780"/>
        <v>4.1479472800000003</v>
      </c>
      <c r="K8350">
        <f t="shared" si="781"/>
        <v>4.0828386600000002</v>
      </c>
      <c r="L8350">
        <f t="shared" si="782"/>
        <v>3.7921536499999999</v>
      </c>
      <c r="M8350">
        <f t="shared" si="783"/>
        <v>3.5828412099999998</v>
      </c>
      <c r="N8350">
        <f t="shared" si="784"/>
        <v>2.3367499199999999</v>
      </c>
      <c r="O8350">
        <f t="shared" si="785"/>
        <v>1.9344062499999999</v>
      </c>
      <c r="P8350" s="3"/>
    </row>
    <row r="8351" spans="1:16" x14ac:dyDescent="0.2">
      <c r="A8351" s="3"/>
      <c r="B8351">
        <v>0.87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0.2044</v>
      </c>
      <c r="I8351" s="1"/>
      <c r="J8351">
        <f t="shared" si="780"/>
        <v>4.1499472800000001</v>
      </c>
      <c r="K8351">
        <f t="shared" si="781"/>
        <v>4.08483866</v>
      </c>
      <c r="L8351">
        <f t="shared" si="782"/>
        <v>3.7941536500000002</v>
      </c>
      <c r="M8351">
        <f t="shared" si="783"/>
        <v>3.58484121</v>
      </c>
      <c r="N8351">
        <f t="shared" si="784"/>
        <v>2.3387499200000001</v>
      </c>
      <c r="O8351">
        <f t="shared" si="785"/>
        <v>1.9364062500000001</v>
      </c>
      <c r="P8351" s="3"/>
    </row>
    <row r="8352" spans="1:16" x14ac:dyDescent="0.2">
      <c r="A8352" s="3"/>
      <c r="B8352">
        <v>0.871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0.2014</v>
      </c>
      <c r="I8352" s="1"/>
      <c r="J8352">
        <f t="shared" si="780"/>
        <v>4.1509472800000005</v>
      </c>
      <c r="K8352">
        <f t="shared" si="781"/>
        <v>4.0858386600000003</v>
      </c>
      <c r="L8352">
        <f t="shared" si="782"/>
        <v>3.79515365</v>
      </c>
      <c r="M8352">
        <f t="shared" si="783"/>
        <v>3.5858412099999999</v>
      </c>
      <c r="N8352">
        <f t="shared" si="784"/>
        <v>2.33974992</v>
      </c>
      <c r="O8352">
        <f t="shared" si="785"/>
        <v>1.93740625</v>
      </c>
      <c r="P8352" s="3"/>
    </row>
    <row r="8353" spans="1:16" x14ac:dyDescent="0.2">
      <c r="A8353" s="3"/>
      <c r="B8353">
        <v>0.872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0.19839999999999999</v>
      </c>
      <c r="I8353" s="1"/>
      <c r="J8353">
        <f t="shared" si="780"/>
        <v>4.1519472799999999</v>
      </c>
      <c r="K8353">
        <f t="shared" si="781"/>
        <v>4.0868386599999997</v>
      </c>
      <c r="L8353">
        <f t="shared" si="782"/>
        <v>3.7961536499999999</v>
      </c>
      <c r="M8353">
        <f t="shared" si="783"/>
        <v>3.5868412099999998</v>
      </c>
      <c r="N8353">
        <f t="shared" si="784"/>
        <v>2.3407499199999999</v>
      </c>
      <c r="O8353">
        <f t="shared" si="785"/>
        <v>1.9384062499999999</v>
      </c>
      <c r="P8353" s="3"/>
    </row>
    <row r="8354" spans="1:16" x14ac:dyDescent="0.2">
      <c r="A8354" s="3"/>
      <c r="B8354">
        <v>0.874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0.19539999999999999</v>
      </c>
      <c r="I8354" s="1"/>
      <c r="J8354">
        <f t="shared" si="780"/>
        <v>4.1539472799999997</v>
      </c>
      <c r="K8354">
        <f t="shared" si="781"/>
        <v>4.0888386599999995</v>
      </c>
      <c r="L8354">
        <f t="shared" si="782"/>
        <v>3.7981536500000002</v>
      </c>
      <c r="M8354">
        <f t="shared" si="783"/>
        <v>3.58884121</v>
      </c>
      <c r="N8354">
        <f t="shared" si="784"/>
        <v>2.3427499200000002</v>
      </c>
      <c r="O8354">
        <f t="shared" si="785"/>
        <v>1.9404062500000001</v>
      </c>
      <c r="P8354" s="3"/>
    </row>
    <row r="8355" spans="1:16" x14ac:dyDescent="0.2">
      <c r="A8355" s="3"/>
      <c r="B8355">
        <v>0.875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0.19239999999999999</v>
      </c>
      <c r="I8355" s="1"/>
      <c r="J8355">
        <f t="shared" si="780"/>
        <v>4.15494728</v>
      </c>
      <c r="K8355">
        <f t="shared" si="781"/>
        <v>4.0898386599999998</v>
      </c>
      <c r="L8355">
        <f t="shared" si="782"/>
        <v>3.79915365</v>
      </c>
      <c r="M8355">
        <f t="shared" si="783"/>
        <v>3.5898412099999999</v>
      </c>
      <c r="N8355">
        <f t="shared" si="784"/>
        <v>2.34374992</v>
      </c>
      <c r="O8355">
        <f t="shared" si="785"/>
        <v>1.94140625</v>
      </c>
      <c r="P8355" s="3"/>
    </row>
    <row r="8356" spans="1:16" x14ac:dyDescent="0.2">
      <c r="A8356" s="3"/>
      <c r="B8356">
        <v>0.876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0.18940000000000001</v>
      </c>
      <c r="I8356" s="1"/>
      <c r="J8356">
        <f t="shared" si="780"/>
        <v>4.1559472800000004</v>
      </c>
      <c r="K8356">
        <f t="shared" si="781"/>
        <v>4.0908386600000002</v>
      </c>
      <c r="L8356">
        <f t="shared" si="782"/>
        <v>3.8001536499999999</v>
      </c>
      <c r="M8356">
        <f t="shared" si="783"/>
        <v>3.5908412099999998</v>
      </c>
      <c r="N8356">
        <f t="shared" si="784"/>
        <v>2.3447499199999999</v>
      </c>
      <c r="O8356">
        <f t="shared" si="785"/>
        <v>1.9424062499999999</v>
      </c>
      <c r="P8356" s="3"/>
    </row>
    <row r="8357" spans="1:16" x14ac:dyDescent="0.2">
      <c r="A8357" s="3"/>
      <c r="B8357">
        <v>0.878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0.18640000000000001</v>
      </c>
      <c r="I8357" s="1"/>
      <c r="J8357">
        <f t="shared" si="780"/>
        <v>4.1579472800000001</v>
      </c>
      <c r="K8357">
        <f t="shared" si="781"/>
        <v>4.09283866</v>
      </c>
      <c r="L8357">
        <f t="shared" si="782"/>
        <v>3.8021536500000002</v>
      </c>
      <c r="M8357">
        <f t="shared" si="783"/>
        <v>3.59284121</v>
      </c>
      <c r="N8357">
        <f t="shared" si="784"/>
        <v>2.3467499200000002</v>
      </c>
      <c r="O8357">
        <f t="shared" si="785"/>
        <v>1.9444062500000001</v>
      </c>
      <c r="P8357" s="3"/>
    </row>
    <row r="8358" spans="1:16" x14ac:dyDescent="0.2">
      <c r="A8358" s="3"/>
      <c r="B8358">
        <v>0.879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0.18340000000000001</v>
      </c>
      <c r="I8358" s="1"/>
      <c r="J8358">
        <f t="shared" si="780"/>
        <v>4.1589472799999996</v>
      </c>
      <c r="K8358">
        <f t="shared" si="781"/>
        <v>4.0938386599999994</v>
      </c>
      <c r="L8358">
        <f t="shared" si="782"/>
        <v>3.8031536500000001</v>
      </c>
      <c r="M8358">
        <f t="shared" si="783"/>
        <v>3.5938412099999999</v>
      </c>
      <c r="N8358">
        <f t="shared" si="784"/>
        <v>2.34774992</v>
      </c>
      <c r="O8358">
        <f t="shared" si="785"/>
        <v>1.94540625</v>
      </c>
      <c r="P8358" s="3"/>
    </row>
    <row r="8359" spans="1:16" x14ac:dyDescent="0.2">
      <c r="A8359" s="3"/>
      <c r="B8359">
        <v>0.88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0.1804</v>
      </c>
      <c r="I8359" s="1"/>
      <c r="J8359">
        <f t="shared" si="780"/>
        <v>4.1599472799999999</v>
      </c>
      <c r="K8359">
        <f t="shared" si="781"/>
        <v>4.0948386599999997</v>
      </c>
      <c r="L8359">
        <f t="shared" si="782"/>
        <v>3.8041536499999999</v>
      </c>
      <c r="M8359">
        <f t="shared" si="783"/>
        <v>3.5948412099999998</v>
      </c>
      <c r="N8359">
        <f t="shared" si="784"/>
        <v>2.3487499199999999</v>
      </c>
      <c r="O8359">
        <f t="shared" si="785"/>
        <v>1.9464062499999999</v>
      </c>
      <c r="P8359" s="3"/>
    </row>
    <row r="8360" spans="1:16" x14ac:dyDescent="0.2">
      <c r="A8360" s="3"/>
      <c r="B8360">
        <v>0.88200000000000001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0.1774</v>
      </c>
      <c r="I8360" s="1"/>
      <c r="J8360">
        <f t="shared" si="780"/>
        <v>4.1619472799999997</v>
      </c>
      <c r="K8360">
        <f t="shared" si="781"/>
        <v>4.0968386599999995</v>
      </c>
      <c r="L8360">
        <f t="shared" si="782"/>
        <v>3.8061536500000002</v>
      </c>
      <c r="M8360">
        <f t="shared" si="783"/>
        <v>3.59684121</v>
      </c>
      <c r="N8360">
        <f t="shared" si="784"/>
        <v>2.3507499200000002</v>
      </c>
      <c r="O8360">
        <f t="shared" si="785"/>
        <v>1.9484062500000001</v>
      </c>
      <c r="P8360" s="3"/>
    </row>
    <row r="8361" spans="1:16" x14ac:dyDescent="0.2">
      <c r="A8361" s="3"/>
      <c r="B8361">
        <v>0.88300000000000001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0.1744</v>
      </c>
      <c r="I8361" s="1"/>
      <c r="J8361">
        <f t="shared" si="780"/>
        <v>4.16294728</v>
      </c>
      <c r="K8361">
        <f t="shared" si="781"/>
        <v>4.0978386599999999</v>
      </c>
      <c r="L8361">
        <f t="shared" si="782"/>
        <v>3.8071536500000001</v>
      </c>
      <c r="M8361">
        <f t="shared" si="783"/>
        <v>3.5978412099999999</v>
      </c>
      <c r="N8361">
        <f t="shared" si="784"/>
        <v>2.35174992</v>
      </c>
      <c r="O8361">
        <f t="shared" si="785"/>
        <v>1.94940625</v>
      </c>
      <c r="P8361" s="3"/>
    </row>
    <row r="8362" spans="1:16" x14ac:dyDescent="0.2">
      <c r="A8362" s="3"/>
      <c r="B8362">
        <v>0.88400000000000001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0.1714</v>
      </c>
      <c r="I8362" s="1"/>
      <c r="J8362">
        <f t="shared" si="780"/>
        <v>4.1639472800000004</v>
      </c>
      <c r="K8362">
        <f t="shared" si="781"/>
        <v>4.0988386600000002</v>
      </c>
      <c r="L8362">
        <f t="shared" si="782"/>
        <v>3.8081536499999999</v>
      </c>
      <c r="M8362">
        <f t="shared" si="783"/>
        <v>3.5988412099999998</v>
      </c>
      <c r="N8362">
        <f t="shared" si="784"/>
        <v>2.3527499199999999</v>
      </c>
      <c r="O8362">
        <f t="shared" si="785"/>
        <v>1.9504062499999999</v>
      </c>
      <c r="P8362" s="3"/>
    </row>
    <row r="8363" spans="1:16" x14ac:dyDescent="0.2">
      <c r="A8363" s="3"/>
      <c r="B8363">
        <v>0.88500000000000001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0.16839999999999999</v>
      </c>
      <c r="I8363" s="1"/>
      <c r="J8363">
        <f t="shared" si="780"/>
        <v>4.1649472799999998</v>
      </c>
      <c r="K8363">
        <f t="shared" si="781"/>
        <v>4.0998386599999996</v>
      </c>
      <c r="L8363">
        <f t="shared" si="782"/>
        <v>3.8091536499999998</v>
      </c>
      <c r="M8363">
        <f t="shared" si="783"/>
        <v>3.5998412100000001</v>
      </c>
      <c r="N8363">
        <f t="shared" si="784"/>
        <v>2.3537499200000003</v>
      </c>
      <c r="O8363">
        <f t="shared" si="785"/>
        <v>1.95140625</v>
      </c>
      <c r="P8363" s="3"/>
    </row>
    <row r="8364" spans="1:16" x14ac:dyDescent="0.2">
      <c r="A8364" s="3"/>
      <c r="B8364">
        <v>0.88700000000000001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0.16550000000000001</v>
      </c>
      <c r="I8364" s="1"/>
      <c r="J8364">
        <f t="shared" si="780"/>
        <v>4.1669472800000005</v>
      </c>
      <c r="K8364">
        <f t="shared" si="781"/>
        <v>4.1018386600000003</v>
      </c>
      <c r="L8364">
        <f t="shared" si="782"/>
        <v>3.8111536500000001</v>
      </c>
      <c r="M8364">
        <f t="shared" si="783"/>
        <v>3.6018412099999999</v>
      </c>
      <c r="N8364">
        <f t="shared" si="784"/>
        <v>2.3557499200000001</v>
      </c>
      <c r="O8364">
        <f t="shared" si="785"/>
        <v>1.95340625</v>
      </c>
      <c r="P8364" s="3"/>
    </row>
    <row r="8365" spans="1:16" x14ac:dyDescent="0.2">
      <c r="A8365" s="3"/>
      <c r="B8365">
        <v>0.88800000000000001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0.16250000000000001</v>
      </c>
      <c r="I8365" s="1"/>
      <c r="J8365">
        <f t="shared" si="780"/>
        <v>4.1679472799999999</v>
      </c>
      <c r="K8365">
        <f t="shared" si="781"/>
        <v>4.1028386599999997</v>
      </c>
      <c r="L8365">
        <f t="shared" si="782"/>
        <v>3.8121536499999999</v>
      </c>
      <c r="M8365">
        <f t="shared" si="783"/>
        <v>3.6028412099999998</v>
      </c>
      <c r="N8365">
        <f t="shared" si="784"/>
        <v>2.3567499199999999</v>
      </c>
      <c r="O8365">
        <f t="shared" si="785"/>
        <v>1.9544062499999999</v>
      </c>
      <c r="P8365" s="3"/>
    </row>
    <row r="8366" spans="1:16" x14ac:dyDescent="0.2">
      <c r="A8366" s="3"/>
      <c r="B8366">
        <v>0.88900000000000001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0.1595</v>
      </c>
      <c r="I8366" s="1"/>
      <c r="J8366">
        <f t="shared" si="780"/>
        <v>4.1689472800000003</v>
      </c>
      <c r="K8366">
        <f t="shared" si="781"/>
        <v>4.1038386600000001</v>
      </c>
      <c r="L8366">
        <f t="shared" si="782"/>
        <v>3.8131536500000003</v>
      </c>
      <c r="M8366">
        <f t="shared" si="783"/>
        <v>3.6038412099999997</v>
      </c>
      <c r="N8366">
        <f t="shared" si="784"/>
        <v>2.3577499199999998</v>
      </c>
      <c r="O8366">
        <f t="shared" si="785"/>
        <v>1.95540625</v>
      </c>
      <c r="P8366" s="3"/>
    </row>
    <row r="8367" spans="1:16" x14ac:dyDescent="0.2">
      <c r="A8367" s="3"/>
      <c r="B8367">
        <v>0.89100000000000001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0.1565</v>
      </c>
      <c r="I8367" s="1"/>
      <c r="J8367">
        <f t="shared" si="780"/>
        <v>4.17094728</v>
      </c>
      <c r="K8367">
        <f t="shared" si="781"/>
        <v>4.1058386599999999</v>
      </c>
      <c r="L8367">
        <f t="shared" si="782"/>
        <v>3.8151536500000001</v>
      </c>
      <c r="M8367">
        <f t="shared" si="783"/>
        <v>3.6058412099999999</v>
      </c>
      <c r="N8367">
        <f t="shared" si="784"/>
        <v>2.3597499200000001</v>
      </c>
      <c r="O8367">
        <f t="shared" si="785"/>
        <v>1.95740625</v>
      </c>
      <c r="P8367" s="3"/>
    </row>
    <row r="8368" spans="1:16" x14ac:dyDescent="0.2">
      <c r="A8368" s="3"/>
      <c r="B8368">
        <v>0.89200000000000002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0.1535</v>
      </c>
      <c r="I8368" s="1"/>
      <c r="J8368">
        <f t="shared" si="780"/>
        <v>4.1719472800000004</v>
      </c>
      <c r="K8368">
        <f t="shared" si="781"/>
        <v>4.1068386600000002</v>
      </c>
      <c r="L8368">
        <f t="shared" si="782"/>
        <v>3.81615365</v>
      </c>
      <c r="M8368">
        <f t="shared" si="783"/>
        <v>3.6068412099999998</v>
      </c>
      <c r="N8368">
        <f t="shared" si="784"/>
        <v>2.3607499199999999</v>
      </c>
      <c r="O8368">
        <f t="shared" si="785"/>
        <v>1.9584062499999999</v>
      </c>
      <c r="P8368" s="3"/>
    </row>
    <row r="8369" spans="1:16" x14ac:dyDescent="0.2">
      <c r="A8369" s="3"/>
      <c r="B8369">
        <v>0.89300000000000002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0.15049999999999999</v>
      </c>
      <c r="I8369" s="1"/>
      <c r="J8369">
        <f t="shared" si="780"/>
        <v>4.1729472799999998</v>
      </c>
      <c r="K8369">
        <f t="shared" si="781"/>
        <v>4.1078386599999996</v>
      </c>
      <c r="L8369">
        <f t="shared" si="782"/>
        <v>3.8171536499999998</v>
      </c>
      <c r="M8369">
        <f t="shared" si="783"/>
        <v>3.6078412100000001</v>
      </c>
      <c r="N8369">
        <f t="shared" si="784"/>
        <v>2.3617499200000003</v>
      </c>
      <c r="O8369">
        <f t="shared" si="785"/>
        <v>1.95940625</v>
      </c>
      <c r="P8369" s="3"/>
    </row>
    <row r="8370" spans="1:16" x14ac:dyDescent="0.2">
      <c r="A8370" s="3"/>
      <c r="B8370">
        <v>0.89500000000000002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0.14749999999999999</v>
      </c>
      <c r="I8370" s="1"/>
      <c r="J8370">
        <f t="shared" si="780"/>
        <v>4.1749472799999996</v>
      </c>
      <c r="K8370">
        <f t="shared" si="781"/>
        <v>4.1098386599999994</v>
      </c>
      <c r="L8370">
        <f t="shared" si="782"/>
        <v>3.8191536500000001</v>
      </c>
      <c r="M8370">
        <f t="shared" si="783"/>
        <v>3.6098412099999999</v>
      </c>
      <c r="N8370">
        <f t="shared" si="784"/>
        <v>2.3637499200000001</v>
      </c>
      <c r="O8370">
        <f t="shared" si="785"/>
        <v>1.96140625</v>
      </c>
      <c r="P8370" s="3"/>
    </row>
    <row r="8371" spans="1:16" x14ac:dyDescent="0.2">
      <c r="A8371" s="3"/>
      <c r="B8371">
        <v>0.89600000000000002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0.14449999999999999</v>
      </c>
      <c r="I8371" s="1"/>
      <c r="J8371">
        <f t="shared" si="780"/>
        <v>4.1759472799999999</v>
      </c>
      <c r="K8371">
        <f t="shared" si="781"/>
        <v>4.1108386599999998</v>
      </c>
      <c r="L8371">
        <f t="shared" si="782"/>
        <v>3.82015365</v>
      </c>
      <c r="M8371">
        <f t="shared" si="783"/>
        <v>3.6108412099999998</v>
      </c>
      <c r="N8371">
        <f t="shared" si="784"/>
        <v>2.3647499199999999</v>
      </c>
      <c r="O8371">
        <f t="shared" si="785"/>
        <v>1.9624062499999999</v>
      </c>
      <c r="P8371" s="3"/>
    </row>
    <row r="8372" spans="1:16" x14ac:dyDescent="0.2">
      <c r="A8372" s="3"/>
      <c r="B8372">
        <v>0.89700000000000002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0.14149999999999999</v>
      </c>
      <c r="I8372" s="1"/>
      <c r="J8372">
        <f t="shared" si="780"/>
        <v>4.1769472800000003</v>
      </c>
      <c r="K8372">
        <f t="shared" si="781"/>
        <v>4.1118386600000001</v>
      </c>
      <c r="L8372">
        <f t="shared" si="782"/>
        <v>3.8211536500000003</v>
      </c>
      <c r="M8372">
        <f t="shared" si="783"/>
        <v>3.6118412099999997</v>
      </c>
      <c r="N8372">
        <f t="shared" si="784"/>
        <v>2.3657499199999998</v>
      </c>
      <c r="O8372">
        <f t="shared" si="785"/>
        <v>1.96340625</v>
      </c>
      <c r="P8372" s="3"/>
    </row>
    <row r="8373" spans="1:16" x14ac:dyDescent="0.2">
      <c r="A8373" s="3"/>
      <c r="B8373">
        <v>0.89800000000000002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0.13850000000000001</v>
      </c>
      <c r="I8373" s="1"/>
      <c r="J8373">
        <f t="shared" si="780"/>
        <v>4.1779472799999997</v>
      </c>
      <c r="K8373">
        <f t="shared" si="781"/>
        <v>4.1128386599999995</v>
      </c>
      <c r="L8373">
        <f t="shared" si="782"/>
        <v>3.8221536500000002</v>
      </c>
      <c r="M8373">
        <f t="shared" si="783"/>
        <v>3.61284121</v>
      </c>
      <c r="N8373">
        <f t="shared" si="784"/>
        <v>2.3667499200000002</v>
      </c>
      <c r="O8373">
        <f t="shared" si="785"/>
        <v>1.9644062500000001</v>
      </c>
      <c r="P8373" s="3"/>
    </row>
    <row r="8374" spans="1:16" x14ac:dyDescent="0.2">
      <c r="A8374" s="3"/>
      <c r="B8374">
        <v>0.9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0.13550000000000001</v>
      </c>
      <c r="I8374" s="1"/>
      <c r="J8374">
        <f t="shared" si="780"/>
        <v>4.1799472800000004</v>
      </c>
      <c r="K8374">
        <f t="shared" si="781"/>
        <v>4.1148386600000002</v>
      </c>
      <c r="L8374">
        <f t="shared" si="782"/>
        <v>3.82415365</v>
      </c>
      <c r="M8374">
        <f t="shared" si="783"/>
        <v>3.6148412099999998</v>
      </c>
      <c r="N8374">
        <f t="shared" si="784"/>
        <v>2.36874992</v>
      </c>
      <c r="O8374">
        <f t="shared" si="785"/>
        <v>1.9664062499999999</v>
      </c>
      <c r="P8374" s="3"/>
    </row>
    <row r="8375" spans="1:16" x14ac:dyDescent="0.2">
      <c r="A8375" s="3"/>
      <c r="B8375">
        <v>0.90100000000000002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0.13250000000000001</v>
      </c>
      <c r="I8375" s="1"/>
      <c r="J8375">
        <f t="shared" si="780"/>
        <v>4.1809472799999998</v>
      </c>
      <c r="K8375">
        <f t="shared" si="781"/>
        <v>4.1158386599999996</v>
      </c>
      <c r="L8375">
        <f t="shared" si="782"/>
        <v>3.8251536499999998</v>
      </c>
      <c r="M8375">
        <f t="shared" si="783"/>
        <v>3.6158412100000001</v>
      </c>
      <c r="N8375">
        <f t="shared" si="784"/>
        <v>2.3697499200000003</v>
      </c>
      <c r="O8375">
        <f t="shared" si="785"/>
        <v>1.96740625</v>
      </c>
      <c r="P8375" s="3"/>
    </row>
    <row r="8376" spans="1:16" x14ac:dyDescent="0.2">
      <c r="A8376" s="3"/>
      <c r="B8376">
        <v>0.90200000000000002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0.1295</v>
      </c>
      <c r="I8376" s="1"/>
      <c r="J8376">
        <f t="shared" si="780"/>
        <v>4.1819472800000002</v>
      </c>
      <c r="K8376">
        <f t="shared" si="781"/>
        <v>4.11683866</v>
      </c>
      <c r="L8376">
        <f t="shared" si="782"/>
        <v>3.8261536500000002</v>
      </c>
      <c r="M8376">
        <f t="shared" si="783"/>
        <v>3.61684121</v>
      </c>
      <c r="N8376">
        <f t="shared" si="784"/>
        <v>2.3707499200000002</v>
      </c>
      <c r="O8376">
        <f t="shared" si="785"/>
        <v>1.9684062500000001</v>
      </c>
      <c r="P8376" s="3"/>
    </row>
    <row r="8377" spans="1:16" x14ac:dyDescent="0.2">
      <c r="A8377" s="3"/>
      <c r="B8377">
        <v>0.90400000000000003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0.1265</v>
      </c>
      <c r="I8377" s="1"/>
      <c r="J8377">
        <f t="shared" si="780"/>
        <v>4.1839472799999999</v>
      </c>
      <c r="K8377">
        <f t="shared" si="781"/>
        <v>4.1188386599999998</v>
      </c>
      <c r="L8377">
        <f t="shared" si="782"/>
        <v>3.82815365</v>
      </c>
      <c r="M8377">
        <f t="shared" si="783"/>
        <v>3.6188412099999998</v>
      </c>
      <c r="N8377">
        <f t="shared" si="784"/>
        <v>2.37274992</v>
      </c>
      <c r="O8377">
        <f t="shared" si="785"/>
        <v>1.9704062499999999</v>
      </c>
      <c r="P8377" s="3"/>
    </row>
    <row r="8378" spans="1:16" x14ac:dyDescent="0.2">
      <c r="A8378" s="3"/>
      <c r="B8378">
        <v>0.90500000000000003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0.1235</v>
      </c>
      <c r="I8378" s="1"/>
      <c r="J8378">
        <f t="shared" si="780"/>
        <v>4.1849472800000003</v>
      </c>
      <c r="K8378">
        <f t="shared" si="781"/>
        <v>4.1198386600000001</v>
      </c>
      <c r="L8378">
        <f t="shared" si="782"/>
        <v>3.8291536500000003</v>
      </c>
      <c r="M8378">
        <f t="shared" si="783"/>
        <v>3.6198412099999997</v>
      </c>
      <c r="N8378">
        <f t="shared" si="784"/>
        <v>2.3737499199999998</v>
      </c>
      <c r="O8378">
        <f t="shared" si="785"/>
        <v>1.97140625</v>
      </c>
      <c r="P8378" s="3"/>
    </row>
    <row r="8379" spans="1:16" x14ac:dyDescent="0.2">
      <c r="A8379" s="3"/>
      <c r="B8379">
        <v>0.90600000000000003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0.1205</v>
      </c>
      <c r="I8379" s="1"/>
      <c r="J8379">
        <f t="shared" si="780"/>
        <v>4.1859472799999997</v>
      </c>
      <c r="K8379">
        <f t="shared" si="781"/>
        <v>4.1208386599999995</v>
      </c>
      <c r="L8379">
        <f t="shared" si="782"/>
        <v>3.8301536500000002</v>
      </c>
      <c r="M8379">
        <f t="shared" si="783"/>
        <v>3.62084121</v>
      </c>
      <c r="N8379">
        <f t="shared" si="784"/>
        <v>2.3747499200000002</v>
      </c>
      <c r="O8379">
        <f t="shared" si="785"/>
        <v>1.9724062500000001</v>
      </c>
      <c r="P8379" s="3"/>
    </row>
    <row r="8380" spans="1:16" x14ac:dyDescent="0.2">
      <c r="A8380" s="3"/>
      <c r="B8380">
        <v>0.90800000000000003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0.11749999999999999</v>
      </c>
      <c r="I8380" s="1"/>
      <c r="J8380">
        <f t="shared" si="780"/>
        <v>4.1879472800000004</v>
      </c>
      <c r="K8380">
        <f t="shared" si="781"/>
        <v>4.1228386600000002</v>
      </c>
      <c r="L8380">
        <f t="shared" si="782"/>
        <v>3.83215365</v>
      </c>
      <c r="M8380">
        <f t="shared" si="783"/>
        <v>3.6228412099999998</v>
      </c>
      <c r="N8380">
        <f t="shared" si="784"/>
        <v>2.37674992</v>
      </c>
      <c r="O8380">
        <f t="shared" si="785"/>
        <v>1.9744062499999999</v>
      </c>
      <c r="P8380" s="3"/>
    </row>
    <row r="8381" spans="1:16" x14ac:dyDescent="0.2">
      <c r="A8381" s="3"/>
      <c r="B8381">
        <v>0.90900000000000003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0.1145</v>
      </c>
      <c r="I8381" s="1"/>
      <c r="J8381">
        <f t="shared" si="780"/>
        <v>4.1889472799999998</v>
      </c>
      <c r="K8381">
        <f t="shared" si="781"/>
        <v>4.1238386599999997</v>
      </c>
      <c r="L8381">
        <f t="shared" si="782"/>
        <v>3.8331536499999999</v>
      </c>
      <c r="M8381">
        <f t="shared" si="783"/>
        <v>3.6238412100000001</v>
      </c>
      <c r="N8381">
        <f t="shared" si="784"/>
        <v>2.3777499200000003</v>
      </c>
      <c r="O8381">
        <f t="shared" si="785"/>
        <v>1.97540625</v>
      </c>
      <c r="P8381" s="3"/>
    </row>
    <row r="8382" spans="1:16" x14ac:dyDescent="0.2">
      <c r="A8382" s="3"/>
      <c r="B8382">
        <v>0.91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0.1115</v>
      </c>
      <c r="I8382" s="1"/>
      <c r="J8382">
        <f t="shared" si="780"/>
        <v>4.1899472800000002</v>
      </c>
      <c r="K8382">
        <f t="shared" si="781"/>
        <v>4.12483866</v>
      </c>
      <c r="L8382">
        <f t="shared" si="782"/>
        <v>3.8341536500000002</v>
      </c>
      <c r="M8382">
        <f t="shared" si="783"/>
        <v>3.62484121</v>
      </c>
      <c r="N8382">
        <f t="shared" si="784"/>
        <v>2.3787499200000002</v>
      </c>
      <c r="O8382">
        <f t="shared" si="785"/>
        <v>1.9764062500000001</v>
      </c>
      <c r="P8382" s="3"/>
    </row>
    <row r="8383" spans="1:16" x14ac:dyDescent="0.2">
      <c r="A8383" s="3"/>
      <c r="B8383">
        <v>0.91100000000000003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0.1085</v>
      </c>
      <c r="I8383" s="1"/>
      <c r="J8383">
        <f t="shared" si="780"/>
        <v>4.1909472799999996</v>
      </c>
      <c r="K8383">
        <f t="shared" si="781"/>
        <v>4.1258386599999994</v>
      </c>
      <c r="L8383">
        <f t="shared" si="782"/>
        <v>3.8351536500000001</v>
      </c>
      <c r="M8383">
        <f t="shared" si="783"/>
        <v>3.6258412099999999</v>
      </c>
      <c r="N8383">
        <f t="shared" si="784"/>
        <v>2.3797499200000001</v>
      </c>
      <c r="O8383">
        <f t="shared" si="785"/>
        <v>1.97740625</v>
      </c>
      <c r="P8383" s="3"/>
    </row>
    <row r="8384" spans="1:16" x14ac:dyDescent="0.2">
      <c r="A8384" s="3"/>
      <c r="B8384">
        <v>0.91300000000000003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0.1055</v>
      </c>
      <c r="I8384" s="1"/>
      <c r="J8384">
        <f t="shared" si="780"/>
        <v>4.1929472800000003</v>
      </c>
      <c r="K8384">
        <f t="shared" si="781"/>
        <v>4.1278386600000001</v>
      </c>
      <c r="L8384">
        <f t="shared" si="782"/>
        <v>3.8371536500000003</v>
      </c>
      <c r="M8384">
        <f t="shared" si="783"/>
        <v>3.6278412099999997</v>
      </c>
      <c r="N8384">
        <f t="shared" si="784"/>
        <v>2.3817499199999999</v>
      </c>
      <c r="O8384">
        <f t="shared" si="785"/>
        <v>1.97940625</v>
      </c>
      <c r="P8384" s="3"/>
    </row>
    <row r="8385" spans="1:16" x14ac:dyDescent="0.2">
      <c r="A8385" s="3"/>
      <c r="B8385">
        <v>0.91400000000000003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0.10249999999999999</v>
      </c>
      <c r="I8385" s="1"/>
      <c r="J8385">
        <f t="shared" si="780"/>
        <v>4.1939472799999997</v>
      </c>
      <c r="K8385">
        <f t="shared" si="781"/>
        <v>4.1288386599999995</v>
      </c>
      <c r="L8385">
        <f t="shared" si="782"/>
        <v>3.8381536500000002</v>
      </c>
      <c r="M8385">
        <f t="shared" si="783"/>
        <v>3.62884121</v>
      </c>
      <c r="N8385">
        <f t="shared" si="784"/>
        <v>2.3827499200000002</v>
      </c>
      <c r="O8385">
        <f t="shared" si="785"/>
        <v>1.9804062500000001</v>
      </c>
      <c r="P8385" s="3"/>
    </row>
    <row r="8386" spans="1:16" x14ac:dyDescent="0.2">
      <c r="A8386" s="3"/>
      <c r="B8386">
        <v>0.91500000000000004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9.9489999999999995E-2</v>
      </c>
      <c r="I8386" s="1"/>
      <c r="J8386">
        <f t="shared" si="780"/>
        <v>4.1949472800000001</v>
      </c>
      <c r="K8386">
        <f t="shared" si="781"/>
        <v>4.1298386599999999</v>
      </c>
      <c r="L8386">
        <f t="shared" si="782"/>
        <v>3.8391536500000001</v>
      </c>
      <c r="M8386">
        <f t="shared" si="783"/>
        <v>3.6298412099999999</v>
      </c>
      <c r="N8386">
        <f t="shared" si="784"/>
        <v>2.3837499200000001</v>
      </c>
      <c r="O8386">
        <f t="shared" si="785"/>
        <v>1.98140625</v>
      </c>
      <c r="P8386" s="3"/>
    </row>
    <row r="8387" spans="1:16" x14ac:dyDescent="0.2">
      <c r="A8387" s="3"/>
      <c r="B8387">
        <v>0.91700000000000004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9.6490000000000006E-2</v>
      </c>
      <c r="I8387" s="1"/>
      <c r="J8387">
        <f t="shared" si="780"/>
        <v>4.1969472799999998</v>
      </c>
      <c r="K8387">
        <f t="shared" si="781"/>
        <v>4.1318386599999997</v>
      </c>
      <c r="L8387">
        <f t="shared" si="782"/>
        <v>3.8411536499999999</v>
      </c>
      <c r="M8387">
        <f t="shared" si="783"/>
        <v>3.6318412100000002</v>
      </c>
      <c r="N8387">
        <f t="shared" si="784"/>
        <v>2.3857499200000003</v>
      </c>
      <c r="O8387">
        <f t="shared" si="785"/>
        <v>1.98340625</v>
      </c>
      <c r="P8387" s="3"/>
    </row>
    <row r="8388" spans="1:16" x14ac:dyDescent="0.2">
      <c r="A8388" s="3"/>
      <c r="B8388">
        <v>0.91800000000000004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9.3490000000000004E-2</v>
      </c>
      <c r="I8388" s="1"/>
      <c r="J8388">
        <f t="shared" ref="J8388:J8451" si="786">B8388-$C$1</f>
        <v>4.1979472800000002</v>
      </c>
      <c r="K8388">
        <f t="shared" ref="K8388:K8451" si="787">B8388-$D$1</f>
        <v>4.13283866</v>
      </c>
      <c r="L8388">
        <f t="shared" ref="L8388:L8451" si="788">B8388-$E$1</f>
        <v>3.8421536500000002</v>
      </c>
      <c r="M8388">
        <f t="shared" ref="M8388:M8451" si="789">B8388-$F$1</f>
        <v>3.63284121</v>
      </c>
      <c r="N8388">
        <f t="shared" ref="N8388:N8451" si="790">B8388-$G$1</f>
        <v>2.3867499200000002</v>
      </c>
      <c r="O8388">
        <f t="shared" ref="O8388:O8451" si="791">B8388-$H$1</f>
        <v>1.9844062500000001</v>
      </c>
      <c r="P8388" s="3"/>
    </row>
    <row r="8389" spans="1:16" x14ac:dyDescent="0.2">
      <c r="A8389" s="3"/>
      <c r="B8389">
        <v>0.91900000000000004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9.0499999999999997E-2</v>
      </c>
      <c r="I8389" s="1"/>
      <c r="J8389">
        <f t="shared" si="786"/>
        <v>4.1989472800000005</v>
      </c>
      <c r="K8389">
        <f t="shared" si="787"/>
        <v>4.1338386600000003</v>
      </c>
      <c r="L8389">
        <f t="shared" si="788"/>
        <v>3.8431536500000001</v>
      </c>
      <c r="M8389">
        <f t="shared" si="789"/>
        <v>3.6338412099999999</v>
      </c>
      <c r="N8389">
        <f t="shared" si="790"/>
        <v>2.3877499200000001</v>
      </c>
      <c r="O8389">
        <f t="shared" si="791"/>
        <v>1.98540625</v>
      </c>
      <c r="P8389" s="3"/>
    </row>
    <row r="8390" spans="1:16" x14ac:dyDescent="0.2">
      <c r="A8390" s="3"/>
      <c r="B8390">
        <v>0.92100000000000004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8.7499999999999994E-2</v>
      </c>
      <c r="I8390" s="1"/>
      <c r="J8390">
        <f t="shared" si="786"/>
        <v>4.2009472800000003</v>
      </c>
      <c r="K8390">
        <f t="shared" si="787"/>
        <v>4.1358386600000001</v>
      </c>
      <c r="L8390">
        <f t="shared" si="788"/>
        <v>3.8451536500000003</v>
      </c>
      <c r="M8390">
        <f t="shared" si="789"/>
        <v>3.6358412099999997</v>
      </c>
      <c r="N8390">
        <f t="shared" si="790"/>
        <v>2.3897499199999999</v>
      </c>
      <c r="O8390">
        <f t="shared" si="791"/>
        <v>1.98740625</v>
      </c>
      <c r="P8390" s="3"/>
    </row>
    <row r="8391" spans="1:16" x14ac:dyDescent="0.2">
      <c r="A8391" s="3"/>
      <c r="B8391">
        <v>0.92200000000000004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8.4500000000000006E-2</v>
      </c>
      <c r="I8391" s="1"/>
      <c r="J8391">
        <f t="shared" si="786"/>
        <v>4.2019472799999997</v>
      </c>
      <c r="K8391">
        <f t="shared" si="787"/>
        <v>4.1368386599999996</v>
      </c>
      <c r="L8391">
        <f t="shared" si="788"/>
        <v>3.8461536500000002</v>
      </c>
      <c r="M8391">
        <f t="shared" si="789"/>
        <v>3.63684121</v>
      </c>
      <c r="N8391">
        <f t="shared" si="790"/>
        <v>2.3907499200000002</v>
      </c>
      <c r="O8391">
        <f t="shared" si="791"/>
        <v>1.9884062500000002</v>
      </c>
      <c r="P8391" s="3"/>
    </row>
    <row r="8392" spans="1:16" x14ac:dyDescent="0.2">
      <c r="A8392" s="3"/>
      <c r="B8392">
        <v>0.92300000000000004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8.1500000000000003E-2</v>
      </c>
      <c r="I8392" s="1"/>
      <c r="J8392">
        <f t="shared" si="786"/>
        <v>4.2029472800000001</v>
      </c>
      <c r="K8392">
        <f t="shared" si="787"/>
        <v>4.1378386599999999</v>
      </c>
      <c r="L8392">
        <f t="shared" si="788"/>
        <v>3.8471536500000001</v>
      </c>
      <c r="M8392">
        <f t="shared" si="789"/>
        <v>3.6378412099999999</v>
      </c>
      <c r="N8392">
        <f t="shared" si="790"/>
        <v>2.3917499200000001</v>
      </c>
      <c r="O8392">
        <f t="shared" si="791"/>
        <v>1.98940625</v>
      </c>
      <c r="P8392" s="3"/>
    </row>
    <row r="8393" spans="1:16" x14ac:dyDescent="0.2">
      <c r="A8393" s="3"/>
      <c r="B8393">
        <v>0.92400000000000004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7.85E-2</v>
      </c>
      <c r="I8393" s="1"/>
      <c r="J8393">
        <f t="shared" si="786"/>
        <v>4.2039472800000004</v>
      </c>
      <c r="K8393">
        <f t="shared" si="787"/>
        <v>4.1388386600000002</v>
      </c>
      <c r="L8393">
        <f t="shared" si="788"/>
        <v>3.84815365</v>
      </c>
      <c r="M8393">
        <f t="shared" si="789"/>
        <v>3.6388412099999998</v>
      </c>
      <c r="N8393">
        <f t="shared" si="790"/>
        <v>2.39274992</v>
      </c>
      <c r="O8393">
        <f t="shared" si="791"/>
        <v>1.9904062499999999</v>
      </c>
      <c r="P8393" s="3"/>
    </row>
    <row r="8394" spans="1:16" x14ac:dyDescent="0.2">
      <c r="A8394" s="3"/>
      <c r="B8394">
        <v>0.92600000000000005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7.5509999999999994E-2</v>
      </c>
      <c r="I8394" s="1"/>
      <c r="J8394">
        <f t="shared" si="786"/>
        <v>4.2059472800000002</v>
      </c>
      <c r="K8394">
        <f t="shared" si="787"/>
        <v>4.14083866</v>
      </c>
      <c r="L8394">
        <f t="shared" si="788"/>
        <v>3.8501536500000002</v>
      </c>
      <c r="M8394">
        <f t="shared" si="789"/>
        <v>3.64084121</v>
      </c>
      <c r="N8394">
        <f t="shared" si="790"/>
        <v>2.3947499200000002</v>
      </c>
      <c r="O8394">
        <f t="shared" si="791"/>
        <v>1.9924062500000002</v>
      </c>
      <c r="P8394" s="3"/>
    </row>
    <row r="8395" spans="1:16" x14ac:dyDescent="0.2">
      <c r="A8395" s="3"/>
      <c r="B8395">
        <v>0.92700000000000005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7.2510000000000005E-2</v>
      </c>
      <c r="I8395" s="1"/>
      <c r="J8395">
        <f t="shared" si="786"/>
        <v>4.2069472799999996</v>
      </c>
      <c r="K8395">
        <f t="shared" si="787"/>
        <v>4.1418386599999995</v>
      </c>
      <c r="L8395">
        <f t="shared" si="788"/>
        <v>3.8511536500000001</v>
      </c>
      <c r="M8395">
        <f t="shared" si="789"/>
        <v>3.6418412099999999</v>
      </c>
      <c r="N8395">
        <f t="shared" si="790"/>
        <v>2.3957499200000001</v>
      </c>
      <c r="O8395">
        <f t="shared" si="791"/>
        <v>1.99340625</v>
      </c>
      <c r="P8395" s="3"/>
    </row>
    <row r="8396" spans="1:16" x14ac:dyDescent="0.2">
      <c r="A8396" s="3"/>
      <c r="B8396">
        <v>0.92800000000000005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6.9510000000000002E-2</v>
      </c>
      <c r="I8396" s="1"/>
      <c r="J8396">
        <f t="shared" si="786"/>
        <v>4.20794728</v>
      </c>
      <c r="K8396">
        <f t="shared" si="787"/>
        <v>4.1428386599999998</v>
      </c>
      <c r="L8396">
        <f t="shared" si="788"/>
        <v>3.85215365</v>
      </c>
      <c r="M8396">
        <f t="shared" si="789"/>
        <v>3.6428412099999998</v>
      </c>
      <c r="N8396">
        <f t="shared" si="790"/>
        <v>2.39674992</v>
      </c>
      <c r="O8396">
        <f t="shared" si="791"/>
        <v>1.9944062499999999</v>
      </c>
      <c r="P8396" s="3"/>
    </row>
    <row r="8397" spans="1:16" x14ac:dyDescent="0.2">
      <c r="A8397" s="3"/>
      <c r="B8397">
        <v>0.93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6.651E-2</v>
      </c>
      <c r="I8397" s="1"/>
      <c r="J8397">
        <f t="shared" si="786"/>
        <v>4.2099472799999997</v>
      </c>
      <c r="K8397">
        <f t="shared" si="787"/>
        <v>4.1448386599999996</v>
      </c>
      <c r="L8397">
        <f t="shared" si="788"/>
        <v>3.8541536500000002</v>
      </c>
      <c r="M8397">
        <f t="shared" si="789"/>
        <v>3.6448412100000001</v>
      </c>
      <c r="N8397">
        <f t="shared" si="790"/>
        <v>2.3987499200000002</v>
      </c>
      <c r="O8397">
        <f t="shared" si="791"/>
        <v>1.9964062500000002</v>
      </c>
      <c r="P8397" s="3"/>
    </row>
    <row r="8398" spans="1:16" x14ac:dyDescent="0.2">
      <c r="A8398" s="3"/>
      <c r="B8398">
        <v>0.93100000000000005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6.3509999999999997E-2</v>
      </c>
      <c r="I8398" s="1"/>
      <c r="J8398">
        <f t="shared" si="786"/>
        <v>4.2109472800000001</v>
      </c>
      <c r="K8398">
        <f t="shared" si="787"/>
        <v>4.1458386599999999</v>
      </c>
      <c r="L8398">
        <f t="shared" si="788"/>
        <v>3.8551536500000001</v>
      </c>
      <c r="M8398">
        <f t="shared" si="789"/>
        <v>3.6458412099999999</v>
      </c>
      <c r="N8398">
        <f t="shared" si="790"/>
        <v>2.3997499200000001</v>
      </c>
      <c r="O8398">
        <f t="shared" si="791"/>
        <v>1.99740625</v>
      </c>
      <c r="P8398" s="3"/>
    </row>
    <row r="8399" spans="1:16" x14ac:dyDescent="0.2">
      <c r="A8399" s="3"/>
      <c r="B8399">
        <v>0.93200000000000005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6.0510000000000001E-2</v>
      </c>
      <c r="I8399" s="1"/>
      <c r="J8399">
        <f t="shared" si="786"/>
        <v>4.2119472800000004</v>
      </c>
      <c r="K8399">
        <f t="shared" si="787"/>
        <v>4.1468386600000002</v>
      </c>
      <c r="L8399">
        <f t="shared" si="788"/>
        <v>3.85615365</v>
      </c>
      <c r="M8399">
        <f t="shared" si="789"/>
        <v>3.6468412099999998</v>
      </c>
      <c r="N8399">
        <f t="shared" si="790"/>
        <v>2.40074992</v>
      </c>
      <c r="O8399">
        <f t="shared" si="791"/>
        <v>1.9984062499999999</v>
      </c>
      <c r="P8399" s="3"/>
    </row>
    <row r="8400" spans="1:16" x14ac:dyDescent="0.2">
      <c r="A8400" s="3"/>
      <c r="B8400">
        <v>0.93400000000000005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5.7520000000000002E-2</v>
      </c>
      <c r="I8400" s="1"/>
      <c r="J8400">
        <f t="shared" si="786"/>
        <v>4.2139472800000002</v>
      </c>
      <c r="K8400">
        <f t="shared" si="787"/>
        <v>4.14883866</v>
      </c>
      <c r="L8400">
        <f t="shared" si="788"/>
        <v>3.8581536500000002</v>
      </c>
      <c r="M8400">
        <f t="shared" si="789"/>
        <v>3.6488412100000001</v>
      </c>
      <c r="N8400">
        <f t="shared" si="790"/>
        <v>2.4027499200000002</v>
      </c>
      <c r="O8400">
        <f t="shared" si="791"/>
        <v>2.0004062500000002</v>
      </c>
      <c r="P8400" s="3"/>
    </row>
    <row r="8401" spans="1:16" x14ac:dyDescent="0.2">
      <c r="A8401" s="3"/>
      <c r="B8401">
        <v>0.93500000000000005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5.4519999999999999E-2</v>
      </c>
      <c r="I8401" s="1"/>
      <c r="J8401">
        <f t="shared" si="786"/>
        <v>4.2149472800000005</v>
      </c>
      <c r="K8401">
        <f t="shared" si="787"/>
        <v>4.1498386600000003</v>
      </c>
      <c r="L8401">
        <f t="shared" si="788"/>
        <v>3.8591536500000001</v>
      </c>
      <c r="M8401">
        <f t="shared" si="789"/>
        <v>3.6498412099999999</v>
      </c>
      <c r="N8401">
        <f t="shared" si="790"/>
        <v>2.4037499200000001</v>
      </c>
      <c r="O8401">
        <f t="shared" si="791"/>
        <v>2.0014062500000001</v>
      </c>
      <c r="P8401" s="3"/>
    </row>
    <row r="8402" spans="1:16" x14ac:dyDescent="0.2">
      <c r="A8402" s="3"/>
      <c r="B8402">
        <v>0.93600000000000005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5.1520000000000003E-2</v>
      </c>
      <c r="I8402" s="1"/>
      <c r="J8402">
        <f t="shared" si="786"/>
        <v>4.21594728</v>
      </c>
      <c r="K8402">
        <f t="shared" si="787"/>
        <v>4.1508386599999998</v>
      </c>
      <c r="L8402">
        <f t="shared" si="788"/>
        <v>3.86015365</v>
      </c>
      <c r="M8402">
        <f t="shared" si="789"/>
        <v>3.6508412099999998</v>
      </c>
      <c r="N8402">
        <f t="shared" si="790"/>
        <v>2.40474992</v>
      </c>
      <c r="O8402">
        <f t="shared" si="791"/>
        <v>2.0024062499999999</v>
      </c>
      <c r="P8402" s="3"/>
    </row>
    <row r="8403" spans="1:16" x14ac:dyDescent="0.2">
      <c r="A8403" s="3"/>
      <c r="B8403">
        <v>0.93799999999999994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4.8520000000000001E-2</v>
      </c>
      <c r="I8403" s="1"/>
      <c r="J8403">
        <f t="shared" si="786"/>
        <v>4.2179472799999997</v>
      </c>
      <c r="K8403">
        <f t="shared" si="787"/>
        <v>4.1528386599999996</v>
      </c>
      <c r="L8403">
        <f t="shared" si="788"/>
        <v>3.8621536499999998</v>
      </c>
      <c r="M8403">
        <f t="shared" si="789"/>
        <v>3.6528412100000001</v>
      </c>
      <c r="N8403">
        <f t="shared" si="790"/>
        <v>2.4067499200000002</v>
      </c>
      <c r="O8403">
        <f t="shared" si="791"/>
        <v>2.0044062499999997</v>
      </c>
      <c r="P8403" s="3"/>
    </row>
    <row r="8404" spans="1:16" x14ac:dyDescent="0.2">
      <c r="A8404" s="3"/>
      <c r="B8404">
        <v>0.93899999999999995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4.5519999999999998E-2</v>
      </c>
      <c r="I8404" s="1"/>
      <c r="J8404">
        <f t="shared" si="786"/>
        <v>4.2189472800000001</v>
      </c>
      <c r="K8404">
        <f t="shared" si="787"/>
        <v>4.1538386599999999</v>
      </c>
      <c r="L8404">
        <f t="shared" si="788"/>
        <v>3.8631536500000001</v>
      </c>
      <c r="M8404">
        <f t="shared" si="789"/>
        <v>3.65384121</v>
      </c>
      <c r="N8404">
        <f t="shared" si="790"/>
        <v>2.4077499200000001</v>
      </c>
      <c r="O8404">
        <f t="shared" si="791"/>
        <v>2.0054062500000001</v>
      </c>
      <c r="P8404" s="3"/>
    </row>
    <row r="8405" spans="1:16" x14ac:dyDescent="0.2">
      <c r="A8405" s="3"/>
      <c r="B8405">
        <v>0.94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4.2520000000000002E-2</v>
      </c>
      <c r="I8405" s="1"/>
      <c r="J8405">
        <f t="shared" si="786"/>
        <v>4.2199472799999995</v>
      </c>
      <c r="K8405">
        <f t="shared" si="787"/>
        <v>4.1548386599999994</v>
      </c>
      <c r="L8405">
        <f t="shared" si="788"/>
        <v>3.86415365</v>
      </c>
      <c r="M8405">
        <f t="shared" si="789"/>
        <v>3.6548412099999998</v>
      </c>
      <c r="N8405">
        <f t="shared" si="790"/>
        <v>2.40874992</v>
      </c>
      <c r="O8405">
        <f t="shared" si="791"/>
        <v>2.0064062499999999</v>
      </c>
      <c r="P8405" s="3"/>
    </row>
    <row r="8406" spans="1:16" x14ac:dyDescent="0.2">
      <c r="A8406" s="3"/>
      <c r="B8406">
        <v>0.94099999999999995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3.9530000000000003E-2</v>
      </c>
      <c r="I8406" s="1"/>
      <c r="J8406">
        <f t="shared" si="786"/>
        <v>4.2209472799999999</v>
      </c>
      <c r="K8406">
        <f t="shared" si="787"/>
        <v>4.1558386599999997</v>
      </c>
      <c r="L8406">
        <f t="shared" si="788"/>
        <v>3.8651536499999999</v>
      </c>
      <c r="M8406">
        <f t="shared" si="789"/>
        <v>3.6558412099999997</v>
      </c>
      <c r="N8406">
        <f t="shared" si="790"/>
        <v>2.4097499199999999</v>
      </c>
      <c r="O8406">
        <f t="shared" si="791"/>
        <v>2.0074062499999998</v>
      </c>
      <c r="P8406" s="3"/>
    </row>
    <row r="8407" spans="1:16" x14ac:dyDescent="0.2">
      <c r="A8407" s="3"/>
      <c r="B8407">
        <v>0.94299999999999995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3.653E-2</v>
      </c>
      <c r="I8407" s="1"/>
      <c r="J8407">
        <f t="shared" si="786"/>
        <v>4.2229472799999996</v>
      </c>
      <c r="K8407">
        <f t="shared" si="787"/>
        <v>4.1578386599999995</v>
      </c>
      <c r="L8407">
        <f t="shared" si="788"/>
        <v>3.8671536500000001</v>
      </c>
      <c r="M8407">
        <f t="shared" si="789"/>
        <v>3.65784121</v>
      </c>
      <c r="N8407">
        <f t="shared" si="790"/>
        <v>2.4117499200000001</v>
      </c>
      <c r="O8407">
        <f t="shared" si="791"/>
        <v>2.0094062500000001</v>
      </c>
      <c r="P8407" s="3"/>
    </row>
    <row r="8408" spans="1:16" x14ac:dyDescent="0.2">
      <c r="A8408" s="3"/>
      <c r="B8408">
        <v>0.94399999999999995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3.3529999999999997E-2</v>
      </c>
      <c r="I8408" s="1"/>
      <c r="J8408">
        <f t="shared" si="786"/>
        <v>4.22394728</v>
      </c>
      <c r="K8408">
        <f t="shared" si="787"/>
        <v>4.1588386599999998</v>
      </c>
      <c r="L8408">
        <f t="shared" si="788"/>
        <v>3.86815365</v>
      </c>
      <c r="M8408">
        <f t="shared" si="789"/>
        <v>3.6588412099999998</v>
      </c>
      <c r="N8408">
        <f t="shared" si="790"/>
        <v>2.41274992</v>
      </c>
      <c r="O8408">
        <f t="shared" si="791"/>
        <v>2.01040625</v>
      </c>
      <c r="P8408" s="3"/>
    </row>
    <row r="8409" spans="1:16" x14ac:dyDescent="0.2">
      <c r="A8409" s="3"/>
      <c r="B8409">
        <v>0.94499999999999995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3.0530000000000002E-2</v>
      </c>
      <c r="I8409" s="1"/>
      <c r="J8409">
        <f t="shared" si="786"/>
        <v>4.2249472800000003</v>
      </c>
      <c r="K8409">
        <f t="shared" si="787"/>
        <v>4.1598386600000001</v>
      </c>
      <c r="L8409">
        <f t="shared" si="788"/>
        <v>3.8691536499999999</v>
      </c>
      <c r="M8409">
        <f t="shared" si="789"/>
        <v>3.6598412099999997</v>
      </c>
      <c r="N8409">
        <f t="shared" si="790"/>
        <v>2.4137499199999999</v>
      </c>
      <c r="O8409">
        <f t="shared" si="791"/>
        <v>2.0114062499999998</v>
      </c>
      <c r="P8409" s="3"/>
    </row>
    <row r="8410" spans="1:16" x14ac:dyDescent="0.2">
      <c r="A8410" s="3"/>
      <c r="B8410">
        <v>0.94699999999999995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2.7529999999999999E-2</v>
      </c>
      <c r="I8410" s="1"/>
      <c r="J8410">
        <f t="shared" si="786"/>
        <v>4.2269472800000001</v>
      </c>
      <c r="K8410">
        <f t="shared" si="787"/>
        <v>4.1618386599999999</v>
      </c>
      <c r="L8410">
        <f t="shared" si="788"/>
        <v>3.8711536500000001</v>
      </c>
      <c r="M8410">
        <f t="shared" si="789"/>
        <v>3.66184121</v>
      </c>
      <c r="N8410">
        <f t="shared" si="790"/>
        <v>2.4157499200000001</v>
      </c>
      <c r="O8410">
        <f t="shared" si="791"/>
        <v>2.0134062500000001</v>
      </c>
      <c r="P8410" s="3"/>
    </row>
    <row r="8411" spans="1:16" x14ac:dyDescent="0.2">
      <c r="A8411" s="3"/>
      <c r="B8411">
        <v>0.94799999999999995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2.4539999999999999E-2</v>
      </c>
      <c r="I8411" s="1"/>
      <c r="J8411">
        <f t="shared" si="786"/>
        <v>4.2279472800000004</v>
      </c>
      <c r="K8411">
        <f t="shared" si="787"/>
        <v>4.1628386600000002</v>
      </c>
      <c r="L8411">
        <f t="shared" si="788"/>
        <v>3.87215365</v>
      </c>
      <c r="M8411">
        <f t="shared" si="789"/>
        <v>3.6628412099999998</v>
      </c>
      <c r="N8411">
        <f t="shared" si="790"/>
        <v>2.41674992</v>
      </c>
      <c r="O8411">
        <f t="shared" si="791"/>
        <v>2.01440625</v>
      </c>
      <c r="P8411" s="3"/>
    </row>
    <row r="8412" spans="1:16" x14ac:dyDescent="0.2">
      <c r="A8412" s="3"/>
      <c r="B8412">
        <v>0.94899999999999995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2.154E-2</v>
      </c>
      <c r="I8412" s="1"/>
      <c r="J8412">
        <f t="shared" si="786"/>
        <v>4.2289472799999999</v>
      </c>
      <c r="K8412">
        <f t="shared" si="787"/>
        <v>4.1638386599999997</v>
      </c>
      <c r="L8412">
        <f t="shared" si="788"/>
        <v>3.8731536499999999</v>
      </c>
      <c r="M8412">
        <f t="shared" si="789"/>
        <v>3.6638412099999997</v>
      </c>
      <c r="N8412">
        <f t="shared" si="790"/>
        <v>2.4177499199999999</v>
      </c>
      <c r="O8412">
        <f t="shared" si="791"/>
        <v>2.0154062499999998</v>
      </c>
      <c r="P8412" s="3"/>
    </row>
    <row r="8413" spans="1:16" x14ac:dyDescent="0.2">
      <c r="A8413" s="3"/>
      <c r="B8413">
        <v>0.95099999999999996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1.8540000000000001E-2</v>
      </c>
      <c r="I8413" s="1"/>
      <c r="J8413">
        <f t="shared" si="786"/>
        <v>4.2309472799999996</v>
      </c>
      <c r="K8413">
        <f t="shared" si="787"/>
        <v>4.1658386599999995</v>
      </c>
      <c r="L8413">
        <f t="shared" si="788"/>
        <v>3.8751536500000001</v>
      </c>
      <c r="M8413">
        <f t="shared" si="789"/>
        <v>3.66584121</v>
      </c>
      <c r="N8413">
        <f t="shared" si="790"/>
        <v>2.4197499200000001</v>
      </c>
      <c r="O8413">
        <f t="shared" si="791"/>
        <v>2.0174062500000001</v>
      </c>
      <c r="P8413" s="3"/>
    </row>
    <row r="8414" spans="1:16" x14ac:dyDescent="0.2">
      <c r="A8414" s="3"/>
      <c r="B8414">
        <v>0.95199999999999996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1.554E-2</v>
      </c>
      <c r="I8414" s="1"/>
      <c r="J8414">
        <f t="shared" si="786"/>
        <v>4.23194728</v>
      </c>
      <c r="K8414">
        <f t="shared" si="787"/>
        <v>4.1668386599999998</v>
      </c>
      <c r="L8414">
        <f t="shared" si="788"/>
        <v>3.87615365</v>
      </c>
      <c r="M8414">
        <f t="shared" si="789"/>
        <v>3.6668412099999999</v>
      </c>
      <c r="N8414">
        <f t="shared" si="790"/>
        <v>2.42074992</v>
      </c>
      <c r="O8414">
        <f t="shared" si="791"/>
        <v>2.01840625</v>
      </c>
      <c r="P8414" s="3"/>
    </row>
    <row r="8415" spans="1:16" x14ac:dyDescent="0.2">
      <c r="A8415" s="3"/>
      <c r="B8415">
        <v>0.95299999999999996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1.2540000000000001E-2</v>
      </c>
      <c r="I8415" s="1"/>
      <c r="J8415">
        <f t="shared" si="786"/>
        <v>4.2329472800000003</v>
      </c>
      <c r="K8415">
        <f t="shared" si="787"/>
        <v>4.1678386600000001</v>
      </c>
      <c r="L8415">
        <f t="shared" si="788"/>
        <v>3.8771536499999999</v>
      </c>
      <c r="M8415">
        <f t="shared" si="789"/>
        <v>3.6678412099999997</v>
      </c>
      <c r="N8415">
        <f t="shared" si="790"/>
        <v>2.4217499199999999</v>
      </c>
      <c r="O8415">
        <f t="shared" si="791"/>
        <v>2.0194062499999998</v>
      </c>
      <c r="P8415" s="3"/>
    </row>
    <row r="8416" spans="1:16" x14ac:dyDescent="0.2">
      <c r="A8416" s="3"/>
      <c r="B8416">
        <v>0.95399999999999996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9.5440000000000004E-3</v>
      </c>
      <c r="I8416" s="1"/>
      <c r="J8416">
        <f t="shared" si="786"/>
        <v>4.2339472799999998</v>
      </c>
      <c r="K8416">
        <f t="shared" si="787"/>
        <v>4.1688386599999996</v>
      </c>
      <c r="L8416">
        <f t="shared" si="788"/>
        <v>3.8781536499999998</v>
      </c>
      <c r="M8416">
        <f t="shared" si="789"/>
        <v>3.6688412100000001</v>
      </c>
      <c r="N8416">
        <f t="shared" si="790"/>
        <v>2.4227499200000002</v>
      </c>
      <c r="O8416">
        <f t="shared" si="791"/>
        <v>2.0204062499999997</v>
      </c>
      <c r="P8416" s="3"/>
    </row>
    <row r="8417" spans="1:16" x14ac:dyDescent="0.2">
      <c r="A8417" s="3"/>
      <c r="B8417">
        <v>0.95599999999999996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6.5459999999999997E-3</v>
      </c>
      <c r="I8417" s="1"/>
      <c r="J8417">
        <f t="shared" si="786"/>
        <v>4.2359472799999995</v>
      </c>
      <c r="K8417">
        <f t="shared" si="787"/>
        <v>4.1708386599999994</v>
      </c>
      <c r="L8417">
        <f t="shared" si="788"/>
        <v>3.88015365</v>
      </c>
      <c r="M8417">
        <f t="shared" si="789"/>
        <v>3.6708412099999999</v>
      </c>
      <c r="N8417">
        <f t="shared" si="790"/>
        <v>2.42474992</v>
      </c>
      <c r="O8417">
        <f t="shared" si="791"/>
        <v>2.02240625</v>
      </c>
      <c r="P8417" s="3"/>
    </row>
    <row r="8418" spans="1:16" x14ac:dyDescent="0.2">
      <c r="A8418" s="3"/>
      <c r="B8418">
        <v>0.95699999999999996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3.5479999999999999E-3</v>
      </c>
      <c r="I8418" s="1"/>
      <c r="J8418">
        <f t="shared" si="786"/>
        <v>4.2369472799999999</v>
      </c>
      <c r="K8418">
        <f t="shared" si="787"/>
        <v>4.1718386599999997</v>
      </c>
      <c r="L8418">
        <f t="shared" si="788"/>
        <v>3.8811536499999999</v>
      </c>
      <c r="M8418">
        <f t="shared" si="789"/>
        <v>3.6718412099999997</v>
      </c>
      <c r="N8418">
        <f t="shared" si="790"/>
        <v>2.4257499199999999</v>
      </c>
      <c r="O8418">
        <f t="shared" si="791"/>
        <v>2.0234062499999999</v>
      </c>
      <c r="P8418" s="3"/>
    </row>
    <row r="8419" spans="1:16" x14ac:dyDescent="0.2">
      <c r="A8419" s="3"/>
      <c r="B8419">
        <v>0.95799999999999996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5.4980000000000003E-4</v>
      </c>
      <c r="I8419" s="1"/>
      <c r="J8419">
        <f t="shared" si="786"/>
        <v>4.2379472800000002</v>
      </c>
      <c r="K8419">
        <f t="shared" si="787"/>
        <v>4.17283866</v>
      </c>
      <c r="L8419">
        <f t="shared" si="788"/>
        <v>3.8821536500000002</v>
      </c>
      <c r="M8419">
        <f t="shared" si="789"/>
        <v>3.6728412099999996</v>
      </c>
      <c r="N8419">
        <f t="shared" si="790"/>
        <v>2.4267499199999998</v>
      </c>
      <c r="O8419">
        <f t="shared" si="791"/>
        <v>2.0244062500000002</v>
      </c>
      <c r="P8419" s="3"/>
    </row>
    <row r="8420" spans="1:16" x14ac:dyDescent="0.2">
      <c r="A8420" s="3"/>
      <c r="B8420">
        <v>0.96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 s="1"/>
      <c r="J8420">
        <f t="shared" si="786"/>
        <v>4.23994728</v>
      </c>
      <c r="K8420">
        <f t="shared" si="787"/>
        <v>4.1748386599999998</v>
      </c>
      <c r="L8420">
        <f t="shared" si="788"/>
        <v>3.88415365</v>
      </c>
      <c r="M8420">
        <f t="shared" si="789"/>
        <v>3.6748412099999999</v>
      </c>
      <c r="N8420">
        <f t="shared" si="790"/>
        <v>2.42874992</v>
      </c>
      <c r="O8420">
        <f t="shared" si="791"/>
        <v>2.02640625</v>
      </c>
      <c r="P8420" s="3"/>
    </row>
    <row r="8421" spans="1:16" x14ac:dyDescent="0.2">
      <c r="A8421" s="3"/>
      <c r="B8421">
        <v>0.96099999999999997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 s="1"/>
      <c r="J8421">
        <f t="shared" si="786"/>
        <v>4.2409472800000003</v>
      </c>
      <c r="K8421">
        <f t="shared" si="787"/>
        <v>4.1758386600000001</v>
      </c>
      <c r="L8421">
        <f t="shared" si="788"/>
        <v>3.8851536499999999</v>
      </c>
      <c r="M8421">
        <f t="shared" si="789"/>
        <v>3.6758412099999997</v>
      </c>
      <c r="N8421">
        <f t="shared" si="790"/>
        <v>2.4297499199999999</v>
      </c>
      <c r="O8421">
        <f t="shared" si="791"/>
        <v>2.0274062499999999</v>
      </c>
      <c r="P8421" s="3"/>
    </row>
    <row r="8422" spans="1:16" x14ac:dyDescent="0.2">
      <c r="A8422" s="3"/>
      <c r="B8422">
        <v>0.96199999999999997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 s="1"/>
      <c r="J8422">
        <f t="shared" si="786"/>
        <v>4.2419472799999998</v>
      </c>
      <c r="K8422">
        <f t="shared" si="787"/>
        <v>4.1768386599999996</v>
      </c>
      <c r="L8422">
        <f t="shared" si="788"/>
        <v>3.8861536499999998</v>
      </c>
      <c r="M8422">
        <f t="shared" si="789"/>
        <v>3.6768412100000001</v>
      </c>
      <c r="N8422">
        <f t="shared" si="790"/>
        <v>2.4307499200000002</v>
      </c>
      <c r="O8422">
        <f t="shared" si="791"/>
        <v>2.0284062499999997</v>
      </c>
      <c r="P8422" s="3"/>
    </row>
    <row r="8423" spans="1:16" x14ac:dyDescent="0.2">
      <c r="A8423" s="3"/>
      <c r="B8423">
        <v>0.96399999999999997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 s="1"/>
      <c r="J8423">
        <f t="shared" si="786"/>
        <v>4.2439472800000004</v>
      </c>
      <c r="K8423">
        <f t="shared" si="787"/>
        <v>4.1788386600000003</v>
      </c>
      <c r="L8423">
        <f t="shared" si="788"/>
        <v>3.88815365</v>
      </c>
      <c r="M8423">
        <f t="shared" si="789"/>
        <v>3.6788412099999999</v>
      </c>
      <c r="N8423">
        <f t="shared" si="790"/>
        <v>2.43274992</v>
      </c>
      <c r="O8423">
        <f t="shared" si="791"/>
        <v>2.03040625</v>
      </c>
      <c r="P8423" s="3"/>
    </row>
    <row r="8424" spans="1:16" x14ac:dyDescent="0.2">
      <c r="A8424" s="3"/>
      <c r="B8424">
        <v>0.96499999999999997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 s="1"/>
      <c r="J8424">
        <f t="shared" si="786"/>
        <v>4.2449472799999999</v>
      </c>
      <c r="K8424">
        <f t="shared" si="787"/>
        <v>4.1798386599999997</v>
      </c>
      <c r="L8424">
        <f t="shared" si="788"/>
        <v>3.8891536499999999</v>
      </c>
      <c r="M8424">
        <f t="shared" si="789"/>
        <v>3.6798412099999998</v>
      </c>
      <c r="N8424">
        <f t="shared" si="790"/>
        <v>2.4337499199999999</v>
      </c>
      <c r="O8424">
        <f t="shared" si="791"/>
        <v>2.0314062499999999</v>
      </c>
      <c r="P8424" s="3"/>
    </row>
    <row r="8425" spans="1:16" x14ac:dyDescent="0.2">
      <c r="A8425" s="3"/>
      <c r="B8425">
        <v>0.96599999999999997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 s="1"/>
      <c r="J8425">
        <f t="shared" si="786"/>
        <v>4.2459472800000002</v>
      </c>
      <c r="K8425">
        <f t="shared" si="787"/>
        <v>4.18083866</v>
      </c>
      <c r="L8425">
        <f t="shared" si="788"/>
        <v>3.8901536500000002</v>
      </c>
      <c r="M8425">
        <f t="shared" si="789"/>
        <v>3.6808412099999996</v>
      </c>
      <c r="N8425">
        <f t="shared" si="790"/>
        <v>2.4347499199999998</v>
      </c>
      <c r="O8425">
        <f t="shared" si="791"/>
        <v>2.0324062500000002</v>
      </c>
      <c r="P8425" s="3"/>
    </row>
    <row r="8426" spans="1:16" x14ac:dyDescent="0.2">
      <c r="A8426" s="3"/>
      <c r="B8426">
        <v>0.96699999999999997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 s="1"/>
      <c r="J8426">
        <f t="shared" si="786"/>
        <v>4.2469472799999997</v>
      </c>
      <c r="K8426">
        <f t="shared" si="787"/>
        <v>4.1818386599999995</v>
      </c>
      <c r="L8426">
        <f t="shared" si="788"/>
        <v>3.8911536500000001</v>
      </c>
      <c r="M8426">
        <f t="shared" si="789"/>
        <v>3.68184121</v>
      </c>
      <c r="N8426">
        <f t="shared" si="790"/>
        <v>2.4357499200000001</v>
      </c>
      <c r="O8426">
        <f t="shared" si="791"/>
        <v>2.0334062500000001</v>
      </c>
      <c r="P8426" s="3"/>
    </row>
    <row r="8427" spans="1:16" x14ac:dyDescent="0.2">
      <c r="A8427" s="3"/>
      <c r="B8427">
        <v>0.96899999999999997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 s="1"/>
      <c r="J8427">
        <f t="shared" si="786"/>
        <v>4.2489472800000003</v>
      </c>
      <c r="K8427">
        <f t="shared" si="787"/>
        <v>4.1838386600000002</v>
      </c>
      <c r="L8427">
        <f t="shared" si="788"/>
        <v>3.8931536499999999</v>
      </c>
      <c r="M8427">
        <f t="shared" si="789"/>
        <v>3.6838412099999998</v>
      </c>
      <c r="N8427">
        <f t="shared" si="790"/>
        <v>2.4377499199999999</v>
      </c>
      <c r="O8427">
        <f t="shared" si="791"/>
        <v>2.0354062499999999</v>
      </c>
      <c r="P8427" s="3"/>
    </row>
    <row r="8428" spans="1:16" x14ac:dyDescent="0.2">
      <c r="A8428" s="3"/>
      <c r="B8428">
        <v>0.97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 s="1"/>
      <c r="J8428">
        <f t="shared" si="786"/>
        <v>4.2499472799999998</v>
      </c>
      <c r="K8428">
        <f t="shared" si="787"/>
        <v>4.1848386599999996</v>
      </c>
      <c r="L8428">
        <f t="shared" si="788"/>
        <v>3.8941536499999998</v>
      </c>
      <c r="M8428">
        <f t="shared" si="789"/>
        <v>3.6848412100000001</v>
      </c>
      <c r="N8428">
        <f t="shared" si="790"/>
        <v>2.4387499200000002</v>
      </c>
      <c r="O8428">
        <f t="shared" si="791"/>
        <v>2.0364062499999998</v>
      </c>
      <c r="P8428" s="3"/>
    </row>
    <row r="8429" spans="1:16" x14ac:dyDescent="0.2">
      <c r="A8429" s="3"/>
      <c r="B8429">
        <v>0.97099999999999997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 s="1"/>
      <c r="J8429">
        <f t="shared" si="786"/>
        <v>4.2509472800000001</v>
      </c>
      <c r="K8429">
        <f t="shared" si="787"/>
        <v>4.1858386599999999</v>
      </c>
      <c r="L8429">
        <f t="shared" si="788"/>
        <v>3.8951536500000001</v>
      </c>
      <c r="M8429">
        <f t="shared" si="789"/>
        <v>3.68584121</v>
      </c>
      <c r="N8429">
        <f t="shared" si="790"/>
        <v>2.4397499200000001</v>
      </c>
      <c r="O8429">
        <f t="shared" si="791"/>
        <v>2.0374062500000001</v>
      </c>
      <c r="P8429" s="3"/>
    </row>
    <row r="8430" spans="1:16" x14ac:dyDescent="0.2">
      <c r="A8430" s="3"/>
      <c r="B8430">
        <v>0.97299999999999998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 s="1"/>
      <c r="J8430">
        <f t="shared" si="786"/>
        <v>4.2529472799999999</v>
      </c>
      <c r="K8430">
        <f t="shared" si="787"/>
        <v>4.1878386599999997</v>
      </c>
      <c r="L8430">
        <f t="shared" si="788"/>
        <v>3.8971536499999999</v>
      </c>
      <c r="M8430">
        <f t="shared" si="789"/>
        <v>3.6878412099999998</v>
      </c>
      <c r="N8430">
        <f t="shared" si="790"/>
        <v>2.4417499199999999</v>
      </c>
      <c r="O8430">
        <f t="shared" si="791"/>
        <v>2.0394062499999999</v>
      </c>
      <c r="P8430" s="3"/>
    </row>
    <row r="8431" spans="1:16" x14ac:dyDescent="0.2">
      <c r="A8431" s="3"/>
      <c r="B8431">
        <v>0.97399999999999998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 s="1"/>
      <c r="J8431">
        <f t="shared" si="786"/>
        <v>4.2539472800000002</v>
      </c>
      <c r="K8431">
        <f t="shared" si="787"/>
        <v>4.18883866</v>
      </c>
      <c r="L8431">
        <f t="shared" si="788"/>
        <v>3.8981536500000002</v>
      </c>
      <c r="M8431">
        <f t="shared" si="789"/>
        <v>3.6888412099999996</v>
      </c>
      <c r="N8431">
        <f t="shared" si="790"/>
        <v>2.4427499199999998</v>
      </c>
      <c r="O8431">
        <f t="shared" si="791"/>
        <v>2.0404062500000002</v>
      </c>
      <c r="P8431" s="3"/>
    </row>
    <row r="8432" spans="1:16" x14ac:dyDescent="0.2">
      <c r="A8432" s="3"/>
      <c r="B8432">
        <v>0.97499999999999998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 s="1"/>
      <c r="J8432">
        <f t="shared" si="786"/>
        <v>4.2549472799999997</v>
      </c>
      <c r="K8432">
        <f t="shared" si="787"/>
        <v>4.1898386599999995</v>
      </c>
      <c r="L8432">
        <f t="shared" si="788"/>
        <v>3.8991536500000001</v>
      </c>
      <c r="M8432">
        <f t="shared" si="789"/>
        <v>3.68984121</v>
      </c>
      <c r="N8432">
        <f t="shared" si="790"/>
        <v>2.4437499200000001</v>
      </c>
      <c r="O8432">
        <f t="shared" si="791"/>
        <v>2.0414062500000001</v>
      </c>
      <c r="P8432" s="3"/>
    </row>
    <row r="8433" spans="1:16" x14ac:dyDescent="0.2">
      <c r="A8433" s="3"/>
      <c r="B8433">
        <v>0.97699999999999998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 s="1"/>
      <c r="J8433">
        <f t="shared" si="786"/>
        <v>4.2569472800000003</v>
      </c>
      <c r="K8433">
        <f t="shared" si="787"/>
        <v>4.1918386600000002</v>
      </c>
      <c r="L8433">
        <f t="shared" si="788"/>
        <v>3.9011536499999999</v>
      </c>
      <c r="M8433">
        <f t="shared" si="789"/>
        <v>3.6918412099999998</v>
      </c>
      <c r="N8433">
        <f t="shared" si="790"/>
        <v>2.4457499199999999</v>
      </c>
      <c r="O8433">
        <f t="shared" si="791"/>
        <v>2.0434062499999999</v>
      </c>
      <c r="P8433" s="3"/>
    </row>
    <row r="8434" spans="1:16" x14ac:dyDescent="0.2">
      <c r="A8434" s="3"/>
      <c r="B8434">
        <v>0.97799999999999998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 s="1"/>
      <c r="J8434">
        <f t="shared" si="786"/>
        <v>4.2579472799999998</v>
      </c>
      <c r="K8434">
        <f t="shared" si="787"/>
        <v>4.1928386599999996</v>
      </c>
      <c r="L8434">
        <f t="shared" si="788"/>
        <v>3.9021536499999998</v>
      </c>
      <c r="M8434">
        <f t="shared" si="789"/>
        <v>3.6928412100000001</v>
      </c>
      <c r="N8434">
        <f t="shared" si="790"/>
        <v>2.4467499200000002</v>
      </c>
      <c r="O8434">
        <f t="shared" si="791"/>
        <v>2.0444062499999998</v>
      </c>
      <c r="P8434" s="3"/>
    </row>
    <row r="8435" spans="1:16" x14ac:dyDescent="0.2">
      <c r="A8435" s="3"/>
      <c r="B8435">
        <v>0.97899999999999998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 s="1"/>
      <c r="J8435">
        <f t="shared" si="786"/>
        <v>4.2589472800000001</v>
      </c>
      <c r="K8435">
        <f t="shared" si="787"/>
        <v>4.1938386599999999</v>
      </c>
      <c r="L8435">
        <f t="shared" si="788"/>
        <v>3.9031536500000001</v>
      </c>
      <c r="M8435">
        <f t="shared" si="789"/>
        <v>3.69384121</v>
      </c>
      <c r="N8435">
        <f t="shared" si="790"/>
        <v>2.4477499200000001</v>
      </c>
      <c r="O8435">
        <f t="shared" si="791"/>
        <v>2.0454062500000001</v>
      </c>
      <c r="P8435" s="3"/>
    </row>
    <row r="8436" spans="1:16" x14ac:dyDescent="0.2">
      <c r="A8436" s="3"/>
      <c r="B8436">
        <v>0.98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 s="1"/>
      <c r="J8436">
        <f t="shared" si="786"/>
        <v>4.2599472800000004</v>
      </c>
      <c r="K8436">
        <f t="shared" si="787"/>
        <v>4.1948386600000003</v>
      </c>
      <c r="L8436">
        <f t="shared" si="788"/>
        <v>3.90415365</v>
      </c>
      <c r="M8436">
        <f t="shared" si="789"/>
        <v>3.6948412099999999</v>
      </c>
      <c r="N8436">
        <f t="shared" si="790"/>
        <v>2.44874992</v>
      </c>
      <c r="O8436">
        <f t="shared" si="791"/>
        <v>2.04640625</v>
      </c>
      <c r="P8436" s="3"/>
    </row>
    <row r="8437" spans="1:16" x14ac:dyDescent="0.2">
      <c r="A8437" s="3"/>
      <c r="B8437">
        <v>0.98199999999999998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 s="1"/>
      <c r="J8437">
        <f t="shared" si="786"/>
        <v>4.2619472800000002</v>
      </c>
      <c r="K8437">
        <f t="shared" si="787"/>
        <v>4.1968386600000001</v>
      </c>
      <c r="L8437">
        <f t="shared" si="788"/>
        <v>3.9061536500000003</v>
      </c>
      <c r="M8437">
        <f t="shared" si="789"/>
        <v>3.6968412099999997</v>
      </c>
      <c r="N8437">
        <f t="shared" si="790"/>
        <v>2.4507499199999998</v>
      </c>
      <c r="O8437">
        <f t="shared" si="791"/>
        <v>2.0484062500000002</v>
      </c>
      <c r="P8437" s="3"/>
    </row>
    <row r="8438" spans="1:16" x14ac:dyDescent="0.2">
      <c r="A8438" s="3"/>
      <c r="B8438">
        <v>0.98299999999999998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 s="1"/>
      <c r="J8438">
        <f t="shared" si="786"/>
        <v>4.2629472799999997</v>
      </c>
      <c r="K8438">
        <f t="shared" si="787"/>
        <v>4.1978386599999995</v>
      </c>
      <c r="L8438">
        <f t="shared" si="788"/>
        <v>3.9071536500000001</v>
      </c>
      <c r="M8438">
        <f t="shared" si="789"/>
        <v>3.69784121</v>
      </c>
      <c r="N8438">
        <f t="shared" si="790"/>
        <v>2.4517499200000001</v>
      </c>
      <c r="O8438">
        <f t="shared" si="791"/>
        <v>2.0494062500000001</v>
      </c>
      <c r="P8438" s="3"/>
    </row>
    <row r="8439" spans="1:16" x14ac:dyDescent="0.2">
      <c r="A8439" s="3"/>
      <c r="B8439">
        <v>0.98399999999999999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 s="1"/>
      <c r="J8439">
        <f t="shared" si="786"/>
        <v>4.26394728</v>
      </c>
      <c r="K8439">
        <f t="shared" si="787"/>
        <v>4.1988386599999998</v>
      </c>
      <c r="L8439">
        <f t="shared" si="788"/>
        <v>3.90815365</v>
      </c>
      <c r="M8439">
        <f t="shared" si="789"/>
        <v>3.6988412099999999</v>
      </c>
      <c r="N8439">
        <f t="shared" si="790"/>
        <v>2.45274992</v>
      </c>
      <c r="O8439">
        <f t="shared" si="791"/>
        <v>2.05040625</v>
      </c>
      <c r="P8439" s="3"/>
    </row>
    <row r="8440" spans="1:16" x14ac:dyDescent="0.2">
      <c r="A8440" s="3"/>
      <c r="B8440">
        <v>0.98599999999999999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 s="1"/>
      <c r="J8440">
        <f t="shared" si="786"/>
        <v>4.2659472799999998</v>
      </c>
      <c r="K8440">
        <f t="shared" si="787"/>
        <v>4.2008386599999996</v>
      </c>
      <c r="L8440">
        <f t="shared" si="788"/>
        <v>3.9101536499999998</v>
      </c>
      <c r="M8440">
        <f t="shared" si="789"/>
        <v>3.7008412100000001</v>
      </c>
      <c r="N8440">
        <f t="shared" si="790"/>
        <v>2.4547499200000003</v>
      </c>
      <c r="O8440">
        <f t="shared" si="791"/>
        <v>2.0524062499999998</v>
      </c>
      <c r="P8440" s="3"/>
    </row>
    <row r="8441" spans="1:16" x14ac:dyDescent="0.2">
      <c r="A8441" s="3"/>
      <c r="B8441">
        <v>0.98699999999999999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 s="1"/>
      <c r="J8441">
        <f t="shared" si="786"/>
        <v>4.2669472800000001</v>
      </c>
      <c r="K8441">
        <f t="shared" si="787"/>
        <v>4.2018386599999999</v>
      </c>
      <c r="L8441">
        <f t="shared" si="788"/>
        <v>3.9111536500000001</v>
      </c>
      <c r="M8441">
        <f t="shared" si="789"/>
        <v>3.70184121</v>
      </c>
      <c r="N8441">
        <f t="shared" si="790"/>
        <v>2.4557499200000001</v>
      </c>
      <c r="O8441">
        <f t="shared" si="791"/>
        <v>2.0534062500000001</v>
      </c>
      <c r="P8441" s="3"/>
    </row>
    <row r="8442" spans="1:16" x14ac:dyDescent="0.2">
      <c r="A8442" s="3"/>
      <c r="B8442">
        <v>0.98799999999999999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 s="1"/>
      <c r="J8442">
        <f t="shared" si="786"/>
        <v>4.2679472799999996</v>
      </c>
      <c r="K8442">
        <f t="shared" si="787"/>
        <v>4.2028386599999994</v>
      </c>
      <c r="L8442">
        <f t="shared" si="788"/>
        <v>3.91215365</v>
      </c>
      <c r="M8442">
        <f t="shared" si="789"/>
        <v>3.7028412099999999</v>
      </c>
      <c r="N8442">
        <f t="shared" si="790"/>
        <v>2.45674992</v>
      </c>
      <c r="O8442">
        <f t="shared" si="791"/>
        <v>2.05440625</v>
      </c>
      <c r="P8442" s="3"/>
    </row>
    <row r="8443" spans="1:16" x14ac:dyDescent="0.2">
      <c r="A8443" s="3"/>
      <c r="B8443">
        <v>0.99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 s="1"/>
      <c r="J8443">
        <f t="shared" si="786"/>
        <v>4.2699472800000002</v>
      </c>
      <c r="K8443">
        <f t="shared" si="787"/>
        <v>4.2048386600000001</v>
      </c>
      <c r="L8443">
        <f t="shared" si="788"/>
        <v>3.9141536500000003</v>
      </c>
      <c r="M8443">
        <f t="shared" si="789"/>
        <v>3.7048412099999997</v>
      </c>
      <c r="N8443">
        <f t="shared" si="790"/>
        <v>2.4587499199999998</v>
      </c>
      <c r="O8443">
        <f t="shared" si="791"/>
        <v>2.0564062500000002</v>
      </c>
      <c r="P8443" s="3"/>
    </row>
    <row r="8444" spans="1:16" x14ac:dyDescent="0.2">
      <c r="A8444" s="3"/>
      <c r="B8444">
        <v>0.99099999999999999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 s="1"/>
      <c r="J8444">
        <f t="shared" si="786"/>
        <v>4.2709472799999997</v>
      </c>
      <c r="K8444">
        <f t="shared" si="787"/>
        <v>4.2058386599999995</v>
      </c>
      <c r="L8444">
        <f t="shared" si="788"/>
        <v>3.9151536500000002</v>
      </c>
      <c r="M8444">
        <f t="shared" si="789"/>
        <v>3.70584121</v>
      </c>
      <c r="N8444">
        <f t="shared" si="790"/>
        <v>2.4597499200000001</v>
      </c>
      <c r="O8444">
        <f t="shared" si="791"/>
        <v>2.0574062500000001</v>
      </c>
      <c r="P8444" s="3"/>
    </row>
    <row r="8445" spans="1:16" x14ac:dyDescent="0.2">
      <c r="A8445" s="3"/>
      <c r="B8445">
        <v>0.99199999999999999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 s="1"/>
      <c r="J8445">
        <f t="shared" si="786"/>
        <v>4.27194728</v>
      </c>
      <c r="K8445">
        <f t="shared" si="787"/>
        <v>4.2068386599999998</v>
      </c>
      <c r="L8445">
        <f t="shared" si="788"/>
        <v>3.91615365</v>
      </c>
      <c r="M8445">
        <f t="shared" si="789"/>
        <v>3.7068412099999999</v>
      </c>
      <c r="N8445">
        <f t="shared" si="790"/>
        <v>2.46074992</v>
      </c>
      <c r="O8445">
        <f t="shared" si="791"/>
        <v>2.05840625</v>
      </c>
      <c r="P8445" s="3"/>
    </row>
    <row r="8446" spans="1:16" x14ac:dyDescent="0.2">
      <c r="A8446" s="3"/>
      <c r="B8446">
        <v>0.99299999999999999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 s="1"/>
      <c r="J8446">
        <f t="shared" si="786"/>
        <v>4.2729472800000003</v>
      </c>
      <c r="K8446">
        <f t="shared" si="787"/>
        <v>4.2078386600000002</v>
      </c>
      <c r="L8446">
        <f t="shared" si="788"/>
        <v>3.9171536499999999</v>
      </c>
      <c r="M8446">
        <f t="shared" si="789"/>
        <v>3.7078412099999998</v>
      </c>
      <c r="N8446">
        <f t="shared" si="790"/>
        <v>2.4617499199999999</v>
      </c>
      <c r="O8446">
        <f t="shared" si="791"/>
        <v>2.0594062499999999</v>
      </c>
      <c r="P8446" s="3"/>
    </row>
    <row r="8447" spans="1:16" x14ac:dyDescent="0.2">
      <c r="A8447" s="3"/>
      <c r="B8447">
        <v>0.995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 s="1"/>
      <c r="J8447">
        <f t="shared" si="786"/>
        <v>4.2749472800000001</v>
      </c>
      <c r="K8447">
        <f t="shared" si="787"/>
        <v>4.20983866</v>
      </c>
      <c r="L8447">
        <f t="shared" si="788"/>
        <v>3.9191536500000002</v>
      </c>
      <c r="M8447">
        <f t="shared" si="789"/>
        <v>3.70984121</v>
      </c>
      <c r="N8447">
        <f t="shared" si="790"/>
        <v>2.4637499200000001</v>
      </c>
      <c r="O8447">
        <f t="shared" si="791"/>
        <v>2.0614062500000001</v>
      </c>
      <c r="P8447" s="3"/>
    </row>
    <row r="8448" spans="1:16" x14ac:dyDescent="0.2">
      <c r="A8448" s="3"/>
      <c r="B8448">
        <v>0.996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 s="1"/>
      <c r="J8448">
        <f t="shared" si="786"/>
        <v>4.2759472800000005</v>
      </c>
      <c r="K8448">
        <f t="shared" si="787"/>
        <v>4.2108386600000003</v>
      </c>
      <c r="L8448">
        <f t="shared" si="788"/>
        <v>3.92015365</v>
      </c>
      <c r="M8448">
        <f t="shared" si="789"/>
        <v>3.7108412099999999</v>
      </c>
      <c r="N8448">
        <f t="shared" si="790"/>
        <v>2.46474992</v>
      </c>
      <c r="O8448">
        <f t="shared" si="791"/>
        <v>2.06240625</v>
      </c>
      <c r="P8448" s="3"/>
    </row>
    <row r="8449" spans="1:16" x14ac:dyDescent="0.2">
      <c r="A8449" s="3"/>
      <c r="B8449">
        <v>0.997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 s="1"/>
      <c r="J8449">
        <f t="shared" si="786"/>
        <v>4.2769472799999999</v>
      </c>
      <c r="K8449">
        <f t="shared" si="787"/>
        <v>4.2118386599999997</v>
      </c>
      <c r="L8449">
        <f t="shared" si="788"/>
        <v>3.9211536499999999</v>
      </c>
      <c r="M8449">
        <f t="shared" si="789"/>
        <v>3.7118412099999998</v>
      </c>
      <c r="N8449">
        <f t="shared" si="790"/>
        <v>2.4657499199999999</v>
      </c>
      <c r="O8449">
        <f t="shared" si="791"/>
        <v>2.0634062499999999</v>
      </c>
      <c r="P8449" s="3"/>
    </row>
    <row r="8450" spans="1:16" x14ac:dyDescent="0.2">
      <c r="A8450" s="3"/>
      <c r="B8450">
        <v>0.999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 s="1"/>
      <c r="J8450">
        <f t="shared" si="786"/>
        <v>4.2789472799999997</v>
      </c>
      <c r="K8450">
        <f t="shared" si="787"/>
        <v>4.2138386599999995</v>
      </c>
      <c r="L8450">
        <f t="shared" si="788"/>
        <v>3.9231536500000002</v>
      </c>
      <c r="M8450">
        <f t="shared" si="789"/>
        <v>3.71384121</v>
      </c>
      <c r="N8450">
        <f t="shared" si="790"/>
        <v>2.4677499200000002</v>
      </c>
      <c r="O8450">
        <f t="shared" si="791"/>
        <v>2.0654062500000001</v>
      </c>
      <c r="P8450" s="3"/>
    </row>
    <row r="8451" spans="1:16" x14ac:dyDescent="0.2">
      <c r="A8451" s="3"/>
      <c r="B8451">
        <v>1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 s="1"/>
      <c r="J8451">
        <f t="shared" si="786"/>
        <v>4.27994728</v>
      </c>
      <c r="K8451">
        <f t="shared" si="787"/>
        <v>4.2148386599999998</v>
      </c>
      <c r="L8451">
        <f t="shared" si="788"/>
        <v>3.92415365</v>
      </c>
      <c r="M8451">
        <f t="shared" si="789"/>
        <v>3.7148412099999999</v>
      </c>
      <c r="N8451">
        <f t="shared" si="790"/>
        <v>2.46874992</v>
      </c>
      <c r="O8451">
        <f t="shared" si="791"/>
        <v>2.06640625</v>
      </c>
      <c r="P8451" s="3"/>
    </row>
    <row r="8452" spans="1:16" x14ac:dyDescent="0.2">
      <c r="A8452" s="3"/>
      <c r="B8452">
        <v>1.0009999999999999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 s="1"/>
      <c r="J8452">
        <f t="shared" ref="J8452:J8515" si="792">B8452-$C$1</f>
        <v>4.2809472799999995</v>
      </c>
      <c r="K8452">
        <f t="shared" ref="K8452:K8515" si="793">B8452-$D$1</f>
        <v>4.2158386599999993</v>
      </c>
      <c r="L8452">
        <f t="shared" ref="L8452:L8515" si="794">B8452-$E$1</f>
        <v>3.9251536499999999</v>
      </c>
      <c r="M8452">
        <f t="shared" ref="M8452:M8515" si="795">B8452-$F$1</f>
        <v>3.7158412099999998</v>
      </c>
      <c r="N8452">
        <f t="shared" ref="N8452:N8515" si="796">B8452-$G$1</f>
        <v>2.4697499199999999</v>
      </c>
      <c r="O8452">
        <f t="shared" ref="O8452:O8515" si="797">B8452-$H$1</f>
        <v>2.0674062499999999</v>
      </c>
      <c r="P8452" s="3"/>
    </row>
    <row r="8453" spans="1:16" x14ac:dyDescent="0.2">
      <c r="A8453" s="3"/>
      <c r="B8453">
        <v>1.0029999999999999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 s="1"/>
      <c r="J8453">
        <f t="shared" si="792"/>
        <v>4.2829472800000001</v>
      </c>
      <c r="K8453">
        <f t="shared" si="793"/>
        <v>4.21783866</v>
      </c>
      <c r="L8453">
        <f t="shared" si="794"/>
        <v>3.9271536500000002</v>
      </c>
      <c r="M8453">
        <f t="shared" si="795"/>
        <v>3.7178412099999996</v>
      </c>
      <c r="N8453">
        <f t="shared" si="796"/>
        <v>2.4717499199999997</v>
      </c>
      <c r="O8453">
        <f t="shared" si="797"/>
        <v>2.0694062500000001</v>
      </c>
      <c r="P8453" s="3"/>
    </row>
    <row r="8454" spans="1:16" x14ac:dyDescent="0.2">
      <c r="A8454" s="3"/>
      <c r="B8454">
        <v>1.004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 s="1"/>
      <c r="J8454">
        <f t="shared" si="792"/>
        <v>4.2839472799999996</v>
      </c>
      <c r="K8454">
        <f t="shared" si="793"/>
        <v>4.2188386599999994</v>
      </c>
      <c r="L8454">
        <f t="shared" si="794"/>
        <v>3.9281536500000001</v>
      </c>
      <c r="M8454">
        <f t="shared" si="795"/>
        <v>3.7188412099999999</v>
      </c>
      <c r="N8454">
        <f t="shared" si="796"/>
        <v>2.47274992</v>
      </c>
      <c r="O8454">
        <f t="shared" si="797"/>
        <v>2.07040625</v>
      </c>
      <c r="P8454" s="3"/>
    </row>
    <row r="8455" spans="1:16" x14ac:dyDescent="0.2">
      <c r="A8455" s="3"/>
      <c r="B8455">
        <v>1.0049999999999999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 s="1"/>
      <c r="J8455">
        <f t="shared" si="792"/>
        <v>4.2849472799999999</v>
      </c>
      <c r="K8455">
        <f t="shared" si="793"/>
        <v>4.2198386599999997</v>
      </c>
      <c r="L8455">
        <f t="shared" si="794"/>
        <v>3.9291536499999999</v>
      </c>
      <c r="M8455">
        <f t="shared" si="795"/>
        <v>3.7198412099999998</v>
      </c>
      <c r="N8455">
        <f t="shared" si="796"/>
        <v>2.4737499199999999</v>
      </c>
      <c r="O8455">
        <f t="shared" si="797"/>
        <v>2.0714062499999999</v>
      </c>
      <c r="P8455" s="3"/>
    </row>
    <row r="8456" spans="1:16" x14ac:dyDescent="0.2">
      <c r="A8456" s="3"/>
      <c r="B8456">
        <v>1.0069999999999999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 s="1"/>
      <c r="J8456">
        <f t="shared" si="792"/>
        <v>4.2869472799999997</v>
      </c>
      <c r="K8456">
        <f t="shared" si="793"/>
        <v>4.2218386599999995</v>
      </c>
      <c r="L8456">
        <f t="shared" si="794"/>
        <v>3.9311536499999997</v>
      </c>
      <c r="M8456">
        <f t="shared" si="795"/>
        <v>3.72184121</v>
      </c>
      <c r="N8456">
        <f t="shared" si="796"/>
        <v>2.4757499200000002</v>
      </c>
      <c r="O8456">
        <f t="shared" si="797"/>
        <v>2.0734062499999997</v>
      </c>
      <c r="P8456" s="3"/>
    </row>
    <row r="8457" spans="1:16" x14ac:dyDescent="0.2">
      <c r="A8457" s="3"/>
      <c r="B8457">
        <v>1.008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 s="1"/>
      <c r="J8457">
        <f t="shared" si="792"/>
        <v>4.28794728</v>
      </c>
      <c r="K8457">
        <f t="shared" si="793"/>
        <v>4.2228386599999999</v>
      </c>
      <c r="L8457">
        <f t="shared" si="794"/>
        <v>3.9321536500000001</v>
      </c>
      <c r="M8457">
        <f t="shared" si="795"/>
        <v>3.7228412099999999</v>
      </c>
      <c r="N8457">
        <f t="shared" si="796"/>
        <v>2.47674992</v>
      </c>
      <c r="O8457">
        <f t="shared" si="797"/>
        <v>2.07440625</v>
      </c>
      <c r="P8457" s="3"/>
    </row>
    <row r="8458" spans="1:16" x14ac:dyDescent="0.2">
      <c r="A8458" s="3"/>
      <c r="B8458">
        <v>1.0089999999999999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 s="1"/>
      <c r="J8458">
        <f t="shared" si="792"/>
        <v>4.2889472800000004</v>
      </c>
      <c r="K8458">
        <f t="shared" si="793"/>
        <v>4.2238386600000002</v>
      </c>
      <c r="L8458">
        <f t="shared" si="794"/>
        <v>3.9331536499999999</v>
      </c>
      <c r="M8458">
        <f t="shared" si="795"/>
        <v>3.7238412099999998</v>
      </c>
      <c r="N8458">
        <f t="shared" si="796"/>
        <v>2.4777499199999999</v>
      </c>
      <c r="O8458">
        <f t="shared" si="797"/>
        <v>2.0754062499999999</v>
      </c>
      <c r="P8458" s="3"/>
    </row>
    <row r="8459" spans="1:16" x14ac:dyDescent="0.2">
      <c r="A8459" s="3"/>
      <c r="B8459">
        <v>1.01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 s="1"/>
      <c r="J8459">
        <f t="shared" si="792"/>
        <v>4.2899472799999998</v>
      </c>
      <c r="K8459">
        <f t="shared" si="793"/>
        <v>4.2248386599999996</v>
      </c>
      <c r="L8459">
        <f t="shared" si="794"/>
        <v>3.9341536499999998</v>
      </c>
      <c r="M8459">
        <f t="shared" si="795"/>
        <v>3.7248412100000001</v>
      </c>
      <c r="N8459">
        <f t="shared" si="796"/>
        <v>2.4787499200000003</v>
      </c>
      <c r="O8459">
        <f t="shared" si="797"/>
        <v>2.0764062499999998</v>
      </c>
      <c r="P8459" s="3"/>
    </row>
    <row r="8460" spans="1:16" x14ac:dyDescent="0.2">
      <c r="A8460" s="3"/>
      <c r="B8460">
        <v>1.012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 s="1"/>
      <c r="J8460">
        <f t="shared" si="792"/>
        <v>4.2919472800000005</v>
      </c>
      <c r="K8460">
        <f t="shared" si="793"/>
        <v>4.2268386600000003</v>
      </c>
      <c r="L8460">
        <f t="shared" si="794"/>
        <v>3.9361536500000001</v>
      </c>
      <c r="M8460">
        <f t="shared" si="795"/>
        <v>3.7268412099999999</v>
      </c>
      <c r="N8460">
        <f t="shared" si="796"/>
        <v>2.4807499200000001</v>
      </c>
      <c r="O8460">
        <f t="shared" si="797"/>
        <v>2.07840625</v>
      </c>
      <c r="P8460" s="3"/>
    </row>
    <row r="8461" spans="1:16" x14ac:dyDescent="0.2">
      <c r="A8461" s="3"/>
      <c r="B8461">
        <v>1.0129999999999999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 s="1"/>
      <c r="J8461">
        <f t="shared" si="792"/>
        <v>4.2929472799999999</v>
      </c>
      <c r="K8461">
        <f t="shared" si="793"/>
        <v>4.2278386599999997</v>
      </c>
      <c r="L8461">
        <f t="shared" si="794"/>
        <v>3.9371536499999999</v>
      </c>
      <c r="M8461">
        <f t="shared" si="795"/>
        <v>3.7278412099999998</v>
      </c>
      <c r="N8461">
        <f t="shared" si="796"/>
        <v>2.4817499199999999</v>
      </c>
      <c r="O8461">
        <f t="shared" si="797"/>
        <v>2.0794062499999999</v>
      </c>
      <c r="P8461" s="3"/>
    </row>
    <row r="8462" spans="1:16" x14ac:dyDescent="0.2">
      <c r="A8462" s="3"/>
      <c r="B8462">
        <v>1.014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 s="1"/>
      <c r="J8462">
        <f t="shared" si="792"/>
        <v>4.2939472800000003</v>
      </c>
      <c r="K8462">
        <f t="shared" si="793"/>
        <v>4.2288386600000001</v>
      </c>
      <c r="L8462">
        <f t="shared" si="794"/>
        <v>3.9381536500000003</v>
      </c>
      <c r="M8462">
        <f t="shared" si="795"/>
        <v>3.7288412099999997</v>
      </c>
      <c r="N8462">
        <f t="shared" si="796"/>
        <v>2.4827499199999998</v>
      </c>
      <c r="O8462">
        <f t="shared" si="797"/>
        <v>2.0804062500000002</v>
      </c>
      <c r="P8462" s="3"/>
    </row>
    <row r="8463" spans="1:16" x14ac:dyDescent="0.2">
      <c r="A8463" s="3"/>
      <c r="B8463">
        <v>1.016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 s="1"/>
      <c r="J8463">
        <f t="shared" si="792"/>
        <v>4.29594728</v>
      </c>
      <c r="K8463">
        <f t="shared" si="793"/>
        <v>4.2308386599999999</v>
      </c>
      <c r="L8463">
        <f t="shared" si="794"/>
        <v>3.9401536500000001</v>
      </c>
      <c r="M8463">
        <f t="shared" si="795"/>
        <v>3.7308412099999999</v>
      </c>
      <c r="N8463">
        <f t="shared" si="796"/>
        <v>2.4847499200000001</v>
      </c>
      <c r="O8463">
        <f t="shared" si="797"/>
        <v>2.08240625</v>
      </c>
      <c r="P8463" s="3"/>
    </row>
    <row r="8464" spans="1:16" x14ac:dyDescent="0.2">
      <c r="A8464" s="3"/>
      <c r="B8464">
        <v>1.0169999999999999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 s="1"/>
      <c r="J8464">
        <f t="shared" si="792"/>
        <v>4.2969472799999995</v>
      </c>
      <c r="K8464">
        <f t="shared" si="793"/>
        <v>4.2318386599999993</v>
      </c>
      <c r="L8464">
        <f t="shared" si="794"/>
        <v>3.94115365</v>
      </c>
      <c r="M8464">
        <f t="shared" si="795"/>
        <v>3.7318412099999998</v>
      </c>
      <c r="N8464">
        <f t="shared" si="796"/>
        <v>2.4857499199999999</v>
      </c>
      <c r="O8464">
        <f t="shared" si="797"/>
        <v>2.0834062499999999</v>
      </c>
      <c r="P8464" s="3"/>
    </row>
    <row r="8465" spans="1:16" x14ac:dyDescent="0.2">
      <c r="A8465" s="3"/>
      <c r="B8465">
        <v>1.018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 s="1"/>
      <c r="J8465">
        <f t="shared" si="792"/>
        <v>4.2979472799999998</v>
      </c>
      <c r="K8465">
        <f t="shared" si="793"/>
        <v>4.2328386599999996</v>
      </c>
      <c r="L8465">
        <f t="shared" si="794"/>
        <v>3.9421536499999998</v>
      </c>
      <c r="M8465">
        <f t="shared" si="795"/>
        <v>3.7328412100000001</v>
      </c>
      <c r="N8465">
        <f t="shared" si="796"/>
        <v>2.4867499200000003</v>
      </c>
      <c r="O8465">
        <f t="shared" si="797"/>
        <v>2.0844062499999998</v>
      </c>
      <c r="P8465" s="3"/>
    </row>
    <row r="8466" spans="1:16" x14ac:dyDescent="0.2">
      <c r="A8466" s="3"/>
      <c r="B8466">
        <v>1.02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 s="1"/>
      <c r="J8466">
        <f t="shared" si="792"/>
        <v>4.2999472799999996</v>
      </c>
      <c r="K8466">
        <f t="shared" si="793"/>
        <v>4.2348386599999994</v>
      </c>
      <c r="L8466">
        <f t="shared" si="794"/>
        <v>3.9441536500000001</v>
      </c>
      <c r="M8466">
        <f t="shared" si="795"/>
        <v>3.7348412099999999</v>
      </c>
      <c r="N8466">
        <f t="shared" si="796"/>
        <v>2.4887499200000001</v>
      </c>
      <c r="O8466">
        <f t="shared" si="797"/>
        <v>2.08640625</v>
      </c>
      <c r="P8466" s="3"/>
    </row>
    <row r="8467" spans="1:16" x14ac:dyDescent="0.2">
      <c r="A8467" s="3"/>
      <c r="B8467">
        <v>1.0209999999999999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 s="1"/>
      <c r="J8467">
        <f t="shared" si="792"/>
        <v>4.3009472799999999</v>
      </c>
      <c r="K8467">
        <f t="shared" si="793"/>
        <v>4.2358386599999998</v>
      </c>
      <c r="L8467">
        <f t="shared" si="794"/>
        <v>3.94515365</v>
      </c>
      <c r="M8467">
        <f t="shared" si="795"/>
        <v>3.7358412099999998</v>
      </c>
      <c r="N8467">
        <f t="shared" si="796"/>
        <v>2.4897499199999999</v>
      </c>
      <c r="O8467">
        <f t="shared" si="797"/>
        <v>2.0874062499999999</v>
      </c>
      <c r="P8467" s="3"/>
    </row>
    <row r="8468" spans="1:16" x14ac:dyDescent="0.2">
      <c r="A8468" s="3"/>
      <c r="B8468">
        <v>1.022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 s="1"/>
      <c r="J8468">
        <f t="shared" si="792"/>
        <v>4.3019472800000003</v>
      </c>
      <c r="K8468">
        <f t="shared" si="793"/>
        <v>4.2368386600000001</v>
      </c>
      <c r="L8468">
        <f t="shared" si="794"/>
        <v>3.9461536500000003</v>
      </c>
      <c r="M8468">
        <f t="shared" si="795"/>
        <v>3.7368412099999997</v>
      </c>
      <c r="N8468">
        <f t="shared" si="796"/>
        <v>2.4907499199999998</v>
      </c>
      <c r="O8468">
        <f t="shared" si="797"/>
        <v>2.0884062500000002</v>
      </c>
      <c r="P8468" s="3"/>
    </row>
    <row r="8469" spans="1:16" x14ac:dyDescent="0.2">
      <c r="A8469" s="3"/>
      <c r="B8469">
        <v>1.0229999999999999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 s="1"/>
      <c r="J8469">
        <f t="shared" si="792"/>
        <v>4.3029472799999997</v>
      </c>
      <c r="K8469">
        <f t="shared" si="793"/>
        <v>4.2378386599999995</v>
      </c>
      <c r="L8469">
        <f t="shared" si="794"/>
        <v>3.9471536499999997</v>
      </c>
      <c r="M8469">
        <f t="shared" si="795"/>
        <v>3.73784121</v>
      </c>
      <c r="N8469">
        <f t="shared" si="796"/>
        <v>2.4917499200000002</v>
      </c>
      <c r="O8469">
        <f t="shared" si="797"/>
        <v>2.0894062499999997</v>
      </c>
      <c r="P8469" s="3"/>
    </row>
    <row r="8470" spans="1:16" x14ac:dyDescent="0.2">
      <c r="A8470" s="3"/>
      <c r="B8470">
        <v>1.0249999999999999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 s="1"/>
      <c r="J8470">
        <f t="shared" si="792"/>
        <v>4.3049472800000004</v>
      </c>
      <c r="K8470">
        <f t="shared" si="793"/>
        <v>4.2398386600000002</v>
      </c>
      <c r="L8470">
        <f t="shared" si="794"/>
        <v>3.94915365</v>
      </c>
      <c r="M8470">
        <f t="shared" si="795"/>
        <v>3.7398412099999998</v>
      </c>
      <c r="N8470">
        <f t="shared" si="796"/>
        <v>2.49374992</v>
      </c>
      <c r="O8470">
        <f t="shared" si="797"/>
        <v>2.0914062499999999</v>
      </c>
      <c r="P8470" s="3"/>
    </row>
    <row r="8471" spans="1:16" x14ac:dyDescent="0.2">
      <c r="A8471" s="3"/>
      <c r="B8471">
        <v>1.026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 s="1"/>
      <c r="J8471">
        <f t="shared" si="792"/>
        <v>4.3059472799999998</v>
      </c>
      <c r="K8471">
        <f t="shared" si="793"/>
        <v>4.2408386599999996</v>
      </c>
      <c r="L8471">
        <f t="shared" si="794"/>
        <v>3.9501536499999998</v>
      </c>
      <c r="M8471">
        <f t="shared" si="795"/>
        <v>3.7408412100000001</v>
      </c>
      <c r="N8471">
        <f t="shared" si="796"/>
        <v>2.4947499200000003</v>
      </c>
      <c r="O8471">
        <f t="shared" si="797"/>
        <v>2.0924062499999998</v>
      </c>
      <c r="P8471" s="3"/>
    </row>
    <row r="8472" spans="1:16" x14ac:dyDescent="0.2">
      <c r="A8472" s="3"/>
      <c r="B8472">
        <v>1.0269999999999999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 s="1"/>
      <c r="J8472">
        <f t="shared" si="792"/>
        <v>4.3069472800000002</v>
      </c>
      <c r="K8472">
        <f t="shared" si="793"/>
        <v>4.24183866</v>
      </c>
      <c r="L8472">
        <f t="shared" si="794"/>
        <v>3.9511536500000002</v>
      </c>
      <c r="M8472">
        <f t="shared" si="795"/>
        <v>3.7418412099999996</v>
      </c>
      <c r="N8472">
        <f t="shared" si="796"/>
        <v>2.4957499199999997</v>
      </c>
      <c r="O8472">
        <f t="shared" si="797"/>
        <v>2.0934062500000001</v>
      </c>
      <c r="P8472" s="3"/>
    </row>
    <row r="8473" spans="1:16" x14ac:dyDescent="0.2">
      <c r="A8473" s="3"/>
      <c r="B8473">
        <v>1.0289999999999999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 s="1"/>
      <c r="J8473">
        <f t="shared" si="792"/>
        <v>4.3089472799999999</v>
      </c>
      <c r="K8473">
        <f t="shared" si="793"/>
        <v>4.2438386599999998</v>
      </c>
      <c r="L8473">
        <f t="shared" si="794"/>
        <v>3.95315365</v>
      </c>
      <c r="M8473">
        <f t="shared" si="795"/>
        <v>3.7438412099999998</v>
      </c>
      <c r="N8473">
        <f t="shared" si="796"/>
        <v>2.49774992</v>
      </c>
      <c r="O8473">
        <f t="shared" si="797"/>
        <v>2.0954062499999999</v>
      </c>
      <c r="P8473" s="3"/>
    </row>
    <row r="8474" spans="1:16" x14ac:dyDescent="0.2">
      <c r="A8474" s="3"/>
      <c r="B8474">
        <v>1.03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 s="1"/>
      <c r="J8474">
        <f t="shared" si="792"/>
        <v>4.3099472800000003</v>
      </c>
      <c r="K8474">
        <f t="shared" si="793"/>
        <v>4.2448386600000001</v>
      </c>
      <c r="L8474">
        <f t="shared" si="794"/>
        <v>3.9541536500000003</v>
      </c>
      <c r="M8474">
        <f t="shared" si="795"/>
        <v>3.7448412099999997</v>
      </c>
      <c r="N8474">
        <f t="shared" si="796"/>
        <v>2.4987499199999998</v>
      </c>
      <c r="O8474">
        <f t="shared" si="797"/>
        <v>2.0964062500000002</v>
      </c>
      <c r="P8474" s="3"/>
    </row>
    <row r="8475" spans="1:16" x14ac:dyDescent="0.2">
      <c r="A8475" s="3"/>
      <c r="B8475">
        <v>1.0309999999999999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 s="1"/>
      <c r="J8475">
        <f t="shared" si="792"/>
        <v>4.3109472799999997</v>
      </c>
      <c r="K8475">
        <f t="shared" si="793"/>
        <v>4.2458386599999995</v>
      </c>
      <c r="L8475">
        <f t="shared" si="794"/>
        <v>3.9551536499999997</v>
      </c>
      <c r="M8475">
        <f t="shared" si="795"/>
        <v>3.74584121</v>
      </c>
      <c r="N8475">
        <f t="shared" si="796"/>
        <v>2.4997499200000002</v>
      </c>
      <c r="O8475">
        <f t="shared" si="797"/>
        <v>2.0974062499999997</v>
      </c>
      <c r="P8475" s="3"/>
    </row>
    <row r="8476" spans="1:16" x14ac:dyDescent="0.2">
      <c r="A8476" s="3"/>
      <c r="B8476">
        <v>1.0329999999999999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 s="1"/>
      <c r="J8476">
        <f t="shared" si="792"/>
        <v>4.3129472799999995</v>
      </c>
      <c r="K8476">
        <f t="shared" si="793"/>
        <v>4.2478386599999993</v>
      </c>
      <c r="L8476">
        <f t="shared" si="794"/>
        <v>3.95715365</v>
      </c>
      <c r="M8476">
        <f t="shared" si="795"/>
        <v>3.7478412099999998</v>
      </c>
      <c r="N8476">
        <f t="shared" si="796"/>
        <v>2.50174992</v>
      </c>
      <c r="O8476">
        <f t="shared" si="797"/>
        <v>2.0994062499999999</v>
      </c>
      <c r="P8476" s="3"/>
    </row>
    <row r="8477" spans="1:16" x14ac:dyDescent="0.2">
      <c r="A8477" s="3"/>
      <c r="B8477">
        <v>1.034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 s="1"/>
      <c r="J8477">
        <f t="shared" si="792"/>
        <v>4.3139472799999998</v>
      </c>
      <c r="K8477">
        <f t="shared" si="793"/>
        <v>4.2488386599999997</v>
      </c>
      <c r="L8477">
        <f t="shared" si="794"/>
        <v>3.9581536499999999</v>
      </c>
      <c r="M8477">
        <f t="shared" si="795"/>
        <v>3.7488412100000001</v>
      </c>
      <c r="N8477">
        <f t="shared" si="796"/>
        <v>2.5027499200000003</v>
      </c>
      <c r="O8477">
        <f t="shared" si="797"/>
        <v>2.1004062499999998</v>
      </c>
      <c r="P8477" s="3"/>
    </row>
    <row r="8478" spans="1:16" x14ac:dyDescent="0.2">
      <c r="A8478" s="3"/>
      <c r="B8478">
        <v>1.0349999999999999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 s="1"/>
      <c r="J8478">
        <f t="shared" si="792"/>
        <v>4.3149472800000002</v>
      </c>
      <c r="K8478">
        <f t="shared" si="793"/>
        <v>4.24983866</v>
      </c>
      <c r="L8478">
        <f t="shared" si="794"/>
        <v>3.9591536500000002</v>
      </c>
      <c r="M8478">
        <f t="shared" si="795"/>
        <v>3.7498412099999996</v>
      </c>
      <c r="N8478">
        <f t="shared" si="796"/>
        <v>2.5037499199999997</v>
      </c>
      <c r="O8478">
        <f t="shared" si="797"/>
        <v>2.1014062500000001</v>
      </c>
      <c r="P8478" s="3"/>
    </row>
    <row r="8479" spans="1:16" x14ac:dyDescent="0.2">
      <c r="A8479" s="3"/>
      <c r="B8479">
        <v>1.036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 s="1"/>
      <c r="J8479">
        <f t="shared" si="792"/>
        <v>4.3159472799999996</v>
      </c>
      <c r="K8479">
        <f t="shared" si="793"/>
        <v>4.2508386599999994</v>
      </c>
      <c r="L8479">
        <f t="shared" si="794"/>
        <v>3.9601536500000001</v>
      </c>
      <c r="M8479">
        <f t="shared" si="795"/>
        <v>3.7508412099999999</v>
      </c>
      <c r="N8479">
        <f t="shared" si="796"/>
        <v>2.5047499200000001</v>
      </c>
      <c r="O8479">
        <f t="shared" si="797"/>
        <v>2.10240625</v>
      </c>
      <c r="P8479" s="3"/>
    </row>
    <row r="8480" spans="1:16" x14ac:dyDescent="0.2">
      <c r="A8480" s="3"/>
      <c r="B8480">
        <v>1.038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 s="1"/>
      <c r="J8480">
        <f t="shared" si="792"/>
        <v>4.3179472800000003</v>
      </c>
      <c r="K8480">
        <f t="shared" si="793"/>
        <v>4.2528386600000001</v>
      </c>
      <c r="L8480">
        <f t="shared" si="794"/>
        <v>3.9621536500000003</v>
      </c>
      <c r="M8480">
        <f t="shared" si="795"/>
        <v>3.7528412099999997</v>
      </c>
      <c r="N8480">
        <f t="shared" si="796"/>
        <v>2.5067499199999999</v>
      </c>
      <c r="O8480">
        <f t="shared" si="797"/>
        <v>2.1044062500000003</v>
      </c>
      <c r="P8480" s="3"/>
    </row>
    <row r="8481" spans="1:16" x14ac:dyDescent="0.2">
      <c r="A8481" s="3"/>
      <c r="B8481">
        <v>1.0389999999999999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 s="1"/>
      <c r="J8481">
        <f t="shared" si="792"/>
        <v>4.3189472799999997</v>
      </c>
      <c r="K8481">
        <f t="shared" si="793"/>
        <v>4.2538386599999995</v>
      </c>
      <c r="L8481">
        <f t="shared" si="794"/>
        <v>3.9631536499999998</v>
      </c>
      <c r="M8481">
        <f t="shared" si="795"/>
        <v>3.75384121</v>
      </c>
      <c r="N8481">
        <f t="shared" si="796"/>
        <v>2.5077499200000002</v>
      </c>
      <c r="O8481">
        <f t="shared" si="797"/>
        <v>2.1054062499999997</v>
      </c>
      <c r="P8481" s="3"/>
    </row>
    <row r="8482" spans="1:16" x14ac:dyDescent="0.2">
      <c r="A8482" s="3"/>
      <c r="B8482">
        <v>1.04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 s="1"/>
      <c r="J8482">
        <f t="shared" si="792"/>
        <v>4.3199472800000001</v>
      </c>
      <c r="K8482">
        <f t="shared" si="793"/>
        <v>4.2548386599999999</v>
      </c>
      <c r="L8482">
        <f t="shared" si="794"/>
        <v>3.9641536500000001</v>
      </c>
      <c r="M8482">
        <f t="shared" si="795"/>
        <v>3.7548412099999999</v>
      </c>
      <c r="N8482">
        <f t="shared" si="796"/>
        <v>2.5087499200000001</v>
      </c>
      <c r="O8482">
        <f t="shared" si="797"/>
        <v>2.10640625</v>
      </c>
      <c r="P8482" s="3"/>
    </row>
    <row r="8483" spans="1:16" x14ac:dyDescent="0.2">
      <c r="A8483" s="3"/>
      <c r="B8483">
        <v>1.042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 s="1"/>
      <c r="J8483">
        <f t="shared" si="792"/>
        <v>4.3219472799999998</v>
      </c>
      <c r="K8483">
        <f t="shared" si="793"/>
        <v>4.2568386599999997</v>
      </c>
      <c r="L8483">
        <f t="shared" si="794"/>
        <v>3.9661536499999999</v>
      </c>
      <c r="M8483">
        <f t="shared" si="795"/>
        <v>3.7568412100000002</v>
      </c>
      <c r="N8483">
        <f t="shared" si="796"/>
        <v>2.5107499200000003</v>
      </c>
      <c r="O8483">
        <f t="shared" si="797"/>
        <v>2.1084062499999998</v>
      </c>
      <c r="P8483" s="3"/>
    </row>
    <row r="8484" spans="1:16" x14ac:dyDescent="0.2">
      <c r="A8484" s="3"/>
      <c r="B8484">
        <v>1.0429999999999999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 s="1"/>
      <c r="J8484">
        <f t="shared" si="792"/>
        <v>4.3229472800000002</v>
      </c>
      <c r="K8484">
        <f t="shared" si="793"/>
        <v>4.25783866</v>
      </c>
      <c r="L8484">
        <f t="shared" si="794"/>
        <v>3.9671536500000002</v>
      </c>
      <c r="M8484">
        <f t="shared" si="795"/>
        <v>3.7578412099999996</v>
      </c>
      <c r="N8484">
        <f t="shared" si="796"/>
        <v>2.5117499199999997</v>
      </c>
      <c r="O8484">
        <f t="shared" si="797"/>
        <v>2.1094062500000001</v>
      </c>
      <c r="P8484" s="3"/>
    </row>
    <row r="8485" spans="1:16" x14ac:dyDescent="0.2">
      <c r="A8485" s="3"/>
      <c r="B8485">
        <v>1.044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 s="1"/>
      <c r="J8485">
        <f t="shared" si="792"/>
        <v>4.3239472800000005</v>
      </c>
      <c r="K8485">
        <f t="shared" si="793"/>
        <v>4.2588386600000003</v>
      </c>
      <c r="L8485">
        <f t="shared" si="794"/>
        <v>3.9681536500000001</v>
      </c>
      <c r="M8485">
        <f t="shared" si="795"/>
        <v>3.7588412099999999</v>
      </c>
      <c r="N8485">
        <f t="shared" si="796"/>
        <v>2.5127499200000001</v>
      </c>
      <c r="O8485">
        <f t="shared" si="797"/>
        <v>2.11040625</v>
      </c>
      <c r="P8485" s="3"/>
    </row>
    <row r="8486" spans="1:16" x14ac:dyDescent="0.2">
      <c r="A8486" s="3"/>
      <c r="B8486">
        <v>1.046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 s="1"/>
      <c r="J8486">
        <f t="shared" si="792"/>
        <v>4.3259472800000003</v>
      </c>
      <c r="K8486">
        <f t="shared" si="793"/>
        <v>4.2608386600000001</v>
      </c>
      <c r="L8486">
        <f t="shared" si="794"/>
        <v>3.9701536500000003</v>
      </c>
      <c r="M8486">
        <f t="shared" si="795"/>
        <v>3.7608412099999997</v>
      </c>
      <c r="N8486">
        <f t="shared" si="796"/>
        <v>2.5147499199999999</v>
      </c>
      <c r="O8486">
        <f t="shared" si="797"/>
        <v>2.1124062500000003</v>
      </c>
      <c r="P8486" s="3"/>
    </row>
    <row r="8487" spans="1:16" x14ac:dyDescent="0.2">
      <c r="A8487" s="3"/>
      <c r="B8487">
        <v>1.0469999999999999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 s="1"/>
      <c r="J8487">
        <f t="shared" si="792"/>
        <v>4.3269472799999997</v>
      </c>
      <c r="K8487">
        <f t="shared" si="793"/>
        <v>4.2618386599999996</v>
      </c>
      <c r="L8487">
        <f t="shared" si="794"/>
        <v>3.9711536499999998</v>
      </c>
      <c r="M8487">
        <f t="shared" si="795"/>
        <v>3.76184121</v>
      </c>
      <c r="N8487">
        <f t="shared" si="796"/>
        <v>2.5157499200000002</v>
      </c>
      <c r="O8487">
        <f t="shared" si="797"/>
        <v>2.1134062499999997</v>
      </c>
      <c r="P8487" s="3"/>
    </row>
    <row r="8488" spans="1:16" x14ac:dyDescent="0.2">
      <c r="A8488" s="3"/>
      <c r="B8488">
        <v>1.048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 s="1"/>
      <c r="J8488">
        <f t="shared" si="792"/>
        <v>4.3279472800000001</v>
      </c>
      <c r="K8488">
        <f t="shared" si="793"/>
        <v>4.2628386599999999</v>
      </c>
      <c r="L8488">
        <f t="shared" si="794"/>
        <v>3.9721536500000001</v>
      </c>
      <c r="M8488">
        <f t="shared" si="795"/>
        <v>3.7628412099999999</v>
      </c>
      <c r="N8488">
        <f t="shared" si="796"/>
        <v>2.5167499200000001</v>
      </c>
      <c r="O8488">
        <f t="shared" si="797"/>
        <v>2.11440625</v>
      </c>
      <c r="P8488" s="3"/>
    </row>
    <row r="8489" spans="1:16" x14ac:dyDescent="0.2">
      <c r="A8489" s="3"/>
      <c r="B8489">
        <v>1.0489999999999999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 s="1"/>
      <c r="J8489">
        <f t="shared" si="792"/>
        <v>4.3289472799999995</v>
      </c>
      <c r="K8489">
        <f t="shared" si="793"/>
        <v>4.2638386599999993</v>
      </c>
      <c r="L8489">
        <f t="shared" si="794"/>
        <v>3.97315365</v>
      </c>
      <c r="M8489">
        <f t="shared" si="795"/>
        <v>3.7638412099999998</v>
      </c>
      <c r="N8489">
        <f t="shared" si="796"/>
        <v>2.51774992</v>
      </c>
      <c r="O8489">
        <f t="shared" si="797"/>
        <v>2.1154062499999999</v>
      </c>
      <c r="P8489" s="3"/>
    </row>
    <row r="8490" spans="1:16" x14ac:dyDescent="0.2">
      <c r="A8490" s="3"/>
      <c r="B8490">
        <v>1.0509999999999999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 s="1"/>
      <c r="J8490">
        <f t="shared" si="792"/>
        <v>4.3309472800000002</v>
      </c>
      <c r="K8490">
        <f t="shared" si="793"/>
        <v>4.26583866</v>
      </c>
      <c r="L8490">
        <f t="shared" si="794"/>
        <v>3.9751536500000002</v>
      </c>
      <c r="M8490">
        <f t="shared" si="795"/>
        <v>3.7658412099999996</v>
      </c>
      <c r="N8490">
        <f t="shared" si="796"/>
        <v>2.5197499199999998</v>
      </c>
      <c r="O8490">
        <f t="shared" si="797"/>
        <v>2.1174062500000002</v>
      </c>
      <c r="P8490" s="3"/>
    </row>
    <row r="8491" spans="1:16" x14ac:dyDescent="0.2">
      <c r="A8491" s="3"/>
      <c r="B8491">
        <v>1.052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 s="1"/>
      <c r="J8491">
        <f t="shared" si="792"/>
        <v>4.3319472799999996</v>
      </c>
      <c r="K8491">
        <f t="shared" si="793"/>
        <v>4.2668386599999995</v>
      </c>
      <c r="L8491">
        <f t="shared" si="794"/>
        <v>3.9761536500000001</v>
      </c>
      <c r="M8491">
        <f t="shared" si="795"/>
        <v>3.7668412099999999</v>
      </c>
      <c r="N8491">
        <f t="shared" si="796"/>
        <v>2.5207499200000001</v>
      </c>
      <c r="O8491">
        <f t="shared" si="797"/>
        <v>2.11840625</v>
      </c>
      <c r="P8491" s="3"/>
    </row>
    <row r="8492" spans="1:16" x14ac:dyDescent="0.2">
      <c r="A8492" s="3"/>
      <c r="B8492">
        <v>1.0529999999999999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 s="1"/>
      <c r="J8492">
        <f t="shared" si="792"/>
        <v>4.33294728</v>
      </c>
      <c r="K8492">
        <f t="shared" si="793"/>
        <v>4.2678386599999998</v>
      </c>
      <c r="L8492">
        <f t="shared" si="794"/>
        <v>3.97715365</v>
      </c>
      <c r="M8492">
        <f t="shared" si="795"/>
        <v>3.7678412099999998</v>
      </c>
      <c r="N8492">
        <f t="shared" si="796"/>
        <v>2.52174992</v>
      </c>
      <c r="O8492">
        <f t="shared" si="797"/>
        <v>2.1194062499999999</v>
      </c>
      <c r="P8492" s="3"/>
    </row>
    <row r="8493" spans="1:16" x14ac:dyDescent="0.2">
      <c r="A8493" s="3"/>
      <c r="B8493">
        <v>1.0549999999999999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 s="1"/>
      <c r="J8493">
        <f t="shared" si="792"/>
        <v>4.3349472799999997</v>
      </c>
      <c r="K8493">
        <f t="shared" si="793"/>
        <v>4.2698386599999996</v>
      </c>
      <c r="L8493">
        <f t="shared" si="794"/>
        <v>3.9791536499999998</v>
      </c>
      <c r="M8493">
        <f t="shared" si="795"/>
        <v>3.7698412100000001</v>
      </c>
      <c r="N8493">
        <f t="shared" si="796"/>
        <v>2.5237499200000002</v>
      </c>
      <c r="O8493">
        <f t="shared" si="797"/>
        <v>2.1214062499999997</v>
      </c>
      <c r="P8493" s="3"/>
    </row>
    <row r="8494" spans="1:16" x14ac:dyDescent="0.2">
      <c r="A8494" s="3"/>
      <c r="B8494">
        <v>1.056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 s="1"/>
      <c r="J8494">
        <f t="shared" si="792"/>
        <v>4.3359472800000001</v>
      </c>
      <c r="K8494">
        <f t="shared" si="793"/>
        <v>4.2708386599999999</v>
      </c>
      <c r="L8494">
        <f t="shared" si="794"/>
        <v>3.9801536500000001</v>
      </c>
      <c r="M8494">
        <f t="shared" si="795"/>
        <v>3.7708412099999999</v>
      </c>
      <c r="N8494">
        <f t="shared" si="796"/>
        <v>2.5247499200000001</v>
      </c>
      <c r="O8494">
        <f t="shared" si="797"/>
        <v>2.12240625</v>
      </c>
      <c r="P8494" s="3"/>
    </row>
    <row r="8495" spans="1:16" x14ac:dyDescent="0.2">
      <c r="A8495" s="3"/>
      <c r="B8495">
        <v>1.0569999999999999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 s="1"/>
      <c r="J8495">
        <f t="shared" si="792"/>
        <v>4.3369472800000004</v>
      </c>
      <c r="K8495">
        <f t="shared" si="793"/>
        <v>4.2718386600000002</v>
      </c>
      <c r="L8495">
        <f t="shared" si="794"/>
        <v>3.98115365</v>
      </c>
      <c r="M8495">
        <f t="shared" si="795"/>
        <v>3.7718412099999998</v>
      </c>
      <c r="N8495">
        <f t="shared" si="796"/>
        <v>2.52574992</v>
      </c>
      <c r="O8495">
        <f t="shared" si="797"/>
        <v>2.1234062499999999</v>
      </c>
      <c r="P8495" s="3"/>
    </row>
    <row r="8496" spans="1:16" x14ac:dyDescent="0.2">
      <c r="A8496" s="3"/>
      <c r="B8496">
        <v>1.0589999999999999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 s="1"/>
      <c r="J8496">
        <f t="shared" si="792"/>
        <v>4.3389472800000002</v>
      </c>
      <c r="K8496">
        <f t="shared" si="793"/>
        <v>4.27383866</v>
      </c>
      <c r="L8496">
        <f t="shared" si="794"/>
        <v>3.9831536500000002</v>
      </c>
      <c r="M8496">
        <f t="shared" si="795"/>
        <v>3.7738412099999996</v>
      </c>
      <c r="N8496">
        <f t="shared" si="796"/>
        <v>2.5277499199999998</v>
      </c>
      <c r="O8496">
        <f t="shared" si="797"/>
        <v>2.1254062500000002</v>
      </c>
      <c r="P8496" s="3"/>
    </row>
    <row r="8497" spans="1:16" x14ac:dyDescent="0.2">
      <c r="A8497" s="3"/>
      <c r="B8497">
        <v>1.06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 s="1"/>
      <c r="J8497">
        <f t="shared" si="792"/>
        <v>4.3399472800000005</v>
      </c>
      <c r="K8497">
        <f t="shared" si="793"/>
        <v>4.2748386600000003</v>
      </c>
      <c r="L8497">
        <f t="shared" si="794"/>
        <v>3.9841536500000001</v>
      </c>
      <c r="M8497">
        <f t="shared" si="795"/>
        <v>3.7748412099999999</v>
      </c>
      <c r="N8497">
        <f t="shared" si="796"/>
        <v>2.5287499200000001</v>
      </c>
      <c r="O8497">
        <f t="shared" si="797"/>
        <v>2.1264062500000001</v>
      </c>
      <c r="P8497" s="3"/>
    </row>
    <row r="8498" spans="1:16" x14ac:dyDescent="0.2">
      <c r="A8498" s="3"/>
      <c r="B8498">
        <v>1.0609999999999999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 s="1"/>
      <c r="J8498">
        <f t="shared" si="792"/>
        <v>4.34094728</v>
      </c>
      <c r="K8498">
        <f t="shared" si="793"/>
        <v>4.2758386599999998</v>
      </c>
      <c r="L8498">
        <f t="shared" si="794"/>
        <v>3.98515365</v>
      </c>
      <c r="M8498">
        <f t="shared" si="795"/>
        <v>3.7758412099999998</v>
      </c>
      <c r="N8498">
        <f t="shared" si="796"/>
        <v>2.52974992</v>
      </c>
      <c r="O8498">
        <f t="shared" si="797"/>
        <v>2.1274062499999999</v>
      </c>
      <c r="P8498" s="3"/>
    </row>
    <row r="8499" spans="1:16" x14ac:dyDescent="0.2">
      <c r="A8499" s="3"/>
      <c r="B8499">
        <v>1.0620000000000001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 s="1"/>
      <c r="J8499">
        <f t="shared" si="792"/>
        <v>4.3419472800000003</v>
      </c>
      <c r="K8499">
        <f t="shared" si="793"/>
        <v>4.2768386600000001</v>
      </c>
      <c r="L8499">
        <f t="shared" si="794"/>
        <v>3.9861536500000003</v>
      </c>
      <c r="M8499">
        <f t="shared" si="795"/>
        <v>3.7768412099999997</v>
      </c>
      <c r="N8499">
        <f t="shared" si="796"/>
        <v>2.5307499199999999</v>
      </c>
      <c r="O8499">
        <f t="shared" si="797"/>
        <v>2.1284062500000003</v>
      </c>
      <c r="P8499" s="3"/>
    </row>
    <row r="8500" spans="1:16" x14ac:dyDescent="0.2">
      <c r="A8500" s="3"/>
      <c r="B8500">
        <v>1.0640000000000001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 s="1"/>
      <c r="J8500">
        <f t="shared" si="792"/>
        <v>4.3439472800000001</v>
      </c>
      <c r="K8500">
        <f t="shared" si="793"/>
        <v>4.2788386599999999</v>
      </c>
      <c r="L8500">
        <f t="shared" si="794"/>
        <v>3.9881536500000001</v>
      </c>
      <c r="M8500">
        <f t="shared" si="795"/>
        <v>3.77884121</v>
      </c>
      <c r="N8500">
        <f t="shared" si="796"/>
        <v>2.5327499200000001</v>
      </c>
      <c r="O8500">
        <f t="shared" si="797"/>
        <v>2.1304062500000001</v>
      </c>
      <c r="P8500" s="3"/>
    </row>
    <row r="8501" spans="1:16" x14ac:dyDescent="0.2">
      <c r="A8501" s="3"/>
      <c r="B8501">
        <v>1.0649999999999999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 s="1"/>
      <c r="J8501">
        <f t="shared" si="792"/>
        <v>4.3449472799999995</v>
      </c>
      <c r="K8501">
        <f t="shared" si="793"/>
        <v>4.2798386599999994</v>
      </c>
      <c r="L8501">
        <f t="shared" si="794"/>
        <v>3.98915365</v>
      </c>
      <c r="M8501">
        <f t="shared" si="795"/>
        <v>3.7798412099999998</v>
      </c>
      <c r="N8501">
        <f t="shared" si="796"/>
        <v>2.53374992</v>
      </c>
      <c r="O8501">
        <f t="shared" si="797"/>
        <v>2.1314062499999999</v>
      </c>
      <c r="P8501" s="3"/>
    </row>
    <row r="8502" spans="1:16" x14ac:dyDescent="0.2">
      <c r="A8502" s="3"/>
      <c r="B8502">
        <v>1.0660000000000001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 s="1"/>
      <c r="J8502">
        <f t="shared" si="792"/>
        <v>4.3459472799999999</v>
      </c>
      <c r="K8502">
        <f t="shared" si="793"/>
        <v>4.2808386599999997</v>
      </c>
      <c r="L8502">
        <f t="shared" si="794"/>
        <v>3.9901536499999999</v>
      </c>
      <c r="M8502">
        <f t="shared" si="795"/>
        <v>3.7808412100000002</v>
      </c>
      <c r="N8502">
        <f t="shared" si="796"/>
        <v>2.5347499200000003</v>
      </c>
      <c r="O8502">
        <f t="shared" si="797"/>
        <v>2.1324062499999998</v>
      </c>
      <c r="P8502" s="3"/>
    </row>
    <row r="8503" spans="1:16" x14ac:dyDescent="0.2">
      <c r="A8503" s="3"/>
      <c r="B8503">
        <v>1.0680000000000001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 s="1"/>
      <c r="J8503">
        <f t="shared" si="792"/>
        <v>4.3479472799999996</v>
      </c>
      <c r="K8503">
        <f t="shared" si="793"/>
        <v>4.2828386599999995</v>
      </c>
      <c r="L8503">
        <f t="shared" si="794"/>
        <v>3.9921536500000001</v>
      </c>
      <c r="M8503">
        <f t="shared" si="795"/>
        <v>3.78284121</v>
      </c>
      <c r="N8503">
        <f t="shared" si="796"/>
        <v>2.5367499200000001</v>
      </c>
      <c r="O8503">
        <f t="shared" si="797"/>
        <v>2.1344062500000001</v>
      </c>
      <c r="P8503" s="3"/>
    </row>
    <row r="8504" spans="1:16" x14ac:dyDescent="0.2">
      <c r="A8504" s="3"/>
      <c r="B8504">
        <v>1.069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 s="1"/>
      <c r="J8504">
        <f t="shared" si="792"/>
        <v>4.34894728</v>
      </c>
      <c r="K8504">
        <f t="shared" si="793"/>
        <v>4.2838386599999998</v>
      </c>
      <c r="L8504">
        <f t="shared" si="794"/>
        <v>3.99315365</v>
      </c>
      <c r="M8504">
        <f t="shared" si="795"/>
        <v>3.7838412099999998</v>
      </c>
      <c r="N8504">
        <f t="shared" si="796"/>
        <v>2.53774992</v>
      </c>
      <c r="O8504">
        <f t="shared" si="797"/>
        <v>2.13540625</v>
      </c>
      <c r="P8504" s="3"/>
    </row>
    <row r="8505" spans="1:16" x14ac:dyDescent="0.2">
      <c r="A8505" s="3"/>
      <c r="B8505">
        <v>1.07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 s="1"/>
      <c r="J8505">
        <f t="shared" si="792"/>
        <v>4.3499472800000003</v>
      </c>
      <c r="K8505">
        <f t="shared" si="793"/>
        <v>4.2848386600000001</v>
      </c>
      <c r="L8505">
        <f t="shared" si="794"/>
        <v>3.9941536500000003</v>
      </c>
      <c r="M8505">
        <f t="shared" si="795"/>
        <v>3.7848412099999997</v>
      </c>
      <c r="N8505">
        <f t="shared" si="796"/>
        <v>2.5387499199999999</v>
      </c>
      <c r="O8505">
        <f t="shared" si="797"/>
        <v>2.1364062500000003</v>
      </c>
      <c r="P8505" s="3"/>
    </row>
    <row r="8506" spans="1:16" x14ac:dyDescent="0.2">
      <c r="A8506" s="3"/>
      <c r="B8506">
        <v>1.0720000000000001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 s="1"/>
      <c r="J8506">
        <f t="shared" si="792"/>
        <v>4.3519472800000001</v>
      </c>
      <c r="K8506">
        <f t="shared" si="793"/>
        <v>4.2868386599999999</v>
      </c>
      <c r="L8506">
        <f t="shared" si="794"/>
        <v>3.9961536500000001</v>
      </c>
      <c r="M8506">
        <f t="shared" si="795"/>
        <v>3.78684121</v>
      </c>
      <c r="N8506">
        <f t="shared" si="796"/>
        <v>2.5407499200000001</v>
      </c>
      <c r="O8506">
        <f t="shared" si="797"/>
        <v>2.1384062500000001</v>
      </c>
      <c r="P8506" s="3"/>
    </row>
    <row r="8507" spans="1:16" x14ac:dyDescent="0.2">
      <c r="A8507" s="3"/>
      <c r="B8507">
        <v>1.073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 s="1"/>
      <c r="J8507">
        <f t="shared" si="792"/>
        <v>4.3529472800000004</v>
      </c>
      <c r="K8507">
        <f t="shared" si="793"/>
        <v>4.2878386600000002</v>
      </c>
      <c r="L8507">
        <f t="shared" si="794"/>
        <v>3.99715365</v>
      </c>
      <c r="M8507">
        <f t="shared" si="795"/>
        <v>3.7878412099999998</v>
      </c>
      <c r="N8507">
        <f t="shared" si="796"/>
        <v>2.54174992</v>
      </c>
      <c r="O8507">
        <f t="shared" si="797"/>
        <v>2.13940625</v>
      </c>
      <c r="P8507" s="3"/>
    </row>
    <row r="8508" spans="1:16" x14ac:dyDescent="0.2">
      <c r="A8508" s="3"/>
      <c r="B8508">
        <v>1.0740000000000001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 s="1"/>
      <c r="J8508">
        <f t="shared" si="792"/>
        <v>4.3539472799999999</v>
      </c>
      <c r="K8508">
        <f t="shared" si="793"/>
        <v>4.2888386599999997</v>
      </c>
      <c r="L8508">
        <f t="shared" si="794"/>
        <v>3.9981536499999999</v>
      </c>
      <c r="M8508">
        <f t="shared" si="795"/>
        <v>3.7888412100000002</v>
      </c>
      <c r="N8508">
        <f t="shared" si="796"/>
        <v>2.5427499200000003</v>
      </c>
      <c r="O8508">
        <f t="shared" si="797"/>
        <v>2.1404062499999998</v>
      </c>
      <c r="P8508" s="3"/>
    </row>
    <row r="8509" spans="1:16" x14ac:dyDescent="0.2">
      <c r="A8509" s="3"/>
      <c r="B8509">
        <v>1.0760000000000001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 s="1"/>
      <c r="J8509">
        <f t="shared" si="792"/>
        <v>4.3559472800000005</v>
      </c>
      <c r="K8509">
        <f t="shared" si="793"/>
        <v>4.2908386600000004</v>
      </c>
      <c r="L8509">
        <f t="shared" si="794"/>
        <v>4.0001536499999997</v>
      </c>
      <c r="M8509">
        <f t="shared" si="795"/>
        <v>3.79084121</v>
      </c>
      <c r="N8509">
        <f t="shared" si="796"/>
        <v>2.5447499200000001</v>
      </c>
      <c r="O8509">
        <f t="shared" si="797"/>
        <v>2.1424062500000001</v>
      </c>
      <c r="P8509" s="3"/>
    </row>
    <row r="8510" spans="1:16" x14ac:dyDescent="0.2">
      <c r="A8510" s="3"/>
      <c r="B8510">
        <v>1.077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 s="1"/>
      <c r="J8510">
        <f t="shared" si="792"/>
        <v>4.35694728</v>
      </c>
      <c r="K8510">
        <f t="shared" si="793"/>
        <v>4.2918386599999998</v>
      </c>
      <c r="L8510">
        <f t="shared" si="794"/>
        <v>4.00115365</v>
      </c>
      <c r="M8510">
        <f t="shared" si="795"/>
        <v>3.7918412099999999</v>
      </c>
      <c r="N8510">
        <f t="shared" si="796"/>
        <v>2.54574992</v>
      </c>
      <c r="O8510">
        <f t="shared" si="797"/>
        <v>2.14340625</v>
      </c>
      <c r="P8510" s="3"/>
    </row>
    <row r="8511" spans="1:16" x14ac:dyDescent="0.2">
      <c r="A8511" s="3"/>
      <c r="B8511">
        <v>1.0780000000000001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 s="1"/>
      <c r="J8511">
        <f t="shared" si="792"/>
        <v>4.3579472800000003</v>
      </c>
      <c r="K8511">
        <f t="shared" si="793"/>
        <v>4.2928386600000001</v>
      </c>
      <c r="L8511">
        <f t="shared" si="794"/>
        <v>4.0021536500000003</v>
      </c>
      <c r="M8511">
        <f t="shared" si="795"/>
        <v>3.7928412099999997</v>
      </c>
      <c r="N8511">
        <f t="shared" si="796"/>
        <v>2.5467499199999999</v>
      </c>
      <c r="O8511">
        <f t="shared" si="797"/>
        <v>2.1444062500000003</v>
      </c>
      <c r="P8511" s="3"/>
    </row>
    <row r="8512" spans="1:16" x14ac:dyDescent="0.2">
      <c r="A8512" s="3"/>
      <c r="B8512">
        <v>1.079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 s="1"/>
      <c r="J8512">
        <f t="shared" si="792"/>
        <v>4.3589472799999998</v>
      </c>
      <c r="K8512">
        <f t="shared" si="793"/>
        <v>4.2938386599999996</v>
      </c>
      <c r="L8512">
        <f t="shared" si="794"/>
        <v>4.0031536499999998</v>
      </c>
      <c r="M8512">
        <f t="shared" si="795"/>
        <v>3.7938412100000001</v>
      </c>
      <c r="N8512">
        <f t="shared" si="796"/>
        <v>2.5477499200000002</v>
      </c>
      <c r="O8512">
        <f t="shared" si="797"/>
        <v>2.1454062499999997</v>
      </c>
      <c r="P8512" s="3"/>
    </row>
    <row r="8513" spans="1:16" x14ac:dyDescent="0.2">
      <c r="A8513" s="3"/>
      <c r="B8513">
        <v>1.081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 s="1"/>
      <c r="J8513">
        <f t="shared" si="792"/>
        <v>4.3609472799999995</v>
      </c>
      <c r="K8513">
        <f t="shared" si="793"/>
        <v>4.2958386599999994</v>
      </c>
      <c r="L8513">
        <f t="shared" si="794"/>
        <v>4.0051536500000005</v>
      </c>
      <c r="M8513">
        <f t="shared" si="795"/>
        <v>3.7958412099999999</v>
      </c>
      <c r="N8513">
        <f t="shared" si="796"/>
        <v>2.54974992</v>
      </c>
      <c r="O8513">
        <f t="shared" si="797"/>
        <v>2.14740625</v>
      </c>
      <c r="P8513" s="3"/>
    </row>
    <row r="8514" spans="1:16" x14ac:dyDescent="0.2">
      <c r="A8514" s="3"/>
      <c r="B8514">
        <v>1.0820000000000001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 s="1"/>
      <c r="J8514">
        <f t="shared" si="792"/>
        <v>4.3619472799999999</v>
      </c>
      <c r="K8514">
        <f t="shared" si="793"/>
        <v>4.2968386599999997</v>
      </c>
      <c r="L8514">
        <f t="shared" si="794"/>
        <v>4.0061536499999999</v>
      </c>
      <c r="M8514">
        <f t="shared" si="795"/>
        <v>3.7968412100000002</v>
      </c>
      <c r="N8514">
        <f t="shared" si="796"/>
        <v>2.5507499200000003</v>
      </c>
      <c r="O8514">
        <f t="shared" si="797"/>
        <v>2.1484062499999999</v>
      </c>
      <c r="P8514" s="3"/>
    </row>
    <row r="8515" spans="1:16" x14ac:dyDescent="0.2">
      <c r="A8515" s="3"/>
      <c r="B8515">
        <v>1.083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 s="1"/>
      <c r="J8515">
        <f t="shared" si="792"/>
        <v>4.3629472800000002</v>
      </c>
      <c r="K8515">
        <f t="shared" si="793"/>
        <v>4.29783866</v>
      </c>
      <c r="L8515">
        <f t="shared" si="794"/>
        <v>4.0071536500000002</v>
      </c>
      <c r="M8515">
        <f t="shared" si="795"/>
        <v>3.7978412099999996</v>
      </c>
      <c r="N8515">
        <f t="shared" si="796"/>
        <v>2.5517499199999998</v>
      </c>
      <c r="O8515">
        <f t="shared" si="797"/>
        <v>2.1494062500000002</v>
      </c>
      <c r="P8515" s="3"/>
    </row>
    <row r="8516" spans="1:16" x14ac:dyDescent="0.2">
      <c r="A8516" s="3"/>
      <c r="B8516">
        <v>1.085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 s="1"/>
      <c r="J8516">
        <f t="shared" ref="J8516:J8579" si="798">B8516-$C$1</f>
        <v>4.36494728</v>
      </c>
      <c r="K8516">
        <f t="shared" ref="K8516:K8579" si="799">B8516-$D$1</f>
        <v>4.2998386599999998</v>
      </c>
      <c r="L8516">
        <f t="shared" ref="L8516:L8579" si="800">B8516-$E$1</f>
        <v>4.00915365</v>
      </c>
      <c r="M8516">
        <f t="shared" ref="M8516:M8579" si="801">B8516-$F$1</f>
        <v>3.7998412099999999</v>
      </c>
      <c r="N8516">
        <f t="shared" ref="N8516:N8579" si="802">B8516-$G$1</f>
        <v>2.55374992</v>
      </c>
      <c r="O8516">
        <f t="shared" ref="O8516:O8579" si="803">B8516-$H$1</f>
        <v>2.15140625</v>
      </c>
      <c r="P8516" s="3"/>
    </row>
    <row r="8517" spans="1:16" x14ac:dyDescent="0.2">
      <c r="A8517" s="3"/>
      <c r="B8517">
        <v>1.0860000000000001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 s="1"/>
      <c r="J8517">
        <f t="shared" si="798"/>
        <v>4.3659472800000003</v>
      </c>
      <c r="K8517">
        <f t="shared" si="799"/>
        <v>4.3008386600000001</v>
      </c>
      <c r="L8517">
        <f t="shared" si="800"/>
        <v>4.0101536500000003</v>
      </c>
      <c r="M8517">
        <f t="shared" si="801"/>
        <v>3.8008412099999997</v>
      </c>
      <c r="N8517">
        <f t="shared" si="802"/>
        <v>2.5547499199999999</v>
      </c>
      <c r="O8517">
        <f t="shared" si="803"/>
        <v>2.1524062500000003</v>
      </c>
      <c r="P8517" s="3"/>
    </row>
    <row r="8518" spans="1:16" x14ac:dyDescent="0.2">
      <c r="A8518" s="3"/>
      <c r="B8518">
        <v>1.087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 s="1"/>
      <c r="J8518">
        <f t="shared" si="798"/>
        <v>4.3669472799999998</v>
      </c>
      <c r="K8518">
        <f t="shared" si="799"/>
        <v>4.3018386599999996</v>
      </c>
      <c r="L8518">
        <f t="shared" si="800"/>
        <v>4.0111536499999998</v>
      </c>
      <c r="M8518">
        <f t="shared" si="801"/>
        <v>3.8018412100000001</v>
      </c>
      <c r="N8518">
        <f t="shared" si="802"/>
        <v>2.5557499200000002</v>
      </c>
      <c r="O8518">
        <f t="shared" si="803"/>
        <v>2.1534062499999997</v>
      </c>
      <c r="P8518" s="3"/>
    </row>
    <row r="8519" spans="1:16" x14ac:dyDescent="0.2">
      <c r="A8519" s="3"/>
      <c r="B8519">
        <v>1.089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 s="1"/>
      <c r="J8519">
        <f t="shared" si="798"/>
        <v>4.3689472800000004</v>
      </c>
      <c r="K8519">
        <f t="shared" si="799"/>
        <v>4.3038386600000003</v>
      </c>
      <c r="L8519">
        <f t="shared" si="800"/>
        <v>4.0131536499999996</v>
      </c>
      <c r="M8519">
        <f t="shared" si="801"/>
        <v>3.8038412099999999</v>
      </c>
      <c r="N8519">
        <f t="shared" si="802"/>
        <v>2.55774992</v>
      </c>
      <c r="O8519">
        <f t="shared" si="803"/>
        <v>2.15540625</v>
      </c>
      <c r="P8519" s="3"/>
    </row>
    <row r="8520" spans="1:16" x14ac:dyDescent="0.2">
      <c r="A8520" s="3"/>
      <c r="B8520">
        <v>1.0900000000000001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 s="1"/>
      <c r="J8520">
        <f t="shared" si="798"/>
        <v>4.3699472799999999</v>
      </c>
      <c r="K8520">
        <f t="shared" si="799"/>
        <v>4.3048386599999997</v>
      </c>
      <c r="L8520">
        <f t="shared" si="800"/>
        <v>4.0141536499999999</v>
      </c>
      <c r="M8520">
        <f t="shared" si="801"/>
        <v>3.8048412100000002</v>
      </c>
      <c r="N8520">
        <f t="shared" si="802"/>
        <v>2.5587499200000003</v>
      </c>
      <c r="O8520">
        <f t="shared" si="803"/>
        <v>2.1564062499999999</v>
      </c>
      <c r="P8520" s="3"/>
    </row>
    <row r="8521" spans="1:16" x14ac:dyDescent="0.2">
      <c r="A8521" s="3"/>
      <c r="B8521">
        <v>1.091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 s="1"/>
      <c r="J8521">
        <f t="shared" si="798"/>
        <v>4.3709472800000002</v>
      </c>
      <c r="K8521">
        <f t="shared" si="799"/>
        <v>4.30583866</v>
      </c>
      <c r="L8521">
        <f t="shared" si="800"/>
        <v>4.0151536500000002</v>
      </c>
      <c r="M8521">
        <f t="shared" si="801"/>
        <v>3.8058412099999996</v>
      </c>
      <c r="N8521">
        <f t="shared" si="802"/>
        <v>2.5597499199999998</v>
      </c>
      <c r="O8521">
        <f t="shared" si="803"/>
        <v>2.1574062500000002</v>
      </c>
      <c r="P8521" s="3"/>
    </row>
    <row r="8522" spans="1:16" x14ac:dyDescent="0.2">
      <c r="A8522" s="3"/>
      <c r="B8522">
        <v>1.0920000000000001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 s="1"/>
      <c r="J8522">
        <f t="shared" si="798"/>
        <v>4.3719472800000005</v>
      </c>
      <c r="K8522">
        <f t="shared" si="799"/>
        <v>4.3068386600000004</v>
      </c>
      <c r="L8522">
        <f t="shared" si="800"/>
        <v>4.0161536499999997</v>
      </c>
      <c r="M8522">
        <f t="shared" si="801"/>
        <v>3.80684121</v>
      </c>
      <c r="N8522">
        <f t="shared" si="802"/>
        <v>2.5607499200000001</v>
      </c>
      <c r="O8522">
        <f t="shared" si="803"/>
        <v>2.1584062500000001</v>
      </c>
      <c r="P8522" s="3"/>
    </row>
    <row r="8523" spans="1:16" x14ac:dyDescent="0.2">
      <c r="A8523" s="3"/>
      <c r="B8523">
        <v>1.0940000000000001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 s="1"/>
      <c r="J8523">
        <f t="shared" si="798"/>
        <v>4.3739472800000003</v>
      </c>
      <c r="K8523">
        <f t="shared" si="799"/>
        <v>4.3088386600000002</v>
      </c>
      <c r="L8523">
        <f t="shared" si="800"/>
        <v>4.0181536500000004</v>
      </c>
      <c r="M8523">
        <f t="shared" si="801"/>
        <v>3.8088412099999998</v>
      </c>
      <c r="N8523">
        <f t="shared" si="802"/>
        <v>2.5627499199999999</v>
      </c>
      <c r="O8523">
        <f t="shared" si="803"/>
        <v>2.1604062500000003</v>
      </c>
      <c r="P8523" s="3"/>
    </row>
    <row r="8524" spans="1:16" x14ac:dyDescent="0.2">
      <c r="A8524" s="3"/>
      <c r="B8524">
        <v>1.095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 s="1"/>
      <c r="J8524">
        <f t="shared" si="798"/>
        <v>4.3749472799999998</v>
      </c>
      <c r="K8524">
        <f t="shared" si="799"/>
        <v>4.3098386599999996</v>
      </c>
      <c r="L8524">
        <f t="shared" si="800"/>
        <v>4.0191536499999998</v>
      </c>
      <c r="M8524">
        <f t="shared" si="801"/>
        <v>3.8098412100000001</v>
      </c>
      <c r="N8524">
        <f t="shared" si="802"/>
        <v>2.5637499200000002</v>
      </c>
      <c r="O8524">
        <f t="shared" si="803"/>
        <v>2.1614062499999998</v>
      </c>
      <c r="P8524" s="3"/>
    </row>
    <row r="8525" spans="1:16" x14ac:dyDescent="0.2">
      <c r="A8525" s="3"/>
      <c r="B8525">
        <v>1.0960000000000001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 s="1"/>
      <c r="J8525">
        <f t="shared" si="798"/>
        <v>4.3759472800000001</v>
      </c>
      <c r="K8525">
        <f t="shared" si="799"/>
        <v>4.3108386599999999</v>
      </c>
      <c r="L8525">
        <f t="shared" si="800"/>
        <v>4.0201536500000001</v>
      </c>
      <c r="M8525">
        <f t="shared" si="801"/>
        <v>3.81084121</v>
      </c>
      <c r="N8525">
        <f t="shared" si="802"/>
        <v>2.5647499200000001</v>
      </c>
      <c r="O8525">
        <f t="shared" si="803"/>
        <v>2.1624062500000001</v>
      </c>
      <c r="P8525" s="3"/>
    </row>
    <row r="8526" spans="1:16" x14ac:dyDescent="0.2">
      <c r="A8526" s="3"/>
      <c r="B8526">
        <v>1.0980000000000001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 s="1"/>
      <c r="J8526">
        <f t="shared" si="798"/>
        <v>4.3779472799999999</v>
      </c>
      <c r="K8526">
        <f t="shared" si="799"/>
        <v>4.3128386599999997</v>
      </c>
      <c r="L8526">
        <f t="shared" si="800"/>
        <v>4.0221536499999999</v>
      </c>
      <c r="M8526">
        <f t="shared" si="801"/>
        <v>3.8128412100000002</v>
      </c>
      <c r="N8526">
        <f t="shared" si="802"/>
        <v>2.5667499200000004</v>
      </c>
      <c r="O8526">
        <f t="shared" si="803"/>
        <v>2.1644062499999999</v>
      </c>
      <c r="P8526" s="3"/>
    </row>
    <row r="8527" spans="1:16" x14ac:dyDescent="0.2">
      <c r="A8527" s="3"/>
      <c r="B8527">
        <v>1.099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 s="1"/>
      <c r="J8527">
        <f t="shared" si="798"/>
        <v>4.3789472800000002</v>
      </c>
      <c r="K8527">
        <f t="shared" si="799"/>
        <v>4.31383866</v>
      </c>
      <c r="L8527">
        <f t="shared" si="800"/>
        <v>4.0231536500000002</v>
      </c>
      <c r="M8527">
        <f t="shared" si="801"/>
        <v>3.8138412099999996</v>
      </c>
      <c r="N8527">
        <f t="shared" si="802"/>
        <v>2.5677499199999998</v>
      </c>
      <c r="O8527">
        <f t="shared" si="803"/>
        <v>2.1654062500000002</v>
      </c>
      <c r="P8527" s="3"/>
    </row>
    <row r="8528" spans="1:16" x14ac:dyDescent="0.2">
      <c r="A8528" s="3"/>
      <c r="B8528">
        <v>1.1000000000000001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 s="1"/>
      <c r="J8528">
        <f t="shared" si="798"/>
        <v>4.3799472799999997</v>
      </c>
      <c r="K8528">
        <f t="shared" si="799"/>
        <v>4.3148386599999995</v>
      </c>
      <c r="L8528">
        <f t="shared" si="800"/>
        <v>4.0241536500000006</v>
      </c>
      <c r="M8528">
        <f t="shared" si="801"/>
        <v>3.81484121</v>
      </c>
      <c r="N8528">
        <f t="shared" si="802"/>
        <v>2.5687499200000001</v>
      </c>
      <c r="O8528">
        <f t="shared" si="803"/>
        <v>2.1664062500000001</v>
      </c>
      <c r="P8528" s="3"/>
    </row>
    <row r="8529" spans="1:16" x14ac:dyDescent="0.2">
      <c r="A8529" s="3"/>
      <c r="B8529">
        <v>1.1020000000000001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 s="1"/>
      <c r="J8529">
        <f t="shared" si="798"/>
        <v>4.3819472800000003</v>
      </c>
      <c r="K8529">
        <f t="shared" si="799"/>
        <v>4.3168386600000002</v>
      </c>
      <c r="L8529">
        <f t="shared" si="800"/>
        <v>4.0261536500000004</v>
      </c>
      <c r="M8529">
        <f t="shared" si="801"/>
        <v>3.8168412099999998</v>
      </c>
      <c r="N8529">
        <f t="shared" si="802"/>
        <v>2.5707499199999999</v>
      </c>
      <c r="O8529">
        <f t="shared" si="803"/>
        <v>2.1684062500000003</v>
      </c>
      <c r="P8529" s="3"/>
    </row>
    <row r="8530" spans="1:16" x14ac:dyDescent="0.2">
      <c r="A8530" s="3"/>
      <c r="B8530">
        <v>1.103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 s="1"/>
      <c r="J8530">
        <f t="shared" si="798"/>
        <v>4.3829472799999998</v>
      </c>
      <c r="K8530">
        <f t="shared" si="799"/>
        <v>4.3178386599999996</v>
      </c>
      <c r="L8530">
        <f t="shared" si="800"/>
        <v>4.0271536499999998</v>
      </c>
      <c r="M8530">
        <f t="shared" si="801"/>
        <v>3.8178412100000001</v>
      </c>
      <c r="N8530">
        <f t="shared" si="802"/>
        <v>2.5717499200000002</v>
      </c>
      <c r="O8530">
        <f t="shared" si="803"/>
        <v>2.1694062499999998</v>
      </c>
      <c r="P8530" s="3"/>
    </row>
    <row r="8531" spans="1:16" x14ac:dyDescent="0.2">
      <c r="A8531" s="3"/>
      <c r="B8531">
        <v>1.1040000000000001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 s="1"/>
      <c r="J8531">
        <f t="shared" si="798"/>
        <v>4.3839472800000001</v>
      </c>
      <c r="K8531">
        <f t="shared" si="799"/>
        <v>4.3188386599999999</v>
      </c>
      <c r="L8531">
        <f t="shared" si="800"/>
        <v>4.0281536500000001</v>
      </c>
      <c r="M8531">
        <f t="shared" si="801"/>
        <v>3.81884121</v>
      </c>
      <c r="N8531">
        <f t="shared" si="802"/>
        <v>2.5727499200000001</v>
      </c>
      <c r="O8531">
        <f t="shared" si="803"/>
        <v>2.1704062500000001</v>
      </c>
      <c r="P8531" s="3"/>
    </row>
    <row r="8532" spans="1:16" x14ac:dyDescent="0.2">
      <c r="A8532" s="3"/>
      <c r="B8532">
        <v>1.105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 s="1"/>
      <c r="J8532">
        <f t="shared" si="798"/>
        <v>4.3849472800000004</v>
      </c>
      <c r="K8532">
        <f t="shared" si="799"/>
        <v>4.3198386600000003</v>
      </c>
      <c r="L8532">
        <f t="shared" si="800"/>
        <v>4.0291536499999996</v>
      </c>
      <c r="M8532">
        <f t="shared" si="801"/>
        <v>3.8198412099999999</v>
      </c>
      <c r="N8532">
        <f t="shared" si="802"/>
        <v>2.57374992</v>
      </c>
      <c r="O8532">
        <f t="shared" si="803"/>
        <v>2.17140625</v>
      </c>
      <c r="P8532" s="3"/>
    </row>
    <row r="8533" spans="1:16" x14ac:dyDescent="0.2">
      <c r="A8533" s="3"/>
      <c r="B8533">
        <v>1.107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 s="1"/>
      <c r="J8533">
        <f t="shared" si="798"/>
        <v>4.3869472800000002</v>
      </c>
      <c r="K8533">
        <f t="shared" si="799"/>
        <v>4.3218386600000001</v>
      </c>
      <c r="L8533">
        <f t="shared" si="800"/>
        <v>4.0311536500000003</v>
      </c>
      <c r="M8533">
        <f t="shared" si="801"/>
        <v>3.8218412099999997</v>
      </c>
      <c r="N8533">
        <f t="shared" si="802"/>
        <v>2.5757499199999998</v>
      </c>
      <c r="O8533">
        <f t="shared" si="803"/>
        <v>2.1734062500000002</v>
      </c>
      <c r="P8533" s="3"/>
    </row>
    <row r="8534" spans="1:16" x14ac:dyDescent="0.2">
      <c r="A8534" s="3"/>
      <c r="B8534">
        <v>1.1080000000000001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 s="1"/>
      <c r="J8534">
        <f t="shared" si="798"/>
        <v>4.3879472800000006</v>
      </c>
      <c r="K8534">
        <f t="shared" si="799"/>
        <v>4.3228386600000004</v>
      </c>
      <c r="L8534">
        <f t="shared" si="800"/>
        <v>4.0321536499999997</v>
      </c>
      <c r="M8534">
        <f t="shared" si="801"/>
        <v>3.82284121</v>
      </c>
      <c r="N8534">
        <f t="shared" si="802"/>
        <v>2.5767499200000001</v>
      </c>
      <c r="O8534">
        <f t="shared" si="803"/>
        <v>2.1744062500000001</v>
      </c>
      <c r="P8534" s="3"/>
    </row>
    <row r="8535" spans="1:16" x14ac:dyDescent="0.2">
      <c r="A8535" s="3"/>
      <c r="B8535">
        <v>1.109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 s="1"/>
      <c r="J8535">
        <f t="shared" si="798"/>
        <v>4.38894728</v>
      </c>
      <c r="K8535">
        <f t="shared" si="799"/>
        <v>4.3238386599999998</v>
      </c>
      <c r="L8535">
        <f t="shared" si="800"/>
        <v>4.03315365</v>
      </c>
      <c r="M8535">
        <f t="shared" si="801"/>
        <v>3.8238412099999999</v>
      </c>
      <c r="N8535">
        <f t="shared" si="802"/>
        <v>2.57774992</v>
      </c>
      <c r="O8535">
        <f t="shared" si="803"/>
        <v>2.17540625</v>
      </c>
      <c r="P8535" s="3"/>
    </row>
    <row r="8536" spans="1:16" x14ac:dyDescent="0.2">
      <c r="A8536" s="3"/>
      <c r="B8536">
        <v>1.111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 s="1"/>
      <c r="J8536">
        <f t="shared" si="798"/>
        <v>4.3909472799999998</v>
      </c>
      <c r="K8536">
        <f t="shared" si="799"/>
        <v>4.3258386599999996</v>
      </c>
      <c r="L8536">
        <f t="shared" si="800"/>
        <v>4.0351536499999998</v>
      </c>
      <c r="M8536">
        <f t="shared" si="801"/>
        <v>3.8258412100000001</v>
      </c>
      <c r="N8536">
        <f t="shared" si="802"/>
        <v>2.5797499200000003</v>
      </c>
      <c r="O8536">
        <f t="shared" si="803"/>
        <v>2.1774062499999998</v>
      </c>
      <c r="P8536" s="3"/>
    </row>
    <row r="8537" spans="1:16" x14ac:dyDescent="0.2">
      <c r="A8537" s="3"/>
      <c r="B8537">
        <v>1.1120000000000001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 s="1"/>
      <c r="J8537">
        <f t="shared" si="798"/>
        <v>4.3919472800000001</v>
      </c>
      <c r="K8537">
        <f t="shared" si="799"/>
        <v>4.3268386599999999</v>
      </c>
      <c r="L8537">
        <f t="shared" si="800"/>
        <v>4.0361536500000001</v>
      </c>
      <c r="M8537">
        <f t="shared" si="801"/>
        <v>3.82684121</v>
      </c>
      <c r="N8537">
        <f t="shared" si="802"/>
        <v>2.5807499200000001</v>
      </c>
      <c r="O8537">
        <f t="shared" si="803"/>
        <v>2.1784062500000001</v>
      </c>
      <c r="P8537" s="3"/>
    </row>
    <row r="8538" spans="1:16" x14ac:dyDescent="0.2">
      <c r="A8538" s="3"/>
      <c r="B8538">
        <v>1.113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 s="1"/>
      <c r="J8538">
        <f t="shared" si="798"/>
        <v>4.3929472799999996</v>
      </c>
      <c r="K8538">
        <f t="shared" si="799"/>
        <v>4.3278386599999994</v>
      </c>
      <c r="L8538">
        <f t="shared" si="800"/>
        <v>4.0371536500000005</v>
      </c>
      <c r="M8538">
        <f t="shared" si="801"/>
        <v>3.8278412099999999</v>
      </c>
      <c r="N8538">
        <f t="shared" si="802"/>
        <v>2.58174992</v>
      </c>
      <c r="O8538">
        <f t="shared" si="803"/>
        <v>2.17940625</v>
      </c>
      <c r="P8538" s="3"/>
    </row>
    <row r="8539" spans="1:16" x14ac:dyDescent="0.2">
      <c r="A8539" s="3"/>
      <c r="B8539">
        <v>1.115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 s="1"/>
      <c r="J8539">
        <f t="shared" si="798"/>
        <v>4.3949472800000002</v>
      </c>
      <c r="K8539">
        <f t="shared" si="799"/>
        <v>4.3298386600000001</v>
      </c>
      <c r="L8539">
        <f t="shared" si="800"/>
        <v>4.0391536500000003</v>
      </c>
      <c r="M8539">
        <f t="shared" si="801"/>
        <v>3.8298412099999997</v>
      </c>
      <c r="N8539">
        <f t="shared" si="802"/>
        <v>2.5837499199999998</v>
      </c>
      <c r="O8539">
        <f t="shared" si="803"/>
        <v>2.1814062500000002</v>
      </c>
      <c r="P8539" s="3"/>
    </row>
    <row r="8540" spans="1:16" x14ac:dyDescent="0.2">
      <c r="A8540" s="3"/>
      <c r="B8540">
        <v>1.1160000000000001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 s="1"/>
      <c r="J8540">
        <f t="shared" si="798"/>
        <v>4.3959472799999997</v>
      </c>
      <c r="K8540">
        <f t="shared" si="799"/>
        <v>4.3308386599999995</v>
      </c>
      <c r="L8540">
        <f t="shared" si="800"/>
        <v>4.0401536500000006</v>
      </c>
      <c r="M8540">
        <f t="shared" si="801"/>
        <v>3.83084121</v>
      </c>
      <c r="N8540">
        <f t="shared" si="802"/>
        <v>2.5847499200000001</v>
      </c>
      <c r="O8540">
        <f t="shared" si="803"/>
        <v>2.1824062500000001</v>
      </c>
      <c r="P8540" s="3"/>
    </row>
    <row r="8541" spans="1:16" x14ac:dyDescent="0.2">
      <c r="A8541" s="3"/>
      <c r="B8541">
        <v>1.117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 s="1"/>
      <c r="J8541">
        <f t="shared" si="798"/>
        <v>4.39694728</v>
      </c>
      <c r="K8541">
        <f t="shared" si="799"/>
        <v>4.3318386599999998</v>
      </c>
      <c r="L8541">
        <f t="shared" si="800"/>
        <v>4.04115365</v>
      </c>
      <c r="M8541">
        <f t="shared" si="801"/>
        <v>3.8318412099999999</v>
      </c>
      <c r="N8541">
        <f t="shared" si="802"/>
        <v>2.58574992</v>
      </c>
      <c r="O8541">
        <f t="shared" si="803"/>
        <v>2.18340625</v>
      </c>
      <c r="P8541" s="3"/>
    </row>
    <row r="8542" spans="1:16" x14ac:dyDescent="0.2">
      <c r="A8542" s="3"/>
      <c r="B8542">
        <v>1.1180000000000001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 s="1"/>
      <c r="J8542">
        <f t="shared" si="798"/>
        <v>4.3979472800000003</v>
      </c>
      <c r="K8542">
        <f t="shared" si="799"/>
        <v>4.3328386600000002</v>
      </c>
      <c r="L8542">
        <f t="shared" si="800"/>
        <v>4.0421536500000004</v>
      </c>
      <c r="M8542">
        <f t="shared" si="801"/>
        <v>3.8328412099999998</v>
      </c>
      <c r="N8542">
        <f t="shared" si="802"/>
        <v>2.5867499199999999</v>
      </c>
      <c r="O8542">
        <f t="shared" si="803"/>
        <v>2.1844062500000003</v>
      </c>
      <c r="P8542" s="3"/>
    </row>
    <row r="8543" spans="1:16" x14ac:dyDescent="0.2">
      <c r="A8543" s="3"/>
      <c r="B8543">
        <v>1.1200000000000001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 s="1"/>
      <c r="J8543">
        <f t="shared" si="798"/>
        <v>4.3999472800000001</v>
      </c>
      <c r="K8543">
        <f t="shared" si="799"/>
        <v>4.33483866</v>
      </c>
      <c r="L8543">
        <f t="shared" si="800"/>
        <v>4.0441536500000002</v>
      </c>
      <c r="M8543">
        <f t="shared" si="801"/>
        <v>3.83484121</v>
      </c>
      <c r="N8543">
        <f t="shared" si="802"/>
        <v>2.5887499200000001</v>
      </c>
      <c r="O8543">
        <f t="shared" si="803"/>
        <v>2.1864062500000001</v>
      </c>
      <c r="P8543" s="3"/>
    </row>
    <row r="8544" spans="1:16" x14ac:dyDescent="0.2">
      <c r="A8544" s="3"/>
      <c r="B8544">
        <v>1.121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 s="1"/>
      <c r="J8544">
        <f t="shared" si="798"/>
        <v>4.4009472800000005</v>
      </c>
      <c r="K8544">
        <f t="shared" si="799"/>
        <v>4.3358386600000003</v>
      </c>
      <c r="L8544">
        <f t="shared" si="800"/>
        <v>4.0451536499999996</v>
      </c>
      <c r="M8544">
        <f t="shared" si="801"/>
        <v>3.8358412099999999</v>
      </c>
      <c r="N8544">
        <f t="shared" si="802"/>
        <v>2.58974992</v>
      </c>
      <c r="O8544">
        <f t="shared" si="803"/>
        <v>2.18740625</v>
      </c>
      <c r="P8544" s="3"/>
    </row>
    <row r="8545" spans="1:16" x14ac:dyDescent="0.2">
      <c r="A8545" s="3"/>
      <c r="B8545">
        <v>1.1220000000000001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 s="1"/>
      <c r="J8545">
        <f t="shared" si="798"/>
        <v>4.4019472799999999</v>
      </c>
      <c r="K8545">
        <f t="shared" si="799"/>
        <v>4.3368386599999997</v>
      </c>
      <c r="L8545">
        <f t="shared" si="800"/>
        <v>4.0461536499999999</v>
      </c>
      <c r="M8545">
        <f t="shared" si="801"/>
        <v>3.8368412100000002</v>
      </c>
      <c r="N8545">
        <f t="shared" si="802"/>
        <v>2.5907499200000004</v>
      </c>
      <c r="O8545">
        <f t="shared" si="803"/>
        <v>2.1884062499999999</v>
      </c>
      <c r="P8545" s="3"/>
    </row>
    <row r="8546" spans="1:16" x14ac:dyDescent="0.2">
      <c r="A8546" s="3"/>
      <c r="B8546">
        <v>1.1240000000000001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 s="1"/>
      <c r="J8546">
        <f t="shared" si="798"/>
        <v>4.4039472800000006</v>
      </c>
      <c r="K8546">
        <f t="shared" si="799"/>
        <v>4.3388386600000004</v>
      </c>
      <c r="L8546">
        <f t="shared" si="800"/>
        <v>4.0481536499999997</v>
      </c>
      <c r="M8546">
        <f t="shared" si="801"/>
        <v>3.83884121</v>
      </c>
      <c r="N8546">
        <f t="shared" si="802"/>
        <v>2.5927499200000002</v>
      </c>
      <c r="O8546">
        <f t="shared" si="803"/>
        <v>2.1904062500000001</v>
      </c>
      <c r="P8546" s="3"/>
    </row>
    <row r="8547" spans="1:16" x14ac:dyDescent="0.2">
      <c r="A8547" s="3"/>
      <c r="B8547">
        <v>1.125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 s="1"/>
      <c r="J8547">
        <f t="shared" si="798"/>
        <v>4.40494728</v>
      </c>
      <c r="K8547">
        <f t="shared" si="799"/>
        <v>4.3398386599999998</v>
      </c>
      <c r="L8547">
        <f t="shared" si="800"/>
        <v>4.04915365</v>
      </c>
      <c r="M8547">
        <f t="shared" si="801"/>
        <v>3.8398412099999999</v>
      </c>
      <c r="N8547">
        <f t="shared" si="802"/>
        <v>2.59374992</v>
      </c>
      <c r="O8547">
        <f t="shared" si="803"/>
        <v>2.19140625</v>
      </c>
      <c r="P8547" s="3"/>
    </row>
    <row r="8548" spans="1:16" x14ac:dyDescent="0.2">
      <c r="A8548" s="3"/>
      <c r="B8548">
        <v>1.1259999999999999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 s="1"/>
      <c r="J8548">
        <f t="shared" si="798"/>
        <v>4.4059472799999995</v>
      </c>
      <c r="K8548">
        <f t="shared" si="799"/>
        <v>4.3408386599999993</v>
      </c>
      <c r="L8548">
        <f t="shared" si="800"/>
        <v>4.0501536500000004</v>
      </c>
      <c r="M8548">
        <f t="shared" si="801"/>
        <v>3.8408412099999998</v>
      </c>
      <c r="N8548">
        <f t="shared" si="802"/>
        <v>2.5947499199999999</v>
      </c>
      <c r="O8548">
        <f t="shared" si="803"/>
        <v>2.1924062499999999</v>
      </c>
      <c r="P8548" s="3"/>
    </row>
    <row r="8549" spans="1:16" x14ac:dyDescent="0.2">
      <c r="A8549" s="3"/>
      <c r="B8549">
        <v>1.1279999999999999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 s="1"/>
      <c r="J8549">
        <f t="shared" si="798"/>
        <v>4.4079472800000001</v>
      </c>
      <c r="K8549">
        <f t="shared" si="799"/>
        <v>4.34283866</v>
      </c>
      <c r="L8549">
        <f t="shared" si="800"/>
        <v>4.0521536500000002</v>
      </c>
      <c r="M8549">
        <f t="shared" si="801"/>
        <v>3.8428412099999996</v>
      </c>
      <c r="N8549">
        <f t="shared" si="802"/>
        <v>2.5967499199999997</v>
      </c>
      <c r="O8549">
        <f t="shared" si="803"/>
        <v>2.1944062500000001</v>
      </c>
      <c r="P8549" s="3"/>
    </row>
    <row r="8550" spans="1:16" x14ac:dyDescent="0.2">
      <c r="A8550" s="3"/>
      <c r="B8550">
        <v>1.129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 s="1"/>
      <c r="J8550">
        <f t="shared" si="798"/>
        <v>4.4089472799999996</v>
      </c>
      <c r="K8550">
        <f t="shared" si="799"/>
        <v>4.3438386599999994</v>
      </c>
      <c r="L8550">
        <f t="shared" si="800"/>
        <v>4.0531536500000005</v>
      </c>
      <c r="M8550">
        <f t="shared" si="801"/>
        <v>3.8438412099999999</v>
      </c>
      <c r="N8550">
        <f t="shared" si="802"/>
        <v>2.59774992</v>
      </c>
      <c r="O8550">
        <f t="shared" si="803"/>
        <v>2.19540625</v>
      </c>
      <c r="P8550" s="3"/>
    </row>
    <row r="8551" spans="1:16" x14ac:dyDescent="0.2">
      <c r="A8551" s="3"/>
      <c r="B8551">
        <v>1.1299999999999999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 s="1"/>
      <c r="J8551">
        <f t="shared" si="798"/>
        <v>4.4099472799999999</v>
      </c>
      <c r="K8551">
        <f t="shared" si="799"/>
        <v>4.3448386599999997</v>
      </c>
      <c r="L8551">
        <f t="shared" si="800"/>
        <v>4.0541536499999999</v>
      </c>
      <c r="M8551">
        <f t="shared" si="801"/>
        <v>3.8448412099999998</v>
      </c>
      <c r="N8551">
        <f t="shared" si="802"/>
        <v>2.5987499199999999</v>
      </c>
      <c r="O8551">
        <f t="shared" si="803"/>
        <v>2.1964062499999999</v>
      </c>
      <c r="P8551" s="3"/>
    </row>
    <row r="8552" spans="1:16" x14ac:dyDescent="0.2">
      <c r="A8552" s="3"/>
      <c r="B8552">
        <v>1.1319999999999999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 s="1"/>
      <c r="J8552">
        <f t="shared" si="798"/>
        <v>4.4119472799999997</v>
      </c>
      <c r="K8552">
        <f t="shared" si="799"/>
        <v>4.3468386599999995</v>
      </c>
      <c r="L8552">
        <f t="shared" si="800"/>
        <v>4.0561536499999997</v>
      </c>
      <c r="M8552">
        <f t="shared" si="801"/>
        <v>3.84684121</v>
      </c>
      <c r="N8552">
        <f t="shared" si="802"/>
        <v>2.6007499200000002</v>
      </c>
      <c r="O8552">
        <f t="shared" si="803"/>
        <v>2.1984062499999997</v>
      </c>
      <c r="P8552" s="3"/>
    </row>
    <row r="8553" spans="1:16" x14ac:dyDescent="0.2">
      <c r="A8553" s="3"/>
      <c r="B8553">
        <v>1.133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 s="1"/>
      <c r="J8553">
        <f t="shared" si="798"/>
        <v>4.41294728</v>
      </c>
      <c r="K8553">
        <f t="shared" si="799"/>
        <v>4.3478386599999999</v>
      </c>
      <c r="L8553">
        <f t="shared" si="800"/>
        <v>4.0571536500000001</v>
      </c>
      <c r="M8553">
        <f t="shared" si="801"/>
        <v>3.8478412099999999</v>
      </c>
      <c r="N8553">
        <f t="shared" si="802"/>
        <v>2.60174992</v>
      </c>
      <c r="O8553">
        <f t="shared" si="803"/>
        <v>2.19940625</v>
      </c>
      <c r="P8553" s="3"/>
    </row>
    <row r="8554" spans="1:16" x14ac:dyDescent="0.2">
      <c r="A8554" s="3"/>
      <c r="B8554">
        <v>1.1339999999999999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 s="1"/>
      <c r="J8554">
        <f t="shared" si="798"/>
        <v>4.4139472800000004</v>
      </c>
      <c r="K8554">
        <f t="shared" si="799"/>
        <v>4.3488386600000002</v>
      </c>
      <c r="L8554">
        <f t="shared" si="800"/>
        <v>4.0581536499999995</v>
      </c>
      <c r="M8554">
        <f t="shared" si="801"/>
        <v>3.8488412099999998</v>
      </c>
      <c r="N8554">
        <f t="shared" si="802"/>
        <v>2.6027499199999999</v>
      </c>
      <c r="O8554">
        <f t="shared" si="803"/>
        <v>2.2004062499999999</v>
      </c>
      <c r="P8554" s="3"/>
    </row>
    <row r="8555" spans="1:16" x14ac:dyDescent="0.2">
      <c r="A8555" s="3"/>
      <c r="B8555">
        <v>1.135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 s="1"/>
      <c r="J8555">
        <f t="shared" si="798"/>
        <v>4.4149472799999998</v>
      </c>
      <c r="K8555">
        <f t="shared" si="799"/>
        <v>4.3498386599999996</v>
      </c>
      <c r="L8555">
        <f t="shared" si="800"/>
        <v>4.0591536499999998</v>
      </c>
      <c r="M8555">
        <f t="shared" si="801"/>
        <v>3.8498412100000001</v>
      </c>
      <c r="N8555">
        <f t="shared" si="802"/>
        <v>2.6037499200000003</v>
      </c>
      <c r="O8555">
        <f t="shared" si="803"/>
        <v>2.2014062499999998</v>
      </c>
      <c r="P8555" s="3"/>
    </row>
    <row r="8556" spans="1:16" x14ac:dyDescent="0.2">
      <c r="A8556" s="3"/>
      <c r="B8556">
        <v>1.137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 s="1"/>
      <c r="J8556">
        <f t="shared" si="798"/>
        <v>4.4169472800000005</v>
      </c>
      <c r="K8556">
        <f t="shared" si="799"/>
        <v>4.3518386600000003</v>
      </c>
      <c r="L8556">
        <f t="shared" si="800"/>
        <v>4.0611536499999996</v>
      </c>
      <c r="M8556">
        <f t="shared" si="801"/>
        <v>3.8518412099999999</v>
      </c>
      <c r="N8556">
        <f t="shared" si="802"/>
        <v>2.6057499200000001</v>
      </c>
      <c r="O8556">
        <f t="shared" si="803"/>
        <v>2.20340625</v>
      </c>
      <c r="P8556" s="3"/>
    </row>
    <row r="8557" spans="1:16" x14ac:dyDescent="0.2">
      <c r="A8557" s="3"/>
      <c r="B8557">
        <v>1.1379999999999999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 s="1"/>
      <c r="J8557">
        <f t="shared" si="798"/>
        <v>4.4179472799999999</v>
      </c>
      <c r="K8557">
        <f t="shared" si="799"/>
        <v>4.3528386599999997</v>
      </c>
      <c r="L8557">
        <f t="shared" si="800"/>
        <v>4.0621536499999999</v>
      </c>
      <c r="M8557">
        <f t="shared" si="801"/>
        <v>3.8528412099999998</v>
      </c>
      <c r="N8557">
        <f t="shared" si="802"/>
        <v>2.6067499199999999</v>
      </c>
      <c r="O8557">
        <f t="shared" si="803"/>
        <v>2.2044062499999999</v>
      </c>
      <c r="P8557" s="3"/>
    </row>
    <row r="8558" spans="1:16" x14ac:dyDescent="0.2">
      <c r="A8558" s="3"/>
      <c r="B8558">
        <v>1.139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 s="1"/>
      <c r="J8558">
        <f t="shared" si="798"/>
        <v>4.4189472800000003</v>
      </c>
      <c r="K8558">
        <f t="shared" si="799"/>
        <v>4.3538386600000001</v>
      </c>
      <c r="L8558">
        <f t="shared" si="800"/>
        <v>4.0631536500000003</v>
      </c>
      <c r="M8558">
        <f t="shared" si="801"/>
        <v>3.8538412099999997</v>
      </c>
      <c r="N8558">
        <f t="shared" si="802"/>
        <v>2.6077499199999998</v>
      </c>
      <c r="O8558">
        <f t="shared" si="803"/>
        <v>2.2054062500000002</v>
      </c>
      <c r="P8558" s="3"/>
    </row>
    <row r="8559" spans="1:16" x14ac:dyDescent="0.2">
      <c r="A8559" s="3"/>
      <c r="B8559">
        <v>1.141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 s="1"/>
      <c r="J8559">
        <f t="shared" si="798"/>
        <v>4.42094728</v>
      </c>
      <c r="K8559">
        <f t="shared" si="799"/>
        <v>4.3558386599999999</v>
      </c>
      <c r="L8559">
        <f t="shared" si="800"/>
        <v>4.0651536500000001</v>
      </c>
      <c r="M8559">
        <f t="shared" si="801"/>
        <v>3.8558412099999999</v>
      </c>
      <c r="N8559">
        <f t="shared" si="802"/>
        <v>2.6097499200000001</v>
      </c>
      <c r="O8559">
        <f t="shared" si="803"/>
        <v>2.20740625</v>
      </c>
      <c r="P8559" s="3"/>
    </row>
    <row r="8560" spans="1:16" x14ac:dyDescent="0.2">
      <c r="A8560" s="3"/>
      <c r="B8560">
        <v>1.1419999999999999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 s="1"/>
      <c r="J8560">
        <f t="shared" si="798"/>
        <v>4.4219472799999995</v>
      </c>
      <c r="K8560">
        <f t="shared" si="799"/>
        <v>4.3568386599999993</v>
      </c>
      <c r="L8560">
        <f t="shared" si="800"/>
        <v>4.0661536500000004</v>
      </c>
      <c r="M8560">
        <f t="shared" si="801"/>
        <v>3.8568412099999998</v>
      </c>
      <c r="N8560">
        <f t="shared" si="802"/>
        <v>2.6107499199999999</v>
      </c>
      <c r="O8560">
        <f t="shared" si="803"/>
        <v>2.2084062499999999</v>
      </c>
      <c r="P8560" s="3"/>
    </row>
    <row r="8561" spans="1:16" x14ac:dyDescent="0.2">
      <c r="A8561" s="3"/>
      <c r="B8561">
        <v>1.143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 s="1"/>
      <c r="J8561">
        <f t="shared" si="798"/>
        <v>4.4229472799999998</v>
      </c>
      <c r="K8561">
        <f t="shared" si="799"/>
        <v>4.3578386599999996</v>
      </c>
      <c r="L8561">
        <f t="shared" si="800"/>
        <v>4.0671536499999998</v>
      </c>
      <c r="M8561">
        <f t="shared" si="801"/>
        <v>3.8578412100000001</v>
      </c>
      <c r="N8561">
        <f t="shared" si="802"/>
        <v>2.6117499200000003</v>
      </c>
      <c r="O8561">
        <f t="shared" si="803"/>
        <v>2.2094062499999998</v>
      </c>
      <c r="P8561" s="3"/>
    </row>
    <row r="8562" spans="1:16" x14ac:dyDescent="0.2">
      <c r="A8562" s="3"/>
      <c r="B8562">
        <v>1.145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 s="1"/>
      <c r="J8562">
        <f t="shared" si="798"/>
        <v>4.4249472799999996</v>
      </c>
      <c r="K8562">
        <f t="shared" si="799"/>
        <v>4.3598386599999994</v>
      </c>
      <c r="L8562">
        <f t="shared" si="800"/>
        <v>4.0691536500000005</v>
      </c>
      <c r="M8562">
        <f t="shared" si="801"/>
        <v>3.8598412099999999</v>
      </c>
      <c r="N8562">
        <f t="shared" si="802"/>
        <v>2.6137499200000001</v>
      </c>
      <c r="O8562">
        <f t="shared" si="803"/>
        <v>2.21140625</v>
      </c>
      <c r="P8562" s="3"/>
    </row>
    <row r="8563" spans="1:16" x14ac:dyDescent="0.2">
      <c r="A8563" s="3"/>
      <c r="B8563">
        <v>1.1459999999999999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 s="1"/>
      <c r="J8563">
        <f t="shared" si="798"/>
        <v>4.4259472799999999</v>
      </c>
      <c r="K8563">
        <f t="shared" si="799"/>
        <v>4.3608386599999998</v>
      </c>
      <c r="L8563">
        <f t="shared" si="800"/>
        <v>4.07015365</v>
      </c>
      <c r="M8563">
        <f t="shared" si="801"/>
        <v>3.8608412099999998</v>
      </c>
      <c r="N8563">
        <f t="shared" si="802"/>
        <v>2.6147499199999999</v>
      </c>
      <c r="O8563">
        <f t="shared" si="803"/>
        <v>2.2124062499999999</v>
      </c>
      <c r="P8563" s="3"/>
    </row>
    <row r="8564" spans="1:16" x14ac:dyDescent="0.2">
      <c r="A8564" s="3"/>
      <c r="B8564">
        <v>1.147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 s="1"/>
      <c r="J8564">
        <f t="shared" si="798"/>
        <v>4.4269472800000003</v>
      </c>
      <c r="K8564">
        <f t="shared" si="799"/>
        <v>4.3618386600000001</v>
      </c>
      <c r="L8564">
        <f t="shared" si="800"/>
        <v>4.0711536500000003</v>
      </c>
      <c r="M8564">
        <f t="shared" si="801"/>
        <v>3.8618412099999997</v>
      </c>
      <c r="N8564">
        <f t="shared" si="802"/>
        <v>2.6157499199999998</v>
      </c>
      <c r="O8564">
        <f t="shared" si="803"/>
        <v>2.2134062500000002</v>
      </c>
      <c r="P8564" s="3"/>
    </row>
    <row r="8565" spans="1:16" x14ac:dyDescent="0.2">
      <c r="A8565" s="3"/>
      <c r="B8565">
        <v>1.1479999999999999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 s="1"/>
      <c r="J8565">
        <f t="shared" si="798"/>
        <v>4.4279472799999997</v>
      </c>
      <c r="K8565">
        <f t="shared" si="799"/>
        <v>4.3628386599999995</v>
      </c>
      <c r="L8565">
        <f t="shared" si="800"/>
        <v>4.0721536499999997</v>
      </c>
      <c r="M8565">
        <f t="shared" si="801"/>
        <v>3.86284121</v>
      </c>
      <c r="N8565">
        <f t="shared" si="802"/>
        <v>2.6167499200000002</v>
      </c>
      <c r="O8565">
        <f t="shared" si="803"/>
        <v>2.2144062499999997</v>
      </c>
      <c r="P8565" s="3"/>
    </row>
    <row r="8566" spans="1:16" x14ac:dyDescent="0.2">
      <c r="A8566" s="3"/>
      <c r="B8566">
        <v>1.1499999999999999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 s="1"/>
      <c r="J8566">
        <f t="shared" si="798"/>
        <v>4.4299472800000004</v>
      </c>
      <c r="K8566">
        <f t="shared" si="799"/>
        <v>4.3648386600000002</v>
      </c>
      <c r="L8566">
        <f t="shared" si="800"/>
        <v>4.0741536499999995</v>
      </c>
      <c r="M8566">
        <f t="shared" si="801"/>
        <v>3.8648412099999998</v>
      </c>
      <c r="N8566">
        <f t="shared" si="802"/>
        <v>2.61874992</v>
      </c>
      <c r="O8566">
        <f t="shared" si="803"/>
        <v>2.2164062499999999</v>
      </c>
      <c r="P8566" s="3"/>
    </row>
    <row r="8567" spans="1:16" x14ac:dyDescent="0.2">
      <c r="A8567" s="3"/>
      <c r="B8567">
        <v>1.151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 s="1"/>
      <c r="J8567">
        <f t="shared" si="798"/>
        <v>4.4309472799999998</v>
      </c>
      <c r="K8567">
        <f t="shared" si="799"/>
        <v>4.3658386599999996</v>
      </c>
      <c r="L8567">
        <f t="shared" si="800"/>
        <v>4.0751536499999998</v>
      </c>
      <c r="M8567">
        <f t="shared" si="801"/>
        <v>3.8658412100000001</v>
      </c>
      <c r="N8567">
        <f t="shared" si="802"/>
        <v>2.6197499200000003</v>
      </c>
      <c r="O8567">
        <f t="shared" si="803"/>
        <v>2.2174062499999998</v>
      </c>
      <c r="P8567" s="3"/>
    </row>
    <row r="8568" spans="1:16" x14ac:dyDescent="0.2">
      <c r="A8568" s="3"/>
      <c r="B8568">
        <v>1.1519999999999999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 s="1"/>
      <c r="J8568">
        <f t="shared" si="798"/>
        <v>4.4319472800000002</v>
      </c>
      <c r="K8568">
        <f t="shared" si="799"/>
        <v>4.36683866</v>
      </c>
      <c r="L8568">
        <f t="shared" si="800"/>
        <v>4.0761536500000002</v>
      </c>
      <c r="M8568">
        <f t="shared" si="801"/>
        <v>3.8668412099999996</v>
      </c>
      <c r="N8568">
        <f t="shared" si="802"/>
        <v>2.6207499199999997</v>
      </c>
      <c r="O8568">
        <f t="shared" si="803"/>
        <v>2.2184062500000001</v>
      </c>
      <c r="P8568" s="3"/>
    </row>
    <row r="8569" spans="1:16" x14ac:dyDescent="0.2">
      <c r="A8569" s="3"/>
      <c r="B8569">
        <v>1.1539999999999999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 s="1"/>
      <c r="J8569">
        <f t="shared" si="798"/>
        <v>4.4339472799999999</v>
      </c>
      <c r="K8569">
        <f t="shared" si="799"/>
        <v>4.3688386599999998</v>
      </c>
      <c r="L8569">
        <f t="shared" si="800"/>
        <v>4.07815365</v>
      </c>
      <c r="M8569">
        <f t="shared" si="801"/>
        <v>3.8688412099999998</v>
      </c>
      <c r="N8569">
        <f t="shared" si="802"/>
        <v>2.62274992</v>
      </c>
      <c r="O8569">
        <f t="shared" si="803"/>
        <v>2.2204062499999999</v>
      </c>
      <c r="P8569" s="3"/>
    </row>
    <row r="8570" spans="1:16" x14ac:dyDescent="0.2">
      <c r="A8570" s="3"/>
      <c r="B8570">
        <v>1.155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 s="1"/>
      <c r="J8570">
        <f t="shared" si="798"/>
        <v>4.4349472800000003</v>
      </c>
      <c r="K8570">
        <f t="shared" si="799"/>
        <v>4.3698386600000001</v>
      </c>
      <c r="L8570">
        <f t="shared" si="800"/>
        <v>4.0791536500000003</v>
      </c>
      <c r="M8570">
        <f t="shared" si="801"/>
        <v>3.8698412099999997</v>
      </c>
      <c r="N8570">
        <f t="shared" si="802"/>
        <v>2.6237499199999998</v>
      </c>
      <c r="O8570">
        <f t="shared" si="803"/>
        <v>2.2214062500000002</v>
      </c>
      <c r="P8570" s="3"/>
    </row>
    <row r="8571" spans="1:16" x14ac:dyDescent="0.2">
      <c r="A8571" s="3"/>
      <c r="B8571">
        <v>1.1559999999999999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 s="1"/>
      <c r="J8571">
        <f t="shared" si="798"/>
        <v>4.4359472799999997</v>
      </c>
      <c r="K8571">
        <f t="shared" si="799"/>
        <v>4.3708386599999995</v>
      </c>
      <c r="L8571">
        <f t="shared" si="800"/>
        <v>4.0801536499999997</v>
      </c>
      <c r="M8571">
        <f t="shared" si="801"/>
        <v>3.87084121</v>
      </c>
      <c r="N8571">
        <f t="shared" si="802"/>
        <v>2.6247499200000002</v>
      </c>
      <c r="O8571">
        <f t="shared" si="803"/>
        <v>2.2224062499999997</v>
      </c>
      <c r="P8571" s="3"/>
    </row>
    <row r="8572" spans="1:16" x14ac:dyDescent="0.2">
      <c r="A8572" s="3"/>
      <c r="B8572">
        <v>1.1579999999999999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 s="1"/>
      <c r="J8572">
        <f t="shared" si="798"/>
        <v>4.4379472799999995</v>
      </c>
      <c r="K8572">
        <f t="shared" si="799"/>
        <v>4.3728386599999993</v>
      </c>
      <c r="L8572">
        <f t="shared" si="800"/>
        <v>4.0821536500000004</v>
      </c>
      <c r="M8572">
        <f t="shared" si="801"/>
        <v>3.8728412099999998</v>
      </c>
      <c r="N8572">
        <f t="shared" si="802"/>
        <v>2.62674992</v>
      </c>
      <c r="O8572">
        <f t="shared" si="803"/>
        <v>2.2244062499999999</v>
      </c>
      <c r="P8572" s="3"/>
    </row>
    <row r="8573" spans="1:16" x14ac:dyDescent="0.2">
      <c r="A8573" s="3"/>
      <c r="B8573">
        <v>1.159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 s="1"/>
      <c r="J8573">
        <f t="shared" si="798"/>
        <v>4.4389472799999998</v>
      </c>
      <c r="K8573">
        <f t="shared" si="799"/>
        <v>4.3738386599999997</v>
      </c>
      <c r="L8573">
        <f t="shared" si="800"/>
        <v>4.0831536499999999</v>
      </c>
      <c r="M8573">
        <f t="shared" si="801"/>
        <v>3.8738412100000001</v>
      </c>
      <c r="N8573">
        <f t="shared" si="802"/>
        <v>2.6277499200000003</v>
      </c>
      <c r="O8573">
        <f t="shared" si="803"/>
        <v>2.2254062499999998</v>
      </c>
      <c r="P8573" s="3"/>
    </row>
    <row r="8574" spans="1:16" x14ac:dyDescent="0.2">
      <c r="A8574" s="3"/>
      <c r="B8574">
        <v>1.1599999999999999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 s="1"/>
      <c r="J8574">
        <f t="shared" si="798"/>
        <v>4.4399472800000002</v>
      </c>
      <c r="K8574">
        <f t="shared" si="799"/>
        <v>4.37483866</v>
      </c>
      <c r="L8574">
        <f t="shared" si="800"/>
        <v>4.0841536500000002</v>
      </c>
      <c r="M8574">
        <f t="shared" si="801"/>
        <v>3.8748412099999996</v>
      </c>
      <c r="N8574">
        <f t="shared" si="802"/>
        <v>2.6287499199999997</v>
      </c>
      <c r="O8574">
        <f t="shared" si="803"/>
        <v>2.2264062500000001</v>
      </c>
      <c r="P8574" s="3"/>
    </row>
    <row r="8575" spans="1:16" x14ac:dyDescent="0.2">
      <c r="A8575" s="3"/>
      <c r="B8575">
        <v>1.161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 s="1"/>
      <c r="J8575">
        <f t="shared" si="798"/>
        <v>4.4409472799999996</v>
      </c>
      <c r="K8575">
        <f t="shared" si="799"/>
        <v>4.3758386599999994</v>
      </c>
      <c r="L8575">
        <f t="shared" si="800"/>
        <v>4.0851536500000005</v>
      </c>
      <c r="M8575">
        <f t="shared" si="801"/>
        <v>3.8758412099999999</v>
      </c>
      <c r="N8575">
        <f t="shared" si="802"/>
        <v>2.6297499200000001</v>
      </c>
      <c r="O8575">
        <f t="shared" si="803"/>
        <v>2.22740625</v>
      </c>
      <c r="P8575" s="3"/>
    </row>
    <row r="8576" spans="1:16" x14ac:dyDescent="0.2">
      <c r="A8576" s="3"/>
      <c r="B8576">
        <v>1.163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 s="1"/>
      <c r="J8576">
        <f t="shared" si="798"/>
        <v>4.4429472800000003</v>
      </c>
      <c r="K8576">
        <f t="shared" si="799"/>
        <v>4.3778386600000001</v>
      </c>
      <c r="L8576">
        <f t="shared" si="800"/>
        <v>4.0871536500000003</v>
      </c>
      <c r="M8576">
        <f t="shared" si="801"/>
        <v>3.8778412099999997</v>
      </c>
      <c r="N8576">
        <f t="shared" si="802"/>
        <v>2.6317499199999999</v>
      </c>
      <c r="O8576">
        <f t="shared" si="803"/>
        <v>2.2294062500000003</v>
      </c>
      <c r="P8576" s="3"/>
    </row>
    <row r="8577" spans="1:16" x14ac:dyDescent="0.2">
      <c r="A8577" s="3"/>
      <c r="B8577">
        <v>1.1639999999999999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 s="1"/>
      <c r="J8577">
        <f t="shared" si="798"/>
        <v>4.4439472799999997</v>
      </c>
      <c r="K8577">
        <f t="shared" si="799"/>
        <v>4.3788386599999995</v>
      </c>
      <c r="L8577">
        <f t="shared" si="800"/>
        <v>4.0881536499999998</v>
      </c>
      <c r="M8577">
        <f t="shared" si="801"/>
        <v>3.87884121</v>
      </c>
      <c r="N8577">
        <f t="shared" si="802"/>
        <v>2.6327499200000002</v>
      </c>
      <c r="O8577">
        <f t="shared" si="803"/>
        <v>2.2304062499999997</v>
      </c>
      <c r="P8577" s="3"/>
    </row>
    <row r="8578" spans="1:16" x14ac:dyDescent="0.2">
      <c r="A8578" s="3"/>
      <c r="B8578">
        <v>1.165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 s="1"/>
      <c r="J8578">
        <f t="shared" si="798"/>
        <v>4.4449472800000001</v>
      </c>
      <c r="K8578">
        <f t="shared" si="799"/>
        <v>4.3798386599999999</v>
      </c>
      <c r="L8578">
        <f t="shared" si="800"/>
        <v>4.0891536500000001</v>
      </c>
      <c r="M8578">
        <f t="shared" si="801"/>
        <v>3.8798412099999999</v>
      </c>
      <c r="N8578">
        <f t="shared" si="802"/>
        <v>2.6337499200000001</v>
      </c>
      <c r="O8578">
        <f t="shared" si="803"/>
        <v>2.23140625</v>
      </c>
      <c r="P8578" s="3"/>
    </row>
    <row r="8579" spans="1:16" x14ac:dyDescent="0.2">
      <c r="A8579" s="3"/>
      <c r="B8579">
        <v>1.167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 s="1"/>
      <c r="J8579">
        <f t="shared" si="798"/>
        <v>4.4469472799999998</v>
      </c>
      <c r="K8579">
        <f t="shared" si="799"/>
        <v>4.3818386599999997</v>
      </c>
      <c r="L8579">
        <f t="shared" si="800"/>
        <v>4.0911536499999999</v>
      </c>
      <c r="M8579">
        <f t="shared" si="801"/>
        <v>3.8818412100000002</v>
      </c>
      <c r="N8579">
        <f t="shared" si="802"/>
        <v>2.6357499200000003</v>
      </c>
      <c r="O8579">
        <f t="shared" si="803"/>
        <v>2.2334062499999998</v>
      </c>
      <c r="P8579" s="3"/>
    </row>
    <row r="8580" spans="1:16" x14ac:dyDescent="0.2">
      <c r="A8580" s="3"/>
      <c r="B8580">
        <v>1.1679999999999999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 s="1"/>
      <c r="J8580">
        <f t="shared" ref="J8580:J8643" si="804">B8580-$C$1</f>
        <v>4.4479472800000002</v>
      </c>
      <c r="K8580">
        <f t="shared" ref="K8580:K8643" si="805">B8580-$D$1</f>
        <v>4.38283866</v>
      </c>
      <c r="L8580">
        <f t="shared" ref="L8580:L8643" si="806">B8580-$E$1</f>
        <v>4.0921536500000002</v>
      </c>
      <c r="M8580">
        <f t="shared" ref="M8580:M8643" si="807">B8580-$F$1</f>
        <v>3.8828412099999996</v>
      </c>
      <c r="N8580">
        <f t="shared" ref="N8580:N8643" si="808">B8580-$G$1</f>
        <v>2.6367499199999997</v>
      </c>
      <c r="O8580">
        <f t="shared" ref="O8580:O8643" si="809">B8580-$H$1</f>
        <v>2.2344062500000001</v>
      </c>
      <c r="P8580" s="3"/>
    </row>
    <row r="8581" spans="1:16" x14ac:dyDescent="0.2">
      <c r="A8581" s="3"/>
      <c r="B8581">
        <v>1.169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 s="1"/>
      <c r="J8581">
        <f t="shared" si="804"/>
        <v>4.4489472800000005</v>
      </c>
      <c r="K8581">
        <f t="shared" si="805"/>
        <v>4.3838386600000003</v>
      </c>
      <c r="L8581">
        <f t="shared" si="806"/>
        <v>4.0931536499999996</v>
      </c>
      <c r="M8581">
        <f t="shared" si="807"/>
        <v>3.8838412099999999</v>
      </c>
      <c r="N8581">
        <f t="shared" si="808"/>
        <v>2.6377499200000001</v>
      </c>
      <c r="O8581">
        <f t="shared" si="809"/>
        <v>2.23540625</v>
      </c>
      <c r="P8581" s="3"/>
    </row>
    <row r="8582" spans="1:16" x14ac:dyDescent="0.2">
      <c r="A8582" s="3"/>
      <c r="B8582">
        <v>1.171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 s="1"/>
      <c r="J8582">
        <f t="shared" si="804"/>
        <v>4.4509472800000003</v>
      </c>
      <c r="K8582">
        <f t="shared" si="805"/>
        <v>4.3858386600000001</v>
      </c>
      <c r="L8582">
        <f t="shared" si="806"/>
        <v>4.0951536500000003</v>
      </c>
      <c r="M8582">
        <f t="shared" si="807"/>
        <v>3.8858412099999997</v>
      </c>
      <c r="N8582">
        <f t="shared" si="808"/>
        <v>2.6397499199999999</v>
      </c>
      <c r="O8582">
        <f t="shared" si="809"/>
        <v>2.2374062500000003</v>
      </c>
      <c r="P8582" s="3"/>
    </row>
    <row r="8583" spans="1:16" x14ac:dyDescent="0.2">
      <c r="A8583" s="3"/>
      <c r="B8583">
        <v>1.1719999999999999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 s="1"/>
      <c r="J8583">
        <f t="shared" si="804"/>
        <v>4.4519472799999997</v>
      </c>
      <c r="K8583">
        <f t="shared" si="805"/>
        <v>4.3868386599999996</v>
      </c>
      <c r="L8583">
        <f t="shared" si="806"/>
        <v>4.0961536499999998</v>
      </c>
      <c r="M8583">
        <f t="shared" si="807"/>
        <v>3.88684121</v>
      </c>
      <c r="N8583">
        <f t="shared" si="808"/>
        <v>2.6407499200000002</v>
      </c>
      <c r="O8583">
        <f t="shared" si="809"/>
        <v>2.2384062499999997</v>
      </c>
      <c r="P8583" s="3"/>
    </row>
    <row r="8584" spans="1:16" x14ac:dyDescent="0.2">
      <c r="A8584" s="3"/>
      <c r="B8584">
        <v>1.173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 s="1"/>
      <c r="J8584">
        <f t="shared" si="804"/>
        <v>4.4529472800000001</v>
      </c>
      <c r="K8584">
        <f t="shared" si="805"/>
        <v>4.3878386599999999</v>
      </c>
      <c r="L8584">
        <f t="shared" si="806"/>
        <v>4.0971536500000001</v>
      </c>
      <c r="M8584">
        <f t="shared" si="807"/>
        <v>3.8878412099999999</v>
      </c>
      <c r="N8584">
        <f t="shared" si="808"/>
        <v>2.6417499200000001</v>
      </c>
      <c r="O8584">
        <f t="shared" si="809"/>
        <v>2.23940625</v>
      </c>
      <c r="P8584" s="3"/>
    </row>
    <row r="8585" spans="1:16" x14ac:dyDescent="0.2">
      <c r="A8585" s="3"/>
      <c r="B8585">
        <v>1.1739999999999999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 s="1"/>
      <c r="J8585">
        <f t="shared" si="804"/>
        <v>4.4539472799999995</v>
      </c>
      <c r="K8585">
        <f t="shared" si="805"/>
        <v>4.3888386599999993</v>
      </c>
      <c r="L8585">
        <f t="shared" si="806"/>
        <v>4.0981536500000004</v>
      </c>
      <c r="M8585">
        <f t="shared" si="807"/>
        <v>3.8888412099999998</v>
      </c>
      <c r="N8585">
        <f t="shared" si="808"/>
        <v>2.64274992</v>
      </c>
      <c r="O8585">
        <f t="shared" si="809"/>
        <v>2.2404062499999999</v>
      </c>
      <c r="P8585" s="3"/>
    </row>
    <row r="8586" spans="1:16" x14ac:dyDescent="0.2">
      <c r="A8586" s="3"/>
      <c r="B8586">
        <v>1.1759999999999999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 s="1"/>
      <c r="J8586">
        <f t="shared" si="804"/>
        <v>4.4559472800000002</v>
      </c>
      <c r="K8586">
        <f t="shared" si="805"/>
        <v>4.39083866</v>
      </c>
      <c r="L8586">
        <f t="shared" si="806"/>
        <v>4.1001536500000002</v>
      </c>
      <c r="M8586">
        <f t="shared" si="807"/>
        <v>3.8908412099999996</v>
      </c>
      <c r="N8586">
        <f t="shared" si="808"/>
        <v>2.6447499199999998</v>
      </c>
      <c r="O8586">
        <f t="shared" si="809"/>
        <v>2.2424062500000002</v>
      </c>
      <c r="P8586" s="3"/>
    </row>
    <row r="8587" spans="1:16" x14ac:dyDescent="0.2">
      <c r="A8587" s="3"/>
      <c r="B8587">
        <v>1.177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 s="1"/>
      <c r="J8587">
        <f t="shared" si="804"/>
        <v>4.4569472799999996</v>
      </c>
      <c r="K8587">
        <f t="shared" si="805"/>
        <v>4.3918386599999995</v>
      </c>
      <c r="L8587">
        <f t="shared" si="806"/>
        <v>4.1011536500000005</v>
      </c>
      <c r="M8587">
        <f t="shared" si="807"/>
        <v>3.8918412099999999</v>
      </c>
      <c r="N8587">
        <f t="shared" si="808"/>
        <v>2.6457499200000001</v>
      </c>
      <c r="O8587">
        <f t="shared" si="809"/>
        <v>2.24340625</v>
      </c>
      <c r="P8587" s="3"/>
    </row>
    <row r="8588" spans="1:16" x14ac:dyDescent="0.2">
      <c r="A8588" s="3"/>
      <c r="B8588">
        <v>1.1779999999999999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 s="1"/>
      <c r="J8588">
        <f t="shared" si="804"/>
        <v>4.45794728</v>
      </c>
      <c r="K8588">
        <f t="shared" si="805"/>
        <v>4.3928386599999998</v>
      </c>
      <c r="L8588">
        <f t="shared" si="806"/>
        <v>4.10215365</v>
      </c>
      <c r="M8588">
        <f t="shared" si="807"/>
        <v>3.8928412099999998</v>
      </c>
      <c r="N8588">
        <f t="shared" si="808"/>
        <v>2.64674992</v>
      </c>
      <c r="O8588">
        <f t="shared" si="809"/>
        <v>2.2444062499999999</v>
      </c>
      <c r="P8588" s="3"/>
    </row>
    <row r="8589" spans="1:16" x14ac:dyDescent="0.2">
      <c r="A8589" s="3"/>
      <c r="B8589">
        <v>1.18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 s="1"/>
      <c r="J8589">
        <f t="shared" si="804"/>
        <v>4.4599472799999997</v>
      </c>
      <c r="K8589">
        <f t="shared" si="805"/>
        <v>4.3948386599999996</v>
      </c>
      <c r="L8589">
        <f t="shared" si="806"/>
        <v>4.1041536499999998</v>
      </c>
      <c r="M8589">
        <f t="shared" si="807"/>
        <v>3.8948412100000001</v>
      </c>
      <c r="N8589">
        <f t="shared" si="808"/>
        <v>2.6487499200000002</v>
      </c>
      <c r="O8589">
        <f t="shared" si="809"/>
        <v>2.2464062499999997</v>
      </c>
      <c r="P8589" s="3"/>
    </row>
    <row r="8590" spans="1:16" x14ac:dyDescent="0.2">
      <c r="A8590" s="3"/>
      <c r="B8590">
        <v>1.181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 s="1"/>
      <c r="J8590">
        <f t="shared" si="804"/>
        <v>4.4609472800000001</v>
      </c>
      <c r="K8590">
        <f t="shared" si="805"/>
        <v>4.3958386599999999</v>
      </c>
      <c r="L8590">
        <f t="shared" si="806"/>
        <v>4.1051536500000001</v>
      </c>
      <c r="M8590">
        <f t="shared" si="807"/>
        <v>3.8958412099999999</v>
      </c>
      <c r="N8590">
        <f t="shared" si="808"/>
        <v>2.6497499200000001</v>
      </c>
      <c r="O8590">
        <f t="shared" si="809"/>
        <v>2.24740625</v>
      </c>
      <c r="P8590" s="3"/>
    </row>
    <row r="8591" spans="1:16" x14ac:dyDescent="0.2">
      <c r="A8591" s="3"/>
      <c r="B8591">
        <v>1.1819999999999999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 s="1"/>
      <c r="J8591">
        <f t="shared" si="804"/>
        <v>4.4619472800000004</v>
      </c>
      <c r="K8591">
        <f t="shared" si="805"/>
        <v>4.3968386600000002</v>
      </c>
      <c r="L8591">
        <f t="shared" si="806"/>
        <v>4.1061536499999995</v>
      </c>
      <c r="M8591">
        <f t="shared" si="807"/>
        <v>3.8968412099999998</v>
      </c>
      <c r="N8591">
        <f t="shared" si="808"/>
        <v>2.65074992</v>
      </c>
      <c r="O8591">
        <f t="shared" si="809"/>
        <v>2.2484062499999999</v>
      </c>
      <c r="P8591" s="3"/>
    </row>
    <row r="8592" spans="1:16" x14ac:dyDescent="0.2">
      <c r="A8592" s="3"/>
      <c r="B8592">
        <v>1.1839999999999999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 s="1"/>
      <c r="J8592">
        <f t="shared" si="804"/>
        <v>4.4639472800000002</v>
      </c>
      <c r="K8592">
        <f t="shared" si="805"/>
        <v>4.39883866</v>
      </c>
      <c r="L8592">
        <f t="shared" si="806"/>
        <v>4.1081536500000002</v>
      </c>
      <c r="M8592">
        <f t="shared" si="807"/>
        <v>3.8988412099999996</v>
      </c>
      <c r="N8592">
        <f t="shared" si="808"/>
        <v>2.6527499199999998</v>
      </c>
      <c r="O8592">
        <f t="shared" si="809"/>
        <v>2.2504062500000002</v>
      </c>
      <c r="P8592" s="3"/>
    </row>
    <row r="8593" spans="1:16" x14ac:dyDescent="0.2">
      <c r="A8593" s="3"/>
      <c r="B8593">
        <v>1.1850000000000001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 s="1"/>
      <c r="J8593">
        <f t="shared" si="804"/>
        <v>4.4649472800000005</v>
      </c>
      <c r="K8593">
        <f t="shared" si="805"/>
        <v>4.3998386600000003</v>
      </c>
      <c r="L8593">
        <f t="shared" si="806"/>
        <v>4.1091536499999997</v>
      </c>
      <c r="M8593">
        <f t="shared" si="807"/>
        <v>3.8998412099999999</v>
      </c>
      <c r="N8593">
        <f t="shared" si="808"/>
        <v>2.6537499200000001</v>
      </c>
      <c r="O8593">
        <f t="shared" si="809"/>
        <v>2.2514062500000001</v>
      </c>
      <c r="P8593" s="3"/>
    </row>
    <row r="8594" spans="1:16" x14ac:dyDescent="0.2">
      <c r="A8594" s="3"/>
      <c r="B8594">
        <v>1.1859999999999999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 s="1"/>
      <c r="J8594">
        <f t="shared" si="804"/>
        <v>4.46594728</v>
      </c>
      <c r="K8594">
        <f t="shared" si="805"/>
        <v>4.4008386599999998</v>
      </c>
      <c r="L8594">
        <f t="shared" si="806"/>
        <v>4.11015365</v>
      </c>
      <c r="M8594">
        <f t="shared" si="807"/>
        <v>3.9008412099999998</v>
      </c>
      <c r="N8594">
        <f t="shared" si="808"/>
        <v>2.65474992</v>
      </c>
      <c r="O8594">
        <f t="shared" si="809"/>
        <v>2.2524062499999999</v>
      </c>
      <c r="P8594" s="3"/>
    </row>
    <row r="8595" spans="1:16" x14ac:dyDescent="0.2">
      <c r="A8595" s="3"/>
      <c r="B8595">
        <v>1.1879999999999999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 s="1"/>
      <c r="J8595">
        <f t="shared" si="804"/>
        <v>4.4679472799999997</v>
      </c>
      <c r="K8595">
        <f t="shared" si="805"/>
        <v>4.4028386599999996</v>
      </c>
      <c r="L8595">
        <f t="shared" si="806"/>
        <v>4.1121536499999998</v>
      </c>
      <c r="M8595">
        <f t="shared" si="807"/>
        <v>3.9028412100000001</v>
      </c>
      <c r="N8595">
        <f t="shared" si="808"/>
        <v>2.6567499200000002</v>
      </c>
      <c r="O8595">
        <f t="shared" si="809"/>
        <v>2.2544062499999997</v>
      </c>
      <c r="P8595" s="3"/>
    </row>
    <row r="8596" spans="1:16" x14ac:dyDescent="0.2">
      <c r="A8596" s="3"/>
      <c r="B8596">
        <v>1.1890000000000001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 s="1"/>
      <c r="J8596">
        <f t="shared" si="804"/>
        <v>4.4689472800000001</v>
      </c>
      <c r="K8596">
        <f t="shared" si="805"/>
        <v>4.4038386599999999</v>
      </c>
      <c r="L8596">
        <f t="shared" si="806"/>
        <v>4.1131536500000001</v>
      </c>
      <c r="M8596">
        <f t="shared" si="807"/>
        <v>3.90384121</v>
      </c>
      <c r="N8596">
        <f t="shared" si="808"/>
        <v>2.6577499200000001</v>
      </c>
      <c r="O8596">
        <f t="shared" si="809"/>
        <v>2.2554062500000001</v>
      </c>
      <c r="P8596" s="3"/>
    </row>
    <row r="8597" spans="1:16" x14ac:dyDescent="0.2">
      <c r="A8597" s="3"/>
      <c r="B8597">
        <v>1.19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 s="1"/>
      <c r="J8597">
        <f t="shared" si="804"/>
        <v>4.4699472799999995</v>
      </c>
      <c r="K8597">
        <f t="shared" si="805"/>
        <v>4.4048386599999994</v>
      </c>
      <c r="L8597">
        <f t="shared" si="806"/>
        <v>4.1141536500000004</v>
      </c>
      <c r="M8597">
        <f t="shared" si="807"/>
        <v>3.9048412099999998</v>
      </c>
      <c r="N8597">
        <f t="shared" si="808"/>
        <v>2.65874992</v>
      </c>
      <c r="O8597">
        <f t="shared" si="809"/>
        <v>2.2564062499999999</v>
      </c>
      <c r="P8597" s="3"/>
    </row>
    <row r="8598" spans="1:16" x14ac:dyDescent="0.2">
      <c r="A8598" s="3"/>
      <c r="B8598">
        <v>1.1910000000000001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 s="1"/>
      <c r="J8598">
        <f t="shared" si="804"/>
        <v>4.4709472799999999</v>
      </c>
      <c r="K8598">
        <f t="shared" si="805"/>
        <v>4.4058386599999997</v>
      </c>
      <c r="L8598">
        <f t="shared" si="806"/>
        <v>4.1151536499999999</v>
      </c>
      <c r="M8598">
        <f t="shared" si="807"/>
        <v>3.9058412100000002</v>
      </c>
      <c r="N8598">
        <f t="shared" si="808"/>
        <v>2.6597499200000003</v>
      </c>
      <c r="O8598">
        <f t="shared" si="809"/>
        <v>2.2574062499999998</v>
      </c>
      <c r="P8598" s="3"/>
    </row>
    <row r="8599" spans="1:16" x14ac:dyDescent="0.2">
      <c r="A8599" s="3"/>
      <c r="B8599">
        <v>1.1930000000000001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 s="1"/>
      <c r="J8599">
        <f t="shared" si="804"/>
        <v>4.4729472799999996</v>
      </c>
      <c r="K8599">
        <f t="shared" si="805"/>
        <v>4.4078386599999995</v>
      </c>
      <c r="L8599">
        <f t="shared" si="806"/>
        <v>4.1171536500000006</v>
      </c>
      <c r="M8599">
        <f t="shared" si="807"/>
        <v>3.90784121</v>
      </c>
      <c r="N8599">
        <f t="shared" si="808"/>
        <v>2.6617499200000001</v>
      </c>
      <c r="O8599">
        <f t="shared" si="809"/>
        <v>2.2594062500000001</v>
      </c>
      <c r="P8599" s="3"/>
    </row>
    <row r="8600" spans="1:16" x14ac:dyDescent="0.2">
      <c r="A8600" s="3"/>
      <c r="B8600">
        <v>1.194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 s="1"/>
      <c r="J8600">
        <f t="shared" si="804"/>
        <v>4.47394728</v>
      </c>
      <c r="K8600">
        <f t="shared" si="805"/>
        <v>4.4088386599999998</v>
      </c>
      <c r="L8600">
        <f t="shared" si="806"/>
        <v>4.11815365</v>
      </c>
      <c r="M8600">
        <f t="shared" si="807"/>
        <v>3.9088412099999998</v>
      </c>
      <c r="N8600">
        <f t="shared" si="808"/>
        <v>2.66274992</v>
      </c>
      <c r="O8600">
        <f t="shared" si="809"/>
        <v>2.26040625</v>
      </c>
      <c r="P8600" s="3"/>
    </row>
    <row r="8601" spans="1:16" x14ac:dyDescent="0.2">
      <c r="A8601" s="3"/>
      <c r="B8601">
        <v>1.1950000000000001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 s="1"/>
      <c r="J8601">
        <f t="shared" si="804"/>
        <v>4.4749472800000003</v>
      </c>
      <c r="K8601">
        <f t="shared" si="805"/>
        <v>4.4098386600000001</v>
      </c>
      <c r="L8601">
        <f t="shared" si="806"/>
        <v>4.1191536500000003</v>
      </c>
      <c r="M8601">
        <f t="shared" si="807"/>
        <v>3.9098412099999997</v>
      </c>
      <c r="N8601">
        <f t="shared" si="808"/>
        <v>2.6637499199999999</v>
      </c>
      <c r="O8601">
        <f t="shared" si="809"/>
        <v>2.2614062500000003</v>
      </c>
      <c r="P8601" s="3"/>
    </row>
    <row r="8602" spans="1:16" x14ac:dyDescent="0.2">
      <c r="A8602" s="3"/>
      <c r="B8602">
        <v>1.1970000000000001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 s="1"/>
      <c r="J8602">
        <f t="shared" si="804"/>
        <v>4.4769472800000001</v>
      </c>
      <c r="K8602">
        <f t="shared" si="805"/>
        <v>4.4118386599999999</v>
      </c>
      <c r="L8602">
        <f t="shared" si="806"/>
        <v>4.1211536500000001</v>
      </c>
      <c r="M8602">
        <f t="shared" si="807"/>
        <v>3.91184121</v>
      </c>
      <c r="N8602">
        <f t="shared" si="808"/>
        <v>2.6657499200000001</v>
      </c>
      <c r="O8602">
        <f t="shared" si="809"/>
        <v>2.2634062500000001</v>
      </c>
      <c r="P8602" s="3"/>
    </row>
    <row r="8603" spans="1:16" x14ac:dyDescent="0.2">
      <c r="A8603" s="3"/>
      <c r="B8603">
        <v>1.198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 s="1"/>
      <c r="J8603">
        <f t="shared" si="804"/>
        <v>4.4779472800000004</v>
      </c>
      <c r="K8603">
        <f t="shared" si="805"/>
        <v>4.4128386600000002</v>
      </c>
      <c r="L8603">
        <f t="shared" si="806"/>
        <v>4.1221536499999996</v>
      </c>
      <c r="M8603">
        <f t="shared" si="807"/>
        <v>3.9128412099999998</v>
      </c>
      <c r="N8603">
        <f t="shared" si="808"/>
        <v>2.66674992</v>
      </c>
      <c r="O8603">
        <f t="shared" si="809"/>
        <v>2.26440625</v>
      </c>
      <c r="P8603" s="3"/>
    </row>
    <row r="8604" spans="1:16" x14ac:dyDescent="0.2">
      <c r="A8604" s="3"/>
      <c r="B8604">
        <v>1.1990000000000001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 s="1"/>
      <c r="J8604">
        <f t="shared" si="804"/>
        <v>4.4789472799999999</v>
      </c>
      <c r="K8604">
        <f t="shared" si="805"/>
        <v>4.4138386599999997</v>
      </c>
      <c r="L8604">
        <f t="shared" si="806"/>
        <v>4.1231536499999999</v>
      </c>
      <c r="M8604">
        <f t="shared" si="807"/>
        <v>3.9138412100000002</v>
      </c>
      <c r="N8604">
        <f t="shared" si="808"/>
        <v>2.6677499200000003</v>
      </c>
      <c r="O8604">
        <f t="shared" si="809"/>
        <v>2.2654062499999998</v>
      </c>
      <c r="P8604" s="3"/>
    </row>
    <row r="8605" spans="1:16" x14ac:dyDescent="0.2">
      <c r="A8605" s="3"/>
      <c r="B8605">
        <v>1.2010000000000001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 s="1"/>
      <c r="J8605">
        <f t="shared" si="804"/>
        <v>4.4809472800000005</v>
      </c>
      <c r="K8605">
        <f t="shared" si="805"/>
        <v>4.4158386600000004</v>
      </c>
      <c r="L8605">
        <f t="shared" si="806"/>
        <v>4.1251536499999997</v>
      </c>
      <c r="M8605">
        <f t="shared" si="807"/>
        <v>3.91584121</v>
      </c>
      <c r="N8605">
        <f t="shared" si="808"/>
        <v>2.6697499200000001</v>
      </c>
      <c r="O8605">
        <f t="shared" si="809"/>
        <v>2.2674062500000001</v>
      </c>
      <c r="P8605" s="3"/>
    </row>
    <row r="8606" spans="1:16" x14ac:dyDescent="0.2">
      <c r="A8606" s="3"/>
      <c r="B8606">
        <v>1.202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 s="1"/>
      <c r="J8606">
        <f t="shared" si="804"/>
        <v>4.48194728</v>
      </c>
      <c r="K8606">
        <f t="shared" si="805"/>
        <v>4.4168386599999998</v>
      </c>
      <c r="L8606">
        <f t="shared" si="806"/>
        <v>4.12615365</v>
      </c>
      <c r="M8606">
        <f t="shared" si="807"/>
        <v>3.9168412099999999</v>
      </c>
      <c r="N8606">
        <f t="shared" si="808"/>
        <v>2.67074992</v>
      </c>
      <c r="O8606">
        <f t="shared" si="809"/>
        <v>2.26840625</v>
      </c>
      <c r="P8606" s="3"/>
    </row>
    <row r="8607" spans="1:16" x14ac:dyDescent="0.2">
      <c r="A8607" s="3"/>
      <c r="B8607">
        <v>1.2030000000000001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 s="1"/>
      <c r="J8607">
        <f t="shared" si="804"/>
        <v>4.4829472800000003</v>
      </c>
      <c r="K8607">
        <f t="shared" si="805"/>
        <v>4.4178386600000001</v>
      </c>
      <c r="L8607">
        <f t="shared" si="806"/>
        <v>4.1271536500000003</v>
      </c>
      <c r="M8607">
        <f t="shared" si="807"/>
        <v>3.9178412099999997</v>
      </c>
      <c r="N8607">
        <f t="shared" si="808"/>
        <v>2.6717499199999999</v>
      </c>
      <c r="O8607">
        <f t="shared" si="809"/>
        <v>2.2694062500000003</v>
      </c>
      <c r="P8607" s="3"/>
    </row>
    <row r="8608" spans="1:16" x14ac:dyDescent="0.2">
      <c r="A8608" s="3"/>
      <c r="B8608">
        <v>1.204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 s="1"/>
      <c r="J8608">
        <f t="shared" si="804"/>
        <v>4.4839472799999998</v>
      </c>
      <c r="K8608">
        <f t="shared" si="805"/>
        <v>4.4188386599999996</v>
      </c>
      <c r="L8608">
        <f t="shared" si="806"/>
        <v>4.1281536499999998</v>
      </c>
      <c r="M8608">
        <f t="shared" si="807"/>
        <v>3.9188412100000001</v>
      </c>
      <c r="N8608">
        <f t="shared" si="808"/>
        <v>2.6727499200000002</v>
      </c>
      <c r="O8608">
        <f t="shared" si="809"/>
        <v>2.2704062499999997</v>
      </c>
      <c r="P8608" s="3"/>
    </row>
    <row r="8609" spans="1:16" x14ac:dyDescent="0.2">
      <c r="A8609" s="3"/>
      <c r="B8609">
        <v>1.206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 s="1"/>
      <c r="J8609">
        <f t="shared" si="804"/>
        <v>4.4859472799999995</v>
      </c>
      <c r="K8609">
        <f t="shared" si="805"/>
        <v>4.4208386599999994</v>
      </c>
      <c r="L8609">
        <f t="shared" si="806"/>
        <v>4.1301536500000005</v>
      </c>
      <c r="M8609">
        <f t="shared" si="807"/>
        <v>3.9208412099999999</v>
      </c>
      <c r="N8609">
        <f t="shared" si="808"/>
        <v>2.67474992</v>
      </c>
      <c r="O8609">
        <f t="shared" si="809"/>
        <v>2.27240625</v>
      </c>
      <c r="P8609" s="3"/>
    </row>
    <row r="8610" spans="1:16" x14ac:dyDescent="0.2">
      <c r="A8610" s="3"/>
      <c r="B8610">
        <v>1.2070000000000001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 s="1"/>
      <c r="J8610">
        <f t="shared" si="804"/>
        <v>4.4869472799999999</v>
      </c>
      <c r="K8610">
        <f t="shared" si="805"/>
        <v>4.4218386599999997</v>
      </c>
      <c r="L8610">
        <f t="shared" si="806"/>
        <v>4.1311536499999999</v>
      </c>
      <c r="M8610">
        <f t="shared" si="807"/>
        <v>3.9218412100000002</v>
      </c>
      <c r="N8610">
        <f t="shared" si="808"/>
        <v>2.6757499200000003</v>
      </c>
      <c r="O8610">
        <f t="shared" si="809"/>
        <v>2.2734062499999999</v>
      </c>
      <c r="P8610" s="3"/>
    </row>
    <row r="8611" spans="1:16" x14ac:dyDescent="0.2">
      <c r="A8611" s="3"/>
      <c r="B8611">
        <v>1.208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 s="1"/>
      <c r="J8611">
        <f t="shared" si="804"/>
        <v>4.4879472800000002</v>
      </c>
      <c r="K8611">
        <f t="shared" si="805"/>
        <v>4.42283866</v>
      </c>
      <c r="L8611">
        <f t="shared" si="806"/>
        <v>4.1321536500000002</v>
      </c>
      <c r="M8611">
        <f t="shared" si="807"/>
        <v>3.9228412099999996</v>
      </c>
      <c r="N8611">
        <f t="shared" si="808"/>
        <v>2.6767499199999998</v>
      </c>
      <c r="O8611">
        <f t="shared" si="809"/>
        <v>2.2744062500000002</v>
      </c>
      <c r="P8611" s="3"/>
    </row>
    <row r="8612" spans="1:16" x14ac:dyDescent="0.2">
      <c r="A8612" s="3"/>
      <c r="B8612">
        <v>1.21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 s="1"/>
      <c r="J8612">
        <f t="shared" si="804"/>
        <v>4.48994728</v>
      </c>
      <c r="K8612">
        <f t="shared" si="805"/>
        <v>4.4248386599999998</v>
      </c>
      <c r="L8612">
        <f t="shared" si="806"/>
        <v>4.13415365</v>
      </c>
      <c r="M8612">
        <f t="shared" si="807"/>
        <v>3.9248412099999999</v>
      </c>
      <c r="N8612">
        <f t="shared" si="808"/>
        <v>2.67874992</v>
      </c>
      <c r="O8612">
        <f t="shared" si="809"/>
        <v>2.27640625</v>
      </c>
      <c r="P8612" s="3"/>
    </row>
    <row r="8613" spans="1:16" x14ac:dyDescent="0.2">
      <c r="A8613" s="3"/>
      <c r="B8613">
        <v>1.2110000000000001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 s="1"/>
      <c r="J8613">
        <f t="shared" si="804"/>
        <v>4.4909472800000003</v>
      </c>
      <c r="K8613">
        <f t="shared" si="805"/>
        <v>4.4258386600000001</v>
      </c>
      <c r="L8613">
        <f t="shared" si="806"/>
        <v>4.1351536500000003</v>
      </c>
      <c r="M8613">
        <f t="shared" si="807"/>
        <v>3.9258412099999997</v>
      </c>
      <c r="N8613">
        <f t="shared" si="808"/>
        <v>2.6797499199999999</v>
      </c>
      <c r="O8613">
        <f t="shared" si="809"/>
        <v>2.2774062500000003</v>
      </c>
      <c r="P8613" s="3"/>
    </row>
    <row r="8614" spans="1:16" x14ac:dyDescent="0.2">
      <c r="A8614" s="3"/>
      <c r="B8614">
        <v>1.212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 s="1"/>
      <c r="J8614">
        <f t="shared" si="804"/>
        <v>4.4919472799999998</v>
      </c>
      <c r="K8614">
        <f t="shared" si="805"/>
        <v>4.4268386599999996</v>
      </c>
      <c r="L8614">
        <f t="shared" si="806"/>
        <v>4.1361536499999998</v>
      </c>
      <c r="M8614">
        <f t="shared" si="807"/>
        <v>3.9268412100000001</v>
      </c>
      <c r="N8614">
        <f t="shared" si="808"/>
        <v>2.6807499200000002</v>
      </c>
      <c r="O8614">
        <f t="shared" si="809"/>
        <v>2.2784062499999997</v>
      </c>
      <c r="P8614" s="3"/>
    </row>
    <row r="8615" spans="1:16" x14ac:dyDescent="0.2">
      <c r="A8615" s="3"/>
      <c r="B8615">
        <v>1.214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 s="1"/>
      <c r="J8615">
        <f t="shared" si="804"/>
        <v>4.4939472800000004</v>
      </c>
      <c r="K8615">
        <f t="shared" si="805"/>
        <v>4.4288386600000003</v>
      </c>
      <c r="L8615">
        <f t="shared" si="806"/>
        <v>4.1381536499999996</v>
      </c>
      <c r="M8615">
        <f t="shared" si="807"/>
        <v>3.9288412099999999</v>
      </c>
      <c r="N8615">
        <f t="shared" si="808"/>
        <v>2.68274992</v>
      </c>
      <c r="O8615">
        <f t="shared" si="809"/>
        <v>2.28040625</v>
      </c>
      <c r="P8615" s="3"/>
    </row>
    <row r="8616" spans="1:16" x14ac:dyDescent="0.2">
      <c r="A8616" s="3"/>
      <c r="B8616">
        <v>1.2150000000000001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 s="1"/>
      <c r="J8616">
        <f t="shared" si="804"/>
        <v>4.4949472799999999</v>
      </c>
      <c r="K8616">
        <f t="shared" si="805"/>
        <v>4.4298386599999997</v>
      </c>
      <c r="L8616">
        <f t="shared" si="806"/>
        <v>4.1391536499999999</v>
      </c>
      <c r="M8616">
        <f t="shared" si="807"/>
        <v>3.9298412100000002</v>
      </c>
      <c r="N8616">
        <f t="shared" si="808"/>
        <v>2.6837499200000003</v>
      </c>
      <c r="O8616">
        <f t="shared" si="809"/>
        <v>2.2814062499999999</v>
      </c>
      <c r="P8616" s="3"/>
    </row>
    <row r="8617" spans="1:16" x14ac:dyDescent="0.2">
      <c r="A8617" s="3"/>
      <c r="B8617">
        <v>1.216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 s="1"/>
      <c r="J8617">
        <f t="shared" si="804"/>
        <v>4.4959472800000002</v>
      </c>
      <c r="K8617">
        <f t="shared" si="805"/>
        <v>4.43083866</v>
      </c>
      <c r="L8617">
        <f t="shared" si="806"/>
        <v>4.1401536500000002</v>
      </c>
      <c r="M8617">
        <f t="shared" si="807"/>
        <v>3.9308412099999996</v>
      </c>
      <c r="N8617">
        <f t="shared" si="808"/>
        <v>2.6847499199999998</v>
      </c>
      <c r="O8617">
        <f t="shared" si="809"/>
        <v>2.2824062500000002</v>
      </c>
      <c r="P8617" s="3"/>
    </row>
    <row r="8618" spans="1:16" x14ac:dyDescent="0.2">
      <c r="A8618" s="3"/>
      <c r="B8618">
        <v>1.2170000000000001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 s="1"/>
      <c r="J8618">
        <f t="shared" si="804"/>
        <v>4.4969472800000005</v>
      </c>
      <c r="K8618">
        <f t="shared" si="805"/>
        <v>4.4318386600000004</v>
      </c>
      <c r="L8618">
        <f t="shared" si="806"/>
        <v>4.1411536499999997</v>
      </c>
      <c r="M8618">
        <f t="shared" si="807"/>
        <v>3.93184121</v>
      </c>
      <c r="N8618">
        <f t="shared" si="808"/>
        <v>2.6857499200000001</v>
      </c>
      <c r="O8618">
        <f t="shared" si="809"/>
        <v>2.2834062500000001</v>
      </c>
      <c r="P8618" s="3"/>
    </row>
    <row r="8619" spans="1:16" x14ac:dyDescent="0.2">
      <c r="A8619" s="3"/>
      <c r="B8619">
        <v>1.2190000000000001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 s="1"/>
      <c r="J8619">
        <f t="shared" si="804"/>
        <v>4.4989472800000003</v>
      </c>
      <c r="K8619">
        <f t="shared" si="805"/>
        <v>4.4338386600000002</v>
      </c>
      <c r="L8619">
        <f t="shared" si="806"/>
        <v>4.1431536500000004</v>
      </c>
      <c r="M8619">
        <f t="shared" si="807"/>
        <v>3.9338412099999998</v>
      </c>
      <c r="N8619">
        <f t="shared" si="808"/>
        <v>2.6877499199999999</v>
      </c>
      <c r="O8619">
        <f t="shared" si="809"/>
        <v>2.2854062500000003</v>
      </c>
      <c r="P8619" s="3"/>
    </row>
    <row r="8620" spans="1:16" x14ac:dyDescent="0.2">
      <c r="A8620" s="3"/>
      <c r="B8620">
        <v>1.22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 s="1"/>
      <c r="J8620">
        <f t="shared" si="804"/>
        <v>4.4999472799999998</v>
      </c>
      <c r="K8620">
        <f t="shared" si="805"/>
        <v>4.4348386599999996</v>
      </c>
      <c r="L8620">
        <f t="shared" si="806"/>
        <v>4.1441536499999998</v>
      </c>
      <c r="M8620">
        <f t="shared" si="807"/>
        <v>3.9348412100000001</v>
      </c>
      <c r="N8620">
        <f t="shared" si="808"/>
        <v>2.6887499200000002</v>
      </c>
      <c r="O8620">
        <f t="shared" si="809"/>
        <v>2.2864062499999998</v>
      </c>
      <c r="P8620" s="3"/>
    </row>
    <row r="8621" spans="1:16" x14ac:dyDescent="0.2">
      <c r="A8621" s="3"/>
      <c r="B8621">
        <v>1.2210000000000001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 s="1"/>
      <c r="J8621">
        <f t="shared" si="804"/>
        <v>4.5009472800000001</v>
      </c>
      <c r="K8621">
        <f t="shared" si="805"/>
        <v>4.4358386599999999</v>
      </c>
      <c r="L8621">
        <f t="shared" si="806"/>
        <v>4.1451536500000001</v>
      </c>
      <c r="M8621">
        <f t="shared" si="807"/>
        <v>3.93584121</v>
      </c>
      <c r="N8621">
        <f t="shared" si="808"/>
        <v>2.6897499200000001</v>
      </c>
      <c r="O8621">
        <f t="shared" si="809"/>
        <v>2.2874062500000001</v>
      </c>
      <c r="P8621" s="3"/>
    </row>
    <row r="8622" spans="1:16" x14ac:dyDescent="0.2">
      <c r="A8622" s="3"/>
      <c r="B8622">
        <v>1.2230000000000001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 s="1"/>
      <c r="J8622">
        <f t="shared" si="804"/>
        <v>4.5029472799999999</v>
      </c>
      <c r="K8622">
        <f t="shared" si="805"/>
        <v>4.4378386599999997</v>
      </c>
      <c r="L8622">
        <f t="shared" si="806"/>
        <v>4.1471536499999999</v>
      </c>
      <c r="M8622">
        <f t="shared" si="807"/>
        <v>3.9378412100000002</v>
      </c>
      <c r="N8622">
        <f t="shared" si="808"/>
        <v>2.6917499200000004</v>
      </c>
      <c r="O8622">
        <f t="shared" si="809"/>
        <v>2.2894062499999999</v>
      </c>
      <c r="P8622" s="3"/>
    </row>
    <row r="8623" spans="1:16" x14ac:dyDescent="0.2">
      <c r="A8623" s="3"/>
      <c r="B8623">
        <v>1.224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 s="1"/>
      <c r="J8623">
        <f t="shared" si="804"/>
        <v>4.5039472800000002</v>
      </c>
      <c r="K8623">
        <f t="shared" si="805"/>
        <v>4.43883866</v>
      </c>
      <c r="L8623">
        <f t="shared" si="806"/>
        <v>4.1481536500000002</v>
      </c>
      <c r="M8623">
        <f t="shared" si="807"/>
        <v>3.9388412099999996</v>
      </c>
      <c r="N8623">
        <f t="shared" si="808"/>
        <v>2.6927499199999998</v>
      </c>
      <c r="O8623">
        <f t="shared" si="809"/>
        <v>2.2904062500000002</v>
      </c>
      <c r="P8623" s="3"/>
    </row>
    <row r="8624" spans="1:16" x14ac:dyDescent="0.2">
      <c r="A8624" s="3"/>
      <c r="B8624">
        <v>1.2250000000000001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 s="1"/>
      <c r="J8624">
        <f t="shared" si="804"/>
        <v>4.5049472799999997</v>
      </c>
      <c r="K8624">
        <f t="shared" si="805"/>
        <v>4.4398386599999995</v>
      </c>
      <c r="L8624">
        <f t="shared" si="806"/>
        <v>4.1491536500000006</v>
      </c>
      <c r="M8624">
        <f t="shared" si="807"/>
        <v>3.93984121</v>
      </c>
      <c r="N8624">
        <f t="shared" si="808"/>
        <v>2.6937499200000001</v>
      </c>
      <c r="O8624">
        <f t="shared" si="809"/>
        <v>2.2914062500000001</v>
      </c>
      <c r="P8624" s="3"/>
    </row>
    <row r="8625" spans="1:16" x14ac:dyDescent="0.2">
      <c r="A8625" s="3"/>
      <c r="B8625">
        <v>1.2270000000000001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 s="1"/>
      <c r="J8625">
        <f t="shared" si="804"/>
        <v>4.5069472800000003</v>
      </c>
      <c r="K8625">
        <f t="shared" si="805"/>
        <v>4.4418386600000002</v>
      </c>
      <c r="L8625">
        <f t="shared" si="806"/>
        <v>4.1511536500000004</v>
      </c>
      <c r="M8625">
        <f t="shared" si="807"/>
        <v>3.9418412099999998</v>
      </c>
      <c r="N8625">
        <f t="shared" si="808"/>
        <v>2.6957499199999999</v>
      </c>
      <c r="O8625">
        <f t="shared" si="809"/>
        <v>2.2934062500000003</v>
      </c>
      <c r="P8625" s="3"/>
    </row>
    <row r="8626" spans="1:16" x14ac:dyDescent="0.2">
      <c r="A8626" s="3"/>
      <c r="B8626">
        <v>1.228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 s="1"/>
      <c r="J8626">
        <f t="shared" si="804"/>
        <v>4.5079472799999998</v>
      </c>
      <c r="K8626">
        <f t="shared" si="805"/>
        <v>4.4428386599999996</v>
      </c>
      <c r="L8626">
        <f t="shared" si="806"/>
        <v>4.1521536499999998</v>
      </c>
      <c r="M8626">
        <f t="shared" si="807"/>
        <v>3.9428412100000001</v>
      </c>
      <c r="N8626">
        <f t="shared" si="808"/>
        <v>2.6967499200000002</v>
      </c>
      <c r="O8626">
        <f t="shared" si="809"/>
        <v>2.2944062499999998</v>
      </c>
      <c r="P8626" s="3"/>
    </row>
    <row r="8627" spans="1:16" x14ac:dyDescent="0.2">
      <c r="A8627" s="3"/>
      <c r="B8627">
        <v>1.2290000000000001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 s="1"/>
      <c r="J8627">
        <f t="shared" si="804"/>
        <v>4.5089472800000001</v>
      </c>
      <c r="K8627">
        <f t="shared" si="805"/>
        <v>4.4438386599999999</v>
      </c>
      <c r="L8627">
        <f t="shared" si="806"/>
        <v>4.1531536500000001</v>
      </c>
      <c r="M8627">
        <f t="shared" si="807"/>
        <v>3.94384121</v>
      </c>
      <c r="N8627">
        <f t="shared" si="808"/>
        <v>2.6977499200000001</v>
      </c>
      <c r="O8627">
        <f t="shared" si="809"/>
        <v>2.2954062500000001</v>
      </c>
      <c r="P8627" s="3"/>
    </row>
    <row r="8628" spans="1:16" x14ac:dyDescent="0.2">
      <c r="A8628" s="3"/>
      <c r="B8628">
        <v>1.23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 s="1"/>
      <c r="J8628">
        <f t="shared" si="804"/>
        <v>4.5099472800000004</v>
      </c>
      <c r="K8628">
        <f t="shared" si="805"/>
        <v>4.4448386600000003</v>
      </c>
      <c r="L8628">
        <f t="shared" si="806"/>
        <v>4.1541536499999996</v>
      </c>
      <c r="M8628">
        <f t="shared" si="807"/>
        <v>3.9448412099999999</v>
      </c>
      <c r="N8628">
        <f t="shared" si="808"/>
        <v>2.69874992</v>
      </c>
      <c r="O8628">
        <f t="shared" si="809"/>
        <v>2.29640625</v>
      </c>
      <c r="P8628" s="3"/>
    </row>
    <row r="8629" spans="1:16" x14ac:dyDescent="0.2">
      <c r="A8629" s="3"/>
      <c r="B8629">
        <v>1.232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 s="1"/>
      <c r="J8629">
        <f t="shared" si="804"/>
        <v>4.5119472800000002</v>
      </c>
      <c r="K8629">
        <f t="shared" si="805"/>
        <v>4.4468386600000001</v>
      </c>
      <c r="L8629">
        <f t="shared" si="806"/>
        <v>4.1561536500000003</v>
      </c>
      <c r="M8629">
        <f t="shared" si="807"/>
        <v>3.9468412099999997</v>
      </c>
      <c r="N8629">
        <f t="shared" si="808"/>
        <v>2.7007499199999998</v>
      </c>
      <c r="O8629">
        <f t="shared" si="809"/>
        <v>2.2984062500000002</v>
      </c>
      <c r="P8629" s="3"/>
    </row>
    <row r="8630" spans="1:16" x14ac:dyDescent="0.2">
      <c r="A8630" s="3"/>
      <c r="B8630">
        <v>1.2330000000000001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 s="1"/>
      <c r="J8630">
        <f t="shared" si="804"/>
        <v>4.5129472800000006</v>
      </c>
      <c r="K8630">
        <f t="shared" si="805"/>
        <v>4.4478386600000004</v>
      </c>
      <c r="L8630">
        <f t="shared" si="806"/>
        <v>4.1571536499999997</v>
      </c>
      <c r="M8630">
        <f t="shared" si="807"/>
        <v>3.94784121</v>
      </c>
      <c r="N8630">
        <f t="shared" si="808"/>
        <v>2.7017499200000001</v>
      </c>
      <c r="O8630">
        <f t="shared" si="809"/>
        <v>2.2994062500000001</v>
      </c>
      <c r="P8630" s="3"/>
    </row>
    <row r="8631" spans="1:16" x14ac:dyDescent="0.2">
      <c r="A8631" s="3"/>
      <c r="B8631">
        <v>1.234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 s="1"/>
      <c r="J8631">
        <f t="shared" si="804"/>
        <v>4.51394728</v>
      </c>
      <c r="K8631">
        <f t="shared" si="805"/>
        <v>4.4488386599999998</v>
      </c>
      <c r="L8631">
        <f t="shared" si="806"/>
        <v>4.15815365</v>
      </c>
      <c r="M8631">
        <f t="shared" si="807"/>
        <v>3.9488412099999999</v>
      </c>
      <c r="N8631">
        <f t="shared" si="808"/>
        <v>2.70274992</v>
      </c>
      <c r="O8631">
        <f t="shared" si="809"/>
        <v>2.30040625</v>
      </c>
      <c r="P8631" s="3"/>
    </row>
    <row r="8632" spans="1:16" x14ac:dyDescent="0.2">
      <c r="A8632" s="3"/>
      <c r="B8632">
        <v>1.236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 s="1"/>
      <c r="J8632">
        <f t="shared" si="804"/>
        <v>4.5159472799999998</v>
      </c>
      <c r="K8632">
        <f t="shared" si="805"/>
        <v>4.4508386599999996</v>
      </c>
      <c r="L8632">
        <f t="shared" si="806"/>
        <v>4.1601536499999998</v>
      </c>
      <c r="M8632">
        <f t="shared" si="807"/>
        <v>3.9508412100000001</v>
      </c>
      <c r="N8632">
        <f t="shared" si="808"/>
        <v>2.7047499200000003</v>
      </c>
      <c r="O8632">
        <f t="shared" si="809"/>
        <v>2.3024062499999998</v>
      </c>
      <c r="P8632" s="3"/>
    </row>
    <row r="8633" spans="1:16" x14ac:dyDescent="0.2">
      <c r="A8633" s="3"/>
      <c r="B8633">
        <v>1.2370000000000001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 s="1"/>
      <c r="J8633">
        <f t="shared" si="804"/>
        <v>4.5169472800000001</v>
      </c>
      <c r="K8633">
        <f t="shared" si="805"/>
        <v>4.4518386599999999</v>
      </c>
      <c r="L8633">
        <f t="shared" si="806"/>
        <v>4.1611536500000001</v>
      </c>
      <c r="M8633">
        <f t="shared" si="807"/>
        <v>3.95184121</v>
      </c>
      <c r="N8633">
        <f t="shared" si="808"/>
        <v>2.7057499200000001</v>
      </c>
      <c r="O8633">
        <f t="shared" si="809"/>
        <v>2.3034062500000001</v>
      </c>
      <c r="P8633" s="3"/>
    </row>
    <row r="8634" spans="1:16" x14ac:dyDescent="0.2">
      <c r="A8634" s="3"/>
      <c r="B8634">
        <v>1.238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 s="1"/>
      <c r="J8634">
        <f t="shared" si="804"/>
        <v>4.5179472799999996</v>
      </c>
      <c r="K8634">
        <f t="shared" si="805"/>
        <v>4.4528386599999994</v>
      </c>
      <c r="L8634">
        <f t="shared" si="806"/>
        <v>4.1621536500000005</v>
      </c>
      <c r="M8634">
        <f t="shared" si="807"/>
        <v>3.9528412099999999</v>
      </c>
      <c r="N8634">
        <f t="shared" si="808"/>
        <v>2.70674992</v>
      </c>
      <c r="O8634">
        <f t="shared" si="809"/>
        <v>2.30440625</v>
      </c>
      <c r="P8634" s="3"/>
    </row>
    <row r="8635" spans="1:16" x14ac:dyDescent="0.2">
      <c r="A8635" s="3"/>
      <c r="B8635">
        <v>1.24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 s="1"/>
      <c r="J8635">
        <f t="shared" si="804"/>
        <v>4.5199472800000002</v>
      </c>
      <c r="K8635">
        <f t="shared" si="805"/>
        <v>4.4548386600000001</v>
      </c>
      <c r="L8635">
        <f t="shared" si="806"/>
        <v>4.1641536500000003</v>
      </c>
      <c r="M8635">
        <f t="shared" si="807"/>
        <v>3.9548412099999997</v>
      </c>
      <c r="N8635">
        <f t="shared" si="808"/>
        <v>2.7087499199999998</v>
      </c>
      <c r="O8635">
        <f t="shared" si="809"/>
        <v>2.3064062500000002</v>
      </c>
      <c r="P8635" s="3"/>
    </row>
    <row r="8636" spans="1:16" x14ac:dyDescent="0.2">
      <c r="A8636" s="3"/>
      <c r="B8636">
        <v>1.2410000000000001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 s="1"/>
      <c r="J8636">
        <f t="shared" si="804"/>
        <v>4.5209472799999997</v>
      </c>
      <c r="K8636">
        <f t="shared" si="805"/>
        <v>4.4558386599999995</v>
      </c>
      <c r="L8636">
        <f t="shared" si="806"/>
        <v>4.1651536500000006</v>
      </c>
      <c r="M8636">
        <f t="shared" si="807"/>
        <v>3.95584121</v>
      </c>
      <c r="N8636">
        <f t="shared" si="808"/>
        <v>2.7097499200000001</v>
      </c>
      <c r="O8636">
        <f t="shared" si="809"/>
        <v>2.3074062500000001</v>
      </c>
      <c r="P8636" s="3"/>
    </row>
    <row r="8637" spans="1:16" x14ac:dyDescent="0.2">
      <c r="A8637" s="3"/>
      <c r="B8637">
        <v>1.242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 s="1"/>
      <c r="J8637">
        <f t="shared" si="804"/>
        <v>4.52194728</v>
      </c>
      <c r="K8637">
        <f t="shared" si="805"/>
        <v>4.4568386599999998</v>
      </c>
      <c r="L8637">
        <f t="shared" si="806"/>
        <v>4.16615365</v>
      </c>
      <c r="M8637">
        <f t="shared" si="807"/>
        <v>3.9568412099999999</v>
      </c>
      <c r="N8637">
        <f t="shared" si="808"/>
        <v>2.71074992</v>
      </c>
      <c r="O8637">
        <f t="shared" si="809"/>
        <v>2.30840625</v>
      </c>
      <c r="P8637" s="3"/>
    </row>
    <row r="8638" spans="1:16" x14ac:dyDescent="0.2">
      <c r="A8638" s="3"/>
      <c r="B8638">
        <v>1.2430000000000001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 s="1"/>
      <c r="J8638">
        <f t="shared" si="804"/>
        <v>4.5229472800000003</v>
      </c>
      <c r="K8638">
        <f t="shared" si="805"/>
        <v>4.4578386600000002</v>
      </c>
      <c r="L8638">
        <f t="shared" si="806"/>
        <v>4.1671536500000004</v>
      </c>
      <c r="M8638">
        <f t="shared" si="807"/>
        <v>3.9578412099999998</v>
      </c>
      <c r="N8638">
        <f t="shared" si="808"/>
        <v>2.7117499199999999</v>
      </c>
      <c r="O8638">
        <f t="shared" si="809"/>
        <v>2.3094062500000003</v>
      </c>
      <c r="P8638" s="3"/>
    </row>
    <row r="8639" spans="1:16" x14ac:dyDescent="0.2">
      <c r="A8639" s="3"/>
      <c r="B8639">
        <v>1.2450000000000001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 s="1"/>
      <c r="J8639">
        <f t="shared" si="804"/>
        <v>4.5249472800000001</v>
      </c>
      <c r="K8639">
        <f t="shared" si="805"/>
        <v>4.45983866</v>
      </c>
      <c r="L8639">
        <f t="shared" si="806"/>
        <v>4.1691536500000002</v>
      </c>
      <c r="M8639">
        <f t="shared" si="807"/>
        <v>3.95984121</v>
      </c>
      <c r="N8639">
        <f t="shared" si="808"/>
        <v>2.7137499200000001</v>
      </c>
      <c r="O8639">
        <f t="shared" si="809"/>
        <v>2.3114062500000001</v>
      </c>
      <c r="P8639" s="3"/>
    </row>
    <row r="8640" spans="1:16" x14ac:dyDescent="0.2">
      <c r="A8640" s="3"/>
      <c r="B8640">
        <v>1.246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 s="1"/>
      <c r="J8640">
        <f t="shared" si="804"/>
        <v>4.5259472800000005</v>
      </c>
      <c r="K8640">
        <f t="shared" si="805"/>
        <v>4.4608386600000003</v>
      </c>
      <c r="L8640">
        <f t="shared" si="806"/>
        <v>4.1701536499999996</v>
      </c>
      <c r="M8640">
        <f t="shared" si="807"/>
        <v>3.9608412099999999</v>
      </c>
      <c r="N8640">
        <f t="shared" si="808"/>
        <v>2.71474992</v>
      </c>
      <c r="O8640">
        <f t="shared" si="809"/>
        <v>2.31240625</v>
      </c>
      <c r="P8640" s="3"/>
    </row>
    <row r="8641" spans="1:16" x14ac:dyDescent="0.2">
      <c r="A8641" s="3"/>
      <c r="B8641">
        <v>1.2470000000000001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 s="1"/>
      <c r="J8641">
        <f t="shared" si="804"/>
        <v>4.5269472799999999</v>
      </c>
      <c r="K8641">
        <f t="shared" si="805"/>
        <v>4.4618386599999997</v>
      </c>
      <c r="L8641">
        <f t="shared" si="806"/>
        <v>4.1711536499999999</v>
      </c>
      <c r="M8641">
        <f t="shared" si="807"/>
        <v>3.9618412100000002</v>
      </c>
      <c r="N8641">
        <f t="shared" si="808"/>
        <v>2.7157499200000004</v>
      </c>
      <c r="O8641">
        <f t="shared" si="809"/>
        <v>2.3134062499999999</v>
      </c>
      <c r="P8641" s="3"/>
    </row>
    <row r="8642" spans="1:16" x14ac:dyDescent="0.2">
      <c r="A8642" s="3"/>
      <c r="B8642">
        <v>1.2490000000000001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 s="1"/>
      <c r="J8642">
        <f t="shared" si="804"/>
        <v>4.5289472800000006</v>
      </c>
      <c r="K8642">
        <f t="shared" si="805"/>
        <v>4.4638386600000004</v>
      </c>
      <c r="L8642">
        <f t="shared" si="806"/>
        <v>4.1731536499999997</v>
      </c>
      <c r="M8642">
        <f t="shared" si="807"/>
        <v>3.96384121</v>
      </c>
      <c r="N8642">
        <f t="shared" si="808"/>
        <v>2.7177499200000002</v>
      </c>
      <c r="O8642">
        <f t="shared" si="809"/>
        <v>2.3154062500000001</v>
      </c>
      <c r="P8642" s="3"/>
    </row>
    <row r="8643" spans="1:16" x14ac:dyDescent="0.2">
      <c r="A8643" s="3"/>
      <c r="B8643">
        <v>1.25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 s="1"/>
      <c r="J8643">
        <f t="shared" si="804"/>
        <v>4.52994728</v>
      </c>
      <c r="K8643">
        <f t="shared" si="805"/>
        <v>4.4648386599999998</v>
      </c>
      <c r="L8643">
        <f t="shared" si="806"/>
        <v>4.17415365</v>
      </c>
      <c r="M8643">
        <f t="shared" si="807"/>
        <v>3.9648412099999999</v>
      </c>
      <c r="N8643">
        <f t="shared" si="808"/>
        <v>2.71874992</v>
      </c>
      <c r="O8643">
        <f t="shared" si="809"/>
        <v>2.31640625</v>
      </c>
      <c r="P8643" s="3"/>
    </row>
    <row r="8644" spans="1:16" x14ac:dyDescent="0.2">
      <c r="A8644" s="3"/>
      <c r="B8644">
        <v>1.2509999999999999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 s="1"/>
      <c r="J8644">
        <f t="shared" ref="J8644:J8707" si="810">B8644-$C$1</f>
        <v>4.5309472799999995</v>
      </c>
      <c r="K8644">
        <f t="shared" ref="K8644:K8707" si="811">B8644-$D$1</f>
        <v>4.4658386599999993</v>
      </c>
      <c r="L8644">
        <f t="shared" ref="L8644:L8707" si="812">B8644-$E$1</f>
        <v>4.1751536500000004</v>
      </c>
      <c r="M8644">
        <f t="shared" ref="M8644:M8707" si="813">B8644-$F$1</f>
        <v>3.9658412099999998</v>
      </c>
      <c r="N8644">
        <f t="shared" ref="N8644:N8707" si="814">B8644-$G$1</f>
        <v>2.7197499199999999</v>
      </c>
      <c r="O8644">
        <f t="shared" ref="O8644:O8707" si="815">B8644-$H$1</f>
        <v>2.3174062499999999</v>
      </c>
      <c r="P8644" s="3"/>
    </row>
    <row r="8645" spans="1:16" x14ac:dyDescent="0.2">
      <c r="A8645" s="3"/>
      <c r="B8645">
        <v>1.2529999999999999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 s="1"/>
      <c r="J8645">
        <f t="shared" si="810"/>
        <v>4.5329472800000001</v>
      </c>
      <c r="K8645">
        <f t="shared" si="811"/>
        <v>4.46783866</v>
      </c>
      <c r="L8645">
        <f t="shared" si="812"/>
        <v>4.1771536500000002</v>
      </c>
      <c r="M8645">
        <f t="shared" si="813"/>
        <v>3.9678412099999996</v>
      </c>
      <c r="N8645">
        <f t="shared" si="814"/>
        <v>2.7217499199999997</v>
      </c>
      <c r="O8645">
        <f t="shared" si="815"/>
        <v>2.3194062500000001</v>
      </c>
      <c r="P8645" s="3"/>
    </row>
    <row r="8646" spans="1:16" x14ac:dyDescent="0.2">
      <c r="A8646" s="3"/>
      <c r="B8646">
        <v>1.254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 s="1"/>
      <c r="J8646">
        <f t="shared" si="810"/>
        <v>4.5339472799999996</v>
      </c>
      <c r="K8646">
        <f t="shared" si="811"/>
        <v>4.4688386599999994</v>
      </c>
      <c r="L8646">
        <f t="shared" si="812"/>
        <v>4.1781536500000005</v>
      </c>
      <c r="M8646">
        <f t="shared" si="813"/>
        <v>3.9688412099999999</v>
      </c>
      <c r="N8646">
        <f t="shared" si="814"/>
        <v>2.72274992</v>
      </c>
      <c r="O8646">
        <f t="shared" si="815"/>
        <v>2.32040625</v>
      </c>
      <c r="P8646" s="3"/>
    </row>
    <row r="8647" spans="1:16" x14ac:dyDescent="0.2">
      <c r="A8647" s="3"/>
      <c r="B8647">
        <v>1.2549999999999999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 s="1"/>
      <c r="J8647">
        <f t="shared" si="810"/>
        <v>4.5349472799999999</v>
      </c>
      <c r="K8647">
        <f t="shared" si="811"/>
        <v>4.4698386599999997</v>
      </c>
      <c r="L8647">
        <f t="shared" si="812"/>
        <v>4.1791536499999999</v>
      </c>
      <c r="M8647">
        <f t="shared" si="813"/>
        <v>3.9698412099999998</v>
      </c>
      <c r="N8647">
        <f t="shared" si="814"/>
        <v>2.7237499199999999</v>
      </c>
      <c r="O8647">
        <f t="shared" si="815"/>
        <v>2.3214062499999999</v>
      </c>
      <c r="P8647" s="3"/>
    </row>
    <row r="8648" spans="1:16" x14ac:dyDescent="0.2">
      <c r="A8648" s="3"/>
      <c r="B8648">
        <v>1.2569999999999999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 s="1"/>
      <c r="J8648">
        <f t="shared" si="810"/>
        <v>4.5369472799999997</v>
      </c>
      <c r="K8648">
        <f t="shared" si="811"/>
        <v>4.4718386599999995</v>
      </c>
      <c r="L8648">
        <f t="shared" si="812"/>
        <v>4.1811536499999997</v>
      </c>
      <c r="M8648">
        <f t="shared" si="813"/>
        <v>3.97184121</v>
      </c>
      <c r="N8648">
        <f t="shared" si="814"/>
        <v>2.7257499200000002</v>
      </c>
      <c r="O8648">
        <f t="shared" si="815"/>
        <v>2.3234062499999997</v>
      </c>
      <c r="P8648" s="3"/>
    </row>
    <row r="8649" spans="1:16" x14ac:dyDescent="0.2">
      <c r="A8649" s="3"/>
      <c r="B8649">
        <v>1.258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 s="1"/>
      <c r="J8649">
        <f t="shared" si="810"/>
        <v>4.53794728</v>
      </c>
      <c r="K8649">
        <f t="shared" si="811"/>
        <v>4.4728386599999999</v>
      </c>
      <c r="L8649">
        <f t="shared" si="812"/>
        <v>4.1821536500000001</v>
      </c>
      <c r="M8649">
        <f t="shared" si="813"/>
        <v>3.9728412099999999</v>
      </c>
      <c r="N8649">
        <f t="shared" si="814"/>
        <v>2.72674992</v>
      </c>
      <c r="O8649">
        <f t="shared" si="815"/>
        <v>2.32440625</v>
      </c>
      <c r="P8649" s="3"/>
    </row>
    <row r="8650" spans="1:16" x14ac:dyDescent="0.2">
      <c r="A8650" s="3"/>
      <c r="B8650">
        <v>1.2589999999999999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 s="1"/>
      <c r="J8650">
        <f t="shared" si="810"/>
        <v>4.5389472800000004</v>
      </c>
      <c r="K8650">
        <f t="shared" si="811"/>
        <v>4.4738386600000002</v>
      </c>
      <c r="L8650">
        <f t="shared" si="812"/>
        <v>4.1831536499999995</v>
      </c>
      <c r="M8650">
        <f t="shared" si="813"/>
        <v>3.9738412099999998</v>
      </c>
      <c r="N8650">
        <f t="shared" si="814"/>
        <v>2.7277499199999999</v>
      </c>
      <c r="O8650">
        <f t="shared" si="815"/>
        <v>2.3254062499999999</v>
      </c>
      <c r="P8650" s="3"/>
    </row>
    <row r="8651" spans="1:16" x14ac:dyDescent="0.2">
      <c r="A8651" s="3"/>
      <c r="B8651">
        <v>1.26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 s="1"/>
      <c r="J8651">
        <f t="shared" si="810"/>
        <v>4.5399472799999998</v>
      </c>
      <c r="K8651">
        <f t="shared" si="811"/>
        <v>4.4748386599999996</v>
      </c>
      <c r="L8651">
        <f t="shared" si="812"/>
        <v>4.1841536499999998</v>
      </c>
      <c r="M8651">
        <f t="shared" si="813"/>
        <v>3.9748412100000001</v>
      </c>
      <c r="N8651">
        <f t="shared" si="814"/>
        <v>2.7287499200000003</v>
      </c>
      <c r="O8651">
        <f t="shared" si="815"/>
        <v>2.3264062499999998</v>
      </c>
      <c r="P8651" s="3"/>
    </row>
    <row r="8652" spans="1:16" x14ac:dyDescent="0.2">
      <c r="A8652" s="3"/>
      <c r="B8652">
        <v>1.262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 s="1"/>
      <c r="J8652">
        <f t="shared" si="810"/>
        <v>4.5419472800000005</v>
      </c>
      <c r="K8652">
        <f t="shared" si="811"/>
        <v>4.4768386600000003</v>
      </c>
      <c r="L8652">
        <f t="shared" si="812"/>
        <v>4.1861536499999996</v>
      </c>
      <c r="M8652">
        <f t="shared" si="813"/>
        <v>3.9768412099999999</v>
      </c>
      <c r="N8652">
        <f t="shared" si="814"/>
        <v>2.7307499200000001</v>
      </c>
      <c r="O8652">
        <f t="shared" si="815"/>
        <v>2.32840625</v>
      </c>
      <c r="P8652" s="3"/>
    </row>
    <row r="8653" spans="1:16" x14ac:dyDescent="0.2">
      <c r="A8653" s="3"/>
      <c r="B8653">
        <v>1.2629999999999999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 s="1"/>
      <c r="J8653">
        <f t="shared" si="810"/>
        <v>4.5429472799999999</v>
      </c>
      <c r="K8653">
        <f t="shared" si="811"/>
        <v>4.4778386599999997</v>
      </c>
      <c r="L8653">
        <f t="shared" si="812"/>
        <v>4.1871536499999999</v>
      </c>
      <c r="M8653">
        <f t="shared" si="813"/>
        <v>3.9778412099999998</v>
      </c>
      <c r="N8653">
        <f t="shared" si="814"/>
        <v>2.7317499199999999</v>
      </c>
      <c r="O8653">
        <f t="shared" si="815"/>
        <v>2.3294062499999999</v>
      </c>
      <c r="P8653" s="3"/>
    </row>
    <row r="8654" spans="1:16" x14ac:dyDescent="0.2">
      <c r="A8654" s="3"/>
      <c r="B8654">
        <v>1.264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 s="1"/>
      <c r="J8654">
        <f t="shared" si="810"/>
        <v>4.5439472800000003</v>
      </c>
      <c r="K8654">
        <f t="shared" si="811"/>
        <v>4.4788386600000001</v>
      </c>
      <c r="L8654">
        <f t="shared" si="812"/>
        <v>4.1881536500000003</v>
      </c>
      <c r="M8654">
        <f t="shared" si="813"/>
        <v>3.9788412099999997</v>
      </c>
      <c r="N8654">
        <f t="shared" si="814"/>
        <v>2.7327499199999998</v>
      </c>
      <c r="O8654">
        <f t="shared" si="815"/>
        <v>2.3304062500000002</v>
      </c>
      <c r="P8654" s="3"/>
    </row>
    <row r="8655" spans="1:16" x14ac:dyDescent="0.2">
      <c r="A8655" s="3"/>
      <c r="B8655">
        <v>1.266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 s="1"/>
      <c r="J8655">
        <f t="shared" si="810"/>
        <v>4.54594728</v>
      </c>
      <c r="K8655">
        <f t="shared" si="811"/>
        <v>4.4808386599999999</v>
      </c>
      <c r="L8655">
        <f t="shared" si="812"/>
        <v>4.1901536500000001</v>
      </c>
      <c r="M8655">
        <f t="shared" si="813"/>
        <v>3.9808412099999999</v>
      </c>
      <c r="N8655">
        <f t="shared" si="814"/>
        <v>2.7347499200000001</v>
      </c>
      <c r="O8655">
        <f t="shared" si="815"/>
        <v>2.33240625</v>
      </c>
      <c r="P8655" s="3"/>
    </row>
    <row r="8656" spans="1:16" x14ac:dyDescent="0.2">
      <c r="A8656" s="3"/>
      <c r="B8656">
        <v>1.2669999999999999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 s="1"/>
      <c r="J8656">
        <f t="shared" si="810"/>
        <v>4.5469472799999995</v>
      </c>
      <c r="K8656">
        <f t="shared" si="811"/>
        <v>4.4818386599999993</v>
      </c>
      <c r="L8656">
        <f t="shared" si="812"/>
        <v>4.1911536500000004</v>
      </c>
      <c r="M8656">
        <f t="shared" si="813"/>
        <v>3.9818412099999998</v>
      </c>
      <c r="N8656">
        <f t="shared" si="814"/>
        <v>2.7357499199999999</v>
      </c>
      <c r="O8656">
        <f t="shared" si="815"/>
        <v>2.3334062499999999</v>
      </c>
      <c r="P8656" s="3"/>
    </row>
    <row r="8657" spans="1:16" x14ac:dyDescent="0.2">
      <c r="A8657" s="3"/>
      <c r="B8657">
        <v>1.268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 s="1"/>
      <c r="J8657">
        <f t="shared" si="810"/>
        <v>4.5479472799999998</v>
      </c>
      <c r="K8657">
        <f t="shared" si="811"/>
        <v>4.4828386599999996</v>
      </c>
      <c r="L8657">
        <f t="shared" si="812"/>
        <v>4.1921536499999998</v>
      </c>
      <c r="M8657">
        <f t="shared" si="813"/>
        <v>3.9828412100000001</v>
      </c>
      <c r="N8657">
        <f t="shared" si="814"/>
        <v>2.7367499200000003</v>
      </c>
      <c r="O8657">
        <f t="shared" si="815"/>
        <v>2.3344062499999998</v>
      </c>
      <c r="P8657" s="3"/>
    </row>
    <row r="8658" spans="1:16" x14ac:dyDescent="0.2">
      <c r="A8658" s="3"/>
      <c r="B8658">
        <v>1.27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 s="1"/>
      <c r="J8658">
        <f t="shared" si="810"/>
        <v>4.5499472799999996</v>
      </c>
      <c r="K8658">
        <f t="shared" si="811"/>
        <v>4.4848386599999994</v>
      </c>
      <c r="L8658">
        <f t="shared" si="812"/>
        <v>4.1941536500000005</v>
      </c>
      <c r="M8658">
        <f t="shared" si="813"/>
        <v>3.9848412099999999</v>
      </c>
      <c r="N8658">
        <f t="shared" si="814"/>
        <v>2.7387499200000001</v>
      </c>
      <c r="O8658">
        <f t="shared" si="815"/>
        <v>2.33640625</v>
      </c>
      <c r="P8658" s="3"/>
    </row>
    <row r="8659" spans="1:16" x14ac:dyDescent="0.2">
      <c r="A8659" s="3"/>
      <c r="B8659">
        <v>1.2709999999999999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 s="1"/>
      <c r="J8659">
        <f t="shared" si="810"/>
        <v>4.5509472799999999</v>
      </c>
      <c r="K8659">
        <f t="shared" si="811"/>
        <v>4.4858386599999998</v>
      </c>
      <c r="L8659">
        <f t="shared" si="812"/>
        <v>4.19515365</v>
      </c>
      <c r="M8659">
        <f t="shared" si="813"/>
        <v>3.9858412099999998</v>
      </c>
      <c r="N8659">
        <f t="shared" si="814"/>
        <v>2.7397499199999999</v>
      </c>
      <c r="O8659">
        <f t="shared" si="815"/>
        <v>2.3374062499999999</v>
      </c>
      <c r="P8659" s="3"/>
    </row>
    <row r="8660" spans="1:16" x14ac:dyDescent="0.2">
      <c r="A8660" s="3"/>
      <c r="B8660">
        <v>1.272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 s="1"/>
      <c r="J8660">
        <f t="shared" si="810"/>
        <v>4.5519472800000003</v>
      </c>
      <c r="K8660">
        <f t="shared" si="811"/>
        <v>4.4868386600000001</v>
      </c>
      <c r="L8660">
        <f t="shared" si="812"/>
        <v>4.1961536500000003</v>
      </c>
      <c r="M8660">
        <f t="shared" si="813"/>
        <v>3.9868412099999997</v>
      </c>
      <c r="N8660">
        <f t="shared" si="814"/>
        <v>2.7407499199999998</v>
      </c>
      <c r="O8660">
        <f t="shared" si="815"/>
        <v>2.3384062500000002</v>
      </c>
      <c r="P8660" s="3"/>
    </row>
    <row r="8661" spans="1:16" x14ac:dyDescent="0.2">
      <c r="A8661" s="3"/>
      <c r="B8661">
        <v>1.2729999999999999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 s="1"/>
      <c r="J8661">
        <f t="shared" si="810"/>
        <v>4.5529472799999997</v>
      </c>
      <c r="K8661">
        <f t="shared" si="811"/>
        <v>4.4878386599999995</v>
      </c>
      <c r="L8661">
        <f t="shared" si="812"/>
        <v>4.1971536499999997</v>
      </c>
      <c r="M8661">
        <f t="shared" si="813"/>
        <v>3.98784121</v>
      </c>
      <c r="N8661">
        <f t="shared" si="814"/>
        <v>2.7417499200000002</v>
      </c>
      <c r="O8661">
        <f t="shared" si="815"/>
        <v>2.3394062499999997</v>
      </c>
      <c r="P8661" s="3"/>
    </row>
    <row r="8662" spans="1:16" x14ac:dyDescent="0.2">
      <c r="A8662" s="3"/>
      <c r="B8662">
        <v>1.2749999999999999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 s="1"/>
      <c r="J8662">
        <f t="shared" si="810"/>
        <v>4.5549472800000004</v>
      </c>
      <c r="K8662">
        <f t="shared" si="811"/>
        <v>4.4898386600000002</v>
      </c>
      <c r="L8662">
        <f t="shared" si="812"/>
        <v>4.1991536499999995</v>
      </c>
      <c r="M8662">
        <f t="shared" si="813"/>
        <v>3.9898412099999998</v>
      </c>
      <c r="N8662">
        <f t="shared" si="814"/>
        <v>2.74374992</v>
      </c>
      <c r="O8662">
        <f t="shared" si="815"/>
        <v>2.3414062499999999</v>
      </c>
      <c r="P8662" s="3"/>
    </row>
    <row r="8663" spans="1:16" x14ac:dyDescent="0.2">
      <c r="A8663" s="3"/>
      <c r="B8663">
        <v>1.276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 s="1"/>
      <c r="J8663">
        <f t="shared" si="810"/>
        <v>4.5559472799999998</v>
      </c>
      <c r="K8663">
        <f t="shared" si="811"/>
        <v>4.4908386599999996</v>
      </c>
      <c r="L8663">
        <f t="shared" si="812"/>
        <v>4.2001536499999998</v>
      </c>
      <c r="M8663">
        <f t="shared" si="813"/>
        <v>3.9908412100000001</v>
      </c>
      <c r="N8663">
        <f t="shared" si="814"/>
        <v>2.7447499200000003</v>
      </c>
      <c r="O8663">
        <f t="shared" si="815"/>
        <v>2.3424062499999998</v>
      </c>
      <c r="P8663" s="3"/>
    </row>
    <row r="8664" spans="1:16" x14ac:dyDescent="0.2">
      <c r="A8664" s="3"/>
      <c r="B8664">
        <v>1.2769999999999999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 s="1"/>
      <c r="J8664">
        <f t="shared" si="810"/>
        <v>4.5569472800000002</v>
      </c>
      <c r="K8664">
        <f t="shared" si="811"/>
        <v>4.49183866</v>
      </c>
      <c r="L8664">
        <f t="shared" si="812"/>
        <v>4.2011536500000002</v>
      </c>
      <c r="M8664">
        <f t="shared" si="813"/>
        <v>3.9918412099999996</v>
      </c>
      <c r="N8664">
        <f t="shared" si="814"/>
        <v>2.7457499199999997</v>
      </c>
      <c r="O8664">
        <f t="shared" si="815"/>
        <v>2.3434062500000001</v>
      </c>
      <c r="P8664" s="3"/>
    </row>
    <row r="8665" spans="1:16" x14ac:dyDescent="0.2">
      <c r="A8665" s="3"/>
      <c r="B8665">
        <v>1.2789999999999999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 s="1"/>
      <c r="J8665">
        <f t="shared" si="810"/>
        <v>4.5589472799999999</v>
      </c>
      <c r="K8665">
        <f t="shared" si="811"/>
        <v>4.4938386599999998</v>
      </c>
      <c r="L8665">
        <f t="shared" si="812"/>
        <v>4.20315365</v>
      </c>
      <c r="M8665">
        <f t="shared" si="813"/>
        <v>3.9938412099999998</v>
      </c>
      <c r="N8665">
        <f t="shared" si="814"/>
        <v>2.74774992</v>
      </c>
      <c r="O8665">
        <f t="shared" si="815"/>
        <v>2.3454062499999999</v>
      </c>
      <c r="P8665" s="3"/>
    </row>
    <row r="8666" spans="1:16" x14ac:dyDescent="0.2">
      <c r="A8666" s="3"/>
      <c r="B8666">
        <v>1.28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 s="1"/>
      <c r="J8666">
        <f t="shared" si="810"/>
        <v>4.5599472800000003</v>
      </c>
      <c r="K8666">
        <f t="shared" si="811"/>
        <v>4.4948386600000001</v>
      </c>
      <c r="L8666">
        <f t="shared" si="812"/>
        <v>4.2041536500000003</v>
      </c>
      <c r="M8666">
        <f t="shared" si="813"/>
        <v>3.9948412099999997</v>
      </c>
      <c r="N8666">
        <f t="shared" si="814"/>
        <v>2.7487499199999998</v>
      </c>
      <c r="O8666">
        <f t="shared" si="815"/>
        <v>2.3464062500000002</v>
      </c>
      <c r="P8666" s="3"/>
    </row>
    <row r="8667" spans="1:16" x14ac:dyDescent="0.2">
      <c r="A8667" s="3"/>
      <c r="B8667">
        <v>1.2809999999999999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 s="1"/>
      <c r="J8667">
        <f t="shared" si="810"/>
        <v>4.5609472799999997</v>
      </c>
      <c r="K8667">
        <f t="shared" si="811"/>
        <v>4.4958386599999995</v>
      </c>
      <c r="L8667">
        <f t="shared" si="812"/>
        <v>4.2051536499999997</v>
      </c>
      <c r="M8667">
        <f t="shared" si="813"/>
        <v>3.99584121</v>
      </c>
      <c r="N8667">
        <f t="shared" si="814"/>
        <v>2.7497499200000002</v>
      </c>
      <c r="O8667">
        <f t="shared" si="815"/>
        <v>2.3474062499999997</v>
      </c>
      <c r="P8667" s="3"/>
    </row>
    <row r="8668" spans="1:16" x14ac:dyDescent="0.2">
      <c r="A8668" s="3"/>
      <c r="B8668">
        <v>1.2829999999999999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 s="1"/>
      <c r="J8668">
        <f t="shared" si="810"/>
        <v>4.5629472799999995</v>
      </c>
      <c r="K8668">
        <f t="shared" si="811"/>
        <v>4.4978386599999993</v>
      </c>
      <c r="L8668">
        <f t="shared" si="812"/>
        <v>4.2071536500000004</v>
      </c>
      <c r="M8668">
        <f t="shared" si="813"/>
        <v>3.9978412099999998</v>
      </c>
      <c r="N8668">
        <f t="shared" si="814"/>
        <v>2.75174992</v>
      </c>
      <c r="O8668">
        <f t="shared" si="815"/>
        <v>2.3494062499999999</v>
      </c>
      <c r="P8668" s="3"/>
    </row>
    <row r="8669" spans="1:16" x14ac:dyDescent="0.2">
      <c r="A8669" s="3"/>
      <c r="B8669">
        <v>1.284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 s="1"/>
      <c r="J8669">
        <f t="shared" si="810"/>
        <v>4.5639472799999998</v>
      </c>
      <c r="K8669">
        <f t="shared" si="811"/>
        <v>4.4988386599999997</v>
      </c>
      <c r="L8669">
        <f t="shared" si="812"/>
        <v>4.2081536499999999</v>
      </c>
      <c r="M8669">
        <f t="shared" si="813"/>
        <v>3.9988412100000001</v>
      </c>
      <c r="N8669">
        <f t="shared" si="814"/>
        <v>2.7527499200000003</v>
      </c>
      <c r="O8669">
        <f t="shared" si="815"/>
        <v>2.3504062499999998</v>
      </c>
      <c r="P8669" s="3"/>
    </row>
    <row r="8670" spans="1:16" x14ac:dyDescent="0.2">
      <c r="A8670" s="3"/>
      <c r="B8670">
        <v>1.2849999999999999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 s="1"/>
      <c r="J8670">
        <f t="shared" si="810"/>
        <v>4.5649472800000002</v>
      </c>
      <c r="K8670">
        <f t="shared" si="811"/>
        <v>4.49983866</v>
      </c>
      <c r="L8670">
        <f t="shared" si="812"/>
        <v>4.2091536500000002</v>
      </c>
      <c r="M8670">
        <f t="shared" si="813"/>
        <v>3.9998412099999996</v>
      </c>
      <c r="N8670">
        <f t="shared" si="814"/>
        <v>2.7537499199999997</v>
      </c>
      <c r="O8670">
        <f t="shared" si="815"/>
        <v>2.3514062500000001</v>
      </c>
      <c r="P8670" s="3"/>
    </row>
    <row r="8671" spans="1:16" x14ac:dyDescent="0.2">
      <c r="A8671" s="3"/>
      <c r="B8671">
        <v>1.286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 s="1"/>
      <c r="J8671">
        <f t="shared" si="810"/>
        <v>4.5659472799999996</v>
      </c>
      <c r="K8671">
        <f t="shared" si="811"/>
        <v>4.5008386599999994</v>
      </c>
      <c r="L8671">
        <f t="shared" si="812"/>
        <v>4.2101536500000005</v>
      </c>
      <c r="M8671">
        <f t="shared" si="813"/>
        <v>4.0008412099999999</v>
      </c>
      <c r="N8671">
        <f t="shared" si="814"/>
        <v>2.7547499200000001</v>
      </c>
      <c r="O8671">
        <f t="shared" si="815"/>
        <v>2.35240625</v>
      </c>
      <c r="P8671" s="3"/>
    </row>
    <row r="8672" spans="1:16" x14ac:dyDescent="0.2">
      <c r="A8672" s="3"/>
      <c r="B8672">
        <v>1.288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 s="1"/>
      <c r="J8672">
        <f t="shared" si="810"/>
        <v>4.5679472800000003</v>
      </c>
      <c r="K8672">
        <f t="shared" si="811"/>
        <v>4.5028386600000001</v>
      </c>
      <c r="L8672">
        <f t="shared" si="812"/>
        <v>4.2121536500000003</v>
      </c>
      <c r="M8672">
        <f t="shared" si="813"/>
        <v>4.0028412099999997</v>
      </c>
      <c r="N8672">
        <f t="shared" si="814"/>
        <v>2.7567499199999999</v>
      </c>
      <c r="O8672">
        <f t="shared" si="815"/>
        <v>2.3544062500000003</v>
      </c>
      <c r="P8672" s="3"/>
    </row>
    <row r="8673" spans="1:16" x14ac:dyDescent="0.2">
      <c r="A8673" s="3"/>
      <c r="B8673">
        <v>1.2889999999999999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 s="1"/>
      <c r="J8673">
        <f t="shared" si="810"/>
        <v>4.5689472799999997</v>
      </c>
      <c r="K8673">
        <f t="shared" si="811"/>
        <v>4.5038386599999995</v>
      </c>
      <c r="L8673">
        <f t="shared" si="812"/>
        <v>4.2131536499999998</v>
      </c>
      <c r="M8673">
        <f t="shared" si="813"/>
        <v>4.00384121</v>
      </c>
      <c r="N8673">
        <f t="shared" si="814"/>
        <v>2.7577499200000002</v>
      </c>
      <c r="O8673">
        <f t="shared" si="815"/>
        <v>2.3554062499999997</v>
      </c>
      <c r="P8673" s="3"/>
    </row>
    <row r="8674" spans="1:16" x14ac:dyDescent="0.2">
      <c r="A8674" s="3"/>
      <c r="B8674">
        <v>1.29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 s="1"/>
      <c r="J8674">
        <f t="shared" si="810"/>
        <v>4.5699472800000001</v>
      </c>
      <c r="K8674">
        <f t="shared" si="811"/>
        <v>4.5048386599999999</v>
      </c>
      <c r="L8674">
        <f t="shared" si="812"/>
        <v>4.2141536500000001</v>
      </c>
      <c r="M8674">
        <f t="shared" si="813"/>
        <v>4.0048412100000004</v>
      </c>
      <c r="N8674">
        <f t="shared" si="814"/>
        <v>2.7587499200000001</v>
      </c>
      <c r="O8674">
        <f t="shared" si="815"/>
        <v>2.35640625</v>
      </c>
      <c r="P8674" s="3"/>
    </row>
    <row r="8675" spans="1:16" x14ac:dyDescent="0.2">
      <c r="A8675" s="3"/>
      <c r="B8675">
        <v>1.292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 s="1"/>
      <c r="J8675">
        <f t="shared" si="810"/>
        <v>4.5719472799999998</v>
      </c>
      <c r="K8675">
        <f t="shared" si="811"/>
        <v>4.5068386599999997</v>
      </c>
      <c r="L8675">
        <f t="shared" si="812"/>
        <v>4.2161536499999999</v>
      </c>
      <c r="M8675">
        <f t="shared" si="813"/>
        <v>4.0068412100000002</v>
      </c>
      <c r="N8675">
        <f t="shared" si="814"/>
        <v>2.7607499200000003</v>
      </c>
      <c r="O8675">
        <f t="shared" si="815"/>
        <v>2.3584062499999998</v>
      </c>
      <c r="P8675" s="3"/>
    </row>
    <row r="8676" spans="1:16" x14ac:dyDescent="0.2">
      <c r="A8676" s="3"/>
      <c r="B8676">
        <v>1.2929999999999999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 s="1"/>
      <c r="J8676">
        <f t="shared" si="810"/>
        <v>4.5729472800000002</v>
      </c>
      <c r="K8676">
        <f t="shared" si="811"/>
        <v>4.50783866</v>
      </c>
      <c r="L8676">
        <f t="shared" si="812"/>
        <v>4.2171536500000002</v>
      </c>
      <c r="M8676">
        <f t="shared" si="813"/>
        <v>4.0078412099999996</v>
      </c>
      <c r="N8676">
        <f t="shared" si="814"/>
        <v>2.7617499199999997</v>
      </c>
      <c r="O8676">
        <f t="shared" si="815"/>
        <v>2.3594062500000001</v>
      </c>
      <c r="P8676" s="3"/>
    </row>
    <row r="8677" spans="1:16" x14ac:dyDescent="0.2">
      <c r="A8677" s="3"/>
      <c r="B8677">
        <v>1.294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 s="1"/>
      <c r="J8677">
        <f t="shared" si="810"/>
        <v>4.5739472800000005</v>
      </c>
      <c r="K8677">
        <f t="shared" si="811"/>
        <v>4.5088386600000003</v>
      </c>
      <c r="L8677">
        <f t="shared" si="812"/>
        <v>4.2181536499999996</v>
      </c>
      <c r="M8677">
        <f t="shared" si="813"/>
        <v>4.0088412099999999</v>
      </c>
      <c r="N8677">
        <f t="shared" si="814"/>
        <v>2.7627499200000001</v>
      </c>
      <c r="O8677">
        <f t="shared" si="815"/>
        <v>2.36040625</v>
      </c>
      <c r="P8677" s="3"/>
    </row>
    <row r="8678" spans="1:16" x14ac:dyDescent="0.2">
      <c r="A8678" s="3"/>
      <c r="B8678">
        <v>1.296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 s="1"/>
      <c r="J8678">
        <f t="shared" si="810"/>
        <v>4.5759472800000003</v>
      </c>
      <c r="K8678">
        <f t="shared" si="811"/>
        <v>4.5108386600000001</v>
      </c>
      <c r="L8678">
        <f t="shared" si="812"/>
        <v>4.2201536500000003</v>
      </c>
      <c r="M8678">
        <f t="shared" si="813"/>
        <v>4.0108412099999997</v>
      </c>
      <c r="N8678">
        <f t="shared" si="814"/>
        <v>2.7647499199999999</v>
      </c>
      <c r="O8678">
        <f t="shared" si="815"/>
        <v>2.3624062500000003</v>
      </c>
      <c r="P8678" s="3"/>
    </row>
    <row r="8679" spans="1:16" x14ac:dyDescent="0.2">
      <c r="A8679" s="3"/>
      <c r="B8679">
        <v>1.2969999999999999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 s="1"/>
      <c r="J8679">
        <f t="shared" si="810"/>
        <v>4.5769472799999997</v>
      </c>
      <c r="K8679">
        <f t="shared" si="811"/>
        <v>4.5118386599999996</v>
      </c>
      <c r="L8679">
        <f t="shared" si="812"/>
        <v>4.2211536499999998</v>
      </c>
      <c r="M8679">
        <f t="shared" si="813"/>
        <v>4.01184121</v>
      </c>
      <c r="N8679">
        <f t="shared" si="814"/>
        <v>2.7657499200000002</v>
      </c>
      <c r="O8679">
        <f t="shared" si="815"/>
        <v>2.3634062499999997</v>
      </c>
      <c r="P8679" s="3"/>
    </row>
    <row r="8680" spans="1:16" x14ac:dyDescent="0.2">
      <c r="A8680" s="3"/>
      <c r="B8680">
        <v>1.298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 s="1"/>
      <c r="J8680">
        <f t="shared" si="810"/>
        <v>4.5779472800000001</v>
      </c>
      <c r="K8680">
        <f t="shared" si="811"/>
        <v>4.5128386599999999</v>
      </c>
      <c r="L8680">
        <f t="shared" si="812"/>
        <v>4.2221536500000001</v>
      </c>
      <c r="M8680">
        <f t="shared" si="813"/>
        <v>4.0128412099999995</v>
      </c>
      <c r="N8680">
        <f t="shared" si="814"/>
        <v>2.7667499200000001</v>
      </c>
      <c r="O8680">
        <f t="shared" si="815"/>
        <v>2.36440625</v>
      </c>
      <c r="P8680" s="3"/>
    </row>
    <row r="8681" spans="1:16" x14ac:dyDescent="0.2">
      <c r="A8681" s="3"/>
      <c r="B8681">
        <v>1.2989999999999999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 s="1"/>
      <c r="J8681">
        <f t="shared" si="810"/>
        <v>4.5789472799999995</v>
      </c>
      <c r="K8681">
        <f t="shared" si="811"/>
        <v>4.5138386599999993</v>
      </c>
      <c r="L8681">
        <f t="shared" si="812"/>
        <v>4.2231536500000004</v>
      </c>
      <c r="M8681">
        <f t="shared" si="813"/>
        <v>4.0138412099999998</v>
      </c>
      <c r="N8681">
        <f t="shared" si="814"/>
        <v>2.76774992</v>
      </c>
      <c r="O8681">
        <f t="shared" si="815"/>
        <v>2.3654062499999999</v>
      </c>
      <c r="P8681" s="3"/>
    </row>
    <row r="8682" spans="1:16" x14ac:dyDescent="0.2">
      <c r="A8682" s="3"/>
      <c r="B8682">
        <v>1.3009999999999999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 s="1"/>
      <c r="J8682">
        <f t="shared" si="810"/>
        <v>4.5809472800000002</v>
      </c>
      <c r="K8682">
        <f t="shared" si="811"/>
        <v>4.51583866</v>
      </c>
      <c r="L8682">
        <f t="shared" si="812"/>
        <v>4.2251536500000002</v>
      </c>
      <c r="M8682">
        <f t="shared" si="813"/>
        <v>4.0158412099999996</v>
      </c>
      <c r="N8682">
        <f t="shared" si="814"/>
        <v>2.7697499199999998</v>
      </c>
      <c r="O8682">
        <f t="shared" si="815"/>
        <v>2.3674062500000002</v>
      </c>
      <c r="P8682" s="3"/>
    </row>
    <row r="8683" spans="1:16" x14ac:dyDescent="0.2">
      <c r="A8683" s="3"/>
      <c r="B8683">
        <v>1.302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 s="1"/>
      <c r="J8683">
        <f t="shared" si="810"/>
        <v>4.5819472799999996</v>
      </c>
      <c r="K8683">
        <f t="shared" si="811"/>
        <v>4.5168386599999995</v>
      </c>
      <c r="L8683">
        <f t="shared" si="812"/>
        <v>4.2261536500000005</v>
      </c>
      <c r="M8683">
        <f t="shared" si="813"/>
        <v>4.0168412099999999</v>
      </c>
      <c r="N8683">
        <f t="shared" si="814"/>
        <v>2.7707499200000001</v>
      </c>
      <c r="O8683">
        <f t="shared" si="815"/>
        <v>2.36840625</v>
      </c>
      <c r="P8683" s="3"/>
    </row>
    <row r="8684" spans="1:16" x14ac:dyDescent="0.2">
      <c r="A8684" s="3"/>
      <c r="B8684">
        <v>1.3029999999999999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 s="1"/>
      <c r="J8684">
        <f t="shared" si="810"/>
        <v>4.58294728</v>
      </c>
      <c r="K8684">
        <f t="shared" si="811"/>
        <v>4.5178386599999998</v>
      </c>
      <c r="L8684">
        <f t="shared" si="812"/>
        <v>4.22715365</v>
      </c>
      <c r="M8684">
        <f t="shared" si="813"/>
        <v>4.0178412100000003</v>
      </c>
      <c r="N8684">
        <f t="shared" si="814"/>
        <v>2.77174992</v>
      </c>
      <c r="O8684">
        <f t="shared" si="815"/>
        <v>2.3694062499999999</v>
      </c>
      <c r="P8684" s="3"/>
    </row>
    <row r="8685" spans="1:16" x14ac:dyDescent="0.2">
      <c r="A8685" s="3"/>
      <c r="B8685">
        <v>1.3049999999999999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 s="1"/>
      <c r="J8685">
        <f t="shared" si="810"/>
        <v>4.5849472799999997</v>
      </c>
      <c r="K8685">
        <f t="shared" si="811"/>
        <v>4.5198386599999996</v>
      </c>
      <c r="L8685">
        <f t="shared" si="812"/>
        <v>4.2291536499999998</v>
      </c>
      <c r="M8685">
        <f t="shared" si="813"/>
        <v>4.0198412100000001</v>
      </c>
      <c r="N8685">
        <f t="shared" si="814"/>
        <v>2.7737499200000002</v>
      </c>
      <c r="O8685">
        <f t="shared" si="815"/>
        <v>2.3714062499999997</v>
      </c>
      <c r="P8685" s="3"/>
    </row>
    <row r="8686" spans="1:16" x14ac:dyDescent="0.2">
      <c r="A8686" s="3"/>
      <c r="B8686">
        <v>1.306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 s="1"/>
      <c r="J8686">
        <f t="shared" si="810"/>
        <v>4.5859472800000001</v>
      </c>
      <c r="K8686">
        <f t="shared" si="811"/>
        <v>4.5208386599999999</v>
      </c>
      <c r="L8686">
        <f t="shared" si="812"/>
        <v>4.2301536500000001</v>
      </c>
      <c r="M8686">
        <f t="shared" si="813"/>
        <v>4.0208412100000004</v>
      </c>
      <c r="N8686">
        <f t="shared" si="814"/>
        <v>2.7747499200000001</v>
      </c>
      <c r="O8686">
        <f t="shared" si="815"/>
        <v>2.37240625</v>
      </c>
      <c r="P8686" s="3"/>
    </row>
    <row r="8687" spans="1:16" x14ac:dyDescent="0.2">
      <c r="A8687" s="3"/>
      <c r="B8687">
        <v>1.3069999999999999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 s="1"/>
      <c r="J8687">
        <f t="shared" si="810"/>
        <v>4.5869472800000004</v>
      </c>
      <c r="K8687">
        <f t="shared" si="811"/>
        <v>4.5218386600000002</v>
      </c>
      <c r="L8687">
        <f t="shared" si="812"/>
        <v>4.2311536499999995</v>
      </c>
      <c r="M8687">
        <f t="shared" si="813"/>
        <v>4.0218412099999998</v>
      </c>
      <c r="N8687">
        <f t="shared" si="814"/>
        <v>2.77574992</v>
      </c>
      <c r="O8687">
        <f t="shared" si="815"/>
        <v>2.3734062499999999</v>
      </c>
      <c r="P8687" s="3"/>
    </row>
    <row r="8688" spans="1:16" x14ac:dyDescent="0.2">
      <c r="A8688" s="3"/>
      <c r="B8688">
        <v>1.3089999999999999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 s="1"/>
      <c r="J8688">
        <f t="shared" si="810"/>
        <v>4.5889472800000002</v>
      </c>
      <c r="K8688">
        <f t="shared" si="811"/>
        <v>4.52383866</v>
      </c>
      <c r="L8688">
        <f t="shared" si="812"/>
        <v>4.2331536500000002</v>
      </c>
      <c r="M8688">
        <f t="shared" si="813"/>
        <v>4.0238412099999996</v>
      </c>
      <c r="N8688">
        <f t="shared" si="814"/>
        <v>2.7777499199999998</v>
      </c>
      <c r="O8688">
        <f t="shared" si="815"/>
        <v>2.3754062500000002</v>
      </c>
      <c r="P8688" s="3"/>
    </row>
    <row r="8689" spans="1:16" x14ac:dyDescent="0.2">
      <c r="A8689" s="3"/>
      <c r="B8689">
        <v>1.31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 s="1"/>
      <c r="J8689">
        <f t="shared" si="810"/>
        <v>4.5899472800000005</v>
      </c>
      <c r="K8689">
        <f t="shared" si="811"/>
        <v>4.5248386600000003</v>
      </c>
      <c r="L8689">
        <f t="shared" si="812"/>
        <v>4.2341536499999997</v>
      </c>
      <c r="M8689">
        <f t="shared" si="813"/>
        <v>4.0248412099999999</v>
      </c>
      <c r="N8689">
        <f t="shared" si="814"/>
        <v>2.7787499200000001</v>
      </c>
      <c r="O8689">
        <f t="shared" si="815"/>
        <v>2.3764062500000001</v>
      </c>
      <c r="P8689" s="3"/>
    </row>
    <row r="8690" spans="1:16" x14ac:dyDescent="0.2">
      <c r="A8690" s="3"/>
      <c r="B8690">
        <v>1.3109999999999999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 s="1"/>
      <c r="J8690">
        <f t="shared" si="810"/>
        <v>4.59094728</v>
      </c>
      <c r="K8690">
        <f t="shared" si="811"/>
        <v>4.5258386599999998</v>
      </c>
      <c r="L8690">
        <f t="shared" si="812"/>
        <v>4.23515365</v>
      </c>
      <c r="M8690">
        <f t="shared" si="813"/>
        <v>4.0258412099999994</v>
      </c>
      <c r="N8690">
        <f t="shared" si="814"/>
        <v>2.77974992</v>
      </c>
      <c r="O8690">
        <f t="shared" si="815"/>
        <v>2.3774062499999999</v>
      </c>
      <c r="P8690" s="3"/>
    </row>
    <row r="8691" spans="1:16" x14ac:dyDescent="0.2">
      <c r="A8691" s="3"/>
      <c r="B8691">
        <v>1.3120000000000001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 s="1"/>
      <c r="J8691">
        <f t="shared" si="810"/>
        <v>4.5919472800000003</v>
      </c>
      <c r="K8691">
        <f t="shared" si="811"/>
        <v>4.5268386600000001</v>
      </c>
      <c r="L8691">
        <f t="shared" si="812"/>
        <v>4.2361536500000003</v>
      </c>
      <c r="M8691">
        <f t="shared" si="813"/>
        <v>4.0268412099999997</v>
      </c>
      <c r="N8691">
        <f t="shared" si="814"/>
        <v>2.7807499199999999</v>
      </c>
      <c r="O8691">
        <f t="shared" si="815"/>
        <v>2.3784062500000003</v>
      </c>
      <c r="P8691" s="3"/>
    </row>
    <row r="8692" spans="1:16" x14ac:dyDescent="0.2">
      <c r="A8692" s="3"/>
      <c r="B8692">
        <v>1.3140000000000001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 s="1"/>
      <c r="J8692">
        <f t="shared" si="810"/>
        <v>4.5939472800000001</v>
      </c>
      <c r="K8692">
        <f t="shared" si="811"/>
        <v>4.5288386599999999</v>
      </c>
      <c r="L8692">
        <f t="shared" si="812"/>
        <v>4.2381536500000001</v>
      </c>
      <c r="M8692">
        <f t="shared" si="813"/>
        <v>4.0288412099999995</v>
      </c>
      <c r="N8692">
        <f t="shared" si="814"/>
        <v>2.7827499200000001</v>
      </c>
      <c r="O8692">
        <f t="shared" si="815"/>
        <v>2.3804062500000001</v>
      </c>
      <c r="P8692" s="3"/>
    </row>
    <row r="8693" spans="1:16" x14ac:dyDescent="0.2">
      <c r="A8693" s="3"/>
      <c r="B8693">
        <v>1.3149999999999999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 s="1"/>
      <c r="J8693">
        <f t="shared" si="810"/>
        <v>4.5949472799999995</v>
      </c>
      <c r="K8693">
        <f t="shared" si="811"/>
        <v>4.5298386599999994</v>
      </c>
      <c r="L8693">
        <f t="shared" si="812"/>
        <v>4.2391536500000004</v>
      </c>
      <c r="M8693">
        <f t="shared" si="813"/>
        <v>4.0298412099999998</v>
      </c>
      <c r="N8693">
        <f t="shared" si="814"/>
        <v>2.78374992</v>
      </c>
      <c r="O8693">
        <f t="shared" si="815"/>
        <v>2.3814062499999999</v>
      </c>
      <c r="P8693" s="3"/>
    </row>
    <row r="8694" spans="1:16" x14ac:dyDescent="0.2">
      <c r="A8694" s="3"/>
      <c r="B8694">
        <v>1.3160000000000001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 s="1"/>
      <c r="J8694">
        <f t="shared" si="810"/>
        <v>4.5959472799999999</v>
      </c>
      <c r="K8694">
        <f t="shared" si="811"/>
        <v>4.5308386599999997</v>
      </c>
      <c r="L8694">
        <f t="shared" si="812"/>
        <v>4.2401536499999999</v>
      </c>
      <c r="M8694">
        <f t="shared" si="813"/>
        <v>4.0308412100000002</v>
      </c>
      <c r="N8694">
        <f t="shared" si="814"/>
        <v>2.7847499200000003</v>
      </c>
      <c r="O8694">
        <f t="shared" si="815"/>
        <v>2.3824062499999998</v>
      </c>
      <c r="P8694" s="3"/>
    </row>
    <row r="8695" spans="1:16" x14ac:dyDescent="0.2">
      <c r="A8695" s="3"/>
      <c r="B8695">
        <v>1.3180000000000001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 s="1"/>
      <c r="J8695">
        <f t="shared" si="810"/>
        <v>4.5979472799999996</v>
      </c>
      <c r="K8695">
        <f t="shared" si="811"/>
        <v>4.5328386599999995</v>
      </c>
      <c r="L8695">
        <f t="shared" si="812"/>
        <v>4.2421536500000006</v>
      </c>
      <c r="M8695">
        <f t="shared" si="813"/>
        <v>4.03284121</v>
      </c>
      <c r="N8695">
        <f t="shared" si="814"/>
        <v>2.7867499200000001</v>
      </c>
      <c r="O8695">
        <f t="shared" si="815"/>
        <v>2.3844062500000001</v>
      </c>
      <c r="P8695" s="3"/>
    </row>
    <row r="8696" spans="1:16" x14ac:dyDescent="0.2">
      <c r="A8696" s="3"/>
      <c r="B8696">
        <v>1.319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 s="1"/>
      <c r="J8696">
        <f t="shared" si="810"/>
        <v>4.59894728</v>
      </c>
      <c r="K8696">
        <f t="shared" si="811"/>
        <v>4.5338386599999998</v>
      </c>
      <c r="L8696">
        <f t="shared" si="812"/>
        <v>4.24315365</v>
      </c>
      <c r="M8696">
        <f t="shared" si="813"/>
        <v>4.0338412100000003</v>
      </c>
      <c r="N8696">
        <f t="shared" si="814"/>
        <v>2.78774992</v>
      </c>
      <c r="O8696">
        <f t="shared" si="815"/>
        <v>2.38540625</v>
      </c>
      <c r="P8696" s="3"/>
    </row>
    <row r="8697" spans="1:16" x14ac:dyDescent="0.2">
      <c r="A8697" s="3"/>
      <c r="B8697">
        <v>1.32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 s="1"/>
      <c r="J8697">
        <f t="shared" si="810"/>
        <v>4.5999472800000003</v>
      </c>
      <c r="K8697">
        <f t="shared" si="811"/>
        <v>4.5348386600000001</v>
      </c>
      <c r="L8697">
        <f t="shared" si="812"/>
        <v>4.2441536500000003</v>
      </c>
      <c r="M8697">
        <f t="shared" si="813"/>
        <v>4.0348412099999997</v>
      </c>
      <c r="N8697">
        <f t="shared" si="814"/>
        <v>2.7887499199999999</v>
      </c>
      <c r="O8697">
        <f t="shared" si="815"/>
        <v>2.3864062500000003</v>
      </c>
      <c r="P8697" s="3"/>
    </row>
    <row r="8698" spans="1:16" x14ac:dyDescent="0.2">
      <c r="A8698" s="3"/>
      <c r="B8698">
        <v>1.3220000000000001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 s="1"/>
      <c r="J8698">
        <f t="shared" si="810"/>
        <v>4.6019472800000001</v>
      </c>
      <c r="K8698">
        <f t="shared" si="811"/>
        <v>4.5368386599999999</v>
      </c>
      <c r="L8698">
        <f t="shared" si="812"/>
        <v>4.2461536500000001</v>
      </c>
      <c r="M8698">
        <f t="shared" si="813"/>
        <v>4.0368412100000004</v>
      </c>
      <c r="N8698">
        <f t="shared" si="814"/>
        <v>2.7907499200000001</v>
      </c>
      <c r="O8698">
        <f t="shared" si="815"/>
        <v>2.3884062500000001</v>
      </c>
      <c r="P8698" s="3"/>
    </row>
    <row r="8699" spans="1:16" x14ac:dyDescent="0.2">
      <c r="A8699" s="3"/>
      <c r="B8699">
        <v>1.323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 s="1"/>
      <c r="J8699">
        <f t="shared" si="810"/>
        <v>4.6029472800000004</v>
      </c>
      <c r="K8699">
        <f t="shared" si="811"/>
        <v>4.5378386600000002</v>
      </c>
      <c r="L8699">
        <f t="shared" si="812"/>
        <v>4.2471536499999996</v>
      </c>
      <c r="M8699">
        <f t="shared" si="813"/>
        <v>4.0378412099999998</v>
      </c>
      <c r="N8699">
        <f t="shared" si="814"/>
        <v>2.79174992</v>
      </c>
      <c r="O8699">
        <f t="shared" si="815"/>
        <v>2.38940625</v>
      </c>
      <c r="P8699" s="3"/>
    </row>
    <row r="8700" spans="1:16" x14ac:dyDescent="0.2">
      <c r="A8700" s="3"/>
      <c r="B8700">
        <v>1.3240000000000001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 s="1"/>
      <c r="J8700">
        <f t="shared" si="810"/>
        <v>4.6039472799999999</v>
      </c>
      <c r="K8700">
        <f t="shared" si="811"/>
        <v>4.5388386599999997</v>
      </c>
      <c r="L8700">
        <f t="shared" si="812"/>
        <v>4.2481536499999999</v>
      </c>
      <c r="M8700">
        <f t="shared" si="813"/>
        <v>4.0388412100000002</v>
      </c>
      <c r="N8700">
        <f t="shared" si="814"/>
        <v>2.7927499200000003</v>
      </c>
      <c r="O8700">
        <f t="shared" si="815"/>
        <v>2.3904062499999998</v>
      </c>
      <c r="P8700" s="3"/>
    </row>
    <row r="8701" spans="1:16" x14ac:dyDescent="0.2">
      <c r="A8701" s="3"/>
      <c r="B8701">
        <v>1.3260000000000001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 s="1"/>
      <c r="J8701">
        <f t="shared" si="810"/>
        <v>4.6059472800000005</v>
      </c>
      <c r="K8701">
        <f t="shared" si="811"/>
        <v>4.5408386600000004</v>
      </c>
      <c r="L8701">
        <f t="shared" si="812"/>
        <v>4.2501536499999997</v>
      </c>
      <c r="M8701">
        <f t="shared" si="813"/>
        <v>4.04084121</v>
      </c>
      <c r="N8701">
        <f t="shared" si="814"/>
        <v>2.7947499200000001</v>
      </c>
      <c r="O8701">
        <f t="shared" si="815"/>
        <v>2.3924062500000001</v>
      </c>
      <c r="P8701" s="3"/>
    </row>
    <row r="8702" spans="1:16" x14ac:dyDescent="0.2">
      <c r="A8702" s="3"/>
      <c r="B8702">
        <v>1.327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 s="1"/>
      <c r="J8702">
        <f t="shared" si="810"/>
        <v>4.60694728</v>
      </c>
      <c r="K8702">
        <f t="shared" si="811"/>
        <v>4.5418386599999998</v>
      </c>
      <c r="L8702">
        <f t="shared" si="812"/>
        <v>4.25115365</v>
      </c>
      <c r="M8702">
        <f t="shared" si="813"/>
        <v>4.0418412099999994</v>
      </c>
      <c r="N8702">
        <f t="shared" si="814"/>
        <v>2.79574992</v>
      </c>
      <c r="O8702">
        <f t="shared" si="815"/>
        <v>2.39340625</v>
      </c>
      <c r="P8702" s="3"/>
    </row>
    <row r="8703" spans="1:16" x14ac:dyDescent="0.2">
      <c r="A8703" s="3"/>
      <c r="B8703">
        <v>1.3280000000000001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 s="1"/>
      <c r="J8703">
        <f t="shared" si="810"/>
        <v>4.6079472800000003</v>
      </c>
      <c r="K8703">
        <f t="shared" si="811"/>
        <v>4.5428386600000001</v>
      </c>
      <c r="L8703">
        <f t="shared" si="812"/>
        <v>4.2521536500000003</v>
      </c>
      <c r="M8703">
        <f t="shared" si="813"/>
        <v>4.0428412099999997</v>
      </c>
      <c r="N8703">
        <f t="shared" si="814"/>
        <v>2.7967499199999999</v>
      </c>
      <c r="O8703">
        <f t="shared" si="815"/>
        <v>2.3944062500000003</v>
      </c>
      <c r="P8703" s="3"/>
    </row>
    <row r="8704" spans="1:16" x14ac:dyDescent="0.2">
      <c r="A8704" s="3"/>
      <c r="B8704">
        <v>1.329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 s="1"/>
      <c r="J8704">
        <f t="shared" si="810"/>
        <v>4.6089472799999998</v>
      </c>
      <c r="K8704">
        <f t="shared" si="811"/>
        <v>4.5438386599999996</v>
      </c>
      <c r="L8704">
        <f t="shared" si="812"/>
        <v>4.2531536499999998</v>
      </c>
      <c r="M8704">
        <f t="shared" si="813"/>
        <v>4.0438412100000001</v>
      </c>
      <c r="N8704">
        <f t="shared" si="814"/>
        <v>2.7977499200000002</v>
      </c>
      <c r="O8704">
        <f t="shared" si="815"/>
        <v>2.3954062499999997</v>
      </c>
      <c r="P8704" s="3"/>
    </row>
    <row r="8705" spans="1:16" x14ac:dyDescent="0.2">
      <c r="A8705" s="3"/>
      <c r="B8705">
        <v>1.331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 s="1"/>
      <c r="J8705">
        <f t="shared" si="810"/>
        <v>4.6109472799999995</v>
      </c>
      <c r="K8705">
        <f t="shared" si="811"/>
        <v>4.5458386599999994</v>
      </c>
      <c r="L8705">
        <f t="shared" si="812"/>
        <v>4.2551536500000005</v>
      </c>
      <c r="M8705">
        <f t="shared" si="813"/>
        <v>4.0458412099999999</v>
      </c>
      <c r="N8705">
        <f t="shared" si="814"/>
        <v>2.79974992</v>
      </c>
      <c r="O8705">
        <f t="shared" si="815"/>
        <v>2.39740625</v>
      </c>
      <c r="P8705" s="3"/>
    </row>
    <row r="8706" spans="1:16" x14ac:dyDescent="0.2">
      <c r="A8706" s="3"/>
      <c r="B8706">
        <v>1.3320000000000001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 s="1"/>
      <c r="J8706">
        <f t="shared" si="810"/>
        <v>4.6119472799999999</v>
      </c>
      <c r="K8706">
        <f t="shared" si="811"/>
        <v>4.5468386599999997</v>
      </c>
      <c r="L8706">
        <f t="shared" si="812"/>
        <v>4.2561536499999999</v>
      </c>
      <c r="M8706">
        <f t="shared" si="813"/>
        <v>4.0468412100000002</v>
      </c>
      <c r="N8706">
        <f t="shared" si="814"/>
        <v>2.8007499200000003</v>
      </c>
      <c r="O8706">
        <f t="shared" si="815"/>
        <v>2.3984062499999999</v>
      </c>
      <c r="P8706" s="3"/>
    </row>
    <row r="8707" spans="1:16" x14ac:dyDescent="0.2">
      <c r="A8707" s="3"/>
      <c r="B8707">
        <v>1.333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 s="1"/>
      <c r="J8707">
        <f t="shared" si="810"/>
        <v>4.6129472800000002</v>
      </c>
      <c r="K8707">
        <f t="shared" si="811"/>
        <v>4.54783866</v>
      </c>
      <c r="L8707">
        <f t="shared" si="812"/>
        <v>4.2571536500000002</v>
      </c>
      <c r="M8707">
        <f t="shared" si="813"/>
        <v>4.0478412099999996</v>
      </c>
      <c r="N8707">
        <f t="shared" si="814"/>
        <v>2.8017499199999998</v>
      </c>
      <c r="O8707">
        <f t="shared" si="815"/>
        <v>2.3994062500000002</v>
      </c>
      <c r="P8707" s="3"/>
    </row>
    <row r="8708" spans="1:16" x14ac:dyDescent="0.2">
      <c r="A8708" s="3"/>
      <c r="B8708">
        <v>1.335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 s="1"/>
      <c r="J8708">
        <f t="shared" ref="J8708:J8771" si="816">B8708-$C$1</f>
        <v>4.61494728</v>
      </c>
      <c r="K8708">
        <f t="shared" ref="K8708:K8771" si="817">B8708-$D$1</f>
        <v>4.5498386599999998</v>
      </c>
      <c r="L8708">
        <f t="shared" ref="L8708:L8771" si="818">B8708-$E$1</f>
        <v>4.25915365</v>
      </c>
      <c r="M8708">
        <f t="shared" ref="M8708:M8771" si="819">B8708-$F$1</f>
        <v>4.0498412100000003</v>
      </c>
      <c r="N8708">
        <f t="shared" ref="N8708:N8771" si="820">B8708-$G$1</f>
        <v>2.80374992</v>
      </c>
      <c r="O8708">
        <f t="shared" ref="O8708:O8771" si="821">B8708-$H$1</f>
        <v>2.40140625</v>
      </c>
      <c r="P8708" s="3"/>
    </row>
    <row r="8709" spans="1:16" x14ac:dyDescent="0.2">
      <c r="A8709" s="3"/>
      <c r="B8709">
        <v>1.3360000000000001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 s="1"/>
      <c r="J8709">
        <f t="shared" si="816"/>
        <v>4.6159472800000003</v>
      </c>
      <c r="K8709">
        <f t="shared" si="817"/>
        <v>4.5508386600000001</v>
      </c>
      <c r="L8709">
        <f t="shared" si="818"/>
        <v>4.2601536500000003</v>
      </c>
      <c r="M8709">
        <f t="shared" si="819"/>
        <v>4.0508412099999997</v>
      </c>
      <c r="N8709">
        <f t="shared" si="820"/>
        <v>2.8047499199999999</v>
      </c>
      <c r="O8709">
        <f t="shared" si="821"/>
        <v>2.4024062500000003</v>
      </c>
      <c r="P8709" s="3"/>
    </row>
    <row r="8710" spans="1:16" x14ac:dyDescent="0.2">
      <c r="A8710" s="3"/>
      <c r="B8710">
        <v>1.337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 s="1"/>
      <c r="J8710">
        <f t="shared" si="816"/>
        <v>4.6169472799999998</v>
      </c>
      <c r="K8710">
        <f t="shared" si="817"/>
        <v>4.5518386599999996</v>
      </c>
      <c r="L8710">
        <f t="shared" si="818"/>
        <v>4.2611536499999998</v>
      </c>
      <c r="M8710">
        <f t="shared" si="819"/>
        <v>4.0518412100000001</v>
      </c>
      <c r="N8710">
        <f t="shared" si="820"/>
        <v>2.8057499200000002</v>
      </c>
      <c r="O8710">
        <f t="shared" si="821"/>
        <v>2.4034062499999997</v>
      </c>
      <c r="P8710" s="3"/>
    </row>
    <row r="8711" spans="1:16" x14ac:dyDescent="0.2">
      <c r="A8711" s="3"/>
      <c r="B8711">
        <v>1.339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 s="1"/>
      <c r="J8711">
        <f t="shared" si="816"/>
        <v>4.6189472800000004</v>
      </c>
      <c r="K8711">
        <f t="shared" si="817"/>
        <v>4.5538386600000003</v>
      </c>
      <c r="L8711">
        <f t="shared" si="818"/>
        <v>4.2631536499999996</v>
      </c>
      <c r="M8711">
        <f t="shared" si="819"/>
        <v>4.0538412099999999</v>
      </c>
      <c r="N8711">
        <f t="shared" si="820"/>
        <v>2.80774992</v>
      </c>
      <c r="O8711">
        <f t="shared" si="821"/>
        <v>2.40540625</v>
      </c>
      <c r="P8711" s="3"/>
    </row>
    <row r="8712" spans="1:16" x14ac:dyDescent="0.2">
      <c r="A8712" s="3"/>
      <c r="B8712">
        <v>1.34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 s="1"/>
      <c r="J8712">
        <f t="shared" si="816"/>
        <v>4.6199472799999999</v>
      </c>
      <c r="K8712">
        <f t="shared" si="817"/>
        <v>4.5548386599999997</v>
      </c>
      <c r="L8712">
        <f t="shared" si="818"/>
        <v>4.2641536499999999</v>
      </c>
      <c r="M8712">
        <f t="shared" si="819"/>
        <v>4.0548412100000002</v>
      </c>
      <c r="N8712">
        <f t="shared" si="820"/>
        <v>2.8087499200000003</v>
      </c>
      <c r="O8712">
        <f t="shared" si="821"/>
        <v>2.4064062499999999</v>
      </c>
      <c r="P8712" s="3"/>
    </row>
    <row r="8713" spans="1:16" x14ac:dyDescent="0.2">
      <c r="A8713" s="3"/>
      <c r="B8713">
        <v>1.341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 s="1"/>
      <c r="J8713">
        <f t="shared" si="816"/>
        <v>4.6209472800000002</v>
      </c>
      <c r="K8713">
        <f t="shared" si="817"/>
        <v>4.55583866</v>
      </c>
      <c r="L8713">
        <f t="shared" si="818"/>
        <v>4.2651536500000002</v>
      </c>
      <c r="M8713">
        <f t="shared" si="819"/>
        <v>4.0558412099999996</v>
      </c>
      <c r="N8713">
        <f t="shared" si="820"/>
        <v>2.8097499199999998</v>
      </c>
      <c r="O8713">
        <f t="shared" si="821"/>
        <v>2.4074062500000002</v>
      </c>
      <c r="P8713" s="3"/>
    </row>
    <row r="8714" spans="1:16" x14ac:dyDescent="0.2">
      <c r="A8714" s="3"/>
      <c r="B8714">
        <v>1.3420000000000001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 s="1"/>
      <c r="J8714">
        <f t="shared" si="816"/>
        <v>4.6219472800000005</v>
      </c>
      <c r="K8714">
        <f t="shared" si="817"/>
        <v>4.5568386600000004</v>
      </c>
      <c r="L8714">
        <f t="shared" si="818"/>
        <v>4.2661536499999997</v>
      </c>
      <c r="M8714">
        <f t="shared" si="819"/>
        <v>4.05684121</v>
      </c>
      <c r="N8714">
        <f t="shared" si="820"/>
        <v>2.8107499200000001</v>
      </c>
      <c r="O8714">
        <f t="shared" si="821"/>
        <v>2.4084062500000001</v>
      </c>
      <c r="P8714" s="3"/>
    </row>
    <row r="8715" spans="1:16" x14ac:dyDescent="0.2">
      <c r="A8715" s="3"/>
      <c r="B8715">
        <v>1.3440000000000001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 s="1"/>
      <c r="J8715">
        <f t="shared" si="816"/>
        <v>4.6239472800000003</v>
      </c>
      <c r="K8715">
        <f t="shared" si="817"/>
        <v>4.5588386600000002</v>
      </c>
      <c r="L8715">
        <f t="shared" si="818"/>
        <v>4.2681536500000004</v>
      </c>
      <c r="M8715">
        <f t="shared" si="819"/>
        <v>4.0588412099999998</v>
      </c>
      <c r="N8715">
        <f t="shared" si="820"/>
        <v>2.8127499199999999</v>
      </c>
      <c r="O8715">
        <f t="shared" si="821"/>
        <v>2.4104062500000003</v>
      </c>
      <c r="P8715" s="3"/>
    </row>
    <row r="8716" spans="1:16" x14ac:dyDescent="0.2">
      <c r="A8716" s="3"/>
      <c r="B8716">
        <v>1.345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 s="1"/>
      <c r="J8716">
        <f t="shared" si="816"/>
        <v>4.6249472799999998</v>
      </c>
      <c r="K8716">
        <f t="shared" si="817"/>
        <v>4.5598386599999996</v>
      </c>
      <c r="L8716">
        <f t="shared" si="818"/>
        <v>4.2691536499999998</v>
      </c>
      <c r="M8716">
        <f t="shared" si="819"/>
        <v>4.0598412100000001</v>
      </c>
      <c r="N8716">
        <f t="shared" si="820"/>
        <v>2.8137499200000002</v>
      </c>
      <c r="O8716">
        <f t="shared" si="821"/>
        <v>2.4114062499999998</v>
      </c>
      <c r="P8716" s="3"/>
    </row>
    <row r="8717" spans="1:16" x14ac:dyDescent="0.2">
      <c r="A8717" s="3"/>
      <c r="B8717">
        <v>1.3460000000000001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 s="1"/>
      <c r="J8717">
        <f t="shared" si="816"/>
        <v>4.6259472800000001</v>
      </c>
      <c r="K8717">
        <f t="shared" si="817"/>
        <v>4.5608386599999999</v>
      </c>
      <c r="L8717">
        <f t="shared" si="818"/>
        <v>4.2701536500000001</v>
      </c>
      <c r="M8717">
        <f t="shared" si="819"/>
        <v>4.0608412099999995</v>
      </c>
      <c r="N8717">
        <f t="shared" si="820"/>
        <v>2.8147499200000001</v>
      </c>
      <c r="O8717">
        <f t="shared" si="821"/>
        <v>2.4124062500000001</v>
      </c>
      <c r="P8717" s="3"/>
    </row>
    <row r="8718" spans="1:16" x14ac:dyDescent="0.2">
      <c r="A8718" s="3"/>
      <c r="B8718">
        <v>1.3480000000000001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 s="1"/>
      <c r="J8718">
        <f t="shared" si="816"/>
        <v>4.6279472799999999</v>
      </c>
      <c r="K8718">
        <f t="shared" si="817"/>
        <v>4.5628386599999997</v>
      </c>
      <c r="L8718">
        <f t="shared" si="818"/>
        <v>4.2721536499999999</v>
      </c>
      <c r="M8718">
        <f t="shared" si="819"/>
        <v>4.0628412100000002</v>
      </c>
      <c r="N8718">
        <f t="shared" si="820"/>
        <v>2.8167499200000004</v>
      </c>
      <c r="O8718">
        <f t="shared" si="821"/>
        <v>2.4144062499999999</v>
      </c>
      <c r="P8718" s="3"/>
    </row>
    <row r="8719" spans="1:16" x14ac:dyDescent="0.2">
      <c r="A8719" s="3"/>
      <c r="B8719">
        <v>1.349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 s="1"/>
      <c r="J8719">
        <f t="shared" si="816"/>
        <v>4.6289472800000002</v>
      </c>
      <c r="K8719">
        <f t="shared" si="817"/>
        <v>4.56383866</v>
      </c>
      <c r="L8719">
        <f t="shared" si="818"/>
        <v>4.2731536500000002</v>
      </c>
      <c r="M8719">
        <f t="shared" si="819"/>
        <v>4.0638412099999996</v>
      </c>
      <c r="N8719">
        <f t="shared" si="820"/>
        <v>2.8177499199999998</v>
      </c>
      <c r="O8719">
        <f t="shared" si="821"/>
        <v>2.4154062500000002</v>
      </c>
      <c r="P8719" s="3"/>
    </row>
    <row r="8720" spans="1:16" x14ac:dyDescent="0.2">
      <c r="A8720" s="3"/>
      <c r="B8720">
        <v>1.35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 s="1"/>
      <c r="J8720">
        <f t="shared" si="816"/>
        <v>4.6299472799999997</v>
      </c>
      <c r="K8720">
        <f t="shared" si="817"/>
        <v>4.5648386599999995</v>
      </c>
      <c r="L8720">
        <f t="shared" si="818"/>
        <v>4.2741536500000006</v>
      </c>
      <c r="M8720">
        <f t="shared" si="819"/>
        <v>4.06484121</v>
      </c>
      <c r="N8720">
        <f t="shared" si="820"/>
        <v>2.8187499200000001</v>
      </c>
      <c r="O8720">
        <f t="shared" si="821"/>
        <v>2.4164062500000001</v>
      </c>
      <c r="P8720" s="3"/>
    </row>
    <row r="8721" spans="1:16" x14ac:dyDescent="0.2">
      <c r="A8721" s="3"/>
      <c r="B8721">
        <v>1.3520000000000001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 s="1"/>
      <c r="J8721">
        <f t="shared" si="816"/>
        <v>4.6319472800000003</v>
      </c>
      <c r="K8721">
        <f t="shared" si="817"/>
        <v>4.5668386600000002</v>
      </c>
      <c r="L8721">
        <f t="shared" si="818"/>
        <v>4.2761536500000004</v>
      </c>
      <c r="M8721">
        <f t="shared" si="819"/>
        <v>4.0668412099999998</v>
      </c>
      <c r="N8721">
        <f t="shared" si="820"/>
        <v>2.8207499199999999</v>
      </c>
      <c r="O8721">
        <f t="shared" si="821"/>
        <v>2.4184062500000003</v>
      </c>
      <c r="P8721" s="3"/>
    </row>
    <row r="8722" spans="1:16" x14ac:dyDescent="0.2">
      <c r="A8722" s="3"/>
      <c r="B8722">
        <v>1.353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 s="1"/>
      <c r="J8722">
        <f t="shared" si="816"/>
        <v>4.6329472799999998</v>
      </c>
      <c r="K8722">
        <f t="shared" si="817"/>
        <v>4.5678386599999996</v>
      </c>
      <c r="L8722">
        <f t="shared" si="818"/>
        <v>4.2771536499999998</v>
      </c>
      <c r="M8722">
        <f t="shared" si="819"/>
        <v>4.0678412100000001</v>
      </c>
      <c r="N8722">
        <f t="shared" si="820"/>
        <v>2.8217499200000002</v>
      </c>
      <c r="O8722">
        <f t="shared" si="821"/>
        <v>2.4194062499999998</v>
      </c>
      <c r="P8722" s="3"/>
    </row>
    <row r="8723" spans="1:16" x14ac:dyDescent="0.2">
      <c r="A8723" s="3"/>
      <c r="B8723">
        <v>1.3540000000000001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 s="1"/>
      <c r="J8723">
        <f t="shared" si="816"/>
        <v>4.6339472800000001</v>
      </c>
      <c r="K8723">
        <f t="shared" si="817"/>
        <v>4.5688386599999999</v>
      </c>
      <c r="L8723">
        <f t="shared" si="818"/>
        <v>4.2781536500000001</v>
      </c>
      <c r="M8723">
        <f t="shared" si="819"/>
        <v>4.0688412100000004</v>
      </c>
      <c r="N8723">
        <f t="shared" si="820"/>
        <v>2.8227499200000001</v>
      </c>
      <c r="O8723">
        <f t="shared" si="821"/>
        <v>2.4204062500000001</v>
      </c>
      <c r="P8723" s="3"/>
    </row>
    <row r="8724" spans="1:16" x14ac:dyDescent="0.2">
      <c r="A8724" s="3"/>
      <c r="B8724">
        <v>1.355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 s="1"/>
      <c r="J8724">
        <f t="shared" si="816"/>
        <v>4.6349472800000004</v>
      </c>
      <c r="K8724">
        <f t="shared" si="817"/>
        <v>4.5698386600000003</v>
      </c>
      <c r="L8724">
        <f t="shared" si="818"/>
        <v>4.2791536499999996</v>
      </c>
      <c r="M8724">
        <f t="shared" si="819"/>
        <v>4.0698412099999999</v>
      </c>
      <c r="N8724">
        <f t="shared" si="820"/>
        <v>2.82374992</v>
      </c>
      <c r="O8724">
        <f t="shared" si="821"/>
        <v>2.42140625</v>
      </c>
      <c r="P8724" s="3"/>
    </row>
    <row r="8725" spans="1:16" x14ac:dyDescent="0.2">
      <c r="A8725" s="3"/>
      <c r="B8725">
        <v>1.357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 s="1"/>
      <c r="J8725">
        <f t="shared" si="816"/>
        <v>4.6369472800000002</v>
      </c>
      <c r="K8725">
        <f t="shared" si="817"/>
        <v>4.5718386600000001</v>
      </c>
      <c r="L8725">
        <f t="shared" si="818"/>
        <v>4.2811536500000003</v>
      </c>
      <c r="M8725">
        <f t="shared" si="819"/>
        <v>4.0718412099999997</v>
      </c>
      <c r="N8725">
        <f t="shared" si="820"/>
        <v>2.8257499199999998</v>
      </c>
      <c r="O8725">
        <f t="shared" si="821"/>
        <v>2.4234062500000002</v>
      </c>
      <c r="P8725" s="3"/>
    </row>
    <row r="8726" spans="1:16" x14ac:dyDescent="0.2">
      <c r="A8726" s="3"/>
      <c r="B8726">
        <v>1.3580000000000001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 s="1"/>
      <c r="J8726">
        <f t="shared" si="816"/>
        <v>4.6379472800000006</v>
      </c>
      <c r="K8726">
        <f t="shared" si="817"/>
        <v>4.5728386600000004</v>
      </c>
      <c r="L8726">
        <f t="shared" si="818"/>
        <v>4.2821536499999997</v>
      </c>
      <c r="M8726">
        <f t="shared" si="819"/>
        <v>4.07284121</v>
      </c>
      <c r="N8726">
        <f t="shared" si="820"/>
        <v>2.8267499200000001</v>
      </c>
      <c r="O8726">
        <f t="shared" si="821"/>
        <v>2.4244062500000001</v>
      </c>
      <c r="P8726" s="3"/>
    </row>
    <row r="8727" spans="1:16" x14ac:dyDescent="0.2">
      <c r="A8727" s="3"/>
      <c r="B8727">
        <v>1.359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 s="1"/>
      <c r="J8727">
        <f t="shared" si="816"/>
        <v>4.63894728</v>
      </c>
      <c r="K8727">
        <f t="shared" si="817"/>
        <v>4.5738386599999998</v>
      </c>
      <c r="L8727">
        <f t="shared" si="818"/>
        <v>4.28315365</v>
      </c>
      <c r="M8727">
        <f t="shared" si="819"/>
        <v>4.0738412099999994</v>
      </c>
      <c r="N8727">
        <f t="shared" si="820"/>
        <v>2.82774992</v>
      </c>
      <c r="O8727">
        <f t="shared" si="821"/>
        <v>2.42540625</v>
      </c>
      <c r="P8727" s="3"/>
    </row>
    <row r="8728" spans="1:16" x14ac:dyDescent="0.2">
      <c r="A8728" s="3"/>
      <c r="B8728">
        <v>1.361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 s="1"/>
      <c r="J8728">
        <f t="shared" si="816"/>
        <v>4.6409472799999998</v>
      </c>
      <c r="K8728">
        <f t="shared" si="817"/>
        <v>4.5758386599999996</v>
      </c>
      <c r="L8728">
        <f t="shared" si="818"/>
        <v>4.2851536499999998</v>
      </c>
      <c r="M8728">
        <f t="shared" si="819"/>
        <v>4.0758412100000001</v>
      </c>
      <c r="N8728">
        <f t="shared" si="820"/>
        <v>2.8297499200000003</v>
      </c>
      <c r="O8728">
        <f t="shared" si="821"/>
        <v>2.4274062499999998</v>
      </c>
      <c r="P8728" s="3"/>
    </row>
    <row r="8729" spans="1:16" x14ac:dyDescent="0.2">
      <c r="A8729" s="3"/>
      <c r="B8729">
        <v>1.3620000000000001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 s="1"/>
      <c r="J8729">
        <f t="shared" si="816"/>
        <v>4.6419472800000001</v>
      </c>
      <c r="K8729">
        <f t="shared" si="817"/>
        <v>4.5768386599999999</v>
      </c>
      <c r="L8729">
        <f t="shared" si="818"/>
        <v>4.2861536500000001</v>
      </c>
      <c r="M8729">
        <f t="shared" si="819"/>
        <v>4.0768412099999995</v>
      </c>
      <c r="N8729">
        <f t="shared" si="820"/>
        <v>2.8307499200000001</v>
      </c>
      <c r="O8729">
        <f t="shared" si="821"/>
        <v>2.4284062500000001</v>
      </c>
      <c r="P8729" s="3"/>
    </row>
    <row r="8730" spans="1:16" x14ac:dyDescent="0.2">
      <c r="A8730" s="3"/>
      <c r="B8730">
        <v>1.363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 s="1"/>
      <c r="J8730">
        <f t="shared" si="816"/>
        <v>4.6429472799999996</v>
      </c>
      <c r="K8730">
        <f t="shared" si="817"/>
        <v>4.5778386599999994</v>
      </c>
      <c r="L8730">
        <f t="shared" si="818"/>
        <v>4.2871536500000005</v>
      </c>
      <c r="M8730">
        <f t="shared" si="819"/>
        <v>4.0778412099999999</v>
      </c>
      <c r="N8730">
        <f t="shared" si="820"/>
        <v>2.83174992</v>
      </c>
      <c r="O8730">
        <f t="shared" si="821"/>
        <v>2.42940625</v>
      </c>
      <c r="P8730" s="3"/>
    </row>
    <row r="8731" spans="1:16" x14ac:dyDescent="0.2">
      <c r="A8731" s="3"/>
      <c r="B8731">
        <v>1.365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 s="1"/>
      <c r="J8731">
        <f t="shared" si="816"/>
        <v>4.6449472800000002</v>
      </c>
      <c r="K8731">
        <f t="shared" si="817"/>
        <v>4.5798386600000001</v>
      </c>
      <c r="L8731">
        <f t="shared" si="818"/>
        <v>4.2891536500000003</v>
      </c>
      <c r="M8731">
        <f t="shared" si="819"/>
        <v>4.0798412099999997</v>
      </c>
      <c r="N8731">
        <f t="shared" si="820"/>
        <v>2.8337499199999998</v>
      </c>
      <c r="O8731">
        <f t="shared" si="821"/>
        <v>2.4314062500000002</v>
      </c>
      <c r="P8731" s="3"/>
    </row>
    <row r="8732" spans="1:16" x14ac:dyDescent="0.2">
      <c r="A8732" s="3"/>
      <c r="B8732">
        <v>1.3660000000000001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 s="1"/>
      <c r="J8732">
        <f t="shared" si="816"/>
        <v>4.6459472799999997</v>
      </c>
      <c r="K8732">
        <f t="shared" si="817"/>
        <v>4.5808386599999995</v>
      </c>
      <c r="L8732">
        <f t="shared" si="818"/>
        <v>4.2901536500000006</v>
      </c>
      <c r="M8732">
        <f t="shared" si="819"/>
        <v>4.08084121</v>
      </c>
      <c r="N8732">
        <f t="shared" si="820"/>
        <v>2.8347499200000001</v>
      </c>
      <c r="O8732">
        <f t="shared" si="821"/>
        <v>2.4324062500000001</v>
      </c>
      <c r="P8732" s="3"/>
    </row>
    <row r="8733" spans="1:16" x14ac:dyDescent="0.2">
      <c r="A8733" s="3"/>
      <c r="B8733">
        <v>1.367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 s="1"/>
      <c r="J8733">
        <f t="shared" si="816"/>
        <v>4.64694728</v>
      </c>
      <c r="K8733">
        <f t="shared" si="817"/>
        <v>4.5818386599999998</v>
      </c>
      <c r="L8733">
        <f t="shared" si="818"/>
        <v>4.29115365</v>
      </c>
      <c r="M8733">
        <f t="shared" si="819"/>
        <v>4.0818412100000003</v>
      </c>
      <c r="N8733">
        <f t="shared" si="820"/>
        <v>2.83574992</v>
      </c>
      <c r="O8733">
        <f t="shared" si="821"/>
        <v>2.43340625</v>
      </c>
      <c r="P8733" s="3"/>
    </row>
    <row r="8734" spans="1:16" x14ac:dyDescent="0.2">
      <c r="A8734" s="3"/>
      <c r="B8734">
        <v>1.3680000000000001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 s="1"/>
      <c r="J8734">
        <f t="shared" si="816"/>
        <v>4.6479472800000003</v>
      </c>
      <c r="K8734">
        <f t="shared" si="817"/>
        <v>4.5828386600000002</v>
      </c>
      <c r="L8734">
        <f t="shared" si="818"/>
        <v>4.2921536500000004</v>
      </c>
      <c r="M8734">
        <f t="shared" si="819"/>
        <v>4.0828412099999998</v>
      </c>
      <c r="N8734">
        <f t="shared" si="820"/>
        <v>2.8367499199999999</v>
      </c>
      <c r="O8734">
        <f t="shared" si="821"/>
        <v>2.4344062500000003</v>
      </c>
      <c r="P8734" s="3"/>
    </row>
    <row r="8735" spans="1:16" x14ac:dyDescent="0.2">
      <c r="A8735" s="3"/>
      <c r="B8735">
        <v>1.37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 s="1"/>
      <c r="J8735">
        <f t="shared" si="816"/>
        <v>4.6499472800000001</v>
      </c>
      <c r="K8735">
        <f t="shared" si="817"/>
        <v>4.58483866</v>
      </c>
      <c r="L8735">
        <f t="shared" si="818"/>
        <v>4.2941536500000002</v>
      </c>
      <c r="M8735">
        <f t="shared" si="819"/>
        <v>4.0848412100000004</v>
      </c>
      <c r="N8735">
        <f t="shared" si="820"/>
        <v>2.8387499200000001</v>
      </c>
      <c r="O8735">
        <f t="shared" si="821"/>
        <v>2.4364062500000001</v>
      </c>
      <c r="P8735" s="3"/>
    </row>
    <row r="8736" spans="1:16" x14ac:dyDescent="0.2">
      <c r="A8736" s="3"/>
      <c r="B8736">
        <v>1.371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 s="1"/>
      <c r="J8736">
        <f t="shared" si="816"/>
        <v>4.6509472800000005</v>
      </c>
      <c r="K8736">
        <f t="shared" si="817"/>
        <v>4.5858386600000003</v>
      </c>
      <c r="L8736">
        <f t="shared" si="818"/>
        <v>4.2951536499999996</v>
      </c>
      <c r="M8736">
        <f t="shared" si="819"/>
        <v>4.0858412099999999</v>
      </c>
      <c r="N8736">
        <f t="shared" si="820"/>
        <v>2.83974992</v>
      </c>
      <c r="O8736">
        <f t="shared" si="821"/>
        <v>2.43740625</v>
      </c>
      <c r="P8736" s="3"/>
    </row>
    <row r="8737" spans="1:16" x14ac:dyDescent="0.2">
      <c r="A8737" s="3"/>
      <c r="B8737">
        <v>1.3720000000000001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 s="1"/>
      <c r="J8737">
        <f t="shared" si="816"/>
        <v>4.6519472799999999</v>
      </c>
      <c r="K8737">
        <f t="shared" si="817"/>
        <v>4.5868386599999997</v>
      </c>
      <c r="L8737">
        <f t="shared" si="818"/>
        <v>4.2961536499999999</v>
      </c>
      <c r="M8737">
        <f t="shared" si="819"/>
        <v>4.0868412100000002</v>
      </c>
      <c r="N8737">
        <f t="shared" si="820"/>
        <v>2.8407499200000004</v>
      </c>
      <c r="O8737">
        <f t="shared" si="821"/>
        <v>2.4384062499999999</v>
      </c>
      <c r="P8737" s="3"/>
    </row>
    <row r="8738" spans="1:16" x14ac:dyDescent="0.2">
      <c r="A8738" s="3"/>
      <c r="B8738">
        <v>1.3740000000000001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 s="1"/>
      <c r="J8738">
        <f t="shared" si="816"/>
        <v>4.6539472800000006</v>
      </c>
      <c r="K8738">
        <f t="shared" si="817"/>
        <v>4.5888386600000004</v>
      </c>
      <c r="L8738">
        <f t="shared" si="818"/>
        <v>4.2981536499999997</v>
      </c>
      <c r="M8738">
        <f t="shared" si="819"/>
        <v>4.08884121</v>
      </c>
      <c r="N8738">
        <f t="shared" si="820"/>
        <v>2.8427499200000002</v>
      </c>
      <c r="O8738">
        <f t="shared" si="821"/>
        <v>2.4404062500000001</v>
      </c>
      <c r="P8738" s="3"/>
    </row>
    <row r="8739" spans="1:16" x14ac:dyDescent="0.2">
      <c r="A8739" s="3"/>
      <c r="B8739">
        <v>1.375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 s="1"/>
      <c r="J8739">
        <f t="shared" si="816"/>
        <v>4.65494728</v>
      </c>
      <c r="K8739">
        <f t="shared" si="817"/>
        <v>4.5898386599999998</v>
      </c>
      <c r="L8739">
        <f t="shared" si="818"/>
        <v>4.29915365</v>
      </c>
      <c r="M8739">
        <f t="shared" si="819"/>
        <v>4.0898412099999994</v>
      </c>
      <c r="N8739">
        <f t="shared" si="820"/>
        <v>2.84374992</v>
      </c>
      <c r="O8739">
        <f t="shared" si="821"/>
        <v>2.44140625</v>
      </c>
      <c r="P8739" s="3"/>
    </row>
    <row r="8740" spans="1:16" x14ac:dyDescent="0.2">
      <c r="A8740" s="3"/>
      <c r="B8740">
        <v>1.3759999999999999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 s="1"/>
      <c r="J8740">
        <f t="shared" si="816"/>
        <v>4.6559472799999995</v>
      </c>
      <c r="K8740">
        <f t="shared" si="817"/>
        <v>4.5908386599999993</v>
      </c>
      <c r="L8740">
        <f t="shared" si="818"/>
        <v>4.3001536500000004</v>
      </c>
      <c r="M8740">
        <f t="shared" si="819"/>
        <v>4.0908412099999998</v>
      </c>
      <c r="N8740">
        <f t="shared" si="820"/>
        <v>2.8447499199999999</v>
      </c>
      <c r="O8740">
        <f t="shared" si="821"/>
        <v>2.4424062499999999</v>
      </c>
      <c r="P8740" s="3"/>
    </row>
    <row r="8741" spans="1:16" x14ac:dyDescent="0.2">
      <c r="A8741" s="3"/>
      <c r="B8741">
        <v>1.3779999999999999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 s="1"/>
      <c r="J8741">
        <f t="shared" si="816"/>
        <v>4.6579472800000001</v>
      </c>
      <c r="K8741">
        <f t="shared" si="817"/>
        <v>4.59283866</v>
      </c>
      <c r="L8741">
        <f t="shared" si="818"/>
        <v>4.3021536500000002</v>
      </c>
      <c r="M8741">
        <f t="shared" si="819"/>
        <v>4.0928412099999996</v>
      </c>
      <c r="N8741">
        <f t="shared" si="820"/>
        <v>2.8467499199999997</v>
      </c>
      <c r="O8741">
        <f t="shared" si="821"/>
        <v>2.4444062500000001</v>
      </c>
      <c r="P8741" s="3"/>
    </row>
    <row r="8742" spans="1:16" x14ac:dyDescent="0.2">
      <c r="A8742" s="3"/>
      <c r="B8742">
        <v>1.379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 s="1"/>
      <c r="J8742">
        <f t="shared" si="816"/>
        <v>4.6589472799999996</v>
      </c>
      <c r="K8742">
        <f t="shared" si="817"/>
        <v>4.5938386599999994</v>
      </c>
      <c r="L8742">
        <f t="shared" si="818"/>
        <v>4.3031536500000005</v>
      </c>
      <c r="M8742">
        <f t="shared" si="819"/>
        <v>4.0938412099999999</v>
      </c>
      <c r="N8742">
        <f t="shared" si="820"/>
        <v>2.84774992</v>
      </c>
      <c r="O8742">
        <f t="shared" si="821"/>
        <v>2.44540625</v>
      </c>
      <c r="P8742" s="3"/>
    </row>
    <row r="8743" spans="1:16" x14ac:dyDescent="0.2">
      <c r="A8743" s="3"/>
      <c r="B8743">
        <v>1.38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 s="1"/>
      <c r="J8743">
        <f t="shared" si="816"/>
        <v>4.6599472799999999</v>
      </c>
      <c r="K8743">
        <f t="shared" si="817"/>
        <v>4.5948386599999997</v>
      </c>
      <c r="L8743">
        <f t="shared" si="818"/>
        <v>4.3041536499999999</v>
      </c>
      <c r="M8743">
        <f t="shared" si="819"/>
        <v>4.0948412100000002</v>
      </c>
      <c r="N8743">
        <f t="shared" si="820"/>
        <v>2.8487499199999999</v>
      </c>
      <c r="O8743">
        <f t="shared" si="821"/>
        <v>2.4464062499999999</v>
      </c>
      <c r="P8743" s="3"/>
    </row>
    <row r="8744" spans="1:16" x14ac:dyDescent="0.2">
      <c r="A8744" s="3"/>
      <c r="B8744">
        <v>1.3819999999999999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 s="1"/>
      <c r="J8744">
        <f t="shared" si="816"/>
        <v>4.6619472799999997</v>
      </c>
      <c r="K8744">
        <f t="shared" si="817"/>
        <v>4.5968386599999995</v>
      </c>
      <c r="L8744">
        <f t="shared" si="818"/>
        <v>4.3061536499999997</v>
      </c>
      <c r="M8744">
        <f t="shared" si="819"/>
        <v>4.09684121</v>
      </c>
      <c r="N8744">
        <f t="shared" si="820"/>
        <v>2.8507499200000002</v>
      </c>
      <c r="O8744">
        <f t="shared" si="821"/>
        <v>2.4484062499999997</v>
      </c>
      <c r="P8744" s="3"/>
    </row>
    <row r="8745" spans="1:16" x14ac:dyDescent="0.2">
      <c r="A8745" s="3"/>
      <c r="B8745">
        <v>1.383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 s="1"/>
      <c r="J8745">
        <f t="shared" si="816"/>
        <v>4.66294728</v>
      </c>
      <c r="K8745">
        <f t="shared" si="817"/>
        <v>4.5978386599999999</v>
      </c>
      <c r="L8745">
        <f t="shared" si="818"/>
        <v>4.3071536500000001</v>
      </c>
      <c r="M8745">
        <f t="shared" si="819"/>
        <v>4.0978412100000003</v>
      </c>
      <c r="N8745">
        <f t="shared" si="820"/>
        <v>2.85174992</v>
      </c>
      <c r="O8745">
        <f t="shared" si="821"/>
        <v>2.44940625</v>
      </c>
      <c r="P8745" s="3"/>
    </row>
    <row r="8746" spans="1:16" x14ac:dyDescent="0.2">
      <c r="A8746" s="3"/>
      <c r="B8746">
        <v>1.3839999999999999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 s="1"/>
      <c r="J8746">
        <f t="shared" si="816"/>
        <v>4.6639472800000004</v>
      </c>
      <c r="K8746">
        <f t="shared" si="817"/>
        <v>4.5988386600000002</v>
      </c>
      <c r="L8746">
        <f t="shared" si="818"/>
        <v>4.3081536499999995</v>
      </c>
      <c r="M8746">
        <f t="shared" si="819"/>
        <v>4.0988412099999998</v>
      </c>
      <c r="N8746">
        <f t="shared" si="820"/>
        <v>2.8527499199999999</v>
      </c>
      <c r="O8746">
        <f t="shared" si="821"/>
        <v>2.4504062499999999</v>
      </c>
      <c r="P8746" s="3"/>
    </row>
    <row r="8747" spans="1:16" x14ac:dyDescent="0.2">
      <c r="A8747" s="3"/>
      <c r="B8747">
        <v>1.385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 s="1"/>
      <c r="J8747">
        <f t="shared" si="816"/>
        <v>4.6649472799999998</v>
      </c>
      <c r="K8747">
        <f t="shared" si="817"/>
        <v>4.5998386599999996</v>
      </c>
      <c r="L8747">
        <f t="shared" si="818"/>
        <v>4.3091536499999998</v>
      </c>
      <c r="M8747">
        <f t="shared" si="819"/>
        <v>4.0998412100000001</v>
      </c>
      <c r="N8747">
        <f t="shared" si="820"/>
        <v>2.8537499200000003</v>
      </c>
      <c r="O8747">
        <f t="shared" si="821"/>
        <v>2.4514062499999998</v>
      </c>
      <c r="P8747" s="3"/>
    </row>
    <row r="8748" spans="1:16" x14ac:dyDescent="0.2">
      <c r="A8748" s="3"/>
      <c r="B8748">
        <v>1.387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 s="1"/>
      <c r="J8748">
        <f t="shared" si="816"/>
        <v>4.6669472800000005</v>
      </c>
      <c r="K8748">
        <f t="shared" si="817"/>
        <v>4.6018386600000003</v>
      </c>
      <c r="L8748">
        <f t="shared" si="818"/>
        <v>4.3111536499999996</v>
      </c>
      <c r="M8748">
        <f t="shared" si="819"/>
        <v>4.1018412099999999</v>
      </c>
      <c r="N8748">
        <f t="shared" si="820"/>
        <v>2.8557499200000001</v>
      </c>
      <c r="O8748">
        <f t="shared" si="821"/>
        <v>2.45340625</v>
      </c>
      <c r="P8748" s="3"/>
    </row>
    <row r="8749" spans="1:16" x14ac:dyDescent="0.2">
      <c r="A8749" s="3"/>
      <c r="B8749">
        <v>1.3879999999999999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 s="1"/>
      <c r="J8749">
        <f t="shared" si="816"/>
        <v>4.6679472799999999</v>
      </c>
      <c r="K8749">
        <f t="shared" si="817"/>
        <v>4.6028386599999997</v>
      </c>
      <c r="L8749">
        <f t="shared" si="818"/>
        <v>4.3121536499999999</v>
      </c>
      <c r="M8749">
        <f t="shared" si="819"/>
        <v>4.1028412099999994</v>
      </c>
      <c r="N8749">
        <f t="shared" si="820"/>
        <v>2.8567499199999999</v>
      </c>
      <c r="O8749">
        <f t="shared" si="821"/>
        <v>2.4544062499999999</v>
      </c>
      <c r="P8749" s="3"/>
    </row>
    <row r="8750" spans="1:16" x14ac:dyDescent="0.2">
      <c r="A8750" s="3"/>
      <c r="B8750">
        <v>1.389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 s="1"/>
      <c r="J8750">
        <f t="shared" si="816"/>
        <v>4.6689472800000003</v>
      </c>
      <c r="K8750">
        <f t="shared" si="817"/>
        <v>4.6038386600000001</v>
      </c>
      <c r="L8750">
        <f t="shared" si="818"/>
        <v>4.3131536500000003</v>
      </c>
      <c r="M8750">
        <f t="shared" si="819"/>
        <v>4.1038412099999997</v>
      </c>
      <c r="N8750">
        <f t="shared" si="820"/>
        <v>2.8577499199999998</v>
      </c>
      <c r="O8750">
        <f t="shared" si="821"/>
        <v>2.4554062500000002</v>
      </c>
      <c r="P8750" s="3"/>
    </row>
    <row r="8751" spans="1:16" x14ac:dyDescent="0.2">
      <c r="A8751" s="3"/>
      <c r="B8751">
        <v>1.391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 s="1"/>
      <c r="J8751">
        <f t="shared" si="816"/>
        <v>4.67094728</v>
      </c>
      <c r="K8751">
        <f t="shared" si="817"/>
        <v>4.6058386599999999</v>
      </c>
      <c r="L8751">
        <f t="shared" si="818"/>
        <v>4.3151536500000001</v>
      </c>
      <c r="M8751">
        <f t="shared" si="819"/>
        <v>4.1058412099999995</v>
      </c>
      <c r="N8751">
        <f t="shared" si="820"/>
        <v>2.8597499200000001</v>
      </c>
      <c r="O8751">
        <f t="shared" si="821"/>
        <v>2.45740625</v>
      </c>
      <c r="P8751" s="3"/>
    </row>
    <row r="8752" spans="1:16" x14ac:dyDescent="0.2">
      <c r="A8752" s="3"/>
      <c r="B8752">
        <v>1.3919999999999999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 s="1"/>
      <c r="J8752">
        <f t="shared" si="816"/>
        <v>4.6719472799999995</v>
      </c>
      <c r="K8752">
        <f t="shared" si="817"/>
        <v>4.6068386599999993</v>
      </c>
      <c r="L8752">
        <f t="shared" si="818"/>
        <v>4.3161536500000004</v>
      </c>
      <c r="M8752">
        <f t="shared" si="819"/>
        <v>4.1068412099999998</v>
      </c>
      <c r="N8752">
        <f t="shared" si="820"/>
        <v>2.8607499199999999</v>
      </c>
      <c r="O8752">
        <f t="shared" si="821"/>
        <v>2.4584062499999999</v>
      </c>
      <c r="P8752" s="3"/>
    </row>
    <row r="8753" spans="1:16" x14ac:dyDescent="0.2">
      <c r="A8753" s="3"/>
      <c r="B8753">
        <v>1.393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 s="1"/>
      <c r="J8753">
        <f t="shared" si="816"/>
        <v>4.6729472799999998</v>
      </c>
      <c r="K8753">
        <f t="shared" si="817"/>
        <v>4.6078386599999996</v>
      </c>
      <c r="L8753">
        <f t="shared" si="818"/>
        <v>4.3171536499999998</v>
      </c>
      <c r="M8753">
        <f t="shared" si="819"/>
        <v>4.1078412100000001</v>
      </c>
      <c r="N8753">
        <f t="shared" si="820"/>
        <v>2.8617499200000003</v>
      </c>
      <c r="O8753">
        <f t="shared" si="821"/>
        <v>2.4594062499999998</v>
      </c>
      <c r="P8753" s="3"/>
    </row>
    <row r="8754" spans="1:16" x14ac:dyDescent="0.2">
      <c r="A8754" s="3"/>
      <c r="B8754">
        <v>1.395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 s="1"/>
      <c r="J8754">
        <f t="shared" si="816"/>
        <v>4.6749472799999996</v>
      </c>
      <c r="K8754">
        <f t="shared" si="817"/>
        <v>4.6098386599999994</v>
      </c>
      <c r="L8754">
        <f t="shared" si="818"/>
        <v>4.3191536500000005</v>
      </c>
      <c r="M8754">
        <f t="shared" si="819"/>
        <v>4.1098412099999999</v>
      </c>
      <c r="N8754">
        <f t="shared" si="820"/>
        <v>2.8637499200000001</v>
      </c>
      <c r="O8754">
        <f t="shared" si="821"/>
        <v>2.46140625</v>
      </c>
      <c r="P8754" s="3"/>
    </row>
    <row r="8755" spans="1:16" x14ac:dyDescent="0.2">
      <c r="A8755" s="3"/>
      <c r="B8755">
        <v>1.3959999999999999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 s="1"/>
      <c r="J8755">
        <f t="shared" si="816"/>
        <v>4.6759472799999999</v>
      </c>
      <c r="K8755">
        <f t="shared" si="817"/>
        <v>4.6108386599999998</v>
      </c>
      <c r="L8755">
        <f t="shared" si="818"/>
        <v>4.32015365</v>
      </c>
      <c r="M8755">
        <f t="shared" si="819"/>
        <v>4.1108412100000002</v>
      </c>
      <c r="N8755">
        <f t="shared" si="820"/>
        <v>2.8647499199999999</v>
      </c>
      <c r="O8755">
        <f t="shared" si="821"/>
        <v>2.4624062499999999</v>
      </c>
      <c r="P8755" s="3"/>
    </row>
    <row r="8756" spans="1:16" x14ac:dyDescent="0.2">
      <c r="A8756" s="3"/>
      <c r="B8756">
        <v>1.397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 s="1"/>
      <c r="J8756">
        <f t="shared" si="816"/>
        <v>4.6769472800000003</v>
      </c>
      <c r="K8756">
        <f t="shared" si="817"/>
        <v>4.6118386600000001</v>
      </c>
      <c r="L8756">
        <f t="shared" si="818"/>
        <v>4.3211536500000003</v>
      </c>
      <c r="M8756">
        <f t="shared" si="819"/>
        <v>4.1118412099999997</v>
      </c>
      <c r="N8756">
        <f t="shared" si="820"/>
        <v>2.8657499199999998</v>
      </c>
      <c r="O8756">
        <f t="shared" si="821"/>
        <v>2.4634062500000002</v>
      </c>
      <c r="P8756" s="3"/>
    </row>
    <row r="8757" spans="1:16" x14ac:dyDescent="0.2">
      <c r="A8757" s="3"/>
      <c r="B8757">
        <v>1.3979999999999999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 s="1"/>
      <c r="J8757">
        <f t="shared" si="816"/>
        <v>4.6779472799999997</v>
      </c>
      <c r="K8757">
        <f t="shared" si="817"/>
        <v>4.6128386599999995</v>
      </c>
      <c r="L8757">
        <f t="shared" si="818"/>
        <v>4.3221536499999997</v>
      </c>
      <c r="M8757">
        <f t="shared" si="819"/>
        <v>4.11284121</v>
      </c>
      <c r="N8757">
        <f t="shared" si="820"/>
        <v>2.8667499200000002</v>
      </c>
      <c r="O8757">
        <f t="shared" si="821"/>
        <v>2.4644062499999997</v>
      </c>
      <c r="P8757" s="3"/>
    </row>
    <row r="8758" spans="1:16" x14ac:dyDescent="0.2">
      <c r="A8758" s="3"/>
      <c r="B8758">
        <v>1.4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 s="1"/>
      <c r="J8758">
        <f t="shared" si="816"/>
        <v>4.6799472800000004</v>
      </c>
      <c r="K8758">
        <f t="shared" si="817"/>
        <v>4.6148386600000002</v>
      </c>
      <c r="L8758">
        <f t="shared" si="818"/>
        <v>4.3241536499999995</v>
      </c>
      <c r="M8758">
        <f t="shared" si="819"/>
        <v>4.1148412099999998</v>
      </c>
      <c r="N8758">
        <f t="shared" si="820"/>
        <v>2.86874992</v>
      </c>
      <c r="O8758">
        <f t="shared" si="821"/>
        <v>2.4664062499999999</v>
      </c>
      <c r="P8758" s="3"/>
    </row>
    <row r="8759" spans="1:16" x14ac:dyDescent="0.2">
      <c r="A8759" s="3"/>
      <c r="B8759">
        <v>1.401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 s="1"/>
      <c r="J8759">
        <f t="shared" si="816"/>
        <v>4.6809472799999998</v>
      </c>
      <c r="K8759">
        <f t="shared" si="817"/>
        <v>4.6158386599999996</v>
      </c>
      <c r="L8759">
        <f t="shared" si="818"/>
        <v>4.3251536499999998</v>
      </c>
      <c r="M8759">
        <f t="shared" si="819"/>
        <v>4.1158412100000001</v>
      </c>
      <c r="N8759">
        <f t="shared" si="820"/>
        <v>2.8697499200000003</v>
      </c>
      <c r="O8759">
        <f t="shared" si="821"/>
        <v>2.4674062499999998</v>
      </c>
      <c r="P8759" s="3"/>
    </row>
    <row r="8760" spans="1:16" x14ac:dyDescent="0.2">
      <c r="A8760" s="3"/>
      <c r="B8760">
        <v>1.4019999999999999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 s="1"/>
      <c r="J8760">
        <f t="shared" si="816"/>
        <v>4.6819472800000002</v>
      </c>
      <c r="K8760">
        <f t="shared" si="817"/>
        <v>4.61683866</v>
      </c>
      <c r="L8760">
        <f t="shared" si="818"/>
        <v>4.3261536500000002</v>
      </c>
      <c r="M8760">
        <f t="shared" si="819"/>
        <v>4.1168412099999996</v>
      </c>
      <c r="N8760">
        <f t="shared" si="820"/>
        <v>2.8707499199999997</v>
      </c>
      <c r="O8760">
        <f t="shared" si="821"/>
        <v>2.4684062500000001</v>
      </c>
      <c r="P8760" s="3"/>
    </row>
    <row r="8761" spans="1:16" x14ac:dyDescent="0.2">
      <c r="A8761" s="3"/>
      <c r="B8761">
        <v>1.4039999999999999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 s="1"/>
      <c r="J8761">
        <f t="shared" si="816"/>
        <v>4.6839472799999999</v>
      </c>
      <c r="K8761">
        <f t="shared" si="817"/>
        <v>4.6188386599999998</v>
      </c>
      <c r="L8761">
        <f t="shared" si="818"/>
        <v>4.32815365</v>
      </c>
      <c r="M8761">
        <f t="shared" si="819"/>
        <v>4.1188412099999994</v>
      </c>
      <c r="N8761">
        <f t="shared" si="820"/>
        <v>2.87274992</v>
      </c>
      <c r="O8761">
        <f t="shared" si="821"/>
        <v>2.4704062499999999</v>
      </c>
      <c r="P8761" s="3"/>
    </row>
    <row r="8762" spans="1:16" x14ac:dyDescent="0.2">
      <c r="A8762" s="3"/>
      <c r="B8762">
        <v>1.405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 s="1"/>
      <c r="J8762">
        <f t="shared" si="816"/>
        <v>4.6849472800000003</v>
      </c>
      <c r="K8762">
        <f t="shared" si="817"/>
        <v>4.6198386600000001</v>
      </c>
      <c r="L8762">
        <f t="shared" si="818"/>
        <v>4.3291536500000003</v>
      </c>
      <c r="M8762">
        <f t="shared" si="819"/>
        <v>4.1198412099999997</v>
      </c>
      <c r="N8762">
        <f t="shared" si="820"/>
        <v>2.8737499199999998</v>
      </c>
      <c r="O8762">
        <f t="shared" si="821"/>
        <v>2.4714062500000002</v>
      </c>
      <c r="P8762" s="3"/>
    </row>
    <row r="8763" spans="1:16" x14ac:dyDescent="0.2">
      <c r="A8763" s="3"/>
      <c r="B8763">
        <v>1.4059999999999999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 s="1"/>
      <c r="J8763">
        <f t="shared" si="816"/>
        <v>4.6859472799999997</v>
      </c>
      <c r="K8763">
        <f t="shared" si="817"/>
        <v>4.6208386599999995</v>
      </c>
      <c r="L8763">
        <f t="shared" si="818"/>
        <v>4.3301536499999997</v>
      </c>
      <c r="M8763">
        <f t="shared" si="819"/>
        <v>4.12084121</v>
      </c>
      <c r="N8763">
        <f t="shared" si="820"/>
        <v>2.8747499200000002</v>
      </c>
      <c r="O8763">
        <f t="shared" si="821"/>
        <v>2.4724062499999997</v>
      </c>
      <c r="P8763" s="3"/>
    </row>
    <row r="8764" spans="1:16" x14ac:dyDescent="0.2">
      <c r="A8764" s="3"/>
      <c r="B8764">
        <v>1.4079999999999999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 s="1"/>
      <c r="J8764">
        <f t="shared" si="816"/>
        <v>4.6879472799999995</v>
      </c>
      <c r="K8764">
        <f t="shared" si="817"/>
        <v>4.6228386599999993</v>
      </c>
      <c r="L8764">
        <f t="shared" si="818"/>
        <v>4.3321536500000004</v>
      </c>
      <c r="M8764">
        <f t="shared" si="819"/>
        <v>4.1228412099999998</v>
      </c>
      <c r="N8764">
        <f t="shared" si="820"/>
        <v>2.87674992</v>
      </c>
      <c r="O8764">
        <f t="shared" si="821"/>
        <v>2.4744062499999999</v>
      </c>
      <c r="P8764" s="3"/>
    </row>
    <row r="8765" spans="1:16" x14ac:dyDescent="0.2">
      <c r="A8765" s="3"/>
      <c r="B8765">
        <v>1.409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 s="1"/>
      <c r="J8765">
        <f t="shared" si="816"/>
        <v>4.6889472799999998</v>
      </c>
      <c r="K8765">
        <f t="shared" si="817"/>
        <v>4.6238386599999997</v>
      </c>
      <c r="L8765">
        <f t="shared" si="818"/>
        <v>4.3331536499999999</v>
      </c>
      <c r="M8765">
        <f t="shared" si="819"/>
        <v>4.1238412100000001</v>
      </c>
      <c r="N8765">
        <f t="shared" si="820"/>
        <v>2.8777499200000003</v>
      </c>
      <c r="O8765">
        <f t="shared" si="821"/>
        <v>2.4754062499999998</v>
      </c>
      <c r="P8765" s="3"/>
    </row>
    <row r="8766" spans="1:16" x14ac:dyDescent="0.2">
      <c r="A8766" s="3"/>
      <c r="B8766">
        <v>1.41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 s="1"/>
      <c r="J8766">
        <f t="shared" si="816"/>
        <v>4.6899472800000002</v>
      </c>
      <c r="K8766">
        <f t="shared" si="817"/>
        <v>4.62483866</v>
      </c>
      <c r="L8766">
        <f t="shared" si="818"/>
        <v>4.3341536500000002</v>
      </c>
      <c r="M8766">
        <f t="shared" si="819"/>
        <v>4.1248412099999996</v>
      </c>
      <c r="N8766">
        <f t="shared" si="820"/>
        <v>2.8787499199999997</v>
      </c>
      <c r="O8766">
        <f t="shared" si="821"/>
        <v>2.4764062500000001</v>
      </c>
      <c r="P8766" s="3"/>
    </row>
    <row r="8767" spans="1:16" x14ac:dyDescent="0.2">
      <c r="A8767" s="3"/>
      <c r="B8767">
        <v>1.411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 s="1"/>
      <c r="J8767">
        <f t="shared" si="816"/>
        <v>4.6909472799999996</v>
      </c>
      <c r="K8767">
        <f t="shared" si="817"/>
        <v>4.6258386599999994</v>
      </c>
      <c r="L8767">
        <f t="shared" si="818"/>
        <v>4.3351536500000005</v>
      </c>
      <c r="M8767">
        <f t="shared" si="819"/>
        <v>4.1258412099999999</v>
      </c>
      <c r="N8767">
        <f t="shared" si="820"/>
        <v>2.8797499200000001</v>
      </c>
      <c r="O8767">
        <f t="shared" si="821"/>
        <v>2.47740625</v>
      </c>
      <c r="P8767" s="3"/>
    </row>
    <row r="8768" spans="1:16" x14ac:dyDescent="0.2">
      <c r="A8768" s="3"/>
      <c r="B8768">
        <v>1.413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 s="1"/>
      <c r="J8768">
        <f t="shared" si="816"/>
        <v>4.6929472800000003</v>
      </c>
      <c r="K8768">
        <f t="shared" si="817"/>
        <v>4.6278386600000001</v>
      </c>
      <c r="L8768">
        <f t="shared" si="818"/>
        <v>4.3371536500000003</v>
      </c>
      <c r="M8768">
        <f t="shared" si="819"/>
        <v>4.1278412099999997</v>
      </c>
      <c r="N8768">
        <f t="shared" si="820"/>
        <v>2.8817499199999999</v>
      </c>
      <c r="O8768">
        <f t="shared" si="821"/>
        <v>2.4794062500000003</v>
      </c>
      <c r="P8768" s="3"/>
    </row>
    <row r="8769" spans="1:16" x14ac:dyDescent="0.2">
      <c r="A8769" s="3"/>
      <c r="B8769">
        <v>1.4139999999999999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 s="1"/>
      <c r="J8769">
        <f t="shared" si="816"/>
        <v>4.6939472799999997</v>
      </c>
      <c r="K8769">
        <f t="shared" si="817"/>
        <v>4.6288386599999995</v>
      </c>
      <c r="L8769">
        <f t="shared" si="818"/>
        <v>4.3381536499999998</v>
      </c>
      <c r="M8769">
        <f t="shared" si="819"/>
        <v>4.12884121</v>
      </c>
      <c r="N8769">
        <f t="shared" si="820"/>
        <v>2.8827499200000002</v>
      </c>
      <c r="O8769">
        <f t="shared" si="821"/>
        <v>2.4804062499999997</v>
      </c>
      <c r="P8769" s="3"/>
    </row>
    <row r="8770" spans="1:16" x14ac:dyDescent="0.2">
      <c r="A8770" s="3"/>
      <c r="B8770">
        <v>1.415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 s="1"/>
      <c r="J8770">
        <f t="shared" si="816"/>
        <v>4.6949472800000001</v>
      </c>
      <c r="K8770">
        <f t="shared" si="817"/>
        <v>4.6298386599999999</v>
      </c>
      <c r="L8770">
        <f t="shared" si="818"/>
        <v>4.3391536500000001</v>
      </c>
      <c r="M8770">
        <f t="shared" si="819"/>
        <v>4.1298412100000004</v>
      </c>
      <c r="N8770">
        <f t="shared" si="820"/>
        <v>2.8837499200000001</v>
      </c>
      <c r="O8770">
        <f t="shared" si="821"/>
        <v>2.48140625</v>
      </c>
      <c r="P8770" s="3"/>
    </row>
    <row r="8771" spans="1:16" x14ac:dyDescent="0.2">
      <c r="A8771" s="3"/>
      <c r="B8771">
        <v>1.417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 s="1"/>
      <c r="J8771">
        <f t="shared" si="816"/>
        <v>4.6969472799999998</v>
      </c>
      <c r="K8771">
        <f t="shared" si="817"/>
        <v>4.6318386599999997</v>
      </c>
      <c r="L8771">
        <f t="shared" si="818"/>
        <v>4.3411536499999999</v>
      </c>
      <c r="M8771">
        <f t="shared" si="819"/>
        <v>4.1318412100000002</v>
      </c>
      <c r="N8771">
        <f t="shared" si="820"/>
        <v>2.8857499200000003</v>
      </c>
      <c r="O8771">
        <f t="shared" si="821"/>
        <v>2.4834062499999998</v>
      </c>
      <c r="P8771" s="3"/>
    </row>
    <row r="8772" spans="1:16" x14ac:dyDescent="0.2">
      <c r="A8772" s="3"/>
      <c r="B8772">
        <v>1.4179999999999999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 s="1"/>
      <c r="J8772">
        <f t="shared" ref="J8772:J8835" si="822">B8772-$C$1</f>
        <v>4.6979472800000002</v>
      </c>
      <c r="K8772">
        <f t="shared" ref="K8772:K8835" si="823">B8772-$D$1</f>
        <v>4.63283866</v>
      </c>
      <c r="L8772">
        <f t="shared" ref="L8772:L8835" si="824">B8772-$E$1</f>
        <v>4.3421536500000002</v>
      </c>
      <c r="M8772">
        <f t="shared" ref="M8772:M8835" si="825">B8772-$F$1</f>
        <v>4.1328412099999996</v>
      </c>
      <c r="N8772">
        <f t="shared" ref="N8772:N8835" si="826">B8772-$G$1</f>
        <v>2.8867499199999997</v>
      </c>
      <c r="O8772">
        <f t="shared" ref="O8772:O8835" si="827">B8772-$H$1</f>
        <v>2.4844062500000001</v>
      </c>
      <c r="P8772" s="3"/>
    </row>
    <row r="8773" spans="1:16" x14ac:dyDescent="0.2">
      <c r="A8773" s="3"/>
      <c r="B8773">
        <v>1.419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 s="1"/>
      <c r="J8773">
        <f t="shared" si="822"/>
        <v>4.6989472800000005</v>
      </c>
      <c r="K8773">
        <f t="shared" si="823"/>
        <v>4.6338386600000003</v>
      </c>
      <c r="L8773">
        <f t="shared" si="824"/>
        <v>4.3431536499999996</v>
      </c>
      <c r="M8773">
        <f t="shared" si="825"/>
        <v>4.1338412099999999</v>
      </c>
      <c r="N8773">
        <f t="shared" si="826"/>
        <v>2.8877499200000001</v>
      </c>
      <c r="O8773">
        <f t="shared" si="827"/>
        <v>2.48540625</v>
      </c>
      <c r="P8773" s="3"/>
    </row>
    <row r="8774" spans="1:16" x14ac:dyDescent="0.2">
      <c r="A8774" s="3"/>
      <c r="B8774">
        <v>1.421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 s="1"/>
      <c r="J8774">
        <f t="shared" si="822"/>
        <v>4.7009472800000003</v>
      </c>
      <c r="K8774">
        <f t="shared" si="823"/>
        <v>4.6358386600000001</v>
      </c>
      <c r="L8774">
        <f t="shared" si="824"/>
        <v>4.3451536500000003</v>
      </c>
      <c r="M8774">
        <f t="shared" si="825"/>
        <v>4.1358412099999997</v>
      </c>
      <c r="N8774">
        <f t="shared" si="826"/>
        <v>2.8897499199999999</v>
      </c>
      <c r="O8774">
        <f t="shared" si="827"/>
        <v>2.4874062500000003</v>
      </c>
      <c r="P8774" s="3"/>
    </row>
    <row r="8775" spans="1:16" x14ac:dyDescent="0.2">
      <c r="A8775" s="3"/>
      <c r="B8775">
        <v>1.4219999999999999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 s="1"/>
      <c r="J8775">
        <f t="shared" si="822"/>
        <v>4.7019472799999997</v>
      </c>
      <c r="K8775">
        <f t="shared" si="823"/>
        <v>4.6368386599999996</v>
      </c>
      <c r="L8775">
        <f t="shared" si="824"/>
        <v>4.3461536499999998</v>
      </c>
      <c r="M8775">
        <f t="shared" si="825"/>
        <v>4.13684121</v>
      </c>
      <c r="N8775">
        <f t="shared" si="826"/>
        <v>2.8907499200000002</v>
      </c>
      <c r="O8775">
        <f t="shared" si="827"/>
        <v>2.4884062499999997</v>
      </c>
      <c r="P8775" s="3"/>
    </row>
    <row r="8776" spans="1:16" x14ac:dyDescent="0.2">
      <c r="A8776" s="3"/>
      <c r="B8776">
        <v>1.423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 s="1"/>
      <c r="J8776">
        <f t="shared" si="822"/>
        <v>4.7029472800000001</v>
      </c>
      <c r="K8776">
        <f t="shared" si="823"/>
        <v>4.6378386599999999</v>
      </c>
      <c r="L8776">
        <f t="shared" si="824"/>
        <v>4.3471536500000001</v>
      </c>
      <c r="M8776">
        <f t="shared" si="825"/>
        <v>4.1378412099999995</v>
      </c>
      <c r="N8776">
        <f t="shared" si="826"/>
        <v>2.8917499200000001</v>
      </c>
      <c r="O8776">
        <f t="shared" si="827"/>
        <v>2.48940625</v>
      </c>
      <c r="P8776" s="3"/>
    </row>
    <row r="8777" spans="1:16" x14ac:dyDescent="0.2">
      <c r="A8777" s="3"/>
      <c r="B8777">
        <v>1.4239999999999999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 s="1"/>
      <c r="J8777">
        <f t="shared" si="822"/>
        <v>4.7039472799999995</v>
      </c>
      <c r="K8777">
        <f t="shared" si="823"/>
        <v>4.6388386599999993</v>
      </c>
      <c r="L8777">
        <f t="shared" si="824"/>
        <v>4.3481536500000004</v>
      </c>
      <c r="M8777">
        <f t="shared" si="825"/>
        <v>4.1388412099999998</v>
      </c>
      <c r="N8777">
        <f t="shared" si="826"/>
        <v>2.89274992</v>
      </c>
      <c r="O8777">
        <f t="shared" si="827"/>
        <v>2.4904062499999999</v>
      </c>
      <c r="P8777" s="3"/>
    </row>
    <row r="8778" spans="1:16" x14ac:dyDescent="0.2">
      <c r="A8778" s="3"/>
      <c r="B8778">
        <v>1.4259999999999999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 s="1"/>
      <c r="J8778">
        <f t="shared" si="822"/>
        <v>4.7059472800000002</v>
      </c>
      <c r="K8778">
        <f t="shared" si="823"/>
        <v>4.64083866</v>
      </c>
      <c r="L8778">
        <f t="shared" si="824"/>
        <v>4.3501536500000002</v>
      </c>
      <c r="M8778">
        <f t="shared" si="825"/>
        <v>4.1408412099999996</v>
      </c>
      <c r="N8778">
        <f t="shared" si="826"/>
        <v>2.8947499199999998</v>
      </c>
      <c r="O8778">
        <f t="shared" si="827"/>
        <v>2.4924062500000002</v>
      </c>
      <c r="P8778" s="3"/>
    </row>
    <row r="8779" spans="1:16" x14ac:dyDescent="0.2">
      <c r="A8779" s="3"/>
      <c r="B8779">
        <v>1.427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 s="1"/>
      <c r="J8779">
        <f t="shared" si="822"/>
        <v>4.7069472799999996</v>
      </c>
      <c r="K8779">
        <f t="shared" si="823"/>
        <v>4.6418386599999995</v>
      </c>
      <c r="L8779">
        <f t="shared" si="824"/>
        <v>4.3511536500000005</v>
      </c>
      <c r="M8779">
        <f t="shared" si="825"/>
        <v>4.1418412099999999</v>
      </c>
      <c r="N8779">
        <f t="shared" si="826"/>
        <v>2.8957499200000001</v>
      </c>
      <c r="O8779">
        <f t="shared" si="827"/>
        <v>2.49340625</v>
      </c>
      <c r="P8779" s="3"/>
    </row>
    <row r="8780" spans="1:16" x14ac:dyDescent="0.2">
      <c r="A8780" s="3"/>
      <c r="B8780">
        <v>1.4279999999999999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 s="1"/>
      <c r="J8780">
        <f t="shared" si="822"/>
        <v>4.70794728</v>
      </c>
      <c r="K8780">
        <f t="shared" si="823"/>
        <v>4.6428386599999998</v>
      </c>
      <c r="L8780">
        <f t="shared" si="824"/>
        <v>4.35215365</v>
      </c>
      <c r="M8780">
        <f t="shared" si="825"/>
        <v>4.1428412100000003</v>
      </c>
      <c r="N8780">
        <f t="shared" si="826"/>
        <v>2.89674992</v>
      </c>
      <c r="O8780">
        <f t="shared" si="827"/>
        <v>2.4944062499999999</v>
      </c>
      <c r="P8780" s="3"/>
    </row>
    <row r="8781" spans="1:16" x14ac:dyDescent="0.2">
      <c r="A8781" s="3"/>
      <c r="B8781">
        <v>1.43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 s="1"/>
      <c r="J8781">
        <f t="shared" si="822"/>
        <v>4.7099472799999997</v>
      </c>
      <c r="K8781">
        <f t="shared" si="823"/>
        <v>4.6448386599999996</v>
      </c>
      <c r="L8781">
        <f t="shared" si="824"/>
        <v>4.3541536499999998</v>
      </c>
      <c r="M8781">
        <f t="shared" si="825"/>
        <v>4.1448412100000001</v>
      </c>
      <c r="N8781">
        <f t="shared" si="826"/>
        <v>2.8987499200000002</v>
      </c>
      <c r="O8781">
        <f t="shared" si="827"/>
        <v>2.4964062499999997</v>
      </c>
      <c r="P8781" s="3"/>
    </row>
    <row r="8782" spans="1:16" x14ac:dyDescent="0.2">
      <c r="A8782" s="3"/>
      <c r="B8782">
        <v>1.431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 s="1"/>
      <c r="J8782">
        <f t="shared" si="822"/>
        <v>4.7109472800000001</v>
      </c>
      <c r="K8782">
        <f t="shared" si="823"/>
        <v>4.6458386599999999</v>
      </c>
      <c r="L8782">
        <f t="shared" si="824"/>
        <v>4.3551536500000001</v>
      </c>
      <c r="M8782">
        <f t="shared" si="825"/>
        <v>4.1458412100000004</v>
      </c>
      <c r="N8782">
        <f t="shared" si="826"/>
        <v>2.8997499200000001</v>
      </c>
      <c r="O8782">
        <f t="shared" si="827"/>
        <v>2.49740625</v>
      </c>
      <c r="P8782" s="3"/>
    </row>
    <row r="8783" spans="1:16" x14ac:dyDescent="0.2">
      <c r="A8783" s="3"/>
      <c r="B8783">
        <v>1.4319999999999999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 s="1"/>
      <c r="J8783">
        <f t="shared" si="822"/>
        <v>4.7119472800000004</v>
      </c>
      <c r="K8783">
        <f t="shared" si="823"/>
        <v>4.6468386600000002</v>
      </c>
      <c r="L8783">
        <f t="shared" si="824"/>
        <v>4.3561536499999995</v>
      </c>
      <c r="M8783">
        <f t="shared" si="825"/>
        <v>4.1468412099999998</v>
      </c>
      <c r="N8783">
        <f t="shared" si="826"/>
        <v>2.90074992</v>
      </c>
      <c r="O8783">
        <f t="shared" si="827"/>
        <v>2.4984062499999999</v>
      </c>
      <c r="P8783" s="3"/>
    </row>
    <row r="8784" spans="1:16" x14ac:dyDescent="0.2">
      <c r="A8784" s="3"/>
      <c r="B8784">
        <v>1.4339999999999999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 s="1"/>
      <c r="J8784">
        <f t="shared" si="822"/>
        <v>4.7139472800000002</v>
      </c>
      <c r="K8784">
        <f t="shared" si="823"/>
        <v>4.64883866</v>
      </c>
      <c r="L8784">
        <f t="shared" si="824"/>
        <v>4.3581536500000002</v>
      </c>
      <c r="M8784">
        <f t="shared" si="825"/>
        <v>4.1488412099999996</v>
      </c>
      <c r="N8784">
        <f t="shared" si="826"/>
        <v>2.9027499199999998</v>
      </c>
      <c r="O8784">
        <f t="shared" si="827"/>
        <v>2.5004062500000002</v>
      </c>
      <c r="P8784" s="3"/>
    </row>
    <row r="8785" spans="1:16" x14ac:dyDescent="0.2">
      <c r="A8785" s="3"/>
      <c r="B8785">
        <v>1.4350000000000001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 s="1"/>
      <c r="J8785">
        <f t="shared" si="822"/>
        <v>4.7149472800000005</v>
      </c>
      <c r="K8785">
        <f t="shared" si="823"/>
        <v>4.6498386600000003</v>
      </c>
      <c r="L8785">
        <f t="shared" si="824"/>
        <v>4.3591536499999997</v>
      </c>
      <c r="M8785">
        <f t="shared" si="825"/>
        <v>4.1498412099999999</v>
      </c>
      <c r="N8785">
        <f t="shared" si="826"/>
        <v>2.9037499200000001</v>
      </c>
      <c r="O8785">
        <f t="shared" si="827"/>
        <v>2.5014062500000001</v>
      </c>
      <c r="P8785" s="3"/>
    </row>
    <row r="8786" spans="1:16" x14ac:dyDescent="0.2">
      <c r="A8786" s="3"/>
      <c r="B8786">
        <v>1.4359999999999999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 s="1"/>
      <c r="J8786">
        <f t="shared" si="822"/>
        <v>4.71594728</v>
      </c>
      <c r="K8786">
        <f t="shared" si="823"/>
        <v>4.6508386599999998</v>
      </c>
      <c r="L8786">
        <f t="shared" si="824"/>
        <v>4.36015365</v>
      </c>
      <c r="M8786">
        <f t="shared" si="825"/>
        <v>4.1508412099999994</v>
      </c>
      <c r="N8786">
        <f t="shared" si="826"/>
        <v>2.90474992</v>
      </c>
      <c r="O8786">
        <f t="shared" si="827"/>
        <v>2.5024062499999999</v>
      </c>
      <c r="P8786" s="3"/>
    </row>
    <row r="8787" spans="1:16" x14ac:dyDescent="0.2">
      <c r="A8787" s="3"/>
      <c r="B8787">
        <v>1.4379999999999999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 s="1"/>
      <c r="J8787">
        <f t="shared" si="822"/>
        <v>4.7179472799999997</v>
      </c>
      <c r="K8787">
        <f t="shared" si="823"/>
        <v>4.6528386599999996</v>
      </c>
      <c r="L8787">
        <f t="shared" si="824"/>
        <v>4.3621536499999998</v>
      </c>
      <c r="M8787">
        <f t="shared" si="825"/>
        <v>4.1528412100000001</v>
      </c>
      <c r="N8787">
        <f t="shared" si="826"/>
        <v>2.9067499200000002</v>
      </c>
      <c r="O8787">
        <f t="shared" si="827"/>
        <v>2.5044062499999997</v>
      </c>
      <c r="P8787" s="3"/>
    </row>
    <row r="8788" spans="1:16" x14ac:dyDescent="0.2">
      <c r="A8788" s="3"/>
      <c r="B8788">
        <v>1.4390000000000001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 s="1"/>
      <c r="J8788">
        <f t="shared" si="822"/>
        <v>4.7189472800000001</v>
      </c>
      <c r="K8788">
        <f t="shared" si="823"/>
        <v>4.6538386599999999</v>
      </c>
      <c r="L8788">
        <f t="shared" si="824"/>
        <v>4.3631536500000001</v>
      </c>
      <c r="M8788">
        <f t="shared" si="825"/>
        <v>4.1538412099999995</v>
      </c>
      <c r="N8788">
        <f t="shared" si="826"/>
        <v>2.9077499200000001</v>
      </c>
      <c r="O8788">
        <f t="shared" si="827"/>
        <v>2.5054062500000001</v>
      </c>
      <c r="P8788" s="3"/>
    </row>
    <row r="8789" spans="1:16" x14ac:dyDescent="0.2">
      <c r="A8789" s="3"/>
      <c r="B8789">
        <v>1.44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 s="1"/>
      <c r="J8789">
        <f t="shared" si="822"/>
        <v>4.7199472799999995</v>
      </c>
      <c r="K8789">
        <f t="shared" si="823"/>
        <v>4.6548386599999994</v>
      </c>
      <c r="L8789">
        <f t="shared" si="824"/>
        <v>4.3641536500000004</v>
      </c>
      <c r="M8789">
        <f t="shared" si="825"/>
        <v>4.1548412099999998</v>
      </c>
      <c r="N8789">
        <f t="shared" si="826"/>
        <v>2.90874992</v>
      </c>
      <c r="O8789">
        <f t="shared" si="827"/>
        <v>2.5064062499999999</v>
      </c>
      <c r="P8789" s="3"/>
    </row>
    <row r="8790" spans="1:16" x14ac:dyDescent="0.2">
      <c r="A8790" s="3"/>
      <c r="B8790">
        <v>1.4410000000000001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 s="1"/>
      <c r="J8790">
        <f t="shared" si="822"/>
        <v>4.7209472799999999</v>
      </c>
      <c r="K8790">
        <f t="shared" si="823"/>
        <v>4.6558386599999997</v>
      </c>
      <c r="L8790">
        <f t="shared" si="824"/>
        <v>4.3651536499999999</v>
      </c>
      <c r="M8790">
        <f t="shared" si="825"/>
        <v>4.1558412100000002</v>
      </c>
      <c r="N8790">
        <f t="shared" si="826"/>
        <v>2.9097499200000003</v>
      </c>
      <c r="O8790">
        <f t="shared" si="827"/>
        <v>2.5074062499999998</v>
      </c>
      <c r="P8790" s="3"/>
    </row>
    <row r="8791" spans="1:16" x14ac:dyDescent="0.2">
      <c r="A8791" s="3"/>
      <c r="B8791">
        <v>1.4430000000000001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 s="1"/>
      <c r="J8791">
        <f t="shared" si="822"/>
        <v>4.7229472799999996</v>
      </c>
      <c r="K8791">
        <f t="shared" si="823"/>
        <v>4.6578386599999995</v>
      </c>
      <c r="L8791">
        <f t="shared" si="824"/>
        <v>4.3671536500000006</v>
      </c>
      <c r="M8791">
        <f t="shared" si="825"/>
        <v>4.15784121</v>
      </c>
      <c r="N8791">
        <f t="shared" si="826"/>
        <v>2.9117499200000001</v>
      </c>
      <c r="O8791">
        <f t="shared" si="827"/>
        <v>2.5094062500000001</v>
      </c>
      <c r="P8791" s="3"/>
    </row>
    <row r="8792" spans="1:16" x14ac:dyDescent="0.2">
      <c r="A8792" s="3"/>
      <c r="B8792">
        <v>1.444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 s="1"/>
      <c r="J8792">
        <f t="shared" si="822"/>
        <v>4.72394728</v>
      </c>
      <c r="K8792">
        <f t="shared" si="823"/>
        <v>4.6588386599999998</v>
      </c>
      <c r="L8792">
        <f t="shared" si="824"/>
        <v>4.36815365</v>
      </c>
      <c r="M8792">
        <f t="shared" si="825"/>
        <v>4.1588412100000003</v>
      </c>
      <c r="N8792">
        <f t="shared" si="826"/>
        <v>2.91274992</v>
      </c>
      <c r="O8792">
        <f t="shared" si="827"/>
        <v>2.51040625</v>
      </c>
      <c r="P8792" s="3"/>
    </row>
    <row r="8793" spans="1:16" x14ac:dyDescent="0.2">
      <c r="A8793" s="3"/>
      <c r="B8793">
        <v>1.4450000000000001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 s="1"/>
      <c r="J8793">
        <f t="shared" si="822"/>
        <v>4.7249472800000003</v>
      </c>
      <c r="K8793">
        <f t="shared" si="823"/>
        <v>4.6598386600000001</v>
      </c>
      <c r="L8793">
        <f t="shared" si="824"/>
        <v>4.3691536500000003</v>
      </c>
      <c r="M8793">
        <f t="shared" si="825"/>
        <v>4.1598412099999997</v>
      </c>
      <c r="N8793">
        <f t="shared" si="826"/>
        <v>2.9137499199999999</v>
      </c>
      <c r="O8793">
        <f t="shared" si="827"/>
        <v>2.5114062500000003</v>
      </c>
      <c r="P8793" s="3"/>
    </row>
    <row r="8794" spans="1:16" x14ac:dyDescent="0.2">
      <c r="A8794" s="3"/>
      <c r="B8794">
        <v>1.4470000000000001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 s="1"/>
      <c r="J8794">
        <f t="shared" si="822"/>
        <v>4.7269472800000001</v>
      </c>
      <c r="K8794">
        <f t="shared" si="823"/>
        <v>4.6618386599999999</v>
      </c>
      <c r="L8794">
        <f t="shared" si="824"/>
        <v>4.3711536500000001</v>
      </c>
      <c r="M8794">
        <f t="shared" si="825"/>
        <v>4.1618412100000004</v>
      </c>
      <c r="N8794">
        <f t="shared" si="826"/>
        <v>2.9157499200000001</v>
      </c>
      <c r="O8794">
        <f t="shared" si="827"/>
        <v>2.5134062500000001</v>
      </c>
      <c r="P8794" s="3"/>
    </row>
    <row r="8795" spans="1:16" x14ac:dyDescent="0.2">
      <c r="A8795" s="3"/>
      <c r="B8795">
        <v>1.448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 s="1"/>
      <c r="J8795">
        <f t="shared" si="822"/>
        <v>4.7279472800000004</v>
      </c>
      <c r="K8795">
        <f t="shared" si="823"/>
        <v>4.6628386600000002</v>
      </c>
      <c r="L8795">
        <f t="shared" si="824"/>
        <v>4.3721536499999996</v>
      </c>
      <c r="M8795">
        <f t="shared" si="825"/>
        <v>4.1628412099999998</v>
      </c>
      <c r="N8795">
        <f t="shared" si="826"/>
        <v>2.91674992</v>
      </c>
      <c r="O8795">
        <f t="shared" si="827"/>
        <v>2.51440625</v>
      </c>
      <c r="P8795" s="3"/>
    </row>
    <row r="8796" spans="1:16" x14ac:dyDescent="0.2">
      <c r="A8796" s="3"/>
      <c r="B8796">
        <v>1.4490000000000001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 s="1"/>
      <c r="J8796">
        <f t="shared" si="822"/>
        <v>4.7289472799999999</v>
      </c>
      <c r="K8796">
        <f t="shared" si="823"/>
        <v>4.6638386599999997</v>
      </c>
      <c r="L8796">
        <f t="shared" si="824"/>
        <v>4.3731536499999999</v>
      </c>
      <c r="M8796">
        <f t="shared" si="825"/>
        <v>4.1638412100000002</v>
      </c>
      <c r="N8796">
        <f t="shared" si="826"/>
        <v>2.9177499200000003</v>
      </c>
      <c r="O8796">
        <f t="shared" si="827"/>
        <v>2.5154062499999998</v>
      </c>
      <c r="P8796" s="3"/>
    </row>
    <row r="8797" spans="1:16" x14ac:dyDescent="0.2">
      <c r="A8797" s="3"/>
      <c r="B8797">
        <v>1.4510000000000001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 s="1"/>
      <c r="J8797">
        <f t="shared" si="822"/>
        <v>4.7309472800000005</v>
      </c>
      <c r="K8797">
        <f t="shared" si="823"/>
        <v>4.6658386600000004</v>
      </c>
      <c r="L8797">
        <f t="shared" si="824"/>
        <v>4.3751536499999997</v>
      </c>
      <c r="M8797">
        <f t="shared" si="825"/>
        <v>4.16584121</v>
      </c>
      <c r="N8797">
        <f t="shared" si="826"/>
        <v>2.9197499200000001</v>
      </c>
      <c r="O8797">
        <f t="shared" si="827"/>
        <v>2.5174062500000001</v>
      </c>
      <c r="P8797" s="3"/>
    </row>
    <row r="8798" spans="1:16" x14ac:dyDescent="0.2">
      <c r="A8798" s="3"/>
      <c r="B8798">
        <v>1.452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 s="1"/>
      <c r="J8798">
        <f t="shared" si="822"/>
        <v>4.73194728</v>
      </c>
      <c r="K8798">
        <f t="shared" si="823"/>
        <v>4.6668386599999998</v>
      </c>
      <c r="L8798">
        <f t="shared" si="824"/>
        <v>4.37615365</v>
      </c>
      <c r="M8798">
        <f t="shared" si="825"/>
        <v>4.1668412099999994</v>
      </c>
      <c r="N8798">
        <f t="shared" si="826"/>
        <v>2.92074992</v>
      </c>
      <c r="O8798">
        <f t="shared" si="827"/>
        <v>2.51840625</v>
      </c>
      <c r="P8798" s="3"/>
    </row>
    <row r="8799" spans="1:16" x14ac:dyDescent="0.2">
      <c r="A8799" s="3"/>
      <c r="B8799">
        <v>1.4530000000000001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 s="1"/>
      <c r="J8799">
        <f t="shared" si="822"/>
        <v>4.7329472800000003</v>
      </c>
      <c r="K8799">
        <f t="shared" si="823"/>
        <v>4.6678386600000001</v>
      </c>
      <c r="L8799">
        <f t="shared" si="824"/>
        <v>4.3771536500000003</v>
      </c>
      <c r="M8799">
        <f t="shared" si="825"/>
        <v>4.1678412099999997</v>
      </c>
      <c r="N8799">
        <f t="shared" si="826"/>
        <v>2.9217499199999999</v>
      </c>
      <c r="O8799">
        <f t="shared" si="827"/>
        <v>2.5194062500000003</v>
      </c>
      <c r="P8799" s="3"/>
    </row>
    <row r="8800" spans="1:16" x14ac:dyDescent="0.2">
      <c r="A8800" s="3"/>
      <c r="B8800">
        <v>1.454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 s="1"/>
      <c r="J8800">
        <f t="shared" si="822"/>
        <v>4.7339472799999998</v>
      </c>
      <c r="K8800">
        <f t="shared" si="823"/>
        <v>4.6688386599999996</v>
      </c>
      <c r="L8800">
        <f t="shared" si="824"/>
        <v>4.3781536499999998</v>
      </c>
      <c r="M8800">
        <f t="shared" si="825"/>
        <v>4.1688412100000001</v>
      </c>
      <c r="N8800">
        <f t="shared" si="826"/>
        <v>2.9227499200000002</v>
      </c>
      <c r="O8800">
        <f t="shared" si="827"/>
        <v>2.5204062499999997</v>
      </c>
      <c r="P8800" s="3"/>
    </row>
    <row r="8801" spans="1:16" x14ac:dyDescent="0.2">
      <c r="A8801" s="3"/>
      <c r="B8801">
        <v>1.456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 s="1"/>
      <c r="J8801">
        <f t="shared" si="822"/>
        <v>4.7359472799999995</v>
      </c>
      <c r="K8801">
        <f t="shared" si="823"/>
        <v>4.6708386599999994</v>
      </c>
      <c r="L8801">
        <f t="shared" si="824"/>
        <v>4.3801536500000005</v>
      </c>
      <c r="M8801">
        <f t="shared" si="825"/>
        <v>4.1708412099999999</v>
      </c>
      <c r="N8801">
        <f t="shared" si="826"/>
        <v>2.92474992</v>
      </c>
      <c r="O8801">
        <f t="shared" si="827"/>
        <v>2.52240625</v>
      </c>
      <c r="P8801" s="3"/>
    </row>
    <row r="8802" spans="1:16" x14ac:dyDescent="0.2">
      <c r="A8802" s="3"/>
      <c r="B8802">
        <v>1.4570000000000001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 s="1"/>
      <c r="J8802">
        <f t="shared" si="822"/>
        <v>4.7369472799999999</v>
      </c>
      <c r="K8802">
        <f t="shared" si="823"/>
        <v>4.6718386599999997</v>
      </c>
      <c r="L8802">
        <f t="shared" si="824"/>
        <v>4.3811536499999999</v>
      </c>
      <c r="M8802">
        <f t="shared" si="825"/>
        <v>4.1718412100000002</v>
      </c>
      <c r="N8802">
        <f t="shared" si="826"/>
        <v>2.9257499200000003</v>
      </c>
      <c r="O8802">
        <f t="shared" si="827"/>
        <v>2.5234062499999999</v>
      </c>
      <c r="P8802" s="3"/>
    </row>
    <row r="8803" spans="1:16" x14ac:dyDescent="0.2">
      <c r="A8803" s="3"/>
      <c r="B8803">
        <v>1.458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 s="1"/>
      <c r="J8803">
        <f t="shared" si="822"/>
        <v>4.7379472800000002</v>
      </c>
      <c r="K8803">
        <f t="shared" si="823"/>
        <v>4.67283866</v>
      </c>
      <c r="L8803">
        <f t="shared" si="824"/>
        <v>4.3821536500000002</v>
      </c>
      <c r="M8803">
        <f t="shared" si="825"/>
        <v>4.1728412099999996</v>
      </c>
      <c r="N8803">
        <f t="shared" si="826"/>
        <v>2.9267499199999998</v>
      </c>
      <c r="O8803">
        <f t="shared" si="827"/>
        <v>2.5244062500000002</v>
      </c>
      <c r="P8803" s="3"/>
    </row>
    <row r="8804" spans="1:16" x14ac:dyDescent="0.2">
      <c r="A8804" s="3"/>
      <c r="B8804">
        <v>1.46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 s="1"/>
      <c r="J8804">
        <f t="shared" si="822"/>
        <v>4.73994728</v>
      </c>
      <c r="K8804">
        <f t="shared" si="823"/>
        <v>4.6748386599999998</v>
      </c>
      <c r="L8804">
        <f t="shared" si="824"/>
        <v>4.38415365</v>
      </c>
      <c r="M8804">
        <f t="shared" si="825"/>
        <v>4.1748412100000003</v>
      </c>
      <c r="N8804">
        <f t="shared" si="826"/>
        <v>2.92874992</v>
      </c>
      <c r="O8804">
        <f t="shared" si="827"/>
        <v>2.52640625</v>
      </c>
      <c r="P8804" s="3"/>
    </row>
    <row r="8805" spans="1:16" x14ac:dyDescent="0.2">
      <c r="A8805" s="3"/>
      <c r="B8805">
        <v>1.4610000000000001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 s="1"/>
      <c r="J8805">
        <f t="shared" si="822"/>
        <v>4.7409472800000003</v>
      </c>
      <c r="K8805">
        <f t="shared" si="823"/>
        <v>4.6758386600000001</v>
      </c>
      <c r="L8805">
        <f t="shared" si="824"/>
        <v>4.3851536500000003</v>
      </c>
      <c r="M8805">
        <f t="shared" si="825"/>
        <v>4.1758412099999997</v>
      </c>
      <c r="N8805">
        <f t="shared" si="826"/>
        <v>2.9297499199999999</v>
      </c>
      <c r="O8805">
        <f t="shared" si="827"/>
        <v>2.5274062500000003</v>
      </c>
      <c r="P8805" s="3"/>
    </row>
    <row r="8806" spans="1:16" x14ac:dyDescent="0.2">
      <c r="A8806" s="3"/>
      <c r="B8806">
        <v>1.462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 s="1"/>
      <c r="J8806">
        <f t="shared" si="822"/>
        <v>4.7419472799999998</v>
      </c>
      <c r="K8806">
        <f t="shared" si="823"/>
        <v>4.6768386599999996</v>
      </c>
      <c r="L8806">
        <f t="shared" si="824"/>
        <v>4.3861536499999998</v>
      </c>
      <c r="M8806">
        <f t="shared" si="825"/>
        <v>4.1768412100000001</v>
      </c>
      <c r="N8806">
        <f t="shared" si="826"/>
        <v>2.9307499200000002</v>
      </c>
      <c r="O8806">
        <f t="shared" si="827"/>
        <v>2.5284062499999997</v>
      </c>
      <c r="P8806" s="3"/>
    </row>
    <row r="8807" spans="1:16" x14ac:dyDescent="0.2">
      <c r="A8807" s="3"/>
      <c r="B8807">
        <v>1.464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 s="1"/>
      <c r="J8807">
        <f t="shared" si="822"/>
        <v>4.7439472800000004</v>
      </c>
      <c r="K8807">
        <f t="shared" si="823"/>
        <v>4.6788386600000003</v>
      </c>
      <c r="L8807">
        <f t="shared" si="824"/>
        <v>4.3881536499999996</v>
      </c>
      <c r="M8807">
        <f t="shared" si="825"/>
        <v>4.1788412099999999</v>
      </c>
      <c r="N8807">
        <f t="shared" si="826"/>
        <v>2.93274992</v>
      </c>
      <c r="O8807">
        <f t="shared" si="827"/>
        <v>2.53040625</v>
      </c>
      <c r="P8807" s="3"/>
    </row>
    <row r="8808" spans="1:16" x14ac:dyDescent="0.2">
      <c r="A8808" s="3"/>
      <c r="B8808">
        <v>1.4650000000000001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 s="1"/>
      <c r="J8808">
        <f t="shared" si="822"/>
        <v>4.7449472799999999</v>
      </c>
      <c r="K8808">
        <f t="shared" si="823"/>
        <v>4.6798386599999997</v>
      </c>
      <c r="L8808">
        <f t="shared" si="824"/>
        <v>4.3891536499999999</v>
      </c>
      <c r="M8808">
        <f t="shared" si="825"/>
        <v>4.1798412100000002</v>
      </c>
      <c r="N8808">
        <f t="shared" si="826"/>
        <v>2.9337499200000003</v>
      </c>
      <c r="O8808">
        <f t="shared" si="827"/>
        <v>2.5314062499999999</v>
      </c>
      <c r="P8808" s="3"/>
    </row>
    <row r="8809" spans="1:16" x14ac:dyDescent="0.2">
      <c r="A8809" s="3"/>
      <c r="B8809">
        <v>1.466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 s="1"/>
      <c r="J8809">
        <f t="shared" si="822"/>
        <v>4.7459472800000002</v>
      </c>
      <c r="K8809">
        <f t="shared" si="823"/>
        <v>4.68083866</v>
      </c>
      <c r="L8809">
        <f t="shared" si="824"/>
        <v>4.3901536500000002</v>
      </c>
      <c r="M8809">
        <f t="shared" si="825"/>
        <v>4.1808412099999996</v>
      </c>
      <c r="N8809">
        <f t="shared" si="826"/>
        <v>2.9347499199999998</v>
      </c>
      <c r="O8809">
        <f t="shared" si="827"/>
        <v>2.5324062500000002</v>
      </c>
      <c r="P8809" s="3"/>
    </row>
    <row r="8810" spans="1:16" x14ac:dyDescent="0.2">
      <c r="A8810" s="3"/>
      <c r="B8810">
        <v>1.4670000000000001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 s="1"/>
      <c r="J8810">
        <f t="shared" si="822"/>
        <v>4.7469472800000005</v>
      </c>
      <c r="K8810">
        <f t="shared" si="823"/>
        <v>4.6818386600000004</v>
      </c>
      <c r="L8810">
        <f t="shared" si="824"/>
        <v>4.3911536499999997</v>
      </c>
      <c r="M8810">
        <f t="shared" si="825"/>
        <v>4.18184121</v>
      </c>
      <c r="N8810">
        <f t="shared" si="826"/>
        <v>2.9357499200000001</v>
      </c>
      <c r="O8810">
        <f t="shared" si="827"/>
        <v>2.5334062500000001</v>
      </c>
      <c r="P8810" s="3"/>
    </row>
    <row r="8811" spans="1:16" x14ac:dyDescent="0.2">
      <c r="A8811" s="3"/>
      <c r="B8811">
        <v>1.4690000000000001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 s="1"/>
      <c r="J8811">
        <f t="shared" si="822"/>
        <v>4.7489472800000003</v>
      </c>
      <c r="K8811">
        <f t="shared" si="823"/>
        <v>4.6838386600000002</v>
      </c>
      <c r="L8811">
        <f t="shared" si="824"/>
        <v>4.3931536500000004</v>
      </c>
      <c r="M8811">
        <f t="shared" si="825"/>
        <v>4.1838412099999998</v>
      </c>
      <c r="N8811">
        <f t="shared" si="826"/>
        <v>2.9377499199999999</v>
      </c>
      <c r="O8811">
        <f t="shared" si="827"/>
        <v>2.5354062500000003</v>
      </c>
      <c r="P8811" s="3"/>
    </row>
    <row r="8812" spans="1:16" x14ac:dyDescent="0.2">
      <c r="A8812" s="3"/>
      <c r="B8812">
        <v>1.47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 s="1"/>
      <c r="J8812">
        <f t="shared" si="822"/>
        <v>4.7499472799999998</v>
      </c>
      <c r="K8812">
        <f t="shared" si="823"/>
        <v>4.6848386599999996</v>
      </c>
      <c r="L8812">
        <f t="shared" si="824"/>
        <v>4.3941536499999998</v>
      </c>
      <c r="M8812">
        <f t="shared" si="825"/>
        <v>4.1848412100000001</v>
      </c>
      <c r="N8812">
        <f t="shared" si="826"/>
        <v>2.9387499200000002</v>
      </c>
      <c r="O8812">
        <f t="shared" si="827"/>
        <v>2.5364062499999998</v>
      </c>
      <c r="P8812" s="3"/>
    </row>
    <row r="8813" spans="1:16" x14ac:dyDescent="0.2">
      <c r="A8813" s="3"/>
      <c r="B8813">
        <v>1.4710000000000001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 s="1"/>
      <c r="J8813">
        <f t="shared" si="822"/>
        <v>4.7509472800000001</v>
      </c>
      <c r="K8813">
        <f t="shared" si="823"/>
        <v>4.6858386599999999</v>
      </c>
      <c r="L8813">
        <f t="shared" si="824"/>
        <v>4.3951536500000001</v>
      </c>
      <c r="M8813">
        <f t="shared" si="825"/>
        <v>4.1858412099999995</v>
      </c>
      <c r="N8813">
        <f t="shared" si="826"/>
        <v>2.9397499200000001</v>
      </c>
      <c r="O8813">
        <f t="shared" si="827"/>
        <v>2.5374062500000001</v>
      </c>
      <c r="P8813" s="3"/>
    </row>
    <row r="8814" spans="1:16" x14ac:dyDescent="0.2">
      <c r="A8814" s="3"/>
      <c r="B8814">
        <v>1.4730000000000001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 s="1"/>
      <c r="J8814">
        <f t="shared" si="822"/>
        <v>4.7529472799999999</v>
      </c>
      <c r="K8814">
        <f t="shared" si="823"/>
        <v>4.6878386599999997</v>
      </c>
      <c r="L8814">
        <f t="shared" si="824"/>
        <v>4.3971536499999999</v>
      </c>
      <c r="M8814">
        <f t="shared" si="825"/>
        <v>4.1878412100000002</v>
      </c>
      <c r="N8814">
        <f t="shared" si="826"/>
        <v>2.9417499200000004</v>
      </c>
      <c r="O8814">
        <f t="shared" si="827"/>
        <v>2.5394062499999999</v>
      </c>
      <c r="P8814" s="3"/>
    </row>
    <row r="8815" spans="1:16" x14ac:dyDescent="0.2">
      <c r="A8815" s="3"/>
      <c r="B8815">
        <v>1.474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 s="1"/>
      <c r="J8815">
        <f t="shared" si="822"/>
        <v>4.7539472800000002</v>
      </c>
      <c r="K8815">
        <f t="shared" si="823"/>
        <v>4.68883866</v>
      </c>
      <c r="L8815">
        <f t="shared" si="824"/>
        <v>4.3981536500000002</v>
      </c>
      <c r="M8815">
        <f t="shared" si="825"/>
        <v>4.1888412099999996</v>
      </c>
      <c r="N8815">
        <f t="shared" si="826"/>
        <v>2.9427499199999998</v>
      </c>
      <c r="O8815">
        <f t="shared" si="827"/>
        <v>2.5404062500000002</v>
      </c>
      <c r="P8815" s="3"/>
    </row>
    <row r="8816" spans="1:16" x14ac:dyDescent="0.2">
      <c r="A8816" s="3"/>
      <c r="B8816">
        <v>1.4750000000000001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 s="1"/>
      <c r="J8816">
        <f t="shared" si="822"/>
        <v>4.7549472799999997</v>
      </c>
      <c r="K8816">
        <f t="shared" si="823"/>
        <v>4.6898386599999995</v>
      </c>
      <c r="L8816">
        <f t="shared" si="824"/>
        <v>4.3991536500000006</v>
      </c>
      <c r="M8816">
        <f t="shared" si="825"/>
        <v>4.18984121</v>
      </c>
      <c r="N8816">
        <f t="shared" si="826"/>
        <v>2.9437499200000001</v>
      </c>
      <c r="O8816">
        <f t="shared" si="827"/>
        <v>2.5414062500000001</v>
      </c>
      <c r="P8816" s="3"/>
    </row>
    <row r="8817" spans="1:16" x14ac:dyDescent="0.2">
      <c r="A8817" s="3"/>
      <c r="B8817">
        <v>1.4770000000000001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 s="1"/>
      <c r="J8817">
        <f t="shared" si="822"/>
        <v>4.7569472800000003</v>
      </c>
      <c r="K8817">
        <f t="shared" si="823"/>
        <v>4.6918386600000002</v>
      </c>
      <c r="L8817">
        <f t="shared" si="824"/>
        <v>4.4011536500000004</v>
      </c>
      <c r="M8817">
        <f t="shared" si="825"/>
        <v>4.1918412099999998</v>
      </c>
      <c r="N8817">
        <f t="shared" si="826"/>
        <v>2.9457499199999999</v>
      </c>
      <c r="O8817">
        <f t="shared" si="827"/>
        <v>2.5434062500000003</v>
      </c>
      <c r="P8817" s="3"/>
    </row>
    <row r="8818" spans="1:16" x14ac:dyDescent="0.2">
      <c r="A8818" s="3"/>
      <c r="B8818">
        <v>1.478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 s="1"/>
      <c r="J8818">
        <f t="shared" si="822"/>
        <v>4.7579472799999998</v>
      </c>
      <c r="K8818">
        <f t="shared" si="823"/>
        <v>4.6928386599999996</v>
      </c>
      <c r="L8818">
        <f t="shared" si="824"/>
        <v>4.4021536499999998</v>
      </c>
      <c r="M8818">
        <f t="shared" si="825"/>
        <v>4.1928412100000001</v>
      </c>
      <c r="N8818">
        <f t="shared" si="826"/>
        <v>2.9467499200000002</v>
      </c>
      <c r="O8818">
        <f t="shared" si="827"/>
        <v>2.5444062499999998</v>
      </c>
      <c r="P8818" s="3"/>
    </row>
    <row r="8819" spans="1:16" x14ac:dyDescent="0.2">
      <c r="A8819" s="3"/>
      <c r="B8819">
        <v>1.4790000000000001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 s="1"/>
      <c r="J8819">
        <f t="shared" si="822"/>
        <v>4.7589472800000001</v>
      </c>
      <c r="K8819">
        <f t="shared" si="823"/>
        <v>4.6938386599999999</v>
      </c>
      <c r="L8819">
        <f t="shared" si="824"/>
        <v>4.4031536500000001</v>
      </c>
      <c r="M8819">
        <f t="shared" si="825"/>
        <v>4.1938412100000004</v>
      </c>
      <c r="N8819">
        <f t="shared" si="826"/>
        <v>2.9477499200000001</v>
      </c>
      <c r="O8819">
        <f t="shared" si="827"/>
        <v>2.5454062500000001</v>
      </c>
      <c r="P8819" s="3"/>
    </row>
    <row r="8820" spans="1:16" x14ac:dyDescent="0.2">
      <c r="A8820" s="3"/>
      <c r="B8820">
        <v>1.48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 s="1"/>
      <c r="J8820">
        <f t="shared" si="822"/>
        <v>4.7599472800000004</v>
      </c>
      <c r="K8820">
        <f t="shared" si="823"/>
        <v>4.6948386600000003</v>
      </c>
      <c r="L8820">
        <f t="shared" si="824"/>
        <v>4.4041536499999996</v>
      </c>
      <c r="M8820">
        <f t="shared" si="825"/>
        <v>4.1948412099999999</v>
      </c>
      <c r="N8820">
        <f t="shared" si="826"/>
        <v>2.94874992</v>
      </c>
      <c r="O8820">
        <f t="shared" si="827"/>
        <v>2.54640625</v>
      </c>
      <c r="P8820" s="3"/>
    </row>
    <row r="8821" spans="1:16" x14ac:dyDescent="0.2">
      <c r="A8821" s="3"/>
      <c r="B8821">
        <v>1.482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 s="1"/>
      <c r="J8821">
        <f t="shared" si="822"/>
        <v>4.7619472800000002</v>
      </c>
      <c r="K8821">
        <f t="shared" si="823"/>
        <v>4.6968386600000001</v>
      </c>
      <c r="L8821">
        <f t="shared" si="824"/>
        <v>4.4061536500000003</v>
      </c>
      <c r="M8821">
        <f t="shared" si="825"/>
        <v>4.1968412099999997</v>
      </c>
      <c r="N8821">
        <f t="shared" si="826"/>
        <v>2.9507499199999998</v>
      </c>
      <c r="O8821">
        <f t="shared" si="827"/>
        <v>2.5484062500000002</v>
      </c>
      <c r="P8821" s="3"/>
    </row>
    <row r="8822" spans="1:16" x14ac:dyDescent="0.2">
      <c r="A8822" s="3"/>
      <c r="B8822">
        <v>1.4830000000000001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 s="1"/>
      <c r="J8822">
        <f t="shared" si="822"/>
        <v>4.7629472800000006</v>
      </c>
      <c r="K8822">
        <f t="shared" si="823"/>
        <v>4.6978386600000004</v>
      </c>
      <c r="L8822">
        <f t="shared" si="824"/>
        <v>4.4071536499999997</v>
      </c>
      <c r="M8822">
        <f t="shared" si="825"/>
        <v>4.19784121</v>
      </c>
      <c r="N8822">
        <f t="shared" si="826"/>
        <v>2.9517499200000001</v>
      </c>
      <c r="O8822">
        <f t="shared" si="827"/>
        <v>2.5494062500000001</v>
      </c>
      <c r="P8822" s="3"/>
    </row>
    <row r="8823" spans="1:16" x14ac:dyDescent="0.2">
      <c r="A8823" s="3"/>
      <c r="B8823">
        <v>1.484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 s="1"/>
      <c r="J8823">
        <f t="shared" si="822"/>
        <v>4.76394728</v>
      </c>
      <c r="K8823">
        <f t="shared" si="823"/>
        <v>4.6988386599999998</v>
      </c>
      <c r="L8823">
        <f t="shared" si="824"/>
        <v>4.40815365</v>
      </c>
      <c r="M8823">
        <f t="shared" si="825"/>
        <v>4.1988412099999994</v>
      </c>
      <c r="N8823">
        <f t="shared" si="826"/>
        <v>2.95274992</v>
      </c>
      <c r="O8823">
        <f t="shared" si="827"/>
        <v>2.55040625</v>
      </c>
      <c r="P8823" s="3"/>
    </row>
    <row r="8824" spans="1:16" x14ac:dyDescent="0.2">
      <c r="A8824" s="3"/>
      <c r="B8824">
        <v>1.486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 s="1"/>
      <c r="J8824">
        <f t="shared" si="822"/>
        <v>4.7659472799999998</v>
      </c>
      <c r="K8824">
        <f t="shared" si="823"/>
        <v>4.7008386599999996</v>
      </c>
      <c r="L8824">
        <f t="shared" si="824"/>
        <v>4.4101536499999998</v>
      </c>
      <c r="M8824">
        <f t="shared" si="825"/>
        <v>4.2008412100000001</v>
      </c>
      <c r="N8824">
        <f t="shared" si="826"/>
        <v>2.9547499200000003</v>
      </c>
      <c r="O8824">
        <f t="shared" si="827"/>
        <v>2.5524062499999998</v>
      </c>
      <c r="P8824" s="3"/>
    </row>
    <row r="8825" spans="1:16" x14ac:dyDescent="0.2">
      <c r="A8825" s="3"/>
      <c r="B8825">
        <v>1.4870000000000001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 s="1"/>
      <c r="J8825">
        <f t="shared" si="822"/>
        <v>4.7669472800000001</v>
      </c>
      <c r="K8825">
        <f t="shared" si="823"/>
        <v>4.7018386599999999</v>
      </c>
      <c r="L8825">
        <f t="shared" si="824"/>
        <v>4.4111536500000001</v>
      </c>
      <c r="M8825">
        <f t="shared" si="825"/>
        <v>4.2018412099999995</v>
      </c>
      <c r="N8825">
        <f t="shared" si="826"/>
        <v>2.9557499200000001</v>
      </c>
      <c r="O8825">
        <f t="shared" si="827"/>
        <v>2.5534062500000001</v>
      </c>
      <c r="P8825" s="3"/>
    </row>
    <row r="8826" spans="1:16" x14ac:dyDescent="0.2">
      <c r="A8826" s="3"/>
      <c r="B8826">
        <v>1.488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 s="1"/>
      <c r="J8826">
        <f t="shared" si="822"/>
        <v>4.7679472799999996</v>
      </c>
      <c r="K8826">
        <f t="shared" si="823"/>
        <v>4.7028386599999994</v>
      </c>
      <c r="L8826">
        <f t="shared" si="824"/>
        <v>4.4121536500000005</v>
      </c>
      <c r="M8826">
        <f t="shared" si="825"/>
        <v>4.2028412099999999</v>
      </c>
      <c r="N8826">
        <f t="shared" si="826"/>
        <v>2.95674992</v>
      </c>
      <c r="O8826">
        <f t="shared" si="827"/>
        <v>2.55440625</v>
      </c>
      <c r="P8826" s="3"/>
    </row>
    <row r="8827" spans="1:16" x14ac:dyDescent="0.2">
      <c r="A8827" s="3"/>
      <c r="B8827">
        <v>1.49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 s="1"/>
      <c r="J8827">
        <f t="shared" si="822"/>
        <v>4.7699472800000002</v>
      </c>
      <c r="K8827">
        <f t="shared" si="823"/>
        <v>4.7048386600000001</v>
      </c>
      <c r="L8827">
        <f t="shared" si="824"/>
        <v>4.4141536500000003</v>
      </c>
      <c r="M8827">
        <f t="shared" si="825"/>
        <v>4.2048412099999997</v>
      </c>
      <c r="N8827">
        <f t="shared" si="826"/>
        <v>2.9587499199999998</v>
      </c>
      <c r="O8827">
        <f t="shared" si="827"/>
        <v>2.5564062500000002</v>
      </c>
      <c r="P8827" s="3"/>
    </row>
    <row r="8828" spans="1:16" x14ac:dyDescent="0.2">
      <c r="A8828" s="3"/>
      <c r="B8828">
        <v>1.4910000000000001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 s="1"/>
      <c r="J8828">
        <f t="shared" si="822"/>
        <v>4.7709472799999997</v>
      </c>
      <c r="K8828">
        <f t="shared" si="823"/>
        <v>4.7058386599999995</v>
      </c>
      <c r="L8828">
        <f t="shared" si="824"/>
        <v>4.4151536500000006</v>
      </c>
      <c r="M8828">
        <f t="shared" si="825"/>
        <v>4.20584121</v>
      </c>
      <c r="N8828">
        <f t="shared" si="826"/>
        <v>2.9597499200000001</v>
      </c>
      <c r="O8828">
        <f t="shared" si="827"/>
        <v>2.5574062500000001</v>
      </c>
      <c r="P8828" s="3"/>
    </row>
    <row r="8829" spans="1:16" x14ac:dyDescent="0.2">
      <c r="A8829" s="3"/>
      <c r="B8829">
        <v>1.492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 s="1"/>
      <c r="J8829">
        <f t="shared" si="822"/>
        <v>4.77194728</v>
      </c>
      <c r="K8829">
        <f t="shared" si="823"/>
        <v>4.7068386599999998</v>
      </c>
      <c r="L8829">
        <f t="shared" si="824"/>
        <v>4.41615365</v>
      </c>
      <c r="M8829">
        <f t="shared" si="825"/>
        <v>4.2068412100000003</v>
      </c>
      <c r="N8829">
        <f t="shared" si="826"/>
        <v>2.96074992</v>
      </c>
      <c r="O8829">
        <f t="shared" si="827"/>
        <v>2.55840625</v>
      </c>
      <c r="P8829" s="3"/>
    </row>
    <row r="8830" spans="1:16" x14ac:dyDescent="0.2">
      <c r="A8830" s="3"/>
      <c r="B8830">
        <v>1.4930000000000001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 s="1"/>
      <c r="J8830">
        <f t="shared" si="822"/>
        <v>4.7729472800000003</v>
      </c>
      <c r="K8830">
        <f t="shared" si="823"/>
        <v>4.7078386600000002</v>
      </c>
      <c r="L8830">
        <f t="shared" si="824"/>
        <v>4.4171536500000004</v>
      </c>
      <c r="M8830">
        <f t="shared" si="825"/>
        <v>4.2078412099999998</v>
      </c>
      <c r="N8830">
        <f t="shared" si="826"/>
        <v>2.9617499199999999</v>
      </c>
      <c r="O8830">
        <f t="shared" si="827"/>
        <v>2.5594062500000003</v>
      </c>
      <c r="P8830" s="3"/>
    </row>
    <row r="8831" spans="1:16" x14ac:dyDescent="0.2">
      <c r="A8831" s="3"/>
      <c r="B8831">
        <v>1.4950000000000001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 s="1"/>
      <c r="J8831">
        <f t="shared" si="822"/>
        <v>4.7749472800000001</v>
      </c>
      <c r="K8831">
        <f t="shared" si="823"/>
        <v>4.70983866</v>
      </c>
      <c r="L8831">
        <f t="shared" si="824"/>
        <v>4.4191536500000002</v>
      </c>
      <c r="M8831">
        <f t="shared" si="825"/>
        <v>4.2098412100000004</v>
      </c>
      <c r="N8831">
        <f t="shared" si="826"/>
        <v>2.9637499200000001</v>
      </c>
      <c r="O8831">
        <f t="shared" si="827"/>
        <v>2.5614062500000001</v>
      </c>
      <c r="P8831" s="3"/>
    </row>
    <row r="8832" spans="1:16" x14ac:dyDescent="0.2">
      <c r="A8832" s="3"/>
      <c r="B8832">
        <v>1.496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 s="1"/>
      <c r="J8832">
        <f t="shared" si="822"/>
        <v>4.7759472800000005</v>
      </c>
      <c r="K8832">
        <f t="shared" si="823"/>
        <v>4.7108386600000003</v>
      </c>
      <c r="L8832">
        <f t="shared" si="824"/>
        <v>4.4201536499999996</v>
      </c>
      <c r="M8832">
        <f t="shared" si="825"/>
        <v>4.2108412099999999</v>
      </c>
      <c r="N8832">
        <f t="shared" si="826"/>
        <v>2.96474992</v>
      </c>
      <c r="O8832">
        <f t="shared" si="827"/>
        <v>2.56240625</v>
      </c>
      <c r="P8832" s="3"/>
    </row>
    <row r="8833" spans="1:16" x14ac:dyDescent="0.2">
      <c r="A8833" s="3"/>
      <c r="B8833">
        <v>1.4970000000000001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 s="1"/>
      <c r="J8833">
        <f t="shared" si="822"/>
        <v>4.7769472799999999</v>
      </c>
      <c r="K8833">
        <f t="shared" si="823"/>
        <v>4.7118386599999997</v>
      </c>
      <c r="L8833">
        <f t="shared" si="824"/>
        <v>4.4211536499999999</v>
      </c>
      <c r="M8833">
        <f t="shared" si="825"/>
        <v>4.2118412100000002</v>
      </c>
      <c r="N8833">
        <f t="shared" si="826"/>
        <v>2.9657499200000004</v>
      </c>
      <c r="O8833">
        <f t="shared" si="827"/>
        <v>2.5634062499999999</v>
      </c>
      <c r="P8833" s="3"/>
    </row>
    <row r="8834" spans="1:16" x14ac:dyDescent="0.2">
      <c r="A8834" s="3"/>
      <c r="B8834">
        <v>1.4990000000000001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 s="1"/>
      <c r="J8834">
        <f t="shared" si="822"/>
        <v>4.7789472800000006</v>
      </c>
      <c r="K8834">
        <f t="shared" si="823"/>
        <v>4.7138386600000004</v>
      </c>
      <c r="L8834">
        <f t="shared" si="824"/>
        <v>4.4231536499999997</v>
      </c>
      <c r="M8834">
        <f t="shared" si="825"/>
        <v>4.21384121</v>
      </c>
      <c r="N8834">
        <f t="shared" si="826"/>
        <v>2.9677499200000002</v>
      </c>
      <c r="O8834">
        <f t="shared" si="827"/>
        <v>2.5654062500000001</v>
      </c>
      <c r="P8834" s="3"/>
    </row>
    <row r="8835" spans="1:16" x14ac:dyDescent="0.2">
      <c r="A8835" s="3"/>
      <c r="B8835">
        <v>1.5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 s="1"/>
      <c r="J8835">
        <f t="shared" si="822"/>
        <v>4.77994728</v>
      </c>
      <c r="K8835">
        <f t="shared" si="823"/>
        <v>4.7148386599999998</v>
      </c>
      <c r="L8835">
        <f t="shared" si="824"/>
        <v>4.42415365</v>
      </c>
      <c r="M8835">
        <f t="shared" si="825"/>
        <v>4.2148412099999994</v>
      </c>
      <c r="N8835">
        <f t="shared" si="826"/>
        <v>2.96874992</v>
      </c>
      <c r="O8835">
        <f t="shared" si="827"/>
        <v>2.56640625</v>
      </c>
      <c r="P8835" s="3"/>
    </row>
    <row r="8836" spans="1:16" x14ac:dyDescent="0.2">
      <c r="A8836" s="3"/>
      <c r="B8836">
        <v>1.5009999999999999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 s="1"/>
      <c r="J8836">
        <f t="shared" ref="J8836:J8899" si="828">B8836-$C$1</f>
        <v>4.7809472799999995</v>
      </c>
      <c r="K8836">
        <f t="shared" ref="K8836:K8899" si="829">B8836-$D$1</f>
        <v>4.7158386599999993</v>
      </c>
      <c r="L8836">
        <f t="shared" ref="L8836:L8899" si="830">B8836-$E$1</f>
        <v>4.4251536500000004</v>
      </c>
      <c r="M8836">
        <f t="shared" ref="M8836:M8899" si="831">B8836-$F$1</f>
        <v>4.2158412099999998</v>
      </c>
      <c r="N8836">
        <f t="shared" ref="N8836:N8899" si="832">B8836-$G$1</f>
        <v>2.9697499199999999</v>
      </c>
      <c r="O8836">
        <f t="shared" ref="O8836:O8899" si="833">B8836-$H$1</f>
        <v>2.5674062499999999</v>
      </c>
      <c r="P8836" s="3"/>
    </row>
    <row r="8837" spans="1:16" x14ac:dyDescent="0.2">
      <c r="A8837" s="3"/>
      <c r="B8837">
        <v>1.5029999999999999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 s="1"/>
      <c r="J8837">
        <f t="shared" si="828"/>
        <v>4.7829472800000001</v>
      </c>
      <c r="K8837">
        <f t="shared" si="829"/>
        <v>4.71783866</v>
      </c>
      <c r="L8837">
        <f t="shared" si="830"/>
        <v>4.4271536500000002</v>
      </c>
      <c r="M8837">
        <f t="shared" si="831"/>
        <v>4.2178412099999996</v>
      </c>
      <c r="N8837">
        <f t="shared" si="832"/>
        <v>2.9717499199999997</v>
      </c>
      <c r="O8837">
        <f t="shared" si="833"/>
        <v>2.5694062500000001</v>
      </c>
      <c r="P8837" s="3"/>
    </row>
    <row r="8838" spans="1:16" x14ac:dyDescent="0.2">
      <c r="A8838" s="3"/>
      <c r="B8838">
        <v>1.504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 s="1"/>
      <c r="J8838">
        <f t="shared" si="828"/>
        <v>4.7839472799999996</v>
      </c>
      <c r="K8838">
        <f t="shared" si="829"/>
        <v>4.7188386599999994</v>
      </c>
      <c r="L8838">
        <f t="shared" si="830"/>
        <v>4.4281536500000005</v>
      </c>
      <c r="M8838">
        <f t="shared" si="831"/>
        <v>4.2188412099999999</v>
      </c>
      <c r="N8838">
        <f t="shared" si="832"/>
        <v>2.97274992</v>
      </c>
      <c r="O8838">
        <f t="shared" si="833"/>
        <v>2.57040625</v>
      </c>
      <c r="P8838" s="3"/>
    </row>
    <row r="8839" spans="1:16" x14ac:dyDescent="0.2">
      <c r="A8839" s="3"/>
      <c r="B8839">
        <v>1.5049999999999999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 s="1"/>
      <c r="J8839">
        <f t="shared" si="828"/>
        <v>4.7849472799999999</v>
      </c>
      <c r="K8839">
        <f t="shared" si="829"/>
        <v>4.7198386599999997</v>
      </c>
      <c r="L8839">
        <f t="shared" si="830"/>
        <v>4.4291536499999999</v>
      </c>
      <c r="M8839">
        <f t="shared" si="831"/>
        <v>4.2198412100000002</v>
      </c>
      <c r="N8839">
        <f t="shared" si="832"/>
        <v>2.9737499199999999</v>
      </c>
      <c r="O8839">
        <f t="shared" si="833"/>
        <v>2.5714062499999999</v>
      </c>
      <c r="P8839" s="3"/>
    </row>
    <row r="8840" spans="1:16" x14ac:dyDescent="0.2">
      <c r="A8840" s="3"/>
      <c r="B8840">
        <v>1.5069999999999999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 s="1"/>
      <c r="J8840">
        <f t="shared" si="828"/>
        <v>4.7869472799999997</v>
      </c>
      <c r="K8840">
        <f t="shared" si="829"/>
        <v>4.7218386599999995</v>
      </c>
      <c r="L8840">
        <f t="shared" si="830"/>
        <v>4.4311536499999997</v>
      </c>
      <c r="M8840">
        <f t="shared" si="831"/>
        <v>4.22184121</v>
      </c>
      <c r="N8840">
        <f t="shared" si="832"/>
        <v>2.9757499200000002</v>
      </c>
      <c r="O8840">
        <f t="shared" si="833"/>
        <v>2.5734062499999997</v>
      </c>
      <c r="P8840" s="3"/>
    </row>
    <row r="8841" spans="1:16" x14ac:dyDescent="0.2">
      <c r="A8841" s="3"/>
      <c r="B8841">
        <v>1.508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 s="1"/>
      <c r="J8841">
        <f t="shared" si="828"/>
        <v>4.78794728</v>
      </c>
      <c r="K8841">
        <f t="shared" si="829"/>
        <v>4.7228386599999999</v>
      </c>
      <c r="L8841">
        <f t="shared" si="830"/>
        <v>4.4321536500000001</v>
      </c>
      <c r="M8841">
        <f t="shared" si="831"/>
        <v>4.2228412100000003</v>
      </c>
      <c r="N8841">
        <f t="shared" si="832"/>
        <v>2.97674992</v>
      </c>
      <c r="O8841">
        <f t="shared" si="833"/>
        <v>2.57440625</v>
      </c>
      <c r="P8841" s="3"/>
    </row>
    <row r="8842" spans="1:16" x14ac:dyDescent="0.2">
      <c r="A8842" s="3"/>
      <c r="B8842">
        <v>1.5089999999999999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 s="1"/>
      <c r="J8842">
        <f t="shared" si="828"/>
        <v>4.7889472800000004</v>
      </c>
      <c r="K8842">
        <f t="shared" si="829"/>
        <v>4.7238386600000002</v>
      </c>
      <c r="L8842">
        <f t="shared" si="830"/>
        <v>4.4331536499999995</v>
      </c>
      <c r="M8842">
        <f t="shared" si="831"/>
        <v>4.2238412099999998</v>
      </c>
      <c r="N8842">
        <f t="shared" si="832"/>
        <v>2.9777499199999999</v>
      </c>
      <c r="O8842">
        <f t="shared" si="833"/>
        <v>2.5754062499999999</v>
      </c>
      <c r="P8842" s="3"/>
    </row>
    <row r="8843" spans="1:16" x14ac:dyDescent="0.2">
      <c r="A8843" s="3"/>
      <c r="B8843">
        <v>1.51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 s="1"/>
      <c r="J8843">
        <f t="shared" si="828"/>
        <v>4.7899472799999998</v>
      </c>
      <c r="K8843">
        <f t="shared" si="829"/>
        <v>4.7248386599999996</v>
      </c>
      <c r="L8843">
        <f t="shared" si="830"/>
        <v>4.4341536499999998</v>
      </c>
      <c r="M8843">
        <f t="shared" si="831"/>
        <v>4.2248412100000001</v>
      </c>
      <c r="N8843">
        <f t="shared" si="832"/>
        <v>2.9787499200000003</v>
      </c>
      <c r="O8843">
        <f t="shared" si="833"/>
        <v>2.5764062499999998</v>
      </c>
      <c r="P8843" s="3"/>
    </row>
    <row r="8844" spans="1:16" x14ac:dyDescent="0.2">
      <c r="A8844" s="3"/>
      <c r="B8844">
        <v>1.512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 s="1"/>
      <c r="J8844">
        <f t="shared" si="828"/>
        <v>4.7919472800000005</v>
      </c>
      <c r="K8844">
        <f t="shared" si="829"/>
        <v>4.7268386600000003</v>
      </c>
      <c r="L8844">
        <f t="shared" si="830"/>
        <v>4.4361536499999996</v>
      </c>
      <c r="M8844">
        <f t="shared" si="831"/>
        <v>4.2268412099999999</v>
      </c>
      <c r="N8844">
        <f t="shared" si="832"/>
        <v>2.9807499200000001</v>
      </c>
      <c r="O8844">
        <f t="shared" si="833"/>
        <v>2.57840625</v>
      </c>
      <c r="P8844" s="3"/>
    </row>
    <row r="8845" spans="1:16" x14ac:dyDescent="0.2">
      <c r="A8845" s="3"/>
      <c r="B8845">
        <v>1.5129999999999999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 s="1"/>
      <c r="J8845">
        <f t="shared" si="828"/>
        <v>4.7929472799999999</v>
      </c>
      <c r="K8845">
        <f t="shared" si="829"/>
        <v>4.7278386599999997</v>
      </c>
      <c r="L8845">
        <f t="shared" si="830"/>
        <v>4.4371536499999999</v>
      </c>
      <c r="M8845">
        <f t="shared" si="831"/>
        <v>4.2278412099999994</v>
      </c>
      <c r="N8845">
        <f t="shared" si="832"/>
        <v>2.9817499199999999</v>
      </c>
      <c r="O8845">
        <f t="shared" si="833"/>
        <v>2.5794062499999999</v>
      </c>
      <c r="P8845" s="3"/>
    </row>
    <row r="8846" spans="1:16" x14ac:dyDescent="0.2">
      <c r="A8846" s="3"/>
      <c r="B8846">
        <v>1.514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 s="1"/>
      <c r="J8846">
        <f t="shared" si="828"/>
        <v>4.7939472800000003</v>
      </c>
      <c r="K8846">
        <f t="shared" si="829"/>
        <v>4.7288386600000001</v>
      </c>
      <c r="L8846">
        <f t="shared" si="830"/>
        <v>4.4381536500000003</v>
      </c>
      <c r="M8846">
        <f t="shared" si="831"/>
        <v>4.2288412099999997</v>
      </c>
      <c r="N8846">
        <f t="shared" si="832"/>
        <v>2.9827499199999998</v>
      </c>
      <c r="O8846">
        <f t="shared" si="833"/>
        <v>2.5804062500000002</v>
      </c>
      <c r="P8846" s="3"/>
    </row>
    <row r="8847" spans="1:16" x14ac:dyDescent="0.2">
      <c r="A8847" s="3"/>
      <c r="B8847">
        <v>1.516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 s="1"/>
      <c r="J8847">
        <f t="shared" si="828"/>
        <v>4.79594728</v>
      </c>
      <c r="K8847">
        <f t="shared" si="829"/>
        <v>4.7308386599999999</v>
      </c>
      <c r="L8847">
        <f t="shared" si="830"/>
        <v>4.4401536500000001</v>
      </c>
      <c r="M8847">
        <f t="shared" si="831"/>
        <v>4.2308412099999995</v>
      </c>
      <c r="N8847">
        <f t="shared" si="832"/>
        <v>2.9847499200000001</v>
      </c>
      <c r="O8847">
        <f t="shared" si="833"/>
        <v>2.58240625</v>
      </c>
      <c r="P8847" s="3"/>
    </row>
    <row r="8848" spans="1:16" x14ac:dyDescent="0.2">
      <c r="A8848" s="3"/>
      <c r="B8848">
        <v>1.5169999999999999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 s="1"/>
      <c r="J8848">
        <f t="shared" si="828"/>
        <v>4.7969472799999995</v>
      </c>
      <c r="K8848">
        <f t="shared" si="829"/>
        <v>4.7318386599999993</v>
      </c>
      <c r="L8848">
        <f t="shared" si="830"/>
        <v>4.4411536500000004</v>
      </c>
      <c r="M8848">
        <f t="shared" si="831"/>
        <v>4.2318412099999998</v>
      </c>
      <c r="N8848">
        <f t="shared" si="832"/>
        <v>2.9857499199999999</v>
      </c>
      <c r="O8848">
        <f t="shared" si="833"/>
        <v>2.5834062499999999</v>
      </c>
      <c r="P8848" s="3"/>
    </row>
    <row r="8849" spans="1:16" x14ac:dyDescent="0.2">
      <c r="A8849" s="3"/>
      <c r="B8849">
        <v>1.518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 s="1"/>
      <c r="J8849">
        <f t="shared" si="828"/>
        <v>4.7979472799999998</v>
      </c>
      <c r="K8849">
        <f t="shared" si="829"/>
        <v>4.7328386599999996</v>
      </c>
      <c r="L8849">
        <f t="shared" si="830"/>
        <v>4.4421536499999998</v>
      </c>
      <c r="M8849">
        <f t="shared" si="831"/>
        <v>4.2328412100000001</v>
      </c>
      <c r="N8849">
        <f t="shared" si="832"/>
        <v>2.9867499200000003</v>
      </c>
      <c r="O8849">
        <f t="shared" si="833"/>
        <v>2.5844062499999998</v>
      </c>
      <c r="P8849" s="3"/>
    </row>
    <row r="8850" spans="1:16" x14ac:dyDescent="0.2">
      <c r="A8850" s="3"/>
      <c r="B8850">
        <v>1.52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 s="1"/>
      <c r="J8850">
        <f t="shared" si="828"/>
        <v>4.7999472799999996</v>
      </c>
      <c r="K8850">
        <f t="shared" si="829"/>
        <v>4.7348386599999994</v>
      </c>
      <c r="L8850">
        <f t="shared" si="830"/>
        <v>4.4441536500000005</v>
      </c>
      <c r="M8850">
        <f t="shared" si="831"/>
        <v>4.2348412099999999</v>
      </c>
      <c r="N8850">
        <f t="shared" si="832"/>
        <v>2.9887499200000001</v>
      </c>
      <c r="O8850">
        <f t="shared" si="833"/>
        <v>2.58640625</v>
      </c>
      <c r="P8850" s="3"/>
    </row>
    <row r="8851" spans="1:16" x14ac:dyDescent="0.2">
      <c r="A8851" s="3"/>
      <c r="B8851">
        <v>1.5209999999999999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 s="1"/>
      <c r="J8851">
        <f t="shared" si="828"/>
        <v>4.8009472799999999</v>
      </c>
      <c r="K8851">
        <f t="shared" si="829"/>
        <v>4.7358386599999998</v>
      </c>
      <c r="L8851">
        <f t="shared" si="830"/>
        <v>4.44515365</v>
      </c>
      <c r="M8851">
        <f t="shared" si="831"/>
        <v>4.2358412100000002</v>
      </c>
      <c r="N8851">
        <f t="shared" si="832"/>
        <v>2.9897499199999999</v>
      </c>
      <c r="O8851">
        <f t="shared" si="833"/>
        <v>2.5874062499999999</v>
      </c>
      <c r="P8851" s="3"/>
    </row>
    <row r="8852" spans="1:16" x14ac:dyDescent="0.2">
      <c r="A8852" s="3"/>
      <c r="B8852">
        <v>1.522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 s="1"/>
      <c r="J8852">
        <f t="shared" si="828"/>
        <v>4.8019472800000003</v>
      </c>
      <c r="K8852">
        <f t="shared" si="829"/>
        <v>4.7368386600000001</v>
      </c>
      <c r="L8852">
        <f t="shared" si="830"/>
        <v>4.4461536500000003</v>
      </c>
      <c r="M8852">
        <f t="shared" si="831"/>
        <v>4.2368412099999997</v>
      </c>
      <c r="N8852">
        <f t="shared" si="832"/>
        <v>2.9907499199999998</v>
      </c>
      <c r="O8852">
        <f t="shared" si="833"/>
        <v>2.5884062500000002</v>
      </c>
      <c r="P8852" s="3"/>
    </row>
    <row r="8853" spans="1:16" x14ac:dyDescent="0.2">
      <c r="A8853" s="3"/>
      <c r="B8853">
        <v>1.5229999999999999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 s="1"/>
      <c r="J8853">
        <f t="shared" si="828"/>
        <v>4.8029472799999997</v>
      </c>
      <c r="K8853">
        <f t="shared" si="829"/>
        <v>4.7378386599999995</v>
      </c>
      <c r="L8853">
        <f t="shared" si="830"/>
        <v>4.4471536499999997</v>
      </c>
      <c r="M8853">
        <f t="shared" si="831"/>
        <v>4.23784121</v>
      </c>
      <c r="N8853">
        <f t="shared" si="832"/>
        <v>2.9917499200000002</v>
      </c>
      <c r="O8853">
        <f t="shared" si="833"/>
        <v>2.5894062499999997</v>
      </c>
      <c r="P8853" s="3"/>
    </row>
    <row r="8854" spans="1:16" x14ac:dyDescent="0.2">
      <c r="A8854" s="3"/>
      <c r="B8854">
        <v>1.5249999999999999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 s="1"/>
      <c r="J8854">
        <f t="shared" si="828"/>
        <v>4.8049472800000004</v>
      </c>
      <c r="K8854">
        <f t="shared" si="829"/>
        <v>4.7398386600000002</v>
      </c>
      <c r="L8854">
        <f t="shared" si="830"/>
        <v>4.4491536499999995</v>
      </c>
      <c r="M8854">
        <f t="shared" si="831"/>
        <v>4.2398412099999998</v>
      </c>
      <c r="N8854">
        <f t="shared" si="832"/>
        <v>2.99374992</v>
      </c>
      <c r="O8854">
        <f t="shared" si="833"/>
        <v>2.5914062499999999</v>
      </c>
      <c r="P8854" s="3"/>
    </row>
    <row r="8855" spans="1:16" x14ac:dyDescent="0.2">
      <c r="A8855" s="3"/>
      <c r="B8855">
        <v>1.526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 s="1"/>
      <c r="J8855">
        <f t="shared" si="828"/>
        <v>4.8059472799999998</v>
      </c>
      <c r="K8855">
        <f t="shared" si="829"/>
        <v>4.7408386599999996</v>
      </c>
      <c r="L8855">
        <f t="shared" si="830"/>
        <v>4.4501536499999998</v>
      </c>
      <c r="M8855">
        <f t="shared" si="831"/>
        <v>4.2408412100000001</v>
      </c>
      <c r="N8855">
        <f t="shared" si="832"/>
        <v>2.9947499200000003</v>
      </c>
      <c r="O8855">
        <f t="shared" si="833"/>
        <v>2.5924062499999998</v>
      </c>
      <c r="P8855" s="3"/>
    </row>
    <row r="8856" spans="1:16" x14ac:dyDescent="0.2">
      <c r="A8856" s="3"/>
      <c r="B8856">
        <v>1.5269999999999999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 s="1"/>
      <c r="J8856">
        <f t="shared" si="828"/>
        <v>4.8069472800000002</v>
      </c>
      <c r="K8856">
        <f t="shared" si="829"/>
        <v>4.74183866</v>
      </c>
      <c r="L8856">
        <f t="shared" si="830"/>
        <v>4.4511536500000002</v>
      </c>
      <c r="M8856">
        <f t="shared" si="831"/>
        <v>4.2418412099999996</v>
      </c>
      <c r="N8856">
        <f t="shared" si="832"/>
        <v>2.9957499199999997</v>
      </c>
      <c r="O8856">
        <f t="shared" si="833"/>
        <v>2.5934062500000001</v>
      </c>
      <c r="P8856" s="3"/>
    </row>
    <row r="8857" spans="1:16" x14ac:dyDescent="0.2">
      <c r="A8857" s="3"/>
      <c r="B8857">
        <v>1.5289999999999999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 s="1"/>
      <c r="J8857">
        <f t="shared" si="828"/>
        <v>4.8089472799999999</v>
      </c>
      <c r="K8857">
        <f t="shared" si="829"/>
        <v>4.7438386599999998</v>
      </c>
      <c r="L8857">
        <f t="shared" si="830"/>
        <v>4.45315365</v>
      </c>
      <c r="M8857">
        <f t="shared" si="831"/>
        <v>4.2438412099999994</v>
      </c>
      <c r="N8857">
        <f t="shared" si="832"/>
        <v>2.99774992</v>
      </c>
      <c r="O8857">
        <f t="shared" si="833"/>
        <v>2.5954062499999999</v>
      </c>
      <c r="P8857" s="3"/>
    </row>
    <row r="8858" spans="1:16" x14ac:dyDescent="0.2">
      <c r="A8858" s="3"/>
      <c r="B8858">
        <v>1.53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 s="1"/>
      <c r="J8858">
        <f t="shared" si="828"/>
        <v>4.8099472800000003</v>
      </c>
      <c r="K8858">
        <f t="shared" si="829"/>
        <v>4.7448386600000001</v>
      </c>
      <c r="L8858">
        <f t="shared" si="830"/>
        <v>4.4541536500000003</v>
      </c>
      <c r="M8858">
        <f t="shared" si="831"/>
        <v>4.2448412099999997</v>
      </c>
      <c r="N8858">
        <f t="shared" si="832"/>
        <v>2.9987499199999998</v>
      </c>
      <c r="O8858">
        <f t="shared" si="833"/>
        <v>2.5964062500000002</v>
      </c>
      <c r="P8858" s="3"/>
    </row>
    <row r="8859" spans="1:16" x14ac:dyDescent="0.2">
      <c r="A8859" s="3"/>
      <c r="B8859">
        <v>1.5309999999999999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 s="1"/>
      <c r="J8859">
        <f t="shared" si="828"/>
        <v>4.8109472799999997</v>
      </c>
      <c r="K8859">
        <f t="shared" si="829"/>
        <v>4.7458386599999995</v>
      </c>
      <c r="L8859">
        <f t="shared" si="830"/>
        <v>4.4551536499999997</v>
      </c>
      <c r="M8859">
        <f t="shared" si="831"/>
        <v>4.24584121</v>
      </c>
      <c r="N8859">
        <f t="shared" si="832"/>
        <v>2.9997499200000002</v>
      </c>
      <c r="O8859">
        <f t="shared" si="833"/>
        <v>2.5974062499999997</v>
      </c>
      <c r="P8859" s="3"/>
    </row>
    <row r="8860" spans="1:16" x14ac:dyDescent="0.2">
      <c r="A8860" s="3"/>
      <c r="B8860">
        <v>1.5329999999999999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 s="1"/>
      <c r="J8860">
        <f t="shared" si="828"/>
        <v>4.8129472799999995</v>
      </c>
      <c r="K8860">
        <f t="shared" si="829"/>
        <v>4.7478386599999993</v>
      </c>
      <c r="L8860">
        <f t="shared" si="830"/>
        <v>4.4571536500000004</v>
      </c>
      <c r="M8860">
        <f t="shared" si="831"/>
        <v>4.2478412099999998</v>
      </c>
      <c r="N8860">
        <f t="shared" si="832"/>
        <v>3.00174992</v>
      </c>
      <c r="O8860">
        <f t="shared" si="833"/>
        <v>2.5994062499999999</v>
      </c>
      <c r="P8860" s="3"/>
    </row>
    <row r="8861" spans="1:16" x14ac:dyDescent="0.2">
      <c r="A8861" s="3"/>
      <c r="B8861">
        <v>1.534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 s="1"/>
      <c r="J8861">
        <f t="shared" si="828"/>
        <v>4.8139472799999998</v>
      </c>
      <c r="K8861">
        <f t="shared" si="829"/>
        <v>4.7488386599999997</v>
      </c>
      <c r="L8861">
        <f t="shared" si="830"/>
        <v>4.4581536499999999</v>
      </c>
      <c r="M8861">
        <f t="shared" si="831"/>
        <v>4.2488412100000001</v>
      </c>
      <c r="N8861">
        <f t="shared" si="832"/>
        <v>3.0027499200000003</v>
      </c>
      <c r="O8861">
        <f t="shared" si="833"/>
        <v>2.6004062499999998</v>
      </c>
      <c r="P8861" s="3"/>
    </row>
    <row r="8862" spans="1:16" x14ac:dyDescent="0.2">
      <c r="A8862" s="3"/>
      <c r="B8862">
        <v>1.5349999999999999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 s="1"/>
      <c r="J8862">
        <f t="shared" si="828"/>
        <v>4.8149472800000002</v>
      </c>
      <c r="K8862">
        <f t="shared" si="829"/>
        <v>4.74983866</v>
      </c>
      <c r="L8862">
        <f t="shared" si="830"/>
        <v>4.4591536500000002</v>
      </c>
      <c r="M8862">
        <f t="shared" si="831"/>
        <v>4.2498412099999996</v>
      </c>
      <c r="N8862">
        <f t="shared" si="832"/>
        <v>3.0037499199999997</v>
      </c>
      <c r="O8862">
        <f t="shared" si="833"/>
        <v>2.6014062500000001</v>
      </c>
      <c r="P8862" s="3"/>
    </row>
    <row r="8863" spans="1:16" x14ac:dyDescent="0.2">
      <c r="A8863" s="3"/>
      <c r="B8863">
        <v>1.536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 s="1"/>
      <c r="J8863">
        <f t="shared" si="828"/>
        <v>4.8159472799999996</v>
      </c>
      <c r="K8863">
        <f t="shared" si="829"/>
        <v>4.7508386599999994</v>
      </c>
      <c r="L8863">
        <f t="shared" si="830"/>
        <v>4.4601536500000005</v>
      </c>
      <c r="M8863">
        <f t="shared" si="831"/>
        <v>4.2508412099999999</v>
      </c>
      <c r="N8863">
        <f t="shared" si="832"/>
        <v>3.0047499200000001</v>
      </c>
      <c r="O8863">
        <f t="shared" si="833"/>
        <v>2.60240625</v>
      </c>
      <c r="P8863" s="3"/>
    </row>
    <row r="8864" spans="1:16" x14ac:dyDescent="0.2">
      <c r="A8864" s="3"/>
      <c r="B8864">
        <v>1.538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 s="1"/>
      <c r="J8864">
        <f t="shared" si="828"/>
        <v>4.8179472800000003</v>
      </c>
      <c r="K8864">
        <f t="shared" si="829"/>
        <v>4.7528386600000001</v>
      </c>
      <c r="L8864">
        <f t="shared" si="830"/>
        <v>4.4621536500000003</v>
      </c>
      <c r="M8864">
        <f t="shared" si="831"/>
        <v>4.2528412099999997</v>
      </c>
      <c r="N8864">
        <f t="shared" si="832"/>
        <v>3.0067499199999999</v>
      </c>
      <c r="O8864">
        <f t="shared" si="833"/>
        <v>2.6044062500000003</v>
      </c>
      <c r="P8864" s="3"/>
    </row>
    <row r="8865" spans="1:16" x14ac:dyDescent="0.2">
      <c r="A8865" s="3"/>
      <c r="B8865">
        <v>1.5389999999999999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 s="1"/>
      <c r="J8865">
        <f t="shared" si="828"/>
        <v>4.8189472799999997</v>
      </c>
      <c r="K8865">
        <f t="shared" si="829"/>
        <v>4.7538386599999995</v>
      </c>
      <c r="L8865">
        <f t="shared" si="830"/>
        <v>4.4631536499999998</v>
      </c>
      <c r="M8865">
        <f t="shared" si="831"/>
        <v>4.25384121</v>
      </c>
      <c r="N8865">
        <f t="shared" si="832"/>
        <v>3.0077499200000002</v>
      </c>
      <c r="O8865">
        <f t="shared" si="833"/>
        <v>2.6054062499999997</v>
      </c>
      <c r="P8865" s="3"/>
    </row>
    <row r="8866" spans="1:16" x14ac:dyDescent="0.2">
      <c r="A8866" s="3"/>
      <c r="B8866">
        <v>1.54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 s="1"/>
      <c r="J8866">
        <f t="shared" si="828"/>
        <v>4.8199472800000001</v>
      </c>
      <c r="K8866">
        <f t="shared" si="829"/>
        <v>4.7548386599999999</v>
      </c>
      <c r="L8866">
        <f t="shared" si="830"/>
        <v>4.4641536500000001</v>
      </c>
      <c r="M8866">
        <f t="shared" si="831"/>
        <v>4.2548412100000004</v>
      </c>
      <c r="N8866">
        <f t="shared" si="832"/>
        <v>3.0087499200000001</v>
      </c>
      <c r="O8866">
        <f t="shared" si="833"/>
        <v>2.60640625</v>
      </c>
      <c r="P8866" s="3"/>
    </row>
    <row r="8867" spans="1:16" x14ac:dyDescent="0.2">
      <c r="A8867" s="3"/>
      <c r="B8867">
        <v>1.542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 s="1"/>
      <c r="J8867">
        <f t="shared" si="828"/>
        <v>4.8219472799999998</v>
      </c>
      <c r="K8867">
        <f t="shared" si="829"/>
        <v>4.7568386599999997</v>
      </c>
      <c r="L8867">
        <f t="shared" si="830"/>
        <v>4.4661536499999999</v>
      </c>
      <c r="M8867">
        <f t="shared" si="831"/>
        <v>4.2568412100000002</v>
      </c>
      <c r="N8867">
        <f t="shared" si="832"/>
        <v>3.0107499200000003</v>
      </c>
      <c r="O8867">
        <f t="shared" si="833"/>
        <v>2.6084062499999998</v>
      </c>
      <c r="P8867" s="3"/>
    </row>
    <row r="8868" spans="1:16" x14ac:dyDescent="0.2">
      <c r="A8868" s="3"/>
      <c r="B8868">
        <v>1.5429999999999999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 s="1"/>
      <c r="J8868">
        <f t="shared" si="828"/>
        <v>4.8229472800000002</v>
      </c>
      <c r="K8868">
        <f t="shared" si="829"/>
        <v>4.75783866</v>
      </c>
      <c r="L8868">
        <f t="shared" si="830"/>
        <v>4.4671536500000002</v>
      </c>
      <c r="M8868">
        <f t="shared" si="831"/>
        <v>4.2578412099999996</v>
      </c>
      <c r="N8868">
        <f t="shared" si="832"/>
        <v>3.0117499199999997</v>
      </c>
      <c r="O8868">
        <f t="shared" si="833"/>
        <v>2.6094062500000001</v>
      </c>
      <c r="P8868" s="3"/>
    </row>
    <row r="8869" spans="1:16" x14ac:dyDescent="0.2">
      <c r="A8869" s="3"/>
      <c r="B8869">
        <v>1.544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 s="1"/>
      <c r="J8869">
        <f t="shared" si="828"/>
        <v>4.8239472800000005</v>
      </c>
      <c r="K8869">
        <f t="shared" si="829"/>
        <v>4.7588386600000003</v>
      </c>
      <c r="L8869">
        <f t="shared" si="830"/>
        <v>4.4681536499999996</v>
      </c>
      <c r="M8869">
        <f t="shared" si="831"/>
        <v>4.2588412099999999</v>
      </c>
      <c r="N8869">
        <f t="shared" si="832"/>
        <v>3.0127499200000001</v>
      </c>
      <c r="O8869">
        <f t="shared" si="833"/>
        <v>2.61040625</v>
      </c>
      <c r="P8869" s="3"/>
    </row>
    <row r="8870" spans="1:16" x14ac:dyDescent="0.2">
      <c r="A8870" s="3"/>
      <c r="B8870">
        <v>1.546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 s="1"/>
      <c r="J8870">
        <f t="shared" si="828"/>
        <v>4.8259472800000003</v>
      </c>
      <c r="K8870">
        <f t="shared" si="829"/>
        <v>4.7608386600000001</v>
      </c>
      <c r="L8870">
        <f t="shared" si="830"/>
        <v>4.4701536500000003</v>
      </c>
      <c r="M8870">
        <f t="shared" si="831"/>
        <v>4.2608412099999997</v>
      </c>
      <c r="N8870">
        <f t="shared" si="832"/>
        <v>3.0147499199999999</v>
      </c>
      <c r="O8870">
        <f t="shared" si="833"/>
        <v>2.6124062500000003</v>
      </c>
      <c r="P8870" s="3"/>
    </row>
    <row r="8871" spans="1:16" x14ac:dyDescent="0.2">
      <c r="A8871" s="3"/>
      <c r="B8871">
        <v>1.5469999999999999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 s="1"/>
      <c r="J8871">
        <f t="shared" si="828"/>
        <v>4.8269472799999997</v>
      </c>
      <c r="K8871">
        <f t="shared" si="829"/>
        <v>4.7618386599999996</v>
      </c>
      <c r="L8871">
        <f t="shared" si="830"/>
        <v>4.4711536499999998</v>
      </c>
      <c r="M8871">
        <f t="shared" si="831"/>
        <v>4.26184121</v>
      </c>
      <c r="N8871">
        <f t="shared" si="832"/>
        <v>3.0157499200000002</v>
      </c>
      <c r="O8871">
        <f t="shared" si="833"/>
        <v>2.6134062499999997</v>
      </c>
      <c r="P8871" s="3"/>
    </row>
    <row r="8872" spans="1:16" x14ac:dyDescent="0.2">
      <c r="A8872" s="3"/>
      <c r="B8872">
        <v>1.548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 s="1"/>
      <c r="J8872">
        <f t="shared" si="828"/>
        <v>4.8279472800000001</v>
      </c>
      <c r="K8872">
        <f t="shared" si="829"/>
        <v>4.7628386599999999</v>
      </c>
      <c r="L8872">
        <f t="shared" si="830"/>
        <v>4.4721536500000001</v>
      </c>
      <c r="M8872">
        <f t="shared" si="831"/>
        <v>4.2628412099999995</v>
      </c>
      <c r="N8872">
        <f t="shared" si="832"/>
        <v>3.0167499200000001</v>
      </c>
      <c r="O8872">
        <f t="shared" si="833"/>
        <v>2.61440625</v>
      </c>
      <c r="P8872" s="3"/>
    </row>
    <row r="8873" spans="1:16" x14ac:dyDescent="0.2">
      <c r="A8873" s="3"/>
      <c r="B8873">
        <v>1.5489999999999999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 s="1"/>
      <c r="J8873">
        <f t="shared" si="828"/>
        <v>4.8289472799999995</v>
      </c>
      <c r="K8873">
        <f t="shared" si="829"/>
        <v>4.7638386599999993</v>
      </c>
      <c r="L8873">
        <f t="shared" si="830"/>
        <v>4.4731536500000004</v>
      </c>
      <c r="M8873">
        <f t="shared" si="831"/>
        <v>4.2638412099999998</v>
      </c>
      <c r="N8873">
        <f t="shared" si="832"/>
        <v>3.01774992</v>
      </c>
      <c r="O8873">
        <f t="shared" si="833"/>
        <v>2.6154062499999999</v>
      </c>
      <c r="P8873" s="3"/>
    </row>
    <row r="8874" spans="1:16" x14ac:dyDescent="0.2">
      <c r="A8874" s="3"/>
      <c r="B8874">
        <v>1.5509999999999999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 s="1"/>
      <c r="J8874">
        <f t="shared" si="828"/>
        <v>4.8309472800000002</v>
      </c>
      <c r="K8874">
        <f t="shared" si="829"/>
        <v>4.76583866</v>
      </c>
      <c r="L8874">
        <f t="shared" si="830"/>
        <v>4.4751536500000002</v>
      </c>
      <c r="M8874">
        <f t="shared" si="831"/>
        <v>4.2658412099999996</v>
      </c>
      <c r="N8874">
        <f t="shared" si="832"/>
        <v>3.0197499199999998</v>
      </c>
      <c r="O8874">
        <f t="shared" si="833"/>
        <v>2.6174062500000002</v>
      </c>
      <c r="P8874" s="3"/>
    </row>
    <row r="8875" spans="1:16" x14ac:dyDescent="0.2">
      <c r="A8875" s="3"/>
      <c r="B8875">
        <v>1.552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 s="1"/>
      <c r="J8875">
        <f t="shared" si="828"/>
        <v>4.8319472799999996</v>
      </c>
      <c r="K8875">
        <f t="shared" si="829"/>
        <v>4.7668386599999995</v>
      </c>
      <c r="L8875">
        <f t="shared" si="830"/>
        <v>4.4761536500000005</v>
      </c>
      <c r="M8875">
        <f t="shared" si="831"/>
        <v>4.2668412099999999</v>
      </c>
      <c r="N8875">
        <f t="shared" si="832"/>
        <v>3.0207499200000001</v>
      </c>
      <c r="O8875">
        <f t="shared" si="833"/>
        <v>2.61840625</v>
      </c>
      <c r="P8875" s="3"/>
    </row>
    <row r="8876" spans="1:16" x14ac:dyDescent="0.2">
      <c r="A8876" s="3"/>
      <c r="B8876">
        <v>1.5529999999999999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 s="1"/>
      <c r="J8876">
        <f t="shared" si="828"/>
        <v>4.83294728</v>
      </c>
      <c r="K8876">
        <f t="shared" si="829"/>
        <v>4.7678386599999998</v>
      </c>
      <c r="L8876">
        <f t="shared" si="830"/>
        <v>4.47715365</v>
      </c>
      <c r="M8876">
        <f t="shared" si="831"/>
        <v>4.2678412100000003</v>
      </c>
      <c r="N8876">
        <f t="shared" si="832"/>
        <v>3.02174992</v>
      </c>
      <c r="O8876">
        <f t="shared" si="833"/>
        <v>2.6194062499999999</v>
      </c>
      <c r="P8876" s="3"/>
    </row>
    <row r="8877" spans="1:16" x14ac:dyDescent="0.2">
      <c r="A8877" s="3"/>
      <c r="B8877">
        <v>1.5549999999999999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 s="1"/>
      <c r="J8877">
        <f t="shared" si="828"/>
        <v>4.8349472799999997</v>
      </c>
      <c r="K8877">
        <f t="shared" si="829"/>
        <v>4.7698386599999996</v>
      </c>
      <c r="L8877">
        <f t="shared" si="830"/>
        <v>4.4791536499999998</v>
      </c>
      <c r="M8877">
        <f t="shared" si="831"/>
        <v>4.2698412100000001</v>
      </c>
      <c r="N8877">
        <f t="shared" si="832"/>
        <v>3.0237499200000002</v>
      </c>
      <c r="O8877">
        <f t="shared" si="833"/>
        <v>2.6214062499999997</v>
      </c>
      <c r="P8877" s="3"/>
    </row>
    <row r="8878" spans="1:16" x14ac:dyDescent="0.2">
      <c r="A8878" s="3"/>
      <c r="B8878">
        <v>1.556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 s="1"/>
      <c r="J8878">
        <f t="shared" si="828"/>
        <v>4.8359472800000001</v>
      </c>
      <c r="K8878">
        <f t="shared" si="829"/>
        <v>4.7708386599999999</v>
      </c>
      <c r="L8878">
        <f t="shared" si="830"/>
        <v>4.4801536500000001</v>
      </c>
      <c r="M8878">
        <f t="shared" si="831"/>
        <v>4.2708412100000004</v>
      </c>
      <c r="N8878">
        <f t="shared" si="832"/>
        <v>3.0247499200000001</v>
      </c>
      <c r="O8878">
        <f t="shared" si="833"/>
        <v>2.62240625</v>
      </c>
      <c r="P8878" s="3"/>
    </row>
    <row r="8879" spans="1:16" x14ac:dyDescent="0.2">
      <c r="A8879" s="3"/>
      <c r="B8879">
        <v>1.5569999999999999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 s="1"/>
      <c r="J8879">
        <f t="shared" si="828"/>
        <v>4.8369472800000004</v>
      </c>
      <c r="K8879">
        <f t="shared" si="829"/>
        <v>4.7718386600000002</v>
      </c>
      <c r="L8879">
        <f t="shared" si="830"/>
        <v>4.4811536499999995</v>
      </c>
      <c r="M8879">
        <f t="shared" si="831"/>
        <v>4.2718412099999998</v>
      </c>
      <c r="N8879">
        <f t="shared" si="832"/>
        <v>3.02574992</v>
      </c>
      <c r="O8879">
        <f t="shared" si="833"/>
        <v>2.6234062499999999</v>
      </c>
      <c r="P8879" s="3"/>
    </row>
    <row r="8880" spans="1:16" x14ac:dyDescent="0.2">
      <c r="A8880" s="3"/>
      <c r="B8880">
        <v>1.5589999999999999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 s="1"/>
      <c r="J8880">
        <f t="shared" si="828"/>
        <v>4.8389472800000002</v>
      </c>
      <c r="K8880">
        <f t="shared" si="829"/>
        <v>4.77383866</v>
      </c>
      <c r="L8880">
        <f t="shared" si="830"/>
        <v>4.4831536500000002</v>
      </c>
      <c r="M8880">
        <f t="shared" si="831"/>
        <v>4.2738412099999996</v>
      </c>
      <c r="N8880">
        <f t="shared" si="832"/>
        <v>3.0277499199999998</v>
      </c>
      <c r="O8880">
        <f t="shared" si="833"/>
        <v>2.6254062500000002</v>
      </c>
      <c r="P8880" s="3"/>
    </row>
    <row r="8881" spans="1:16" x14ac:dyDescent="0.2">
      <c r="A8881" s="3"/>
      <c r="B8881">
        <v>1.56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 s="1"/>
      <c r="J8881">
        <f t="shared" si="828"/>
        <v>4.8399472800000005</v>
      </c>
      <c r="K8881">
        <f t="shared" si="829"/>
        <v>4.7748386600000003</v>
      </c>
      <c r="L8881">
        <f t="shared" si="830"/>
        <v>4.4841536499999997</v>
      </c>
      <c r="M8881">
        <f t="shared" si="831"/>
        <v>4.2748412099999999</v>
      </c>
      <c r="N8881">
        <f t="shared" si="832"/>
        <v>3.0287499200000001</v>
      </c>
      <c r="O8881">
        <f t="shared" si="833"/>
        <v>2.6264062500000001</v>
      </c>
      <c r="P8881" s="3"/>
    </row>
    <row r="8882" spans="1:16" x14ac:dyDescent="0.2">
      <c r="A8882" s="3"/>
      <c r="B8882">
        <v>1.5609999999999999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 s="1"/>
      <c r="J8882">
        <f t="shared" si="828"/>
        <v>4.84094728</v>
      </c>
      <c r="K8882">
        <f t="shared" si="829"/>
        <v>4.7758386599999998</v>
      </c>
      <c r="L8882">
        <f t="shared" si="830"/>
        <v>4.48515365</v>
      </c>
      <c r="M8882">
        <f t="shared" si="831"/>
        <v>4.2758412099999994</v>
      </c>
      <c r="N8882">
        <f t="shared" si="832"/>
        <v>3.02974992</v>
      </c>
      <c r="O8882">
        <f t="shared" si="833"/>
        <v>2.6274062499999999</v>
      </c>
      <c r="P8882" s="3"/>
    </row>
    <row r="8883" spans="1:16" x14ac:dyDescent="0.2">
      <c r="A8883" s="3"/>
      <c r="B8883">
        <v>1.5620000000000001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 s="1"/>
      <c r="J8883">
        <f t="shared" si="828"/>
        <v>4.8419472800000003</v>
      </c>
      <c r="K8883">
        <f t="shared" si="829"/>
        <v>4.7768386600000001</v>
      </c>
      <c r="L8883">
        <f t="shared" si="830"/>
        <v>4.4861536500000003</v>
      </c>
      <c r="M8883">
        <f t="shared" si="831"/>
        <v>4.2768412099999997</v>
      </c>
      <c r="N8883">
        <f t="shared" si="832"/>
        <v>3.0307499199999999</v>
      </c>
      <c r="O8883">
        <f t="shared" si="833"/>
        <v>2.6284062500000003</v>
      </c>
      <c r="P8883" s="3"/>
    </row>
    <row r="8884" spans="1:16" x14ac:dyDescent="0.2">
      <c r="A8884" s="3"/>
      <c r="B8884">
        <v>1.5640000000000001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 s="1"/>
      <c r="J8884">
        <f t="shared" si="828"/>
        <v>4.8439472800000001</v>
      </c>
      <c r="K8884">
        <f t="shared" si="829"/>
        <v>4.7788386599999999</v>
      </c>
      <c r="L8884">
        <f t="shared" si="830"/>
        <v>4.4881536500000001</v>
      </c>
      <c r="M8884">
        <f t="shared" si="831"/>
        <v>4.2788412099999995</v>
      </c>
      <c r="N8884">
        <f t="shared" si="832"/>
        <v>3.0327499200000001</v>
      </c>
      <c r="O8884">
        <f t="shared" si="833"/>
        <v>2.6304062500000001</v>
      </c>
      <c r="P8884" s="3"/>
    </row>
    <row r="8885" spans="1:16" x14ac:dyDescent="0.2">
      <c r="A8885" s="3"/>
      <c r="B8885">
        <v>1.5649999999999999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 s="1"/>
      <c r="J8885">
        <f t="shared" si="828"/>
        <v>4.8449472799999995</v>
      </c>
      <c r="K8885">
        <f t="shared" si="829"/>
        <v>4.7798386599999994</v>
      </c>
      <c r="L8885">
        <f t="shared" si="830"/>
        <v>4.4891536500000004</v>
      </c>
      <c r="M8885">
        <f t="shared" si="831"/>
        <v>4.2798412099999998</v>
      </c>
      <c r="N8885">
        <f t="shared" si="832"/>
        <v>3.03374992</v>
      </c>
      <c r="O8885">
        <f t="shared" si="833"/>
        <v>2.6314062499999999</v>
      </c>
      <c r="P8885" s="3"/>
    </row>
    <row r="8886" spans="1:16" x14ac:dyDescent="0.2">
      <c r="A8886" s="3"/>
      <c r="B8886">
        <v>1.5660000000000001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 s="1"/>
      <c r="J8886">
        <f t="shared" si="828"/>
        <v>4.8459472799999999</v>
      </c>
      <c r="K8886">
        <f t="shared" si="829"/>
        <v>4.7808386599999997</v>
      </c>
      <c r="L8886">
        <f t="shared" si="830"/>
        <v>4.4901536499999999</v>
      </c>
      <c r="M8886">
        <f t="shared" si="831"/>
        <v>4.2808412100000002</v>
      </c>
      <c r="N8886">
        <f t="shared" si="832"/>
        <v>3.0347499200000003</v>
      </c>
      <c r="O8886">
        <f t="shared" si="833"/>
        <v>2.6324062499999998</v>
      </c>
      <c r="P8886" s="3"/>
    </row>
    <row r="8887" spans="1:16" x14ac:dyDescent="0.2">
      <c r="A8887" s="3"/>
      <c r="B8887">
        <v>1.5680000000000001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 s="1"/>
      <c r="J8887">
        <f t="shared" si="828"/>
        <v>4.8479472799999996</v>
      </c>
      <c r="K8887">
        <f t="shared" si="829"/>
        <v>4.7828386599999995</v>
      </c>
      <c r="L8887">
        <f t="shared" si="830"/>
        <v>4.4921536500000006</v>
      </c>
      <c r="M8887">
        <f t="shared" si="831"/>
        <v>4.28284121</v>
      </c>
      <c r="N8887">
        <f t="shared" si="832"/>
        <v>3.0367499200000001</v>
      </c>
      <c r="O8887">
        <f t="shared" si="833"/>
        <v>2.6344062500000001</v>
      </c>
      <c r="P8887" s="3"/>
    </row>
    <row r="8888" spans="1:16" x14ac:dyDescent="0.2">
      <c r="A8888" s="3"/>
      <c r="B8888">
        <v>1.569</v>
      </c>
      <c r="C8888">
        <v>0</v>
      </c>
      <c r="D8888">
        <v>0</v>
      </c>
      <c r="E8888">
        <v>0</v>
      </c>
      <c r="F8888">
        <v>1.7030000000000001E-3</v>
      </c>
      <c r="G8888">
        <v>0</v>
      </c>
      <c r="H8888">
        <v>0</v>
      </c>
      <c r="I8888" s="1"/>
      <c r="J8888">
        <f t="shared" si="828"/>
        <v>4.84894728</v>
      </c>
      <c r="K8888">
        <f t="shared" si="829"/>
        <v>4.7838386599999998</v>
      </c>
      <c r="L8888">
        <f t="shared" si="830"/>
        <v>4.49315365</v>
      </c>
      <c r="M8888">
        <f t="shared" si="831"/>
        <v>4.2838412100000003</v>
      </c>
      <c r="N8888">
        <f t="shared" si="832"/>
        <v>3.03774992</v>
      </c>
      <c r="O8888">
        <f t="shared" si="833"/>
        <v>2.63540625</v>
      </c>
      <c r="P8888" s="3"/>
    </row>
    <row r="8889" spans="1:16" x14ac:dyDescent="0.2">
      <c r="A8889" s="3"/>
      <c r="B8889">
        <v>1.57</v>
      </c>
      <c r="C8889">
        <v>0</v>
      </c>
      <c r="D8889">
        <v>0</v>
      </c>
      <c r="E8889">
        <v>0</v>
      </c>
      <c r="F8889">
        <v>6.9470000000000001E-3</v>
      </c>
      <c r="G8889">
        <v>0</v>
      </c>
      <c r="H8889">
        <v>0</v>
      </c>
      <c r="I8889" s="1"/>
      <c r="J8889">
        <f t="shared" si="828"/>
        <v>4.8499472800000003</v>
      </c>
      <c r="K8889">
        <f t="shared" si="829"/>
        <v>4.7848386600000001</v>
      </c>
      <c r="L8889">
        <f t="shared" si="830"/>
        <v>4.4941536500000003</v>
      </c>
      <c r="M8889">
        <f t="shared" si="831"/>
        <v>4.2848412099999997</v>
      </c>
      <c r="N8889">
        <f t="shared" si="832"/>
        <v>3.0387499199999999</v>
      </c>
      <c r="O8889">
        <f t="shared" si="833"/>
        <v>2.6364062500000003</v>
      </c>
      <c r="P8889" s="3"/>
    </row>
    <row r="8890" spans="1:16" x14ac:dyDescent="0.2">
      <c r="A8890" s="3"/>
      <c r="B8890">
        <v>1.5720000000000001</v>
      </c>
      <c r="C8890">
        <v>0</v>
      </c>
      <c r="D8890">
        <v>0</v>
      </c>
      <c r="E8890">
        <v>0</v>
      </c>
      <c r="F8890">
        <v>1.2189999999999999E-2</v>
      </c>
      <c r="G8890">
        <v>0</v>
      </c>
      <c r="H8890">
        <v>0</v>
      </c>
      <c r="I8890" s="1"/>
      <c r="J8890">
        <f t="shared" si="828"/>
        <v>4.8519472800000001</v>
      </c>
      <c r="K8890">
        <f t="shared" si="829"/>
        <v>4.7868386599999999</v>
      </c>
      <c r="L8890">
        <f t="shared" si="830"/>
        <v>4.4961536500000001</v>
      </c>
      <c r="M8890">
        <f t="shared" si="831"/>
        <v>4.2868412100000004</v>
      </c>
      <c r="N8890">
        <f t="shared" si="832"/>
        <v>3.0407499200000001</v>
      </c>
      <c r="O8890">
        <f t="shared" si="833"/>
        <v>2.6384062500000001</v>
      </c>
      <c r="P8890" s="3"/>
    </row>
    <row r="8891" spans="1:16" x14ac:dyDescent="0.2">
      <c r="A8891" s="3"/>
      <c r="B8891">
        <v>1.573</v>
      </c>
      <c r="C8891">
        <v>0</v>
      </c>
      <c r="D8891">
        <v>0</v>
      </c>
      <c r="E8891">
        <v>0</v>
      </c>
      <c r="F8891">
        <v>1.7430000000000001E-2</v>
      </c>
      <c r="G8891">
        <v>0</v>
      </c>
      <c r="H8891">
        <v>0</v>
      </c>
      <c r="I8891" s="1"/>
      <c r="J8891">
        <f t="shared" si="828"/>
        <v>4.8529472800000004</v>
      </c>
      <c r="K8891">
        <f t="shared" si="829"/>
        <v>4.7878386600000002</v>
      </c>
      <c r="L8891">
        <f t="shared" si="830"/>
        <v>4.4971536499999996</v>
      </c>
      <c r="M8891">
        <f t="shared" si="831"/>
        <v>4.2878412099999998</v>
      </c>
      <c r="N8891">
        <f t="shared" si="832"/>
        <v>3.04174992</v>
      </c>
      <c r="O8891">
        <f t="shared" si="833"/>
        <v>2.63940625</v>
      </c>
      <c r="P8891" s="3"/>
    </row>
    <row r="8892" spans="1:16" x14ac:dyDescent="0.2">
      <c r="A8892" s="3"/>
      <c r="B8892">
        <v>1.5740000000000001</v>
      </c>
      <c r="C8892">
        <v>0</v>
      </c>
      <c r="D8892">
        <v>0</v>
      </c>
      <c r="E8892">
        <v>0</v>
      </c>
      <c r="F8892">
        <v>2.2679999999999999E-2</v>
      </c>
      <c r="G8892">
        <v>0</v>
      </c>
      <c r="H8892">
        <v>0</v>
      </c>
      <c r="I8892" s="1"/>
      <c r="J8892">
        <f t="shared" si="828"/>
        <v>4.8539472799999999</v>
      </c>
      <c r="K8892">
        <f t="shared" si="829"/>
        <v>4.7888386599999997</v>
      </c>
      <c r="L8892">
        <f t="shared" si="830"/>
        <v>4.4981536499999999</v>
      </c>
      <c r="M8892">
        <f t="shared" si="831"/>
        <v>4.2888412100000002</v>
      </c>
      <c r="N8892">
        <f t="shared" si="832"/>
        <v>3.0427499200000003</v>
      </c>
      <c r="O8892">
        <f t="shared" si="833"/>
        <v>2.6404062499999998</v>
      </c>
      <c r="P8892" s="3"/>
    </row>
    <row r="8893" spans="1:16" x14ac:dyDescent="0.2">
      <c r="A8893" s="3"/>
      <c r="B8893">
        <v>1.5760000000000001</v>
      </c>
      <c r="C8893">
        <v>0</v>
      </c>
      <c r="D8893">
        <v>0</v>
      </c>
      <c r="E8893">
        <v>0</v>
      </c>
      <c r="F8893">
        <v>2.792E-2</v>
      </c>
      <c r="G8893">
        <v>0</v>
      </c>
      <c r="H8893">
        <v>0</v>
      </c>
      <c r="I8893" s="1"/>
      <c r="J8893">
        <f t="shared" si="828"/>
        <v>4.8559472800000005</v>
      </c>
      <c r="K8893">
        <f t="shared" si="829"/>
        <v>4.7908386600000004</v>
      </c>
      <c r="L8893">
        <f t="shared" si="830"/>
        <v>4.5001536499999997</v>
      </c>
      <c r="M8893">
        <f t="shared" si="831"/>
        <v>4.29084121</v>
      </c>
      <c r="N8893">
        <f t="shared" si="832"/>
        <v>3.0447499200000001</v>
      </c>
      <c r="O8893">
        <f t="shared" si="833"/>
        <v>2.6424062500000001</v>
      </c>
      <c r="P8893" s="3"/>
    </row>
    <row r="8894" spans="1:16" x14ac:dyDescent="0.2">
      <c r="A8894" s="3"/>
      <c r="B8894">
        <v>1.577</v>
      </c>
      <c r="C8894">
        <v>0</v>
      </c>
      <c r="D8894">
        <v>0</v>
      </c>
      <c r="E8894">
        <v>5.1799999999999997E-3</v>
      </c>
      <c r="F8894">
        <v>3.3160000000000002E-2</v>
      </c>
      <c r="G8894">
        <v>0</v>
      </c>
      <c r="H8894">
        <v>0</v>
      </c>
      <c r="I8894" s="1"/>
      <c r="J8894">
        <f t="shared" si="828"/>
        <v>4.85694728</v>
      </c>
      <c r="K8894">
        <f t="shared" si="829"/>
        <v>4.7918386599999998</v>
      </c>
      <c r="L8894">
        <f t="shared" si="830"/>
        <v>4.50115365</v>
      </c>
      <c r="M8894">
        <f t="shared" si="831"/>
        <v>4.2918412099999994</v>
      </c>
      <c r="N8894">
        <f t="shared" si="832"/>
        <v>3.04574992</v>
      </c>
      <c r="O8894">
        <f t="shared" si="833"/>
        <v>2.64340625</v>
      </c>
      <c r="P8894" s="3"/>
    </row>
    <row r="8895" spans="1:16" x14ac:dyDescent="0.2">
      <c r="A8895" s="3"/>
      <c r="B8895">
        <v>1.5780000000000001</v>
      </c>
      <c r="C8895">
        <v>0</v>
      </c>
      <c r="D8895">
        <v>0</v>
      </c>
      <c r="E8895">
        <v>1.048E-2</v>
      </c>
      <c r="F8895">
        <v>3.841E-2</v>
      </c>
      <c r="G8895">
        <v>0</v>
      </c>
      <c r="H8895">
        <v>0</v>
      </c>
      <c r="I8895" s="1"/>
      <c r="J8895">
        <f t="shared" si="828"/>
        <v>4.8579472800000003</v>
      </c>
      <c r="K8895">
        <f t="shared" si="829"/>
        <v>4.7928386600000001</v>
      </c>
      <c r="L8895">
        <f t="shared" si="830"/>
        <v>4.5021536500000003</v>
      </c>
      <c r="M8895">
        <f t="shared" si="831"/>
        <v>4.2928412099999997</v>
      </c>
      <c r="N8895">
        <f t="shared" si="832"/>
        <v>3.0467499199999999</v>
      </c>
      <c r="O8895">
        <f t="shared" si="833"/>
        <v>2.6444062500000003</v>
      </c>
      <c r="P8895" s="3"/>
    </row>
    <row r="8896" spans="1:16" x14ac:dyDescent="0.2">
      <c r="A8896" s="3"/>
      <c r="B8896">
        <v>1.579</v>
      </c>
      <c r="C8896">
        <v>0</v>
      </c>
      <c r="D8896">
        <v>0</v>
      </c>
      <c r="E8896">
        <v>1.5779999999999999E-2</v>
      </c>
      <c r="F8896">
        <v>4.3650000000000001E-2</v>
      </c>
      <c r="G8896">
        <v>0</v>
      </c>
      <c r="H8896">
        <v>0</v>
      </c>
      <c r="I8896" s="1"/>
      <c r="J8896">
        <f t="shared" si="828"/>
        <v>4.8589472799999998</v>
      </c>
      <c r="K8896">
        <f t="shared" si="829"/>
        <v>4.7938386599999996</v>
      </c>
      <c r="L8896">
        <f t="shared" si="830"/>
        <v>4.5031536499999998</v>
      </c>
      <c r="M8896">
        <f t="shared" si="831"/>
        <v>4.2938412100000001</v>
      </c>
      <c r="N8896">
        <f t="shared" si="832"/>
        <v>3.0477499200000002</v>
      </c>
      <c r="O8896">
        <f t="shared" si="833"/>
        <v>2.6454062499999997</v>
      </c>
      <c r="P8896" s="3"/>
    </row>
    <row r="8897" spans="1:16" x14ac:dyDescent="0.2">
      <c r="A8897" s="3"/>
      <c r="B8897">
        <v>1.581</v>
      </c>
      <c r="C8897">
        <v>0</v>
      </c>
      <c r="D8897">
        <v>0</v>
      </c>
      <c r="E8897">
        <v>2.1069999999999998E-2</v>
      </c>
      <c r="F8897">
        <v>4.8890000000000003E-2</v>
      </c>
      <c r="G8897">
        <v>0</v>
      </c>
      <c r="H8897">
        <v>0</v>
      </c>
      <c r="I8897" s="1"/>
      <c r="J8897">
        <f t="shared" si="828"/>
        <v>4.8609472799999995</v>
      </c>
      <c r="K8897">
        <f t="shared" si="829"/>
        <v>4.7958386599999994</v>
      </c>
      <c r="L8897">
        <f t="shared" si="830"/>
        <v>4.5051536500000005</v>
      </c>
      <c r="M8897">
        <f t="shared" si="831"/>
        <v>4.2958412099999999</v>
      </c>
      <c r="N8897">
        <f t="shared" si="832"/>
        <v>3.04974992</v>
      </c>
      <c r="O8897">
        <f t="shared" si="833"/>
        <v>2.64740625</v>
      </c>
      <c r="P8897" s="3"/>
    </row>
    <row r="8898" spans="1:16" x14ac:dyDescent="0.2">
      <c r="A8898" s="3"/>
      <c r="B8898">
        <v>1.5820000000000001</v>
      </c>
      <c r="C8898">
        <v>0</v>
      </c>
      <c r="D8898">
        <v>0</v>
      </c>
      <c r="E8898">
        <v>2.6370000000000001E-2</v>
      </c>
      <c r="F8898">
        <v>5.4140000000000001E-2</v>
      </c>
      <c r="G8898">
        <v>0</v>
      </c>
      <c r="H8898">
        <v>0</v>
      </c>
      <c r="I8898" s="1"/>
      <c r="J8898">
        <f t="shared" si="828"/>
        <v>4.8619472799999999</v>
      </c>
      <c r="K8898">
        <f t="shared" si="829"/>
        <v>4.7968386599999997</v>
      </c>
      <c r="L8898">
        <f t="shared" si="830"/>
        <v>4.5061536499999999</v>
      </c>
      <c r="M8898">
        <f t="shared" si="831"/>
        <v>4.2968412100000002</v>
      </c>
      <c r="N8898">
        <f t="shared" si="832"/>
        <v>3.0507499200000003</v>
      </c>
      <c r="O8898">
        <f t="shared" si="833"/>
        <v>2.6484062499999999</v>
      </c>
      <c r="P8898" s="3"/>
    </row>
    <row r="8899" spans="1:16" x14ac:dyDescent="0.2">
      <c r="A8899" s="3"/>
      <c r="B8899">
        <v>1.583</v>
      </c>
      <c r="C8899">
        <v>0</v>
      </c>
      <c r="D8899">
        <v>0</v>
      </c>
      <c r="E8899">
        <v>3.1669999999999997E-2</v>
      </c>
      <c r="F8899">
        <v>5.9380000000000002E-2</v>
      </c>
      <c r="G8899">
        <v>0</v>
      </c>
      <c r="H8899">
        <v>0</v>
      </c>
      <c r="I8899" s="1"/>
      <c r="J8899">
        <f t="shared" si="828"/>
        <v>4.8629472800000002</v>
      </c>
      <c r="K8899">
        <f t="shared" si="829"/>
        <v>4.79783866</v>
      </c>
      <c r="L8899">
        <f t="shared" si="830"/>
        <v>4.5071536500000002</v>
      </c>
      <c r="M8899">
        <f t="shared" si="831"/>
        <v>4.2978412099999996</v>
      </c>
      <c r="N8899">
        <f t="shared" si="832"/>
        <v>3.0517499199999998</v>
      </c>
      <c r="O8899">
        <f t="shared" si="833"/>
        <v>2.6494062500000002</v>
      </c>
      <c r="P8899" s="3"/>
    </row>
    <row r="8900" spans="1:16" x14ac:dyDescent="0.2">
      <c r="A8900" s="3"/>
      <c r="B8900">
        <v>1.585</v>
      </c>
      <c r="C8900">
        <v>0</v>
      </c>
      <c r="D8900">
        <v>0</v>
      </c>
      <c r="E8900">
        <v>3.6970000000000003E-2</v>
      </c>
      <c r="F8900">
        <v>6.4619999999999997E-2</v>
      </c>
      <c r="G8900">
        <v>0</v>
      </c>
      <c r="H8900">
        <v>0</v>
      </c>
      <c r="I8900" s="1"/>
      <c r="J8900">
        <f t="shared" ref="J8900:J8963" si="834">B8900-$C$1</f>
        <v>4.86494728</v>
      </c>
      <c r="K8900">
        <f t="shared" ref="K8900:K8963" si="835">B8900-$D$1</f>
        <v>4.7998386599999998</v>
      </c>
      <c r="L8900">
        <f t="shared" ref="L8900:L8963" si="836">B8900-$E$1</f>
        <v>4.50915365</v>
      </c>
      <c r="M8900">
        <f t="shared" ref="M8900:M8963" si="837">B8900-$F$1</f>
        <v>4.2998412100000003</v>
      </c>
      <c r="N8900">
        <f t="shared" ref="N8900:N8963" si="838">B8900-$G$1</f>
        <v>3.05374992</v>
      </c>
      <c r="O8900">
        <f t="shared" ref="O8900:O8963" si="839">B8900-$H$1</f>
        <v>2.65140625</v>
      </c>
      <c r="P8900" s="3"/>
    </row>
    <row r="8901" spans="1:16" x14ac:dyDescent="0.2">
      <c r="A8901" s="3"/>
      <c r="B8901">
        <v>1.5860000000000001</v>
      </c>
      <c r="C8901">
        <v>0</v>
      </c>
      <c r="D8901">
        <v>0</v>
      </c>
      <c r="E8901">
        <v>4.2270000000000002E-2</v>
      </c>
      <c r="F8901">
        <v>6.9860000000000005E-2</v>
      </c>
      <c r="G8901">
        <v>0</v>
      </c>
      <c r="H8901">
        <v>0</v>
      </c>
      <c r="I8901" s="1"/>
      <c r="J8901">
        <f t="shared" si="834"/>
        <v>4.8659472800000003</v>
      </c>
      <c r="K8901">
        <f t="shared" si="835"/>
        <v>4.8008386600000001</v>
      </c>
      <c r="L8901">
        <f t="shared" si="836"/>
        <v>4.5101536500000003</v>
      </c>
      <c r="M8901">
        <f t="shared" si="837"/>
        <v>4.3008412099999997</v>
      </c>
      <c r="N8901">
        <f t="shared" si="838"/>
        <v>3.0547499199999999</v>
      </c>
      <c r="O8901">
        <f t="shared" si="839"/>
        <v>2.6524062500000003</v>
      </c>
      <c r="P8901" s="3"/>
    </row>
    <row r="8902" spans="1:16" x14ac:dyDescent="0.2">
      <c r="A8902" s="3"/>
      <c r="B8902">
        <v>1.587</v>
      </c>
      <c r="C8902">
        <v>0</v>
      </c>
      <c r="D8902">
        <v>0</v>
      </c>
      <c r="E8902">
        <v>4.7570000000000001E-2</v>
      </c>
      <c r="F8902">
        <v>7.5109999999999996E-2</v>
      </c>
      <c r="G8902">
        <v>0</v>
      </c>
      <c r="H8902">
        <v>0</v>
      </c>
      <c r="I8902" s="1"/>
      <c r="J8902">
        <f t="shared" si="834"/>
        <v>4.8669472799999998</v>
      </c>
      <c r="K8902">
        <f t="shared" si="835"/>
        <v>4.8018386599999996</v>
      </c>
      <c r="L8902">
        <f t="shared" si="836"/>
        <v>4.5111536499999998</v>
      </c>
      <c r="M8902">
        <f t="shared" si="837"/>
        <v>4.3018412100000001</v>
      </c>
      <c r="N8902">
        <f t="shared" si="838"/>
        <v>3.0557499200000002</v>
      </c>
      <c r="O8902">
        <f t="shared" si="839"/>
        <v>2.6534062499999997</v>
      </c>
      <c r="P8902" s="3"/>
    </row>
    <row r="8903" spans="1:16" x14ac:dyDescent="0.2">
      <c r="A8903" s="3"/>
      <c r="B8903">
        <v>1.589</v>
      </c>
      <c r="C8903">
        <v>0</v>
      </c>
      <c r="D8903">
        <v>0</v>
      </c>
      <c r="E8903">
        <v>5.2859999999999997E-2</v>
      </c>
      <c r="F8903">
        <v>8.0350000000000005E-2</v>
      </c>
      <c r="G8903">
        <v>0</v>
      </c>
      <c r="H8903">
        <v>0</v>
      </c>
      <c r="I8903" s="1"/>
      <c r="J8903">
        <f t="shared" si="834"/>
        <v>4.8689472800000004</v>
      </c>
      <c r="K8903">
        <f t="shared" si="835"/>
        <v>4.8038386600000003</v>
      </c>
      <c r="L8903">
        <f t="shared" si="836"/>
        <v>4.5131536499999996</v>
      </c>
      <c r="M8903">
        <f t="shared" si="837"/>
        <v>4.3038412099999999</v>
      </c>
      <c r="N8903">
        <f t="shared" si="838"/>
        <v>3.05774992</v>
      </c>
      <c r="O8903">
        <f t="shared" si="839"/>
        <v>2.65540625</v>
      </c>
      <c r="P8903" s="3"/>
    </row>
    <row r="8904" spans="1:16" x14ac:dyDescent="0.2">
      <c r="A8904" s="3"/>
      <c r="B8904">
        <v>1.59</v>
      </c>
      <c r="C8904">
        <v>0</v>
      </c>
      <c r="D8904">
        <v>0</v>
      </c>
      <c r="E8904">
        <v>5.8160000000000003E-2</v>
      </c>
      <c r="F8904">
        <v>8.5589999999999999E-2</v>
      </c>
      <c r="G8904">
        <v>0</v>
      </c>
      <c r="H8904">
        <v>0</v>
      </c>
      <c r="I8904" s="1"/>
      <c r="J8904">
        <f t="shared" si="834"/>
        <v>4.8699472799999999</v>
      </c>
      <c r="K8904">
        <f t="shared" si="835"/>
        <v>4.8048386599999997</v>
      </c>
      <c r="L8904">
        <f t="shared" si="836"/>
        <v>4.5141536499999999</v>
      </c>
      <c r="M8904">
        <f t="shared" si="837"/>
        <v>4.3048412100000002</v>
      </c>
      <c r="N8904">
        <f t="shared" si="838"/>
        <v>3.0587499200000003</v>
      </c>
      <c r="O8904">
        <f t="shared" si="839"/>
        <v>2.6564062499999999</v>
      </c>
      <c r="P8904" s="3"/>
    </row>
    <row r="8905" spans="1:16" x14ac:dyDescent="0.2">
      <c r="A8905" s="3"/>
      <c r="B8905">
        <v>1.591</v>
      </c>
      <c r="C8905">
        <v>0</v>
      </c>
      <c r="D8905">
        <v>0</v>
      </c>
      <c r="E8905">
        <v>6.3460000000000003E-2</v>
      </c>
      <c r="F8905">
        <v>9.0840000000000004E-2</v>
      </c>
      <c r="G8905">
        <v>0</v>
      </c>
      <c r="H8905">
        <v>0</v>
      </c>
      <c r="I8905" s="1"/>
      <c r="J8905">
        <f t="shared" si="834"/>
        <v>4.8709472800000002</v>
      </c>
      <c r="K8905">
        <f t="shared" si="835"/>
        <v>4.80583866</v>
      </c>
      <c r="L8905">
        <f t="shared" si="836"/>
        <v>4.5151536500000002</v>
      </c>
      <c r="M8905">
        <f t="shared" si="837"/>
        <v>4.3058412099999996</v>
      </c>
      <c r="N8905">
        <f t="shared" si="838"/>
        <v>3.0597499199999998</v>
      </c>
      <c r="O8905">
        <f t="shared" si="839"/>
        <v>2.6574062500000002</v>
      </c>
      <c r="P8905" s="3"/>
    </row>
    <row r="8906" spans="1:16" x14ac:dyDescent="0.2">
      <c r="A8906" s="3"/>
      <c r="B8906">
        <v>1.5920000000000001</v>
      </c>
      <c r="C8906">
        <v>0</v>
      </c>
      <c r="D8906">
        <v>0</v>
      </c>
      <c r="E8906">
        <v>6.8760000000000002E-2</v>
      </c>
      <c r="F8906">
        <v>9.6079999999999999E-2</v>
      </c>
      <c r="G8906">
        <v>0</v>
      </c>
      <c r="H8906">
        <v>0</v>
      </c>
      <c r="I8906" s="1"/>
      <c r="J8906">
        <f t="shared" si="834"/>
        <v>4.8719472800000005</v>
      </c>
      <c r="K8906">
        <f t="shared" si="835"/>
        <v>4.8068386600000004</v>
      </c>
      <c r="L8906">
        <f t="shared" si="836"/>
        <v>4.5161536499999997</v>
      </c>
      <c r="M8906">
        <f t="shared" si="837"/>
        <v>4.30684121</v>
      </c>
      <c r="N8906">
        <f t="shared" si="838"/>
        <v>3.0607499200000001</v>
      </c>
      <c r="O8906">
        <f t="shared" si="839"/>
        <v>2.6584062500000001</v>
      </c>
      <c r="P8906" s="3"/>
    </row>
    <row r="8907" spans="1:16" x14ac:dyDescent="0.2">
      <c r="A8907" s="3"/>
      <c r="B8907">
        <v>1.5940000000000001</v>
      </c>
      <c r="C8907">
        <v>0</v>
      </c>
      <c r="D8907">
        <v>0</v>
      </c>
      <c r="E8907">
        <v>7.4060000000000001E-2</v>
      </c>
      <c r="F8907">
        <v>0.1013</v>
      </c>
      <c r="G8907">
        <v>0</v>
      </c>
      <c r="H8907">
        <v>0</v>
      </c>
      <c r="I8907" s="1"/>
      <c r="J8907">
        <f t="shared" si="834"/>
        <v>4.8739472800000003</v>
      </c>
      <c r="K8907">
        <f t="shared" si="835"/>
        <v>4.8088386600000002</v>
      </c>
      <c r="L8907">
        <f t="shared" si="836"/>
        <v>4.5181536500000004</v>
      </c>
      <c r="M8907">
        <f t="shared" si="837"/>
        <v>4.3088412099999998</v>
      </c>
      <c r="N8907">
        <f t="shared" si="838"/>
        <v>3.0627499199999999</v>
      </c>
      <c r="O8907">
        <f t="shared" si="839"/>
        <v>2.6604062500000003</v>
      </c>
      <c r="P8907" s="3"/>
    </row>
    <row r="8908" spans="1:16" x14ac:dyDescent="0.2">
      <c r="A8908" s="3"/>
      <c r="B8908">
        <v>1.595</v>
      </c>
      <c r="C8908">
        <v>0</v>
      </c>
      <c r="D8908">
        <v>0</v>
      </c>
      <c r="E8908">
        <v>7.936E-2</v>
      </c>
      <c r="F8908">
        <v>0.1066</v>
      </c>
      <c r="G8908">
        <v>0</v>
      </c>
      <c r="H8908">
        <v>0</v>
      </c>
      <c r="I8908" s="1"/>
      <c r="J8908">
        <f t="shared" si="834"/>
        <v>4.8749472799999998</v>
      </c>
      <c r="K8908">
        <f t="shared" si="835"/>
        <v>4.8098386599999996</v>
      </c>
      <c r="L8908">
        <f t="shared" si="836"/>
        <v>4.5191536499999998</v>
      </c>
      <c r="M8908">
        <f t="shared" si="837"/>
        <v>4.3098412100000001</v>
      </c>
      <c r="N8908">
        <f t="shared" si="838"/>
        <v>3.0637499200000002</v>
      </c>
      <c r="O8908">
        <f t="shared" si="839"/>
        <v>2.6614062499999998</v>
      </c>
      <c r="P8908" s="3"/>
    </row>
    <row r="8909" spans="1:16" x14ac:dyDescent="0.2">
      <c r="A8909" s="3"/>
      <c r="B8909">
        <v>1.5960000000000001</v>
      </c>
      <c r="C8909">
        <v>0</v>
      </c>
      <c r="D8909">
        <v>0</v>
      </c>
      <c r="E8909">
        <v>8.4650000000000003E-2</v>
      </c>
      <c r="F8909">
        <v>0.1118</v>
      </c>
      <c r="G8909">
        <v>0</v>
      </c>
      <c r="H8909">
        <v>0</v>
      </c>
      <c r="I8909" s="1"/>
      <c r="J8909">
        <f t="shared" si="834"/>
        <v>4.8759472800000001</v>
      </c>
      <c r="K8909">
        <f t="shared" si="835"/>
        <v>4.8108386599999999</v>
      </c>
      <c r="L8909">
        <f t="shared" si="836"/>
        <v>4.5201536500000001</v>
      </c>
      <c r="M8909">
        <f t="shared" si="837"/>
        <v>4.3108412099999995</v>
      </c>
      <c r="N8909">
        <f t="shared" si="838"/>
        <v>3.0647499200000001</v>
      </c>
      <c r="O8909">
        <f t="shared" si="839"/>
        <v>2.6624062500000001</v>
      </c>
      <c r="P8909" s="3"/>
    </row>
    <row r="8910" spans="1:16" x14ac:dyDescent="0.2">
      <c r="A8910" s="3"/>
      <c r="B8910">
        <v>1.5980000000000001</v>
      </c>
      <c r="C8910">
        <v>0</v>
      </c>
      <c r="D8910">
        <v>0</v>
      </c>
      <c r="E8910">
        <v>8.9950000000000002E-2</v>
      </c>
      <c r="F8910">
        <v>0.1171</v>
      </c>
      <c r="G8910">
        <v>0</v>
      </c>
      <c r="H8910">
        <v>0</v>
      </c>
      <c r="I8910" s="1"/>
      <c r="J8910">
        <f t="shared" si="834"/>
        <v>4.8779472799999999</v>
      </c>
      <c r="K8910">
        <f t="shared" si="835"/>
        <v>4.8128386599999997</v>
      </c>
      <c r="L8910">
        <f t="shared" si="836"/>
        <v>4.5221536499999999</v>
      </c>
      <c r="M8910">
        <f t="shared" si="837"/>
        <v>4.3128412100000002</v>
      </c>
      <c r="N8910">
        <f t="shared" si="838"/>
        <v>3.0667499200000004</v>
      </c>
      <c r="O8910">
        <f t="shared" si="839"/>
        <v>2.6644062499999999</v>
      </c>
      <c r="P8910" s="3"/>
    </row>
    <row r="8911" spans="1:16" x14ac:dyDescent="0.2">
      <c r="A8911" s="3"/>
      <c r="B8911">
        <v>1.599</v>
      </c>
      <c r="C8911">
        <v>0</v>
      </c>
      <c r="D8911">
        <v>0</v>
      </c>
      <c r="E8911">
        <v>9.5250000000000001E-2</v>
      </c>
      <c r="F8911">
        <v>0.12230000000000001</v>
      </c>
      <c r="G8911">
        <v>0</v>
      </c>
      <c r="H8911">
        <v>0</v>
      </c>
      <c r="I8911" s="1"/>
      <c r="J8911">
        <f t="shared" si="834"/>
        <v>4.8789472800000002</v>
      </c>
      <c r="K8911">
        <f t="shared" si="835"/>
        <v>4.81383866</v>
      </c>
      <c r="L8911">
        <f t="shared" si="836"/>
        <v>4.5231536500000002</v>
      </c>
      <c r="M8911">
        <f t="shared" si="837"/>
        <v>4.3138412099999996</v>
      </c>
      <c r="N8911">
        <f t="shared" si="838"/>
        <v>3.0677499199999998</v>
      </c>
      <c r="O8911">
        <f t="shared" si="839"/>
        <v>2.6654062500000002</v>
      </c>
      <c r="P8911" s="3"/>
    </row>
    <row r="8912" spans="1:16" x14ac:dyDescent="0.2">
      <c r="A8912" s="3"/>
      <c r="B8912">
        <v>1.6</v>
      </c>
      <c r="C8912">
        <v>0</v>
      </c>
      <c r="D8912">
        <v>0</v>
      </c>
      <c r="E8912">
        <v>0.10050000000000001</v>
      </c>
      <c r="F8912">
        <v>0.1275</v>
      </c>
      <c r="G8912">
        <v>0</v>
      </c>
      <c r="H8912">
        <v>0</v>
      </c>
      <c r="I8912" s="1"/>
      <c r="J8912">
        <f t="shared" si="834"/>
        <v>4.8799472799999997</v>
      </c>
      <c r="K8912">
        <f t="shared" si="835"/>
        <v>4.8148386599999995</v>
      </c>
      <c r="L8912">
        <f t="shared" si="836"/>
        <v>4.5241536500000006</v>
      </c>
      <c r="M8912">
        <f t="shared" si="837"/>
        <v>4.31484121</v>
      </c>
      <c r="N8912">
        <f t="shared" si="838"/>
        <v>3.0687499200000001</v>
      </c>
      <c r="O8912">
        <f t="shared" si="839"/>
        <v>2.6664062500000001</v>
      </c>
      <c r="P8912" s="3"/>
    </row>
    <row r="8913" spans="1:16" x14ac:dyDescent="0.2">
      <c r="A8913" s="3"/>
      <c r="B8913">
        <v>1.6020000000000001</v>
      </c>
      <c r="C8913">
        <v>0</v>
      </c>
      <c r="D8913">
        <v>0</v>
      </c>
      <c r="E8913">
        <v>0.10580000000000001</v>
      </c>
      <c r="F8913">
        <v>0.1328</v>
      </c>
      <c r="G8913">
        <v>0</v>
      </c>
      <c r="H8913">
        <v>0</v>
      </c>
      <c r="I8913" s="1"/>
      <c r="J8913">
        <f t="shared" si="834"/>
        <v>4.8819472800000003</v>
      </c>
      <c r="K8913">
        <f t="shared" si="835"/>
        <v>4.8168386600000002</v>
      </c>
      <c r="L8913">
        <f t="shared" si="836"/>
        <v>4.5261536500000004</v>
      </c>
      <c r="M8913">
        <f t="shared" si="837"/>
        <v>4.3168412099999998</v>
      </c>
      <c r="N8913">
        <f t="shared" si="838"/>
        <v>3.0707499199999999</v>
      </c>
      <c r="O8913">
        <f t="shared" si="839"/>
        <v>2.6684062500000003</v>
      </c>
      <c r="P8913" s="3"/>
    </row>
    <row r="8914" spans="1:16" x14ac:dyDescent="0.2">
      <c r="A8914" s="3"/>
      <c r="B8914">
        <v>1.603</v>
      </c>
      <c r="C8914">
        <v>0</v>
      </c>
      <c r="D8914">
        <v>0</v>
      </c>
      <c r="E8914">
        <v>0.1111</v>
      </c>
      <c r="F8914">
        <v>0.13800000000000001</v>
      </c>
      <c r="G8914">
        <v>0</v>
      </c>
      <c r="H8914">
        <v>0</v>
      </c>
      <c r="I8914" s="1"/>
      <c r="J8914">
        <f t="shared" si="834"/>
        <v>4.8829472799999998</v>
      </c>
      <c r="K8914">
        <f t="shared" si="835"/>
        <v>4.8178386599999996</v>
      </c>
      <c r="L8914">
        <f t="shared" si="836"/>
        <v>4.5271536499999998</v>
      </c>
      <c r="M8914">
        <f t="shared" si="837"/>
        <v>4.3178412100000001</v>
      </c>
      <c r="N8914">
        <f t="shared" si="838"/>
        <v>3.0717499200000002</v>
      </c>
      <c r="O8914">
        <f t="shared" si="839"/>
        <v>2.6694062499999998</v>
      </c>
      <c r="P8914" s="3"/>
    </row>
    <row r="8915" spans="1:16" x14ac:dyDescent="0.2">
      <c r="A8915" s="3"/>
      <c r="B8915">
        <v>1.6040000000000001</v>
      </c>
      <c r="C8915">
        <v>0</v>
      </c>
      <c r="D8915">
        <v>0</v>
      </c>
      <c r="E8915">
        <v>0.1164</v>
      </c>
      <c r="F8915">
        <v>0.14330000000000001</v>
      </c>
      <c r="G8915">
        <v>0</v>
      </c>
      <c r="H8915">
        <v>0</v>
      </c>
      <c r="I8915" s="1"/>
      <c r="J8915">
        <f t="shared" si="834"/>
        <v>4.8839472800000001</v>
      </c>
      <c r="K8915">
        <f t="shared" si="835"/>
        <v>4.8188386599999999</v>
      </c>
      <c r="L8915">
        <f t="shared" si="836"/>
        <v>4.5281536500000001</v>
      </c>
      <c r="M8915">
        <f t="shared" si="837"/>
        <v>4.3188412100000004</v>
      </c>
      <c r="N8915">
        <f t="shared" si="838"/>
        <v>3.0727499200000001</v>
      </c>
      <c r="O8915">
        <f t="shared" si="839"/>
        <v>2.6704062500000001</v>
      </c>
      <c r="P8915" s="3"/>
    </row>
    <row r="8916" spans="1:16" x14ac:dyDescent="0.2">
      <c r="A8916" s="3"/>
      <c r="B8916">
        <v>1.605</v>
      </c>
      <c r="C8916">
        <v>0</v>
      </c>
      <c r="D8916">
        <v>0</v>
      </c>
      <c r="E8916">
        <v>0.1217</v>
      </c>
      <c r="F8916">
        <v>0.14849999999999999</v>
      </c>
      <c r="G8916">
        <v>0</v>
      </c>
      <c r="H8916">
        <v>0</v>
      </c>
      <c r="I8916" s="1"/>
      <c r="J8916">
        <f t="shared" si="834"/>
        <v>4.8849472800000004</v>
      </c>
      <c r="K8916">
        <f t="shared" si="835"/>
        <v>4.8198386600000003</v>
      </c>
      <c r="L8916">
        <f t="shared" si="836"/>
        <v>4.5291536499999996</v>
      </c>
      <c r="M8916">
        <f t="shared" si="837"/>
        <v>4.3198412099999999</v>
      </c>
      <c r="N8916">
        <f t="shared" si="838"/>
        <v>3.07374992</v>
      </c>
      <c r="O8916">
        <f t="shared" si="839"/>
        <v>2.67140625</v>
      </c>
      <c r="P8916" s="3"/>
    </row>
    <row r="8917" spans="1:16" x14ac:dyDescent="0.2">
      <c r="A8917" s="3"/>
      <c r="B8917">
        <v>1.607</v>
      </c>
      <c r="C8917">
        <v>0</v>
      </c>
      <c r="D8917">
        <v>0</v>
      </c>
      <c r="E8917">
        <v>0.127</v>
      </c>
      <c r="F8917">
        <v>0.15379999999999999</v>
      </c>
      <c r="G8917">
        <v>0</v>
      </c>
      <c r="H8917">
        <v>0</v>
      </c>
      <c r="I8917" s="1"/>
      <c r="J8917">
        <f t="shared" si="834"/>
        <v>4.8869472800000002</v>
      </c>
      <c r="K8917">
        <f t="shared" si="835"/>
        <v>4.8218386600000001</v>
      </c>
      <c r="L8917">
        <f t="shared" si="836"/>
        <v>4.5311536500000003</v>
      </c>
      <c r="M8917">
        <f t="shared" si="837"/>
        <v>4.3218412099999997</v>
      </c>
      <c r="N8917">
        <f t="shared" si="838"/>
        <v>3.0757499199999998</v>
      </c>
      <c r="O8917">
        <f t="shared" si="839"/>
        <v>2.6734062500000002</v>
      </c>
      <c r="P8917" s="3"/>
    </row>
    <row r="8918" spans="1:16" x14ac:dyDescent="0.2">
      <c r="A8918" s="3"/>
      <c r="B8918">
        <v>1.6080000000000001</v>
      </c>
      <c r="C8918">
        <v>0</v>
      </c>
      <c r="D8918">
        <v>0</v>
      </c>
      <c r="E8918">
        <v>0.1323</v>
      </c>
      <c r="F8918">
        <v>0.159</v>
      </c>
      <c r="G8918">
        <v>0</v>
      </c>
      <c r="H8918">
        <v>0</v>
      </c>
      <c r="I8918" s="1"/>
      <c r="J8918">
        <f t="shared" si="834"/>
        <v>4.8879472800000006</v>
      </c>
      <c r="K8918">
        <f t="shared" si="835"/>
        <v>4.8228386600000004</v>
      </c>
      <c r="L8918">
        <f t="shared" si="836"/>
        <v>4.5321536499999997</v>
      </c>
      <c r="M8918">
        <f t="shared" si="837"/>
        <v>4.32284121</v>
      </c>
      <c r="N8918">
        <f t="shared" si="838"/>
        <v>3.0767499200000001</v>
      </c>
      <c r="O8918">
        <f t="shared" si="839"/>
        <v>2.6744062500000001</v>
      </c>
      <c r="P8918" s="3"/>
    </row>
    <row r="8919" spans="1:16" x14ac:dyDescent="0.2">
      <c r="A8919" s="3"/>
      <c r="B8919">
        <v>1.609</v>
      </c>
      <c r="C8919">
        <v>0</v>
      </c>
      <c r="D8919">
        <v>0</v>
      </c>
      <c r="E8919">
        <v>0.1376</v>
      </c>
      <c r="F8919">
        <v>0.16420000000000001</v>
      </c>
      <c r="G8919">
        <v>0</v>
      </c>
      <c r="H8919">
        <v>0</v>
      </c>
      <c r="I8919" s="1"/>
      <c r="J8919">
        <f t="shared" si="834"/>
        <v>4.88894728</v>
      </c>
      <c r="K8919">
        <f t="shared" si="835"/>
        <v>4.8238386599999998</v>
      </c>
      <c r="L8919">
        <f t="shared" si="836"/>
        <v>4.53315365</v>
      </c>
      <c r="M8919">
        <f t="shared" si="837"/>
        <v>4.3238412099999994</v>
      </c>
      <c r="N8919">
        <f t="shared" si="838"/>
        <v>3.07774992</v>
      </c>
      <c r="O8919">
        <f t="shared" si="839"/>
        <v>2.67540625</v>
      </c>
      <c r="P8919" s="3"/>
    </row>
    <row r="8920" spans="1:16" x14ac:dyDescent="0.2">
      <c r="A8920" s="3"/>
      <c r="B8920">
        <v>1.611</v>
      </c>
      <c r="C8920">
        <v>0</v>
      </c>
      <c r="D8920">
        <v>0</v>
      </c>
      <c r="E8920">
        <v>0.1429</v>
      </c>
      <c r="F8920">
        <v>0.16950000000000001</v>
      </c>
      <c r="G8920">
        <v>0</v>
      </c>
      <c r="H8920">
        <v>0</v>
      </c>
      <c r="I8920" s="1"/>
      <c r="J8920">
        <f t="shared" si="834"/>
        <v>4.8909472799999998</v>
      </c>
      <c r="K8920">
        <f t="shared" si="835"/>
        <v>4.8258386599999996</v>
      </c>
      <c r="L8920">
        <f t="shared" si="836"/>
        <v>4.5351536499999998</v>
      </c>
      <c r="M8920">
        <f t="shared" si="837"/>
        <v>4.3258412100000001</v>
      </c>
      <c r="N8920">
        <f t="shared" si="838"/>
        <v>3.0797499200000003</v>
      </c>
      <c r="O8920">
        <f t="shared" si="839"/>
        <v>2.6774062499999998</v>
      </c>
      <c r="P8920" s="3"/>
    </row>
    <row r="8921" spans="1:16" x14ac:dyDescent="0.2">
      <c r="A8921" s="3"/>
      <c r="B8921">
        <v>1.6120000000000001</v>
      </c>
      <c r="C8921">
        <v>0</v>
      </c>
      <c r="D8921">
        <v>0</v>
      </c>
      <c r="E8921">
        <v>0.1482</v>
      </c>
      <c r="F8921">
        <v>0.17469999999999999</v>
      </c>
      <c r="G8921">
        <v>0</v>
      </c>
      <c r="H8921">
        <v>0</v>
      </c>
      <c r="I8921" s="1"/>
      <c r="J8921">
        <f t="shared" si="834"/>
        <v>4.8919472800000001</v>
      </c>
      <c r="K8921">
        <f t="shared" si="835"/>
        <v>4.8268386599999999</v>
      </c>
      <c r="L8921">
        <f t="shared" si="836"/>
        <v>4.5361536500000001</v>
      </c>
      <c r="M8921">
        <f t="shared" si="837"/>
        <v>4.3268412099999995</v>
      </c>
      <c r="N8921">
        <f t="shared" si="838"/>
        <v>3.0807499200000001</v>
      </c>
      <c r="O8921">
        <f t="shared" si="839"/>
        <v>2.6784062500000001</v>
      </c>
      <c r="P8921" s="3"/>
    </row>
    <row r="8922" spans="1:16" x14ac:dyDescent="0.2">
      <c r="A8922" s="3"/>
      <c r="B8922">
        <v>1.613</v>
      </c>
      <c r="C8922">
        <v>0</v>
      </c>
      <c r="D8922">
        <v>0</v>
      </c>
      <c r="E8922">
        <v>0.1535</v>
      </c>
      <c r="F8922">
        <v>0.18</v>
      </c>
      <c r="G8922">
        <v>0</v>
      </c>
      <c r="H8922">
        <v>0</v>
      </c>
      <c r="I8922" s="1"/>
      <c r="J8922">
        <f t="shared" si="834"/>
        <v>4.8929472799999996</v>
      </c>
      <c r="K8922">
        <f t="shared" si="835"/>
        <v>4.8278386599999994</v>
      </c>
      <c r="L8922">
        <f t="shared" si="836"/>
        <v>4.5371536500000005</v>
      </c>
      <c r="M8922">
        <f t="shared" si="837"/>
        <v>4.3278412099999999</v>
      </c>
      <c r="N8922">
        <f t="shared" si="838"/>
        <v>3.08174992</v>
      </c>
      <c r="O8922">
        <f t="shared" si="839"/>
        <v>2.67940625</v>
      </c>
      <c r="P8922" s="3"/>
    </row>
    <row r="8923" spans="1:16" x14ac:dyDescent="0.2">
      <c r="A8923" s="3"/>
      <c r="B8923">
        <v>1.615</v>
      </c>
      <c r="C8923">
        <v>0</v>
      </c>
      <c r="D8923">
        <v>0</v>
      </c>
      <c r="E8923">
        <v>0.1588</v>
      </c>
      <c r="F8923">
        <v>0.1852</v>
      </c>
      <c r="G8923">
        <v>0</v>
      </c>
      <c r="H8923">
        <v>0</v>
      </c>
      <c r="I8923" s="1"/>
      <c r="J8923">
        <f t="shared" si="834"/>
        <v>4.8949472800000002</v>
      </c>
      <c r="K8923">
        <f t="shared" si="835"/>
        <v>4.8298386600000001</v>
      </c>
      <c r="L8923">
        <f t="shared" si="836"/>
        <v>4.5391536500000003</v>
      </c>
      <c r="M8923">
        <f t="shared" si="837"/>
        <v>4.3298412099999997</v>
      </c>
      <c r="N8923">
        <f t="shared" si="838"/>
        <v>3.0837499199999998</v>
      </c>
      <c r="O8923">
        <f t="shared" si="839"/>
        <v>2.6814062500000002</v>
      </c>
      <c r="P8923" s="3"/>
    </row>
    <row r="8924" spans="1:16" x14ac:dyDescent="0.2">
      <c r="A8924" s="3"/>
      <c r="B8924">
        <v>1.6160000000000001</v>
      </c>
      <c r="C8924">
        <v>0</v>
      </c>
      <c r="D8924">
        <v>0</v>
      </c>
      <c r="E8924">
        <v>0.1641</v>
      </c>
      <c r="F8924">
        <v>0.1905</v>
      </c>
      <c r="G8924">
        <v>0</v>
      </c>
      <c r="H8924">
        <v>0</v>
      </c>
      <c r="I8924" s="1"/>
      <c r="J8924">
        <f t="shared" si="834"/>
        <v>4.8959472799999997</v>
      </c>
      <c r="K8924">
        <f t="shared" si="835"/>
        <v>4.8308386599999995</v>
      </c>
      <c r="L8924">
        <f t="shared" si="836"/>
        <v>4.5401536500000006</v>
      </c>
      <c r="M8924">
        <f t="shared" si="837"/>
        <v>4.33084121</v>
      </c>
      <c r="N8924">
        <f t="shared" si="838"/>
        <v>3.0847499200000001</v>
      </c>
      <c r="O8924">
        <f t="shared" si="839"/>
        <v>2.6824062500000001</v>
      </c>
      <c r="P8924" s="3"/>
    </row>
    <row r="8925" spans="1:16" x14ac:dyDescent="0.2">
      <c r="A8925" s="3"/>
      <c r="B8925">
        <v>1.617</v>
      </c>
      <c r="C8925">
        <v>0</v>
      </c>
      <c r="D8925">
        <v>0</v>
      </c>
      <c r="E8925">
        <v>0.1694</v>
      </c>
      <c r="F8925">
        <v>0.19570000000000001</v>
      </c>
      <c r="G8925">
        <v>0</v>
      </c>
      <c r="H8925">
        <v>0</v>
      </c>
      <c r="I8925" s="1"/>
      <c r="J8925">
        <f t="shared" si="834"/>
        <v>4.89694728</v>
      </c>
      <c r="K8925">
        <f t="shared" si="835"/>
        <v>4.8318386599999998</v>
      </c>
      <c r="L8925">
        <f t="shared" si="836"/>
        <v>4.54115365</v>
      </c>
      <c r="M8925">
        <f t="shared" si="837"/>
        <v>4.3318412100000003</v>
      </c>
      <c r="N8925">
        <f t="shared" si="838"/>
        <v>3.08574992</v>
      </c>
      <c r="O8925">
        <f t="shared" si="839"/>
        <v>2.68340625</v>
      </c>
      <c r="P8925" s="3"/>
    </row>
    <row r="8926" spans="1:16" x14ac:dyDescent="0.2">
      <c r="A8926" s="3"/>
      <c r="B8926">
        <v>1.6180000000000001</v>
      </c>
      <c r="C8926">
        <v>0</v>
      </c>
      <c r="D8926">
        <v>0</v>
      </c>
      <c r="E8926">
        <v>0.17469999999999999</v>
      </c>
      <c r="F8926">
        <v>0.2009</v>
      </c>
      <c r="G8926">
        <v>0</v>
      </c>
      <c r="H8926">
        <v>0</v>
      </c>
      <c r="I8926" s="1"/>
      <c r="J8926">
        <f t="shared" si="834"/>
        <v>4.8979472800000003</v>
      </c>
      <c r="K8926">
        <f t="shared" si="835"/>
        <v>4.8328386600000002</v>
      </c>
      <c r="L8926">
        <f t="shared" si="836"/>
        <v>4.5421536500000004</v>
      </c>
      <c r="M8926">
        <f t="shared" si="837"/>
        <v>4.3328412099999998</v>
      </c>
      <c r="N8926">
        <f t="shared" si="838"/>
        <v>3.0867499199999999</v>
      </c>
      <c r="O8926">
        <f t="shared" si="839"/>
        <v>2.6844062500000003</v>
      </c>
      <c r="P8926" s="3"/>
    </row>
    <row r="8927" spans="1:16" x14ac:dyDescent="0.2">
      <c r="A8927" s="3"/>
      <c r="B8927">
        <v>1.62</v>
      </c>
      <c r="C8927">
        <v>0</v>
      </c>
      <c r="D8927">
        <v>0</v>
      </c>
      <c r="E8927">
        <v>0.18</v>
      </c>
      <c r="F8927">
        <v>0.20619999999999999</v>
      </c>
      <c r="G8927">
        <v>0</v>
      </c>
      <c r="H8927">
        <v>0</v>
      </c>
      <c r="I8927" s="1"/>
      <c r="J8927">
        <f t="shared" si="834"/>
        <v>4.8999472800000001</v>
      </c>
      <c r="K8927">
        <f t="shared" si="835"/>
        <v>4.83483866</v>
      </c>
      <c r="L8927">
        <f t="shared" si="836"/>
        <v>4.5441536500000002</v>
      </c>
      <c r="M8927">
        <f t="shared" si="837"/>
        <v>4.3348412100000004</v>
      </c>
      <c r="N8927">
        <f t="shared" si="838"/>
        <v>3.0887499200000001</v>
      </c>
      <c r="O8927">
        <f t="shared" si="839"/>
        <v>2.6864062500000001</v>
      </c>
      <c r="P8927" s="3"/>
    </row>
    <row r="8928" spans="1:16" x14ac:dyDescent="0.2">
      <c r="A8928" s="3"/>
      <c r="B8928">
        <v>1.621</v>
      </c>
      <c r="C8928">
        <v>0</v>
      </c>
      <c r="D8928">
        <v>0</v>
      </c>
      <c r="E8928">
        <v>0.18529999999999999</v>
      </c>
      <c r="F8928">
        <v>0.2114</v>
      </c>
      <c r="G8928">
        <v>0</v>
      </c>
      <c r="H8928">
        <v>0</v>
      </c>
      <c r="I8928" s="1"/>
      <c r="J8928">
        <f t="shared" si="834"/>
        <v>4.9009472800000005</v>
      </c>
      <c r="K8928">
        <f t="shared" si="835"/>
        <v>4.8358386600000003</v>
      </c>
      <c r="L8928">
        <f t="shared" si="836"/>
        <v>4.5451536499999996</v>
      </c>
      <c r="M8928">
        <f t="shared" si="837"/>
        <v>4.3358412099999999</v>
      </c>
      <c r="N8928">
        <f t="shared" si="838"/>
        <v>3.08974992</v>
      </c>
      <c r="O8928">
        <f t="shared" si="839"/>
        <v>2.68740625</v>
      </c>
      <c r="P8928" s="3"/>
    </row>
    <row r="8929" spans="1:16" x14ac:dyDescent="0.2">
      <c r="A8929" s="3"/>
      <c r="B8929">
        <v>1.6220000000000001</v>
      </c>
      <c r="C8929">
        <v>0</v>
      </c>
      <c r="D8929">
        <v>0</v>
      </c>
      <c r="E8929">
        <v>0.19059999999999999</v>
      </c>
      <c r="F8929">
        <v>0.2167</v>
      </c>
      <c r="G8929">
        <v>0</v>
      </c>
      <c r="H8929">
        <v>0</v>
      </c>
      <c r="I8929" s="1"/>
      <c r="J8929">
        <f t="shared" si="834"/>
        <v>4.9019472799999999</v>
      </c>
      <c r="K8929">
        <f t="shared" si="835"/>
        <v>4.8368386599999997</v>
      </c>
      <c r="L8929">
        <f t="shared" si="836"/>
        <v>4.5461536499999999</v>
      </c>
      <c r="M8929">
        <f t="shared" si="837"/>
        <v>4.3368412100000002</v>
      </c>
      <c r="N8929">
        <f t="shared" si="838"/>
        <v>3.0907499200000004</v>
      </c>
      <c r="O8929">
        <f t="shared" si="839"/>
        <v>2.6884062499999999</v>
      </c>
      <c r="P8929" s="3"/>
    </row>
    <row r="8930" spans="1:16" x14ac:dyDescent="0.2">
      <c r="A8930" s="3"/>
      <c r="B8930">
        <v>1.6240000000000001</v>
      </c>
      <c r="C8930">
        <v>0</v>
      </c>
      <c r="D8930">
        <v>0</v>
      </c>
      <c r="E8930">
        <v>0.19589999999999999</v>
      </c>
      <c r="F8930">
        <v>0.22189999999999999</v>
      </c>
      <c r="G8930">
        <v>0</v>
      </c>
      <c r="H8930">
        <v>0</v>
      </c>
      <c r="I8930" s="1"/>
      <c r="J8930">
        <f t="shared" si="834"/>
        <v>4.9039472800000006</v>
      </c>
      <c r="K8930">
        <f t="shared" si="835"/>
        <v>4.8388386600000004</v>
      </c>
      <c r="L8930">
        <f t="shared" si="836"/>
        <v>4.5481536499999997</v>
      </c>
      <c r="M8930">
        <f t="shared" si="837"/>
        <v>4.33884121</v>
      </c>
      <c r="N8930">
        <f t="shared" si="838"/>
        <v>3.0927499200000002</v>
      </c>
      <c r="O8930">
        <f t="shared" si="839"/>
        <v>2.6904062500000001</v>
      </c>
      <c r="P8930" s="3"/>
    </row>
    <row r="8931" spans="1:16" x14ac:dyDescent="0.2">
      <c r="A8931" s="3"/>
      <c r="B8931">
        <v>1.625</v>
      </c>
      <c r="C8931">
        <v>0</v>
      </c>
      <c r="D8931">
        <v>0</v>
      </c>
      <c r="E8931">
        <v>0.20119999999999999</v>
      </c>
      <c r="F8931">
        <v>0.22720000000000001</v>
      </c>
      <c r="G8931">
        <v>0</v>
      </c>
      <c r="H8931">
        <v>0</v>
      </c>
      <c r="I8931" s="1"/>
      <c r="J8931">
        <f t="shared" si="834"/>
        <v>4.90494728</v>
      </c>
      <c r="K8931">
        <f t="shared" si="835"/>
        <v>4.8398386599999998</v>
      </c>
      <c r="L8931">
        <f t="shared" si="836"/>
        <v>4.54915365</v>
      </c>
      <c r="M8931">
        <f t="shared" si="837"/>
        <v>4.3398412099999994</v>
      </c>
      <c r="N8931">
        <f t="shared" si="838"/>
        <v>3.09374992</v>
      </c>
      <c r="O8931">
        <f t="shared" si="839"/>
        <v>2.69140625</v>
      </c>
      <c r="P8931" s="3"/>
    </row>
    <row r="8932" spans="1:16" x14ac:dyDescent="0.2">
      <c r="A8932" s="3"/>
      <c r="B8932">
        <v>1.6259999999999999</v>
      </c>
      <c r="C8932">
        <v>0</v>
      </c>
      <c r="D8932">
        <v>0</v>
      </c>
      <c r="E8932">
        <v>0.20649999999999999</v>
      </c>
      <c r="F8932">
        <v>0.2324</v>
      </c>
      <c r="G8932">
        <v>0</v>
      </c>
      <c r="H8932">
        <v>0</v>
      </c>
      <c r="I8932" s="1"/>
      <c r="J8932">
        <f t="shared" si="834"/>
        <v>4.9059472799999995</v>
      </c>
      <c r="K8932">
        <f t="shared" si="835"/>
        <v>4.8408386599999993</v>
      </c>
      <c r="L8932">
        <f t="shared" si="836"/>
        <v>4.5501536500000004</v>
      </c>
      <c r="M8932">
        <f t="shared" si="837"/>
        <v>4.3408412099999998</v>
      </c>
      <c r="N8932">
        <f t="shared" si="838"/>
        <v>3.0947499199999999</v>
      </c>
      <c r="O8932">
        <f t="shared" si="839"/>
        <v>2.6924062499999999</v>
      </c>
      <c r="P8932" s="3"/>
    </row>
    <row r="8933" spans="1:16" x14ac:dyDescent="0.2">
      <c r="A8933" s="3"/>
      <c r="B8933">
        <v>1.6279999999999999</v>
      </c>
      <c r="C8933">
        <v>0</v>
      </c>
      <c r="D8933">
        <v>0</v>
      </c>
      <c r="E8933">
        <v>0.21179999999999999</v>
      </c>
      <c r="F8933">
        <v>0.23760000000000001</v>
      </c>
      <c r="G8933">
        <v>0</v>
      </c>
      <c r="H8933">
        <v>0</v>
      </c>
      <c r="I8933" s="1"/>
      <c r="J8933">
        <f t="shared" si="834"/>
        <v>4.9079472800000001</v>
      </c>
      <c r="K8933">
        <f t="shared" si="835"/>
        <v>4.84283866</v>
      </c>
      <c r="L8933">
        <f t="shared" si="836"/>
        <v>4.5521536500000002</v>
      </c>
      <c r="M8933">
        <f t="shared" si="837"/>
        <v>4.3428412099999996</v>
      </c>
      <c r="N8933">
        <f t="shared" si="838"/>
        <v>3.0967499199999997</v>
      </c>
      <c r="O8933">
        <f t="shared" si="839"/>
        <v>2.6944062500000001</v>
      </c>
      <c r="P8933" s="3"/>
    </row>
    <row r="8934" spans="1:16" x14ac:dyDescent="0.2">
      <c r="A8934" s="3"/>
      <c r="B8934">
        <v>1.629</v>
      </c>
      <c r="C8934">
        <v>0</v>
      </c>
      <c r="D8934">
        <v>0</v>
      </c>
      <c r="E8934">
        <v>0.21709999999999999</v>
      </c>
      <c r="F8934">
        <v>0.2429</v>
      </c>
      <c r="G8934">
        <v>0</v>
      </c>
      <c r="H8934">
        <v>0</v>
      </c>
      <c r="I8934" s="1"/>
      <c r="J8934">
        <f t="shared" si="834"/>
        <v>4.9089472799999996</v>
      </c>
      <c r="K8934">
        <f t="shared" si="835"/>
        <v>4.8438386599999994</v>
      </c>
      <c r="L8934">
        <f t="shared" si="836"/>
        <v>4.5531536500000005</v>
      </c>
      <c r="M8934">
        <f t="shared" si="837"/>
        <v>4.3438412099999999</v>
      </c>
      <c r="N8934">
        <f t="shared" si="838"/>
        <v>3.09774992</v>
      </c>
      <c r="O8934">
        <f t="shared" si="839"/>
        <v>2.69540625</v>
      </c>
      <c r="P8934" s="3"/>
    </row>
    <row r="8935" spans="1:16" x14ac:dyDescent="0.2">
      <c r="A8935" s="3"/>
      <c r="B8935">
        <v>1.63</v>
      </c>
      <c r="C8935">
        <v>0</v>
      </c>
      <c r="D8935">
        <v>0</v>
      </c>
      <c r="E8935">
        <v>0.22239999999999999</v>
      </c>
      <c r="F8935">
        <v>0.24809999999999999</v>
      </c>
      <c r="G8935">
        <v>0</v>
      </c>
      <c r="H8935">
        <v>0</v>
      </c>
      <c r="I8935" s="1"/>
      <c r="J8935">
        <f t="shared" si="834"/>
        <v>4.9099472799999999</v>
      </c>
      <c r="K8935">
        <f t="shared" si="835"/>
        <v>4.8448386599999997</v>
      </c>
      <c r="L8935">
        <f t="shared" si="836"/>
        <v>4.5541536499999999</v>
      </c>
      <c r="M8935">
        <f t="shared" si="837"/>
        <v>4.3448412100000002</v>
      </c>
      <c r="N8935">
        <f t="shared" si="838"/>
        <v>3.0987499199999999</v>
      </c>
      <c r="O8935">
        <f t="shared" si="839"/>
        <v>2.6964062499999999</v>
      </c>
      <c r="P8935" s="3"/>
    </row>
    <row r="8936" spans="1:16" x14ac:dyDescent="0.2">
      <c r="A8936" s="3"/>
      <c r="B8936">
        <v>1.6319999999999999</v>
      </c>
      <c r="C8936">
        <v>0</v>
      </c>
      <c r="D8936">
        <v>0</v>
      </c>
      <c r="E8936">
        <v>0.22770000000000001</v>
      </c>
      <c r="F8936">
        <v>0.25340000000000001</v>
      </c>
      <c r="G8936">
        <v>0</v>
      </c>
      <c r="H8936">
        <v>0</v>
      </c>
      <c r="I8936" s="1"/>
      <c r="J8936">
        <f t="shared" si="834"/>
        <v>4.9119472799999997</v>
      </c>
      <c r="K8936">
        <f t="shared" si="835"/>
        <v>4.8468386599999995</v>
      </c>
      <c r="L8936">
        <f t="shared" si="836"/>
        <v>4.5561536499999997</v>
      </c>
      <c r="M8936">
        <f t="shared" si="837"/>
        <v>4.34684121</v>
      </c>
      <c r="N8936">
        <f t="shared" si="838"/>
        <v>3.1007499200000002</v>
      </c>
      <c r="O8936">
        <f t="shared" si="839"/>
        <v>2.6984062499999997</v>
      </c>
      <c r="P8936" s="3"/>
    </row>
    <row r="8937" spans="1:16" x14ac:dyDescent="0.2">
      <c r="A8937" s="3"/>
      <c r="B8937">
        <v>1.633</v>
      </c>
      <c r="C8937">
        <v>0</v>
      </c>
      <c r="D8937">
        <v>0</v>
      </c>
      <c r="E8937">
        <v>0.23300000000000001</v>
      </c>
      <c r="F8937">
        <v>0.2586</v>
      </c>
      <c r="G8937">
        <v>0</v>
      </c>
      <c r="H8937">
        <v>0</v>
      </c>
      <c r="I8937" s="1"/>
      <c r="J8937">
        <f t="shared" si="834"/>
        <v>4.91294728</v>
      </c>
      <c r="K8937">
        <f t="shared" si="835"/>
        <v>4.8478386599999999</v>
      </c>
      <c r="L8937">
        <f t="shared" si="836"/>
        <v>4.5571536500000001</v>
      </c>
      <c r="M8937">
        <f t="shared" si="837"/>
        <v>4.3478412100000003</v>
      </c>
      <c r="N8937">
        <f t="shared" si="838"/>
        <v>3.10174992</v>
      </c>
      <c r="O8937">
        <f t="shared" si="839"/>
        <v>2.69940625</v>
      </c>
      <c r="P8937" s="3"/>
    </row>
    <row r="8938" spans="1:16" x14ac:dyDescent="0.2">
      <c r="A8938" s="3"/>
      <c r="B8938">
        <v>1.6339999999999999</v>
      </c>
      <c r="C8938">
        <v>0</v>
      </c>
      <c r="D8938">
        <v>0</v>
      </c>
      <c r="E8938">
        <v>0.23830000000000001</v>
      </c>
      <c r="F8938">
        <v>0.26390000000000002</v>
      </c>
      <c r="G8938">
        <v>0</v>
      </c>
      <c r="H8938">
        <v>0</v>
      </c>
      <c r="I8938" s="1"/>
      <c r="J8938">
        <f t="shared" si="834"/>
        <v>4.9139472800000004</v>
      </c>
      <c r="K8938">
        <f t="shared" si="835"/>
        <v>4.8488386600000002</v>
      </c>
      <c r="L8938">
        <f t="shared" si="836"/>
        <v>4.5581536499999995</v>
      </c>
      <c r="M8938">
        <f t="shared" si="837"/>
        <v>4.3488412099999998</v>
      </c>
      <c r="N8938">
        <f t="shared" si="838"/>
        <v>3.1027499199999999</v>
      </c>
      <c r="O8938">
        <f t="shared" si="839"/>
        <v>2.7004062499999999</v>
      </c>
      <c r="P8938" s="3"/>
    </row>
    <row r="8939" spans="1:16" x14ac:dyDescent="0.2">
      <c r="A8939" s="3"/>
      <c r="B8939">
        <v>1.635</v>
      </c>
      <c r="C8939">
        <v>0</v>
      </c>
      <c r="D8939">
        <v>0</v>
      </c>
      <c r="E8939">
        <v>0.24360000000000001</v>
      </c>
      <c r="F8939">
        <v>0.26910000000000001</v>
      </c>
      <c r="G8939">
        <v>0</v>
      </c>
      <c r="H8939">
        <v>0</v>
      </c>
      <c r="I8939" s="1"/>
      <c r="J8939">
        <f t="shared" si="834"/>
        <v>4.9149472799999998</v>
      </c>
      <c r="K8939">
        <f t="shared" si="835"/>
        <v>4.8498386599999996</v>
      </c>
      <c r="L8939">
        <f t="shared" si="836"/>
        <v>4.5591536499999998</v>
      </c>
      <c r="M8939">
        <f t="shared" si="837"/>
        <v>4.3498412100000001</v>
      </c>
      <c r="N8939">
        <f t="shared" si="838"/>
        <v>3.1037499200000003</v>
      </c>
      <c r="O8939">
        <f t="shared" si="839"/>
        <v>2.7014062499999998</v>
      </c>
      <c r="P8939" s="3"/>
    </row>
    <row r="8940" spans="1:16" x14ac:dyDescent="0.2">
      <c r="A8940" s="3"/>
      <c r="B8940">
        <v>1.637</v>
      </c>
      <c r="C8940">
        <v>0</v>
      </c>
      <c r="D8940">
        <v>0</v>
      </c>
      <c r="E8940">
        <v>0.24890000000000001</v>
      </c>
      <c r="F8940">
        <v>0.27429999999999999</v>
      </c>
      <c r="G8940">
        <v>0</v>
      </c>
      <c r="H8940">
        <v>0</v>
      </c>
      <c r="I8940" s="1"/>
      <c r="J8940">
        <f t="shared" si="834"/>
        <v>4.9169472800000005</v>
      </c>
      <c r="K8940">
        <f t="shared" si="835"/>
        <v>4.8518386600000003</v>
      </c>
      <c r="L8940">
        <f t="shared" si="836"/>
        <v>4.5611536499999996</v>
      </c>
      <c r="M8940">
        <f t="shared" si="837"/>
        <v>4.3518412099999999</v>
      </c>
      <c r="N8940">
        <f t="shared" si="838"/>
        <v>3.1057499200000001</v>
      </c>
      <c r="O8940">
        <f t="shared" si="839"/>
        <v>2.70340625</v>
      </c>
      <c r="P8940" s="3"/>
    </row>
    <row r="8941" spans="1:16" x14ac:dyDescent="0.2">
      <c r="A8941" s="3"/>
      <c r="B8941">
        <v>1.6379999999999999</v>
      </c>
      <c r="C8941">
        <v>0</v>
      </c>
      <c r="D8941">
        <v>0</v>
      </c>
      <c r="E8941">
        <v>0.25419999999999998</v>
      </c>
      <c r="F8941">
        <v>0.27960000000000002</v>
      </c>
      <c r="G8941">
        <v>0</v>
      </c>
      <c r="H8941">
        <v>0</v>
      </c>
      <c r="I8941" s="1"/>
      <c r="J8941">
        <f t="shared" si="834"/>
        <v>4.9179472799999999</v>
      </c>
      <c r="K8941">
        <f t="shared" si="835"/>
        <v>4.8528386599999997</v>
      </c>
      <c r="L8941">
        <f t="shared" si="836"/>
        <v>4.5621536499999999</v>
      </c>
      <c r="M8941">
        <f t="shared" si="837"/>
        <v>4.3528412099999994</v>
      </c>
      <c r="N8941">
        <f t="shared" si="838"/>
        <v>3.1067499199999999</v>
      </c>
      <c r="O8941">
        <f t="shared" si="839"/>
        <v>2.7044062499999999</v>
      </c>
      <c r="P8941" s="3"/>
    </row>
    <row r="8942" spans="1:16" x14ac:dyDescent="0.2">
      <c r="A8942" s="3"/>
      <c r="B8942">
        <v>1.639</v>
      </c>
      <c r="C8942">
        <v>0</v>
      </c>
      <c r="D8942">
        <v>0</v>
      </c>
      <c r="E8942">
        <v>0.25950000000000001</v>
      </c>
      <c r="F8942">
        <v>0.2848</v>
      </c>
      <c r="G8942">
        <v>0</v>
      </c>
      <c r="H8942">
        <v>0</v>
      </c>
      <c r="I8942" s="1"/>
      <c r="J8942">
        <f t="shared" si="834"/>
        <v>4.9189472800000003</v>
      </c>
      <c r="K8942">
        <f t="shared" si="835"/>
        <v>4.8538386600000001</v>
      </c>
      <c r="L8942">
        <f t="shared" si="836"/>
        <v>4.5631536500000003</v>
      </c>
      <c r="M8942">
        <f t="shared" si="837"/>
        <v>4.3538412099999997</v>
      </c>
      <c r="N8942">
        <f t="shared" si="838"/>
        <v>3.1077499199999998</v>
      </c>
      <c r="O8942">
        <f t="shared" si="839"/>
        <v>2.7054062500000002</v>
      </c>
      <c r="P8942" s="3"/>
    </row>
    <row r="8943" spans="1:16" x14ac:dyDescent="0.2">
      <c r="A8943" s="3"/>
      <c r="B8943">
        <v>1.641</v>
      </c>
      <c r="C8943">
        <v>0</v>
      </c>
      <c r="D8943">
        <v>0</v>
      </c>
      <c r="E8943">
        <v>0.26479999999999998</v>
      </c>
      <c r="F8943">
        <v>0.1555</v>
      </c>
      <c r="G8943">
        <v>0</v>
      </c>
      <c r="H8943">
        <v>0</v>
      </c>
      <c r="I8943" s="1"/>
      <c r="J8943">
        <f t="shared" si="834"/>
        <v>4.92094728</v>
      </c>
      <c r="K8943">
        <f t="shared" si="835"/>
        <v>4.8558386599999999</v>
      </c>
      <c r="L8943">
        <f t="shared" si="836"/>
        <v>4.5651536500000001</v>
      </c>
      <c r="M8943">
        <f t="shared" si="837"/>
        <v>4.3558412099999995</v>
      </c>
      <c r="N8943">
        <f t="shared" si="838"/>
        <v>3.1097499200000001</v>
      </c>
      <c r="O8943">
        <f t="shared" si="839"/>
        <v>2.70740625</v>
      </c>
      <c r="P8943" s="3"/>
    </row>
    <row r="8944" spans="1:16" x14ac:dyDescent="0.2">
      <c r="A8944" s="3"/>
      <c r="B8944">
        <v>1.6419999999999999</v>
      </c>
      <c r="C8944">
        <v>0</v>
      </c>
      <c r="D8944">
        <v>0</v>
      </c>
      <c r="E8944">
        <v>0.27010000000000001</v>
      </c>
      <c r="F8944">
        <v>0.156</v>
      </c>
      <c r="G8944">
        <v>0</v>
      </c>
      <c r="H8944">
        <v>0</v>
      </c>
      <c r="I8944" s="1"/>
      <c r="J8944">
        <f t="shared" si="834"/>
        <v>4.9219472799999995</v>
      </c>
      <c r="K8944">
        <f t="shared" si="835"/>
        <v>4.8568386599999993</v>
      </c>
      <c r="L8944">
        <f t="shared" si="836"/>
        <v>4.5661536500000004</v>
      </c>
      <c r="M8944">
        <f t="shared" si="837"/>
        <v>4.3568412099999998</v>
      </c>
      <c r="N8944">
        <f t="shared" si="838"/>
        <v>3.1107499199999999</v>
      </c>
      <c r="O8944">
        <f t="shared" si="839"/>
        <v>2.7084062499999999</v>
      </c>
      <c r="P8944" s="3"/>
    </row>
    <row r="8945" spans="1:16" x14ac:dyDescent="0.2">
      <c r="A8945" s="3"/>
      <c r="B8945">
        <v>1.643</v>
      </c>
      <c r="C8945">
        <v>0</v>
      </c>
      <c r="D8945">
        <v>0</v>
      </c>
      <c r="E8945">
        <v>0.27539999999999998</v>
      </c>
      <c r="F8945">
        <v>0.15659999999999999</v>
      </c>
      <c r="G8945">
        <v>0</v>
      </c>
      <c r="H8945">
        <v>0</v>
      </c>
      <c r="I8945" s="1"/>
      <c r="J8945">
        <f t="shared" si="834"/>
        <v>4.9229472799999998</v>
      </c>
      <c r="K8945">
        <f t="shared" si="835"/>
        <v>4.8578386599999996</v>
      </c>
      <c r="L8945">
        <f t="shared" si="836"/>
        <v>4.5671536499999998</v>
      </c>
      <c r="M8945">
        <f t="shared" si="837"/>
        <v>4.3578412100000001</v>
      </c>
      <c r="N8945">
        <f t="shared" si="838"/>
        <v>3.1117499200000003</v>
      </c>
      <c r="O8945">
        <f t="shared" si="839"/>
        <v>2.7094062499999998</v>
      </c>
      <c r="P8945" s="3"/>
    </row>
    <row r="8946" spans="1:16" x14ac:dyDescent="0.2">
      <c r="A8946" s="3"/>
      <c r="B8946">
        <v>1.645</v>
      </c>
      <c r="C8946">
        <v>0</v>
      </c>
      <c r="D8946">
        <v>0</v>
      </c>
      <c r="E8946">
        <v>0.28070000000000001</v>
      </c>
      <c r="F8946">
        <v>0.15709999999999999</v>
      </c>
      <c r="G8946">
        <v>0</v>
      </c>
      <c r="H8946">
        <v>0</v>
      </c>
      <c r="I8946" s="1"/>
      <c r="J8946">
        <f t="shared" si="834"/>
        <v>4.9249472799999996</v>
      </c>
      <c r="K8946">
        <f t="shared" si="835"/>
        <v>4.8598386599999994</v>
      </c>
      <c r="L8946">
        <f t="shared" si="836"/>
        <v>4.5691536500000005</v>
      </c>
      <c r="M8946">
        <f t="shared" si="837"/>
        <v>4.3598412099999999</v>
      </c>
      <c r="N8946">
        <f t="shared" si="838"/>
        <v>3.1137499200000001</v>
      </c>
      <c r="O8946">
        <f t="shared" si="839"/>
        <v>2.71140625</v>
      </c>
      <c r="P8946" s="3"/>
    </row>
    <row r="8947" spans="1:16" x14ac:dyDescent="0.2">
      <c r="A8947" s="3"/>
      <c r="B8947">
        <v>1.6459999999999999</v>
      </c>
      <c r="C8947">
        <v>0</v>
      </c>
      <c r="D8947">
        <v>0</v>
      </c>
      <c r="E8947">
        <v>0.28599999999999998</v>
      </c>
      <c r="F8947">
        <v>0.15770000000000001</v>
      </c>
      <c r="G8947">
        <v>0</v>
      </c>
      <c r="H8947">
        <v>0</v>
      </c>
      <c r="I8947" s="1"/>
      <c r="J8947">
        <f t="shared" si="834"/>
        <v>4.9259472799999999</v>
      </c>
      <c r="K8947">
        <f t="shared" si="835"/>
        <v>4.8608386599999998</v>
      </c>
      <c r="L8947">
        <f t="shared" si="836"/>
        <v>4.57015365</v>
      </c>
      <c r="M8947">
        <f t="shared" si="837"/>
        <v>4.3608412100000002</v>
      </c>
      <c r="N8947">
        <f t="shared" si="838"/>
        <v>3.1147499199999999</v>
      </c>
      <c r="O8947">
        <f t="shared" si="839"/>
        <v>2.7124062499999999</v>
      </c>
      <c r="P8947" s="3"/>
    </row>
    <row r="8948" spans="1:16" x14ac:dyDescent="0.2">
      <c r="A8948" s="3"/>
      <c r="B8948">
        <v>1.647</v>
      </c>
      <c r="C8948">
        <v>0</v>
      </c>
      <c r="D8948">
        <v>0</v>
      </c>
      <c r="E8948">
        <v>0.15640000000000001</v>
      </c>
      <c r="F8948">
        <v>0.1583</v>
      </c>
      <c r="G8948">
        <v>0</v>
      </c>
      <c r="H8948">
        <v>0</v>
      </c>
      <c r="I8948" s="1"/>
      <c r="J8948">
        <f t="shared" si="834"/>
        <v>4.9269472800000003</v>
      </c>
      <c r="K8948">
        <f t="shared" si="835"/>
        <v>4.8618386600000001</v>
      </c>
      <c r="L8948">
        <f t="shared" si="836"/>
        <v>4.5711536500000003</v>
      </c>
      <c r="M8948">
        <f t="shared" si="837"/>
        <v>4.3618412099999997</v>
      </c>
      <c r="N8948">
        <f t="shared" si="838"/>
        <v>3.1157499199999998</v>
      </c>
      <c r="O8948">
        <f t="shared" si="839"/>
        <v>2.7134062500000002</v>
      </c>
      <c r="P8948" s="3"/>
    </row>
    <row r="8949" spans="1:16" x14ac:dyDescent="0.2">
      <c r="A8949" s="3"/>
      <c r="B8949">
        <v>1.6479999999999999</v>
      </c>
      <c r="C8949">
        <v>0</v>
      </c>
      <c r="D8949">
        <v>0</v>
      </c>
      <c r="E8949">
        <v>0.157</v>
      </c>
      <c r="F8949">
        <v>0.1588</v>
      </c>
      <c r="G8949">
        <v>0</v>
      </c>
      <c r="H8949">
        <v>0</v>
      </c>
      <c r="I8949" s="1"/>
      <c r="J8949">
        <f t="shared" si="834"/>
        <v>4.9279472799999997</v>
      </c>
      <c r="K8949">
        <f t="shared" si="835"/>
        <v>4.8628386599999995</v>
      </c>
      <c r="L8949">
        <f t="shared" si="836"/>
        <v>4.5721536499999997</v>
      </c>
      <c r="M8949">
        <f t="shared" si="837"/>
        <v>4.36284121</v>
      </c>
      <c r="N8949">
        <f t="shared" si="838"/>
        <v>3.1167499200000002</v>
      </c>
      <c r="O8949">
        <f t="shared" si="839"/>
        <v>2.7144062499999997</v>
      </c>
      <c r="P8949" s="3"/>
    </row>
    <row r="8950" spans="1:16" x14ac:dyDescent="0.2">
      <c r="A8950" s="3"/>
      <c r="B8950">
        <v>1.65</v>
      </c>
      <c r="C8950">
        <v>0</v>
      </c>
      <c r="D8950">
        <v>0</v>
      </c>
      <c r="E8950">
        <v>0.15759999999999999</v>
      </c>
      <c r="F8950">
        <v>0.15939999999999999</v>
      </c>
      <c r="G8950">
        <v>0</v>
      </c>
      <c r="H8950">
        <v>0</v>
      </c>
      <c r="I8950" s="1"/>
      <c r="J8950">
        <f t="shared" si="834"/>
        <v>4.9299472800000004</v>
      </c>
      <c r="K8950">
        <f t="shared" si="835"/>
        <v>4.8648386600000002</v>
      </c>
      <c r="L8950">
        <f t="shared" si="836"/>
        <v>4.5741536499999995</v>
      </c>
      <c r="M8950">
        <f t="shared" si="837"/>
        <v>4.3648412099999998</v>
      </c>
      <c r="N8950">
        <f t="shared" si="838"/>
        <v>3.11874992</v>
      </c>
      <c r="O8950">
        <f t="shared" si="839"/>
        <v>2.7164062499999999</v>
      </c>
      <c r="P8950" s="3"/>
    </row>
    <row r="8951" spans="1:16" x14ac:dyDescent="0.2">
      <c r="A8951" s="3"/>
      <c r="B8951">
        <v>1.651</v>
      </c>
      <c r="C8951">
        <v>0</v>
      </c>
      <c r="D8951">
        <v>0</v>
      </c>
      <c r="E8951">
        <v>0.15809999999999999</v>
      </c>
      <c r="F8951">
        <v>0.16</v>
      </c>
      <c r="G8951">
        <v>0</v>
      </c>
      <c r="H8951">
        <v>0</v>
      </c>
      <c r="I8951" s="1"/>
      <c r="J8951">
        <f t="shared" si="834"/>
        <v>4.9309472799999998</v>
      </c>
      <c r="K8951">
        <f t="shared" si="835"/>
        <v>4.8658386599999996</v>
      </c>
      <c r="L8951">
        <f t="shared" si="836"/>
        <v>4.5751536499999998</v>
      </c>
      <c r="M8951">
        <f t="shared" si="837"/>
        <v>4.3658412100000001</v>
      </c>
      <c r="N8951">
        <f t="shared" si="838"/>
        <v>3.1197499200000003</v>
      </c>
      <c r="O8951">
        <f t="shared" si="839"/>
        <v>2.7174062499999998</v>
      </c>
      <c r="P8951" s="3"/>
    </row>
    <row r="8952" spans="1:16" x14ac:dyDescent="0.2">
      <c r="A8952" s="3"/>
      <c r="B8952">
        <v>1.6519999999999999</v>
      </c>
      <c r="C8952">
        <v>0</v>
      </c>
      <c r="D8952">
        <v>0</v>
      </c>
      <c r="E8952">
        <v>0.15870000000000001</v>
      </c>
      <c r="F8952">
        <v>0.1605</v>
      </c>
      <c r="G8952">
        <v>0</v>
      </c>
      <c r="H8952">
        <v>0</v>
      </c>
      <c r="I8952" s="1"/>
      <c r="J8952">
        <f t="shared" si="834"/>
        <v>4.9319472800000002</v>
      </c>
      <c r="K8952">
        <f t="shared" si="835"/>
        <v>4.86683866</v>
      </c>
      <c r="L8952">
        <f t="shared" si="836"/>
        <v>4.5761536500000002</v>
      </c>
      <c r="M8952">
        <f t="shared" si="837"/>
        <v>4.3668412099999996</v>
      </c>
      <c r="N8952">
        <f t="shared" si="838"/>
        <v>3.1207499199999997</v>
      </c>
      <c r="O8952">
        <f t="shared" si="839"/>
        <v>2.7184062500000001</v>
      </c>
      <c r="P8952" s="3"/>
    </row>
    <row r="8953" spans="1:16" x14ac:dyDescent="0.2">
      <c r="A8953" s="3"/>
      <c r="B8953">
        <v>1.6539999999999999</v>
      </c>
      <c r="C8953">
        <v>0</v>
      </c>
      <c r="D8953">
        <v>0</v>
      </c>
      <c r="E8953">
        <v>0.1593</v>
      </c>
      <c r="F8953">
        <v>0.16109999999999999</v>
      </c>
      <c r="G8953">
        <v>0</v>
      </c>
      <c r="H8953">
        <v>0</v>
      </c>
      <c r="I8953" s="1"/>
      <c r="J8953">
        <f t="shared" si="834"/>
        <v>4.9339472799999999</v>
      </c>
      <c r="K8953">
        <f t="shared" si="835"/>
        <v>4.8688386599999998</v>
      </c>
      <c r="L8953">
        <f t="shared" si="836"/>
        <v>4.57815365</v>
      </c>
      <c r="M8953">
        <f t="shared" si="837"/>
        <v>4.3688412099999994</v>
      </c>
      <c r="N8953">
        <f t="shared" si="838"/>
        <v>3.12274992</v>
      </c>
      <c r="O8953">
        <f t="shared" si="839"/>
        <v>2.7204062499999999</v>
      </c>
      <c r="P8953" s="3"/>
    </row>
    <row r="8954" spans="1:16" x14ac:dyDescent="0.2">
      <c r="A8954" s="3"/>
      <c r="B8954">
        <v>1.655</v>
      </c>
      <c r="C8954">
        <v>0</v>
      </c>
      <c r="D8954">
        <v>0</v>
      </c>
      <c r="E8954">
        <v>0.1598</v>
      </c>
      <c r="F8954">
        <v>0.16159999999999999</v>
      </c>
      <c r="G8954">
        <v>0</v>
      </c>
      <c r="H8954">
        <v>0</v>
      </c>
      <c r="I8954" s="1"/>
      <c r="J8954">
        <f t="shared" si="834"/>
        <v>4.9349472800000003</v>
      </c>
      <c r="K8954">
        <f t="shared" si="835"/>
        <v>4.8698386600000001</v>
      </c>
      <c r="L8954">
        <f t="shared" si="836"/>
        <v>4.5791536500000003</v>
      </c>
      <c r="M8954">
        <f t="shared" si="837"/>
        <v>4.3698412099999997</v>
      </c>
      <c r="N8954">
        <f t="shared" si="838"/>
        <v>3.1237499199999998</v>
      </c>
      <c r="O8954">
        <f t="shared" si="839"/>
        <v>2.7214062500000002</v>
      </c>
      <c r="P8954" s="3"/>
    </row>
    <row r="8955" spans="1:16" x14ac:dyDescent="0.2">
      <c r="A8955" s="3"/>
      <c r="B8955">
        <v>1.6559999999999999</v>
      </c>
      <c r="C8955">
        <v>0</v>
      </c>
      <c r="D8955">
        <v>0</v>
      </c>
      <c r="E8955">
        <v>0.16039999999999999</v>
      </c>
      <c r="F8955">
        <v>0.16220000000000001</v>
      </c>
      <c r="G8955">
        <v>0</v>
      </c>
      <c r="H8955">
        <v>0</v>
      </c>
      <c r="I8955" s="1"/>
      <c r="J8955">
        <f t="shared" si="834"/>
        <v>4.9359472799999997</v>
      </c>
      <c r="K8955">
        <f t="shared" si="835"/>
        <v>4.8708386599999995</v>
      </c>
      <c r="L8955">
        <f t="shared" si="836"/>
        <v>4.5801536499999997</v>
      </c>
      <c r="M8955">
        <f t="shared" si="837"/>
        <v>4.37084121</v>
      </c>
      <c r="N8955">
        <f t="shared" si="838"/>
        <v>3.1247499200000002</v>
      </c>
      <c r="O8955">
        <f t="shared" si="839"/>
        <v>2.7224062499999997</v>
      </c>
      <c r="P8955" s="3"/>
    </row>
    <row r="8956" spans="1:16" x14ac:dyDescent="0.2">
      <c r="A8956" s="3"/>
      <c r="B8956">
        <v>1.6579999999999999</v>
      </c>
      <c r="C8956">
        <v>0</v>
      </c>
      <c r="D8956">
        <v>0</v>
      </c>
      <c r="E8956">
        <v>0.161</v>
      </c>
      <c r="F8956">
        <v>0.1628</v>
      </c>
      <c r="G8956">
        <v>0</v>
      </c>
      <c r="H8956">
        <v>0</v>
      </c>
      <c r="I8956" s="1"/>
      <c r="J8956">
        <f t="shared" si="834"/>
        <v>4.9379472799999995</v>
      </c>
      <c r="K8956">
        <f t="shared" si="835"/>
        <v>4.8728386599999993</v>
      </c>
      <c r="L8956">
        <f t="shared" si="836"/>
        <v>4.5821536500000004</v>
      </c>
      <c r="M8956">
        <f t="shared" si="837"/>
        <v>4.3728412099999998</v>
      </c>
      <c r="N8956">
        <f t="shared" si="838"/>
        <v>3.12674992</v>
      </c>
      <c r="O8956">
        <f t="shared" si="839"/>
        <v>2.7244062499999999</v>
      </c>
      <c r="P8956" s="3"/>
    </row>
    <row r="8957" spans="1:16" x14ac:dyDescent="0.2">
      <c r="A8957" s="3"/>
      <c r="B8957">
        <v>1.659</v>
      </c>
      <c r="C8957">
        <v>0</v>
      </c>
      <c r="D8957">
        <v>0</v>
      </c>
      <c r="E8957">
        <v>0.16159999999999999</v>
      </c>
      <c r="F8957">
        <v>0.1633</v>
      </c>
      <c r="G8957">
        <v>0</v>
      </c>
      <c r="H8957">
        <v>0</v>
      </c>
      <c r="I8957" s="1"/>
      <c r="J8957">
        <f t="shared" si="834"/>
        <v>4.9389472799999998</v>
      </c>
      <c r="K8957">
        <f t="shared" si="835"/>
        <v>4.8738386599999997</v>
      </c>
      <c r="L8957">
        <f t="shared" si="836"/>
        <v>4.5831536499999999</v>
      </c>
      <c r="M8957">
        <f t="shared" si="837"/>
        <v>4.3738412100000001</v>
      </c>
      <c r="N8957">
        <f t="shared" si="838"/>
        <v>3.1277499200000003</v>
      </c>
      <c r="O8957">
        <f t="shared" si="839"/>
        <v>2.7254062499999998</v>
      </c>
      <c r="P8957" s="3"/>
    </row>
    <row r="8958" spans="1:16" x14ac:dyDescent="0.2">
      <c r="A8958" s="3"/>
      <c r="B8958">
        <v>1.66</v>
      </c>
      <c r="C8958">
        <v>0</v>
      </c>
      <c r="D8958">
        <v>0</v>
      </c>
      <c r="E8958">
        <v>0.16209999999999999</v>
      </c>
      <c r="F8958">
        <v>0.16389999999999999</v>
      </c>
      <c r="G8958">
        <v>0</v>
      </c>
      <c r="H8958">
        <v>0</v>
      </c>
      <c r="I8958" s="1"/>
      <c r="J8958">
        <f t="shared" si="834"/>
        <v>4.9399472800000002</v>
      </c>
      <c r="K8958">
        <f t="shared" si="835"/>
        <v>4.87483866</v>
      </c>
      <c r="L8958">
        <f t="shared" si="836"/>
        <v>4.5841536500000002</v>
      </c>
      <c r="M8958">
        <f t="shared" si="837"/>
        <v>4.3748412099999996</v>
      </c>
      <c r="N8958">
        <f t="shared" si="838"/>
        <v>3.1287499199999997</v>
      </c>
      <c r="O8958">
        <f t="shared" si="839"/>
        <v>2.7264062500000001</v>
      </c>
      <c r="P8958" s="3"/>
    </row>
    <row r="8959" spans="1:16" x14ac:dyDescent="0.2">
      <c r="A8959" s="3"/>
      <c r="B8959">
        <v>1.661</v>
      </c>
      <c r="C8959">
        <v>0</v>
      </c>
      <c r="D8959">
        <v>0</v>
      </c>
      <c r="E8959">
        <v>0.16270000000000001</v>
      </c>
      <c r="F8959">
        <v>0.16439999999999999</v>
      </c>
      <c r="G8959">
        <v>0</v>
      </c>
      <c r="H8959">
        <v>0</v>
      </c>
      <c r="I8959" s="1"/>
      <c r="J8959">
        <f t="shared" si="834"/>
        <v>4.9409472799999996</v>
      </c>
      <c r="K8959">
        <f t="shared" si="835"/>
        <v>4.8758386599999994</v>
      </c>
      <c r="L8959">
        <f t="shared" si="836"/>
        <v>4.5851536500000005</v>
      </c>
      <c r="M8959">
        <f t="shared" si="837"/>
        <v>4.3758412099999999</v>
      </c>
      <c r="N8959">
        <f t="shared" si="838"/>
        <v>3.1297499200000001</v>
      </c>
      <c r="O8959">
        <f t="shared" si="839"/>
        <v>2.72740625</v>
      </c>
      <c r="P8959" s="3"/>
    </row>
    <row r="8960" spans="1:16" x14ac:dyDescent="0.2">
      <c r="A8960" s="3"/>
      <c r="B8960">
        <v>1.663</v>
      </c>
      <c r="C8960">
        <v>0</v>
      </c>
      <c r="D8960">
        <v>0</v>
      </c>
      <c r="E8960">
        <v>0.1633</v>
      </c>
      <c r="F8960">
        <v>0.16500000000000001</v>
      </c>
      <c r="G8960">
        <v>0</v>
      </c>
      <c r="H8960">
        <v>0</v>
      </c>
      <c r="I8960" s="1"/>
      <c r="J8960">
        <f t="shared" si="834"/>
        <v>4.9429472800000003</v>
      </c>
      <c r="K8960">
        <f t="shared" si="835"/>
        <v>4.8778386600000001</v>
      </c>
      <c r="L8960">
        <f t="shared" si="836"/>
        <v>4.5871536500000003</v>
      </c>
      <c r="M8960">
        <f t="shared" si="837"/>
        <v>4.3778412099999997</v>
      </c>
      <c r="N8960">
        <f t="shared" si="838"/>
        <v>3.1317499199999999</v>
      </c>
      <c r="O8960">
        <f t="shared" si="839"/>
        <v>2.7294062500000003</v>
      </c>
      <c r="P8960" s="3"/>
    </row>
    <row r="8961" spans="1:16" x14ac:dyDescent="0.2">
      <c r="A8961" s="3"/>
      <c r="B8961">
        <v>1.6639999999999999</v>
      </c>
      <c r="C8961">
        <v>0</v>
      </c>
      <c r="D8961">
        <v>0</v>
      </c>
      <c r="E8961">
        <v>0.1638</v>
      </c>
      <c r="F8961">
        <v>0.1656</v>
      </c>
      <c r="G8961">
        <v>0</v>
      </c>
      <c r="H8961">
        <v>0</v>
      </c>
      <c r="I8961" s="1"/>
      <c r="J8961">
        <f t="shared" si="834"/>
        <v>4.9439472799999997</v>
      </c>
      <c r="K8961">
        <f t="shared" si="835"/>
        <v>4.8788386599999995</v>
      </c>
      <c r="L8961">
        <f t="shared" si="836"/>
        <v>4.5881536499999998</v>
      </c>
      <c r="M8961">
        <f t="shared" si="837"/>
        <v>4.37884121</v>
      </c>
      <c r="N8961">
        <f t="shared" si="838"/>
        <v>3.1327499200000002</v>
      </c>
      <c r="O8961">
        <f t="shared" si="839"/>
        <v>2.7304062499999997</v>
      </c>
      <c r="P8961" s="3"/>
    </row>
    <row r="8962" spans="1:16" x14ac:dyDescent="0.2">
      <c r="A8962" s="3"/>
      <c r="B8962">
        <v>1.665</v>
      </c>
      <c r="C8962">
        <v>0</v>
      </c>
      <c r="D8962">
        <v>0</v>
      </c>
      <c r="E8962">
        <v>0.16439999999999999</v>
      </c>
      <c r="F8962">
        <v>0.1661</v>
      </c>
      <c r="G8962">
        <v>0</v>
      </c>
      <c r="H8962">
        <v>0</v>
      </c>
      <c r="I8962" s="1"/>
      <c r="J8962">
        <f t="shared" si="834"/>
        <v>4.9449472800000001</v>
      </c>
      <c r="K8962">
        <f t="shared" si="835"/>
        <v>4.8798386599999999</v>
      </c>
      <c r="L8962">
        <f t="shared" si="836"/>
        <v>4.5891536500000001</v>
      </c>
      <c r="M8962">
        <f t="shared" si="837"/>
        <v>4.3798412100000004</v>
      </c>
      <c r="N8962">
        <f t="shared" si="838"/>
        <v>3.1337499200000001</v>
      </c>
      <c r="O8962">
        <f t="shared" si="839"/>
        <v>2.73140625</v>
      </c>
      <c r="P8962" s="3"/>
    </row>
    <row r="8963" spans="1:16" x14ac:dyDescent="0.2">
      <c r="A8963" s="3"/>
      <c r="B8963">
        <v>1.667</v>
      </c>
      <c r="C8963">
        <v>0</v>
      </c>
      <c r="D8963">
        <v>0</v>
      </c>
      <c r="E8963">
        <v>0.16500000000000001</v>
      </c>
      <c r="F8963">
        <v>0.16669999999999999</v>
      </c>
      <c r="G8963">
        <v>0</v>
      </c>
      <c r="H8963">
        <v>0</v>
      </c>
      <c r="I8963" s="1"/>
      <c r="J8963">
        <f t="shared" si="834"/>
        <v>4.9469472799999998</v>
      </c>
      <c r="K8963">
        <f t="shared" si="835"/>
        <v>4.8818386599999997</v>
      </c>
      <c r="L8963">
        <f t="shared" si="836"/>
        <v>4.5911536499999999</v>
      </c>
      <c r="M8963">
        <f t="shared" si="837"/>
        <v>4.3818412100000002</v>
      </c>
      <c r="N8963">
        <f t="shared" si="838"/>
        <v>3.1357499200000003</v>
      </c>
      <c r="O8963">
        <f t="shared" si="839"/>
        <v>2.7334062499999998</v>
      </c>
      <c r="P8963" s="3"/>
    </row>
    <row r="8964" spans="1:16" x14ac:dyDescent="0.2">
      <c r="A8964" s="3"/>
      <c r="B8964">
        <v>1.6679999999999999</v>
      </c>
      <c r="C8964">
        <v>0</v>
      </c>
      <c r="D8964">
        <v>0</v>
      </c>
      <c r="E8964">
        <v>0.16550000000000001</v>
      </c>
      <c r="F8964">
        <v>0.16719999999999999</v>
      </c>
      <c r="G8964">
        <v>0</v>
      </c>
      <c r="H8964">
        <v>0</v>
      </c>
      <c r="I8964" s="1"/>
      <c r="J8964">
        <f t="shared" ref="J8964:J9027" si="840">B8964-$C$1</f>
        <v>4.9479472800000002</v>
      </c>
      <c r="K8964">
        <f t="shared" ref="K8964:K9027" si="841">B8964-$D$1</f>
        <v>4.88283866</v>
      </c>
      <c r="L8964">
        <f t="shared" ref="L8964:L9027" si="842">B8964-$E$1</f>
        <v>4.5921536500000002</v>
      </c>
      <c r="M8964">
        <f t="shared" ref="M8964:M9027" si="843">B8964-$F$1</f>
        <v>4.3828412099999996</v>
      </c>
      <c r="N8964">
        <f t="shared" ref="N8964:N9027" si="844">B8964-$G$1</f>
        <v>3.1367499199999997</v>
      </c>
      <c r="O8964">
        <f t="shared" ref="O8964:O9027" si="845">B8964-$H$1</f>
        <v>2.7344062500000001</v>
      </c>
      <c r="P8964" s="3"/>
    </row>
    <row r="8965" spans="1:16" x14ac:dyDescent="0.2">
      <c r="A8965" s="3"/>
      <c r="B8965">
        <v>1.669</v>
      </c>
      <c r="C8965">
        <v>0</v>
      </c>
      <c r="D8965">
        <v>0</v>
      </c>
      <c r="E8965">
        <v>0.1661</v>
      </c>
      <c r="F8965">
        <v>0.1678</v>
      </c>
      <c r="G8965">
        <v>0</v>
      </c>
      <c r="H8965">
        <v>0</v>
      </c>
      <c r="I8965" s="1"/>
      <c r="J8965">
        <f t="shared" si="840"/>
        <v>4.9489472800000005</v>
      </c>
      <c r="K8965">
        <f t="shared" si="841"/>
        <v>4.8838386600000003</v>
      </c>
      <c r="L8965">
        <f t="shared" si="842"/>
        <v>4.5931536499999996</v>
      </c>
      <c r="M8965">
        <f t="shared" si="843"/>
        <v>4.3838412099999999</v>
      </c>
      <c r="N8965">
        <f t="shared" si="844"/>
        <v>3.1377499200000001</v>
      </c>
      <c r="O8965">
        <f t="shared" si="845"/>
        <v>2.73540625</v>
      </c>
      <c r="P8965" s="3"/>
    </row>
    <row r="8966" spans="1:16" x14ac:dyDescent="0.2">
      <c r="A8966" s="3"/>
      <c r="B8966">
        <v>1.671</v>
      </c>
      <c r="C8966">
        <v>0</v>
      </c>
      <c r="D8966">
        <v>0</v>
      </c>
      <c r="E8966">
        <v>0.16669999999999999</v>
      </c>
      <c r="F8966">
        <v>0.16839999999999999</v>
      </c>
      <c r="G8966">
        <v>0</v>
      </c>
      <c r="H8966">
        <v>0</v>
      </c>
      <c r="I8966" s="1"/>
      <c r="J8966">
        <f t="shared" si="840"/>
        <v>4.9509472800000003</v>
      </c>
      <c r="K8966">
        <f t="shared" si="841"/>
        <v>4.8858386600000001</v>
      </c>
      <c r="L8966">
        <f t="shared" si="842"/>
        <v>4.5951536500000003</v>
      </c>
      <c r="M8966">
        <f t="shared" si="843"/>
        <v>4.3858412099999997</v>
      </c>
      <c r="N8966">
        <f t="shared" si="844"/>
        <v>3.1397499199999999</v>
      </c>
      <c r="O8966">
        <f t="shared" si="845"/>
        <v>2.7374062500000003</v>
      </c>
      <c r="P8966" s="3"/>
    </row>
    <row r="8967" spans="1:16" x14ac:dyDescent="0.2">
      <c r="A8967" s="3"/>
      <c r="B8967">
        <v>1.6719999999999999</v>
      </c>
      <c r="C8967">
        <v>0</v>
      </c>
      <c r="D8967">
        <v>0</v>
      </c>
      <c r="E8967">
        <v>0.16719999999999999</v>
      </c>
      <c r="F8967">
        <v>0.16889999999999999</v>
      </c>
      <c r="G8967">
        <v>0</v>
      </c>
      <c r="H8967">
        <v>0</v>
      </c>
      <c r="I8967" s="1"/>
      <c r="J8967">
        <f t="shared" si="840"/>
        <v>4.9519472799999997</v>
      </c>
      <c r="K8967">
        <f t="shared" si="841"/>
        <v>4.8868386599999996</v>
      </c>
      <c r="L8967">
        <f t="shared" si="842"/>
        <v>4.5961536499999998</v>
      </c>
      <c r="M8967">
        <f t="shared" si="843"/>
        <v>4.38684121</v>
      </c>
      <c r="N8967">
        <f t="shared" si="844"/>
        <v>3.1407499200000002</v>
      </c>
      <c r="O8967">
        <f t="shared" si="845"/>
        <v>2.7384062499999997</v>
      </c>
      <c r="P8967" s="3"/>
    </row>
    <row r="8968" spans="1:16" x14ac:dyDescent="0.2">
      <c r="A8968" s="3"/>
      <c r="B8968">
        <v>1.673</v>
      </c>
      <c r="C8968">
        <v>0</v>
      </c>
      <c r="D8968">
        <v>0</v>
      </c>
      <c r="E8968">
        <v>0.1678</v>
      </c>
      <c r="F8968">
        <v>0.16950000000000001</v>
      </c>
      <c r="G8968">
        <v>0</v>
      </c>
      <c r="H8968">
        <v>0</v>
      </c>
      <c r="I8968" s="1"/>
      <c r="J8968">
        <f t="shared" si="840"/>
        <v>4.9529472800000001</v>
      </c>
      <c r="K8968">
        <f t="shared" si="841"/>
        <v>4.8878386599999999</v>
      </c>
      <c r="L8968">
        <f t="shared" si="842"/>
        <v>4.5971536500000001</v>
      </c>
      <c r="M8968">
        <f t="shared" si="843"/>
        <v>4.3878412099999995</v>
      </c>
      <c r="N8968">
        <f t="shared" si="844"/>
        <v>3.1417499200000001</v>
      </c>
      <c r="O8968">
        <f t="shared" si="845"/>
        <v>2.73940625</v>
      </c>
      <c r="P8968" s="3"/>
    </row>
    <row r="8969" spans="1:16" x14ac:dyDescent="0.2">
      <c r="A8969" s="3"/>
      <c r="B8969">
        <v>1.6739999999999999</v>
      </c>
      <c r="C8969">
        <v>0</v>
      </c>
      <c r="D8969">
        <v>0</v>
      </c>
      <c r="E8969">
        <v>0.16839999999999999</v>
      </c>
      <c r="F8969">
        <v>0.17</v>
      </c>
      <c r="G8969">
        <v>0</v>
      </c>
      <c r="H8969">
        <v>0.3508</v>
      </c>
      <c r="I8969" s="1"/>
      <c r="J8969">
        <f t="shared" si="840"/>
        <v>4.9539472799999995</v>
      </c>
      <c r="K8969">
        <f t="shared" si="841"/>
        <v>4.8888386599999993</v>
      </c>
      <c r="L8969">
        <f t="shared" si="842"/>
        <v>4.5981536500000004</v>
      </c>
      <c r="M8969">
        <f t="shared" si="843"/>
        <v>4.3888412099999998</v>
      </c>
      <c r="N8969">
        <f t="shared" si="844"/>
        <v>3.14274992</v>
      </c>
      <c r="O8969">
        <f t="shared" si="845"/>
        <v>2.7404062499999999</v>
      </c>
      <c r="P8969" s="3"/>
    </row>
    <row r="8970" spans="1:16" x14ac:dyDescent="0.2">
      <c r="A8970" s="3"/>
      <c r="B8970">
        <v>1.6759999999999999</v>
      </c>
      <c r="C8970">
        <v>0</v>
      </c>
      <c r="D8970">
        <v>0</v>
      </c>
      <c r="E8970">
        <v>0.16889999999999999</v>
      </c>
      <c r="F8970">
        <v>0.1706</v>
      </c>
      <c r="G8970">
        <v>0</v>
      </c>
      <c r="H8970">
        <v>0.39090000000000003</v>
      </c>
      <c r="I8970" s="1"/>
      <c r="J8970">
        <f t="shared" si="840"/>
        <v>4.9559472800000002</v>
      </c>
      <c r="K8970">
        <f t="shared" si="841"/>
        <v>4.89083866</v>
      </c>
      <c r="L8970">
        <f t="shared" si="842"/>
        <v>4.6001536500000002</v>
      </c>
      <c r="M8970">
        <f t="shared" si="843"/>
        <v>4.3908412099999996</v>
      </c>
      <c r="N8970">
        <f t="shared" si="844"/>
        <v>3.1447499199999998</v>
      </c>
      <c r="O8970">
        <f t="shared" si="845"/>
        <v>2.7424062500000002</v>
      </c>
      <c r="P8970" s="3"/>
    </row>
    <row r="8971" spans="1:16" x14ac:dyDescent="0.2">
      <c r="A8971" s="3"/>
      <c r="B8971">
        <v>1.677</v>
      </c>
      <c r="C8971">
        <v>0</v>
      </c>
      <c r="D8971">
        <v>0</v>
      </c>
      <c r="E8971">
        <v>0.16950000000000001</v>
      </c>
      <c r="F8971">
        <v>0.17119999999999999</v>
      </c>
      <c r="G8971">
        <v>0</v>
      </c>
      <c r="H8971">
        <v>0.43090000000000001</v>
      </c>
      <c r="I8971" s="1"/>
      <c r="J8971">
        <f t="shared" si="840"/>
        <v>4.9569472799999996</v>
      </c>
      <c r="K8971">
        <f t="shared" si="841"/>
        <v>4.8918386599999995</v>
      </c>
      <c r="L8971">
        <f t="shared" si="842"/>
        <v>4.6011536500000005</v>
      </c>
      <c r="M8971">
        <f t="shared" si="843"/>
        <v>4.3918412099999999</v>
      </c>
      <c r="N8971">
        <f t="shared" si="844"/>
        <v>3.1457499200000001</v>
      </c>
      <c r="O8971">
        <f t="shared" si="845"/>
        <v>2.74340625</v>
      </c>
      <c r="P8971" s="3"/>
    </row>
    <row r="8972" spans="1:16" x14ac:dyDescent="0.2">
      <c r="A8972" s="3"/>
      <c r="B8972">
        <v>1.6779999999999999</v>
      </c>
      <c r="C8972">
        <v>0</v>
      </c>
      <c r="D8972">
        <v>0</v>
      </c>
      <c r="E8972">
        <v>0.1701</v>
      </c>
      <c r="F8972">
        <v>0.17169999999999999</v>
      </c>
      <c r="G8972">
        <v>0</v>
      </c>
      <c r="H8972">
        <v>0.47099999999999997</v>
      </c>
      <c r="I8972" s="1"/>
      <c r="J8972">
        <f t="shared" si="840"/>
        <v>4.95794728</v>
      </c>
      <c r="K8972">
        <f t="shared" si="841"/>
        <v>4.8928386599999998</v>
      </c>
      <c r="L8972">
        <f t="shared" si="842"/>
        <v>4.60215365</v>
      </c>
      <c r="M8972">
        <f t="shared" si="843"/>
        <v>4.3928412100000003</v>
      </c>
      <c r="N8972">
        <f t="shared" si="844"/>
        <v>3.14674992</v>
      </c>
      <c r="O8972">
        <f t="shared" si="845"/>
        <v>2.7444062499999999</v>
      </c>
      <c r="P8972" s="3"/>
    </row>
    <row r="8973" spans="1:16" x14ac:dyDescent="0.2">
      <c r="A8973" s="3"/>
      <c r="B8973">
        <v>1.68</v>
      </c>
      <c r="C8973">
        <v>0</v>
      </c>
      <c r="D8973">
        <v>0</v>
      </c>
      <c r="E8973">
        <v>0.1706</v>
      </c>
      <c r="F8973">
        <v>0.17230000000000001</v>
      </c>
      <c r="G8973">
        <v>0</v>
      </c>
      <c r="H8973">
        <v>0.51100000000000001</v>
      </c>
      <c r="I8973" s="1"/>
      <c r="J8973">
        <f t="shared" si="840"/>
        <v>4.9599472799999997</v>
      </c>
      <c r="K8973">
        <f t="shared" si="841"/>
        <v>4.8948386599999996</v>
      </c>
      <c r="L8973">
        <f t="shared" si="842"/>
        <v>4.6041536499999998</v>
      </c>
      <c r="M8973">
        <f t="shared" si="843"/>
        <v>4.3948412100000001</v>
      </c>
      <c r="N8973">
        <f t="shared" si="844"/>
        <v>3.1487499200000002</v>
      </c>
      <c r="O8973">
        <f t="shared" si="845"/>
        <v>2.7464062499999997</v>
      </c>
      <c r="P8973" s="3"/>
    </row>
    <row r="8974" spans="1:16" x14ac:dyDescent="0.2">
      <c r="A8974" s="3"/>
      <c r="B8974">
        <v>1.681</v>
      </c>
      <c r="C8974">
        <v>0</v>
      </c>
      <c r="D8974">
        <v>0</v>
      </c>
      <c r="E8974">
        <v>0.17119999999999999</v>
      </c>
      <c r="F8974">
        <v>0.17280000000000001</v>
      </c>
      <c r="G8974">
        <v>0.34239999999999998</v>
      </c>
      <c r="H8974">
        <v>0.55110000000000003</v>
      </c>
      <c r="I8974" s="1"/>
      <c r="J8974">
        <f t="shared" si="840"/>
        <v>4.9609472800000001</v>
      </c>
      <c r="K8974">
        <f t="shared" si="841"/>
        <v>4.8958386599999999</v>
      </c>
      <c r="L8974">
        <f t="shared" si="842"/>
        <v>4.6051536500000001</v>
      </c>
      <c r="M8974">
        <f t="shared" si="843"/>
        <v>4.3958412100000004</v>
      </c>
      <c r="N8974">
        <f t="shared" si="844"/>
        <v>3.1497499200000001</v>
      </c>
      <c r="O8974">
        <f t="shared" si="845"/>
        <v>2.74740625</v>
      </c>
      <c r="P8974" s="3"/>
    </row>
    <row r="8975" spans="1:16" x14ac:dyDescent="0.2">
      <c r="A8975" s="3"/>
      <c r="B8975">
        <v>1.6819999999999999</v>
      </c>
      <c r="C8975">
        <v>0</v>
      </c>
      <c r="D8975">
        <v>0</v>
      </c>
      <c r="E8975">
        <v>0.17180000000000001</v>
      </c>
      <c r="F8975">
        <v>0.1734</v>
      </c>
      <c r="G8975">
        <v>0.37930000000000003</v>
      </c>
      <c r="H8975">
        <v>0.59109999999999996</v>
      </c>
      <c r="I8975" s="1"/>
      <c r="J8975">
        <f t="shared" si="840"/>
        <v>4.9619472800000004</v>
      </c>
      <c r="K8975">
        <f t="shared" si="841"/>
        <v>4.8968386600000002</v>
      </c>
      <c r="L8975">
        <f t="shared" si="842"/>
        <v>4.6061536499999995</v>
      </c>
      <c r="M8975">
        <f t="shared" si="843"/>
        <v>4.3968412099999998</v>
      </c>
      <c r="N8975">
        <f t="shared" si="844"/>
        <v>3.15074992</v>
      </c>
      <c r="O8975">
        <f t="shared" si="845"/>
        <v>2.7484062499999999</v>
      </c>
      <c r="P8975" s="3"/>
    </row>
    <row r="8976" spans="1:16" x14ac:dyDescent="0.2">
      <c r="A8976" s="3"/>
      <c r="B8976">
        <v>1.6839999999999999</v>
      </c>
      <c r="C8976">
        <v>0</v>
      </c>
      <c r="D8976">
        <v>0</v>
      </c>
      <c r="E8976">
        <v>0.1724</v>
      </c>
      <c r="F8976">
        <v>0.17399999999999999</v>
      </c>
      <c r="G8976">
        <v>0.4163</v>
      </c>
      <c r="H8976">
        <v>0.63119999999999998</v>
      </c>
      <c r="I8976" s="1"/>
      <c r="J8976">
        <f t="shared" si="840"/>
        <v>4.9639472800000002</v>
      </c>
      <c r="K8976">
        <f t="shared" si="841"/>
        <v>4.89883866</v>
      </c>
      <c r="L8976">
        <f t="shared" si="842"/>
        <v>4.6081536500000002</v>
      </c>
      <c r="M8976">
        <f t="shared" si="843"/>
        <v>4.3988412099999996</v>
      </c>
      <c r="N8976">
        <f t="shared" si="844"/>
        <v>3.1527499199999998</v>
      </c>
      <c r="O8976">
        <f t="shared" si="845"/>
        <v>2.7504062500000002</v>
      </c>
      <c r="P8976" s="3"/>
    </row>
    <row r="8977" spans="1:16" x14ac:dyDescent="0.2">
      <c r="A8977" s="3"/>
      <c r="B8977">
        <v>1.6850000000000001</v>
      </c>
      <c r="C8977">
        <v>0</v>
      </c>
      <c r="D8977">
        <v>0</v>
      </c>
      <c r="E8977">
        <v>0.1729</v>
      </c>
      <c r="F8977">
        <v>0.17449999999999999</v>
      </c>
      <c r="G8977">
        <v>0.45319999999999999</v>
      </c>
      <c r="H8977">
        <v>0.67120000000000002</v>
      </c>
      <c r="I8977" s="1"/>
      <c r="J8977">
        <f t="shared" si="840"/>
        <v>4.9649472800000005</v>
      </c>
      <c r="K8977">
        <f t="shared" si="841"/>
        <v>4.8998386600000003</v>
      </c>
      <c r="L8977">
        <f t="shared" si="842"/>
        <v>4.6091536499999997</v>
      </c>
      <c r="M8977">
        <f t="shared" si="843"/>
        <v>4.3998412099999999</v>
      </c>
      <c r="N8977">
        <f t="shared" si="844"/>
        <v>3.1537499200000001</v>
      </c>
      <c r="O8977">
        <f t="shared" si="845"/>
        <v>2.7514062500000001</v>
      </c>
      <c r="P8977" s="3"/>
    </row>
    <row r="8978" spans="1:16" x14ac:dyDescent="0.2">
      <c r="A8978" s="3"/>
      <c r="B8978">
        <v>1.6859999999999999</v>
      </c>
      <c r="C8978">
        <v>0</v>
      </c>
      <c r="D8978">
        <v>0</v>
      </c>
      <c r="E8978">
        <v>0.17349999999999999</v>
      </c>
      <c r="F8978">
        <v>0.17510000000000001</v>
      </c>
      <c r="G8978">
        <v>0.49009999999999998</v>
      </c>
      <c r="H8978">
        <v>0.71130000000000004</v>
      </c>
      <c r="I8978" s="1"/>
      <c r="J8978">
        <f t="shared" si="840"/>
        <v>4.96594728</v>
      </c>
      <c r="K8978">
        <f t="shared" si="841"/>
        <v>4.9008386599999998</v>
      </c>
      <c r="L8978">
        <f t="shared" si="842"/>
        <v>4.61015365</v>
      </c>
      <c r="M8978">
        <f t="shared" si="843"/>
        <v>4.4008412099999994</v>
      </c>
      <c r="N8978">
        <f t="shared" si="844"/>
        <v>3.15474992</v>
      </c>
      <c r="O8978">
        <f t="shared" si="845"/>
        <v>2.7524062499999999</v>
      </c>
      <c r="P8978" s="3"/>
    </row>
    <row r="8979" spans="1:16" x14ac:dyDescent="0.2">
      <c r="A8979" s="3"/>
      <c r="B8979">
        <v>1.6879999999999999</v>
      </c>
      <c r="C8979">
        <v>0</v>
      </c>
      <c r="D8979">
        <v>0</v>
      </c>
      <c r="E8979">
        <v>0.1741</v>
      </c>
      <c r="F8979">
        <v>0.1757</v>
      </c>
      <c r="G8979">
        <v>0.52700000000000002</v>
      </c>
      <c r="H8979">
        <v>0.75129999999999997</v>
      </c>
      <c r="I8979" s="1"/>
      <c r="J8979">
        <f t="shared" si="840"/>
        <v>4.9679472799999997</v>
      </c>
      <c r="K8979">
        <f t="shared" si="841"/>
        <v>4.9028386599999996</v>
      </c>
      <c r="L8979">
        <f t="shared" si="842"/>
        <v>4.6121536499999998</v>
      </c>
      <c r="M8979">
        <f t="shared" si="843"/>
        <v>4.4028412100000001</v>
      </c>
      <c r="N8979">
        <f t="shared" si="844"/>
        <v>3.1567499200000002</v>
      </c>
      <c r="O8979">
        <f t="shared" si="845"/>
        <v>2.7544062499999997</v>
      </c>
      <c r="P8979" s="3"/>
    </row>
    <row r="8980" spans="1:16" x14ac:dyDescent="0.2">
      <c r="A8980" s="3"/>
      <c r="B8980">
        <v>1.6890000000000001</v>
      </c>
      <c r="C8980">
        <v>0</v>
      </c>
      <c r="D8980">
        <v>0</v>
      </c>
      <c r="E8980">
        <v>0.17460000000000001</v>
      </c>
      <c r="F8980">
        <v>0.1762</v>
      </c>
      <c r="G8980">
        <v>0.56389999999999996</v>
      </c>
      <c r="H8980">
        <v>0.79139999999999999</v>
      </c>
      <c r="I8980" s="1"/>
      <c r="J8980">
        <f t="shared" si="840"/>
        <v>4.9689472800000001</v>
      </c>
      <c r="K8980">
        <f t="shared" si="841"/>
        <v>4.9038386599999999</v>
      </c>
      <c r="L8980">
        <f t="shared" si="842"/>
        <v>4.6131536500000001</v>
      </c>
      <c r="M8980">
        <f t="shared" si="843"/>
        <v>4.4038412099999995</v>
      </c>
      <c r="N8980">
        <f t="shared" si="844"/>
        <v>3.1577499200000001</v>
      </c>
      <c r="O8980">
        <f t="shared" si="845"/>
        <v>2.7554062500000001</v>
      </c>
      <c r="P8980" s="3"/>
    </row>
    <row r="8981" spans="1:16" x14ac:dyDescent="0.2">
      <c r="A8981" s="3"/>
      <c r="B8981">
        <v>1.69</v>
      </c>
      <c r="C8981">
        <v>0</v>
      </c>
      <c r="D8981">
        <v>0</v>
      </c>
      <c r="E8981">
        <v>0.17519999999999999</v>
      </c>
      <c r="F8981">
        <v>0.17680000000000001</v>
      </c>
      <c r="G8981">
        <v>0.60089999999999999</v>
      </c>
      <c r="H8981">
        <v>0.83140000000000003</v>
      </c>
      <c r="I8981" s="1"/>
      <c r="J8981">
        <f t="shared" si="840"/>
        <v>4.9699472799999995</v>
      </c>
      <c r="K8981">
        <f t="shared" si="841"/>
        <v>4.9048386599999994</v>
      </c>
      <c r="L8981">
        <f t="shared" si="842"/>
        <v>4.6141536500000004</v>
      </c>
      <c r="M8981">
        <f t="shared" si="843"/>
        <v>4.4048412099999998</v>
      </c>
      <c r="N8981">
        <f t="shared" si="844"/>
        <v>3.15874992</v>
      </c>
      <c r="O8981">
        <f t="shared" si="845"/>
        <v>2.7564062499999999</v>
      </c>
      <c r="P8981" s="3"/>
    </row>
    <row r="8982" spans="1:16" x14ac:dyDescent="0.2">
      <c r="A8982" s="3"/>
      <c r="B8982">
        <v>1.6910000000000001</v>
      </c>
      <c r="C8982">
        <v>0</v>
      </c>
      <c r="D8982">
        <v>0</v>
      </c>
      <c r="E8982">
        <v>0.17580000000000001</v>
      </c>
      <c r="F8982">
        <v>0.17730000000000001</v>
      </c>
      <c r="G8982">
        <v>0.63780000000000003</v>
      </c>
      <c r="H8982">
        <v>0.87150000000000005</v>
      </c>
      <c r="I8982" s="1"/>
      <c r="J8982">
        <f t="shared" si="840"/>
        <v>4.9709472799999999</v>
      </c>
      <c r="K8982">
        <f t="shared" si="841"/>
        <v>4.9058386599999997</v>
      </c>
      <c r="L8982">
        <f t="shared" si="842"/>
        <v>4.6151536499999999</v>
      </c>
      <c r="M8982">
        <f t="shared" si="843"/>
        <v>4.4058412100000002</v>
      </c>
      <c r="N8982">
        <f t="shared" si="844"/>
        <v>3.1597499200000003</v>
      </c>
      <c r="O8982">
        <f t="shared" si="845"/>
        <v>2.7574062499999998</v>
      </c>
      <c r="P8982" s="3"/>
    </row>
    <row r="8983" spans="1:16" x14ac:dyDescent="0.2">
      <c r="A8983" s="3"/>
      <c r="B8983">
        <v>1.6930000000000001</v>
      </c>
      <c r="C8983">
        <v>0</v>
      </c>
      <c r="D8983">
        <v>0</v>
      </c>
      <c r="E8983">
        <v>0.17630000000000001</v>
      </c>
      <c r="F8983">
        <v>0.1779</v>
      </c>
      <c r="G8983">
        <v>0.67469999999999997</v>
      </c>
      <c r="H8983">
        <v>0.91149999999999998</v>
      </c>
      <c r="I8983" s="1"/>
      <c r="J8983">
        <f t="shared" si="840"/>
        <v>4.9729472799999996</v>
      </c>
      <c r="K8983">
        <f t="shared" si="841"/>
        <v>4.9078386599999995</v>
      </c>
      <c r="L8983">
        <f t="shared" si="842"/>
        <v>4.6171536500000006</v>
      </c>
      <c r="M8983">
        <f t="shared" si="843"/>
        <v>4.40784121</v>
      </c>
      <c r="N8983">
        <f t="shared" si="844"/>
        <v>3.1617499200000001</v>
      </c>
      <c r="O8983">
        <f t="shared" si="845"/>
        <v>2.7594062500000001</v>
      </c>
      <c r="P8983" s="3"/>
    </row>
    <row r="8984" spans="1:16" x14ac:dyDescent="0.2">
      <c r="A8984" s="3"/>
      <c r="B8984">
        <v>1.694</v>
      </c>
      <c r="C8984">
        <v>0</v>
      </c>
      <c r="D8984">
        <v>0</v>
      </c>
      <c r="E8984">
        <v>0.1769</v>
      </c>
      <c r="F8984">
        <v>0.17849999999999999</v>
      </c>
      <c r="G8984">
        <v>0.71160000000000001</v>
      </c>
      <c r="H8984">
        <v>0.9516</v>
      </c>
      <c r="I8984" s="1"/>
      <c r="J8984">
        <f t="shared" si="840"/>
        <v>4.97394728</v>
      </c>
      <c r="K8984">
        <f t="shared" si="841"/>
        <v>4.9088386599999998</v>
      </c>
      <c r="L8984">
        <f t="shared" si="842"/>
        <v>4.61815365</v>
      </c>
      <c r="M8984">
        <f t="shared" si="843"/>
        <v>4.4088412100000003</v>
      </c>
      <c r="N8984">
        <f t="shared" si="844"/>
        <v>3.16274992</v>
      </c>
      <c r="O8984">
        <f t="shared" si="845"/>
        <v>2.76040625</v>
      </c>
      <c r="P8984" s="3"/>
    </row>
    <row r="8985" spans="1:16" x14ac:dyDescent="0.2">
      <c r="A8985" s="3"/>
      <c r="B8985">
        <v>1.6950000000000001</v>
      </c>
      <c r="C8985">
        <v>0</v>
      </c>
      <c r="D8985">
        <v>0</v>
      </c>
      <c r="E8985">
        <v>0.17749999999999999</v>
      </c>
      <c r="F8985">
        <v>0.17899999999999999</v>
      </c>
      <c r="G8985">
        <v>0.74850000000000005</v>
      </c>
      <c r="H8985">
        <v>0.98850000000000005</v>
      </c>
      <c r="I8985" s="1"/>
      <c r="J8985">
        <f t="shared" si="840"/>
        <v>4.9749472800000003</v>
      </c>
      <c r="K8985">
        <f t="shared" si="841"/>
        <v>4.9098386600000001</v>
      </c>
      <c r="L8985">
        <f t="shared" si="842"/>
        <v>4.6191536500000003</v>
      </c>
      <c r="M8985">
        <f t="shared" si="843"/>
        <v>4.4098412099999997</v>
      </c>
      <c r="N8985">
        <f t="shared" si="844"/>
        <v>3.1637499199999999</v>
      </c>
      <c r="O8985">
        <f t="shared" si="845"/>
        <v>2.7614062500000003</v>
      </c>
      <c r="P8985" s="3"/>
    </row>
    <row r="8986" spans="1:16" x14ac:dyDescent="0.2">
      <c r="A8986" s="3"/>
      <c r="B8986">
        <v>1.6970000000000001</v>
      </c>
      <c r="C8986">
        <v>0</v>
      </c>
      <c r="D8986">
        <v>0</v>
      </c>
      <c r="E8986">
        <v>0.17799999999999999</v>
      </c>
      <c r="F8986">
        <v>0.17960000000000001</v>
      </c>
      <c r="G8986">
        <v>0.78539999999999999</v>
      </c>
      <c r="H8986">
        <v>0.99729999999999996</v>
      </c>
      <c r="I8986" s="1"/>
      <c r="J8986">
        <f t="shared" si="840"/>
        <v>4.9769472800000001</v>
      </c>
      <c r="K8986">
        <f t="shared" si="841"/>
        <v>4.9118386599999999</v>
      </c>
      <c r="L8986">
        <f t="shared" si="842"/>
        <v>4.6211536500000001</v>
      </c>
      <c r="M8986">
        <f t="shared" si="843"/>
        <v>4.4118412100000004</v>
      </c>
      <c r="N8986">
        <f t="shared" si="844"/>
        <v>3.1657499200000001</v>
      </c>
      <c r="O8986">
        <f t="shared" si="845"/>
        <v>2.7634062500000001</v>
      </c>
      <c r="P8986" s="3"/>
    </row>
    <row r="8987" spans="1:16" x14ac:dyDescent="0.2">
      <c r="A8987" s="3"/>
      <c r="B8987">
        <v>1.698</v>
      </c>
      <c r="C8987">
        <v>0</v>
      </c>
      <c r="D8987">
        <v>0</v>
      </c>
      <c r="E8987">
        <v>0.17860000000000001</v>
      </c>
      <c r="F8987">
        <v>0.18010000000000001</v>
      </c>
      <c r="G8987">
        <v>0.82240000000000002</v>
      </c>
      <c r="H8987">
        <v>1.006</v>
      </c>
      <c r="I8987" s="1"/>
      <c r="J8987">
        <f t="shared" si="840"/>
        <v>4.9779472800000004</v>
      </c>
      <c r="K8987">
        <f t="shared" si="841"/>
        <v>4.9128386600000002</v>
      </c>
      <c r="L8987">
        <f t="shared" si="842"/>
        <v>4.6221536499999996</v>
      </c>
      <c r="M8987">
        <f t="shared" si="843"/>
        <v>4.4128412099999998</v>
      </c>
      <c r="N8987">
        <f t="shared" si="844"/>
        <v>3.16674992</v>
      </c>
      <c r="O8987">
        <f t="shared" si="845"/>
        <v>2.76440625</v>
      </c>
      <c r="P8987" s="3"/>
    </row>
    <row r="8988" spans="1:16" x14ac:dyDescent="0.2">
      <c r="A8988" s="3"/>
      <c r="B8988">
        <v>1.6990000000000001</v>
      </c>
      <c r="C8988">
        <v>0</v>
      </c>
      <c r="D8988">
        <v>0</v>
      </c>
      <c r="E8988">
        <v>0.1792</v>
      </c>
      <c r="F8988">
        <v>0.1807</v>
      </c>
      <c r="G8988">
        <v>0.85929999999999995</v>
      </c>
      <c r="H8988">
        <v>1.0149999999999999</v>
      </c>
      <c r="I8988" s="1"/>
      <c r="J8988">
        <f t="shared" si="840"/>
        <v>4.9789472799999999</v>
      </c>
      <c r="K8988">
        <f t="shared" si="841"/>
        <v>4.9138386599999997</v>
      </c>
      <c r="L8988">
        <f t="shared" si="842"/>
        <v>4.6231536499999999</v>
      </c>
      <c r="M8988">
        <f t="shared" si="843"/>
        <v>4.4138412100000002</v>
      </c>
      <c r="N8988">
        <f t="shared" si="844"/>
        <v>3.1677499200000003</v>
      </c>
      <c r="O8988">
        <f t="shared" si="845"/>
        <v>2.7654062499999998</v>
      </c>
      <c r="P8988" s="3"/>
    </row>
    <row r="8989" spans="1:16" x14ac:dyDescent="0.2">
      <c r="A8989" s="3"/>
      <c r="B8989">
        <v>1.7010000000000001</v>
      </c>
      <c r="C8989">
        <v>0</v>
      </c>
      <c r="D8989">
        <v>0</v>
      </c>
      <c r="E8989">
        <v>0.1797</v>
      </c>
      <c r="F8989">
        <v>0.18129999999999999</v>
      </c>
      <c r="G8989">
        <v>0.8962</v>
      </c>
      <c r="H8989">
        <v>1.024</v>
      </c>
      <c r="I8989" s="1"/>
      <c r="J8989">
        <f t="shared" si="840"/>
        <v>4.9809472800000005</v>
      </c>
      <c r="K8989">
        <f t="shared" si="841"/>
        <v>4.9158386600000004</v>
      </c>
      <c r="L8989">
        <f t="shared" si="842"/>
        <v>4.6251536499999997</v>
      </c>
      <c r="M8989">
        <f t="shared" si="843"/>
        <v>4.41584121</v>
      </c>
      <c r="N8989">
        <f t="shared" si="844"/>
        <v>3.1697499200000001</v>
      </c>
      <c r="O8989">
        <f t="shared" si="845"/>
        <v>2.7674062500000001</v>
      </c>
      <c r="P8989" s="3"/>
    </row>
    <row r="8990" spans="1:16" x14ac:dyDescent="0.2">
      <c r="A8990" s="3"/>
      <c r="B8990">
        <v>1.702</v>
      </c>
      <c r="C8990">
        <v>0</v>
      </c>
      <c r="D8990">
        <v>0</v>
      </c>
      <c r="E8990">
        <v>0.18029999999999999</v>
      </c>
      <c r="F8990">
        <v>0.18179999999999999</v>
      </c>
      <c r="G8990">
        <v>0.93310000000000004</v>
      </c>
      <c r="H8990">
        <v>1.032</v>
      </c>
      <c r="I8990" s="1"/>
      <c r="J8990">
        <f t="shared" si="840"/>
        <v>4.98194728</v>
      </c>
      <c r="K8990">
        <f t="shared" si="841"/>
        <v>4.9168386599999998</v>
      </c>
      <c r="L8990">
        <f t="shared" si="842"/>
        <v>4.62615365</v>
      </c>
      <c r="M8990">
        <f t="shared" si="843"/>
        <v>4.4168412099999994</v>
      </c>
      <c r="N8990">
        <f t="shared" si="844"/>
        <v>3.17074992</v>
      </c>
      <c r="O8990">
        <f t="shared" si="845"/>
        <v>2.76840625</v>
      </c>
      <c r="P8990" s="3"/>
    </row>
    <row r="8991" spans="1:16" x14ac:dyDescent="0.2">
      <c r="A8991" s="3"/>
      <c r="B8991">
        <v>1.7030000000000001</v>
      </c>
      <c r="C8991">
        <v>0</v>
      </c>
      <c r="D8991">
        <v>0</v>
      </c>
      <c r="E8991">
        <v>0.18090000000000001</v>
      </c>
      <c r="F8991">
        <v>0.18240000000000001</v>
      </c>
      <c r="G8991">
        <v>0.97</v>
      </c>
      <c r="H8991">
        <v>1.0409999999999999</v>
      </c>
      <c r="I8991" s="1"/>
      <c r="J8991">
        <f t="shared" si="840"/>
        <v>4.9829472800000003</v>
      </c>
      <c r="K8991">
        <f t="shared" si="841"/>
        <v>4.9178386600000001</v>
      </c>
      <c r="L8991">
        <f t="shared" si="842"/>
        <v>4.6271536500000003</v>
      </c>
      <c r="M8991">
        <f t="shared" si="843"/>
        <v>4.4178412099999997</v>
      </c>
      <c r="N8991">
        <f t="shared" si="844"/>
        <v>3.1717499199999999</v>
      </c>
      <c r="O8991">
        <f t="shared" si="845"/>
        <v>2.7694062500000003</v>
      </c>
      <c r="P8991" s="3"/>
    </row>
    <row r="8992" spans="1:16" x14ac:dyDescent="0.2">
      <c r="A8992" s="3"/>
      <c r="B8992">
        <v>1.704</v>
      </c>
      <c r="C8992">
        <v>0</v>
      </c>
      <c r="D8992">
        <v>0</v>
      </c>
      <c r="E8992">
        <v>0.18140000000000001</v>
      </c>
      <c r="F8992">
        <v>0.18290000000000001</v>
      </c>
      <c r="G8992">
        <v>0.98770000000000002</v>
      </c>
      <c r="H8992">
        <v>1.05</v>
      </c>
      <c r="I8992" s="1"/>
      <c r="J8992">
        <f t="shared" si="840"/>
        <v>4.9839472799999998</v>
      </c>
      <c r="K8992">
        <f t="shared" si="841"/>
        <v>4.9188386599999996</v>
      </c>
      <c r="L8992">
        <f t="shared" si="842"/>
        <v>4.6281536499999998</v>
      </c>
      <c r="M8992">
        <f t="shared" si="843"/>
        <v>4.4188412100000001</v>
      </c>
      <c r="N8992">
        <f t="shared" si="844"/>
        <v>3.1727499200000002</v>
      </c>
      <c r="O8992">
        <f t="shared" si="845"/>
        <v>2.7704062499999997</v>
      </c>
      <c r="P8992" s="3"/>
    </row>
    <row r="8993" spans="1:16" x14ac:dyDescent="0.2">
      <c r="A8993" s="3"/>
      <c r="B8993">
        <v>1.706</v>
      </c>
      <c r="C8993">
        <v>0</v>
      </c>
      <c r="D8993">
        <v>0</v>
      </c>
      <c r="E8993">
        <v>0.182</v>
      </c>
      <c r="F8993">
        <v>0.1835</v>
      </c>
      <c r="G8993">
        <v>0.996</v>
      </c>
      <c r="H8993">
        <v>1.0589999999999999</v>
      </c>
      <c r="I8993" s="1"/>
      <c r="J8993">
        <f t="shared" si="840"/>
        <v>4.9859472799999995</v>
      </c>
      <c r="K8993">
        <f t="shared" si="841"/>
        <v>4.9208386599999994</v>
      </c>
      <c r="L8993">
        <f t="shared" si="842"/>
        <v>4.6301536500000005</v>
      </c>
      <c r="M8993">
        <f t="shared" si="843"/>
        <v>4.4208412099999999</v>
      </c>
      <c r="N8993">
        <f t="shared" si="844"/>
        <v>3.17474992</v>
      </c>
      <c r="O8993">
        <f t="shared" si="845"/>
        <v>2.77240625</v>
      </c>
      <c r="P8993" s="3"/>
    </row>
    <row r="8994" spans="1:16" x14ac:dyDescent="0.2">
      <c r="A8994" s="3"/>
      <c r="B8994">
        <v>1.7070000000000001</v>
      </c>
      <c r="C8994">
        <v>0</v>
      </c>
      <c r="D8994">
        <v>0</v>
      </c>
      <c r="E8994">
        <v>0.18260000000000001</v>
      </c>
      <c r="F8994">
        <v>0.18410000000000001</v>
      </c>
      <c r="G8994">
        <v>1.004</v>
      </c>
      <c r="H8994">
        <v>1.0680000000000001</v>
      </c>
      <c r="I8994" s="1"/>
      <c r="J8994">
        <f t="shared" si="840"/>
        <v>4.9869472799999999</v>
      </c>
      <c r="K8994">
        <f t="shared" si="841"/>
        <v>4.9218386599999997</v>
      </c>
      <c r="L8994">
        <f t="shared" si="842"/>
        <v>4.6311536499999999</v>
      </c>
      <c r="M8994">
        <f t="shared" si="843"/>
        <v>4.4218412100000002</v>
      </c>
      <c r="N8994">
        <f t="shared" si="844"/>
        <v>3.1757499200000003</v>
      </c>
      <c r="O8994">
        <f t="shared" si="845"/>
        <v>2.7734062499999999</v>
      </c>
      <c r="P8994" s="3"/>
    </row>
    <row r="8995" spans="1:16" x14ac:dyDescent="0.2">
      <c r="A8995" s="3"/>
      <c r="B8995">
        <v>1.708</v>
      </c>
      <c r="C8995">
        <v>0</v>
      </c>
      <c r="D8995">
        <v>0</v>
      </c>
      <c r="E8995">
        <v>0.1832</v>
      </c>
      <c r="F8995">
        <v>0.18459999999999999</v>
      </c>
      <c r="G8995">
        <v>1.0129999999999999</v>
      </c>
      <c r="H8995">
        <v>1.0760000000000001</v>
      </c>
      <c r="I8995" s="1"/>
      <c r="J8995">
        <f t="shared" si="840"/>
        <v>4.9879472800000002</v>
      </c>
      <c r="K8995">
        <f t="shared" si="841"/>
        <v>4.92283866</v>
      </c>
      <c r="L8995">
        <f t="shared" si="842"/>
        <v>4.6321536500000002</v>
      </c>
      <c r="M8995">
        <f t="shared" si="843"/>
        <v>4.4228412099999996</v>
      </c>
      <c r="N8995">
        <f t="shared" si="844"/>
        <v>3.1767499199999998</v>
      </c>
      <c r="O8995">
        <f t="shared" si="845"/>
        <v>2.7744062500000002</v>
      </c>
      <c r="P8995" s="3"/>
    </row>
    <row r="8996" spans="1:16" x14ac:dyDescent="0.2">
      <c r="A8996" s="3"/>
      <c r="B8996">
        <v>1.71</v>
      </c>
      <c r="C8996">
        <v>0</v>
      </c>
      <c r="D8996">
        <v>0</v>
      </c>
      <c r="E8996">
        <v>0.1837</v>
      </c>
      <c r="F8996">
        <v>0.1852</v>
      </c>
      <c r="G8996">
        <v>1.0209999999999999</v>
      </c>
      <c r="H8996">
        <v>1.085</v>
      </c>
      <c r="I8996" s="1"/>
      <c r="J8996">
        <f t="shared" si="840"/>
        <v>4.98994728</v>
      </c>
      <c r="K8996">
        <f t="shared" si="841"/>
        <v>4.9248386599999998</v>
      </c>
      <c r="L8996">
        <f t="shared" si="842"/>
        <v>4.63415365</v>
      </c>
      <c r="M8996">
        <f t="shared" si="843"/>
        <v>4.4248412100000003</v>
      </c>
      <c r="N8996">
        <f t="shared" si="844"/>
        <v>3.17874992</v>
      </c>
      <c r="O8996">
        <f t="shared" si="845"/>
        <v>2.77640625</v>
      </c>
      <c r="P8996" s="3"/>
    </row>
    <row r="8997" spans="1:16" x14ac:dyDescent="0.2">
      <c r="A8997" s="3"/>
      <c r="B8997">
        <v>1.7110000000000001</v>
      </c>
      <c r="C8997">
        <v>0</v>
      </c>
      <c r="D8997">
        <v>0</v>
      </c>
      <c r="E8997">
        <v>0.18429999999999999</v>
      </c>
      <c r="F8997">
        <v>0.1857</v>
      </c>
      <c r="G8997">
        <v>1.0289999999999999</v>
      </c>
      <c r="H8997">
        <v>1.0940000000000001</v>
      </c>
      <c r="I8997" s="1"/>
      <c r="J8997">
        <f t="shared" si="840"/>
        <v>4.9909472800000003</v>
      </c>
      <c r="K8997">
        <f t="shared" si="841"/>
        <v>4.9258386600000001</v>
      </c>
      <c r="L8997">
        <f t="shared" si="842"/>
        <v>4.6351536500000003</v>
      </c>
      <c r="M8997">
        <f t="shared" si="843"/>
        <v>4.4258412099999997</v>
      </c>
      <c r="N8997">
        <f t="shared" si="844"/>
        <v>3.1797499199999999</v>
      </c>
      <c r="O8997">
        <f t="shared" si="845"/>
        <v>2.7774062500000003</v>
      </c>
      <c r="P8997" s="3"/>
    </row>
    <row r="8998" spans="1:16" x14ac:dyDescent="0.2">
      <c r="A8998" s="3"/>
      <c r="B8998">
        <v>1.712</v>
      </c>
      <c r="C8998">
        <v>0</v>
      </c>
      <c r="D8998">
        <v>0</v>
      </c>
      <c r="E8998">
        <v>0.18490000000000001</v>
      </c>
      <c r="F8998">
        <v>0.18629999999999999</v>
      </c>
      <c r="G8998">
        <v>1.0369999999999999</v>
      </c>
      <c r="H8998">
        <v>1.103</v>
      </c>
      <c r="I8998" s="1"/>
      <c r="J8998">
        <f t="shared" si="840"/>
        <v>4.9919472799999998</v>
      </c>
      <c r="K8998">
        <f t="shared" si="841"/>
        <v>4.9268386599999996</v>
      </c>
      <c r="L8998">
        <f t="shared" si="842"/>
        <v>4.6361536499999998</v>
      </c>
      <c r="M8998">
        <f t="shared" si="843"/>
        <v>4.4268412100000001</v>
      </c>
      <c r="N8998">
        <f t="shared" si="844"/>
        <v>3.1807499200000002</v>
      </c>
      <c r="O8998">
        <f t="shared" si="845"/>
        <v>2.7784062499999997</v>
      </c>
      <c r="P8998" s="3"/>
    </row>
    <row r="8999" spans="1:16" x14ac:dyDescent="0.2">
      <c r="A8999" s="3"/>
      <c r="B8999">
        <v>1.714</v>
      </c>
      <c r="C8999">
        <v>0</v>
      </c>
      <c r="D8999">
        <v>0</v>
      </c>
      <c r="E8999">
        <v>0.18540000000000001</v>
      </c>
      <c r="F8999">
        <v>0.18690000000000001</v>
      </c>
      <c r="G8999">
        <v>1.046</v>
      </c>
      <c r="H8999">
        <v>1.1120000000000001</v>
      </c>
      <c r="I8999" s="1"/>
      <c r="J8999">
        <f t="shared" si="840"/>
        <v>4.9939472800000004</v>
      </c>
      <c r="K8999">
        <f t="shared" si="841"/>
        <v>4.9288386600000003</v>
      </c>
      <c r="L8999">
        <f t="shared" si="842"/>
        <v>4.6381536499999996</v>
      </c>
      <c r="M8999">
        <f t="shared" si="843"/>
        <v>4.4288412099999999</v>
      </c>
      <c r="N8999">
        <f t="shared" si="844"/>
        <v>3.18274992</v>
      </c>
      <c r="O8999">
        <f t="shared" si="845"/>
        <v>2.78040625</v>
      </c>
      <c r="P8999" s="3"/>
    </row>
    <row r="9000" spans="1:16" x14ac:dyDescent="0.2">
      <c r="A9000" s="3"/>
      <c r="B9000">
        <v>1.7150000000000001</v>
      </c>
      <c r="C9000">
        <v>0</v>
      </c>
      <c r="D9000">
        <v>0</v>
      </c>
      <c r="E9000">
        <v>0.186</v>
      </c>
      <c r="F9000">
        <v>0.18740000000000001</v>
      </c>
      <c r="G9000">
        <v>1.054</v>
      </c>
      <c r="H9000">
        <v>1.1200000000000001</v>
      </c>
      <c r="I9000" s="1"/>
      <c r="J9000">
        <f t="shared" si="840"/>
        <v>4.9949472799999999</v>
      </c>
      <c r="K9000">
        <f t="shared" si="841"/>
        <v>4.9298386599999997</v>
      </c>
      <c r="L9000">
        <f t="shared" si="842"/>
        <v>4.6391536499999999</v>
      </c>
      <c r="M9000">
        <f t="shared" si="843"/>
        <v>4.4298412100000002</v>
      </c>
      <c r="N9000">
        <f t="shared" si="844"/>
        <v>3.1837499200000003</v>
      </c>
      <c r="O9000">
        <f t="shared" si="845"/>
        <v>2.7814062499999999</v>
      </c>
      <c r="P9000" s="3"/>
    </row>
    <row r="9001" spans="1:16" x14ac:dyDescent="0.2">
      <c r="A9001" s="3"/>
      <c r="B9001">
        <v>1.716</v>
      </c>
      <c r="C9001">
        <v>0</v>
      </c>
      <c r="D9001">
        <v>0</v>
      </c>
      <c r="E9001">
        <v>0.18659999999999999</v>
      </c>
      <c r="F9001">
        <v>0.188</v>
      </c>
      <c r="G9001">
        <v>1.0620000000000001</v>
      </c>
      <c r="H9001">
        <v>1.129</v>
      </c>
      <c r="I9001" s="1"/>
      <c r="J9001">
        <f t="shared" si="840"/>
        <v>4.9959472800000002</v>
      </c>
      <c r="K9001">
        <f t="shared" si="841"/>
        <v>4.93083866</v>
      </c>
      <c r="L9001">
        <f t="shared" si="842"/>
        <v>4.6401536500000002</v>
      </c>
      <c r="M9001">
        <f t="shared" si="843"/>
        <v>4.4308412099999996</v>
      </c>
      <c r="N9001">
        <f t="shared" si="844"/>
        <v>3.1847499199999998</v>
      </c>
      <c r="O9001">
        <f t="shared" si="845"/>
        <v>2.7824062500000002</v>
      </c>
      <c r="P9001" s="3"/>
    </row>
    <row r="9002" spans="1:16" x14ac:dyDescent="0.2">
      <c r="A9002" s="3"/>
      <c r="B9002">
        <v>1.7170000000000001</v>
      </c>
      <c r="C9002">
        <v>0</v>
      </c>
      <c r="D9002">
        <v>0</v>
      </c>
      <c r="E9002">
        <v>0.18709999999999999</v>
      </c>
      <c r="F9002">
        <v>0.1885</v>
      </c>
      <c r="G9002">
        <v>1.071</v>
      </c>
      <c r="H9002">
        <v>1.1379999999999999</v>
      </c>
      <c r="I9002" s="1"/>
      <c r="J9002">
        <f t="shared" si="840"/>
        <v>4.9969472800000005</v>
      </c>
      <c r="K9002">
        <f t="shared" si="841"/>
        <v>4.9318386600000004</v>
      </c>
      <c r="L9002">
        <f t="shared" si="842"/>
        <v>4.6411536499999997</v>
      </c>
      <c r="M9002">
        <f t="shared" si="843"/>
        <v>4.43184121</v>
      </c>
      <c r="N9002">
        <f t="shared" si="844"/>
        <v>3.1857499200000001</v>
      </c>
      <c r="O9002">
        <f t="shared" si="845"/>
        <v>2.7834062500000001</v>
      </c>
      <c r="P9002" s="3"/>
    </row>
    <row r="9003" spans="1:16" x14ac:dyDescent="0.2">
      <c r="A9003" s="3"/>
      <c r="B9003">
        <v>1.7190000000000001</v>
      </c>
      <c r="C9003">
        <v>0</v>
      </c>
      <c r="D9003">
        <v>0</v>
      </c>
      <c r="E9003">
        <v>0.18770000000000001</v>
      </c>
      <c r="F9003">
        <v>0.18909999999999999</v>
      </c>
      <c r="G9003">
        <v>1.079</v>
      </c>
      <c r="H9003">
        <v>1.147</v>
      </c>
      <c r="I9003" s="1"/>
      <c r="J9003">
        <f t="shared" si="840"/>
        <v>4.9989472800000003</v>
      </c>
      <c r="K9003">
        <f t="shared" si="841"/>
        <v>4.9338386600000002</v>
      </c>
      <c r="L9003">
        <f t="shared" si="842"/>
        <v>4.6431536500000004</v>
      </c>
      <c r="M9003">
        <f t="shared" si="843"/>
        <v>4.4338412099999998</v>
      </c>
      <c r="N9003">
        <f t="shared" si="844"/>
        <v>3.1877499199999999</v>
      </c>
      <c r="O9003">
        <f t="shared" si="845"/>
        <v>2.7854062500000003</v>
      </c>
      <c r="P9003" s="3"/>
    </row>
    <row r="9004" spans="1:16" x14ac:dyDescent="0.2">
      <c r="A9004" s="3"/>
      <c r="B9004">
        <v>1.72</v>
      </c>
      <c r="C9004">
        <v>0</v>
      </c>
      <c r="D9004">
        <v>0</v>
      </c>
      <c r="E9004">
        <v>0.1883</v>
      </c>
      <c r="F9004">
        <v>0.18970000000000001</v>
      </c>
      <c r="G9004">
        <v>1.087</v>
      </c>
      <c r="H9004">
        <v>1.1559999999999999</v>
      </c>
      <c r="I9004" s="1"/>
      <c r="J9004">
        <f t="shared" si="840"/>
        <v>4.9999472799999998</v>
      </c>
      <c r="K9004">
        <f t="shared" si="841"/>
        <v>4.9348386599999996</v>
      </c>
      <c r="L9004">
        <f t="shared" si="842"/>
        <v>4.6441536499999998</v>
      </c>
      <c r="M9004">
        <f t="shared" si="843"/>
        <v>4.4348412100000001</v>
      </c>
      <c r="N9004">
        <f t="shared" si="844"/>
        <v>3.1887499200000002</v>
      </c>
      <c r="O9004">
        <f t="shared" si="845"/>
        <v>2.7864062499999998</v>
      </c>
      <c r="P9004" s="3"/>
    </row>
    <row r="9005" spans="1:16" x14ac:dyDescent="0.2">
      <c r="A9005" s="3"/>
      <c r="B9005">
        <v>1.7210000000000001</v>
      </c>
      <c r="C9005">
        <v>0</v>
      </c>
      <c r="D9005">
        <v>0</v>
      </c>
      <c r="E9005">
        <v>0.1888</v>
      </c>
      <c r="F9005">
        <v>0.19020000000000001</v>
      </c>
      <c r="G9005">
        <v>1.0960000000000001</v>
      </c>
      <c r="H9005">
        <v>1.1639999999999999</v>
      </c>
      <c r="I9005" s="1"/>
      <c r="J9005">
        <f t="shared" si="840"/>
        <v>5.0009472800000001</v>
      </c>
      <c r="K9005">
        <f t="shared" si="841"/>
        <v>4.9358386599999999</v>
      </c>
      <c r="L9005">
        <f t="shared" si="842"/>
        <v>4.6451536500000001</v>
      </c>
      <c r="M9005">
        <f t="shared" si="843"/>
        <v>4.4358412099999995</v>
      </c>
      <c r="N9005">
        <f t="shared" si="844"/>
        <v>3.1897499200000001</v>
      </c>
      <c r="O9005">
        <f t="shared" si="845"/>
        <v>2.7874062500000001</v>
      </c>
      <c r="P9005" s="3"/>
    </row>
    <row r="9006" spans="1:16" x14ac:dyDescent="0.2">
      <c r="A9006" s="3"/>
      <c r="B9006">
        <v>1.7230000000000001</v>
      </c>
      <c r="C9006">
        <v>0</v>
      </c>
      <c r="D9006">
        <v>0</v>
      </c>
      <c r="E9006">
        <v>0.18940000000000001</v>
      </c>
      <c r="F9006">
        <v>0.1908</v>
      </c>
      <c r="G9006">
        <v>1.1040000000000001</v>
      </c>
      <c r="H9006">
        <v>1.173</v>
      </c>
      <c r="I9006" s="1"/>
      <c r="J9006">
        <f t="shared" si="840"/>
        <v>5.0029472799999999</v>
      </c>
      <c r="K9006">
        <f t="shared" si="841"/>
        <v>4.9378386599999997</v>
      </c>
      <c r="L9006">
        <f t="shared" si="842"/>
        <v>4.6471536499999999</v>
      </c>
      <c r="M9006">
        <f t="shared" si="843"/>
        <v>4.4378412100000002</v>
      </c>
      <c r="N9006">
        <f t="shared" si="844"/>
        <v>3.1917499200000004</v>
      </c>
      <c r="O9006">
        <f t="shared" si="845"/>
        <v>2.7894062499999999</v>
      </c>
      <c r="P9006" s="3"/>
    </row>
    <row r="9007" spans="1:16" x14ac:dyDescent="0.2">
      <c r="A9007" s="3"/>
      <c r="B9007">
        <v>1.724</v>
      </c>
      <c r="C9007">
        <v>0</v>
      </c>
      <c r="D9007">
        <v>0</v>
      </c>
      <c r="E9007">
        <v>0.19</v>
      </c>
      <c r="F9007">
        <v>0.19139999999999999</v>
      </c>
      <c r="G9007">
        <v>1.1120000000000001</v>
      </c>
      <c r="H9007">
        <v>1.1819999999999999</v>
      </c>
      <c r="I9007" s="1"/>
      <c r="J9007">
        <f t="shared" si="840"/>
        <v>5.0039472800000002</v>
      </c>
      <c r="K9007">
        <f t="shared" si="841"/>
        <v>4.93883866</v>
      </c>
      <c r="L9007">
        <f t="shared" si="842"/>
        <v>4.6481536500000002</v>
      </c>
      <c r="M9007">
        <f t="shared" si="843"/>
        <v>4.4388412099999996</v>
      </c>
      <c r="N9007">
        <f t="shared" si="844"/>
        <v>3.1927499199999998</v>
      </c>
      <c r="O9007">
        <f t="shared" si="845"/>
        <v>2.7904062500000002</v>
      </c>
      <c r="P9007" s="3"/>
    </row>
    <row r="9008" spans="1:16" x14ac:dyDescent="0.2">
      <c r="A9008" s="3"/>
      <c r="B9008">
        <v>1.7250000000000001</v>
      </c>
      <c r="C9008">
        <v>0</v>
      </c>
      <c r="D9008">
        <v>0</v>
      </c>
      <c r="E9008">
        <v>0.1905</v>
      </c>
      <c r="F9008">
        <v>0.19189999999999999</v>
      </c>
      <c r="G9008">
        <v>1.1200000000000001</v>
      </c>
      <c r="H9008">
        <v>1.1910000000000001</v>
      </c>
      <c r="I9008" s="1"/>
      <c r="J9008">
        <f t="shared" si="840"/>
        <v>5.0049472799999997</v>
      </c>
      <c r="K9008">
        <f t="shared" si="841"/>
        <v>4.9398386599999995</v>
      </c>
      <c r="L9008">
        <f t="shared" si="842"/>
        <v>4.6491536500000006</v>
      </c>
      <c r="M9008">
        <f t="shared" si="843"/>
        <v>4.43984121</v>
      </c>
      <c r="N9008">
        <f t="shared" si="844"/>
        <v>3.1937499200000001</v>
      </c>
      <c r="O9008">
        <f t="shared" si="845"/>
        <v>2.7914062500000001</v>
      </c>
      <c r="P9008" s="3"/>
    </row>
    <row r="9009" spans="1:16" x14ac:dyDescent="0.2">
      <c r="A9009" s="3"/>
      <c r="B9009">
        <v>1.7270000000000001</v>
      </c>
      <c r="C9009">
        <v>0</v>
      </c>
      <c r="D9009">
        <v>0</v>
      </c>
      <c r="E9009">
        <v>0.19109999999999999</v>
      </c>
      <c r="F9009">
        <v>0.1925</v>
      </c>
      <c r="G9009">
        <v>1.129</v>
      </c>
      <c r="H9009">
        <v>1.2</v>
      </c>
      <c r="I9009" s="1"/>
      <c r="J9009">
        <f t="shared" si="840"/>
        <v>5.0069472800000003</v>
      </c>
      <c r="K9009">
        <f t="shared" si="841"/>
        <v>4.9418386600000002</v>
      </c>
      <c r="L9009">
        <f t="shared" si="842"/>
        <v>4.6511536500000004</v>
      </c>
      <c r="M9009">
        <f t="shared" si="843"/>
        <v>4.4418412099999998</v>
      </c>
      <c r="N9009">
        <f t="shared" si="844"/>
        <v>3.1957499199999999</v>
      </c>
      <c r="O9009">
        <f t="shared" si="845"/>
        <v>2.7934062500000003</v>
      </c>
      <c r="P9009" s="3"/>
    </row>
    <row r="9010" spans="1:16" x14ac:dyDescent="0.2">
      <c r="A9010" s="3"/>
      <c r="B9010">
        <v>1.728</v>
      </c>
      <c r="C9010">
        <v>0</v>
      </c>
      <c r="D9010">
        <v>0</v>
      </c>
      <c r="E9010">
        <v>0.19170000000000001</v>
      </c>
      <c r="F9010">
        <v>0.193</v>
      </c>
      <c r="G9010">
        <v>1.137</v>
      </c>
      <c r="H9010">
        <v>1.208</v>
      </c>
      <c r="I9010" s="1"/>
      <c r="J9010">
        <f t="shared" si="840"/>
        <v>5.0079472799999998</v>
      </c>
      <c r="K9010">
        <f t="shared" si="841"/>
        <v>4.9428386599999996</v>
      </c>
      <c r="L9010">
        <f t="shared" si="842"/>
        <v>4.6521536499999998</v>
      </c>
      <c r="M9010">
        <f t="shared" si="843"/>
        <v>4.4428412100000001</v>
      </c>
      <c r="N9010">
        <f t="shared" si="844"/>
        <v>3.1967499200000002</v>
      </c>
      <c r="O9010">
        <f t="shared" si="845"/>
        <v>2.7944062499999998</v>
      </c>
      <c r="P9010" s="3"/>
    </row>
    <row r="9011" spans="1:16" x14ac:dyDescent="0.2">
      <c r="A9011" s="3"/>
      <c r="B9011">
        <v>1.7290000000000001</v>
      </c>
      <c r="C9011">
        <v>0</v>
      </c>
      <c r="D9011">
        <v>0</v>
      </c>
      <c r="E9011">
        <v>0.1923</v>
      </c>
      <c r="F9011">
        <v>0.19359999999999999</v>
      </c>
      <c r="G9011">
        <v>1.145</v>
      </c>
      <c r="H9011">
        <v>1.2170000000000001</v>
      </c>
      <c r="I9011" s="1"/>
      <c r="J9011">
        <f t="shared" si="840"/>
        <v>5.0089472800000001</v>
      </c>
      <c r="K9011">
        <f t="shared" si="841"/>
        <v>4.9438386599999999</v>
      </c>
      <c r="L9011">
        <f t="shared" si="842"/>
        <v>4.6531536500000001</v>
      </c>
      <c r="M9011">
        <f t="shared" si="843"/>
        <v>4.4438412100000004</v>
      </c>
      <c r="N9011">
        <f t="shared" si="844"/>
        <v>3.1977499200000001</v>
      </c>
      <c r="O9011">
        <f t="shared" si="845"/>
        <v>2.7954062500000001</v>
      </c>
      <c r="P9011" s="3"/>
    </row>
    <row r="9012" spans="1:16" x14ac:dyDescent="0.2">
      <c r="A9012" s="3"/>
      <c r="B9012">
        <v>1.73</v>
      </c>
      <c r="C9012">
        <v>0</v>
      </c>
      <c r="D9012">
        <v>0</v>
      </c>
      <c r="E9012">
        <v>0.1928</v>
      </c>
      <c r="F9012">
        <v>0.19420000000000001</v>
      </c>
      <c r="G9012">
        <v>1.1539999999999999</v>
      </c>
      <c r="H9012">
        <v>1.226</v>
      </c>
      <c r="I9012" s="1"/>
      <c r="J9012">
        <f t="shared" si="840"/>
        <v>5.0099472800000004</v>
      </c>
      <c r="K9012">
        <f t="shared" si="841"/>
        <v>4.9448386600000003</v>
      </c>
      <c r="L9012">
        <f t="shared" si="842"/>
        <v>4.6541536499999996</v>
      </c>
      <c r="M9012">
        <f t="shared" si="843"/>
        <v>4.4448412099999999</v>
      </c>
      <c r="N9012">
        <f t="shared" si="844"/>
        <v>3.19874992</v>
      </c>
      <c r="O9012">
        <f t="shared" si="845"/>
        <v>2.79640625</v>
      </c>
      <c r="P9012" s="3"/>
    </row>
    <row r="9013" spans="1:16" x14ac:dyDescent="0.2">
      <c r="A9013" s="3"/>
      <c r="B9013">
        <v>1.732</v>
      </c>
      <c r="C9013">
        <v>0</v>
      </c>
      <c r="D9013">
        <v>0</v>
      </c>
      <c r="E9013">
        <v>0.19339999999999999</v>
      </c>
      <c r="F9013">
        <v>0.19470000000000001</v>
      </c>
      <c r="G9013">
        <v>1.1619999999999999</v>
      </c>
      <c r="H9013">
        <v>1.2350000000000001</v>
      </c>
      <c r="I9013" s="1"/>
      <c r="J9013">
        <f t="shared" si="840"/>
        <v>5.0119472800000002</v>
      </c>
      <c r="K9013">
        <f t="shared" si="841"/>
        <v>4.9468386600000001</v>
      </c>
      <c r="L9013">
        <f t="shared" si="842"/>
        <v>4.6561536500000003</v>
      </c>
      <c r="M9013">
        <f t="shared" si="843"/>
        <v>4.4468412099999997</v>
      </c>
      <c r="N9013">
        <f t="shared" si="844"/>
        <v>3.2007499199999998</v>
      </c>
      <c r="O9013">
        <f t="shared" si="845"/>
        <v>2.7984062500000002</v>
      </c>
      <c r="P9013" s="3"/>
    </row>
    <row r="9014" spans="1:16" x14ac:dyDescent="0.2">
      <c r="A9014" s="3"/>
      <c r="B9014">
        <v>1.7330000000000001</v>
      </c>
      <c r="C9014">
        <v>0</v>
      </c>
      <c r="D9014">
        <v>0</v>
      </c>
      <c r="E9014">
        <v>0.19400000000000001</v>
      </c>
      <c r="F9014">
        <v>0.1953</v>
      </c>
      <c r="G9014">
        <v>1.17</v>
      </c>
      <c r="H9014">
        <v>1.244</v>
      </c>
      <c r="I9014" s="1"/>
      <c r="J9014">
        <f t="shared" si="840"/>
        <v>5.0129472800000006</v>
      </c>
      <c r="K9014">
        <f t="shared" si="841"/>
        <v>4.9478386600000004</v>
      </c>
      <c r="L9014">
        <f t="shared" si="842"/>
        <v>4.6571536499999997</v>
      </c>
      <c r="M9014">
        <f t="shared" si="843"/>
        <v>4.44784121</v>
      </c>
      <c r="N9014">
        <f t="shared" si="844"/>
        <v>3.2017499200000001</v>
      </c>
      <c r="O9014">
        <f t="shared" si="845"/>
        <v>2.7994062500000001</v>
      </c>
      <c r="P9014" s="3"/>
    </row>
    <row r="9015" spans="1:16" x14ac:dyDescent="0.2">
      <c r="A9015" s="3"/>
      <c r="B9015">
        <v>1.734</v>
      </c>
      <c r="C9015">
        <v>0</v>
      </c>
      <c r="D9015">
        <v>0</v>
      </c>
      <c r="E9015">
        <v>0.19450000000000001</v>
      </c>
      <c r="F9015">
        <v>0.1958</v>
      </c>
      <c r="G9015">
        <v>1.179</v>
      </c>
      <c r="H9015">
        <v>1.252</v>
      </c>
      <c r="I9015" s="1"/>
      <c r="J9015">
        <f t="shared" si="840"/>
        <v>5.01394728</v>
      </c>
      <c r="K9015">
        <f t="shared" si="841"/>
        <v>4.9488386599999998</v>
      </c>
      <c r="L9015">
        <f t="shared" si="842"/>
        <v>4.65815365</v>
      </c>
      <c r="M9015">
        <f t="shared" si="843"/>
        <v>4.4488412099999994</v>
      </c>
      <c r="N9015">
        <f t="shared" si="844"/>
        <v>3.20274992</v>
      </c>
      <c r="O9015">
        <f t="shared" si="845"/>
        <v>2.80040625</v>
      </c>
      <c r="P9015" s="3"/>
    </row>
    <row r="9016" spans="1:16" x14ac:dyDescent="0.2">
      <c r="A9016" s="3"/>
      <c r="B9016">
        <v>1.736</v>
      </c>
      <c r="C9016">
        <v>0</v>
      </c>
      <c r="D9016">
        <v>0</v>
      </c>
      <c r="E9016">
        <v>0.1951</v>
      </c>
      <c r="F9016">
        <v>0.19639999999999999</v>
      </c>
      <c r="G9016">
        <v>1.1870000000000001</v>
      </c>
      <c r="H9016">
        <v>1.2609999999999999</v>
      </c>
      <c r="I9016" s="1"/>
      <c r="J9016">
        <f t="shared" si="840"/>
        <v>5.0159472799999998</v>
      </c>
      <c r="K9016">
        <f t="shared" si="841"/>
        <v>4.9508386599999996</v>
      </c>
      <c r="L9016">
        <f t="shared" si="842"/>
        <v>4.6601536499999998</v>
      </c>
      <c r="M9016">
        <f t="shared" si="843"/>
        <v>4.4508412100000001</v>
      </c>
      <c r="N9016">
        <f t="shared" si="844"/>
        <v>3.2047499200000003</v>
      </c>
      <c r="O9016">
        <f t="shared" si="845"/>
        <v>2.8024062499999998</v>
      </c>
      <c r="P9016" s="3"/>
    </row>
    <row r="9017" spans="1:16" x14ac:dyDescent="0.2">
      <c r="A9017" s="3"/>
      <c r="B9017">
        <v>1.7370000000000001</v>
      </c>
      <c r="C9017">
        <v>0</v>
      </c>
      <c r="D9017">
        <v>0</v>
      </c>
      <c r="E9017">
        <v>0.19570000000000001</v>
      </c>
      <c r="F9017">
        <v>0.19700000000000001</v>
      </c>
      <c r="G9017">
        <v>1.1950000000000001</v>
      </c>
      <c r="H9017">
        <v>1.27</v>
      </c>
      <c r="I9017" s="1"/>
      <c r="J9017">
        <f t="shared" si="840"/>
        <v>5.0169472800000001</v>
      </c>
      <c r="K9017">
        <f t="shared" si="841"/>
        <v>4.9518386599999999</v>
      </c>
      <c r="L9017">
        <f t="shared" si="842"/>
        <v>4.6611536500000001</v>
      </c>
      <c r="M9017">
        <f t="shared" si="843"/>
        <v>4.4518412099999995</v>
      </c>
      <c r="N9017">
        <f t="shared" si="844"/>
        <v>3.2057499200000001</v>
      </c>
      <c r="O9017">
        <f t="shared" si="845"/>
        <v>2.8034062500000001</v>
      </c>
      <c r="P9017" s="3"/>
    </row>
    <row r="9018" spans="1:16" x14ac:dyDescent="0.2">
      <c r="A9018" s="3"/>
      <c r="B9018">
        <v>1.738</v>
      </c>
      <c r="C9018">
        <v>0</v>
      </c>
      <c r="D9018">
        <v>0</v>
      </c>
      <c r="E9018">
        <v>0.19620000000000001</v>
      </c>
      <c r="F9018">
        <v>0.19750000000000001</v>
      </c>
      <c r="G9018">
        <v>1.2030000000000001</v>
      </c>
      <c r="H9018">
        <v>1.2789999999999999</v>
      </c>
      <c r="I9018" s="1"/>
      <c r="J9018">
        <f t="shared" si="840"/>
        <v>5.0179472799999996</v>
      </c>
      <c r="K9018">
        <f t="shared" si="841"/>
        <v>4.9528386599999994</v>
      </c>
      <c r="L9018">
        <f t="shared" si="842"/>
        <v>4.6621536500000005</v>
      </c>
      <c r="M9018">
        <f t="shared" si="843"/>
        <v>4.4528412099999999</v>
      </c>
      <c r="N9018">
        <f t="shared" si="844"/>
        <v>3.20674992</v>
      </c>
      <c r="O9018">
        <f t="shared" si="845"/>
        <v>2.80440625</v>
      </c>
      <c r="P9018" s="3"/>
    </row>
    <row r="9019" spans="1:16" x14ac:dyDescent="0.2">
      <c r="A9019" s="3"/>
      <c r="B9019">
        <v>1.74</v>
      </c>
      <c r="C9019">
        <v>0</v>
      </c>
      <c r="D9019">
        <v>0</v>
      </c>
      <c r="E9019">
        <v>0.1968</v>
      </c>
      <c r="F9019">
        <v>0.1981</v>
      </c>
      <c r="G9019">
        <v>1.212</v>
      </c>
      <c r="H9019">
        <v>1.288</v>
      </c>
      <c r="I9019" s="1"/>
      <c r="J9019">
        <f t="shared" si="840"/>
        <v>5.0199472800000002</v>
      </c>
      <c r="K9019">
        <f t="shared" si="841"/>
        <v>4.9548386600000001</v>
      </c>
      <c r="L9019">
        <f t="shared" si="842"/>
        <v>4.6641536500000003</v>
      </c>
      <c r="M9019">
        <f t="shared" si="843"/>
        <v>4.4548412099999997</v>
      </c>
      <c r="N9019">
        <f t="shared" si="844"/>
        <v>3.2087499199999998</v>
      </c>
      <c r="O9019">
        <f t="shared" si="845"/>
        <v>2.8064062500000002</v>
      </c>
      <c r="P9019" s="3"/>
    </row>
    <row r="9020" spans="1:16" x14ac:dyDescent="0.2">
      <c r="A9020" s="3"/>
      <c r="B9020">
        <v>1.7410000000000001</v>
      </c>
      <c r="C9020">
        <v>0</v>
      </c>
      <c r="D9020">
        <v>0</v>
      </c>
      <c r="E9020">
        <v>0.19739999999999999</v>
      </c>
      <c r="F9020">
        <v>0.24679999999999999</v>
      </c>
      <c r="G9020">
        <v>1.22</v>
      </c>
      <c r="H9020">
        <v>1.2969999999999999</v>
      </c>
      <c r="I9020" s="1"/>
      <c r="J9020">
        <f t="shared" si="840"/>
        <v>5.0209472799999997</v>
      </c>
      <c r="K9020">
        <f t="shared" si="841"/>
        <v>4.9558386599999995</v>
      </c>
      <c r="L9020">
        <f t="shared" si="842"/>
        <v>4.6651536500000006</v>
      </c>
      <c r="M9020">
        <f t="shared" si="843"/>
        <v>4.45584121</v>
      </c>
      <c r="N9020">
        <f t="shared" si="844"/>
        <v>3.2097499200000001</v>
      </c>
      <c r="O9020">
        <f t="shared" si="845"/>
        <v>2.8074062500000001</v>
      </c>
      <c r="P9020" s="3"/>
    </row>
    <row r="9021" spans="1:16" x14ac:dyDescent="0.2">
      <c r="A9021" s="3"/>
      <c r="B9021">
        <v>1.742</v>
      </c>
      <c r="C9021">
        <v>0</v>
      </c>
      <c r="D9021">
        <v>0</v>
      </c>
      <c r="E9021">
        <v>0.19789999999999999</v>
      </c>
      <c r="F9021">
        <v>0.38540000000000002</v>
      </c>
      <c r="G9021">
        <v>1.228</v>
      </c>
      <c r="H9021">
        <v>1.3049999999999999</v>
      </c>
      <c r="I9021" s="1"/>
      <c r="J9021">
        <f t="shared" si="840"/>
        <v>5.02194728</v>
      </c>
      <c r="K9021">
        <f t="shared" si="841"/>
        <v>4.9568386599999998</v>
      </c>
      <c r="L9021">
        <f t="shared" si="842"/>
        <v>4.66615365</v>
      </c>
      <c r="M9021">
        <f t="shared" si="843"/>
        <v>4.4568412100000003</v>
      </c>
      <c r="N9021">
        <f t="shared" si="844"/>
        <v>3.21074992</v>
      </c>
      <c r="O9021">
        <f t="shared" si="845"/>
        <v>2.80840625</v>
      </c>
      <c r="P9021" s="3"/>
    </row>
    <row r="9022" spans="1:16" x14ac:dyDescent="0.2">
      <c r="A9022" s="3"/>
      <c r="B9022">
        <v>1.7430000000000001</v>
      </c>
      <c r="C9022">
        <v>0</v>
      </c>
      <c r="D9022">
        <v>0</v>
      </c>
      <c r="E9022">
        <v>0.19850000000000001</v>
      </c>
      <c r="F9022">
        <v>0.52400000000000002</v>
      </c>
      <c r="G9022">
        <v>1.2370000000000001</v>
      </c>
      <c r="H9022">
        <v>1.3140000000000001</v>
      </c>
      <c r="I9022" s="1"/>
      <c r="J9022">
        <f t="shared" si="840"/>
        <v>5.0229472800000003</v>
      </c>
      <c r="K9022">
        <f t="shared" si="841"/>
        <v>4.9578386600000002</v>
      </c>
      <c r="L9022">
        <f t="shared" si="842"/>
        <v>4.6671536500000004</v>
      </c>
      <c r="M9022">
        <f t="shared" si="843"/>
        <v>4.4578412099999998</v>
      </c>
      <c r="N9022">
        <f t="shared" si="844"/>
        <v>3.2117499199999999</v>
      </c>
      <c r="O9022">
        <f t="shared" si="845"/>
        <v>2.8094062500000003</v>
      </c>
      <c r="P9022" s="3"/>
    </row>
    <row r="9023" spans="1:16" x14ac:dyDescent="0.2">
      <c r="A9023" s="3"/>
      <c r="B9023">
        <v>1.7450000000000001</v>
      </c>
      <c r="C9023">
        <v>0</v>
      </c>
      <c r="D9023">
        <v>0</v>
      </c>
      <c r="E9023">
        <v>0.1991</v>
      </c>
      <c r="F9023">
        <v>0.66259999999999997</v>
      </c>
      <c r="G9023">
        <v>1.2450000000000001</v>
      </c>
      <c r="H9023">
        <v>1.323</v>
      </c>
      <c r="I9023" s="1"/>
      <c r="J9023">
        <f t="shared" si="840"/>
        <v>5.0249472800000001</v>
      </c>
      <c r="K9023">
        <f t="shared" si="841"/>
        <v>4.95983866</v>
      </c>
      <c r="L9023">
        <f t="shared" si="842"/>
        <v>4.6691536500000002</v>
      </c>
      <c r="M9023">
        <f t="shared" si="843"/>
        <v>4.4598412100000004</v>
      </c>
      <c r="N9023">
        <f t="shared" si="844"/>
        <v>3.2137499200000001</v>
      </c>
      <c r="O9023">
        <f t="shared" si="845"/>
        <v>2.8114062500000001</v>
      </c>
      <c r="P9023" s="3"/>
    </row>
    <row r="9024" spans="1:16" x14ac:dyDescent="0.2">
      <c r="A9024" s="3"/>
      <c r="B9024">
        <v>1.746</v>
      </c>
      <c r="C9024">
        <v>0</v>
      </c>
      <c r="D9024">
        <v>0</v>
      </c>
      <c r="E9024">
        <v>0.1996</v>
      </c>
      <c r="F9024">
        <v>0.80120000000000002</v>
      </c>
      <c r="G9024">
        <v>1.2529999999999999</v>
      </c>
      <c r="H9024">
        <v>1.3320000000000001</v>
      </c>
      <c r="I9024" s="1"/>
      <c r="J9024">
        <f t="shared" si="840"/>
        <v>5.0259472800000005</v>
      </c>
      <c r="K9024">
        <f t="shared" si="841"/>
        <v>4.9608386600000003</v>
      </c>
      <c r="L9024">
        <f t="shared" si="842"/>
        <v>4.6701536499999996</v>
      </c>
      <c r="M9024">
        <f t="shared" si="843"/>
        <v>4.4608412099999999</v>
      </c>
      <c r="N9024">
        <f t="shared" si="844"/>
        <v>3.21474992</v>
      </c>
      <c r="O9024">
        <f t="shared" si="845"/>
        <v>2.81240625</v>
      </c>
      <c r="P9024" s="3"/>
    </row>
    <row r="9025" spans="1:16" x14ac:dyDescent="0.2">
      <c r="A9025" s="3"/>
      <c r="B9025">
        <v>1.7470000000000001</v>
      </c>
      <c r="C9025">
        <v>0</v>
      </c>
      <c r="D9025">
        <v>0</v>
      </c>
      <c r="E9025">
        <v>0.20019999999999999</v>
      </c>
      <c r="F9025">
        <v>0.93979999999999997</v>
      </c>
      <c r="G9025">
        <v>1.262</v>
      </c>
      <c r="H9025">
        <v>1.341</v>
      </c>
      <c r="I9025" s="1"/>
      <c r="J9025">
        <f t="shared" si="840"/>
        <v>5.0269472799999999</v>
      </c>
      <c r="K9025">
        <f t="shared" si="841"/>
        <v>4.9618386599999997</v>
      </c>
      <c r="L9025">
        <f t="shared" si="842"/>
        <v>4.6711536499999999</v>
      </c>
      <c r="M9025">
        <f t="shared" si="843"/>
        <v>4.4618412100000002</v>
      </c>
      <c r="N9025">
        <f t="shared" si="844"/>
        <v>3.2157499200000004</v>
      </c>
      <c r="O9025">
        <f t="shared" si="845"/>
        <v>2.8134062499999999</v>
      </c>
      <c r="P9025" s="3"/>
    </row>
    <row r="9026" spans="1:16" x14ac:dyDescent="0.2">
      <c r="A9026" s="3"/>
      <c r="B9026">
        <v>1.7490000000000001</v>
      </c>
      <c r="C9026">
        <v>0</v>
      </c>
      <c r="D9026">
        <v>0</v>
      </c>
      <c r="E9026">
        <v>0.20080000000000001</v>
      </c>
      <c r="F9026">
        <v>0.98419999999999996</v>
      </c>
      <c r="G9026">
        <v>1.27</v>
      </c>
      <c r="H9026">
        <v>1.349</v>
      </c>
      <c r="I9026" s="1"/>
      <c r="J9026">
        <f t="shared" si="840"/>
        <v>5.0289472800000006</v>
      </c>
      <c r="K9026">
        <f t="shared" si="841"/>
        <v>4.9638386600000004</v>
      </c>
      <c r="L9026">
        <f t="shared" si="842"/>
        <v>4.6731536499999997</v>
      </c>
      <c r="M9026">
        <f t="shared" si="843"/>
        <v>4.46384121</v>
      </c>
      <c r="N9026">
        <f t="shared" si="844"/>
        <v>3.2177499200000002</v>
      </c>
      <c r="O9026">
        <f t="shared" si="845"/>
        <v>2.8154062500000001</v>
      </c>
      <c r="P9026" s="3"/>
    </row>
    <row r="9027" spans="1:16" x14ac:dyDescent="0.2">
      <c r="A9027" s="3"/>
      <c r="B9027">
        <v>1.75</v>
      </c>
      <c r="C9027">
        <v>0</v>
      </c>
      <c r="D9027">
        <v>0</v>
      </c>
      <c r="E9027">
        <v>0.20130000000000001</v>
      </c>
      <c r="F9027">
        <v>1.0109999999999999</v>
      </c>
      <c r="G9027">
        <v>1.278</v>
      </c>
      <c r="H9027">
        <v>1.3580000000000001</v>
      </c>
      <c r="I9027" s="1"/>
      <c r="J9027">
        <f t="shared" si="840"/>
        <v>5.02994728</v>
      </c>
      <c r="K9027">
        <f t="shared" si="841"/>
        <v>4.9648386599999998</v>
      </c>
      <c r="L9027">
        <f t="shared" si="842"/>
        <v>4.67415365</v>
      </c>
      <c r="M9027">
        <f t="shared" si="843"/>
        <v>4.4648412099999994</v>
      </c>
      <c r="N9027">
        <f t="shared" si="844"/>
        <v>3.21874992</v>
      </c>
      <c r="O9027">
        <f t="shared" si="845"/>
        <v>2.81640625</v>
      </c>
      <c r="P9027" s="3"/>
    </row>
    <row r="9028" spans="1:16" x14ac:dyDescent="0.2">
      <c r="A9028" s="3"/>
      <c r="B9028">
        <v>1.7509999999999999</v>
      </c>
      <c r="C9028">
        <v>0</v>
      </c>
      <c r="D9028">
        <v>0</v>
      </c>
      <c r="E9028">
        <v>0.2019</v>
      </c>
      <c r="F9028">
        <v>1.038</v>
      </c>
      <c r="G9028">
        <v>1.286</v>
      </c>
      <c r="H9028">
        <v>1.367</v>
      </c>
      <c r="I9028" s="1"/>
      <c r="J9028">
        <f t="shared" ref="J9028:J9091" si="846">B9028-$C$1</f>
        <v>5.0309472799999995</v>
      </c>
      <c r="K9028">
        <f t="shared" ref="K9028:K9091" si="847">B9028-$D$1</f>
        <v>4.9658386599999993</v>
      </c>
      <c r="L9028">
        <f t="shared" ref="L9028:L9091" si="848">B9028-$E$1</f>
        <v>4.6751536500000004</v>
      </c>
      <c r="M9028">
        <f t="shared" ref="M9028:M9091" si="849">B9028-$F$1</f>
        <v>4.4658412099999998</v>
      </c>
      <c r="N9028">
        <f t="shared" ref="N9028:N9091" si="850">B9028-$G$1</f>
        <v>3.2197499199999999</v>
      </c>
      <c r="O9028">
        <f t="shared" ref="O9028:O9091" si="851">B9028-$H$1</f>
        <v>2.8174062499999999</v>
      </c>
      <c r="P9028" s="3"/>
    </row>
    <row r="9029" spans="1:16" x14ac:dyDescent="0.2">
      <c r="A9029" s="3"/>
      <c r="B9029">
        <v>1.7529999999999999</v>
      </c>
      <c r="C9029">
        <v>0</v>
      </c>
      <c r="D9029">
        <v>0</v>
      </c>
      <c r="E9029">
        <v>0.20250000000000001</v>
      </c>
      <c r="F9029">
        <v>1.0640000000000001</v>
      </c>
      <c r="G9029">
        <v>1.2949999999999999</v>
      </c>
      <c r="H9029">
        <v>1.3759999999999999</v>
      </c>
      <c r="I9029" s="1"/>
      <c r="J9029">
        <f t="shared" si="846"/>
        <v>5.0329472800000001</v>
      </c>
      <c r="K9029">
        <f t="shared" si="847"/>
        <v>4.96783866</v>
      </c>
      <c r="L9029">
        <f t="shared" si="848"/>
        <v>4.6771536500000002</v>
      </c>
      <c r="M9029">
        <f t="shared" si="849"/>
        <v>4.4678412099999996</v>
      </c>
      <c r="N9029">
        <f t="shared" si="850"/>
        <v>3.2217499199999997</v>
      </c>
      <c r="O9029">
        <f t="shared" si="851"/>
        <v>2.8194062500000001</v>
      </c>
      <c r="P9029" s="3"/>
    </row>
    <row r="9030" spans="1:16" x14ac:dyDescent="0.2">
      <c r="A9030" s="3"/>
      <c r="B9030">
        <v>1.754</v>
      </c>
      <c r="C9030">
        <v>0</v>
      </c>
      <c r="D9030">
        <v>0</v>
      </c>
      <c r="E9030">
        <v>0.2031</v>
      </c>
      <c r="F9030">
        <v>1.091</v>
      </c>
      <c r="G9030">
        <v>1.3029999999999999</v>
      </c>
      <c r="H9030">
        <v>1.385</v>
      </c>
      <c r="I9030" s="1"/>
      <c r="J9030">
        <f t="shared" si="846"/>
        <v>5.0339472799999996</v>
      </c>
      <c r="K9030">
        <f t="shared" si="847"/>
        <v>4.9688386599999994</v>
      </c>
      <c r="L9030">
        <f t="shared" si="848"/>
        <v>4.6781536500000005</v>
      </c>
      <c r="M9030">
        <f t="shared" si="849"/>
        <v>4.4688412099999999</v>
      </c>
      <c r="N9030">
        <f t="shared" si="850"/>
        <v>3.22274992</v>
      </c>
      <c r="O9030">
        <f t="shared" si="851"/>
        <v>2.82040625</v>
      </c>
      <c r="P9030" s="3"/>
    </row>
    <row r="9031" spans="1:16" x14ac:dyDescent="0.2">
      <c r="A9031" s="3"/>
      <c r="B9031">
        <v>1.7549999999999999</v>
      </c>
      <c r="C9031">
        <v>0</v>
      </c>
      <c r="D9031">
        <v>0</v>
      </c>
      <c r="E9031">
        <v>0.2036</v>
      </c>
      <c r="F9031">
        <v>1.1180000000000001</v>
      </c>
      <c r="G9031">
        <v>1.3109999999999999</v>
      </c>
      <c r="H9031">
        <v>1.389</v>
      </c>
      <c r="I9031" s="1"/>
      <c r="J9031">
        <f t="shared" si="846"/>
        <v>5.0349472799999999</v>
      </c>
      <c r="K9031">
        <f t="shared" si="847"/>
        <v>4.9698386599999997</v>
      </c>
      <c r="L9031">
        <f t="shared" si="848"/>
        <v>4.6791536499999999</v>
      </c>
      <c r="M9031">
        <f t="shared" si="849"/>
        <v>4.4698412100000002</v>
      </c>
      <c r="N9031">
        <f t="shared" si="850"/>
        <v>3.2237499199999999</v>
      </c>
      <c r="O9031">
        <f t="shared" si="851"/>
        <v>2.8214062499999999</v>
      </c>
      <c r="P9031" s="3"/>
    </row>
    <row r="9032" spans="1:16" x14ac:dyDescent="0.2">
      <c r="A9032" s="3"/>
      <c r="B9032">
        <v>1.7569999999999999</v>
      </c>
      <c r="C9032">
        <v>0</v>
      </c>
      <c r="D9032">
        <v>0</v>
      </c>
      <c r="E9032">
        <v>0.20419999999999999</v>
      </c>
      <c r="F9032">
        <v>1.145</v>
      </c>
      <c r="G9032">
        <v>1.32</v>
      </c>
      <c r="H9032">
        <v>1.355</v>
      </c>
      <c r="I9032" s="1"/>
      <c r="J9032">
        <f t="shared" si="846"/>
        <v>5.0369472799999997</v>
      </c>
      <c r="K9032">
        <f t="shared" si="847"/>
        <v>4.9718386599999995</v>
      </c>
      <c r="L9032">
        <f t="shared" si="848"/>
        <v>4.6811536499999997</v>
      </c>
      <c r="M9032">
        <f t="shared" si="849"/>
        <v>4.47184121</v>
      </c>
      <c r="N9032">
        <f t="shared" si="850"/>
        <v>3.2257499200000002</v>
      </c>
      <c r="O9032">
        <f t="shared" si="851"/>
        <v>2.8234062499999997</v>
      </c>
      <c r="P9032" s="3"/>
    </row>
    <row r="9033" spans="1:16" x14ac:dyDescent="0.2">
      <c r="A9033" s="3"/>
      <c r="B9033">
        <v>1.758</v>
      </c>
      <c r="C9033">
        <v>0</v>
      </c>
      <c r="D9033">
        <v>0</v>
      </c>
      <c r="E9033">
        <v>0.20480000000000001</v>
      </c>
      <c r="F9033">
        <v>1.1719999999999999</v>
      </c>
      <c r="G9033">
        <v>1.3280000000000001</v>
      </c>
      <c r="H9033">
        <v>1.321</v>
      </c>
      <c r="I9033" s="1"/>
      <c r="J9033">
        <f t="shared" si="846"/>
        <v>5.03794728</v>
      </c>
      <c r="K9033">
        <f t="shared" si="847"/>
        <v>4.9728386599999999</v>
      </c>
      <c r="L9033">
        <f t="shared" si="848"/>
        <v>4.6821536500000001</v>
      </c>
      <c r="M9033">
        <f t="shared" si="849"/>
        <v>4.4728412100000003</v>
      </c>
      <c r="N9033">
        <f t="shared" si="850"/>
        <v>3.22674992</v>
      </c>
      <c r="O9033">
        <f t="shared" si="851"/>
        <v>2.82440625</v>
      </c>
      <c r="P9033" s="3"/>
    </row>
    <row r="9034" spans="1:16" x14ac:dyDescent="0.2">
      <c r="A9034" s="3"/>
      <c r="B9034">
        <v>1.7589999999999999</v>
      </c>
      <c r="C9034">
        <v>0</v>
      </c>
      <c r="D9034">
        <v>0</v>
      </c>
      <c r="E9034">
        <v>0.20530000000000001</v>
      </c>
      <c r="F9034">
        <v>1.198</v>
      </c>
      <c r="G9034">
        <v>1.3360000000000001</v>
      </c>
      <c r="H9034">
        <v>1.288</v>
      </c>
      <c r="I9034" s="1"/>
      <c r="J9034">
        <f t="shared" si="846"/>
        <v>5.0389472800000004</v>
      </c>
      <c r="K9034">
        <f t="shared" si="847"/>
        <v>4.9738386600000002</v>
      </c>
      <c r="L9034">
        <f t="shared" si="848"/>
        <v>4.6831536499999995</v>
      </c>
      <c r="M9034">
        <f t="shared" si="849"/>
        <v>4.4738412099999998</v>
      </c>
      <c r="N9034">
        <f t="shared" si="850"/>
        <v>3.2277499199999999</v>
      </c>
      <c r="O9034">
        <f t="shared" si="851"/>
        <v>2.8254062499999999</v>
      </c>
      <c r="P9034" s="3"/>
    </row>
    <row r="9035" spans="1:16" x14ac:dyDescent="0.2">
      <c r="A9035" s="3"/>
      <c r="B9035">
        <v>1.76</v>
      </c>
      <c r="C9035">
        <v>0</v>
      </c>
      <c r="D9035">
        <v>0</v>
      </c>
      <c r="E9035">
        <v>0.2059</v>
      </c>
      <c r="F9035">
        <v>1.2250000000000001</v>
      </c>
      <c r="G9035">
        <v>1.345</v>
      </c>
      <c r="H9035">
        <v>1.254</v>
      </c>
      <c r="I9035" s="1"/>
      <c r="J9035">
        <f t="shared" si="846"/>
        <v>5.0399472799999998</v>
      </c>
      <c r="K9035">
        <f t="shared" si="847"/>
        <v>4.9748386599999996</v>
      </c>
      <c r="L9035">
        <f t="shared" si="848"/>
        <v>4.6841536499999998</v>
      </c>
      <c r="M9035">
        <f t="shared" si="849"/>
        <v>4.4748412100000001</v>
      </c>
      <c r="N9035">
        <f t="shared" si="850"/>
        <v>3.2287499200000003</v>
      </c>
      <c r="O9035">
        <f t="shared" si="851"/>
        <v>2.8264062499999998</v>
      </c>
      <c r="P9035" s="3"/>
    </row>
    <row r="9036" spans="1:16" x14ac:dyDescent="0.2">
      <c r="A9036" s="3"/>
      <c r="B9036">
        <v>1.762</v>
      </c>
      <c r="C9036">
        <v>0</v>
      </c>
      <c r="D9036">
        <v>0</v>
      </c>
      <c r="E9036">
        <v>0.20649999999999999</v>
      </c>
      <c r="F9036">
        <v>1.252</v>
      </c>
      <c r="G9036">
        <v>1.353</v>
      </c>
      <c r="H9036">
        <v>1.22</v>
      </c>
      <c r="I9036" s="1"/>
      <c r="J9036">
        <f t="shared" si="846"/>
        <v>5.0419472800000005</v>
      </c>
      <c r="K9036">
        <f t="shared" si="847"/>
        <v>4.9768386600000003</v>
      </c>
      <c r="L9036">
        <f t="shared" si="848"/>
        <v>4.6861536499999996</v>
      </c>
      <c r="M9036">
        <f t="shared" si="849"/>
        <v>4.4768412099999999</v>
      </c>
      <c r="N9036">
        <f t="shared" si="850"/>
        <v>3.2307499200000001</v>
      </c>
      <c r="O9036">
        <f t="shared" si="851"/>
        <v>2.82840625</v>
      </c>
      <c r="P9036" s="3"/>
    </row>
    <row r="9037" spans="1:16" x14ac:dyDescent="0.2">
      <c r="A9037" s="3"/>
      <c r="B9037">
        <v>1.7629999999999999</v>
      </c>
      <c r="C9037">
        <v>0</v>
      </c>
      <c r="D9037">
        <v>0</v>
      </c>
      <c r="E9037">
        <v>0.29530000000000001</v>
      </c>
      <c r="F9037">
        <v>1.2789999999999999</v>
      </c>
      <c r="G9037">
        <v>1.333</v>
      </c>
      <c r="H9037">
        <v>1.1870000000000001</v>
      </c>
      <c r="I9037" s="1"/>
      <c r="J9037">
        <f t="shared" si="846"/>
        <v>5.0429472799999999</v>
      </c>
      <c r="K9037">
        <f t="shared" si="847"/>
        <v>4.9778386599999997</v>
      </c>
      <c r="L9037">
        <f t="shared" si="848"/>
        <v>4.6871536499999999</v>
      </c>
      <c r="M9037">
        <f t="shared" si="849"/>
        <v>4.4778412099999994</v>
      </c>
      <c r="N9037">
        <f t="shared" si="850"/>
        <v>3.2317499199999999</v>
      </c>
      <c r="O9037">
        <f t="shared" si="851"/>
        <v>2.8294062499999999</v>
      </c>
      <c r="P9037" s="3"/>
    </row>
    <row r="9038" spans="1:16" x14ac:dyDescent="0.2">
      <c r="A9038" s="3"/>
      <c r="B9038">
        <v>1.764</v>
      </c>
      <c r="C9038">
        <v>0</v>
      </c>
      <c r="D9038">
        <v>0</v>
      </c>
      <c r="E9038">
        <v>0.42399999999999999</v>
      </c>
      <c r="F9038">
        <v>1.306</v>
      </c>
      <c r="G9038">
        <v>1.302</v>
      </c>
      <c r="H9038">
        <v>1.153</v>
      </c>
      <c r="I9038" s="1"/>
      <c r="J9038">
        <f t="shared" si="846"/>
        <v>5.0439472800000003</v>
      </c>
      <c r="K9038">
        <f t="shared" si="847"/>
        <v>4.9788386600000001</v>
      </c>
      <c r="L9038">
        <f t="shared" si="848"/>
        <v>4.6881536500000003</v>
      </c>
      <c r="M9038">
        <f t="shared" si="849"/>
        <v>4.4788412099999997</v>
      </c>
      <c r="N9038">
        <f t="shared" si="850"/>
        <v>3.2327499199999998</v>
      </c>
      <c r="O9038">
        <f t="shared" si="851"/>
        <v>2.8304062500000002</v>
      </c>
      <c r="P9038" s="3"/>
    </row>
    <row r="9039" spans="1:16" x14ac:dyDescent="0.2">
      <c r="A9039" s="3"/>
      <c r="B9039">
        <v>1.766</v>
      </c>
      <c r="C9039">
        <v>0</v>
      </c>
      <c r="D9039">
        <v>0</v>
      </c>
      <c r="E9039">
        <v>0.55269999999999997</v>
      </c>
      <c r="F9039">
        <v>1.3320000000000001</v>
      </c>
      <c r="G9039">
        <v>1.272</v>
      </c>
      <c r="H9039">
        <v>1.119</v>
      </c>
      <c r="I9039" s="1"/>
      <c r="J9039">
        <f t="shared" si="846"/>
        <v>5.04594728</v>
      </c>
      <c r="K9039">
        <f t="shared" si="847"/>
        <v>4.9808386599999999</v>
      </c>
      <c r="L9039">
        <f t="shared" si="848"/>
        <v>4.6901536500000001</v>
      </c>
      <c r="M9039">
        <f t="shared" si="849"/>
        <v>4.4808412099999995</v>
      </c>
      <c r="N9039">
        <f t="shared" si="850"/>
        <v>3.2347499200000001</v>
      </c>
      <c r="O9039">
        <f t="shared" si="851"/>
        <v>2.83240625</v>
      </c>
      <c r="P9039" s="3"/>
    </row>
    <row r="9040" spans="1:16" x14ac:dyDescent="0.2">
      <c r="A9040" s="3"/>
      <c r="B9040">
        <v>1.7669999999999999</v>
      </c>
      <c r="C9040">
        <v>0</v>
      </c>
      <c r="D9040">
        <v>0</v>
      </c>
      <c r="E9040">
        <v>0.68140000000000001</v>
      </c>
      <c r="F9040">
        <v>1.359</v>
      </c>
      <c r="G9040">
        <v>1.2410000000000001</v>
      </c>
      <c r="H9040">
        <v>1.0900000000000001</v>
      </c>
      <c r="I9040" s="1"/>
      <c r="J9040">
        <f t="shared" si="846"/>
        <v>5.0469472799999995</v>
      </c>
      <c r="K9040">
        <f t="shared" si="847"/>
        <v>4.9818386599999993</v>
      </c>
      <c r="L9040">
        <f t="shared" si="848"/>
        <v>4.6911536500000004</v>
      </c>
      <c r="M9040">
        <f t="shared" si="849"/>
        <v>4.4818412099999998</v>
      </c>
      <c r="N9040">
        <f t="shared" si="850"/>
        <v>3.2357499199999999</v>
      </c>
      <c r="O9040">
        <f t="shared" si="851"/>
        <v>2.8334062499999999</v>
      </c>
      <c r="P9040" s="3"/>
    </row>
    <row r="9041" spans="1:16" x14ac:dyDescent="0.2">
      <c r="A9041" s="3"/>
      <c r="B9041">
        <v>1.768</v>
      </c>
      <c r="C9041">
        <v>0</v>
      </c>
      <c r="D9041">
        <v>0</v>
      </c>
      <c r="E9041">
        <v>0.81010000000000004</v>
      </c>
      <c r="F9041">
        <v>1.3859999999999999</v>
      </c>
      <c r="G9041">
        <v>1.21</v>
      </c>
      <c r="H9041">
        <v>1.0920000000000001</v>
      </c>
      <c r="I9041" s="1"/>
      <c r="J9041">
        <f t="shared" si="846"/>
        <v>5.0479472799999998</v>
      </c>
      <c r="K9041">
        <f t="shared" si="847"/>
        <v>4.9828386599999996</v>
      </c>
      <c r="L9041">
        <f t="shared" si="848"/>
        <v>4.6921536499999998</v>
      </c>
      <c r="M9041">
        <f t="shared" si="849"/>
        <v>4.4828412100000001</v>
      </c>
      <c r="N9041">
        <f t="shared" si="850"/>
        <v>3.2367499200000003</v>
      </c>
      <c r="O9041">
        <f t="shared" si="851"/>
        <v>2.8344062499999998</v>
      </c>
      <c r="P9041" s="3"/>
    </row>
    <row r="9042" spans="1:16" x14ac:dyDescent="0.2">
      <c r="A9042" s="3"/>
      <c r="B9042">
        <v>1.77</v>
      </c>
      <c r="C9042">
        <v>0</v>
      </c>
      <c r="D9042">
        <v>0</v>
      </c>
      <c r="E9042">
        <v>0.93879999999999997</v>
      </c>
      <c r="F9042">
        <v>1.413</v>
      </c>
      <c r="G9042">
        <v>1.18</v>
      </c>
      <c r="H9042">
        <v>1.095</v>
      </c>
      <c r="I9042" s="1"/>
      <c r="J9042">
        <f t="shared" si="846"/>
        <v>5.0499472799999996</v>
      </c>
      <c r="K9042">
        <f t="shared" si="847"/>
        <v>4.9848386599999994</v>
      </c>
      <c r="L9042">
        <f t="shared" si="848"/>
        <v>4.6941536500000005</v>
      </c>
      <c r="M9042">
        <f t="shared" si="849"/>
        <v>4.4848412099999999</v>
      </c>
      <c r="N9042">
        <f t="shared" si="850"/>
        <v>3.2387499200000001</v>
      </c>
      <c r="O9042">
        <f t="shared" si="851"/>
        <v>2.83640625</v>
      </c>
      <c r="P9042" s="3"/>
    </row>
    <row r="9043" spans="1:16" x14ac:dyDescent="0.2">
      <c r="A9043" s="3"/>
      <c r="B9043">
        <v>1.7709999999999999</v>
      </c>
      <c r="C9043">
        <v>0</v>
      </c>
      <c r="D9043">
        <v>0</v>
      </c>
      <c r="E9043">
        <v>0.99</v>
      </c>
      <c r="F9043">
        <v>1.4390000000000001</v>
      </c>
      <c r="G9043">
        <v>1.149</v>
      </c>
      <c r="H9043">
        <v>1.091</v>
      </c>
      <c r="I9043" s="1"/>
      <c r="J9043">
        <f t="shared" si="846"/>
        <v>5.0509472799999999</v>
      </c>
      <c r="K9043">
        <f t="shared" si="847"/>
        <v>4.9858386599999998</v>
      </c>
      <c r="L9043">
        <f t="shared" si="848"/>
        <v>4.69515365</v>
      </c>
      <c r="M9043">
        <f t="shared" si="849"/>
        <v>4.4858412100000002</v>
      </c>
      <c r="N9043">
        <f t="shared" si="850"/>
        <v>3.2397499199999999</v>
      </c>
      <c r="O9043">
        <f t="shared" si="851"/>
        <v>2.8374062499999999</v>
      </c>
      <c r="P9043" s="3"/>
    </row>
    <row r="9044" spans="1:16" x14ac:dyDescent="0.2">
      <c r="A9044" s="3"/>
      <c r="B9044">
        <v>1.772</v>
      </c>
      <c r="C9044">
        <v>0</v>
      </c>
      <c r="D9044">
        <v>0</v>
      </c>
      <c r="E9044">
        <v>1.0149999999999999</v>
      </c>
      <c r="F9044">
        <v>1.466</v>
      </c>
      <c r="G9044">
        <v>1.1180000000000001</v>
      </c>
      <c r="H9044">
        <v>1.085</v>
      </c>
      <c r="I9044" s="1"/>
      <c r="J9044">
        <f t="shared" si="846"/>
        <v>5.0519472800000003</v>
      </c>
      <c r="K9044">
        <f t="shared" si="847"/>
        <v>4.9868386600000001</v>
      </c>
      <c r="L9044">
        <f t="shared" si="848"/>
        <v>4.6961536500000003</v>
      </c>
      <c r="M9044">
        <f t="shared" si="849"/>
        <v>4.4868412099999997</v>
      </c>
      <c r="N9044">
        <f t="shared" si="850"/>
        <v>3.2407499199999998</v>
      </c>
      <c r="O9044">
        <f t="shared" si="851"/>
        <v>2.8384062500000002</v>
      </c>
      <c r="P9044" s="3"/>
    </row>
    <row r="9045" spans="1:16" x14ac:dyDescent="0.2">
      <c r="A9045" s="3"/>
      <c r="B9045">
        <v>1.7729999999999999</v>
      </c>
      <c r="C9045">
        <v>0</v>
      </c>
      <c r="D9045">
        <v>0</v>
      </c>
      <c r="E9045">
        <v>1.0409999999999999</v>
      </c>
      <c r="F9045">
        <v>1.4930000000000001</v>
      </c>
      <c r="G9045">
        <v>1.087</v>
      </c>
      <c r="H9045">
        <v>1.079</v>
      </c>
      <c r="I9045" s="1"/>
      <c r="J9045">
        <f t="shared" si="846"/>
        <v>5.0529472799999997</v>
      </c>
      <c r="K9045">
        <f t="shared" si="847"/>
        <v>4.9878386599999995</v>
      </c>
      <c r="L9045">
        <f t="shared" si="848"/>
        <v>4.6971536499999997</v>
      </c>
      <c r="M9045">
        <f t="shared" si="849"/>
        <v>4.48784121</v>
      </c>
      <c r="N9045">
        <f t="shared" si="850"/>
        <v>3.2417499200000002</v>
      </c>
      <c r="O9045">
        <f t="shared" si="851"/>
        <v>2.8394062499999997</v>
      </c>
      <c r="P9045" s="3"/>
    </row>
    <row r="9046" spans="1:16" x14ac:dyDescent="0.2">
      <c r="A9046" s="3"/>
      <c r="B9046">
        <v>1.7749999999999999</v>
      </c>
      <c r="C9046">
        <v>0</v>
      </c>
      <c r="D9046">
        <v>0</v>
      </c>
      <c r="E9046">
        <v>1.0660000000000001</v>
      </c>
      <c r="F9046">
        <v>1.52</v>
      </c>
      <c r="G9046">
        <v>1.0580000000000001</v>
      </c>
      <c r="H9046">
        <v>1.0740000000000001</v>
      </c>
      <c r="I9046" s="1"/>
      <c r="J9046">
        <f t="shared" si="846"/>
        <v>5.0549472800000004</v>
      </c>
      <c r="K9046">
        <f t="shared" si="847"/>
        <v>4.9898386600000002</v>
      </c>
      <c r="L9046">
        <f t="shared" si="848"/>
        <v>4.6991536499999995</v>
      </c>
      <c r="M9046">
        <f t="shared" si="849"/>
        <v>4.4898412099999998</v>
      </c>
      <c r="N9046">
        <f t="shared" si="850"/>
        <v>3.24374992</v>
      </c>
      <c r="O9046">
        <f t="shared" si="851"/>
        <v>2.8414062499999999</v>
      </c>
      <c r="P9046" s="3"/>
    </row>
    <row r="9047" spans="1:16" x14ac:dyDescent="0.2">
      <c r="A9047" s="3"/>
      <c r="B9047">
        <v>1.776</v>
      </c>
      <c r="C9047">
        <v>0</v>
      </c>
      <c r="D9047">
        <v>0</v>
      </c>
      <c r="E9047">
        <v>1.0920000000000001</v>
      </c>
      <c r="F9047">
        <v>1.546</v>
      </c>
      <c r="G9047">
        <v>1.0609999999999999</v>
      </c>
      <c r="H9047">
        <v>1.0680000000000001</v>
      </c>
      <c r="I9047" s="1"/>
      <c r="J9047">
        <f t="shared" si="846"/>
        <v>5.0559472799999998</v>
      </c>
      <c r="K9047">
        <f t="shared" si="847"/>
        <v>4.9908386599999996</v>
      </c>
      <c r="L9047">
        <f t="shared" si="848"/>
        <v>4.7001536499999998</v>
      </c>
      <c r="M9047">
        <f t="shared" si="849"/>
        <v>4.4908412100000001</v>
      </c>
      <c r="N9047">
        <f t="shared" si="850"/>
        <v>3.2447499200000003</v>
      </c>
      <c r="O9047">
        <f t="shared" si="851"/>
        <v>2.8424062499999998</v>
      </c>
      <c r="P9047" s="3"/>
    </row>
    <row r="9048" spans="1:16" x14ac:dyDescent="0.2">
      <c r="A9048" s="3"/>
      <c r="B9048">
        <v>1.7769999999999999</v>
      </c>
      <c r="C9048">
        <v>0</v>
      </c>
      <c r="D9048">
        <v>0</v>
      </c>
      <c r="E9048">
        <v>1.117</v>
      </c>
      <c r="F9048">
        <v>1.5720000000000001</v>
      </c>
      <c r="G9048">
        <v>1.0629999999999999</v>
      </c>
      <c r="H9048">
        <v>1.0620000000000001</v>
      </c>
      <c r="I9048" s="1"/>
      <c r="J9048">
        <f t="shared" si="846"/>
        <v>5.0569472800000002</v>
      </c>
      <c r="K9048">
        <f t="shared" si="847"/>
        <v>4.99183866</v>
      </c>
      <c r="L9048">
        <f t="shared" si="848"/>
        <v>4.7011536500000002</v>
      </c>
      <c r="M9048">
        <f t="shared" si="849"/>
        <v>4.4918412099999996</v>
      </c>
      <c r="N9048">
        <f t="shared" si="850"/>
        <v>3.2457499199999997</v>
      </c>
      <c r="O9048">
        <f t="shared" si="851"/>
        <v>2.8434062500000001</v>
      </c>
      <c r="P9048" s="3"/>
    </row>
    <row r="9049" spans="1:16" x14ac:dyDescent="0.2">
      <c r="A9049" s="3"/>
      <c r="B9049">
        <v>1.7789999999999999</v>
      </c>
      <c r="C9049">
        <v>0</v>
      </c>
      <c r="D9049">
        <v>0</v>
      </c>
      <c r="E9049">
        <v>1.143</v>
      </c>
      <c r="F9049">
        <v>1.5980000000000001</v>
      </c>
      <c r="G9049">
        <v>1.0660000000000001</v>
      </c>
      <c r="H9049">
        <v>1.056</v>
      </c>
      <c r="I9049" s="1"/>
      <c r="J9049">
        <f t="shared" si="846"/>
        <v>5.0589472799999999</v>
      </c>
      <c r="K9049">
        <f t="shared" si="847"/>
        <v>4.9938386599999998</v>
      </c>
      <c r="L9049">
        <f t="shared" si="848"/>
        <v>4.70315365</v>
      </c>
      <c r="M9049">
        <f t="shared" si="849"/>
        <v>4.4938412099999994</v>
      </c>
      <c r="N9049">
        <f t="shared" si="850"/>
        <v>3.24774992</v>
      </c>
      <c r="O9049">
        <f t="shared" si="851"/>
        <v>2.8454062499999999</v>
      </c>
      <c r="P9049" s="3"/>
    </row>
    <row r="9050" spans="1:16" x14ac:dyDescent="0.2">
      <c r="A9050" s="3"/>
      <c r="B9050">
        <v>1.78</v>
      </c>
      <c r="C9050">
        <v>0</v>
      </c>
      <c r="D9050">
        <v>0</v>
      </c>
      <c r="E9050">
        <v>1.1679999999999999</v>
      </c>
      <c r="F9050">
        <v>1.6240000000000001</v>
      </c>
      <c r="G9050">
        <v>1.0680000000000001</v>
      </c>
      <c r="H9050">
        <v>1.0509999999999999</v>
      </c>
      <c r="I9050" s="1"/>
      <c r="J9050">
        <f t="shared" si="846"/>
        <v>5.0599472800000003</v>
      </c>
      <c r="K9050">
        <f t="shared" si="847"/>
        <v>4.9948386600000001</v>
      </c>
      <c r="L9050">
        <f t="shared" si="848"/>
        <v>4.7041536500000003</v>
      </c>
      <c r="M9050">
        <f t="shared" si="849"/>
        <v>4.4948412099999997</v>
      </c>
      <c r="N9050">
        <f t="shared" si="850"/>
        <v>3.2487499199999998</v>
      </c>
      <c r="O9050">
        <f t="shared" si="851"/>
        <v>2.8464062500000002</v>
      </c>
      <c r="P9050" s="3"/>
    </row>
    <row r="9051" spans="1:16" x14ac:dyDescent="0.2">
      <c r="A9051" s="3"/>
      <c r="B9051">
        <v>1.7809999999999999</v>
      </c>
      <c r="C9051">
        <v>0</v>
      </c>
      <c r="D9051">
        <v>0</v>
      </c>
      <c r="E9051">
        <v>1.1930000000000001</v>
      </c>
      <c r="F9051">
        <v>1.65</v>
      </c>
      <c r="G9051">
        <v>1.069</v>
      </c>
      <c r="H9051">
        <v>1.0449999999999999</v>
      </c>
      <c r="I9051" s="1"/>
      <c r="J9051">
        <f t="shared" si="846"/>
        <v>5.0609472799999997</v>
      </c>
      <c r="K9051">
        <f t="shared" si="847"/>
        <v>4.9958386599999995</v>
      </c>
      <c r="L9051">
        <f t="shared" si="848"/>
        <v>4.7051536499999997</v>
      </c>
      <c r="M9051">
        <f t="shared" si="849"/>
        <v>4.49584121</v>
      </c>
      <c r="N9051">
        <f t="shared" si="850"/>
        <v>3.2497499200000002</v>
      </c>
      <c r="O9051">
        <f t="shared" si="851"/>
        <v>2.8474062499999997</v>
      </c>
      <c r="P9051" s="3"/>
    </row>
    <row r="9052" spans="1:16" x14ac:dyDescent="0.2">
      <c r="A9052" s="3"/>
      <c r="B9052">
        <v>1.7829999999999999</v>
      </c>
      <c r="C9052">
        <v>0</v>
      </c>
      <c r="D9052">
        <v>0</v>
      </c>
      <c r="E9052">
        <v>1.218</v>
      </c>
      <c r="F9052">
        <v>1.655</v>
      </c>
      <c r="G9052">
        <v>1.0640000000000001</v>
      </c>
      <c r="H9052">
        <v>1.0389999999999999</v>
      </c>
      <c r="I9052" s="1"/>
      <c r="J9052">
        <f t="shared" si="846"/>
        <v>5.0629472799999995</v>
      </c>
      <c r="K9052">
        <f t="shared" si="847"/>
        <v>4.9978386599999993</v>
      </c>
      <c r="L9052">
        <f t="shared" si="848"/>
        <v>4.7071536500000004</v>
      </c>
      <c r="M9052">
        <f t="shared" si="849"/>
        <v>4.4978412099999998</v>
      </c>
      <c r="N9052">
        <f t="shared" si="850"/>
        <v>3.25174992</v>
      </c>
      <c r="O9052">
        <f t="shared" si="851"/>
        <v>2.8494062499999999</v>
      </c>
      <c r="P9052" s="3"/>
    </row>
    <row r="9053" spans="1:16" x14ac:dyDescent="0.2">
      <c r="A9053" s="3"/>
      <c r="B9053">
        <v>1.784</v>
      </c>
      <c r="C9053">
        <v>0</v>
      </c>
      <c r="D9053">
        <v>0</v>
      </c>
      <c r="E9053">
        <v>1.242</v>
      </c>
      <c r="F9053">
        <v>1.659</v>
      </c>
      <c r="G9053">
        <v>1.0580000000000001</v>
      </c>
      <c r="H9053">
        <v>1.0329999999999999</v>
      </c>
      <c r="I9053" s="1"/>
      <c r="J9053">
        <f t="shared" si="846"/>
        <v>5.0639472799999998</v>
      </c>
      <c r="K9053">
        <f t="shared" si="847"/>
        <v>4.9988386599999997</v>
      </c>
      <c r="L9053">
        <f t="shared" si="848"/>
        <v>4.7081536499999999</v>
      </c>
      <c r="M9053">
        <f t="shared" si="849"/>
        <v>4.4988412100000001</v>
      </c>
      <c r="N9053">
        <f t="shared" si="850"/>
        <v>3.2527499200000003</v>
      </c>
      <c r="O9053">
        <f t="shared" si="851"/>
        <v>2.8504062499999998</v>
      </c>
      <c r="P9053" s="3"/>
    </row>
    <row r="9054" spans="1:16" x14ac:dyDescent="0.2">
      <c r="A9054" s="3"/>
      <c r="B9054">
        <v>1.7849999999999999</v>
      </c>
      <c r="C9054">
        <v>0</v>
      </c>
      <c r="D9054">
        <v>0</v>
      </c>
      <c r="E9054">
        <v>1.2669999999999999</v>
      </c>
      <c r="F9054">
        <v>1.6639999999999999</v>
      </c>
      <c r="G9054">
        <v>1.0529999999999999</v>
      </c>
      <c r="H9054">
        <v>1.0269999999999999</v>
      </c>
      <c r="I9054" s="1"/>
      <c r="J9054">
        <f t="shared" si="846"/>
        <v>5.0649472800000002</v>
      </c>
      <c r="K9054">
        <f t="shared" si="847"/>
        <v>4.99983866</v>
      </c>
      <c r="L9054">
        <f t="shared" si="848"/>
        <v>4.7091536500000002</v>
      </c>
      <c r="M9054">
        <f t="shared" si="849"/>
        <v>4.4998412099999996</v>
      </c>
      <c r="N9054">
        <f t="shared" si="850"/>
        <v>3.2537499199999997</v>
      </c>
      <c r="O9054">
        <f t="shared" si="851"/>
        <v>2.8514062500000001</v>
      </c>
      <c r="P9054" s="3"/>
    </row>
    <row r="9055" spans="1:16" x14ac:dyDescent="0.2">
      <c r="A9055" s="3"/>
      <c r="B9055">
        <v>1.786</v>
      </c>
      <c r="C9055">
        <v>0</v>
      </c>
      <c r="D9055">
        <v>0</v>
      </c>
      <c r="E9055">
        <v>1.292</v>
      </c>
      <c r="F9055">
        <v>1.669</v>
      </c>
      <c r="G9055">
        <v>1.0469999999999999</v>
      </c>
      <c r="H9055">
        <v>1.022</v>
      </c>
      <c r="I9055" s="1"/>
      <c r="J9055">
        <f t="shared" si="846"/>
        <v>5.0659472799999996</v>
      </c>
      <c r="K9055">
        <f t="shared" si="847"/>
        <v>5.0008386599999994</v>
      </c>
      <c r="L9055">
        <f t="shared" si="848"/>
        <v>4.7101536500000005</v>
      </c>
      <c r="M9055">
        <f t="shared" si="849"/>
        <v>4.5008412099999999</v>
      </c>
      <c r="N9055">
        <f t="shared" si="850"/>
        <v>3.2547499200000001</v>
      </c>
      <c r="O9055">
        <f t="shared" si="851"/>
        <v>2.85240625</v>
      </c>
      <c r="P9055" s="3"/>
    </row>
    <row r="9056" spans="1:16" x14ac:dyDescent="0.2">
      <c r="A9056" s="3"/>
      <c r="B9056">
        <v>1.788</v>
      </c>
      <c r="C9056">
        <v>0</v>
      </c>
      <c r="D9056">
        <v>0</v>
      </c>
      <c r="E9056">
        <v>1.3160000000000001</v>
      </c>
      <c r="F9056">
        <v>1.673</v>
      </c>
      <c r="G9056">
        <v>1.042</v>
      </c>
      <c r="H9056">
        <v>1.016</v>
      </c>
      <c r="I9056" s="1"/>
      <c r="J9056">
        <f t="shared" si="846"/>
        <v>5.0679472800000003</v>
      </c>
      <c r="K9056">
        <f t="shared" si="847"/>
        <v>5.0028386600000001</v>
      </c>
      <c r="L9056">
        <f t="shared" si="848"/>
        <v>4.7121536500000003</v>
      </c>
      <c r="M9056">
        <f t="shared" si="849"/>
        <v>4.5028412099999997</v>
      </c>
      <c r="N9056">
        <f t="shared" si="850"/>
        <v>3.2567499199999999</v>
      </c>
      <c r="O9056">
        <f t="shared" si="851"/>
        <v>2.8544062500000003</v>
      </c>
      <c r="P9056" s="3"/>
    </row>
    <row r="9057" spans="1:16" x14ac:dyDescent="0.2">
      <c r="A9057" s="3"/>
      <c r="B9057">
        <v>1.7889999999999999</v>
      </c>
      <c r="C9057">
        <v>0</v>
      </c>
      <c r="D9057">
        <v>0</v>
      </c>
      <c r="E9057">
        <v>1.341</v>
      </c>
      <c r="F9057">
        <v>1.6779999999999999</v>
      </c>
      <c r="G9057">
        <v>1.036</v>
      </c>
      <c r="H9057">
        <v>1.01</v>
      </c>
      <c r="I9057" s="1"/>
      <c r="J9057">
        <f t="shared" si="846"/>
        <v>5.0689472799999997</v>
      </c>
      <c r="K9057">
        <f t="shared" si="847"/>
        <v>5.0038386599999995</v>
      </c>
      <c r="L9057">
        <f t="shared" si="848"/>
        <v>4.7131536499999998</v>
      </c>
      <c r="M9057">
        <f t="shared" si="849"/>
        <v>4.50384121</v>
      </c>
      <c r="N9057">
        <f t="shared" si="850"/>
        <v>3.2577499200000002</v>
      </c>
      <c r="O9057">
        <f t="shared" si="851"/>
        <v>2.8554062499999997</v>
      </c>
      <c r="P9057" s="3"/>
    </row>
    <row r="9058" spans="1:16" x14ac:dyDescent="0.2">
      <c r="A9058" s="3"/>
      <c r="B9058">
        <v>1.79</v>
      </c>
      <c r="C9058">
        <v>0</v>
      </c>
      <c r="D9058">
        <v>0</v>
      </c>
      <c r="E9058">
        <v>1.3660000000000001</v>
      </c>
      <c r="F9058">
        <v>1.6830000000000001</v>
      </c>
      <c r="G9058">
        <v>1.0309999999999999</v>
      </c>
      <c r="H9058">
        <v>1.004</v>
      </c>
      <c r="I9058" s="1"/>
      <c r="J9058">
        <f t="shared" si="846"/>
        <v>5.0699472800000001</v>
      </c>
      <c r="K9058">
        <f t="shared" si="847"/>
        <v>5.0048386599999999</v>
      </c>
      <c r="L9058">
        <f t="shared" si="848"/>
        <v>4.7141536500000001</v>
      </c>
      <c r="M9058">
        <f t="shared" si="849"/>
        <v>4.5048412100000004</v>
      </c>
      <c r="N9058">
        <f t="shared" si="850"/>
        <v>3.2587499200000001</v>
      </c>
      <c r="O9058">
        <f t="shared" si="851"/>
        <v>2.85640625</v>
      </c>
      <c r="P9058" s="3"/>
    </row>
    <row r="9059" spans="1:16" x14ac:dyDescent="0.2">
      <c r="A9059" s="3"/>
      <c r="B9059">
        <v>1.792</v>
      </c>
      <c r="C9059">
        <v>0</v>
      </c>
      <c r="D9059">
        <v>0</v>
      </c>
      <c r="E9059">
        <v>1.39</v>
      </c>
      <c r="F9059">
        <v>1.6870000000000001</v>
      </c>
      <c r="G9059">
        <v>1.0249999999999999</v>
      </c>
      <c r="H9059">
        <v>0.99839999999999995</v>
      </c>
      <c r="I9059" s="1"/>
      <c r="J9059">
        <f t="shared" si="846"/>
        <v>5.0719472799999998</v>
      </c>
      <c r="K9059">
        <f t="shared" si="847"/>
        <v>5.0068386599999997</v>
      </c>
      <c r="L9059">
        <f t="shared" si="848"/>
        <v>4.7161536499999999</v>
      </c>
      <c r="M9059">
        <f t="shared" si="849"/>
        <v>4.5068412100000002</v>
      </c>
      <c r="N9059">
        <f t="shared" si="850"/>
        <v>3.2607499200000003</v>
      </c>
      <c r="O9059">
        <f t="shared" si="851"/>
        <v>2.8584062499999998</v>
      </c>
      <c r="P9059" s="3"/>
    </row>
    <row r="9060" spans="1:16" x14ac:dyDescent="0.2">
      <c r="A9060" s="3"/>
      <c r="B9060">
        <v>1.7929999999999999</v>
      </c>
      <c r="C9060">
        <v>0</v>
      </c>
      <c r="D9060">
        <v>0</v>
      </c>
      <c r="E9060">
        <v>1.415</v>
      </c>
      <c r="F9060">
        <v>1.6919999999999999</v>
      </c>
      <c r="G9060">
        <v>1.02</v>
      </c>
      <c r="H9060">
        <v>0.99260000000000004</v>
      </c>
      <c r="I9060" s="1"/>
      <c r="J9060">
        <f t="shared" si="846"/>
        <v>5.0729472800000002</v>
      </c>
      <c r="K9060">
        <f t="shared" si="847"/>
        <v>5.00783866</v>
      </c>
      <c r="L9060">
        <f t="shared" si="848"/>
        <v>4.7171536500000002</v>
      </c>
      <c r="M9060">
        <f t="shared" si="849"/>
        <v>4.5078412099999996</v>
      </c>
      <c r="N9060">
        <f t="shared" si="850"/>
        <v>3.2617499199999997</v>
      </c>
      <c r="O9060">
        <f t="shared" si="851"/>
        <v>2.8594062500000001</v>
      </c>
      <c r="P9060" s="3"/>
    </row>
    <row r="9061" spans="1:16" x14ac:dyDescent="0.2">
      <c r="A9061" s="3"/>
      <c r="B9061">
        <v>1.794</v>
      </c>
      <c r="C9061">
        <v>0</v>
      </c>
      <c r="D9061">
        <v>0</v>
      </c>
      <c r="E9061">
        <v>1.44</v>
      </c>
      <c r="F9061">
        <v>1.696</v>
      </c>
      <c r="G9061">
        <v>1.014</v>
      </c>
      <c r="H9061">
        <v>0.98680000000000001</v>
      </c>
      <c r="I9061" s="1"/>
      <c r="J9061">
        <f t="shared" si="846"/>
        <v>5.0739472800000005</v>
      </c>
      <c r="K9061">
        <f t="shared" si="847"/>
        <v>5.0088386600000003</v>
      </c>
      <c r="L9061">
        <f t="shared" si="848"/>
        <v>4.7181536499999996</v>
      </c>
      <c r="M9061">
        <f t="shared" si="849"/>
        <v>4.5088412099999999</v>
      </c>
      <c r="N9061">
        <f t="shared" si="850"/>
        <v>3.2627499200000001</v>
      </c>
      <c r="O9061">
        <f t="shared" si="851"/>
        <v>2.86040625</v>
      </c>
      <c r="P9061" s="3"/>
    </row>
    <row r="9062" spans="1:16" x14ac:dyDescent="0.2">
      <c r="A9062" s="3"/>
      <c r="B9062">
        <v>1.796</v>
      </c>
      <c r="C9062">
        <v>0</v>
      </c>
      <c r="D9062">
        <v>0</v>
      </c>
      <c r="E9062">
        <v>1.464</v>
      </c>
      <c r="F9062">
        <v>1.7010000000000001</v>
      </c>
      <c r="G9062">
        <v>1.008</v>
      </c>
      <c r="H9062">
        <v>0.98099999999999998</v>
      </c>
      <c r="I9062" s="1"/>
      <c r="J9062">
        <f t="shared" si="846"/>
        <v>5.0759472800000003</v>
      </c>
      <c r="K9062">
        <f t="shared" si="847"/>
        <v>5.0108386600000001</v>
      </c>
      <c r="L9062">
        <f t="shared" si="848"/>
        <v>4.7201536500000003</v>
      </c>
      <c r="M9062">
        <f t="shared" si="849"/>
        <v>4.5108412099999997</v>
      </c>
      <c r="N9062">
        <f t="shared" si="850"/>
        <v>3.2647499199999999</v>
      </c>
      <c r="O9062">
        <f t="shared" si="851"/>
        <v>2.8624062500000003</v>
      </c>
      <c r="P9062" s="3"/>
    </row>
    <row r="9063" spans="1:16" x14ac:dyDescent="0.2">
      <c r="A9063" s="3"/>
      <c r="B9063">
        <v>1.7969999999999999</v>
      </c>
      <c r="C9063">
        <v>0</v>
      </c>
      <c r="D9063">
        <v>0</v>
      </c>
      <c r="E9063">
        <v>1.4890000000000001</v>
      </c>
      <c r="F9063">
        <v>1.706</v>
      </c>
      <c r="G9063">
        <v>1.0029999999999999</v>
      </c>
      <c r="H9063">
        <v>0.97519999999999996</v>
      </c>
      <c r="I9063" s="1"/>
      <c r="J9063">
        <f t="shared" si="846"/>
        <v>5.0769472799999997</v>
      </c>
      <c r="K9063">
        <f t="shared" si="847"/>
        <v>5.0118386599999996</v>
      </c>
      <c r="L9063">
        <f t="shared" si="848"/>
        <v>4.7211536499999998</v>
      </c>
      <c r="M9063">
        <f t="shared" si="849"/>
        <v>4.51184121</v>
      </c>
      <c r="N9063">
        <f t="shared" si="850"/>
        <v>3.2657499200000002</v>
      </c>
      <c r="O9063">
        <f t="shared" si="851"/>
        <v>2.8634062499999997</v>
      </c>
      <c r="P9063" s="3"/>
    </row>
    <row r="9064" spans="1:16" x14ac:dyDescent="0.2">
      <c r="A9064" s="3"/>
      <c r="B9064">
        <v>1.798</v>
      </c>
      <c r="C9064">
        <v>0</v>
      </c>
      <c r="D9064">
        <v>0</v>
      </c>
      <c r="E9064">
        <v>1.514</v>
      </c>
      <c r="F9064">
        <v>1.71</v>
      </c>
      <c r="G9064">
        <v>0.99739999999999995</v>
      </c>
      <c r="H9064">
        <v>0.96950000000000003</v>
      </c>
      <c r="I9064" s="1"/>
      <c r="J9064">
        <f t="shared" si="846"/>
        <v>5.0779472800000001</v>
      </c>
      <c r="K9064">
        <f t="shared" si="847"/>
        <v>5.0128386599999999</v>
      </c>
      <c r="L9064">
        <f t="shared" si="848"/>
        <v>4.7221536500000001</v>
      </c>
      <c r="M9064">
        <f t="shared" si="849"/>
        <v>4.5128412099999995</v>
      </c>
      <c r="N9064">
        <f t="shared" si="850"/>
        <v>3.2667499200000001</v>
      </c>
      <c r="O9064">
        <f t="shared" si="851"/>
        <v>2.86440625</v>
      </c>
      <c r="P9064" s="3"/>
    </row>
    <row r="9065" spans="1:16" x14ac:dyDescent="0.2">
      <c r="A9065" s="3"/>
      <c r="B9065">
        <v>1.7989999999999999</v>
      </c>
      <c r="C9065">
        <v>0</v>
      </c>
      <c r="D9065">
        <v>0</v>
      </c>
      <c r="E9065">
        <v>1.538</v>
      </c>
      <c r="F9065">
        <v>1.474</v>
      </c>
      <c r="G9065">
        <v>0.99180000000000001</v>
      </c>
      <c r="H9065">
        <v>0.9637</v>
      </c>
      <c r="I9065" s="1"/>
      <c r="J9065">
        <f t="shared" si="846"/>
        <v>5.0789472799999995</v>
      </c>
      <c r="K9065">
        <f t="shared" si="847"/>
        <v>5.0138386599999993</v>
      </c>
      <c r="L9065">
        <f t="shared" si="848"/>
        <v>4.7231536500000004</v>
      </c>
      <c r="M9065">
        <f t="shared" si="849"/>
        <v>4.5138412099999998</v>
      </c>
      <c r="N9065">
        <f t="shared" si="850"/>
        <v>3.26774992</v>
      </c>
      <c r="O9065">
        <f t="shared" si="851"/>
        <v>2.8654062499999999</v>
      </c>
      <c r="P9065" s="3"/>
    </row>
    <row r="9066" spans="1:16" x14ac:dyDescent="0.2">
      <c r="A9066" s="3"/>
      <c r="B9066">
        <v>1.8009999999999999</v>
      </c>
      <c r="C9066">
        <v>0</v>
      </c>
      <c r="D9066">
        <v>0</v>
      </c>
      <c r="E9066">
        <v>1.5629999999999999</v>
      </c>
      <c r="F9066">
        <v>1.456</v>
      </c>
      <c r="G9066">
        <v>0.98629999999999995</v>
      </c>
      <c r="H9066">
        <v>0.95789999999999997</v>
      </c>
      <c r="I9066" s="1"/>
      <c r="J9066">
        <f t="shared" si="846"/>
        <v>5.0809472800000002</v>
      </c>
      <c r="K9066">
        <f t="shared" si="847"/>
        <v>5.01583866</v>
      </c>
      <c r="L9066">
        <f t="shared" si="848"/>
        <v>4.7251536500000002</v>
      </c>
      <c r="M9066">
        <f t="shared" si="849"/>
        <v>4.5158412099999996</v>
      </c>
      <c r="N9066">
        <f t="shared" si="850"/>
        <v>3.2697499199999998</v>
      </c>
      <c r="O9066">
        <f t="shared" si="851"/>
        <v>2.8674062500000002</v>
      </c>
      <c r="P9066" s="3"/>
    </row>
    <row r="9067" spans="1:16" x14ac:dyDescent="0.2">
      <c r="A9067" s="3"/>
      <c r="B9067">
        <v>1.802</v>
      </c>
      <c r="C9067">
        <v>0</v>
      </c>
      <c r="D9067">
        <v>0</v>
      </c>
      <c r="E9067">
        <v>1.5880000000000001</v>
      </c>
      <c r="F9067">
        <v>1.4379999999999999</v>
      </c>
      <c r="G9067">
        <v>0.98070000000000002</v>
      </c>
      <c r="H9067">
        <v>0.95209999999999995</v>
      </c>
      <c r="I9067" s="1"/>
      <c r="J9067">
        <f t="shared" si="846"/>
        <v>5.0819472799999996</v>
      </c>
      <c r="K9067">
        <f t="shared" si="847"/>
        <v>5.0168386599999995</v>
      </c>
      <c r="L9067">
        <f t="shared" si="848"/>
        <v>4.7261536500000005</v>
      </c>
      <c r="M9067">
        <f t="shared" si="849"/>
        <v>4.5168412099999999</v>
      </c>
      <c r="N9067">
        <f t="shared" si="850"/>
        <v>3.2707499200000001</v>
      </c>
      <c r="O9067">
        <f t="shared" si="851"/>
        <v>2.86840625</v>
      </c>
      <c r="P9067" s="3"/>
    </row>
    <row r="9068" spans="1:16" x14ac:dyDescent="0.2">
      <c r="A9068" s="3"/>
      <c r="B9068">
        <v>1.8029999999999999</v>
      </c>
      <c r="C9068">
        <v>0</v>
      </c>
      <c r="D9068">
        <v>0</v>
      </c>
      <c r="E9068">
        <v>1.6120000000000001</v>
      </c>
      <c r="F9068">
        <v>1.42</v>
      </c>
      <c r="G9068">
        <v>0.97519999999999996</v>
      </c>
      <c r="H9068">
        <v>0.94630000000000003</v>
      </c>
      <c r="I9068" s="1"/>
      <c r="J9068">
        <f t="shared" si="846"/>
        <v>5.08294728</v>
      </c>
      <c r="K9068">
        <f t="shared" si="847"/>
        <v>5.0178386599999998</v>
      </c>
      <c r="L9068">
        <f t="shared" si="848"/>
        <v>4.72715365</v>
      </c>
      <c r="M9068">
        <f t="shared" si="849"/>
        <v>4.5178412100000003</v>
      </c>
      <c r="N9068">
        <f t="shared" si="850"/>
        <v>3.27174992</v>
      </c>
      <c r="O9068">
        <f t="shared" si="851"/>
        <v>2.8694062499999999</v>
      </c>
      <c r="P9068" s="3"/>
    </row>
    <row r="9069" spans="1:16" x14ac:dyDescent="0.2">
      <c r="A9069" s="3"/>
      <c r="B9069">
        <v>1.8049999999999999</v>
      </c>
      <c r="C9069">
        <v>0</v>
      </c>
      <c r="D9069">
        <v>0</v>
      </c>
      <c r="E9069">
        <v>1.637</v>
      </c>
      <c r="F9069">
        <v>1.4019999999999999</v>
      </c>
      <c r="G9069">
        <v>0.96960000000000002</v>
      </c>
      <c r="H9069">
        <v>0.9405</v>
      </c>
      <c r="I9069" s="1"/>
      <c r="J9069">
        <f t="shared" si="846"/>
        <v>5.0849472799999997</v>
      </c>
      <c r="K9069">
        <f t="shared" si="847"/>
        <v>5.0198386599999996</v>
      </c>
      <c r="L9069">
        <f t="shared" si="848"/>
        <v>4.7291536499999998</v>
      </c>
      <c r="M9069">
        <f t="shared" si="849"/>
        <v>4.5198412100000001</v>
      </c>
      <c r="N9069">
        <f t="shared" si="850"/>
        <v>3.2737499200000002</v>
      </c>
      <c r="O9069">
        <f t="shared" si="851"/>
        <v>2.8714062499999997</v>
      </c>
      <c r="P9069" s="3"/>
    </row>
    <row r="9070" spans="1:16" x14ac:dyDescent="0.2">
      <c r="A9070" s="3"/>
      <c r="B9070">
        <v>1.806</v>
      </c>
      <c r="C9070">
        <v>0</v>
      </c>
      <c r="D9070">
        <v>0</v>
      </c>
      <c r="E9070">
        <v>1.6479999999999999</v>
      </c>
      <c r="F9070">
        <v>1.3839999999999999</v>
      </c>
      <c r="G9070">
        <v>0.96409999999999996</v>
      </c>
      <c r="H9070">
        <v>0.93469999999999998</v>
      </c>
      <c r="I9070" s="1"/>
      <c r="J9070">
        <f t="shared" si="846"/>
        <v>5.0859472800000001</v>
      </c>
      <c r="K9070">
        <f t="shared" si="847"/>
        <v>5.0208386599999999</v>
      </c>
      <c r="L9070">
        <f t="shared" si="848"/>
        <v>4.7301536500000001</v>
      </c>
      <c r="M9070">
        <f t="shared" si="849"/>
        <v>4.5208412100000004</v>
      </c>
      <c r="N9070">
        <f t="shared" si="850"/>
        <v>3.2747499200000001</v>
      </c>
      <c r="O9070">
        <f t="shared" si="851"/>
        <v>2.87240625</v>
      </c>
      <c r="P9070" s="3"/>
    </row>
    <row r="9071" spans="1:16" x14ac:dyDescent="0.2">
      <c r="A9071" s="3"/>
      <c r="B9071">
        <v>1.8069999999999999</v>
      </c>
      <c r="C9071">
        <v>0</v>
      </c>
      <c r="D9071">
        <v>0</v>
      </c>
      <c r="E9071">
        <v>1.6519999999999999</v>
      </c>
      <c r="F9071">
        <v>1.3660000000000001</v>
      </c>
      <c r="G9071">
        <v>0.95860000000000001</v>
      </c>
      <c r="H9071">
        <v>0.92889999999999995</v>
      </c>
      <c r="I9071" s="1"/>
      <c r="J9071">
        <f t="shared" si="846"/>
        <v>5.0869472800000004</v>
      </c>
      <c r="K9071">
        <f t="shared" si="847"/>
        <v>5.0218386600000002</v>
      </c>
      <c r="L9071">
        <f t="shared" si="848"/>
        <v>4.7311536499999995</v>
      </c>
      <c r="M9071">
        <f t="shared" si="849"/>
        <v>4.5218412099999998</v>
      </c>
      <c r="N9071">
        <f t="shared" si="850"/>
        <v>3.27574992</v>
      </c>
      <c r="O9071">
        <f t="shared" si="851"/>
        <v>2.8734062499999999</v>
      </c>
      <c r="P9071" s="3"/>
    </row>
    <row r="9072" spans="1:16" x14ac:dyDescent="0.2">
      <c r="A9072" s="3"/>
      <c r="B9072">
        <v>1.8089999999999999</v>
      </c>
      <c r="C9072">
        <v>0</v>
      </c>
      <c r="D9072">
        <v>0</v>
      </c>
      <c r="E9072">
        <v>1.6559999999999999</v>
      </c>
      <c r="F9072">
        <v>1.3480000000000001</v>
      </c>
      <c r="G9072">
        <v>0.95299999999999996</v>
      </c>
      <c r="H9072">
        <v>0.92310000000000003</v>
      </c>
      <c r="I9072" s="1"/>
      <c r="J9072">
        <f t="shared" si="846"/>
        <v>5.0889472800000002</v>
      </c>
      <c r="K9072">
        <f t="shared" si="847"/>
        <v>5.02383866</v>
      </c>
      <c r="L9072">
        <f t="shared" si="848"/>
        <v>4.7331536500000002</v>
      </c>
      <c r="M9072">
        <f t="shared" si="849"/>
        <v>4.5238412099999996</v>
      </c>
      <c r="N9072">
        <f t="shared" si="850"/>
        <v>3.2777499199999998</v>
      </c>
      <c r="O9072">
        <f t="shared" si="851"/>
        <v>2.8754062500000002</v>
      </c>
      <c r="P9072" s="3"/>
    </row>
    <row r="9073" spans="1:16" x14ac:dyDescent="0.2">
      <c r="A9073" s="3"/>
      <c r="B9073">
        <v>1.81</v>
      </c>
      <c r="C9073">
        <v>0</v>
      </c>
      <c r="D9073">
        <v>0</v>
      </c>
      <c r="E9073">
        <v>1.66</v>
      </c>
      <c r="F9073">
        <v>1.331</v>
      </c>
      <c r="G9073">
        <v>0.94750000000000001</v>
      </c>
      <c r="H9073">
        <v>0.91739999999999999</v>
      </c>
      <c r="I9073" s="1"/>
      <c r="J9073">
        <f t="shared" si="846"/>
        <v>5.0899472800000005</v>
      </c>
      <c r="K9073">
        <f t="shared" si="847"/>
        <v>5.0248386600000003</v>
      </c>
      <c r="L9073">
        <f t="shared" si="848"/>
        <v>4.7341536499999997</v>
      </c>
      <c r="M9073">
        <f t="shared" si="849"/>
        <v>4.5248412099999999</v>
      </c>
      <c r="N9073">
        <f t="shared" si="850"/>
        <v>3.2787499200000001</v>
      </c>
      <c r="O9073">
        <f t="shared" si="851"/>
        <v>2.8764062500000001</v>
      </c>
      <c r="P9073" s="3"/>
    </row>
    <row r="9074" spans="1:16" x14ac:dyDescent="0.2">
      <c r="A9074" s="3"/>
      <c r="B9074">
        <v>1.8109999999999999</v>
      </c>
      <c r="C9074">
        <v>0</v>
      </c>
      <c r="D9074">
        <v>0</v>
      </c>
      <c r="E9074">
        <v>1.6639999999999999</v>
      </c>
      <c r="F9074">
        <v>1.3129999999999999</v>
      </c>
      <c r="G9074">
        <v>0.94189999999999996</v>
      </c>
      <c r="H9074">
        <v>0.91159999999999997</v>
      </c>
      <c r="I9074" s="1"/>
      <c r="J9074">
        <f t="shared" si="846"/>
        <v>5.09094728</v>
      </c>
      <c r="K9074">
        <f t="shared" si="847"/>
        <v>5.0258386599999998</v>
      </c>
      <c r="L9074">
        <f t="shared" si="848"/>
        <v>4.73515365</v>
      </c>
      <c r="M9074">
        <f t="shared" si="849"/>
        <v>4.5258412099999994</v>
      </c>
      <c r="N9074">
        <f t="shared" si="850"/>
        <v>3.27974992</v>
      </c>
      <c r="O9074">
        <f t="shared" si="851"/>
        <v>2.8774062499999999</v>
      </c>
      <c r="P9074" s="3"/>
    </row>
    <row r="9075" spans="1:16" x14ac:dyDescent="0.2">
      <c r="A9075" s="3"/>
      <c r="B9075">
        <v>1.8120000000000001</v>
      </c>
      <c r="C9075">
        <v>0</v>
      </c>
      <c r="D9075">
        <v>0</v>
      </c>
      <c r="E9075">
        <v>1.6679999999999999</v>
      </c>
      <c r="F9075">
        <v>1.2949999999999999</v>
      </c>
      <c r="G9075">
        <v>0.93640000000000001</v>
      </c>
      <c r="H9075">
        <v>0.90580000000000005</v>
      </c>
      <c r="I9075" s="1"/>
      <c r="J9075">
        <f t="shared" si="846"/>
        <v>5.0919472800000003</v>
      </c>
      <c r="K9075">
        <f t="shared" si="847"/>
        <v>5.0268386600000001</v>
      </c>
      <c r="L9075">
        <f t="shared" si="848"/>
        <v>4.7361536500000003</v>
      </c>
      <c r="M9075">
        <f t="shared" si="849"/>
        <v>4.5268412099999997</v>
      </c>
      <c r="N9075">
        <f t="shared" si="850"/>
        <v>3.2807499199999999</v>
      </c>
      <c r="O9075">
        <f t="shared" si="851"/>
        <v>2.8784062500000003</v>
      </c>
      <c r="P9075" s="3"/>
    </row>
    <row r="9076" spans="1:16" x14ac:dyDescent="0.2">
      <c r="A9076" s="3"/>
      <c r="B9076">
        <v>1.8140000000000001</v>
      </c>
      <c r="C9076">
        <v>0</v>
      </c>
      <c r="D9076">
        <v>0</v>
      </c>
      <c r="E9076">
        <v>1.673</v>
      </c>
      <c r="F9076">
        <v>1.2769999999999999</v>
      </c>
      <c r="G9076">
        <v>0.93079999999999996</v>
      </c>
      <c r="H9076">
        <v>0.9</v>
      </c>
      <c r="I9076" s="1"/>
      <c r="J9076">
        <f t="shared" si="846"/>
        <v>5.0939472800000001</v>
      </c>
      <c r="K9076">
        <f t="shared" si="847"/>
        <v>5.0288386599999999</v>
      </c>
      <c r="L9076">
        <f t="shared" si="848"/>
        <v>4.7381536500000001</v>
      </c>
      <c r="M9076">
        <f t="shared" si="849"/>
        <v>4.5288412099999995</v>
      </c>
      <c r="N9076">
        <f t="shared" si="850"/>
        <v>3.2827499200000001</v>
      </c>
      <c r="O9076">
        <f t="shared" si="851"/>
        <v>2.8804062500000001</v>
      </c>
      <c r="P9076" s="3"/>
    </row>
    <row r="9077" spans="1:16" x14ac:dyDescent="0.2">
      <c r="A9077" s="3"/>
      <c r="B9077">
        <v>1.8149999999999999</v>
      </c>
      <c r="C9077">
        <v>0</v>
      </c>
      <c r="D9077">
        <v>0</v>
      </c>
      <c r="E9077">
        <v>1.677</v>
      </c>
      <c r="F9077">
        <v>1.2589999999999999</v>
      </c>
      <c r="G9077">
        <v>0.92530000000000001</v>
      </c>
      <c r="H9077">
        <v>0.89419999999999999</v>
      </c>
      <c r="I9077" s="1"/>
      <c r="J9077">
        <f t="shared" si="846"/>
        <v>5.0949472799999995</v>
      </c>
      <c r="K9077">
        <f t="shared" si="847"/>
        <v>5.0298386599999994</v>
      </c>
      <c r="L9077">
        <f t="shared" si="848"/>
        <v>4.7391536500000004</v>
      </c>
      <c r="M9077">
        <f t="shared" si="849"/>
        <v>4.5298412099999998</v>
      </c>
      <c r="N9077">
        <f t="shared" si="850"/>
        <v>3.28374992</v>
      </c>
      <c r="O9077">
        <f t="shared" si="851"/>
        <v>2.8814062499999999</v>
      </c>
      <c r="P9077" s="3"/>
    </row>
    <row r="9078" spans="1:16" x14ac:dyDescent="0.2">
      <c r="A9078" s="3"/>
      <c r="B9078">
        <v>1.8160000000000001</v>
      </c>
      <c r="C9078">
        <v>0</v>
      </c>
      <c r="D9078">
        <v>0</v>
      </c>
      <c r="E9078">
        <v>1.681</v>
      </c>
      <c r="F9078">
        <v>1.2410000000000001</v>
      </c>
      <c r="G9078">
        <v>0.91979999999999995</v>
      </c>
      <c r="H9078">
        <v>0.88839999999999997</v>
      </c>
      <c r="I9078" s="1"/>
      <c r="J9078">
        <f t="shared" si="846"/>
        <v>5.0959472799999999</v>
      </c>
      <c r="K9078">
        <f t="shared" si="847"/>
        <v>5.0308386599999997</v>
      </c>
      <c r="L9078">
        <f t="shared" si="848"/>
        <v>4.7401536499999999</v>
      </c>
      <c r="M9078">
        <f t="shared" si="849"/>
        <v>4.5308412100000002</v>
      </c>
      <c r="N9078">
        <f t="shared" si="850"/>
        <v>3.2847499200000003</v>
      </c>
      <c r="O9078">
        <f t="shared" si="851"/>
        <v>2.8824062499999998</v>
      </c>
      <c r="P9078" s="3"/>
    </row>
    <row r="9079" spans="1:16" x14ac:dyDescent="0.2">
      <c r="A9079" s="3"/>
      <c r="B9079">
        <v>1.8180000000000001</v>
      </c>
      <c r="C9079">
        <v>0</v>
      </c>
      <c r="D9079">
        <v>0</v>
      </c>
      <c r="E9079">
        <v>1.6850000000000001</v>
      </c>
      <c r="F9079">
        <v>1.2230000000000001</v>
      </c>
      <c r="G9079">
        <v>0.91420000000000001</v>
      </c>
      <c r="H9079">
        <v>0.88260000000000005</v>
      </c>
      <c r="I9079" s="1"/>
      <c r="J9079">
        <f t="shared" si="846"/>
        <v>5.0979472799999996</v>
      </c>
      <c r="K9079">
        <f t="shared" si="847"/>
        <v>5.0328386599999995</v>
      </c>
      <c r="L9079">
        <f t="shared" si="848"/>
        <v>4.7421536500000006</v>
      </c>
      <c r="M9079">
        <f t="shared" si="849"/>
        <v>4.53284121</v>
      </c>
      <c r="N9079">
        <f t="shared" si="850"/>
        <v>3.2867499200000001</v>
      </c>
      <c r="O9079">
        <f t="shared" si="851"/>
        <v>2.8844062500000001</v>
      </c>
      <c r="P9079" s="3"/>
    </row>
    <row r="9080" spans="1:16" x14ac:dyDescent="0.2">
      <c r="A9080" s="3"/>
      <c r="B9080">
        <v>1.819</v>
      </c>
      <c r="C9080">
        <v>0</v>
      </c>
      <c r="D9080">
        <v>0</v>
      </c>
      <c r="E9080">
        <v>1.6890000000000001</v>
      </c>
      <c r="F9080">
        <v>1.2050000000000001</v>
      </c>
      <c r="G9080">
        <v>0.90869999999999995</v>
      </c>
      <c r="H9080">
        <v>0.87680000000000002</v>
      </c>
      <c r="I9080" s="1"/>
      <c r="J9080">
        <f t="shared" si="846"/>
        <v>5.09894728</v>
      </c>
      <c r="K9080">
        <f t="shared" si="847"/>
        <v>5.0338386599999998</v>
      </c>
      <c r="L9080">
        <f t="shared" si="848"/>
        <v>4.74315365</v>
      </c>
      <c r="M9080">
        <f t="shared" si="849"/>
        <v>4.5338412100000003</v>
      </c>
      <c r="N9080">
        <f t="shared" si="850"/>
        <v>3.28774992</v>
      </c>
      <c r="O9080">
        <f t="shared" si="851"/>
        <v>2.88540625</v>
      </c>
      <c r="P9080" s="3"/>
    </row>
    <row r="9081" spans="1:16" x14ac:dyDescent="0.2">
      <c r="A9081" s="3"/>
      <c r="B9081">
        <v>1.82</v>
      </c>
      <c r="C9081">
        <v>0</v>
      </c>
      <c r="D9081">
        <v>0</v>
      </c>
      <c r="E9081">
        <v>1.6930000000000001</v>
      </c>
      <c r="F9081">
        <v>1.1879999999999999</v>
      </c>
      <c r="G9081">
        <v>0.90310000000000001</v>
      </c>
      <c r="H9081">
        <v>0.87109999999999999</v>
      </c>
      <c r="I9081" s="1"/>
      <c r="J9081">
        <f t="shared" si="846"/>
        <v>5.0999472800000003</v>
      </c>
      <c r="K9081">
        <f t="shared" si="847"/>
        <v>5.0348386600000001</v>
      </c>
      <c r="L9081">
        <f t="shared" si="848"/>
        <v>4.7441536500000003</v>
      </c>
      <c r="M9081">
        <f t="shared" si="849"/>
        <v>4.5348412099999997</v>
      </c>
      <c r="N9081">
        <f t="shared" si="850"/>
        <v>3.2887499199999999</v>
      </c>
      <c r="O9081">
        <f t="shared" si="851"/>
        <v>2.8864062500000003</v>
      </c>
      <c r="P9081" s="3"/>
    </row>
    <row r="9082" spans="1:16" x14ac:dyDescent="0.2">
      <c r="A9082" s="3"/>
      <c r="B9082">
        <v>1.8220000000000001</v>
      </c>
      <c r="C9082">
        <v>0</v>
      </c>
      <c r="D9082">
        <v>0</v>
      </c>
      <c r="E9082">
        <v>1.454</v>
      </c>
      <c r="F9082">
        <v>1.181</v>
      </c>
      <c r="G9082">
        <v>0.89759999999999995</v>
      </c>
      <c r="H9082">
        <v>0.86990000000000001</v>
      </c>
      <c r="I9082" s="1"/>
      <c r="J9082">
        <f t="shared" si="846"/>
        <v>5.1019472800000001</v>
      </c>
      <c r="K9082">
        <f t="shared" si="847"/>
        <v>5.0368386599999999</v>
      </c>
      <c r="L9082">
        <f t="shared" si="848"/>
        <v>4.7461536500000001</v>
      </c>
      <c r="M9082">
        <f t="shared" si="849"/>
        <v>4.5368412100000004</v>
      </c>
      <c r="N9082">
        <f t="shared" si="850"/>
        <v>3.2907499200000001</v>
      </c>
      <c r="O9082">
        <f t="shared" si="851"/>
        <v>2.8884062500000001</v>
      </c>
      <c r="P9082" s="3"/>
    </row>
    <row r="9083" spans="1:16" x14ac:dyDescent="0.2">
      <c r="A9083" s="3"/>
      <c r="B9083">
        <v>1.823</v>
      </c>
      <c r="C9083">
        <v>0</v>
      </c>
      <c r="D9083">
        <v>0</v>
      </c>
      <c r="E9083">
        <v>1.4370000000000001</v>
      </c>
      <c r="F9083">
        <v>1.1830000000000001</v>
      </c>
      <c r="G9083">
        <v>0.8921</v>
      </c>
      <c r="H9083">
        <v>0.87129999999999996</v>
      </c>
      <c r="I9083" s="1"/>
      <c r="J9083">
        <f t="shared" si="846"/>
        <v>5.1029472800000004</v>
      </c>
      <c r="K9083">
        <f t="shared" si="847"/>
        <v>5.0378386600000002</v>
      </c>
      <c r="L9083">
        <f t="shared" si="848"/>
        <v>4.7471536499999996</v>
      </c>
      <c r="M9083">
        <f t="shared" si="849"/>
        <v>4.5378412099999998</v>
      </c>
      <c r="N9083">
        <f t="shared" si="850"/>
        <v>3.29174992</v>
      </c>
      <c r="O9083">
        <f t="shared" si="851"/>
        <v>2.88940625</v>
      </c>
      <c r="P9083" s="3"/>
    </row>
    <row r="9084" spans="1:16" x14ac:dyDescent="0.2">
      <c r="A9084" s="3"/>
      <c r="B9084">
        <v>1.8240000000000001</v>
      </c>
      <c r="C9084">
        <v>0</v>
      </c>
      <c r="D9084">
        <v>0</v>
      </c>
      <c r="E9084">
        <v>1.42</v>
      </c>
      <c r="F9084">
        <v>1.1859999999999999</v>
      </c>
      <c r="G9084">
        <v>0.88649999999999995</v>
      </c>
      <c r="H9084">
        <v>0.87280000000000002</v>
      </c>
      <c r="I9084" s="1"/>
      <c r="J9084">
        <f t="shared" si="846"/>
        <v>5.1039472799999999</v>
      </c>
      <c r="K9084">
        <f t="shared" si="847"/>
        <v>5.0388386599999997</v>
      </c>
      <c r="L9084">
        <f t="shared" si="848"/>
        <v>4.7481536499999999</v>
      </c>
      <c r="M9084">
        <f t="shared" si="849"/>
        <v>4.5388412100000002</v>
      </c>
      <c r="N9084">
        <f t="shared" si="850"/>
        <v>3.2927499200000003</v>
      </c>
      <c r="O9084">
        <f t="shared" si="851"/>
        <v>2.8904062499999998</v>
      </c>
      <c r="P9084" s="3"/>
    </row>
    <row r="9085" spans="1:16" x14ac:dyDescent="0.2">
      <c r="A9085" s="3"/>
      <c r="B9085">
        <v>1.8260000000000001</v>
      </c>
      <c r="C9085">
        <v>0</v>
      </c>
      <c r="D9085">
        <v>0</v>
      </c>
      <c r="E9085">
        <v>1.403</v>
      </c>
      <c r="F9085">
        <v>1.1879999999999999</v>
      </c>
      <c r="G9085">
        <v>0.88100000000000001</v>
      </c>
      <c r="H9085">
        <v>0.87419999999999998</v>
      </c>
      <c r="I9085" s="1"/>
      <c r="J9085">
        <f t="shared" si="846"/>
        <v>5.1059472800000005</v>
      </c>
      <c r="K9085">
        <f t="shared" si="847"/>
        <v>5.0408386600000004</v>
      </c>
      <c r="L9085">
        <f t="shared" si="848"/>
        <v>4.7501536499999997</v>
      </c>
      <c r="M9085">
        <f t="shared" si="849"/>
        <v>4.54084121</v>
      </c>
      <c r="N9085">
        <f t="shared" si="850"/>
        <v>3.2947499200000001</v>
      </c>
      <c r="O9085">
        <f t="shared" si="851"/>
        <v>2.8924062500000001</v>
      </c>
      <c r="P9085" s="3"/>
    </row>
    <row r="9086" spans="1:16" x14ac:dyDescent="0.2">
      <c r="A9086" s="3"/>
      <c r="B9086">
        <v>1.827</v>
      </c>
      <c r="C9086">
        <v>0</v>
      </c>
      <c r="D9086">
        <v>0</v>
      </c>
      <c r="E9086">
        <v>1.3859999999999999</v>
      </c>
      <c r="F9086">
        <v>1.1910000000000001</v>
      </c>
      <c r="G9086">
        <v>0.87539999999999996</v>
      </c>
      <c r="H9086">
        <v>0.87570000000000003</v>
      </c>
      <c r="I9086" s="1"/>
      <c r="J9086">
        <f t="shared" si="846"/>
        <v>5.10694728</v>
      </c>
      <c r="K9086">
        <f t="shared" si="847"/>
        <v>5.0418386599999998</v>
      </c>
      <c r="L9086">
        <f t="shared" si="848"/>
        <v>4.75115365</v>
      </c>
      <c r="M9086">
        <f t="shared" si="849"/>
        <v>4.5418412099999994</v>
      </c>
      <c r="N9086">
        <f t="shared" si="850"/>
        <v>3.29574992</v>
      </c>
      <c r="O9086">
        <f t="shared" si="851"/>
        <v>2.89340625</v>
      </c>
      <c r="P9086" s="3"/>
    </row>
    <row r="9087" spans="1:16" x14ac:dyDescent="0.2">
      <c r="A9087" s="3"/>
      <c r="B9087">
        <v>1.8280000000000001</v>
      </c>
      <c r="C9087">
        <v>0</v>
      </c>
      <c r="D9087">
        <v>0</v>
      </c>
      <c r="E9087">
        <v>1.369</v>
      </c>
      <c r="F9087">
        <v>1.1930000000000001</v>
      </c>
      <c r="G9087">
        <v>0.86990000000000001</v>
      </c>
      <c r="H9087">
        <v>0.87719999999999998</v>
      </c>
      <c r="I9087" s="1"/>
      <c r="J9087">
        <f t="shared" si="846"/>
        <v>5.1079472800000003</v>
      </c>
      <c r="K9087">
        <f t="shared" si="847"/>
        <v>5.0428386600000001</v>
      </c>
      <c r="L9087">
        <f t="shared" si="848"/>
        <v>4.7521536500000003</v>
      </c>
      <c r="M9087">
        <f t="shared" si="849"/>
        <v>4.5428412099999997</v>
      </c>
      <c r="N9087">
        <f t="shared" si="850"/>
        <v>3.2967499199999999</v>
      </c>
      <c r="O9087">
        <f t="shared" si="851"/>
        <v>2.8944062500000003</v>
      </c>
      <c r="P9087" s="3"/>
    </row>
    <row r="9088" spans="1:16" x14ac:dyDescent="0.2">
      <c r="A9088" s="3"/>
      <c r="B9088">
        <v>1.829</v>
      </c>
      <c r="C9088">
        <v>0</v>
      </c>
      <c r="D9088">
        <v>0</v>
      </c>
      <c r="E9088">
        <v>1.3520000000000001</v>
      </c>
      <c r="F9088">
        <v>1.196</v>
      </c>
      <c r="G9088">
        <v>0.86429999999999996</v>
      </c>
      <c r="H9088">
        <v>0.87860000000000005</v>
      </c>
      <c r="I9088" s="1"/>
      <c r="J9088">
        <f t="shared" si="846"/>
        <v>5.1089472799999998</v>
      </c>
      <c r="K9088">
        <f t="shared" si="847"/>
        <v>5.0438386599999996</v>
      </c>
      <c r="L9088">
        <f t="shared" si="848"/>
        <v>4.7531536499999998</v>
      </c>
      <c r="M9088">
        <f t="shared" si="849"/>
        <v>4.5438412100000001</v>
      </c>
      <c r="N9088">
        <f t="shared" si="850"/>
        <v>3.2977499200000002</v>
      </c>
      <c r="O9088">
        <f t="shared" si="851"/>
        <v>2.8954062499999997</v>
      </c>
      <c r="P9088" s="3"/>
    </row>
    <row r="9089" spans="1:16" x14ac:dyDescent="0.2">
      <c r="A9089" s="3"/>
      <c r="B9089">
        <v>1.831</v>
      </c>
      <c r="C9089">
        <v>0</v>
      </c>
      <c r="D9089">
        <v>0</v>
      </c>
      <c r="E9089">
        <v>1.335</v>
      </c>
      <c r="F9089">
        <v>1.198</v>
      </c>
      <c r="G9089">
        <v>0.85880000000000001</v>
      </c>
      <c r="H9089">
        <v>0.88009999999999999</v>
      </c>
      <c r="I9089" s="1"/>
      <c r="J9089">
        <f t="shared" si="846"/>
        <v>5.1109472799999995</v>
      </c>
      <c r="K9089">
        <f t="shared" si="847"/>
        <v>5.0458386599999994</v>
      </c>
      <c r="L9089">
        <f t="shared" si="848"/>
        <v>4.7551536500000005</v>
      </c>
      <c r="M9089">
        <f t="shared" si="849"/>
        <v>4.5458412099999999</v>
      </c>
      <c r="N9089">
        <f t="shared" si="850"/>
        <v>3.29974992</v>
      </c>
      <c r="O9089">
        <f t="shared" si="851"/>
        <v>2.89740625</v>
      </c>
      <c r="P9089" s="3"/>
    </row>
    <row r="9090" spans="1:16" x14ac:dyDescent="0.2">
      <c r="A9090" s="3"/>
      <c r="B9090">
        <v>1.8320000000000001</v>
      </c>
      <c r="C9090">
        <v>0</v>
      </c>
      <c r="D9090">
        <v>0</v>
      </c>
      <c r="E9090">
        <v>1.3180000000000001</v>
      </c>
      <c r="F9090">
        <v>1.2</v>
      </c>
      <c r="G9090">
        <v>0.85819999999999996</v>
      </c>
      <c r="H9090">
        <v>0.88149999999999995</v>
      </c>
      <c r="I9090" s="1"/>
      <c r="J9090">
        <f t="shared" si="846"/>
        <v>5.1119472799999999</v>
      </c>
      <c r="K9090">
        <f t="shared" si="847"/>
        <v>5.0468386599999997</v>
      </c>
      <c r="L9090">
        <f t="shared" si="848"/>
        <v>4.7561536499999999</v>
      </c>
      <c r="M9090">
        <f t="shared" si="849"/>
        <v>4.5468412100000002</v>
      </c>
      <c r="N9090">
        <f t="shared" si="850"/>
        <v>3.3007499200000003</v>
      </c>
      <c r="O9090">
        <f t="shared" si="851"/>
        <v>2.8984062499999999</v>
      </c>
      <c r="P9090" s="3"/>
    </row>
    <row r="9091" spans="1:16" x14ac:dyDescent="0.2">
      <c r="A9091" s="3"/>
      <c r="B9091">
        <v>1.833</v>
      </c>
      <c r="C9091">
        <v>0</v>
      </c>
      <c r="D9091">
        <v>0</v>
      </c>
      <c r="E9091">
        <v>1.3009999999999999</v>
      </c>
      <c r="F9091">
        <v>1.2030000000000001</v>
      </c>
      <c r="G9091">
        <v>0.85960000000000003</v>
      </c>
      <c r="H9091">
        <v>0.88300000000000001</v>
      </c>
      <c r="I9091" s="1"/>
      <c r="J9091">
        <f t="shared" si="846"/>
        <v>5.1129472800000002</v>
      </c>
      <c r="K9091">
        <f t="shared" si="847"/>
        <v>5.04783866</v>
      </c>
      <c r="L9091">
        <f t="shared" si="848"/>
        <v>4.7571536500000002</v>
      </c>
      <c r="M9091">
        <f t="shared" si="849"/>
        <v>4.5478412099999996</v>
      </c>
      <c r="N9091">
        <f t="shared" si="850"/>
        <v>3.3017499199999998</v>
      </c>
      <c r="O9091">
        <f t="shared" si="851"/>
        <v>2.8994062500000002</v>
      </c>
      <c r="P9091" s="3"/>
    </row>
    <row r="9092" spans="1:16" x14ac:dyDescent="0.2">
      <c r="A9092" s="3"/>
      <c r="B9092">
        <v>1.835</v>
      </c>
      <c r="C9092">
        <v>0</v>
      </c>
      <c r="D9092">
        <v>0</v>
      </c>
      <c r="E9092">
        <v>1.284</v>
      </c>
      <c r="F9092">
        <v>1.2050000000000001</v>
      </c>
      <c r="G9092">
        <v>0.86099999999999999</v>
      </c>
      <c r="H9092">
        <v>0.88439999999999996</v>
      </c>
      <c r="I9092" s="1"/>
      <c r="J9092">
        <f t="shared" ref="J9092:J9155" si="852">B9092-$C$1</f>
        <v>5.11494728</v>
      </c>
      <c r="K9092">
        <f t="shared" ref="K9092:K9155" si="853">B9092-$D$1</f>
        <v>5.0498386599999998</v>
      </c>
      <c r="L9092">
        <f t="shared" ref="L9092:L9155" si="854">B9092-$E$1</f>
        <v>4.75915365</v>
      </c>
      <c r="M9092">
        <f t="shared" ref="M9092:M9155" si="855">B9092-$F$1</f>
        <v>4.5498412100000003</v>
      </c>
      <c r="N9092">
        <f t="shared" ref="N9092:N9155" si="856">B9092-$G$1</f>
        <v>3.30374992</v>
      </c>
      <c r="O9092">
        <f t="shared" ref="O9092:O9155" si="857">B9092-$H$1</f>
        <v>2.90140625</v>
      </c>
      <c r="P9092" s="3"/>
    </row>
    <row r="9093" spans="1:16" x14ac:dyDescent="0.2">
      <c r="A9093" s="3"/>
      <c r="B9093">
        <v>1.8360000000000001</v>
      </c>
      <c r="C9093">
        <v>0</v>
      </c>
      <c r="D9093">
        <v>0</v>
      </c>
      <c r="E9093">
        <v>1.2669999999999999</v>
      </c>
      <c r="F9093">
        <v>1.208</v>
      </c>
      <c r="G9093">
        <v>0.86240000000000006</v>
      </c>
      <c r="H9093">
        <v>0.88590000000000002</v>
      </c>
      <c r="I9093" s="1"/>
      <c r="J9093">
        <f t="shared" si="852"/>
        <v>5.1159472800000003</v>
      </c>
      <c r="K9093">
        <f t="shared" si="853"/>
        <v>5.0508386600000001</v>
      </c>
      <c r="L9093">
        <f t="shared" si="854"/>
        <v>4.7601536500000003</v>
      </c>
      <c r="M9093">
        <f t="shared" si="855"/>
        <v>4.5508412099999997</v>
      </c>
      <c r="N9093">
        <f t="shared" si="856"/>
        <v>3.3047499199999999</v>
      </c>
      <c r="O9093">
        <f t="shared" si="857"/>
        <v>2.9024062500000003</v>
      </c>
      <c r="P9093" s="3"/>
    </row>
    <row r="9094" spans="1:16" x14ac:dyDescent="0.2">
      <c r="A9094" s="3"/>
      <c r="B9094">
        <v>1.837</v>
      </c>
      <c r="C9094">
        <v>0</v>
      </c>
      <c r="D9094">
        <v>0</v>
      </c>
      <c r="E9094">
        <v>1.25</v>
      </c>
      <c r="F9094">
        <v>1.2110000000000001</v>
      </c>
      <c r="G9094">
        <v>0.8639</v>
      </c>
      <c r="H9094">
        <v>0.88739999999999997</v>
      </c>
      <c r="I9094" s="1"/>
      <c r="J9094">
        <f t="shared" si="852"/>
        <v>5.1169472799999998</v>
      </c>
      <c r="K9094">
        <f t="shared" si="853"/>
        <v>5.0518386599999996</v>
      </c>
      <c r="L9094">
        <f t="shared" si="854"/>
        <v>4.7611536499999998</v>
      </c>
      <c r="M9094">
        <f t="shared" si="855"/>
        <v>4.5518412100000001</v>
      </c>
      <c r="N9094">
        <f t="shared" si="856"/>
        <v>3.3057499200000002</v>
      </c>
      <c r="O9094">
        <f t="shared" si="857"/>
        <v>2.9034062499999997</v>
      </c>
      <c r="P9094" s="3"/>
    </row>
    <row r="9095" spans="1:16" x14ac:dyDescent="0.2">
      <c r="A9095" s="3"/>
      <c r="B9095">
        <v>1.839</v>
      </c>
      <c r="C9095">
        <v>0</v>
      </c>
      <c r="D9095">
        <v>0</v>
      </c>
      <c r="E9095">
        <v>1.2330000000000001</v>
      </c>
      <c r="F9095">
        <v>1.214</v>
      </c>
      <c r="G9095">
        <v>0.86529999999999996</v>
      </c>
      <c r="H9095">
        <v>0.88880000000000003</v>
      </c>
      <c r="I9095" s="1"/>
      <c r="J9095">
        <f t="shared" si="852"/>
        <v>5.1189472800000004</v>
      </c>
      <c r="K9095">
        <f t="shared" si="853"/>
        <v>5.0538386600000003</v>
      </c>
      <c r="L9095">
        <f t="shared" si="854"/>
        <v>4.7631536499999996</v>
      </c>
      <c r="M9095">
        <f t="shared" si="855"/>
        <v>4.5538412099999999</v>
      </c>
      <c r="N9095">
        <f t="shared" si="856"/>
        <v>3.30774992</v>
      </c>
      <c r="O9095">
        <f t="shared" si="857"/>
        <v>2.90540625</v>
      </c>
      <c r="P9095" s="3"/>
    </row>
    <row r="9096" spans="1:16" x14ac:dyDescent="0.2">
      <c r="A9096" s="3"/>
      <c r="B9096">
        <v>1.84</v>
      </c>
      <c r="C9096">
        <v>0</v>
      </c>
      <c r="D9096">
        <v>0</v>
      </c>
      <c r="E9096">
        <v>1.2150000000000001</v>
      </c>
      <c r="F9096">
        <v>1.2170000000000001</v>
      </c>
      <c r="G9096">
        <v>0.86670000000000003</v>
      </c>
      <c r="H9096">
        <v>0.89029999999999998</v>
      </c>
      <c r="I9096" s="1"/>
      <c r="J9096">
        <f t="shared" si="852"/>
        <v>5.1199472799999999</v>
      </c>
      <c r="K9096">
        <f t="shared" si="853"/>
        <v>5.0548386599999997</v>
      </c>
      <c r="L9096">
        <f t="shared" si="854"/>
        <v>4.7641536499999999</v>
      </c>
      <c r="M9096">
        <f t="shared" si="855"/>
        <v>4.5548412100000002</v>
      </c>
      <c r="N9096">
        <f t="shared" si="856"/>
        <v>3.3087499200000003</v>
      </c>
      <c r="O9096">
        <f t="shared" si="857"/>
        <v>2.9064062499999999</v>
      </c>
      <c r="P9096" s="3"/>
    </row>
    <row r="9097" spans="1:16" x14ac:dyDescent="0.2">
      <c r="A9097" s="3"/>
      <c r="B9097">
        <v>1.841</v>
      </c>
      <c r="C9097">
        <v>0</v>
      </c>
      <c r="D9097">
        <v>0</v>
      </c>
      <c r="E9097">
        <v>1.198</v>
      </c>
      <c r="F9097">
        <v>1.22</v>
      </c>
      <c r="G9097">
        <v>0.86809999999999998</v>
      </c>
      <c r="H9097">
        <v>0.89170000000000005</v>
      </c>
      <c r="I9097" s="1"/>
      <c r="J9097">
        <f t="shared" si="852"/>
        <v>5.1209472800000002</v>
      </c>
      <c r="K9097">
        <f t="shared" si="853"/>
        <v>5.05583866</v>
      </c>
      <c r="L9097">
        <f t="shared" si="854"/>
        <v>4.7651536500000002</v>
      </c>
      <c r="M9097">
        <f t="shared" si="855"/>
        <v>4.5558412099999996</v>
      </c>
      <c r="N9097">
        <f t="shared" si="856"/>
        <v>3.3097499199999998</v>
      </c>
      <c r="O9097">
        <f t="shared" si="857"/>
        <v>2.9074062500000002</v>
      </c>
      <c r="P9097" s="3"/>
    </row>
    <row r="9098" spans="1:16" x14ac:dyDescent="0.2">
      <c r="A9098" s="3"/>
      <c r="B9098">
        <v>1.8420000000000001</v>
      </c>
      <c r="C9098">
        <v>0</v>
      </c>
      <c r="D9098">
        <v>0</v>
      </c>
      <c r="E9098">
        <v>1.1819999999999999</v>
      </c>
      <c r="F9098">
        <v>1.2230000000000001</v>
      </c>
      <c r="G9098">
        <v>0.86950000000000005</v>
      </c>
      <c r="H9098">
        <v>0.89319999999999999</v>
      </c>
      <c r="I9098" s="1"/>
      <c r="J9098">
        <f t="shared" si="852"/>
        <v>5.1219472800000005</v>
      </c>
      <c r="K9098">
        <f t="shared" si="853"/>
        <v>5.0568386600000004</v>
      </c>
      <c r="L9098">
        <f t="shared" si="854"/>
        <v>4.7661536499999997</v>
      </c>
      <c r="M9098">
        <f t="shared" si="855"/>
        <v>4.55684121</v>
      </c>
      <c r="N9098">
        <f t="shared" si="856"/>
        <v>3.3107499200000001</v>
      </c>
      <c r="O9098">
        <f t="shared" si="857"/>
        <v>2.9084062500000001</v>
      </c>
      <c r="P9098" s="3"/>
    </row>
    <row r="9099" spans="1:16" x14ac:dyDescent="0.2">
      <c r="A9099" s="3"/>
      <c r="B9099">
        <v>1.8440000000000001</v>
      </c>
      <c r="C9099">
        <v>0</v>
      </c>
      <c r="D9099">
        <v>0</v>
      </c>
      <c r="E9099">
        <v>1.165</v>
      </c>
      <c r="F9099">
        <v>1.226</v>
      </c>
      <c r="G9099">
        <v>0.871</v>
      </c>
      <c r="H9099">
        <v>0.89470000000000005</v>
      </c>
      <c r="I9099" s="1"/>
      <c r="J9099">
        <f t="shared" si="852"/>
        <v>5.1239472800000003</v>
      </c>
      <c r="K9099">
        <f t="shared" si="853"/>
        <v>5.0588386600000002</v>
      </c>
      <c r="L9099">
        <f t="shared" si="854"/>
        <v>4.7681536500000004</v>
      </c>
      <c r="M9099">
        <f t="shared" si="855"/>
        <v>4.5588412099999998</v>
      </c>
      <c r="N9099">
        <f t="shared" si="856"/>
        <v>3.3127499199999999</v>
      </c>
      <c r="O9099">
        <f t="shared" si="857"/>
        <v>2.9104062500000003</v>
      </c>
      <c r="P9099" s="3"/>
    </row>
    <row r="9100" spans="1:16" x14ac:dyDescent="0.2">
      <c r="A9100" s="3"/>
      <c r="B9100">
        <v>1.845</v>
      </c>
      <c r="C9100">
        <v>0</v>
      </c>
      <c r="D9100">
        <v>0</v>
      </c>
      <c r="E9100">
        <v>1.167</v>
      </c>
      <c r="F9100">
        <v>1.2290000000000001</v>
      </c>
      <c r="G9100">
        <v>0.87239999999999995</v>
      </c>
      <c r="H9100">
        <v>0.89610000000000001</v>
      </c>
      <c r="I9100" s="1"/>
      <c r="J9100">
        <f t="shared" si="852"/>
        <v>5.1249472799999998</v>
      </c>
      <c r="K9100">
        <f t="shared" si="853"/>
        <v>5.0598386599999996</v>
      </c>
      <c r="L9100">
        <f t="shared" si="854"/>
        <v>4.7691536499999998</v>
      </c>
      <c r="M9100">
        <f t="shared" si="855"/>
        <v>4.5598412100000001</v>
      </c>
      <c r="N9100">
        <f t="shared" si="856"/>
        <v>3.3137499200000002</v>
      </c>
      <c r="O9100">
        <f t="shared" si="857"/>
        <v>2.9114062499999998</v>
      </c>
      <c r="P9100" s="3"/>
    </row>
    <row r="9101" spans="1:16" x14ac:dyDescent="0.2">
      <c r="A9101" s="3"/>
      <c r="B9101">
        <v>1.8460000000000001</v>
      </c>
      <c r="C9101">
        <v>0</v>
      </c>
      <c r="D9101">
        <v>0</v>
      </c>
      <c r="E9101">
        <v>1.169</v>
      </c>
      <c r="F9101">
        <v>1.232</v>
      </c>
      <c r="G9101">
        <v>0.87380000000000002</v>
      </c>
      <c r="H9101">
        <v>0.89759999999999995</v>
      </c>
      <c r="I9101" s="1"/>
      <c r="J9101">
        <f t="shared" si="852"/>
        <v>5.1259472800000001</v>
      </c>
      <c r="K9101">
        <f t="shared" si="853"/>
        <v>5.0608386599999999</v>
      </c>
      <c r="L9101">
        <f t="shared" si="854"/>
        <v>4.7701536500000001</v>
      </c>
      <c r="M9101">
        <f t="shared" si="855"/>
        <v>4.5608412099999995</v>
      </c>
      <c r="N9101">
        <f t="shared" si="856"/>
        <v>3.3147499200000001</v>
      </c>
      <c r="O9101">
        <f t="shared" si="857"/>
        <v>2.9124062500000001</v>
      </c>
      <c r="P9101" s="3"/>
    </row>
    <row r="9102" spans="1:16" x14ac:dyDescent="0.2">
      <c r="A9102" s="3"/>
      <c r="B9102">
        <v>1.8480000000000001</v>
      </c>
      <c r="C9102">
        <v>0</v>
      </c>
      <c r="D9102">
        <v>0</v>
      </c>
      <c r="E9102">
        <v>1.1719999999999999</v>
      </c>
      <c r="F9102">
        <v>1.2350000000000001</v>
      </c>
      <c r="G9102">
        <v>0.87519999999999998</v>
      </c>
      <c r="H9102">
        <v>0.89900000000000002</v>
      </c>
      <c r="I9102" s="1"/>
      <c r="J9102">
        <f t="shared" si="852"/>
        <v>5.1279472799999999</v>
      </c>
      <c r="K9102">
        <f t="shared" si="853"/>
        <v>5.0628386599999997</v>
      </c>
      <c r="L9102">
        <f t="shared" si="854"/>
        <v>4.7721536499999999</v>
      </c>
      <c r="M9102">
        <f t="shared" si="855"/>
        <v>4.5628412100000002</v>
      </c>
      <c r="N9102">
        <f t="shared" si="856"/>
        <v>3.3167499200000004</v>
      </c>
      <c r="O9102">
        <f t="shared" si="857"/>
        <v>2.9144062499999999</v>
      </c>
      <c r="P9102" s="3"/>
    </row>
    <row r="9103" spans="1:16" x14ac:dyDescent="0.2">
      <c r="A9103" s="3"/>
      <c r="B9103">
        <v>1.849</v>
      </c>
      <c r="C9103">
        <v>0</v>
      </c>
      <c r="D9103">
        <v>0</v>
      </c>
      <c r="E9103">
        <v>1.175</v>
      </c>
      <c r="F9103">
        <v>1.238</v>
      </c>
      <c r="G9103">
        <v>0.87660000000000005</v>
      </c>
      <c r="H9103">
        <v>0.90049999999999997</v>
      </c>
      <c r="I9103" s="1"/>
      <c r="J9103">
        <f t="shared" si="852"/>
        <v>5.1289472800000002</v>
      </c>
      <c r="K9103">
        <f t="shared" si="853"/>
        <v>5.06383866</v>
      </c>
      <c r="L9103">
        <f t="shared" si="854"/>
        <v>4.7731536500000002</v>
      </c>
      <c r="M9103">
        <f t="shared" si="855"/>
        <v>4.5638412099999996</v>
      </c>
      <c r="N9103">
        <f t="shared" si="856"/>
        <v>3.3177499199999998</v>
      </c>
      <c r="O9103">
        <f t="shared" si="857"/>
        <v>2.9154062500000002</v>
      </c>
      <c r="P9103" s="3"/>
    </row>
    <row r="9104" spans="1:16" x14ac:dyDescent="0.2">
      <c r="A9104" s="3"/>
      <c r="B9104">
        <v>1.85</v>
      </c>
      <c r="C9104">
        <v>0</v>
      </c>
      <c r="D9104">
        <v>0</v>
      </c>
      <c r="E9104">
        <v>1.1779999999999999</v>
      </c>
      <c r="F9104">
        <v>1.2410000000000001</v>
      </c>
      <c r="G9104">
        <v>0.87809999999999999</v>
      </c>
      <c r="H9104">
        <v>0.90190000000000003</v>
      </c>
      <c r="I9104" s="1"/>
      <c r="J9104">
        <f t="shared" si="852"/>
        <v>5.1299472799999997</v>
      </c>
      <c r="K9104">
        <f t="shared" si="853"/>
        <v>5.0648386599999995</v>
      </c>
      <c r="L9104">
        <f t="shared" si="854"/>
        <v>4.7741536500000006</v>
      </c>
      <c r="M9104">
        <f t="shared" si="855"/>
        <v>4.56484121</v>
      </c>
      <c r="N9104">
        <f t="shared" si="856"/>
        <v>3.3187499200000001</v>
      </c>
      <c r="O9104">
        <f t="shared" si="857"/>
        <v>2.9164062500000001</v>
      </c>
      <c r="P9104" s="3"/>
    </row>
    <row r="9105" spans="1:16" x14ac:dyDescent="0.2">
      <c r="A9105" s="3"/>
      <c r="B9105">
        <v>1.8520000000000001</v>
      </c>
      <c r="C9105">
        <v>0</v>
      </c>
      <c r="D9105">
        <v>0</v>
      </c>
      <c r="E9105">
        <v>1.181</v>
      </c>
      <c r="F9105">
        <v>1.244</v>
      </c>
      <c r="G9105">
        <v>0.87949999999999995</v>
      </c>
      <c r="H9105">
        <v>0.90339999999999998</v>
      </c>
      <c r="I9105" s="1"/>
      <c r="J9105">
        <f t="shared" si="852"/>
        <v>5.1319472800000003</v>
      </c>
      <c r="K9105">
        <f t="shared" si="853"/>
        <v>5.0668386600000002</v>
      </c>
      <c r="L9105">
        <f t="shared" si="854"/>
        <v>4.7761536500000004</v>
      </c>
      <c r="M9105">
        <f t="shared" si="855"/>
        <v>4.5668412099999998</v>
      </c>
      <c r="N9105">
        <f t="shared" si="856"/>
        <v>3.3207499199999999</v>
      </c>
      <c r="O9105">
        <f t="shared" si="857"/>
        <v>2.9184062500000003</v>
      </c>
      <c r="P9105" s="3"/>
    </row>
    <row r="9106" spans="1:16" x14ac:dyDescent="0.2">
      <c r="A9106" s="3"/>
      <c r="B9106">
        <v>1.853</v>
      </c>
      <c r="C9106">
        <v>0</v>
      </c>
      <c r="D9106">
        <v>0</v>
      </c>
      <c r="E9106">
        <v>1.1839999999999999</v>
      </c>
      <c r="F9106">
        <v>1.2470000000000001</v>
      </c>
      <c r="G9106">
        <v>0.88090000000000002</v>
      </c>
      <c r="H9106">
        <v>0.90490000000000004</v>
      </c>
      <c r="I9106" s="1"/>
      <c r="J9106">
        <f t="shared" si="852"/>
        <v>5.1329472799999998</v>
      </c>
      <c r="K9106">
        <f t="shared" si="853"/>
        <v>5.0678386599999996</v>
      </c>
      <c r="L9106">
        <f t="shared" si="854"/>
        <v>4.7771536499999998</v>
      </c>
      <c r="M9106">
        <f t="shared" si="855"/>
        <v>4.5678412100000001</v>
      </c>
      <c r="N9106">
        <f t="shared" si="856"/>
        <v>3.3217499200000002</v>
      </c>
      <c r="O9106">
        <f t="shared" si="857"/>
        <v>2.9194062499999998</v>
      </c>
      <c r="P9106" s="3"/>
    </row>
    <row r="9107" spans="1:16" x14ac:dyDescent="0.2">
      <c r="A9107" s="3"/>
      <c r="B9107">
        <v>1.8540000000000001</v>
      </c>
      <c r="C9107">
        <v>0</v>
      </c>
      <c r="D9107">
        <v>0</v>
      </c>
      <c r="E9107">
        <v>1.1870000000000001</v>
      </c>
      <c r="F9107">
        <v>1.25</v>
      </c>
      <c r="G9107">
        <v>0.88229999999999997</v>
      </c>
      <c r="H9107">
        <v>0.90629999999999999</v>
      </c>
      <c r="I9107" s="1"/>
      <c r="J9107">
        <f t="shared" si="852"/>
        <v>5.1339472800000001</v>
      </c>
      <c r="K9107">
        <f t="shared" si="853"/>
        <v>5.0688386599999999</v>
      </c>
      <c r="L9107">
        <f t="shared" si="854"/>
        <v>4.7781536500000001</v>
      </c>
      <c r="M9107">
        <f t="shared" si="855"/>
        <v>4.5688412100000004</v>
      </c>
      <c r="N9107">
        <f t="shared" si="856"/>
        <v>3.3227499200000001</v>
      </c>
      <c r="O9107">
        <f t="shared" si="857"/>
        <v>2.9204062500000001</v>
      </c>
      <c r="P9107" s="3"/>
    </row>
    <row r="9108" spans="1:16" x14ac:dyDescent="0.2">
      <c r="A9108" s="3"/>
      <c r="B9108">
        <v>1.855</v>
      </c>
      <c r="C9108">
        <v>0</v>
      </c>
      <c r="D9108">
        <v>0</v>
      </c>
      <c r="E9108">
        <v>1.19</v>
      </c>
      <c r="F9108">
        <v>1.2529999999999999</v>
      </c>
      <c r="G9108">
        <v>0.88370000000000004</v>
      </c>
      <c r="H9108">
        <v>0.90780000000000005</v>
      </c>
      <c r="I9108" s="1"/>
      <c r="J9108">
        <f t="shared" si="852"/>
        <v>5.1349472800000004</v>
      </c>
      <c r="K9108">
        <f t="shared" si="853"/>
        <v>5.0698386600000003</v>
      </c>
      <c r="L9108">
        <f t="shared" si="854"/>
        <v>4.7791536499999996</v>
      </c>
      <c r="M9108">
        <f t="shared" si="855"/>
        <v>4.5698412099999999</v>
      </c>
      <c r="N9108">
        <f t="shared" si="856"/>
        <v>3.32374992</v>
      </c>
      <c r="O9108">
        <f t="shared" si="857"/>
        <v>2.92140625</v>
      </c>
      <c r="P9108" s="3"/>
    </row>
    <row r="9109" spans="1:16" x14ac:dyDescent="0.2">
      <c r="A9109" s="3"/>
      <c r="B9109">
        <v>1.857</v>
      </c>
      <c r="C9109">
        <v>0</v>
      </c>
      <c r="D9109">
        <v>0</v>
      </c>
      <c r="E9109">
        <v>1.1930000000000001</v>
      </c>
      <c r="F9109">
        <v>1.256</v>
      </c>
      <c r="G9109">
        <v>0.8851</v>
      </c>
      <c r="H9109">
        <v>0.90920000000000001</v>
      </c>
      <c r="I9109" s="1"/>
      <c r="J9109">
        <f t="shared" si="852"/>
        <v>5.1369472800000002</v>
      </c>
      <c r="K9109">
        <f t="shared" si="853"/>
        <v>5.0718386600000001</v>
      </c>
      <c r="L9109">
        <f t="shared" si="854"/>
        <v>4.7811536500000003</v>
      </c>
      <c r="M9109">
        <f t="shared" si="855"/>
        <v>4.5718412099999997</v>
      </c>
      <c r="N9109">
        <f t="shared" si="856"/>
        <v>3.3257499199999998</v>
      </c>
      <c r="O9109">
        <f t="shared" si="857"/>
        <v>2.9234062500000002</v>
      </c>
      <c r="P9109" s="3"/>
    </row>
    <row r="9110" spans="1:16" x14ac:dyDescent="0.2">
      <c r="A9110" s="3"/>
      <c r="B9110">
        <v>1.8580000000000001</v>
      </c>
      <c r="C9110">
        <v>0</v>
      </c>
      <c r="D9110">
        <v>0</v>
      </c>
      <c r="E9110">
        <v>1.196</v>
      </c>
      <c r="F9110">
        <v>1.2589999999999999</v>
      </c>
      <c r="G9110">
        <v>0.88660000000000005</v>
      </c>
      <c r="H9110">
        <v>0.91069999999999995</v>
      </c>
      <c r="I9110" s="1"/>
      <c r="J9110">
        <f t="shared" si="852"/>
        <v>5.1379472800000006</v>
      </c>
      <c r="K9110">
        <f t="shared" si="853"/>
        <v>5.0728386600000004</v>
      </c>
      <c r="L9110">
        <f t="shared" si="854"/>
        <v>4.7821536499999997</v>
      </c>
      <c r="M9110">
        <f t="shared" si="855"/>
        <v>4.57284121</v>
      </c>
      <c r="N9110">
        <f t="shared" si="856"/>
        <v>3.3267499200000001</v>
      </c>
      <c r="O9110">
        <f t="shared" si="857"/>
        <v>2.9244062500000001</v>
      </c>
      <c r="P9110" s="3"/>
    </row>
    <row r="9111" spans="1:16" x14ac:dyDescent="0.2">
      <c r="A9111" s="3"/>
      <c r="B9111">
        <v>1.859</v>
      </c>
      <c r="C9111">
        <v>0</v>
      </c>
      <c r="D9111">
        <v>0</v>
      </c>
      <c r="E9111">
        <v>1.1990000000000001</v>
      </c>
      <c r="F9111">
        <v>1.262</v>
      </c>
      <c r="G9111">
        <v>0.88800000000000001</v>
      </c>
      <c r="H9111">
        <v>0.91210000000000002</v>
      </c>
      <c r="I9111" s="1"/>
      <c r="J9111">
        <f t="shared" si="852"/>
        <v>5.13894728</v>
      </c>
      <c r="K9111">
        <f t="shared" si="853"/>
        <v>5.0738386599999998</v>
      </c>
      <c r="L9111">
        <f t="shared" si="854"/>
        <v>4.78315365</v>
      </c>
      <c r="M9111">
        <f t="shared" si="855"/>
        <v>4.5738412099999994</v>
      </c>
      <c r="N9111">
        <f t="shared" si="856"/>
        <v>3.32774992</v>
      </c>
      <c r="O9111">
        <f t="shared" si="857"/>
        <v>2.92540625</v>
      </c>
      <c r="P9111" s="3"/>
    </row>
    <row r="9112" spans="1:16" x14ac:dyDescent="0.2">
      <c r="A9112" s="3"/>
      <c r="B9112">
        <v>1.861</v>
      </c>
      <c r="C9112">
        <v>0</v>
      </c>
      <c r="D9112">
        <v>0</v>
      </c>
      <c r="E9112">
        <v>1.202</v>
      </c>
      <c r="F9112">
        <v>1.2649999999999999</v>
      </c>
      <c r="G9112">
        <v>0.88939999999999997</v>
      </c>
      <c r="H9112">
        <v>0.91359999999999997</v>
      </c>
      <c r="I9112" s="1"/>
      <c r="J9112">
        <f t="shared" si="852"/>
        <v>5.1409472799999998</v>
      </c>
      <c r="K9112">
        <f t="shared" si="853"/>
        <v>5.0758386599999996</v>
      </c>
      <c r="L9112">
        <f t="shared" si="854"/>
        <v>4.7851536499999998</v>
      </c>
      <c r="M9112">
        <f t="shared" si="855"/>
        <v>4.5758412100000001</v>
      </c>
      <c r="N9112">
        <f t="shared" si="856"/>
        <v>3.3297499200000003</v>
      </c>
      <c r="O9112">
        <f t="shared" si="857"/>
        <v>2.9274062499999998</v>
      </c>
      <c r="P9112" s="3"/>
    </row>
    <row r="9113" spans="1:16" x14ac:dyDescent="0.2">
      <c r="A9113" s="3"/>
      <c r="B9113">
        <v>1.8620000000000001</v>
      </c>
      <c r="C9113">
        <v>0</v>
      </c>
      <c r="D9113">
        <v>0</v>
      </c>
      <c r="E9113">
        <v>1.2050000000000001</v>
      </c>
      <c r="F9113">
        <v>1.268</v>
      </c>
      <c r="G9113">
        <v>0.89080000000000004</v>
      </c>
      <c r="H9113">
        <v>0.91510000000000002</v>
      </c>
      <c r="I9113" s="1"/>
      <c r="J9113">
        <f t="shared" si="852"/>
        <v>5.1419472800000001</v>
      </c>
      <c r="K9113">
        <f t="shared" si="853"/>
        <v>5.0768386599999999</v>
      </c>
      <c r="L9113">
        <f t="shared" si="854"/>
        <v>4.7861536500000001</v>
      </c>
      <c r="M9113">
        <f t="shared" si="855"/>
        <v>4.5768412099999995</v>
      </c>
      <c r="N9113">
        <f t="shared" si="856"/>
        <v>3.3307499200000001</v>
      </c>
      <c r="O9113">
        <f t="shared" si="857"/>
        <v>2.9284062500000001</v>
      </c>
      <c r="P9113" s="3"/>
    </row>
    <row r="9114" spans="1:16" x14ac:dyDescent="0.2">
      <c r="A9114" s="3"/>
      <c r="B9114">
        <v>1.863</v>
      </c>
      <c r="C9114">
        <v>0</v>
      </c>
      <c r="D9114">
        <v>0</v>
      </c>
      <c r="E9114">
        <v>1.208</v>
      </c>
      <c r="F9114">
        <v>1.2709999999999999</v>
      </c>
      <c r="G9114">
        <v>0.89219999999999999</v>
      </c>
      <c r="H9114">
        <v>0.91649999999999998</v>
      </c>
      <c r="I9114" s="1"/>
      <c r="J9114">
        <f t="shared" si="852"/>
        <v>5.1429472799999996</v>
      </c>
      <c r="K9114">
        <f t="shared" si="853"/>
        <v>5.0778386599999994</v>
      </c>
      <c r="L9114">
        <f t="shared" si="854"/>
        <v>4.7871536500000005</v>
      </c>
      <c r="M9114">
        <f t="shared" si="855"/>
        <v>4.5778412099999999</v>
      </c>
      <c r="N9114">
        <f t="shared" si="856"/>
        <v>3.33174992</v>
      </c>
      <c r="O9114">
        <f t="shared" si="857"/>
        <v>2.92940625</v>
      </c>
      <c r="P9114" s="3"/>
    </row>
    <row r="9115" spans="1:16" x14ac:dyDescent="0.2">
      <c r="A9115" s="3"/>
      <c r="B9115">
        <v>1.865</v>
      </c>
      <c r="C9115">
        <v>0</v>
      </c>
      <c r="D9115">
        <v>0</v>
      </c>
      <c r="E9115">
        <v>1.2110000000000001</v>
      </c>
      <c r="F9115">
        <v>1.274</v>
      </c>
      <c r="G9115">
        <v>0.89370000000000005</v>
      </c>
      <c r="H9115">
        <v>0.91800000000000004</v>
      </c>
      <c r="I9115" s="1"/>
      <c r="J9115">
        <f t="shared" si="852"/>
        <v>5.1449472800000002</v>
      </c>
      <c r="K9115">
        <f t="shared" si="853"/>
        <v>5.0798386600000001</v>
      </c>
      <c r="L9115">
        <f t="shared" si="854"/>
        <v>4.7891536500000003</v>
      </c>
      <c r="M9115">
        <f t="shared" si="855"/>
        <v>4.5798412099999997</v>
      </c>
      <c r="N9115">
        <f t="shared" si="856"/>
        <v>3.3337499199999998</v>
      </c>
      <c r="O9115">
        <f t="shared" si="857"/>
        <v>2.9314062500000002</v>
      </c>
      <c r="P9115" s="3"/>
    </row>
    <row r="9116" spans="1:16" x14ac:dyDescent="0.2">
      <c r="A9116" s="3"/>
      <c r="B9116">
        <v>1.8660000000000001</v>
      </c>
      <c r="C9116">
        <v>0</v>
      </c>
      <c r="D9116">
        <v>0</v>
      </c>
      <c r="E9116">
        <v>1.214</v>
      </c>
      <c r="F9116">
        <v>1.2769999999999999</v>
      </c>
      <c r="G9116">
        <v>0.89510000000000001</v>
      </c>
      <c r="H9116">
        <v>0.9194</v>
      </c>
      <c r="I9116" s="1"/>
      <c r="J9116">
        <f t="shared" si="852"/>
        <v>5.1459472799999997</v>
      </c>
      <c r="K9116">
        <f t="shared" si="853"/>
        <v>5.0808386599999995</v>
      </c>
      <c r="L9116">
        <f t="shared" si="854"/>
        <v>4.7901536500000006</v>
      </c>
      <c r="M9116">
        <f t="shared" si="855"/>
        <v>4.58084121</v>
      </c>
      <c r="N9116">
        <f t="shared" si="856"/>
        <v>3.3347499200000001</v>
      </c>
      <c r="O9116">
        <f t="shared" si="857"/>
        <v>2.9324062500000001</v>
      </c>
      <c r="P9116" s="3"/>
    </row>
    <row r="9117" spans="1:16" x14ac:dyDescent="0.2">
      <c r="A9117" s="3"/>
      <c r="B9117">
        <v>1.867</v>
      </c>
      <c r="C9117">
        <v>0</v>
      </c>
      <c r="D9117">
        <v>0</v>
      </c>
      <c r="E9117">
        <v>1.2170000000000001</v>
      </c>
      <c r="F9117">
        <v>1.2769999999999999</v>
      </c>
      <c r="G9117">
        <v>0.89649999999999996</v>
      </c>
      <c r="H9117">
        <v>0.92090000000000005</v>
      </c>
      <c r="I9117" s="1"/>
      <c r="J9117">
        <f t="shared" si="852"/>
        <v>5.14694728</v>
      </c>
      <c r="K9117">
        <f t="shared" si="853"/>
        <v>5.0818386599999998</v>
      </c>
      <c r="L9117">
        <f t="shared" si="854"/>
        <v>4.79115365</v>
      </c>
      <c r="M9117">
        <f t="shared" si="855"/>
        <v>4.5818412100000003</v>
      </c>
      <c r="N9117">
        <f t="shared" si="856"/>
        <v>3.33574992</v>
      </c>
      <c r="O9117">
        <f t="shared" si="857"/>
        <v>2.93340625</v>
      </c>
      <c r="P9117" s="3"/>
    </row>
    <row r="9118" spans="1:16" x14ac:dyDescent="0.2">
      <c r="A9118" s="3"/>
      <c r="B9118">
        <v>1.8680000000000001</v>
      </c>
      <c r="C9118">
        <v>0</v>
      </c>
      <c r="D9118">
        <v>0</v>
      </c>
      <c r="E9118">
        <v>1.22</v>
      </c>
      <c r="F9118">
        <v>1.268</v>
      </c>
      <c r="G9118">
        <v>0.89790000000000003</v>
      </c>
      <c r="H9118">
        <v>0.92230000000000001</v>
      </c>
      <c r="I9118" s="1"/>
      <c r="J9118">
        <f t="shared" si="852"/>
        <v>5.1479472800000003</v>
      </c>
      <c r="K9118">
        <f t="shared" si="853"/>
        <v>5.0828386600000002</v>
      </c>
      <c r="L9118">
        <f t="shared" si="854"/>
        <v>4.7921536500000004</v>
      </c>
      <c r="M9118">
        <f t="shared" si="855"/>
        <v>4.5828412099999998</v>
      </c>
      <c r="N9118">
        <f t="shared" si="856"/>
        <v>3.3367499199999999</v>
      </c>
      <c r="O9118">
        <f t="shared" si="857"/>
        <v>2.9344062500000003</v>
      </c>
      <c r="P9118" s="3"/>
    </row>
    <row r="9119" spans="1:16" x14ac:dyDescent="0.2">
      <c r="A9119" s="3"/>
      <c r="B9119">
        <v>1.87</v>
      </c>
      <c r="C9119">
        <v>0</v>
      </c>
      <c r="D9119">
        <v>0</v>
      </c>
      <c r="E9119">
        <v>1.2230000000000001</v>
      </c>
      <c r="F9119">
        <v>1.2589999999999999</v>
      </c>
      <c r="G9119">
        <v>0.89929999999999999</v>
      </c>
      <c r="H9119">
        <v>0.92379999999999995</v>
      </c>
      <c r="I9119" s="1"/>
      <c r="J9119">
        <f t="shared" si="852"/>
        <v>5.1499472800000001</v>
      </c>
      <c r="K9119">
        <f t="shared" si="853"/>
        <v>5.08483866</v>
      </c>
      <c r="L9119">
        <f t="shared" si="854"/>
        <v>4.7941536500000002</v>
      </c>
      <c r="M9119">
        <f t="shared" si="855"/>
        <v>4.5848412100000004</v>
      </c>
      <c r="N9119">
        <f t="shared" si="856"/>
        <v>3.3387499200000001</v>
      </c>
      <c r="O9119">
        <f t="shared" si="857"/>
        <v>2.9364062500000001</v>
      </c>
      <c r="P9119" s="3"/>
    </row>
    <row r="9120" spans="1:16" x14ac:dyDescent="0.2">
      <c r="A9120" s="3"/>
      <c r="B9120">
        <v>1.871</v>
      </c>
      <c r="C9120">
        <v>0</v>
      </c>
      <c r="D9120">
        <v>0</v>
      </c>
      <c r="E9120">
        <v>1.226</v>
      </c>
      <c r="F9120">
        <v>1.25</v>
      </c>
      <c r="G9120">
        <v>0.90069999999999995</v>
      </c>
      <c r="H9120">
        <v>0.92530000000000001</v>
      </c>
      <c r="I9120" s="1"/>
      <c r="J9120">
        <f t="shared" si="852"/>
        <v>5.1509472800000005</v>
      </c>
      <c r="K9120">
        <f t="shared" si="853"/>
        <v>5.0858386600000003</v>
      </c>
      <c r="L9120">
        <f t="shared" si="854"/>
        <v>4.7951536499999996</v>
      </c>
      <c r="M9120">
        <f t="shared" si="855"/>
        <v>4.5858412099999999</v>
      </c>
      <c r="N9120">
        <f t="shared" si="856"/>
        <v>3.33974992</v>
      </c>
      <c r="O9120">
        <f t="shared" si="857"/>
        <v>2.93740625</v>
      </c>
      <c r="P9120" s="3"/>
    </row>
    <row r="9121" spans="1:16" x14ac:dyDescent="0.2">
      <c r="A9121" s="3"/>
      <c r="B9121">
        <v>1.8720000000000001</v>
      </c>
      <c r="C9121">
        <v>0</v>
      </c>
      <c r="D9121">
        <v>0</v>
      </c>
      <c r="E9121">
        <v>1.2290000000000001</v>
      </c>
      <c r="F9121">
        <v>1.2410000000000001</v>
      </c>
      <c r="G9121">
        <v>0.9022</v>
      </c>
      <c r="H9121">
        <v>0.92669999999999997</v>
      </c>
      <c r="I9121" s="1"/>
      <c r="J9121">
        <f t="shared" si="852"/>
        <v>5.1519472799999999</v>
      </c>
      <c r="K9121">
        <f t="shared" si="853"/>
        <v>5.0868386599999997</v>
      </c>
      <c r="L9121">
        <f t="shared" si="854"/>
        <v>4.7961536499999999</v>
      </c>
      <c r="M9121">
        <f t="shared" si="855"/>
        <v>4.5868412100000002</v>
      </c>
      <c r="N9121">
        <f t="shared" si="856"/>
        <v>3.3407499200000004</v>
      </c>
      <c r="O9121">
        <f t="shared" si="857"/>
        <v>2.9384062499999999</v>
      </c>
      <c r="P9121" s="3"/>
    </row>
    <row r="9122" spans="1:16" x14ac:dyDescent="0.2">
      <c r="A9122" s="3"/>
      <c r="B9122">
        <v>1.8740000000000001</v>
      </c>
      <c r="C9122">
        <v>0</v>
      </c>
      <c r="D9122">
        <v>0</v>
      </c>
      <c r="E9122">
        <v>1.232</v>
      </c>
      <c r="F9122">
        <v>1.232</v>
      </c>
      <c r="G9122">
        <v>0.90359999999999996</v>
      </c>
      <c r="H9122">
        <v>0.92820000000000003</v>
      </c>
      <c r="I9122" s="1"/>
      <c r="J9122">
        <f t="shared" si="852"/>
        <v>5.1539472800000006</v>
      </c>
      <c r="K9122">
        <f t="shared" si="853"/>
        <v>5.0888386600000004</v>
      </c>
      <c r="L9122">
        <f t="shared" si="854"/>
        <v>4.7981536499999997</v>
      </c>
      <c r="M9122">
        <f t="shared" si="855"/>
        <v>4.58884121</v>
      </c>
      <c r="N9122">
        <f t="shared" si="856"/>
        <v>3.3427499200000002</v>
      </c>
      <c r="O9122">
        <f t="shared" si="857"/>
        <v>2.9404062500000001</v>
      </c>
      <c r="P9122" s="3"/>
    </row>
    <row r="9123" spans="1:16" x14ac:dyDescent="0.2">
      <c r="A9123" s="3"/>
      <c r="B9123">
        <v>1.875</v>
      </c>
      <c r="C9123">
        <v>0</v>
      </c>
      <c r="D9123">
        <v>0</v>
      </c>
      <c r="E9123">
        <v>1.234</v>
      </c>
      <c r="F9123">
        <v>1.2230000000000001</v>
      </c>
      <c r="G9123">
        <v>0.90500000000000003</v>
      </c>
      <c r="H9123">
        <v>0.92959999999999998</v>
      </c>
      <c r="I9123" s="1"/>
      <c r="J9123">
        <f t="shared" si="852"/>
        <v>5.15494728</v>
      </c>
      <c r="K9123">
        <f t="shared" si="853"/>
        <v>5.0898386599999998</v>
      </c>
      <c r="L9123">
        <f t="shared" si="854"/>
        <v>4.79915365</v>
      </c>
      <c r="M9123">
        <f t="shared" si="855"/>
        <v>4.5898412099999994</v>
      </c>
      <c r="N9123">
        <f t="shared" si="856"/>
        <v>3.34374992</v>
      </c>
      <c r="O9123">
        <f t="shared" si="857"/>
        <v>2.94140625</v>
      </c>
      <c r="P9123" s="3"/>
    </row>
    <row r="9124" spans="1:16" x14ac:dyDescent="0.2">
      <c r="A9124" s="3"/>
      <c r="B9124">
        <v>1.8759999999999999</v>
      </c>
      <c r="C9124">
        <v>0</v>
      </c>
      <c r="D9124">
        <v>0</v>
      </c>
      <c r="E9124">
        <v>1.2370000000000001</v>
      </c>
      <c r="F9124">
        <v>1.214</v>
      </c>
      <c r="G9124">
        <v>0.90639999999999998</v>
      </c>
      <c r="H9124">
        <v>0.93110000000000004</v>
      </c>
      <c r="I9124" s="1"/>
      <c r="J9124">
        <f t="shared" si="852"/>
        <v>5.1559472799999995</v>
      </c>
      <c r="K9124">
        <f t="shared" si="853"/>
        <v>5.0908386599999993</v>
      </c>
      <c r="L9124">
        <f t="shared" si="854"/>
        <v>4.8001536500000004</v>
      </c>
      <c r="M9124">
        <f t="shared" si="855"/>
        <v>4.5908412099999998</v>
      </c>
      <c r="N9124">
        <f t="shared" si="856"/>
        <v>3.3447499199999999</v>
      </c>
      <c r="O9124">
        <f t="shared" si="857"/>
        <v>2.9424062499999999</v>
      </c>
      <c r="P9124" s="3"/>
    </row>
    <row r="9125" spans="1:16" x14ac:dyDescent="0.2">
      <c r="A9125" s="3"/>
      <c r="B9125">
        <v>1.8779999999999999</v>
      </c>
      <c r="C9125">
        <v>0</v>
      </c>
      <c r="D9125">
        <v>0</v>
      </c>
      <c r="E9125">
        <v>1.24</v>
      </c>
      <c r="F9125">
        <v>1.2050000000000001</v>
      </c>
      <c r="G9125">
        <v>0.90780000000000005</v>
      </c>
      <c r="H9125">
        <v>0.9325</v>
      </c>
      <c r="I9125" s="1"/>
      <c r="J9125">
        <f t="shared" si="852"/>
        <v>5.1579472800000001</v>
      </c>
      <c r="K9125">
        <f t="shared" si="853"/>
        <v>5.09283866</v>
      </c>
      <c r="L9125">
        <f t="shared" si="854"/>
        <v>4.8021536500000002</v>
      </c>
      <c r="M9125">
        <f t="shared" si="855"/>
        <v>4.5928412099999996</v>
      </c>
      <c r="N9125">
        <f t="shared" si="856"/>
        <v>3.3467499199999997</v>
      </c>
      <c r="O9125">
        <f t="shared" si="857"/>
        <v>2.9444062500000001</v>
      </c>
      <c r="P9125" s="3"/>
    </row>
    <row r="9126" spans="1:16" x14ac:dyDescent="0.2">
      <c r="A9126" s="3"/>
      <c r="B9126">
        <v>1.879</v>
      </c>
      <c r="C9126">
        <v>0</v>
      </c>
      <c r="D9126">
        <v>0</v>
      </c>
      <c r="E9126">
        <v>1.2430000000000001</v>
      </c>
      <c r="F9126">
        <v>1.1950000000000001</v>
      </c>
      <c r="G9126">
        <v>0.9093</v>
      </c>
      <c r="H9126">
        <v>0.93400000000000005</v>
      </c>
      <c r="I9126" s="1"/>
      <c r="J9126">
        <f t="shared" si="852"/>
        <v>5.1589472799999996</v>
      </c>
      <c r="K9126">
        <f t="shared" si="853"/>
        <v>5.0938386599999994</v>
      </c>
      <c r="L9126">
        <f t="shared" si="854"/>
        <v>4.8031536500000005</v>
      </c>
      <c r="M9126">
        <f t="shared" si="855"/>
        <v>4.5938412099999999</v>
      </c>
      <c r="N9126">
        <f t="shared" si="856"/>
        <v>3.34774992</v>
      </c>
      <c r="O9126">
        <f t="shared" si="857"/>
        <v>2.94540625</v>
      </c>
      <c r="P9126" s="3"/>
    </row>
    <row r="9127" spans="1:16" x14ac:dyDescent="0.2">
      <c r="A9127" s="3"/>
      <c r="B9127">
        <v>1.88</v>
      </c>
      <c r="C9127">
        <v>0</v>
      </c>
      <c r="D9127">
        <v>0</v>
      </c>
      <c r="E9127">
        <v>1.246</v>
      </c>
      <c r="F9127">
        <v>1.1859999999999999</v>
      </c>
      <c r="G9127">
        <v>0.91069999999999995</v>
      </c>
      <c r="H9127">
        <v>0.9355</v>
      </c>
      <c r="I9127" s="1"/>
      <c r="J9127">
        <f t="shared" si="852"/>
        <v>5.1599472799999999</v>
      </c>
      <c r="K9127">
        <f t="shared" si="853"/>
        <v>5.0948386599999997</v>
      </c>
      <c r="L9127">
        <f t="shared" si="854"/>
        <v>4.8041536499999999</v>
      </c>
      <c r="M9127">
        <f t="shared" si="855"/>
        <v>4.5948412100000002</v>
      </c>
      <c r="N9127">
        <f t="shared" si="856"/>
        <v>3.3487499199999999</v>
      </c>
      <c r="O9127">
        <f t="shared" si="857"/>
        <v>2.9464062499999999</v>
      </c>
      <c r="P9127" s="3"/>
    </row>
    <row r="9128" spans="1:16" x14ac:dyDescent="0.2">
      <c r="A9128" s="3"/>
      <c r="B9128">
        <v>1.8819999999999999</v>
      </c>
      <c r="C9128">
        <v>0</v>
      </c>
      <c r="D9128">
        <v>0</v>
      </c>
      <c r="E9128">
        <v>1.2490000000000001</v>
      </c>
      <c r="F9128">
        <v>1.177</v>
      </c>
      <c r="G9128">
        <v>0.91210000000000002</v>
      </c>
      <c r="H9128">
        <v>0.93689999999999996</v>
      </c>
      <c r="I9128" s="1"/>
      <c r="J9128">
        <f t="shared" si="852"/>
        <v>5.1619472799999997</v>
      </c>
      <c r="K9128">
        <f t="shared" si="853"/>
        <v>5.0968386599999995</v>
      </c>
      <c r="L9128">
        <f t="shared" si="854"/>
        <v>4.8061536499999997</v>
      </c>
      <c r="M9128">
        <f t="shared" si="855"/>
        <v>4.59684121</v>
      </c>
      <c r="N9128">
        <f t="shared" si="856"/>
        <v>3.3507499200000002</v>
      </c>
      <c r="O9128">
        <f t="shared" si="857"/>
        <v>2.9484062499999997</v>
      </c>
      <c r="P9128" s="3"/>
    </row>
    <row r="9129" spans="1:16" x14ac:dyDescent="0.2">
      <c r="A9129" s="3"/>
      <c r="B9129">
        <v>1.883</v>
      </c>
      <c r="C9129">
        <v>0</v>
      </c>
      <c r="D9129">
        <v>0</v>
      </c>
      <c r="E9129">
        <v>1.252</v>
      </c>
      <c r="F9129">
        <v>1.1679999999999999</v>
      </c>
      <c r="G9129">
        <v>0.91349999999999998</v>
      </c>
      <c r="H9129">
        <v>0.93840000000000001</v>
      </c>
      <c r="I9129" s="1"/>
      <c r="J9129">
        <f t="shared" si="852"/>
        <v>5.16294728</v>
      </c>
      <c r="K9129">
        <f t="shared" si="853"/>
        <v>5.0978386599999999</v>
      </c>
      <c r="L9129">
        <f t="shared" si="854"/>
        <v>4.8071536500000001</v>
      </c>
      <c r="M9129">
        <f t="shared" si="855"/>
        <v>4.5978412100000003</v>
      </c>
      <c r="N9129">
        <f t="shared" si="856"/>
        <v>3.35174992</v>
      </c>
      <c r="O9129">
        <f t="shared" si="857"/>
        <v>2.94940625</v>
      </c>
      <c r="P9129" s="3"/>
    </row>
    <row r="9130" spans="1:16" x14ac:dyDescent="0.2">
      <c r="A9130" s="3"/>
      <c r="B9130">
        <v>1.8839999999999999</v>
      </c>
      <c r="C9130">
        <v>0</v>
      </c>
      <c r="D9130">
        <v>0</v>
      </c>
      <c r="E9130">
        <v>1.2549999999999999</v>
      </c>
      <c r="F9130">
        <v>1.159</v>
      </c>
      <c r="G9130">
        <v>0.91490000000000005</v>
      </c>
      <c r="H9130">
        <v>0.93979999999999997</v>
      </c>
      <c r="I9130" s="1"/>
      <c r="J9130">
        <f t="shared" si="852"/>
        <v>5.1639472800000004</v>
      </c>
      <c r="K9130">
        <f t="shared" si="853"/>
        <v>5.0988386600000002</v>
      </c>
      <c r="L9130">
        <f t="shared" si="854"/>
        <v>4.8081536499999995</v>
      </c>
      <c r="M9130">
        <f t="shared" si="855"/>
        <v>4.5988412099999998</v>
      </c>
      <c r="N9130">
        <f t="shared" si="856"/>
        <v>3.3527499199999999</v>
      </c>
      <c r="O9130">
        <f t="shared" si="857"/>
        <v>2.9504062499999999</v>
      </c>
      <c r="P9130" s="3"/>
    </row>
    <row r="9131" spans="1:16" x14ac:dyDescent="0.2">
      <c r="A9131" s="3"/>
      <c r="B9131">
        <v>1.885</v>
      </c>
      <c r="C9131">
        <v>0</v>
      </c>
      <c r="D9131">
        <v>0</v>
      </c>
      <c r="E9131">
        <v>1.258</v>
      </c>
      <c r="F9131">
        <v>1.1519999999999999</v>
      </c>
      <c r="G9131">
        <v>0.91639999999999999</v>
      </c>
      <c r="H9131">
        <v>0.94130000000000003</v>
      </c>
      <c r="I9131" s="1"/>
      <c r="J9131">
        <f t="shared" si="852"/>
        <v>5.1649472799999998</v>
      </c>
      <c r="K9131">
        <f t="shared" si="853"/>
        <v>5.0998386599999996</v>
      </c>
      <c r="L9131">
        <f t="shared" si="854"/>
        <v>4.8091536499999998</v>
      </c>
      <c r="M9131">
        <f t="shared" si="855"/>
        <v>4.5998412100000001</v>
      </c>
      <c r="N9131">
        <f t="shared" si="856"/>
        <v>3.3537499200000003</v>
      </c>
      <c r="O9131">
        <f t="shared" si="857"/>
        <v>2.9514062499999998</v>
      </c>
      <c r="P9131" s="3"/>
    </row>
    <row r="9132" spans="1:16" x14ac:dyDescent="0.2">
      <c r="A9132" s="3"/>
      <c r="B9132">
        <v>1.887</v>
      </c>
      <c r="C9132">
        <v>0</v>
      </c>
      <c r="D9132">
        <v>0</v>
      </c>
      <c r="E9132">
        <v>1.2609999999999999</v>
      </c>
      <c r="F9132">
        <v>1.1539999999999999</v>
      </c>
      <c r="G9132">
        <v>0.91779999999999995</v>
      </c>
      <c r="H9132">
        <v>0.94279999999999997</v>
      </c>
      <c r="I9132" s="1"/>
      <c r="J9132">
        <f t="shared" si="852"/>
        <v>5.1669472800000005</v>
      </c>
      <c r="K9132">
        <f t="shared" si="853"/>
        <v>5.1018386600000003</v>
      </c>
      <c r="L9132">
        <f t="shared" si="854"/>
        <v>4.8111536499999996</v>
      </c>
      <c r="M9132">
        <f t="shared" si="855"/>
        <v>4.6018412099999999</v>
      </c>
      <c r="N9132">
        <f t="shared" si="856"/>
        <v>3.3557499200000001</v>
      </c>
      <c r="O9132">
        <f t="shared" si="857"/>
        <v>2.95340625</v>
      </c>
      <c r="P9132" s="3"/>
    </row>
    <row r="9133" spans="1:16" x14ac:dyDescent="0.2">
      <c r="A9133" s="3"/>
      <c r="B9133">
        <v>1.8879999999999999</v>
      </c>
      <c r="C9133">
        <v>0</v>
      </c>
      <c r="D9133">
        <v>0</v>
      </c>
      <c r="E9133">
        <v>1.264</v>
      </c>
      <c r="F9133">
        <v>1.1559999999999999</v>
      </c>
      <c r="G9133">
        <v>0.91920000000000002</v>
      </c>
      <c r="H9133">
        <v>0.94420000000000004</v>
      </c>
      <c r="I9133" s="1"/>
      <c r="J9133">
        <f t="shared" si="852"/>
        <v>5.1679472799999999</v>
      </c>
      <c r="K9133">
        <f t="shared" si="853"/>
        <v>5.1028386599999997</v>
      </c>
      <c r="L9133">
        <f t="shared" si="854"/>
        <v>4.8121536499999999</v>
      </c>
      <c r="M9133">
        <f t="shared" si="855"/>
        <v>4.6028412099999994</v>
      </c>
      <c r="N9133">
        <f t="shared" si="856"/>
        <v>3.3567499199999999</v>
      </c>
      <c r="O9133">
        <f t="shared" si="857"/>
        <v>2.9544062499999999</v>
      </c>
      <c r="P9133" s="3"/>
    </row>
    <row r="9134" spans="1:16" x14ac:dyDescent="0.2">
      <c r="A9134" s="3"/>
      <c r="B9134">
        <v>1.889</v>
      </c>
      <c r="C9134">
        <v>0</v>
      </c>
      <c r="D9134">
        <v>0</v>
      </c>
      <c r="E9134">
        <v>1.2669999999999999</v>
      </c>
      <c r="F9134">
        <v>1.157</v>
      </c>
      <c r="G9134">
        <v>0.92059999999999997</v>
      </c>
      <c r="H9134">
        <v>0.94569999999999999</v>
      </c>
      <c r="I9134" s="1"/>
      <c r="J9134">
        <f t="shared" si="852"/>
        <v>5.1689472800000003</v>
      </c>
      <c r="K9134">
        <f t="shared" si="853"/>
        <v>5.1038386600000001</v>
      </c>
      <c r="L9134">
        <f t="shared" si="854"/>
        <v>4.8131536500000003</v>
      </c>
      <c r="M9134">
        <f t="shared" si="855"/>
        <v>4.6038412099999997</v>
      </c>
      <c r="N9134">
        <f t="shared" si="856"/>
        <v>3.3577499199999998</v>
      </c>
      <c r="O9134">
        <f t="shared" si="857"/>
        <v>2.9554062500000002</v>
      </c>
      <c r="P9134" s="3"/>
    </row>
    <row r="9135" spans="1:16" x14ac:dyDescent="0.2">
      <c r="A9135" s="3"/>
      <c r="B9135">
        <v>1.891</v>
      </c>
      <c r="C9135">
        <v>0</v>
      </c>
      <c r="D9135">
        <v>0</v>
      </c>
      <c r="E9135">
        <v>1.27</v>
      </c>
      <c r="F9135">
        <v>1.159</v>
      </c>
      <c r="G9135">
        <v>0.92200000000000004</v>
      </c>
      <c r="H9135">
        <v>0.94710000000000005</v>
      </c>
      <c r="I9135" s="1"/>
      <c r="J9135">
        <f t="shared" si="852"/>
        <v>5.17094728</v>
      </c>
      <c r="K9135">
        <f t="shared" si="853"/>
        <v>5.1058386599999999</v>
      </c>
      <c r="L9135">
        <f t="shared" si="854"/>
        <v>4.8151536500000001</v>
      </c>
      <c r="M9135">
        <f t="shared" si="855"/>
        <v>4.6058412099999995</v>
      </c>
      <c r="N9135">
        <f t="shared" si="856"/>
        <v>3.3597499200000001</v>
      </c>
      <c r="O9135">
        <f t="shared" si="857"/>
        <v>2.95740625</v>
      </c>
      <c r="P9135" s="3"/>
    </row>
    <row r="9136" spans="1:16" x14ac:dyDescent="0.2">
      <c r="A9136" s="3"/>
      <c r="B9136">
        <v>1.8919999999999999</v>
      </c>
      <c r="C9136">
        <v>0</v>
      </c>
      <c r="D9136">
        <v>0</v>
      </c>
      <c r="E9136">
        <v>1.2729999999999999</v>
      </c>
      <c r="F9136">
        <v>1.161</v>
      </c>
      <c r="G9136">
        <v>0.9234</v>
      </c>
      <c r="H9136">
        <v>0.9486</v>
      </c>
      <c r="I9136" s="1"/>
      <c r="J9136">
        <f t="shared" si="852"/>
        <v>5.1719472799999995</v>
      </c>
      <c r="K9136">
        <f t="shared" si="853"/>
        <v>5.1068386599999993</v>
      </c>
      <c r="L9136">
        <f t="shared" si="854"/>
        <v>4.8161536500000004</v>
      </c>
      <c r="M9136">
        <f t="shared" si="855"/>
        <v>4.6068412099999998</v>
      </c>
      <c r="N9136">
        <f t="shared" si="856"/>
        <v>3.3607499199999999</v>
      </c>
      <c r="O9136">
        <f t="shared" si="857"/>
        <v>2.9584062499999999</v>
      </c>
      <c r="P9136" s="3"/>
    </row>
    <row r="9137" spans="1:16" x14ac:dyDescent="0.2">
      <c r="A9137" s="3"/>
      <c r="B9137">
        <v>1.893</v>
      </c>
      <c r="C9137">
        <v>0</v>
      </c>
      <c r="D9137">
        <v>0</v>
      </c>
      <c r="E9137">
        <v>1.2749999999999999</v>
      </c>
      <c r="F9137">
        <v>1.1619999999999999</v>
      </c>
      <c r="G9137">
        <v>0.92490000000000006</v>
      </c>
      <c r="H9137">
        <v>0.95</v>
      </c>
      <c r="I9137" s="1"/>
      <c r="J9137">
        <f t="shared" si="852"/>
        <v>5.1729472799999998</v>
      </c>
      <c r="K9137">
        <f t="shared" si="853"/>
        <v>5.1078386599999996</v>
      </c>
      <c r="L9137">
        <f t="shared" si="854"/>
        <v>4.8171536499999998</v>
      </c>
      <c r="M9137">
        <f t="shared" si="855"/>
        <v>4.6078412100000001</v>
      </c>
      <c r="N9137">
        <f t="shared" si="856"/>
        <v>3.3617499200000003</v>
      </c>
      <c r="O9137">
        <f t="shared" si="857"/>
        <v>2.9594062499999998</v>
      </c>
      <c r="P9137" s="3"/>
    </row>
    <row r="9138" spans="1:16" x14ac:dyDescent="0.2">
      <c r="A9138" s="3"/>
      <c r="B9138">
        <v>1.895</v>
      </c>
      <c r="C9138">
        <v>0</v>
      </c>
      <c r="D9138">
        <v>0</v>
      </c>
      <c r="E9138">
        <v>1.2649999999999999</v>
      </c>
      <c r="F9138">
        <v>1.1639999999999999</v>
      </c>
      <c r="G9138">
        <v>0.92630000000000001</v>
      </c>
      <c r="H9138">
        <v>0.95150000000000001</v>
      </c>
      <c r="I9138" s="1"/>
      <c r="J9138">
        <f t="shared" si="852"/>
        <v>5.1749472799999996</v>
      </c>
      <c r="K9138">
        <f t="shared" si="853"/>
        <v>5.1098386599999994</v>
      </c>
      <c r="L9138">
        <f t="shared" si="854"/>
        <v>4.8191536500000005</v>
      </c>
      <c r="M9138">
        <f t="shared" si="855"/>
        <v>4.6098412099999999</v>
      </c>
      <c r="N9138">
        <f t="shared" si="856"/>
        <v>3.3637499200000001</v>
      </c>
      <c r="O9138">
        <f t="shared" si="857"/>
        <v>2.96140625</v>
      </c>
      <c r="P9138" s="3"/>
    </row>
    <row r="9139" spans="1:16" x14ac:dyDescent="0.2">
      <c r="A9139" s="3"/>
      <c r="B9139">
        <v>1.8959999999999999</v>
      </c>
      <c r="C9139">
        <v>0</v>
      </c>
      <c r="D9139">
        <v>0</v>
      </c>
      <c r="E9139">
        <v>1.256</v>
      </c>
      <c r="F9139">
        <v>1.1659999999999999</v>
      </c>
      <c r="G9139">
        <v>0.92769999999999997</v>
      </c>
      <c r="H9139">
        <v>0.95299999999999996</v>
      </c>
      <c r="I9139" s="1"/>
      <c r="J9139">
        <f t="shared" si="852"/>
        <v>5.1759472799999999</v>
      </c>
      <c r="K9139">
        <f t="shared" si="853"/>
        <v>5.1108386599999998</v>
      </c>
      <c r="L9139">
        <f t="shared" si="854"/>
        <v>4.82015365</v>
      </c>
      <c r="M9139">
        <f t="shared" si="855"/>
        <v>4.6108412100000002</v>
      </c>
      <c r="N9139">
        <f t="shared" si="856"/>
        <v>3.3647499199999999</v>
      </c>
      <c r="O9139">
        <f t="shared" si="857"/>
        <v>2.9624062499999999</v>
      </c>
      <c r="P9139" s="3"/>
    </row>
    <row r="9140" spans="1:16" x14ac:dyDescent="0.2">
      <c r="A9140" s="3"/>
      <c r="B9140">
        <v>1.897</v>
      </c>
      <c r="C9140">
        <v>0</v>
      </c>
      <c r="D9140">
        <v>0</v>
      </c>
      <c r="E9140">
        <v>1.246</v>
      </c>
      <c r="F9140">
        <v>1.1679999999999999</v>
      </c>
      <c r="G9140">
        <v>0.92910000000000004</v>
      </c>
      <c r="H9140">
        <v>0.95440000000000003</v>
      </c>
      <c r="I9140" s="1"/>
      <c r="J9140">
        <f t="shared" si="852"/>
        <v>5.1769472800000003</v>
      </c>
      <c r="K9140">
        <f t="shared" si="853"/>
        <v>5.1118386600000001</v>
      </c>
      <c r="L9140">
        <f t="shared" si="854"/>
        <v>4.8211536500000003</v>
      </c>
      <c r="M9140">
        <f t="shared" si="855"/>
        <v>4.6118412099999997</v>
      </c>
      <c r="N9140">
        <f t="shared" si="856"/>
        <v>3.3657499199999998</v>
      </c>
      <c r="O9140">
        <f t="shared" si="857"/>
        <v>2.9634062500000002</v>
      </c>
      <c r="P9140" s="3"/>
    </row>
    <row r="9141" spans="1:16" x14ac:dyDescent="0.2">
      <c r="A9141" s="3"/>
      <c r="B9141">
        <v>1.8979999999999999</v>
      </c>
      <c r="C9141">
        <v>0</v>
      </c>
      <c r="D9141">
        <v>0</v>
      </c>
      <c r="E9141">
        <v>1.2370000000000001</v>
      </c>
      <c r="F9141">
        <v>1.169</v>
      </c>
      <c r="G9141">
        <v>0.93049999999999999</v>
      </c>
      <c r="H9141">
        <v>0.95589999999999997</v>
      </c>
      <c r="I9141" s="1"/>
      <c r="J9141">
        <f t="shared" si="852"/>
        <v>5.1779472799999997</v>
      </c>
      <c r="K9141">
        <f t="shared" si="853"/>
        <v>5.1128386599999995</v>
      </c>
      <c r="L9141">
        <f t="shared" si="854"/>
        <v>4.8221536499999997</v>
      </c>
      <c r="M9141">
        <f t="shared" si="855"/>
        <v>4.61284121</v>
      </c>
      <c r="N9141">
        <f t="shared" si="856"/>
        <v>3.3667499200000002</v>
      </c>
      <c r="O9141">
        <f t="shared" si="857"/>
        <v>2.9644062499999997</v>
      </c>
      <c r="P9141" s="3"/>
    </row>
    <row r="9142" spans="1:16" x14ac:dyDescent="0.2">
      <c r="A9142" s="3"/>
      <c r="B9142">
        <v>1.9</v>
      </c>
      <c r="C9142">
        <v>0</v>
      </c>
      <c r="D9142">
        <v>0</v>
      </c>
      <c r="E9142">
        <v>1.2270000000000001</v>
      </c>
      <c r="F9142">
        <v>1.171</v>
      </c>
      <c r="G9142">
        <v>0.93200000000000005</v>
      </c>
      <c r="H9142">
        <v>0.95730000000000004</v>
      </c>
      <c r="I9142" s="1"/>
      <c r="J9142">
        <f t="shared" si="852"/>
        <v>5.1799472800000004</v>
      </c>
      <c r="K9142">
        <f t="shared" si="853"/>
        <v>5.1148386600000002</v>
      </c>
      <c r="L9142">
        <f t="shared" si="854"/>
        <v>4.8241536499999995</v>
      </c>
      <c r="M9142">
        <f t="shared" si="855"/>
        <v>4.6148412099999998</v>
      </c>
      <c r="N9142">
        <f t="shared" si="856"/>
        <v>3.36874992</v>
      </c>
      <c r="O9142">
        <f t="shared" si="857"/>
        <v>2.9664062499999999</v>
      </c>
      <c r="P9142" s="3"/>
    </row>
    <row r="9143" spans="1:16" x14ac:dyDescent="0.2">
      <c r="A9143" s="3"/>
      <c r="B9143">
        <v>1.901</v>
      </c>
      <c r="C9143">
        <v>0</v>
      </c>
      <c r="D9143">
        <v>0</v>
      </c>
      <c r="E9143">
        <v>1.218</v>
      </c>
      <c r="F9143">
        <v>1.173</v>
      </c>
      <c r="G9143">
        <v>0.93340000000000001</v>
      </c>
      <c r="H9143">
        <v>0.95879999999999999</v>
      </c>
      <c r="I9143" s="1"/>
      <c r="J9143">
        <f t="shared" si="852"/>
        <v>5.1809472799999998</v>
      </c>
      <c r="K9143">
        <f t="shared" si="853"/>
        <v>5.1158386599999996</v>
      </c>
      <c r="L9143">
        <f t="shared" si="854"/>
        <v>4.8251536499999998</v>
      </c>
      <c r="M9143">
        <f t="shared" si="855"/>
        <v>4.6158412100000001</v>
      </c>
      <c r="N9143">
        <f t="shared" si="856"/>
        <v>3.3697499200000003</v>
      </c>
      <c r="O9143">
        <f t="shared" si="857"/>
        <v>2.9674062499999998</v>
      </c>
      <c r="P9143" s="3"/>
    </row>
    <row r="9144" spans="1:16" x14ac:dyDescent="0.2">
      <c r="A9144" s="3"/>
      <c r="B9144">
        <v>1.9019999999999999</v>
      </c>
      <c r="C9144">
        <v>0</v>
      </c>
      <c r="D9144">
        <v>0</v>
      </c>
      <c r="E9144">
        <v>1.208</v>
      </c>
      <c r="F9144">
        <v>1.1739999999999999</v>
      </c>
      <c r="G9144">
        <v>0.93479999999999996</v>
      </c>
      <c r="H9144">
        <v>0.96020000000000005</v>
      </c>
      <c r="I9144" s="1"/>
      <c r="J9144">
        <f t="shared" si="852"/>
        <v>5.1819472800000002</v>
      </c>
      <c r="K9144">
        <f t="shared" si="853"/>
        <v>5.11683866</v>
      </c>
      <c r="L9144">
        <f t="shared" si="854"/>
        <v>4.8261536500000002</v>
      </c>
      <c r="M9144">
        <f t="shared" si="855"/>
        <v>4.6168412099999996</v>
      </c>
      <c r="N9144">
        <f t="shared" si="856"/>
        <v>3.3707499199999997</v>
      </c>
      <c r="O9144">
        <f t="shared" si="857"/>
        <v>2.9684062500000001</v>
      </c>
      <c r="P9144" s="3"/>
    </row>
    <row r="9145" spans="1:16" x14ac:dyDescent="0.2">
      <c r="A9145" s="3"/>
      <c r="B9145">
        <v>1.9039999999999999</v>
      </c>
      <c r="C9145">
        <v>0</v>
      </c>
      <c r="D9145">
        <v>0</v>
      </c>
      <c r="E9145">
        <v>1.1990000000000001</v>
      </c>
      <c r="F9145">
        <v>1.1759999999999999</v>
      </c>
      <c r="G9145">
        <v>0.93620000000000003</v>
      </c>
      <c r="H9145">
        <v>0.9617</v>
      </c>
      <c r="I9145" s="1"/>
      <c r="J9145">
        <f t="shared" si="852"/>
        <v>5.1839472799999999</v>
      </c>
      <c r="K9145">
        <f t="shared" si="853"/>
        <v>5.1188386599999998</v>
      </c>
      <c r="L9145">
        <f t="shared" si="854"/>
        <v>4.82815365</v>
      </c>
      <c r="M9145">
        <f t="shared" si="855"/>
        <v>4.6188412099999994</v>
      </c>
      <c r="N9145">
        <f t="shared" si="856"/>
        <v>3.37274992</v>
      </c>
      <c r="O9145">
        <f t="shared" si="857"/>
        <v>2.9704062499999999</v>
      </c>
      <c r="P9145" s="3"/>
    </row>
    <row r="9146" spans="1:16" x14ac:dyDescent="0.2">
      <c r="A9146" s="3"/>
      <c r="B9146">
        <v>1.905</v>
      </c>
      <c r="C9146">
        <v>0</v>
      </c>
      <c r="D9146">
        <v>0</v>
      </c>
      <c r="E9146">
        <v>1.1890000000000001</v>
      </c>
      <c r="F9146">
        <v>1.1779999999999999</v>
      </c>
      <c r="G9146">
        <v>0.93759999999999999</v>
      </c>
      <c r="H9146">
        <v>0.96319999999999995</v>
      </c>
      <c r="I9146" s="1"/>
      <c r="J9146">
        <f t="shared" si="852"/>
        <v>5.1849472800000003</v>
      </c>
      <c r="K9146">
        <f t="shared" si="853"/>
        <v>5.1198386600000001</v>
      </c>
      <c r="L9146">
        <f t="shared" si="854"/>
        <v>4.8291536500000003</v>
      </c>
      <c r="M9146">
        <f t="shared" si="855"/>
        <v>4.6198412099999997</v>
      </c>
      <c r="N9146">
        <f t="shared" si="856"/>
        <v>3.3737499199999998</v>
      </c>
      <c r="O9146">
        <f t="shared" si="857"/>
        <v>2.9714062500000002</v>
      </c>
      <c r="P9146" s="3"/>
    </row>
    <row r="9147" spans="1:16" x14ac:dyDescent="0.2">
      <c r="A9147" s="3"/>
      <c r="B9147">
        <v>1.9059999999999999</v>
      </c>
      <c r="C9147">
        <v>0</v>
      </c>
      <c r="D9147">
        <v>0</v>
      </c>
      <c r="E9147">
        <v>1.18</v>
      </c>
      <c r="F9147">
        <v>1.179</v>
      </c>
      <c r="G9147">
        <v>0.93899999999999995</v>
      </c>
      <c r="H9147">
        <v>0.96460000000000001</v>
      </c>
      <c r="I9147" s="1"/>
      <c r="J9147">
        <f t="shared" si="852"/>
        <v>5.1859472799999997</v>
      </c>
      <c r="K9147">
        <f t="shared" si="853"/>
        <v>5.1208386599999995</v>
      </c>
      <c r="L9147">
        <f t="shared" si="854"/>
        <v>4.8301536499999997</v>
      </c>
      <c r="M9147">
        <f t="shared" si="855"/>
        <v>4.62084121</v>
      </c>
      <c r="N9147">
        <f t="shared" si="856"/>
        <v>3.3747499200000002</v>
      </c>
      <c r="O9147">
        <f t="shared" si="857"/>
        <v>2.9724062499999997</v>
      </c>
      <c r="P9147" s="3"/>
    </row>
    <row r="9148" spans="1:16" x14ac:dyDescent="0.2">
      <c r="A9148" s="3"/>
      <c r="B9148">
        <v>1.9079999999999999</v>
      </c>
      <c r="C9148">
        <v>0</v>
      </c>
      <c r="D9148">
        <v>0</v>
      </c>
      <c r="E9148">
        <v>1.17</v>
      </c>
      <c r="F9148">
        <v>1.181</v>
      </c>
      <c r="G9148">
        <v>0.9405</v>
      </c>
      <c r="H9148">
        <v>0.96609999999999996</v>
      </c>
      <c r="I9148" s="1"/>
      <c r="J9148">
        <f t="shared" si="852"/>
        <v>5.1879472799999995</v>
      </c>
      <c r="K9148">
        <f t="shared" si="853"/>
        <v>5.1228386599999993</v>
      </c>
      <c r="L9148">
        <f t="shared" si="854"/>
        <v>4.8321536500000004</v>
      </c>
      <c r="M9148">
        <f t="shared" si="855"/>
        <v>4.6228412099999998</v>
      </c>
      <c r="N9148">
        <f t="shared" si="856"/>
        <v>3.37674992</v>
      </c>
      <c r="O9148">
        <f t="shared" si="857"/>
        <v>2.9744062499999999</v>
      </c>
      <c r="P9148" s="3"/>
    </row>
    <row r="9149" spans="1:16" x14ac:dyDescent="0.2">
      <c r="A9149" s="3"/>
      <c r="B9149">
        <v>1.909</v>
      </c>
      <c r="C9149">
        <v>0</v>
      </c>
      <c r="D9149">
        <v>0</v>
      </c>
      <c r="E9149">
        <v>1.161</v>
      </c>
      <c r="F9149">
        <v>1.1830000000000001</v>
      </c>
      <c r="G9149">
        <v>0.94189999999999996</v>
      </c>
      <c r="H9149">
        <v>0.96750000000000003</v>
      </c>
      <c r="I9149" s="1"/>
      <c r="J9149">
        <f t="shared" si="852"/>
        <v>5.1889472799999998</v>
      </c>
      <c r="K9149">
        <f t="shared" si="853"/>
        <v>5.1238386599999997</v>
      </c>
      <c r="L9149">
        <f t="shared" si="854"/>
        <v>4.8331536499999999</v>
      </c>
      <c r="M9149">
        <f t="shared" si="855"/>
        <v>4.6238412100000001</v>
      </c>
      <c r="N9149">
        <f t="shared" si="856"/>
        <v>3.3777499200000003</v>
      </c>
      <c r="O9149">
        <f t="shared" si="857"/>
        <v>2.9754062499999998</v>
      </c>
      <c r="P9149" s="3"/>
    </row>
    <row r="9150" spans="1:16" x14ac:dyDescent="0.2">
      <c r="A9150" s="3"/>
      <c r="B9150">
        <v>1.91</v>
      </c>
      <c r="C9150">
        <v>0</v>
      </c>
      <c r="D9150">
        <v>0</v>
      </c>
      <c r="E9150">
        <v>1.1519999999999999</v>
      </c>
      <c r="F9150">
        <v>1.1839999999999999</v>
      </c>
      <c r="G9150">
        <v>0.94330000000000003</v>
      </c>
      <c r="H9150">
        <v>0.96899999999999997</v>
      </c>
      <c r="I9150" s="1"/>
      <c r="J9150">
        <f t="shared" si="852"/>
        <v>5.1899472800000002</v>
      </c>
      <c r="K9150">
        <f t="shared" si="853"/>
        <v>5.12483866</v>
      </c>
      <c r="L9150">
        <f t="shared" si="854"/>
        <v>4.8341536500000002</v>
      </c>
      <c r="M9150">
        <f t="shared" si="855"/>
        <v>4.6248412099999996</v>
      </c>
      <c r="N9150">
        <f t="shared" si="856"/>
        <v>3.3787499199999997</v>
      </c>
      <c r="O9150">
        <f t="shared" si="857"/>
        <v>2.9764062500000001</v>
      </c>
      <c r="P9150" s="3"/>
    </row>
    <row r="9151" spans="1:16" x14ac:dyDescent="0.2">
      <c r="A9151" s="3"/>
      <c r="B9151">
        <v>1.911</v>
      </c>
      <c r="C9151">
        <v>0</v>
      </c>
      <c r="D9151">
        <v>0</v>
      </c>
      <c r="E9151">
        <v>1.1539999999999999</v>
      </c>
      <c r="F9151">
        <v>1.1859999999999999</v>
      </c>
      <c r="G9151">
        <v>0.94469999999999998</v>
      </c>
      <c r="H9151">
        <v>0.97040000000000004</v>
      </c>
      <c r="I9151" s="1"/>
      <c r="J9151">
        <f t="shared" si="852"/>
        <v>5.1909472799999996</v>
      </c>
      <c r="K9151">
        <f t="shared" si="853"/>
        <v>5.1258386599999994</v>
      </c>
      <c r="L9151">
        <f t="shared" si="854"/>
        <v>4.8351536500000005</v>
      </c>
      <c r="M9151">
        <f t="shared" si="855"/>
        <v>4.6258412099999999</v>
      </c>
      <c r="N9151">
        <f t="shared" si="856"/>
        <v>3.3797499200000001</v>
      </c>
      <c r="O9151">
        <f t="shared" si="857"/>
        <v>2.97740625</v>
      </c>
      <c r="P9151" s="3"/>
    </row>
    <row r="9152" spans="1:16" x14ac:dyDescent="0.2">
      <c r="A9152" s="3"/>
      <c r="B9152">
        <v>1.913</v>
      </c>
      <c r="C9152">
        <v>0</v>
      </c>
      <c r="D9152">
        <v>0</v>
      </c>
      <c r="E9152">
        <v>1.155</v>
      </c>
      <c r="F9152">
        <v>1.1879999999999999</v>
      </c>
      <c r="G9152">
        <v>0.94610000000000005</v>
      </c>
      <c r="H9152">
        <v>0.97189999999999999</v>
      </c>
      <c r="I9152" s="1"/>
      <c r="J9152">
        <f t="shared" si="852"/>
        <v>5.1929472800000003</v>
      </c>
      <c r="K9152">
        <f t="shared" si="853"/>
        <v>5.1278386600000001</v>
      </c>
      <c r="L9152">
        <f t="shared" si="854"/>
        <v>4.8371536500000003</v>
      </c>
      <c r="M9152">
        <f t="shared" si="855"/>
        <v>4.6278412099999997</v>
      </c>
      <c r="N9152">
        <f t="shared" si="856"/>
        <v>3.3817499199999999</v>
      </c>
      <c r="O9152">
        <f t="shared" si="857"/>
        <v>2.9794062500000003</v>
      </c>
      <c r="P9152" s="3"/>
    </row>
    <row r="9153" spans="1:16" x14ac:dyDescent="0.2">
      <c r="A9153" s="3"/>
      <c r="B9153">
        <v>1.9139999999999999</v>
      </c>
      <c r="C9153">
        <v>0</v>
      </c>
      <c r="D9153">
        <v>0</v>
      </c>
      <c r="E9153">
        <v>1.157</v>
      </c>
      <c r="F9153">
        <v>1.19</v>
      </c>
      <c r="G9153">
        <v>0.9476</v>
      </c>
      <c r="H9153">
        <v>0.97340000000000004</v>
      </c>
      <c r="I9153" s="1"/>
      <c r="J9153">
        <f t="shared" si="852"/>
        <v>5.1939472799999997</v>
      </c>
      <c r="K9153">
        <f t="shared" si="853"/>
        <v>5.1288386599999995</v>
      </c>
      <c r="L9153">
        <f t="shared" si="854"/>
        <v>4.8381536499999998</v>
      </c>
      <c r="M9153">
        <f t="shared" si="855"/>
        <v>4.62884121</v>
      </c>
      <c r="N9153">
        <f t="shared" si="856"/>
        <v>3.3827499200000002</v>
      </c>
      <c r="O9153">
        <f t="shared" si="857"/>
        <v>2.9804062499999997</v>
      </c>
      <c r="P9153" s="3"/>
    </row>
    <row r="9154" spans="1:16" x14ac:dyDescent="0.2">
      <c r="A9154" s="3"/>
      <c r="B9154">
        <v>1.915</v>
      </c>
      <c r="C9154">
        <v>0</v>
      </c>
      <c r="D9154">
        <v>0</v>
      </c>
      <c r="E9154">
        <v>1.159</v>
      </c>
      <c r="F9154">
        <v>1.1910000000000001</v>
      </c>
      <c r="G9154">
        <v>0.94899999999999995</v>
      </c>
      <c r="H9154">
        <v>0.9748</v>
      </c>
      <c r="I9154" s="1"/>
      <c r="J9154">
        <f t="shared" si="852"/>
        <v>5.1949472800000001</v>
      </c>
      <c r="K9154">
        <f t="shared" si="853"/>
        <v>5.1298386599999999</v>
      </c>
      <c r="L9154">
        <f t="shared" si="854"/>
        <v>4.8391536500000001</v>
      </c>
      <c r="M9154">
        <f t="shared" si="855"/>
        <v>4.6298412100000004</v>
      </c>
      <c r="N9154">
        <f t="shared" si="856"/>
        <v>3.3837499200000001</v>
      </c>
      <c r="O9154">
        <f t="shared" si="857"/>
        <v>2.98140625</v>
      </c>
      <c r="P9154" s="3"/>
    </row>
    <row r="9155" spans="1:16" x14ac:dyDescent="0.2">
      <c r="A9155" s="3"/>
      <c r="B9155">
        <v>1.917</v>
      </c>
      <c r="C9155">
        <v>0</v>
      </c>
      <c r="D9155">
        <v>0</v>
      </c>
      <c r="E9155">
        <v>1.1599999999999999</v>
      </c>
      <c r="F9155">
        <v>1.1930000000000001</v>
      </c>
      <c r="G9155">
        <v>0.95040000000000002</v>
      </c>
      <c r="H9155">
        <v>0.97629999999999995</v>
      </c>
      <c r="I9155" s="1"/>
      <c r="J9155">
        <f t="shared" si="852"/>
        <v>5.1969472799999998</v>
      </c>
      <c r="K9155">
        <f t="shared" si="853"/>
        <v>5.1318386599999997</v>
      </c>
      <c r="L9155">
        <f t="shared" si="854"/>
        <v>4.8411536499999999</v>
      </c>
      <c r="M9155">
        <f t="shared" si="855"/>
        <v>4.6318412100000002</v>
      </c>
      <c r="N9155">
        <f t="shared" si="856"/>
        <v>3.3857499200000003</v>
      </c>
      <c r="O9155">
        <f t="shared" si="857"/>
        <v>2.9834062499999998</v>
      </c>
      <c r="P9155" s="3"/>
    </row>
    <row r="9156" spans="1:16" x14ac:dyDescent="0.2">
      <c r="A9156" s="3"/>
      <c r="B9156">
        <v>1.9179999999999999</v>
      </c>
      <c r="C9156">
        <v>0</v>
      </c>
      <c r="D9156">
        <v>0</v>
      </c>
      <c r="E9156">
        <v>1.1619999999999999</v>
      </c>
      <c r="F9156">
        <v>1.1950000000000001</v>
      </c>
      <c r="G9156">
        <v>0.95179999999999998</v>
      </c>
      <c r="H9156">
        <v>0.97770000000000001</v>
      </c>
      <c r="I9156" s="1"/>
      <c r="J9156">
        <f t="shared" ref="J9156:J9219" si="858">B9156-$C$1</f>
        <v>5.1979472800000002</v>
      </c>
      <c r="K9156">
        <f t="shared" ref="K9156:K9219" si="859">B9156-$D$1</f>
        <v>5.13283866</v>
      </c>
      <c r="L9156">
        <f t="shared" ref="L9156:L9219" si="860">B9156-$E$1</f>
        <v>4.8421536500000002</v>
      </c>
      <c r="M9156">
        <f t="shared" ref="M9156:M9219" si="861">B9156-$F$1</f>
        <v>4.6328412099999996</v>
      </c>
      <c r="N9156">
        <f t="shared" ref="N9156:N9219" si="862">B9156-$G$1</f>
        <v>3.3867499199999997</v>
      </c>
      <c r="O9156">
        <f t="shared" ref="O9156:O9219" si="863">B9156-$H$1</f>
        <v>2.9844062500000001</v>
      </c>
      <c r="P9156" s="3"/>
    </row>
    <row r="9157" spans="1:16" x14ac:dyDescent="0.2">
      <c r="A9157" s="3"/>
      <c r="B9157">
        <v>1.919</v>
      </c>
      <c r="C9157">
        <v>0</v>
      </c>
      <c r="D9157">
        <v>0</v>
      </c>
      <c r="E9157">
        <v>1.1639999999999999</v>
      </c>
      <c r="F9157">
        <v>1.196</v>
      </c>
      <c r="G9157">
        <v>0.95320000000000005</v>
      </c>
      <c r="H9157">
        <v>0.97919999999999996</v>
      </c>
      <c r="I9157" s="1"/>
      <c r="J9157">
        <f t="shared" si="858"/>
        <v>5.1989472800000005</v>
      </c>
      <c r="K9157">
        <f t="shared" si="859"/>
        <v>5.1338386600000003</v>
      </c>
      <c r="L9157">
        <f t="shared" si="860"/>
        <v>4.8431536499999996</v>
      </c>
      <c r="M9157">
        <f t="shared" si="861"/>
        <v>4.6338412099999999</v>
      </c>
      <c r="N9157">
        <f t="shared" si="862"/>
        <v>3.3877499200000001</v>
      </c>
      <c r="O9157">
        <f t="shared" si="863"/>
        <v>2.98540625</v>
      </c>
      <c r="P9157" s="3"/>
    </row>
    <row r="9158" spans="1:16" x14ac:dyDescent="0.2">
      <c r="A9158" s="3"/>
      <c r="B9158">
        <v>1.921</v>
      </c>
      <c r="C9158">
        <v>0</v>
      </c>
      <c r="D9158">
        <v>0</v>
      </c>
      <c r="E9158">
        <v>1.165</v>
      </c>
      <c r="F9158">
        <v>1.198</v>
      </c>
      <c r="G9158">
        <v>0.95469999999999999</v>
      </c>
      <c r="H9158">
        <v>0.98070000000000002</v>
      </c>
      <c r="I9158" s="1"/>
      <c r="J9158">
        <f t="shared" si="858"/>
        <v>5.2009472800000003</v>
      </c>
      <c r="K9158">
        <f t="shared" si="859"/>
        <v>5.1358386600000001</v>
      </c>
      <c r="L9158">
        <f t="shared" si="860"/>
        <v>4.8451536500000003</v>
      </c>
      <c r="M9158">
        <f t="shared" si="861"/>
        <v>4.6358412099999997</v>
      </c>
      <c r="N9158">
        <f t="shared" si="862"/>
        <v>3.3897499199999999</v>
      </c>
      <c r="O9158">
        <f t="shared" si="863"/>
        <v>2.9874062500000003</v>
      </c>
      <c r="P9158" s="3"/>
    </row>
    <row r="9159" spans="1:16" x14ac:dyDescent="0.2">
      <c r="A9159" s="3"/>
      <c r="B9159">
        <v>1.9219999999999999</v>
      </c>
      <c r="C9159">
        <v>0</v>
      </c>
      <c r="D9159">
        <v>0</v>
      </c>
      <c r="E9159">
        <v>1.167</v>
      </c>
      <c r="F9159">
        <v>1.2</v>
      </c>
      <c r="G9159">
        <v>0.95609999999999995</v>
      </c>
      <c r="H9159">
        <v>0.98209999999999997</v>
      </c>
      <c r="I9159" s="1"/>
      <c r="J9159">
        <f t="shared" si="858"/>
        <v>5.2019472799999997</v>
      </c>
      <c r="K9159">
        <f t="shared" si="859"/>
        <v>5.1368386599999996</v>
      </c>
      <c r="L9159">
        <f t="shared" si="860"/>
        <v>4.8461536499999998</v>
      </c>
      <c r="M9159">
        <f t="shared" si="861"/>
        <v>4.63684121</v>
      </c>
      <c r="N9159">
        <f t="shared" si="862"/>
        <v>3.3907499200000002</v>
      </c>
      <c r="O9159">
        <f t="shared" si="863"/>
        <v>2.9884062499999997</v>
      </c>
      <c r="P9159" s="3"/>
    </row>
    <row r="9160" spans="1:16" x14ac:dyDescent="0.2">
      <c r="A9160" s="3"/>
      <c r="B9160">
        <v>1.923</v>
      </c>
      <c r="C9160">
        <v>0</v>
      </c>
      <c r="D9160">
        <v>0</v>
      </c>
      <c r="E9160">
        <v>1.169</v>
      </c>
      <c r="F9160">
        <v>1.2010000000000001</v>
      </c>
      <c r="G9160">
        <v>0.95750000000000002</v>
      </c>
      <c r="H9160">
        <v>0.98360000000000003</v>
      </c>
      <c r="I9160" s="1"/>
      <c r="J9160">
        <f t="shared" si="858"/>
        <v>5.2029472800000001</v>
      </c>
      <c r="K9160">
        <f t="shared" si="859"/>
        <v>5.1378386599999999</v>
      </c>
      <c r="L9160">
        <f t="shared" si="860"/>
        <v>4.8471536500000001</v>
      </c>
      <c r="M9160">
        <f t="shared" si="861"/>
        <v>4.6378412099999995</v>
      </c>
      <c r="N9160">
        <f t="shared" si="862"/>
        <v>3.3917499200000001</v>
      </c>
      <c r="O9160">
        <f t="shared" si="863"/>
        <v>2.98940625</v>
      </c>
      <c r="P9160" s="3"/>
    </row>
    <row r="9161" spans="1:16" x14ac:dyDescent="0.2">
      <c r="A9161" s="3"/>
      <c r="B9161">
        <v>1.9239999999999999</v>
      </c>
      <c r="C9161">
        <v>0</v>
      </c>
      <c r="D9161">
        <v>0</v>
      </c>
      <c r="E9161">
        <v>1.17</v>
      </c>
      <c r="F9161">
        <v>1.2030000000000001</v>
      </c>
      <c r="G9161">
        <v>0.95889999999999997</v>
      </c>
      <c r="H9161">
        <v>0.98499999999999999</v>
      </c>
      <c r="I9161" s="1"/>
      <c r="J9161">
        <f t="shared" si="858"/>
        <v>5.2039472799999995</v>
      </c>
      <c r="K9161">
        <f t="shared" si="859"/>
        <v>5.1388386599999993</v>
      </c>
      <c r="L9161">
        <f t="shared" si="860"/>
        <v>4.8481536500000004</v>
      </c>
      <c r="M9161">
        <f t="shared" si="861"/>
        <v>4.6388412099999998</v>
      </c>
      <c r="N9161">
        <f t="shared" si="862"/>
        <v>3.39274992</v>
      </c>
      <c r="O9161">
        <f t="shared" si="863"/>
        <v>2.9904062499999999</v>
      </c>
      <c r="P9161" s="3"/>
    </row>
    <row r="9162" spans="1:16" x14ac:dyDescent="0.2">
      <c r="A9162" s="3"/>
      <c r="B9162">
        <v>1.9259999999999999</v>
      </c>
      <c r="C9162">
        <v>0</v>
      </c>
      <c r="D9162">
        <v>0</v>
      </c>
      <c r="E9162">
        <v>1.1719999999999999</v>
      </c>
      <c r="F9162">
        <v>1.2050000000000001</v>
      </c>
      <c r="G9162">
        <v>0.96030000000000004</v>
      </c>
      <c r="H9162">
        <v>0.98650000000000004</v>
      </c>
      <c r="I9162" s="1"/>
      <c r="J9162">
        <f t="shared" si="858"/>
        <v>5.2059472800000002</v>
      </c>
      <c r="K9162">
        <f t="shared" si="859"/>
        <v>5.14083866</v>
      </c>
      <c r="L9162">
        <f t="shared" si="860"/>
        <v>4.8501536500000002</v>
      </c>
      <c r="M9162">
        <f t="shared" si="861"/>
        <v>4.6408412099999996</v>
      </c>
      <c r="N9162">
        <f t="shared" si="862"/>
        <v>3.3947499199999998</v>
      </c>
      <c r="O9162">
        <f t="shared" si="863"/>
        <v>2.9924062500000002</v>
      </c>
      <c r="P9162" s="3"/>
    </row>
    <row r="9163" spans="1:16" x14ac:dyDescent="0.2">
      <c r="A9163" s="3"/>
      <c r="B9163">
        <v>1.927</v>
      </c>
      <c r="C9163">
        <v>0</v>
      </c>
      <c r="D9163">
        <v>0</v>
      </c>
      <c r="E9163">
        <v>1.1739999999999999</v>
      </c>
      <c r="F9163">
        <v>1.206</v>
      </c>
      <c r="G9163">
        <v>0.9617</v>
      </c>
      <c r="H9163">
        <v>0.9879</v>
      </c>
      <c r="I9163" s="1"/>
      <c r="J9163">
        <f t="shared" si="858"/>
        <v>5.2069472799999996</v>
      </c>
      <c r="K9163">
        <f t="shared" si="859"/>
        <v>5.1418386599999995</v>
      </c>
      <c r="L9163">
        <f t="shared" si="860"/>
        <v>4.8511536500000005</v>
      </c>
      <c r="M9163">
        <f t="shared" si="861"/>
        <v>4.6418412099999999</v>
      </c>
      <c r="N9163">
        <f t="shared" si="862"/>
        <v>3.3957499200000001</v>
      </c>
      <c r="O9163">
        <f t="shared" si="863"/>
        <v>2.99340625</v>
      </c>
      <c r="P9163" s="3"/>
    </row>
    <row r="9164" spans="1:16" x14ac:dyDescent="0.2">
      <c r="A9164" s="3"/>
      <c r="B9164">
        <v>1.9279999999999999</v>
      </c>
      <c r="C9164">
        <v>0</v>
      </c>
      <c r="D9164">
        <v>0</v>
      </c>
      <c r="E9164">
        <v>1.175</v>
      </c>
      <c r="F9164">
        <v>1.208</v>
      </c>
      <c r="G9164">
        <v>0.96319999999999995</v>
      </c>
      <c r="H9164">
        <v>0.98939999999999995</v>
      </c>
      <c r="I9164" s="1"/>
      <c r="J9164">
        <f t="shared" si="858"/>
        <v>5.20794728</v>
      </c>
      <c r="K9164">
        <f t="shared" si="859"/>
        <v>5.1428386599999998</v>
      </c>
      <c r="L9164">
        <f t="shared" si="860"/>
        <v>4.85215365</v>
      </c>
      <c r="M9164">
        <f t="shared" si="861"/>
        <v>4.6428412100000003</v>
      </c>
      <c r="N9164">
        <f t="shared" si="862"/>
        <v>3.39674992</v>
      </c>
      <c r="O9164">
        <f t="shared" si="863"/>
        <v>2.9944062499999999</v>
      </c>
      <c r="P9164" s="3"/>
    </row>
    <row r="9165" spans="1:16" x14ac:dyDescent="0.2">
      <c r="A9165" s="3"/>
      <c r="B9165">
        <v>1.93</v>
      </c>
      <c r="C9165">
        <v>0</v>
      </c>
      <c r="D9165">
        <v>0</v>
      </c>
      <c r="E9165">
        <v>1.177</v>
      </c>
      <c r="F9165">
        <v>1.21</v>
      </c>
      <c r="G9165">
        <v>0.96460000000000001</v>
      </c>
      <c r="H9165">
        <v>0.9859</v>
      </c>
      <c r="I9165" s="1"/>
      <c r="J9165">
        <f t="shared" si="858"/>
        <v>5.2099472799999997</v>
      </c>
      <c r="K9165">
        <f t="shared" si="859"/>
        <v>5.1448386599999996</v>
      </c>
      <c r="L9165">
        <f t="shared" si="860"/>
        <v>4.8541536499999998</v>
      </c>
      <c r="M9165">
        <f t="shared" si="861"/>
        <v>4.6448412100000001</v>
      </c>
      <c r="N9165">
        <f t="shared" si="862"/>
        <v>3.3987499200000002</v>
      </c>
      <c r="O9165">
        <f t="shared" si="863"/>
        <v>2.9964062499999997</v>
      </c>
      <c r="P9165" s="3"/>
    </row>
    <row r="9166" spans="1:16" x14ac:dyDescent="0.2">
      <c r="A9166" s="3"/>
      <c r="B9166">
        <v>1.931</v>
      </c>
      <c r="C9166">
        <v>0</v>
      </c>
      <c r="D9166">
        <v>0</v>
      </c>
      <c r="E9166">
        <v>1.179</v>
      </c>
      <c r="F9166">
        <v>1.212</v>
      </c>
      <c r="G9166">
        <v>0.96599999999999997</v>
      </c>
      <c r="H9166">
        <v>0.98160000000000003</v>
      </c>
      <c r="I9166" s="1"/>
      <c r="J9166">
        <f t="shared" si="858"/>
        <v>5.2109472800000001</v>
      </c>
      <c r="K9166">
        <f t="shared" si="859"/>
        <v>5.1458386599999999</v>
      </c>
      <c r="L9166">
        <f t="shared" si="860"/>
        <v>4.8551536500000001</v>
      </c>
      <c r="M9166">
        <f t="shared" si="861"/>
        <v>4.6458412100000004</v>
      </c>
      <c r="N9166">
        <f t="shared" si="862"/>
        <v>3.3997499200000001</v>
      </c>
      <c r="O9166">
        <f t="shared" si="863"/>
        <v>2.99740625</v>
      </c>
      <c r="P9166" s="3"/>
    </row>
    <row r="9167" spans="1:16" x14ac:dyDescent="0.2">
      <c r="A9167" s="3"/>
      <c r="B9167">
        <v>1.9319999999999999</v>
      </c>
      <c r="C9167">
        <v>0</v>
      </c>
      <c r="D9167">
        <v>0</v>
      </c>
      <c r="E9167">
        <v>1.18</v>
      </c>
      <c r="F9167">
        <v>1.2130000000000001</v>
      </c>
      <c r="G9167">
        <v>0.96740000000000004</v>
      </c>
      <c r="H9167">
        <v>0.97719999999999996</v>
      </c>
      <c r="I9167" s="1"/>
      <c r="J9167">
        <f t="shared" si="858"/>
        <v>5.2119472800000004</v>
      </c>
      <c r="K9167">
        <f t="shared" si="859"/>
        <v>5.1468386600000002</v>
      </c>
      <c r="L9167">
        <f t="shared" si="860"/>
        <v>4.8561536499999995</v>
      </c>
      <c r="M9167">
        <f t="shared" si="861"/>
        <v>4.6468412099999998</v>
      </c>
      <c r="N9167">
        <f t="shared" si="862"/>
        <v>3.40074992</v>
      </c>
      <c r="O9167">
        <f t="shared" si="863"/>
        <v>2.9984062499999999</v>
      </c>
      <c r="P9167" s="3"/>
    </row>
    <row r="9168" spans="1:16" x14ac:dyDescent="0.2">
      <c r="A9168" s="3"/>
      <c r="B9168">
        <v>1.9339999999999999</v>
      </c>
      <c r="C9168">
        <v>0</v>
      </c>
      <c r="D9168">
        <v>0</v>
      </c>
      <c r="E9168">
        <v>1.1819999999999999</v>
      </c>
      <c r="F9168">
        <v>1.2150000000000001</v>
      </c>
      <c r="G9168">
        <v>0.96879999999999999</v>
      </c>
      <c r="H9168">
        <v>0.97289999999999999</v>
      </c>
      <c r="I9168" s="1"/>
      <c r="J9168">
        <f t="shared" si="858"/>
        <v>5.2139472800000002</v>
      </c>
      <c r="K9168">
        <f t="shared" si="859"/>
        <v>5.14883866</v>
      </c>
      <c r="L9168">
        <f t="shared" si="860"/>
        <v>4.8581536500000002</v>
      </c>
      <c r="M9168">
        <f t="shared" si="861"/>
        <v>4.6488412099999996</v>
      </c>
      <c r="N9168">
        <f t="shared" si="862"/>
        <v>3.4027499199999998</v>
      </c>
      <c r="O9168">
        <f t="shared" si="863"/>
        <v>3.0004062500000002</v>
      </c>
      <c r="P9168" s="3"/>
    </row>
    <row r="9169" spans="1:16" x14ac:dyDescent="0.2">
      <c r="A9169" s="3"/>
      <c r="B9169">
        <v>1.9350000000000001</v>
      </c>
      <c r="C9169">
        <v>0</v>
      </c>
      <c r="D9169">
        <v>0</v>
      </c>
      <c r="E9169">
        <v>1.1839999999999999</v>
      </c>
      <c r="F9169">
        <v>1.2170000000000001</v>
      </c>
      <c r="G9169">
        <v>0.97030000000000005</v>
      </c>
      <c r="H9169">
        <v>0.96860000000000002</v>
      </c>
      <c r="I9169" s="1"/>
      <c r="J9169">
        <f t="shared" si="858"/>
        <v>5.2149472800000005</v>
      </c>
      <c r="K9169">
        <f t="shared" si="859"/>
        <v>5.1498386600000003</v>
      </c>
      <c r="L9169">
        <f t="shared" si="860"/>
        <v>4.8591536499999997</v>
      </c>
      <c r="M9169">
        <f t="shared" si="861"/>
        <v>4.6498412099999999</v>
      </c>
      <c r="N9169">
        <f t="shared" si="862"/>
        <v>3.4037499200000001</v>
      </c>
      <c r="O9169">
        <f t="shared" si="863"/>
        <v>3.0014062500000001</v>
      </c>
      <c r="P9169" s="3"/>
    </row>
    <row r="9170" spans="1:16" x14ac:dyDescent="0.2">
      <c r="A9170" s="3"/>
      <c r="B9170">
        <v>1.9359999999999999</v>
      </c>
      <c r="C9170">
        <v>0</v>
      </c>
      <c r="D9170">
        <v>0</v>
      </c>
      <c r="E9170">
        <v>1.1850000000000001</v>
      </c>
      <c r="F9170">
        <v>1.218</v>
      </c>
      <c r="G9170">
        <v>0.97170000000000001</v>
      </c>
      <c r="H9170">
        <v>0.96419999999999995</v>
      </c>
      <c r="I9170" s="1"/>
      <c r="J9170">
        <f t="shared" si="858"/>
        <v>5.21594728</v>
      </c>
      <c r="K9170">
        <f t="shared" si="859"/>
        <v>5.1508386599999998</v>
      </c>
      <c r="L9170">
        <f t="shared" si="860"/>
        <v>4.86015365</v>
      </c>
      <c r="M9170">
        <f t="shared" si="861"/>
        <v>4.6508412099999994</v>
      </c>
      <c r="N9170">
        <f t="shared" si="862"/>
        <v>3.40474992</v>
      </c>
      <c r="O9170">
        <f t="shared" si="863"/>
        <v>3.0024062499999999</v>
      </c>
      <c r="P9170" s="3"/>
    </row>
    <row r="9171" spans="1:16" x14ac:dyDescent="0.2">
      <c r="A9171" s="3"/>
      <c r="B9171">
        <v>1.9379999999999999</v>
      </c>
      <c r="C9171">
        <v>0</v>
      </c>
      <c r="D9171">
        <v>0</v>
      </c>
      <c r="E9171">
        <v>1.1870000000000001</v>
      </c>
      <c r="F9171">
        <v>1.22</v>
      </c>
      <c r="G9171">
        <v>0.97309999999999997</v>
      </c>
      <c r="H9171">
        <v>0.95989999999999998</v>
      </c>
      <c r="I9171" s="1"/>
      <c r="J9171">
        <f t="shared" si="858"/>
        <v>5.2179472799999997</v>
      </c>
      <c r="K9171">
        <f t="shared" si="859"/>
        <v>5.1528386599999996</v>
      </c>
      <c r="L9171">
        <f t="shared" si="860"/>
        <v>4.8621536499999998</v>
      </c>
      <c r="M9171">
        <f t="shared" si="861"/>
        <v>4.6528412100000001</v>
      </c>
      <c r="N9171">
        <f t="shared" si="862"/>
        <v>3.4067499200000002</v>
      </c>
      <c r="O9171">
        <f t="shared" si="863"/>
        <v>3.0044062499999997</v>
      </c>
      <c r="P9171" s="3"/>
    </row>
    <row r="9172" spans="1:16" x14ac:dyDescent="0.2">
      <c r="A9172" s="3"/>
      <c r="B9172">
        <v>1.9390000000000001</v>
      </c>
      <c r="C9172">
        <v>0</v>
      </c>
      <c r="D9172">
        <v>0</v>
      </c>
      <c r="E9172">
        <v>1.1890000000000001</v>
      </c>
      <c r="F9172">
        <v>1.222</v>
      </c>
      <c r="G9172">
        <v>0.97450000000000003</v>
      </c>
      <c r="H9172">
        <v>0.9556</v>
      </c>
      <c r="I9172" s="1"/>
      <c r="J9172">
        <f t="shared" si="858"/>
        <v>5.2189472800000001</v>
      </c>
      <c r="K9172">
        <f t="shared" si="859"/>
        <v>5.1538386599999999</v>
      </c>
      <c r="L9172">
        <f t="shared" si="860"/>
        <v>4.8631536500000001</v>
      </c>
      <c r="M9172">
        <f t="shared" si="861"/>
        <v>4.6538412099999995</v>
      </c>
      <c r="N9172">
        <f t="shared" si="862"/>
        <v>3.4077499200000001</v>
      </c>
      <c r="O9172">
        <f t="shared" si="863"/>
        <v>3.0054062500000001</v>
      </c>
      <c r="P9172" s="3"/>
    </row>
    <row r="9173" spans="1:16" x14ac:dyDescent="0.2">
      <c r="A9173" s="3"/>
      <c r="B9173">
        <v>1.94</v>
      </c>
      <c r="C9173">
        <v>0</v>
      </c>
      <c r="D9173">
        <v>0</v>
      </c>
      <c r="E9173">
        <v>1.19</v>
      </c>
      <c r="F9173">
        <v>1.2230000000000001</v>
      </c>
      <c r="G9173">
        <v>0.97589999999999999</v>
      </c>
      <c r="H9173">
        <v>0.95120000000000005</v>
      </c>
      <c r="I9173" s="1"/>
      <c r="J9173">
        <f t="shared" si="858"/>
        <v>5.2199472799999995</v>
      </c>
      <c r="K9173">
        <f t="shared" si="859"/>
        <v>5.1548386599999994</v>
      </c>
      <c r="L9173">
        <f t="shared" si="860"/>
        <v>4.8641536500000004</v>
      </c>
      <c r="M9173">
        <f t="shared" si="861"/>
        <v>4.6548412099999998</v>
      </c>
      <c r="N9173">
        <f t="shared" si="862"/>
        <v>3.40874992</v>
      </c>
      <c r="O9173">
        <f t="shared" si="863"/>
        <v>3.0064062499999999</v>
      </c>
      <c r="P9173" s="3"/>
    </row>
    <row r="9174" spans="1:16" x14ac:dyDescent="0.2">
      <c r="A9174" s="3"/>
      <c r="B9174">
        <v>1.9410000000000001</v>
      </c>
      <c r="C9174">
        <v>0</v>
      </c>
      <c r="D9174">
        <v>0</v>
      </c>
      <c r="E9174">
        <v>1.1919999999999999</v>
      </c>
      <c r="F9174">
        <v>1.2250000000000001</v>
      </c>
      <c r="G9174">
        <v>0.97729999999999995</v>
      </c>
      <c r="H9174">
        <v>0.94689999999999996</v>
      </c>
      <c r="I9174" s="1"/>
      <c r="J9174">
        <f t="shared" si="858"/>
        <v>5.2209472799999999</v>
      </c>
      <c r="K9174">
        <f t="shared" si="859"/>
        <v>5.1558386599999997</v>
      </c>
      <c r="L9174">
        <f t="shared" si="860"/>
        <v>4.8651536499999999</v>
      </c>
      <c r="M9174">
        <f t="shared" si="861"/>
        <v>4.6558412100000002</v>
      </c>
      <c r="N9174">
        <f t="shared" si="862"/>
        <v>3.4097499200000003</v>
      </c>
      <c r="O9174">
        <f t="shared" si="863"/>
        <v>3.0074062499999998</v>
      </c>
      <c r="P9174" s="3"/>
    </row>
    <row r="9175" spans="1:16" x14ac:dyDescent="0.2">
      <c r="A9175" s="3"/>
      <c r="B9175">
        <v>1.9430000000000001</v>
      </c>
      <c r="C9175">
        <v>0</v>
      </c>
      <c r="D9175">
        <v>0</v>
      </c>
      <c r="E9175">
        <v>1.194</v>
      </c>
      <c r="F9175">
        <v>1.2270000000000001</v>
      </c>
      <c r="G9175">
        <v>0.9788</v>
      </c>
      <c r="H9175">
        <v>0.94259999999999999</v>
      </c>
      <c r="I9175" s="1"/>
      <c r="J9175">
        <f t="shared" si="858"/>
        <v>5.2229472799999996</v>
      </c>
      <c r="K9175">
        <f t="shared" si="859"/>
        <v>5.1578386599999995</v>
      </c>
      <c r="L9175">
        <f t="shared" si="860"/>
        <v>4.8671536500000006</v>
      </c>
      <c r="M9175">
        <f t="shared" si="861"/>
        <v>4.65784121</v>
      </c>
      <c r="N9175">
        <f t="shared" si="862"/>
        <v>3.4117499200000001</v>
      </c>
      <c r="O9175">
        <f t="shared" si="863"/>
        <v>3.0094062500000001</v>
      </c>
      <c r="P9175" s="3"/>
    </row>
    <row r="9176" spans="1:16" x14ac:dyDescent="0.2">
      <c r="A9176" s="3"/>
      <c r="B9176">
        <v>1.944</v>
      </c>
      <c r="C9176">
        <v>0</v>
      </c>
      <c r="D9176">
        <v>0</v>
      </c>
      <c r="E9176">
        <v>1.1950000000000001</v>
      </c>
      <c r="F9176">
        <v>1.228</v>
      </c>
      <c r="G9176">
        <v>0.97729999999999995</v>
      </c>
      <c r="H9176">
        <v>0.93820000000000003</v>
      </c>
      <c r="I9176" s="1"/>
      <c r="J9176">
        <f t="shared" si="858"/>
        <v>5.22394728</v>
      </c>
      <c r="K9176">
        <f t="shared" si="859"/>
        <v>5.1588386599999998</v>
      </c>
      <c r="L9176">
        <f t="shared" si="860"/>
        <v>4.86815365</v>
      </c>
      <c r="M9176">
        <f t="shared" si="861"/>
        <v>4.6588412100000003</v>
      </c>
      <c r="N9176">
        <f t="shared" si="862"/>
        <v>3.41274992</v>
      </c>
      <c r="O9176">
        <f t="shared" si="863"/>
        <v>3.01040625</v>
      </c>
      <c r="P9176" s="3"/>
    </row>
    <row r="9177" spans="1:16" x14ac:dyDescent="0.2">
      <c r="A9177" s="3"/>
      <c r="B9177">
        <v>1.9450000000000001</v>
      </c>
      <c r="C9177">
        <v>0</v>
      </c>
      <c r="D9177">
        <v>0</v>
      </c>
      <c r="E9177">
        <v>1.1970000000000001</v>
      </c>
      <c r="F9177">
        <v>1.23</v>
      </c>
      <c r="G9177">
        <v>0.9728</v>
      </c>
      <c r="H9177">
        <v>0.93389999999999995</v>
      </c>
      <c r="I9177" s="1"/>
      <c r="J9177">
        <f t="shared" si="858"/>
        <v>5.2249472800000003</v>
      </c>
      <c r="K9177">
        <f t="shared" si="859"/>
        <v>5.1598386600000001</v>
      </c>
      <c r="L9177">
        <f t="shared" si="860"/>
        <v>4.8691536500000003</v>
      </c>
      <c r="M9177">
        <f t="shared" si="861"/>
        <v>4.6598412099999997</v>
      </c>
      <c r="N9177">
        <f t="shared" si="862"/>
        <v>3.4137499199999999</v>
      </c>
      <c r="O9177">
        <f t="shared" si="863"/>
        <v>3.0114062500000003</v>
      </c>
      <c r="P9177" s="3"/>
    </row>
    <row r="9178" spans="1:16" x14ac:dyDescent="0.2">
      <c r="A9178" s="3"/>
      <c r="B9178">
        <v>1.9470000000000001</v>
      </c>
      <c r="C9178">
        <v>0</v>
      </c>
      <c r="D9178">
        <v>0</v>
      </c>
      <c r="E9178">
        <v>1.1990000000000001</v>
      </c>
      <c r="F9178">
        <v>1.232</v>
      </c>
      <c r="G9178">
        <v>0.96840000000000004</v>
      </c>
      <c r="H9178">
        <v>0.92959999999999998</v>
      </c>
      <c r="I9178" s="1"/>
      <c r="J9178">
        <f t="shared" si="858"/>
        <v>5.2269472800000001</v>
      </c>
      <c r="K9178">
        <f t="shared" si="859"/>
        <v>5.1618386599999999</v>
      </c>
      <c r="L9178">
        <f t="shared" si="860"/>
        <v>4.8711536500000001</v>
      </c>
      <c r="M9178">
        <f t="shared" si="861"/>
        <v>4.6618412100000004</v>
      </c>
      <c r="N9178">
        <f t="shared" si="862"/>
        <v>3.4157499200000001</v>
      </c>
      <c r="O9178">
        <f t="shared" si="863"/>
        <v>3.0134062500000001</v>
      </c>
      <c r="P9178" s="3"/>
    </row>
    <row r="9179" spans="1:16" x14ac:dyDescent="0.2">
      <c r="A9179" s="3"/>
      <c r="B9179">
        <v>1.948</v>
      </c>
      <c r="C9179">
        <v>0</v>
      </c>
      <c r="D9179">
        <v>0</v>
      </c>
      <c r="E9179">
        <v>1.2</v>
      </c>
      <c r="F9179">
        <v>1.234</v>
      </c>
      <c r="G9179">
        <v>0.96389999999999998</v>
      </c>
      <c r="H9179">
        <v>0.92520000000000002</v>
      </c>
      <c r="I9179" s="1"/>
      <c r="J9179">
        <f t="shared" si="858"/>
        <v>5.2279472800000004</v>
      </c>
      <c r="K9179">
        <f t="shared" si="859"/>
        <v>5.1628386600000002</v>
      </c>
      <c r="L9179">
        <f t="shared" si="860"/>
        <v>4.8721536499999996</v>
      </c>
      <c r="M9179">
        <f t="shared" si="861"/>
        <v>4.6628412099999998</v>
      </c>
      <c r="N9179">
        <f t="shared" si="862"/>
        <v>3.41674992</v>
      </c>
      <c r="O9179">
        <f t="shared" si="863"/>
        <v>3.01440625</v>
      </c>
      <c r="P9179" s="3"/>
    </row>
    <row r="9180" spans="1:16" x14ac:dyDescent="0.2">
      <c r="A9180" s="3"/>
      <c r="B9180">
        <v>1.9490000000000001</v>
      </c>
      <c r="C9180">
        <v>0</v>
      </c>
      <c r="D9180">
        <v>0</v>
      </c>
      <c r="E9180">
        <v>1.202</v>
      </c>
      <c r="F9180">
        <v>1.2350000000000001</v>
      </c>
      <c r="G9180">
        <v>0.95940000000000003</v>
      </c>
      <c r="H9180">
        <v>0.92090000000000005</v>
      </c>
      <c r="I9180" s="1"/>
      <c r="J9180">
        <f t="shared" si="858"/>
        <v>5.2289472799999999</v>
      </c>
      <c r="K9180">
        <f t="shared" si="859"/>
        <v>5.1638386599999997</v>
      </c>
      <c r="L9180">
        <f t="shared" si="860"/>
        <v>4.8731536499999999</v>
      </c>
      <c r="M9180">
        <f t="shared" si="861"/>
        <v>4.6638412100000002</v>
      </c>
      <c r="N9180">
        <f t="shared" si="862"/>
        <v>3.4177499200000003</v>
      </c>
      <c r="O9180">
        <f t="shared" si="863"/>
        <v>3.0154062499999998</v>
      </c>
      <c r="P9180" s="3"/>
    </row>
    <row r="9181" spans="1:16" x14ac:dyDescent="0.2">
      <c r="A9181" s="3"/>
      <c r="B9181">
        <v>1.9510000000000001</v>
      </c>
      <c r="C9181">
        <v>0</v>
      </c>
      <c r="D9181">
        <v>0</v>
      </c>
      <c r="E9181">
        <v>1.204</v>
      </c>
      <c r="F9181">
        <v>1.2370000000000001</v>
      </c>
      <c r="G9181">
        <v>0.95489999999999997</v>
      </c>
      <c r="H9181">
        <v>0.9173</v>
      </c>
      <c r="I9181" s="1"/>
      <c r="J9181">
        <f t="shared" si="858"/>
        <v>5.2309472800000005</v>
      </c>
      <c r="K9181">
        <f t="shared" si="859"/>
        <v>5.1658386600000004</v>
      </c>
      <c r="L9181">
        <f t="shared" si="860"/>
        <v>4.8751536499999997</v>
      </c>
      <c r="M9181">
        <f t="shared" si="861"/>
        <v>4.66584121</v>
      </c>
      <c r="N9181">
        <f t="shared" si="862"/>
        <v>3.4197499200000001</v>
      </c>
      <c r="O9181">
        <f t="shared" si="863"/>
        <v>3.0174062500000001</v>
      </c>
      <c r="P9181" s="3"/>
    </row>
    <row r="9182" spans="1:16" x14ac:dyDescent="0.2">
      <c r="A9182" s="3"/>
      <c r="B9182">
        <v>1.952</v>
      </c>
      <c r="C9182">
        <v>0</v>
      </c>
      <c r="D9182">
        <v>0</v>
      </c>
      <c r="E9182">
        <v>1.2050000000000001</v>
      </c>
      <c r="F9182">
        <v>1.2390000000000001</v>
      </c>
      <c r="G9182">
        <v>0.95050000000000001</v>
      </c>
      <c r="H9182">
        <v>0.91810000000000003</v>
      </c>
      <c r="I9182" s="1"/>
      <c r="J9182">
        <f t="shared" si="858"/>
        <v>5.23194728</v>
      </c>
      <c r="K9182">
        <f t="shared" si="859"/>
        <v>5.1668386599999998</v>
      </c>
      <c r="L9182">
        <f t="shared" si="860"/>
        <v>4.87615365</v>
      </c>
      <c r="M9182">
        <f t="shared" si="861"/>
        <v>4.6668412099999994</v>
      </c>
      <c r="N9182">
        <f t="shared" si="862"/>
        <v>3.42074992</v>
      </c>
      <c r="O9182">
        <f t="shared" si="863"/>
        <v>3.01840625</v>
      </c>
      <c r="P9182" s="3"/>
    </row>
    <row r="9183" spans="1:16" x14ac:dyDescent="0.2">
      <c r="A9183" s="3"/>
      <c r="B9183">
        <v>1.9530000000000001</v>
      </c>
      <c r="C9183">
        <v>0</v>
      </c>
      <c r="D9183">
        <v>0</v>
      </c>
      <c r="E9183">
        <v>1.2070000000000001</v>
      </c>
      <c r="F9183">
        <v>1.24</v>
      </c>
      <c r="G9183">
        <v>0.94599999999999995</v>
      </c>
      <c r="H9183">
        <v>0.91879999999999995</v>
      </c>
      <c r="I9183" s="1"/>
      <c r="J9183">
        <f t="shared" si="858"/>
        <v>5.2329472800000003</v>
      </c>
      <c r="K9183">
        <f t="shared" si="859"/>
        <v>5.1678386600000001</v>
      </c>
      <c r="L9183">
        <f t="shared" si="860"/>
        <v>4.8771536500000003</v>
      </c>
      <c r="M9183">
        <f t="shared" si="861"/>
        <v>4.6678412099999997</v>
      </c>
      <c r="N9183">
        <f t="shared" si="862"/>
        <v>3.4217499199999999</v>
      </c>
      <c r="O9183">
        <f t="shared" si="863"/>
        <v>3.0194062500000003</v>
      </c>
      <c r="P9183" s="3"/>
    </row>
    <row r="9184" spans="1:16" x14ac:dyDescent="0.2">
      <c r="A9184" s="3"/>
      <c r="B9184">
        <v>1.954</v>
      </c>
      <c r="C9184">
        <v>0</v>
      </c>
      <c r="D9184">
        <v>0</v>
      </c>
      <c r="E9184">
        <v>1.2090000000000001</v>
      </c>
      <c r="F9184">
        <v>1.242</v>
      </c>
      <c r="G9184">
        <v>0.9415</v>
      </c>
      <c r="H9184">
        <v>0.91949999999999998</v>
      </c>
      <c r="I9184" s="1"/>
      <c r="J9184">
        <f t="shared" si="858"/>
        <v>5.2339472799999998</v>
      </c>
      <c r="K9184">
        <f t="shared" si="859"/>
        <v>5.1688386599999996</v>
      </c>
      <c r="L9184">
        <f t="shared" si="860"/>
        <v>4.8781536499999998</v>
      </c>
      <c r="M9184">
        <f t="shared" si="861"/>
        <v>4.6688412100000001</v>
      </c>
      <c r="N9184">
        <f t="shared" si="862"/>
        <v>3.4227499200000002</v>
      </c>
      <c r="O9184">
        <f t="shared" si="863"/>
        <v>3.0204062499999997</v>
      </c>
      <c r="P9184" s="3"/>
    </row>
    <row r="9185" spans="1:16" x14ac:dyDescent="0.2">
      <c r="A9185" s="3"/>
      <c r="B9185">
        <v>1.956</v>
      </c>
      <c r="C9185">
        <v>0</v>
      </c>
      <c r="D9185">
        <v>0</v>
      </c>
      <c r="E9185">
        <v>1.21</v>
      </c>
      <c r="F9185">
        <v>1.244</v>
      </c>
      <c r="G9185">
        <v>0.93700000000000006</v>
      </c>
      <c r="H9185">
        <v>0.92030000000000001</v>
      </c>
      <c r="I9185" s="1"/>
      <c r="J9185">
        <f t="shared" si="858"/>
        <v>5.2359472799999995</v>
      </c>
      <c r="K9185">
        <f t="shared" si="859"/>
        <v>5.1708386599999994</v>
      </c>
      <c r="L9185">
        <f t="shared" si="860"/>
        <v>4.8801536500000005</v>
      </c>
      <c r="M9185">
        <f t="shared" si="861"/>
        <v>4.6708412099999999</v>
      </c>
      <c r="N9185">
        <f t="shared" si="862"/>
        <v>3.42474992</v>
      </c>
      <c r="O9185">
        <f t="shared" si="863"/>
        <v>3.02240625</v>
      </c>
      <c r="P9185" s="3"/>
    </row>
    <row r="9186" spans="1:16" x14ac:dyDescent="0.2">
      <c r="A9186" s="3"/>
      <c r="B9186">
        <v>1.9570000000000001</v>
      </c>
      <c r="C9186">
        <v>0</v>
      </c>
      <c r="D9186">
        <v>0</v>
      </c>
      <c r="E9186">
        <v>1.212</v>
      </c>
      <c r="F9186">
        <v>1.2450000000000001</v>
      </c>
      <c r="G9186">
        <v>0.93259999999999998</v>
      </c>
      <c r="H9186">
        <v>0.92100000000000004</v>
      </c>
      <c r="I9186" s="1"/>
      <c r="J9186">
        <f t="shared" si="858"/>
        <v>5.2369472799999999</v>
      </c>
      <c r="K9186">
        <f t="shared" si="859"/>
        <v>5.1718386599999997</v>
      </c>
      <c r="L9186">
        <f t="shared" si="860"/>
        <v>4.8811536499999999</v>
      </c>
      <c r="M9186">
        <f t="shared" si="861"/>
        <v>4.6718412100000002</v>
      </c>
      <c r="N9186">
        <f t="shared" si="862"/>
        <v>3.4257499200000003</v>
      </c>
      <c r="O9186">
        <f t="shared" si="863"/>
        <v>3.0234062499999999</v>
      </c>
      <c r="P9186" s="3"/>
    </row>
    <row r="9187" spans="1:16" x14ac:dyDescent="0.2">
      <c r="A9187" s="3"/>
      <c r="B9187">
        <v>1.958</v>
      </c>
      <c r="C9187">
        <v>0</v>
      </c>
      <c r="D9187">
        <v>0</v>
      </c>
      <c r="E9187">
        <v>1.214</v>
      </c>
      <c r="F9187">
        <v>1.242</v>
      </c>
      <c r="G9187">
        <v>0.92810000000000004</v>
      </c>
      <c r="H9187">
        <v>0.92179999999999995</v>
      </c>
      <c r="I9187" s="1"/>
      <c r="J9187">
        <f t="shared" si="858"/>
        <v>5.2379472800000002</v>
      </c>
      <c r="K9187">
        <f t="shared" si="859"/>
        <v>5.17283866</v>
      </c>
      <c r="L9187">
        <f t="shared" si="860"/>
        <v>4.8821536500000002</v>
      </c>
      <c r="M9187">
        <f t="shared" si="861"/>
        <v>4.6728412099999996</v>
      </c>
      <c r="N9187">
        <f t="shared" si="862"/>
        <v>3.4267499199999998</v>
      </c>
      <c r="O9187">
        <f t="shared" si="863"/>
        <v>3.0244062500000002</v>
      </c>
      <c r="P9187" s="3"/>
    </row>
    <row r="9188" spans="1:16" x14ac:dyDescent="0.2">
      <c r="A9188" s="3"/>
      <c r="B9188">
        <v>1.96</v>
      </c>
      <c r="C9188">
        <v>0</v>
      </c>
      <c r="D9188">
        <v>0</v>
      </c>
      <c r="E9188">
        <v>1.2150000000000001</v>
      </c>
      <c r="F9188">
        <v>1.2370000000000001</v>
      </c>
      <c r="G9188">
        <v>0.92359999999999998</v>
      </c>
      <c r="H9188">
        <v>0.92249999999999999</v>
      </c>
      <c r="I9188" s="1"/>
      <c r="J9188">
        <f t="shared" si="858"/>
        <v>5.23994728</v>
      </c>
      <c r="K9188">
        <f t="shared" si="859"/>
        <v>5.1748386599999998</v>
      </c>
      <c r="L9188">
        <f t="shared" si="860"/>
        <v>4.88415365</v>
      </c>
      <c r="M9188">
        <f t="shared" si="861"/>
        <v>4.6748412100000003</v>
      </c>
      <c r="N9188">
        <f t="shared" si="862"/>
        <v>3.42874992</v>
      </c>
      <c r="O9188">
        <f t="shared" si="863"/>
        <v>3.02640625</v>
      </c>
      <c r="P9188" s="3"/>
    </row>
    <row r="9189" spans="1:16" x14ac:dyDescent="0.2">
      <c r="A9189" s="3"/>
      <c r="B9189">
        <v>1.9610000000000001</v>
      </c>
      <c r="C9189">
        <v>0</v>
      </c>
      <c r="D9189">
        <v>0</v>
      </c>
      <c r="E9189">
        <v>1.2170000000000001</v>
      </c>
      <c r="F9189">
        <v>1.232</v>
      </c>
      <c r="G9189">
        <v>0.91920000000000002</v>
      </c>
      <c r="H9189">
        <v>0.92320000000000002</v>
      </c>
      <c r="I9189" s="1"/>
      <c r="J9189">
        <f t="shared" si="858"/>
        <v>5.2409472800000003</v>
      </c>
      <c r="K9189">
        <f t="shared" si="859"/>
        <v>5.1758386600000001</v>
      </c>
      <c r="L9189">
        <f t="shared" si="860"/>
        <v>4.8851536500000003</v>
      </c>
      <c r="M9189">
        <f t="shared" si="861"/>
        <v>4.6758412099999997</v>
      </c>
      <c r="N9189">
        <f t="shared" si="862"/>
        <v>3.4297499199999999</v>
      </c>
      <c r="O9189">
        <f t="shared" si="863"/>
        <v>3.0274062500000003</v>
      </c>
      <c r="P9189" s="3"/>
    </row>
    <row r="9190" spans="1:16" x14ac:dyDescent="0.2">
      <c r="A9190" s="3"/>
      <c r="B9190">
        <v>1.962</v>
      </c>
      <c r="C9190">
        <v>0</v>
      </c>
      <c r="D9190">
        <v>0</v>
      </c>
      <c r="E9190">
        <v>1.2190000000000001</v>
      </c>
      <c r="F9190">
        <v>1.226</v>
      </c>
      <c r="G9190">
        <v>0.91469999999999996</v>
      </c>
      <c r="H9190">
        <v>0.92400000000000004</v>
      </c>
      <c r="I9190" s="1"/>
      <c r="J9190">
        <f t="shared" si="858"/>
        <v>5.2419472799999998</v>
      </c>
      <c r="K9190">
        <f t="shared" si="859"/>
        <v>5.1768386599999996</v>
      </c>
      <c r="L9190">
        <f t="shared" si="860"/>
        <v>4.8861536499999998</v>
      </c>
      <c r="M9190">
        <f t="shared" si="861"/>
        <v>4.6768412100000001</v>
      </c>
      <c r="N9190">
        <f t="shared" si="862"/>
        <v>3.4307499200000002</v>
      </c>
      <c r="O9190">
        <f t="shared" si="863"/>
        <v>3.0284062499999997</v>
      </c>
      <c r="P9190" s="3"/>
    </row>
    <row r="9191" spans="1:16" x14ac:dyDescent="0.2">
      <c r="A9191" s="3"/>
      <c r="B9191">
        <v>1.964</v>
      </c>
      <c r="C9191">
        <v>0</v>
      </c>
      <c r="D9191">
        <v>0</v>
      </c>
      <c r="E9191">
        <v>1.22</v>
      </c>
      <c r="F9191">
        <v>1.2210000000000001</v>
      </c>
      <c r="G9191">
        <v>0.91020000000000001</v>
      </c>
      <c r="H9191">
        <v>0.92469999999999997</v>
      </c>
      <c r="I9191" s="1"/>
      <c r="J9191">
        <f t="shared" si="858"/>
        <v>5.2439472800000004</v>
      </c>
      <c r="K9191">
        <f t="shared" si="859"/>
        <v>5.1788386600000003</v>
      </c>
      <c r="L9191">
        <f t="shared" si="860"/>
        <v>4.8881536499999996</v>
      </c>
      <c r="M9191">
        <f t="shared" si="861"/>
        <v>4.6788412099999999</v>
      </c>
      <c r="N9191">
        <f t="shared" si="862"/>
        <v>3.43274992</v>
      </c>
      <c r="O9191">
        <f t="shared" si="863"/>
        <v>3.03040625</v>
      </c>
      <c r="P9191" s="3"/>
    </row>
    <row r="9192" spans="1:16" x14ac:dyDescent="0.2">
      <c r="A9192" s="3"/>
      <c r="B9192">
        <v>1.9650000000000001</v>
      </c>
      <c r="C9192">
        <v>0</v>
      </c>
      <c r="D9192">
        <v>0</v>
      </c>
      <c r="E9192">
        <v>1.222</v>
      </c>
      <c r="F9192">
        <v>1.216</v>
      </c>
      <c r="G9192">
        <v>0.90859999999999996</v>
      </c>
      <c r="H9192">
        <v>0.9254</v>
      </c>
      <c r="I9192" s="1"/>
      <c r="J9192">
        <f t="shared" si="858"/>
        <v>5.2449472799999999</v>
      </c>
      <c r="K9192">
        <f t="shared" si="859"/>
        <v>5.1798386599999997</v>
      </c>
      <c r="L9192">
        <f t="shared" si="860"/>
        <v>4.8891536499999999</v>
      </c>
      <c r="M9192">
        <f t="shared" si="861"/>
        <v>4.6798412100000002</v>
      </c>
      <c r="N9192">
        <f t="shared" si="862"/>
        <v>3.4337499200000003</v>
      </c>
      <c r="O9192">
        <f t="shared" si="863"/>
        <v>3.0314062499999999</v>
      </c>
      <c r="P9192" s="3"/>
    </row>
    <row r="9193" spans="1:16" x14ac:dyDescent="0.2">
      <c r="A9193" s="3"/>
      <c r="B9193">
        <v>1.966</v>
      </c>
      <c r="C9193">
        <v>0</v>
      </c>
      <c r="D9193">
        <v>0</v>
      </c>
      <c r="E9193">
        <v>1.224</v>
      </c>
      <c r="F9193">
        <v>1.21</v>
      </c>
      <c r="G9193">
        <v>0.9093</v>
      </c>
      <c r="H9193">
        <v>0.92620000000000002</v>
      </c>
      <c r="I9193" s="1"/>
      <c r="J9193">
        <f t="shared" si="858"/>
        <v>5.2459472800000002</v>
      </c>
      <c r="K9193">
        <f t="shared" si="859"/>
        <v>5.18083866</v>
      </c>
      <c r="L9193">
        <f t="shared" si="860"/>
        <v>4.8901536500000002</v>
      </c>
      <c r="M9193">
        <f t="shared" si="861"/>
        <v>4.6808412099999996</v>
      </c>
      <c r="N9193">
        <f t="shared" si="862"/>
        <v>3.4347499199999998</v>
      </c>
      <c r="O9193">
        <f t="shared" si="863"/>
        <v>3.0324062500000002</v>
      </c>
      <c r="P9193" s="3"/>
    </row>
    <row r="9194" spans="1:16" x14ac:dyDescent="0.2">
      <c r="A9194" s="3"/>
      <c r="B9194">
        <v>1.9670000000000001</v>
      </c>
      <c r="C9194">
        <v>0</v>
      </c>
      <c r="D9194">
        <v>0</v>
      </c>
      <c r="E9194">
        <v>1.2250000000000001</v>
      </c>
      <c r="F9194">
        <v>1.2050000000000001</v>
      </c>
      <c r="G9194">
        <v>0.91</v>
      </c>
      <c r="H9194">
        <v>0.92689999999999995</v>
      </c>
      <c r="I9194" s="1"/>
      <c r="J9194">
        <f t="shared" si="858"/>
        <v>5.2469472800000005</v>
      </c>
      <c r="K9194">
        <f t="shared" si="859"/>
        <v>5.1818386600000004</v>
      </c>
      <c r="L9194">
        <f t="shared" si="860"/>
        <v>4.8911536499999997</v>
      </c>
      <c r="M9194">
        <f t="shared" si="861"/>
        <v>4.68184121</v>
      </c>
      <c r="N9194">
        <f t="shared" si="862"/>
        <v>3.4357499200000001</v>
      </c>
      <c r="O9194">
        <f t="shared" si="863"/>
        <v>3.0334062500000001</v>
      </c>
      <c r="P9194" s="3"/>
    </row>
    <row r="9195" spans="1:16" x14ac:dyDescent="0.2">
      <c r="A9195" s="3"/>
      <c r="B9195">
        <v>1.9690000000000001</v>
      </c>
      <c r="C9195">
        <v>0</v>
      </c>
      <c r="D9195">
        <v>0</v>
      </c>
      <c r="E9195">
        <v>1.2270000000000001</v>
      </c>
      <c r="F9195">
        <v>1.2</v>
      </c>
      <c r="G9195">
        <v>0.91069999999999995</v>
      </c>
      <c r="H9195">
        <v>0.92769999999999997</v>
      </c>
      <c r="I9195" s="1"/>
      <c r="J9195">
        <f t="shared" si="858"/>
        <v>5.2489472800000003</v>
      </c>
      <c r="K9195">
        <f t="shared" si="859"/>
        <v>5.1838386600000002</v>
      </c>
      <c r="L9195">
        <f t="shared" si="860"/>
        <v>4.8931536500000004</v>
      </c>
      <c r="M9195">
        <f t="shared" si="861"/>
        <v>4.6838412099999998</v>
      </c>
      <c r="N9195">
        <f t="shared" si="862"/>
        <v>3.4377499199999999</v>
      </c>
      <c r="O9195">
        <f t="shared" si="863"/>
        <v>3.0354062500000003</v>
      </c>
      <c r="P9195" s="3"/>
    </row>
    <row r="9196" spans="1:16" x14ac:dyDescent="0.2">
      <c r="A9196" s="3"/>
      <c r="B9196">
        <v>1.97</v>
      </c>
      <c r="C9196">
        <v>0</v>
      </c>
      <c r="D9196">
        <v>0</v>
      </c>
      <c r="E9196">
        <v>1.2290000000000001</v>
      </c>
      <c r="F9196">
        <v>1.194</v>
      </c>
      <c r="G9196">
        <v>0.91139999999999999</v>
      </c>
      <c r="H9196">
        <v>0.9284</v>
      </c>
      <c r="I9196" s="1"/>
      <c r="J9196">
        <f t="shared" si="858"/>
        <v>5.2499472799999998</v>
      </c>
      <c r="K9196">
        <f t="shared" si="859"/>
        <v>5.1848386599999996</v>
      </c>
      <c r="L9196">
        <f t="shared" si="860"/>
        <v>4.8941536499999998</v>
      </c>
      <c r="M9196">
        <f t="shared" si="861"/>
        <v>4.6848412100000001</v>
      </c>
      <c r="N9196">
        <f t="shared" si="862"/>
        <v>3.4387499200000002</v>
      </c>
      <c r="O9196">
        <f t="shared" si="863"/>
        <v>3.0364062499999998</v>
      </c>
      <c r="P9196" s="3"/>
    </row>
    <row r="9197" spans="1:16" x14ac:dyDescent="0.2">
      <c r="A9197" s="3"/>
      <c r="B9197">
        <v>1.9710000000000001</v>
      </c>
      <c r="C9197">
        <v>0</v>
      </c>
      <c r="D9197">
        <v>0</v>
      </c>
      <c r="E9197">
        <v>1.23</v>
      </c>
      <c r="F9197">
        <v>1.1890000000000001</v>
      </c>
      <c r="G9197">
        <v>0.91220000000000001</v>
      </c>
      <c r="H9197">
        <v>0.92910000000000004</v>
      </c>
      <c r="I9197" s="1"/>
      <c r="J9197">
        <f t="shared" si="858"/>
        <v>5.2509472800000001</v>
      </c>
      <c r="K9197">
        <f t="shared" si="859"/>
        <v>5.1858386599999999</v>
      </c>
      <c r="L9197">
        <f t="shared" si="860"/>
        <v>4.8951536500000001</v>
      </c>
      <c r="M9197">
        <f t="shared" si="861"/>
        <v>4.6858412099999995</v>
      </c>
      <c r="N9197">
        <f t="shared" si="862"/>
        <v>3.4397499200000001</v>
      </c>
      <c r="O9197">
        <f t="shared" si="863"/>
        <v>3.0374062500000001</v>
      </c>
      <c r="P9197" s="3"/>
    </row>
    <row r="9198" spans="1:16" x14ac:dyDescent="0.2">
      <c r="A9198" s="3"/>
      <c r="B9198">
        <v>1.9730000000000001</v>
      </c>
      <c r="C9198">
        <v>0</v>
      </c>
      <c r="D9198">
        <v>0</v>
      </c>
      <c r="E9198">
        <v>1.232</v>
      </c>
      <c r="F9198">
        <v>1.1870000000000001</v>
      </c>
      <c r="G9198">
        <v>0.91290000000000004</v>
      </c>
      <c r="H9198">
        <v>0.92989999999999995</v>
      </c>
      <c r="I9198" s="1"/>
      <c r="J9198">
        <f t="shared" si="858"/>
        <v>5.2529472799999999</v>
      </c>
      <c r="K9198">
        <f t="shared" si="859"/>
        <v>5.1878386599999997</v>
      </c>
      <c r="L9198">
        <f t="shared" si="860"/>
        <v>4.8971536499999999</v>
      </c>
      <c r="M9198">
        <f t="shared" si="861"/>
        <v>4.6878412100000002</v>
      </c>
      <c r="N9198">
        <f t="shared" si="862"/>
        <v>3.4417499200000004</v>
      </c>
      <c r="O9198">
        <f t="shared" si="863"/>
        <v>3.0394062499999999</v>
      </c>
      <c r="P9198" s="3"/>
    </row>
    <row r="9199" spans="1:16" x14ac:dyDescent="0.2">
      <c r="A9199" s="3"/>
      <c r="B9199">
        <v>1.974</v>
      </c>
      <c r="C9199">
        <v>0</v>
      </c>
      <c r="D9199">
        <v>0</v>
      </c>
      <c r="E9199">
        <v>1.234</v>
      </c>
      <c r="F9199">
        <v>1.1870000000000001</v>
      </c>
      <c r="G9199">
        <v>0.91359999999999997</v>
      </c>
      <c r="H9199">
        <v>0.93059999999999998</v>
      </c>
      <c r="I9199" s="1"/>
      <c r="J9199">
        <f t="shared" si="858"/>
        <v>5.2539472800000002</v>
      </c>
      <c r="K9199">
        <f t="shared" si="859"/>
        <v>5.18883866</v>
      </c>
      <c r="L9199">
        <f t="shared" si="860"/>
        <v>4.8981536500000002</v>
      </c>
      <c r="M9199">
        <f t="shared" si="861"/>
        <v>4.6888412099999996</v>
      </c>
      <c r="N9199">
        <f t="shared" si="862"/>
        <v>3.4427499199999998</v>
      </c>
      <c r="O9199">
        <f t="shared" si="863"/>
        <v>3.0404062500000002</v>
      </c>
      <c r="P9199" s="3"/>
    </row>
    <row r="9200" spans="1:16" x14ac:dyDescent="0.2">
      <c r="A9200" s="3"/>
      <c r="B9200">
        <v>1.9750000000000001</v>
      </c>
      <c r="C9200">
        <v>0</v>
      </c>
      <c r="D9200">
        <v>0</v>
      </c>
      <c r="E9200">
        <v>1.2350000000000001</v>
      </c>
      <c r="F9200">
        <v>1.1879999999999999</v>
      </c>
      <c r="G9200">
        <v>0.9143</v>
      </c>
      <c r="H9200">
        <v>0.93140000000000001</v>
      </c>
      <c r="I9200" s="1"/>
      <c r="J9200">
        <f t="shared" si="858"/>
        <v>5.2549472799999997</v>
      </c>
      <c r="K9200">
        <f t="shared" si="859"/>
        <v>5.1898386599999995</v>
      </c>
      <c r="L9200">
        <f t="shared" si="860"/>
        <v>4.8991536500000006</v>
      </c>
      <c r="M9200">
        <f t="shared" si="861"/>
        <v>4.68984121</v>
      </c>
      <c r="N9200">
        <f t="shared" si="862"/>
        <v>3.4437499200000001</v>
      </c>
      <c r="O9200">
        <f t="shared" si="863"/>
        <v>3.0414062500000001</v>
      </c>
      <c r="P9200" s="3"/>
    </row>
    <row r="9201" spans="1:16" x14ac:dyDescent="0.2">
      <c r="A9201" s="3"/>
      <c r="B9201">
        <v>1.9770000000000001</v>
      </c>
      <c r="C9201">
        <v>0</v>
      </c>
      <c r="D9201">
        <v>0</v>
      </c>
      <c r="E9201">
        <v>1.2370000000000001</v>
      </c>
      <c r="F9201">
        <v>1.1879999999999999</v>
      </c>
      <c r="G9201">
        <v>0.91500000000000004</v>
      </c>
      <c r="H9201">
        <v>0.93210000000000004</v>
      </c>
      <c r="I9201" s="1"/>
      <c r="J9201">
        <f t="shared" si="858"/>
        <v>5.2569472800000003</v>
      </c>
      <c r="K9201">
        <f t="shared" si="859"/>
        <v>5.1918386600000002</v>
      </c>
      <c r="L9201">
        <f t="shared" si="860"/>
        <v>4.9011536500000004</v>
      </c>
      <c r="M9201">
        <f t="shared" si="861"/>
        <v>4.6918412099999998</v>
      </c>
      <c r="N9201">
        <f t="shared" si="862"/>
        <v>3.4457499199999999</v>
      </c>
      <c r="O9201">
        <f t="shared" si="863"/>
        <v>3.0434062500000003</v>
      </c>
      <c r="P9201" s="3"/>
    </row>
    <row r="9202" spans="1:16" x14ac:dyDescent="0.2">
      <c r="A9202" s="3"/>
      <c r="B9202">
        <v>1.978</v>
      </c>
      <c r="C9202">
        <v>0</v>
      </c>
      <c r="D9202">
        <v>0</v>
      </c>
      <c r="E9202">
        <v>1.2390000000000001</v>
      </c>
      <c r="F9202">
        <v>1.1879999999999999</v>
      </c>
      <c r="G9202">
        <v>0.91569999999999996</v>
      </c>
      <c r="H9202">
        <v>0.93279999999999996</v>
      </c>
      <c r="I9202" s="1"/>
      <c r="J9202">
        <f t="shared" si="858"/>
        <v>5.2579472799999998</v>
      </c>
      <c r="K9202">
        <f t="shared" si="859"/>
        <v>5.1928386599999996</v>
      </c>
      <c r="L9202">
        <f t="shared" si="860"/>
        <v>4.9021536499999998</v>
      </c>
      <c r="M9202">
        <f t="shared" si="861"/>
        <v>4.6928412100000001</v>
      </c>
      <c r="N9202">
        <f t="shared" si="862"/>
        <v>3.4467499200000002</v>
      </c>
      <c r="O9202">
        <f t="shared" si="863"/>
        <v>3.0444062499999998</v>
      </c>
      <c r="P9202" s="3"/>
    </row>
    <row r="9203" spans="1:16" x14ac:dyDescent="0.2">
      <c r="A9203" s="3"/>
      <c r="B9203">
        <v>1.9790000000000001</v>
      </c>
      <c r="C9203">
        <v>0</v>
      </c>
      <c r="D9203">
        <v>0</v>
      </c>
      <c r="E9203">
        <v>1.24</v>
      </c>
      <c r="F9203">
        <v>1.1879999999999999</v>
      </c>
      <c r="G9203">
        <v>0.91639999999999999</v>
      </c>
      <c r="H9203">
        <v>0.93359999999999999</v>
      </c>
      <c r="I9203" s="1"/>
      <c r="J9203">
        <f t="shared" si="858"/>
        <v>5.2589472800000001</v>
      </c>
      <c r="K9203">
        <f t="shared" si="859"/>
        <v>5.1938386599999999</v>
      </c>
      <c r="L9203">
        <f t="shared" si="860"/>
        <v>4.9031536500000001</v>
      </c>
      <c r="M9203">
        <f t="shared" si="861"/>
        <v>4.6938412100000004</v>
      </c>
      <c r="N9203">
        <f t="shared" si="862"/>
        <v>3.4477499200000001</v>
      </c>
      <c r="O9203">
        <f t="shared" si="863"/>
        <v>3.0454062500000001</v>
      </c>
      <c r="P9203" s="3"/>
    </row>
    <row r="9204" spans="1:16" x14ac:dyDescent="0.2">
      <c r="A9204" s="3"/>
      <c r="B9204">
        <v>1.98</v>
      </c>
      <c r="C9204">
        <v>0</v>
      </c>
      <c r="D9204">
        <v>0</v>
      </c>
      <c r="E9204">
        <v>1.236</v>
      </c>
      <c r="F9204">
        <v>1.1879999999999999</v>
      </c>
      <c r="G9204">
        <v>0.91710000000000003</v>
      </c>
      <c r="H9204">
        <v>0.93430000000000002</v>
      </c>
      <c r="I9204" s="1"/>
      <c r="J9204">
        <f t="shared" si="858"/>
        <v>5.2599472800000004</v>
      </c>
      <c r="K9204">
        <f t="shared" si="859"/>
        <v>5.1948386600000003</v>
      </c>
      <c r="L9204">
        <f t="shared" si="860"/>
        <v>4.9041536499999996</v>
      </c>
      <c r="M9204">
        <f t="shared" si="861"/>
        <v>4.6948412099999999</v>
      </c>
      <c r="N9204">
        <f t="shared" si="862"/>
        <v>3.44874992</v>
      </c>
      <c r="O9204">
        <f t="shared" si="863"/>
        <v>3.04640625</v>
      </c>
      <c r="P9204" s="3"/>
    </row>
    <row r="9205" spans="1:16" x14ac:dyDescent="0.2">
      <c r="A9205" s="3"/>
      <c r="B9205">
        <v>1.982</v>
      </c>
      <c r="C9205">
        <v>0</v>
      </c>
      <c r="D9205">
        <v>0</v>
      </c>
      <c r="E9205">
        <v>1.23</v>
      </c>
      <c r="F9205">
        <v>1.1890000000000001</v>
      </c>
      <c r="G9205">
        <v>0.91779999999999995</v>
      </c>
      <c r="H9205">
        <v>0.93500000000000005</v>
      </c>
      <c r="I9205" s="1"/>
      <c r="J9205">
        <f t="shared" si="858"/>
        <v>5.2619472800000002</v>
      </c>
      <c r="K9205">
        <f t="shared" si="859"/>
        <v>5.1968386600000001</v>
      </c>
      <c r="L9205">
        <f t="shared" si="860"/>
        <v>4.9061536500000003</v>
      </c>
      <c r="M9205">
        <f t="shared" si="861"/>
        <v>4.6968412099999997</v>
      </c>
      <c r="N9205">
        <f t="shared" si="862"/>
        <v>3.4507499199999998</v>
      </c>
      <c r="O9205">
        <f t="shared" si="863"/>
        <v>3.0484062500000002</v>
      </c>
      <c r="P9205" s="3"/>
    </row>
    <row r="9206" spans="1:16" x14ac:dyDescent="0.2">
      <c r="A9206" s="3"/>
      <c r="B9206">
        <v>1.9830000000000001</v>
      </c>
      <c r="C9206">
        <v>0</v>
      </c>
      <c r="D9206">
        <v>0</v>
      </c>
      <c r="E9206">
        <v>1.2250000000000001</v>
      </c>
      <c r="F9206">
        <v>1.1890000000000001</v>
      </c>
      <c r="G9206">
        <v>0.91859999999999997</v>
      </c>
      <c r="H9206">
        <v>0.93579999999999997</v>
      </c>
      <c r="I9206" s="1"/>
      <c r="J9206">
        <f t="shared" si="858"/>
        <v>5.2629472800000006</v>
      </c>
      <c r="K9206">
        <f t="shared" si="859"/>
        <v>5.1978386600000004</v>
      </c>
      <c r="L9206">
        <f t="shared" si="860"/>
        <v>4.9071536499999997</v>
      </c>
      <c r="M9206">
        <f t="shared" si="861"/>
        <v>4.69784121</v>
      </c>
      <c r="N9206">
        <f t="shared" si="862"/>
        <v>3.4517499200000001</v>
      </c>
      <c r="O9206">
        <f t="shared" si="863"/>
        <v>3.0494062500000001</v>
      </c>
      <c r="P9206" s="3"/>
    </row>
    <row r="9207" spans="1:16" x14ac:dyDescent="0.2">
      <c r="A9207" s="3"/>
      <c r="B9207">
        <v>1.984</v>
      </c>
      <c r="C9207">
        <v>0</v>
      </c>
      <c r="D9207">
        <v>0</v>
      </c>
      <c r="E9207">
        <v>1.22</v>
      </c>
      <c r="F9207">
        <v>1.1890000000000001</v>
      </c>
      <c r="G9207">
        <v>0.91930000000000001</v>
      </c>
      <c r="H9207">
        <v>0.9365</v>
      </c>
      <c r="I9207" s="1"/>
      <c r="J9207">
        <f t="shared" si="858"/>
        <v>5.26394728</v>
      </c>
      <c r="K9207">
        <f t="shared" si="859"/>
        <v>5.1988386599999998</v>
      </c>
      <c r="L9207">
        <f t="shared" si="860"/>
        <v>4.90815365</v>
      </c>
      <c r="M9207">
        <f t="shared" si="861"/>
        <v>4.6988412099999994</v>
      </c>
      <c r="N9207">
        <f t="shared" si="862"/>
        <v>3.45274992</v>
      </c>
      <c r="O9207">
        <f t="shared" si="863"/>
        <v>3.05040625</v>
      </c>
      <c r="P9207" s="3"/>
    </row>
    <row r="9208" spans="1:16" x14ac:dyDescent="0.2">
      <c r="A9208" s="3"/>
      <c r="B9208">
        <v>1.986</v>
      </c>
      <c r="C9208">
        <v>0</v>
      </c>
      <c r="D9208">
        <v>0</v>
      </c>
      <c r="E9208">
        <v>1.2150000000000001</v>
      </c>
      <c r="F9208">
        <v>1.1890000000000001</v>
      </c>
      <c r="G9208">
        <v>0.92</v>
      </c>
      <c r="H9208">
        <v>0.93730000000000002</v>
      </c>
      <c r="I9208" s="1"/>
      <c r="J9208">
        <f t="shared" si="858"/>
        <v>5.2659472799999998</v>
      </c>
      <c r="K9208">
        <f t="shared" si="859"/>
        <v>5.2008386599999996</v>
      </c>
      <c r="L9208">
        <f t="shared" si="860"/>
        <v>4.9101536499999998</v>
      </c>
      <c r="M9208">
        <f t="shared" si="861"/>
        <v>4.7008412100000001</v>
      </c>
      <c r="N9208">
        <f t="shared" si="862"/>
        <v>3.4547499200000003</v>
      </c>
      <c r="O9208">
        <f t="shared" si="863"/>
        <v>3.0524062499999998</v>
      </c>
      <c r="P9208" s="3"/>
    </row>
    <row r="9209" spans="1:16" x14ac:dyDescent="0.2">
      <c r="A9209" s="3"/>
      <c r="B9209">
        <v>1.9870000000000001</v>
      </c>
      <c r="C9209">
        <v>0</v>
      </c>
      <c r="D9209">
        <v>0</v>
      </c>
      <c r="E9209">
        <v>1.21</v>
      </c>
      <c r="F9209">
        <v>1.1890000000000001</v>
      </c>
      <c r="G9209">
        <v>0.92069999999999996</v>
      </c>
      <c r="H9209">
        <v>0.93799999999999994</v>
      </c>
      <c r="I9209" s="1"/>
      <c r="J9209">
        <f t="shared" si="858"/>
        <v>5.2669472800000001</v>
      </c>
      <c r="K9209">
        <f t="shared" si="859"/>
        <v>5.2018386599999999</v>
      </c>
      <c r="L9209">
        <f t="shared" si="860"/>
        <v>4.9111536500000001</v>
      </c>
      <c r="M9209">
        <f t="shared" si="861"/>
        <v>4.7018412099999995</v>
      </c>
      <c r="N9209">
        <f t="shared" si="862"/>
        <v>3.4557499200000001</v>
      </c>
      <c r="O9209">
        <f t="shared" si="863"/>
        <v>3.0534062500000001</v>
      </c>
      <c r="P9209" s="3"/>
    </row>
    <row r="9210" spans="1:16" x14ac:dyDescent="0.2">
      <c r="A9210" s="3"/>
      <c r="B9210">
        <v>1.988</v>
      </c>
      <c r="C9210">
        <v>0</v>
      </c>
      <c r="D9210">
        <v>0</v>
      </c>
      <c r="E9210">
        <v>1.2050000000000001</v>
      </c>
      <c r="F9210">
        <v>1.19</v>
      </c>
      <c r="G9210">
        <v>0.9214</v>
      </c>
      <c r="H9210">
        <v>0.90790000000000004</v>
      </c>
      <c r="I9210" s="1"/>
      <c r="J9210">
        <f t="shared" si="858"/>
        <v>5.2679472799999996</v>
      </c>
      <c r="K9210">
        <f t="shared" si="859"/>
        <v>5.2028386599999994</v>
      </c>
      <c r="L9210">
        <f t="shared" si="860"/>
        <v>4.9121536500000005</v>
      </c>
      <c r="M9210">
        <f t="shared" si="861"/>
        <v>4.7028412099999999</v>
      </c>
      <c r="N9210">
        <f t="shared" si="862"/>
        <v>3.45674992</v>
      </c>
      <c r="O9210">
        <f t="shared" si="863"/>
        <v>3.05440625</v>
      </c>
      <c r="P9210" s="3"/>
    </row>
    <row r="9211" spans="1:16" x14ac:dyDescent="0.2">
      <c r="A9211" s="3"/>
      <c r="B9211">
        <v>1.99</v>
      </c>
      <c r="C9211">
        <v>0</v>
      </c>
      <c r="D9211">
        <v>0</v>
      </c>
      <c r="E9211">
        <v>1.2</v>
      </c>
      <c r="F9211">
        <v>1.19</v>
      </c>
      <c r="G9211">
        <v>0.92210000000000003</v>
      </c>
      <c r="H9211">
        <v>0.90700000000000003</v>
      </c>
      <c r="I9211" s="1"/>
      <c r="J9211">
        <f t="shared" si="858"/>
        <v>5.2699472800000002</v>
      </c>
      <c r="K9211">
        <f t="shared" si="859"/>
        <v>5.2048386600000001</v>
      </c>
      <c r="L9211">
        <f t="shared" si="860"/>
        <v>4.9141536500000003</v>
      </c>
      <c r="M9211">
        <f t="shared" si="861"/>
        <v>4.7048412099999997</v>
      </c>
      <c r="N9211">
        <f t="shared" si="862"/>
        <v>3.4587499199999998</v>
      </c>
      <c r="O9211">
        <f t="shared" si="863"/>
        <v>3.0564062500000002</v>
      </c>
      <c r="P9211" s="3"/>
    </row>
    <row r="9212" spans="1:16" x14ac:dyDescent="0.2">
      <c r="A9212" s="3"/>
      <c r="B9212">
        <v>1.9910000000000001</v>
      </c>
      <c r="C9212">
        <v>0</v>
      </c>
      <c r="D9212">
        <v>0</v>
      </c>
      <c r="E9212">
        <v>1.1950000000000001</v>
      </c>
      <c r="F9212">
        <v>1.19</v>
      </c>
      <c r="G9212">
        <v>0.92279999999999995</v>
      </c>
      <c r="H9212">
        <v>0.90610000000000002</v>
      </c>
      <c r="I9212" s="1"/>
      <c r="J9212">
        <f t="shared" si="858"/>
        <v>5.2709472799999997</v>
      </c>
      <c r="K9212">
        <f t="shared" si="859"/>
        <v>5.2058386599999995</v>
      </c>
      <c r="L9212">
        <f t="shared" si="860"/>
        <v>4.9151536500000006</v>
      </c>
      <c r="M9212">
        <f t="shared" si="861"/>
        <v>4.70584121</v>
      </c>
      <c r="N9212">
        <f t="shared" si="862"/>
        <v>3.4597499200000001</v>
      </c>
      <c r="O9212">
        <f t="shared" si="863"/>
        <v>3.0574062500000001</v>
      </c>
      <c r="P9212" s="3"/>
    </row>
    <row r="9213" spans="1:16" x14ac:dyDescent="0.2">
      <c r="A9213" s="3"/>
      <c r="B9213">
        <v>1.992</v>
      </c>
      <c r="C9213">
        <v>0</v>
      </c>
      <c r="D9213">
        <v>0</v>
      </c>
      <c r="E9213">
        <v>1.19</v>
      </c>
      <c r="F9213">
        <v>1.19</v>
      </c>
      <c r="G9213">
        <v>0.92349999999999999</v>
      </c>
      <c r="H9213">
        <v>0.90510000000000002</v>
      </c>
      <c r="I9213" s="1"/>
      <c r="J9213">
        <f t="shared" si="858"/>
        <v>5.27194728</v>
      </c>
      <c r="K9213">
        <f t="shared" si="859"/>
        <v>5.2068386599999998</v>
      </c>
      <c r="L9213">
        <f t="shared" si="860"/>
        <v>4.91615365</v>
      </c>
      <c r="M9213">
        <f t="shared" si="861"/>
        <v>4.7068412100000003</v>
      </c>
      <c r="N9213">
        <f t="shared" si="862"/>
        <v>3.46074992</v>
      </c>
      <c r="O9213">
        <f t="shared" si="863"/>
        <v>3.05840625</v>
      </c>
      <c r="P9213" s="3"/>
    </row>
    <row r="9214" spans="1:16" x14ac:dyDescent="0.2">
      <c r="A9214" s="3"/>
      <c r="B9214">
        <v>1.9930000000000001</v>
      </c>
      <c r="C9214">
        <v>0</v>
      </c>
      <c r="D9214">
        <v>0</v>
      </c>
      <c r="E9214">
        <v>1.1850000000000001</v>
      </c>
      <c r="F9214">
        <v>1.19</v>
      </c>
      <c r="G9214">
        <v>0.92420000000000002</v>
      </c>
      <c r="H9214">
        <v>0.9042</v>
      </c>
      <c r="I9214" s="1"/>
      <c r="J9214">
        <f t="shared" si="858"/>
        <v>5.2729472800000003</v>
      </c>
      <c r="K9214">
        <f t="shared" si="859"/>
        <v>5.2078386600000002</v>
      </c>
      <c r="L9214">
        <f t="shared" si="860"/>
        <v>4.9171536500000004</v>
      </c>
      <c r="M9214">
        <f t="shared" si="861"/>
        <v>4.7078412099999998</v>
      </c>
      <c r="N9214">
        <f t="shared" si="862"/>
        <v>3.4617499199999999</v>
      </c>
      <c r="O9214">
        <f t="shared" si="863"/>
        <v>3.0594062500000003</v>
      </c>
      <c r="P9214" s="3"/>
    </row>
    <row r="9215" spans="1:16" x14ac:dyDescent="0.2">
      <c r="A9215" s="3"/>
      <c r="B9215">
        <v>1.9950000000000001</v>
      </c>
      <c r="C9215">
        <v>0</v>
      </c>
      <c r="D9215">
        <v>0</v>
      </c>
      <c r="E9215">
        <v>1.1819999999999999</v>
      </c>
      <c r="F9215">
        <v>1.1910000000000001</v>
      </c>
      <c r="G9215">
        <v>0.92500000000000004</v>
      </c>
      <c r="H9215">
        <v>0.90329999999999999</v>
      </c>
      <c r="I9215" s="1"/>
      <c r="J9215">
        <f t="shared" si="858"/>
        <v>5.2749472800000001</v>
      </c>
      <c r="K9215">
        <f t="shared" si="859"/>
        <v>5.20983866</v>
      </c>
      <c r="L9215">
        <f t="shared" si="860"/>
        <v>4.9191536500000002</v>
      </c>
      <c r="M9215">
        <f t="shared" si="861"/>
        <v>4.7098412100000004</v>
      </c>
      <c r="N9215">
        <f t="shared" si="862"/>
        <v>3.4637499200000001</v>
      </c>
      <c r="O9215">
        <f t="shared" si="863"/>
        <v>3.0614062500000001</v>
      </c>
      <c r="P9215" s="3"/>
    </row>
    <row r="9216" spans="1:16" x14ac:dyDescent="0.2">
      <c r="A9216" s="3"/>
      <c r="B9216">
        <v>1.996</v>
      </c>
      <c r="C9216">
        <v>0</v>
      </c>
      <c r="D9216">
        <v>0</v>
      </c>
      <c r="E9216">
        <v>1.1819999999999999</v>
      </c>
      <c r="F9216">
        <v>1.1910000000000001</v>
      </c>
      <c r="G9216">
        <v>0.89600000000000002</v>
      </c>
      <c r="H9216">
        <v>0.90229999999999999</v>
      </c>
      <c r="I9216" s="1"/>
      <c r="J9216">
        <f t="shared" si="858"/>
        <v>5.2759472800000005</v>
      </c>
      <c r="K9216">
        <f t="shared" si="859"/>
        <v>5.2108386600000003</v>
      </c>
      <c r="L9216">
        <f t="shared" si="860"/>
        <v>4.9201536499999996</v>
      </c>
      <c r="M9216">
        <f t="shared" si="861"/>
        <v>4.7108412099999999</v>
      </c>
      <c r="N9216">
        <f t="shared" si="862"/>
        <v>3.46474992</v>
      </c>
      <c r="O9216">
        <f t="shared" si="863"/>
        <v>3.06240625</v>
      </c>
      <c r="P9216" s="3"/>
    </row>
    <row r="9217" spans="1:16" x14ac:dyDescent="0.2">
      <c r="A9217" s="3"/>
      <c r="B9217">
        <v>1.9970000000000001</v>
      </c>
      <c r="C9217">
        <v>0</v>
      </c>
      <c r="D9217">
        <v>0</v>
      </c>
      <c r="E9217">
        <v>1.1830000000000001</v>
      </c>
      <c r="F9217">
        <v>1.1910000000000001</v>
      </c>
      <c r="G9217">
        <v>0.89510000000000001</v>
      </c>
      <c r="H9217">
        <v>0.90139999999999998</v>
      </c>
      <c r="I9217" s="1"/>
      <c r="J9217">
        <f t="shared" si="858"/>
        <v>5.2769472799999999</v>
      </c>
      <c r="K9217">
        <f t="shared" si="859"/>
        <v>5.2118386599999997</v>
      </c>
      <c r="L9217">
        <f t="shared" si="860"/>
        <v>4.9211536499999999</v>
      </c>
      <c r="M9217">
        <f t="shared" si="861"/>
        <v>4.7118412100000002</v>
      </c>
      <c r="N9217">
        <f t="shared" si="862"/>
        <v>3.4657499200000004</v>
      </c>
      <c r="O9217">
        <f t="shared" si="863"/>
        <v>3.0634062499999999</v>
      </c>
      <c r="P9217" s="3"/>
    </row>
    <row r="9218" spans="1:16" x14ac:dyDescent="0.2">
      <c r="A9218" s="3"/>
      <c r="B9218">
        <v>1.9990000000000001</v>
      </c>
      <c r="C9218">
        <v>0</v>
      </c>
      <c r="D9218">
        <v>0</v>
      </c>
      <c r="E9218">
        <v>1.1830000000000001</v>
      </c>
      <c r="F9218">
        <v>1.1910000000000001</v>
      </c>
      <c r="G9218">
        <v>0.89429999999999998</v>
      </c>
      <c r="H9218">
        <v>0.90049999999999997</v>
      </c>
      <c r="I9218" s="1"/>
      <c r="J9218">
        <f t="shared" si="858"/>
        <v>5.2789472800000006</v>
      </c>
      <c r="K9218">
        <f t="shared" si="859"/>
        <v>5.2138386600000004</v>
      </c>
      <c r="L9218">
        <f t="shared" si="860"/>
        <v>4.9231536499999997</v>
      </c>
      <c r="M9218">
        <f t="shared" si="861"/>
        <v>4.71384121</v>
      </c>
      <c r="N9218">
        <f t="shared" si="862"/>
        <v>3.4677499200000002</v>
      </c>
      <c r="O9218">
        <f t="shared" si="863"/>
        <v>3.0654062500000001</v>
      </c>
      <c r="P9218" s="3"/>
    </row>
    <row r="9219" spans="1:16" x14ac:dyDescent="0.2">
      <c r="A9219" s="3"/>
      <c r="B9219">
        <v>2</v>
      </c>
      <c r="C9219">
        <v>0</v>
      </c>
      <c r="D9219">
        <v>0</v>
      </c>
      <c r="E9219">
        <v>1.1830000000000001</v>
      </c>
      <c r="F9219">
        <v>1.1910000000000001</v>
      </c>
      <c r="G9219">
        <v>0.89339999999999997</v>
      </c>
      <c r="H9219">
        <v>0.89949999999999997</v>
      </c>
      <c r="I9219" s="1"/>
      <c r="J9219">
        <f t="shared" si="858"/>
        <v>5.27994728</v>
      </c>
      <c r="K9219">
        <f t="shared" si="859"/>
        <v>5.2148386599999998</v>
      </c>
      <c r="L9219">
        <f t="shared" si="860"/>
        <v>4.92415365</v>
      </c>
      <c r="M9219">
        <f t="shared" si="861"/>
        <v>4.7148412099999994</v>
      </c>
      <c r="N9219">
        <f t="shared" si="862"/>
        <v>3.46874992</v>
      </c>
      <c r="O9219">
        <f t="shared" si="863"/>
        <v>3.06640625</v>
      </c>
      <c r="P9219" s="3"/>
    </row>
    <row r="9220" spans="1:16" x14ac:dyDescent="0.2">
      <c r="A9220" s="3"/>
      <c r="B9220">
        <v>2.0009999999999999</v>
      </c>
      <c r="C9220">
        <v>0</v>
      </c>
      <c r="D9220">
        <v>0</v>
      </c>
      <c r="E9220">
        <v>1.1830000000000001</v>
      </c>
      <c r="F9220">
        <v>1.1919999999999999</v>
      </c>
      <c r="G9220">
        <v>0.89249999999999996</v>
      </c>
      <c r="H9220">
        <v>0.89859999999999995</v>
      </c>
      <c r="I9220" s="1"/>
      <c r="J9220">
        <f t="shared" ref="J9220:J9283" si="864">B9220-$C$1</f>
        <v>5.2809472799999995</v>
      </c>
      <c r="K9220">
        <f t="shared" ref="K9220:K9283" si="865">B9220-$D$1</f>
        <v>5.2158386599999993</v>
      </c>
      <c r="L9220">
        <f t="shared" ref="L9220:L9283" si="866">B9220-$E$1</f>
        <v>4.9251536500000004</v>
      </c>
      <c r="M9220">
        <f t="shared" ref="M9220:M9283" si="867">B9220-$F$1</f>
        <v>4.7158412099999998</v>
      </c>
      <c r="N9220">
        <f t="shared" ref="N9220:N9283" si="868">B9220-$G$1</f>
        <v>3.4697499199999999</v>
      </c>
      <c r="O9220">
        <f t="shared" ref="O9220:O9283" si="869">B9220-$H$1</f>
        <v>3.0674062499999999</v>
      </c>
      <c r="P9220" s="3"/>
    </row>
    <row r="9221" spans="1:16" x14ac:dyDescent="0.2">
      <c r="A9221" s="3"/>
      <c r="B9221">
        <v>2.0030000000000001</v>
      </c>
      <c r="C9221">
        <v>0</v>
      </c>
      <c r="D9221">
        <v>0</v>
      </c>
      <c r="E9221">
        <v>1.1839999999999999</v>
      </c>
      <c r="F9221">
        <v>1.1919999999999999</v>
      </c>
      <c r="G9221">
        <v>0.89159999999999995</v>
      </c>
      <c r="H9221">
        <v>0.89770000000000005</v>
      </c>
      <c r="I9221" s="1"/>
      <c r="J9221">
        <f t="shared" si="864"/>
        <v>5.2829472800000001</v>
      </c>
      <c r="K9221">
        <f t="shared" si="865"/>
        <v>5.21783866</v>
      </c>
      <c r="L9221">
        <f t="shared" si="866"/>
        <v>4.9271536500000002</v>
      </c>
      <c r="M9221">
        <f t="shared" si="867"/>
        <v>4.7178412099999996</v>
      </c>
      <c r="N9221">
        <f t="shared" si="868"/>
        <v>3.4717499200000002</v>
      </c>
      <c r="O9221">
        <f t="shared" si="869"/>
        <v>3.0694062500000001</v>
      </c>
      <c r="P9221" s="3"/>
    </row>
    <row r="9222" spans="1:16" x14ac:dyDescent="0.2">
      <c r="A9222" s="3"/>
      <c r="B9222">
        <v>2.004</v>
      </c>
      <c r="C9222">
        <v>0</v>
      </c>
      <c r="D9222">
        <v>0</v>
      </c>
      <c r="E9222">
        <v>1.1839999999999999</v>
      </c>
      <c r="F9222">
        <v>1.1919999999999999</v>
      </c>
      <c r="G9222">
        <v>0.89080000000000004</v>
      </c>
      <c r="H9222">
        <v>0.89670000000000005</v>
      </c>
      <c r="I9222" s="1"/>
      <c r="J9222">
        <f t="shared" si="864"/>
        <v>5.2839472799999996</v>
      </c>
      <c r="K9222">
        <f t="shared" si="865"/>
        <v>5.2188386599999994</v>
      </c>
      <c r="L9222">
        <f t="shared" si="866"/>
        <v>4.9281536500000005</v>
      </c>
      <c r="M9222">
        <f t="shared" si="867"/>
        <v>4.7188412099999999</v>
      </c>
      <c r="N9222">
        <f t="shared" si="868"/>
        <v>3.47274992</v>
      </c>
      <c r="O9222">
        <f t="shared" si="869"/>
        <v>3.07040625</v>
      </c>
      <c r="P9222" s="3"/>
    </row>
    <row r="9223" spans="1:16" x14ac:dyDescent="0.2">
      <c r="A9223" s="3"/>
      <c r="B9223">
        <v>2.0049999999999999</v>
      </c>
      <c r="C9223">
        <v>0</v>
      </c>
      <c r="D9223">
        <v>0</v>
      </c>
      <c r="E9223">
        <v>1.1839999999999999</v>
      </c>
      <c r="F9223">
        <v>1.1919999999999999</v>
      </c>
      <c r="G9223">
        <v>0.88990000000000002</v>
      </c>
      <c r="H9223">
        <v>0.89580000000000004</v>
      </c>
      <c r="I9223" s="1"/>
      <c r="J9223">
        <f t="shared" si="864"/>
        <v>5.2849472799999999</v>
      </c>
      <c r="K9223">
        <f t="shared" si="865"/>
        <v>5.2198386599999997</v>
      </c>
      <c r="L9223">
        <f t="shared" si="866"/>
        <v>4.9291536499999999</v>
      </c>
      <c r="M9223">
        <f t="shared" si="867"/>
        <v>4.7198412100000002</v>
      </c>
      <c r="N9223">
        <f t="shared" si="868"/>
        <v>3.4737499199999999</v>
      </c>
      <c r="O9223">
        <f t="shared" si="869"/>
        <v>3.0714062499999999</v>
      </c>
      <c r="P9223" s="3"/>
    </row>
    <row r="9224" spans="1:16" x14ac:dyDescent="0.2">
      <c r="A9224" s="3"/>
      <c r="B9224">
        <v>2.0070000000000001</v>
      </c>
      <c r="C9224">
        <v>0</v>
      </c>
      <c r="D9224">
        <v>0</v>
      </c>
      <c r="E9224">
        <v>1.1839999999999999</v>
      </c>
      <c r="F9224">
        <v>1.1919999999999999</v>
      </c>
      <c r="G9224">
        <v>0.88900000000000001</v>
      </c>
      <c r="H9224">
        <v>0.89490000000000003</v>
      </c>
      <c r="I9224" s="1"/>
      <c r="J9224">
        <f t="shared" si="864"/>
        <v>5.2869472799999997</v>
      </c>
      <c r="K9224">
        <f t="shared" si="865"/>
        <v>5.2218386599999995</v>
      </c>
      <c r="L9224">
        <f t="shared" si="866"/>
        <v>4.9311536500000006</v>
      </c>
      <c r="M9224">
        <f t="shared" si="867"/>
        <v>4.72184121</v>
      </c>
      <c r="N9224">
        <f t="shared" si="868"/>
        <v>3.4757499200000002</v>
      </c>
      <c r="O9224">
        <f t="shared" si="869"/>
        <v>3.0734062500000001</v>
      </c>
      <c r="P9224" s="3"/>
    </row>
    <row r="9225" spans="1:16" x14ac:dyDescent="0.2">
      <c r="A9225" s="3"/>
      <c r="B9225">
        <v>2.008</v>
      </c>
      <c r="C9225">
        <v>0</v>
      </c>
      <c r="D9225">
        <v>0</v>
      </c>
      <c r="E9225">
        <v>1.1839999999999999</v>
      </c>
      <c r="F9225">
        <v>1.1890000000000001</v>
      </c>
      <c r="G9225">
        <v>0.8881</v>
      </c>
      <c r="H9225">
        <v>0.89390000000000003</v>
      </c>
      <c r="I9225" s="1"/>
      <c r="J9225">
        <f t="shared" si="864"/>
        <v>5.28794728</v>
      </c>
      <c r="K9225">
        <f t="shared" si="865"/>
        <v>5.2228386599999999</v>
      </c>
      <c r="L9225">
        <f t="shared" si="866"/>
        <v>4.9321536500000001</v>
      </c>
      <c r="M9225">
        <f t="shared" si="867"/>
        <v>4.7228412100000003</v>
      </c>
      <c r="N9225">
        <f t="shared" si="868"/>
        <v>3.47674992</v>
      </c>
      <c r="O9225">
        <f t="shared" si="869"/>
        <v>3.07440625</v>
      </c>
      <c r="P9225" s="3"/>
    </row>
    <row r="9226" spans="1:16" x14ac:dyDescent="0.2">
      <c r="A9226" s="3"/>
      <c r="B9226">
        <v>2.0089999999999999</v>
      </c>
      <c r="C9226">
        <v>0</v>
      </c>
      <c r="D9226">
        <v>0</v>
      </c>
      <c r="E9226">
        <v>1.1850000000000001</v>
      </c>
      <c r="F9226">
        <v>1.1890000000000001</v>
      </c>
      <c r="G9226">
        <v>0.88729999999999998</v>
      </c>
      <c r="H9226">
        <v>0.89300000000000002</v>
      </c>
      <c r="I9226" s="1"/>
      <c r="J9226">
        <f t="shared" si="864"/>
        <v>5.2889472800000004</v>
      </c>
      <c r="K9226">
        <f t="shared" si="865"/>
        <v>5.2238386600000002</v>
      </c>
      <c r="L9226">
        <f t="shared" si="866"/>
        <v>4.9331536499999995</v>
      </c>
      <c r="M9226">
        <f t="shared" si="867"/>
        <v>4.7238412099999998</v>
      </c>
      <c r="N9226">
        <f t="shared" si="868"/>
        <v>3.4777499199999999</v>
      </c>
      <c r="O9226">
        <f t="shared" si="869"/>
        <v>3.0754062499999999</v>
      </c>
      <c r="P9226" s="3"/>
    </row>
    <row r="9227" spans="1:16" x14ac:dyDescent="0.2">
      <c r="A9227" s="3"/>
      <c r="B9227">
        <v>2.0099999999999998</v>
      </c>
      <c r="C9227">
        <v>0</v>
      </c>
      <c r="D9227">
        <v>0</v>
      </c>
      <c r="E9227">
        <v>1.1850000000000001</v>
      </c>
      <c r="F9227">
        <v>1.1890000000000001</v>
      </c>
      <c r="G9227">
        <v>0.88639999999999997</v>
      </c>
      <c r="H9227">
        <v>0.8921</v>
      </c>
      <c r="I9227" s="1"/>
      <c r="J9227">
        <f t="shared" si="864"/>
        <v>5.2899472799999998</v>
      </c>
      <c r="K9227">
        <f t="shared" si="865"/>
        <v>5.2248386599999996</v>
      </c>
      <c r="L9227">
        <f t="shared" si="866"/>
        <v>4.9341536499999998</v>
      </c>
      <c r="M9227">
        <f t="shared" si="867"/>
        <v>4.7248412099999992</v>
      </c>
      <c r="N9227">
        <f t="shared" si="868"/>
        <v>3.4787499199999998</v>
      </c>
      <c r="O9227">
        <f t="shared" si="869"/>
        <v>3.0764062499999998</v>
      </c>
      <c r="P9227" s="3"/>
    </row>
    <row r="9228" spans="1:16" x14ac:dyDescent="0.2">
      <c r="A9228" s="3"/>
      <c r="B9228">
        <v>2.012</v>
      </c>
      <c r="C9228">
        <v>0</v>
      </c>
      <c r="D9228">
        <v>0</v>
      </c>
      <c r="E9228">
        <v>1.181</v>
      </c>
      <c r="F9228">
        <v>1.1890000000000001</v>
      </c>
      <c r="G9228">
        <v>0.88549999999999995</v>
      </c>
      <c r="H9228">
        <v>0.8911</v>
      </c>
      <c r="I9228" s="1"/>
      <c r="J9228">
        <f t="shared" si="864"/>
        <v>5.2919472800000005</v>
      </c>
      <c r="K9228">
        <f t="shared" si="865"/>
        <v>5.2268386600000003</v>
      </c>
      <c r="L9228">
        <f t="shared" si="866"/>
        <v>4.9361536499999996</v>
      </c>
      <c r="M9228">
        <f t="shared" si="867"/>
        <v>4.7268412099999999</v>
      </c>
      <c r="N9228">
        <f t="shared" si="868"/>
        <v>3.4807499200000001</v>
      </c>
      <c r="O9228">
        <f t="shared" si="869"/>
        <v>3.07840625</v>
      </c>
      <c r="P9228" s="3"/>
    </row>
    <row r="9229" spans="1:16" x14ac:dyDescent="0.2">
      <c r="A9229" s="3"/>
      <c r="B9229">
        <v>2.0129999999999999</v>
      </c>
      <c r="C9229">
        <v>0</v>
      </c>
      <c r="D9229">
        <v>0</v>
      </c>
      <c r="E9229">
        <v>1.1819999999999999</v>
      </c>
      <c r="F9229">
        <v>1.1890000000000001</v>
      </c>
      <c r="G9229">
        <v>0.88470000000000004</v>
      </c>
      <c r="H9229">
        <v>0.89019999999999999</v>
      </c>
      <c r="I9229" s="1"/>
      <c r="J9229">
        <f t="shared" si="864"/>
        <v>5.2929472799999999</v>
      </c>
      <c r="K9229">
        <f t="shared" si="865"/>
        <v>5.2278386599999997</v>
      </c>
      <c r="L9229">
        <f t="shared" si="866"/>
        <v>4.9371536499999999</v>
      </c>
      <c r="M9229">
        <f t="shared" si="867"/>
        <v>4.7278412099999994</v>
      </c>
      <c r="N9229">
        <f t="shared" si="868"/>
        <v>3.4817499199999999</v>
      </c>
      <c r="O9229">
        <f t="shared" si="869"/>
        <v>3.0794062499999999</v>
      </c>
      <c r="P9229" s="3"/>
    </row>
    <row r="9230" spans="1:16" x14ac:dyDescent="0.2">
      <c r="A9230" s="3"/>
      <c r="B9230">
        <v>2.0139999999999998</v>
      </c>
      <c r="C9230">
        <v>0</v>
      </c>
      <c r="D9230">
        <v>0</v>
      </c>
      <c r="E9230">
        <v>1.1819999999999999</v>
      </c>
      <c r="F9230">
        <v>1.1839999999999999</v>
      </c>
      <c r="G9230">
        <v>0.88380000000000003</v>
      </c>
      <c r="H9230">
        <v>0.88929999999999998</v>
      </c>
      <c r="I9230" s="1"/>
      <c r="J9230">
        <f t="shared" si="864"/>
        <v>5.2939472799999994</v>
      </c>
      <c r="K9230">
        <f t="shared" si="865"/>
        <v>5.2288386599999992</v>
      </c>
      <c r="L9230">
        <f t="shared" si="866"/>
        <v>4.9381536500000003</v>
      </c>
      <c r="M9230">
        <f t="shared" si="867"/>
        <v>4.7288412099999997</v>
      </c>
      <c r="N9230">
        <f t="shared" si="868"/>
        <v>3.4827499199999998</v>
      </c>
      <c r="O9230">
        <f t="shared" si="869"/>
        <v>3.0804062499999998</v>
      </c>
      <c r="P9230" s="3"/>
    </row>
    <row r="9231" spans="1:16" x14ac:dyDescent="0.2">
      <c r="A9231" s="3"/>
      <c r="B9231">
        <v>2.016</v>
      </c>
      <c r="C9231">
        <v>0</v>
      </c>
      <c r="D9231">
        <v>0</v>
      </c>
      <c r="E9231">
        <v>1.1819999999999999</v>
      </c>
      <c r="F9231">
        <v>1.177</v>
      </c>
      <c r="G9231">
        <v>0.88290000000000002</v>
      </c>
      <c r="H9231">
        <v>0.88829999999999998</v>
      </c>
      <c r="I9231" s="1"/>
      <c r="J9231">
        <f t="shared" si="864"/>
        <v>5.29594728</v>
      </c>
      <c r="K9231">
        <f t="shared" si="865"/>
        <v>5.2308386599999999</v>
      </c>
      <c r="L9231">
        <f t="shared" si="866"/>
        <v>4.9401536500000001</v>
      </c>
      <c r="M9231">
        <f t="shared" si="867"/>
        <v>4.7308412099999995</v>
      </c>
      <c r="N9231">
        <f t="shared" si="868"/>
        <v>3.4847499200000001</v>
      </c>
      <c r="O9231">
        <f t="shared" si="869"/>
        <v>3.08240625</v>
      </c>
      <c r="P9231" s="3"/>
    </row>
    <row r="9232" spans="1:16" x14ac:dyDescent="0.2">
      <c r="A9232" s="3"/>
      <c r="B9232">
        <v>2.0169999999999999</v>
      </c>
      <c r="C9232">
        <v>0</v>
      </c>
      <c r="D9232">
        <v>0</v>
      </c>
      <c r="E9232">
        <v>1.1819999999999999</v>
      </c>
      <c r="F9232">
        <v>1.17</v>
      </c>
      <c r="G9232">
        <v>0.88200000000000001</v>
      </c>
      <c r="H9232">
        <v>0.88739999999999997</v>
      </c>
      <c r="I9232" s="1"/>
      <c r="J9232">
        <f t="shared" si="864"/>
        <v>5.2969472799999995</v>
      </c>
      <c r="K9232">
        <f t="shared" si="865"/>
        <v>5.2318386599999993</v>
      </c>
      <c r="L9232">
        <f t="shared" si="866"/>
        <v>4.9411536500000004</v>
      </c>
      <c r="M9232">
        <f t="shared" si="867"/>
        <v>4.7318412099999998</v>
      </c>
      <c r="N9232">
        <f t="shared" si="868"/>
        <v>3.4857499199999999</v>
      </c>
      <c r="O9232">
        <f t="shared" si="869"/>
        <v>3.0834062499999999</v>
      </c>
      <c r="P9232" s="3"/>
    </row>
    <row r="9233" spans="1:16" x14ac:dyDescent="0.2">
      <c r="A9233" s="3"/>
      <c r="B9233">
        <v>2.0179999999999998</v>
      </c>
      <c r="C9233">
        <v>0</v>
      </c>
      <c r="D9233">
        <v>0</v>
      </c>
      <c r="E9233">
        <v>1.1819999999999999</v>
      </c>
      <c r="F9233">
        <v>1.1619999999999999</v>
      </c>
      <c r="G9233">
        <v>0.88119999999999998</v>
      </c>
      <c r="H9233">
        <v>0.88649999999999995</v>
      </c>
      <c r="I9233" s="1"/>
      <c r="J9233">
        <f t="shared" si="864"/>
        <v>5.2979472799999998</v>
      </c>
      <c r="K9233">
        <f t="shared" si="865"/>
        <v>5.2328386599999996</v>
      </c>
      <c r="L9233">
        <f t="shared" si="866"/>
        <v>4.9421536499999998</v>
      </c>
      <c r="M9233">
        <f t="shared" si="867"/>
        <v>4.7328412100000001</v>
      </c>
      <c r="N9233">
        <f t="shared" si="868"/>
        <v>3.4867499199999998</v>
      </c>
      <c r="O9233">
        <f t="shared" si="869"/>
        <v>3.0844062499999998</v>
      </c>
      <c r="P9233" s="3"/>
    </row>
    <row r="9234" spans="1:16" x14ac:dyDescent="0.2">
      <c r="A9234" s="3"/>
      <c r="B9234">
        <v>2.02</v>
      </c>
      <c r="C9234">
        <v>0</v>
      </c>
      <c r="D9234">
        <v>0</v>
      </c>
      <c r="E9234">
        <v>1.1819999999999999</v>
      </c>
      <c r="F9234">
        <v>1.155</v>
      </c>
      <c r="G9234">
        <v>0.88029999999999997</v>
      </c>
      <c r="H9234">
        <v>0.88549999999999995</v>
      </c>
      <c r="I9234" s="1"/>
      <c r="J9234">
        <f t="shared" si="864"/>
        <v>5.2999472799999996</v>
      </c>
      <c r="K9234">
        <f t="shared" si="865"/>
        <v>5.2348386599999994</v>
      </c>
      <c r="L9234">
        <f t="shared" si="866"/>
        <v>4.9441536500000005</v>
      </c>
      <c r="M9234">
        <f t="shared" si="867"/>
        <v>4.7348412099999999</v>
      </c>
      <c r="N9234">
        <f t="shared" si="868"/>
        <v>3.4887499200000001</v>
      </c>
      <c r="O9234">
        <f t="shared" si="869"/>
        <v>3.08640625</v>
      </c>
      <c r="P9234" s="3"/>
    </row>
    <row r="9235" spans="1:16" x14ac:dyDescent="0.2">
      <c r="A9235" s="3"/>
      <c r="B9235">
        <v>2.0209999999999999</v>
      </c>
      <c r="C9235">
        <v>0</v>
      </c>
      <c r="D9235">
        <v>0</v>
      </c>
      <c r="E9235">
        <v>1.1819999999999999</v>
      </c>
      <c r="F9235">
        <v>1.147</v>
      </c>
      <c r="G9235">
        <v>0.87939999999999996</v>
      </c>
      <c r="H9235">
        <v>0.88460000000000005</v>
      </c>
      <c r="I9235" s="1"/>
      <c r="J9235">
        <f t="shared" si="864"/>
        <v>5.3009472799999999</v>
      </c>
      <c r="K9235">
        <f t="shared" si="865"/>
        <v>5.2358386599999998</v>
      </c>
      <c r="L9235">
        <f t="shared" si="866"/>
        <v>4.94515365</v>
      </c>
      <c r="M9235">
        <f t="shared" si="867"/>
        <v>4.7358412100000002</v>
      </c>
      <c r="N9235">
        <f t="shared" si="868"/>
        <v>3.4897499199999999</v>
      </c>
      <c r="O9235">
        <f t="shared" si="869"/>
        <v>3.0874062499999999</v>
      </c>
      <c r="P9235" s="3"/>
    </row>
    <row r="9236" spans="1:16" x14ac:dyDescent="0.2">
      <c r="A9236" s="3"/>
      <c r="B9236">
        <v>2.0219999999999998</v>
      </c>
      <c r="C9236">
        <v>0</v>
      </c>
      <c r="D9236">
        <v>0</v>
      </c>
      <c r="E9236">
        <v>1.1830000000000001</v>
      </c>
      <c r="F9236">
        <v>1.1399999999999999</v>
      </c>
      <c r="G9236">
        <v>0.87849999999999995</v>
      </c>
      <c r="H9236">
        <v>0.88370000000000004</v>
      </c>
      <c r="I9236" s="1"/>
      <c r="J9236">
        <f t="shared" si="864"/>
        <v>5.3019472800000003</v>
      </c>
      <c r="K9236">
        <f t="shared" si="865"/>
        <v>5.2368386600000001</v>
      </c>
      <c r="L9236">
        <f t="shared" si="866"/>
        <v>4.9461536499999994</v>
      </c>
      <c r="M9236">
        <f t="shared" si="867"/>
        <v>4.7368412099999997</v>
      </c>
      <c r="N9236">
        <f t="shared" si="868"/>
        <v>3.4907499199999998</v>
      </c>
      <c r="O9236">
        <f t="shared" si="869"/>
        <v>3.0884062499999998</v>
      </c>
      <c r="P9236" s="3"/>
    </row>
    <row r="9237" spans="1:16" x14ac:dyDescent="0.2">
      <c r="A9237" s="3"/>
      <c r="B9237">
        <v>2.0230000000000001</v>
      </c>
      <c r="C9237">
        <v>0</v>
      </c>
      <c r="D9237">
        <v>0</v>
      </c>
      <c r="E9237">
        <v>1.1830000000000001</v>
      </c>
      <c r="F9237">
        <v>1.1319999999999999</v>
      </c>
      <c r="G9237">
        <v>0.87770000000000004</v>
      </c>
      <c r="H9237">
        <v>0.88270000000000004</v>
      </c>
      <c r="I9237" s="1"/>
      <c r="J9237">
        <f t="shared" si="864"/>
        <v>5.3029472799999997</v>
      </c>
      <c r="K9237">
        <f t="shared" si="865"/>
        <v>5.2378386599999995</v>
      </c>
      <c r="L9237">
        <f t="shared" si="866"/>
        <v>4.9471536500000006</v>
      </c>
      <c r="M9237">
        <f t="shared" si="867"/>
        <v>4.73784121</v>
      </c>
      <c r="N9237">
        <f t="shared" si="868"/>
        <v>3.4917499200000002</v>
      </c>
      <c r="O9237">
        <f t="shared" si="869"/>
        <v>3.0894062500000001</v>
      </c>
      <c r="P9237" s="3"/>
    </row>
    <row r="9238" spans="1:16" x14ac:dyDescent="0.2">
      <c r="A9238" s="3"/>
      <c r="B9238">
        <v>2.0249999999999999</v>
      </c>
      <c r="C9238">
        <v>0</v>
      </c>
      <c r="D9238">
        <v>0</v>
      </c>
      <c r="E9238">
        <v>1.1830000000000001</v>
      </c>
      <c r="F9238">
        <v>1.127</v>
      </c>
      <c r="G9238">
        <v>0.87680000000000002</v>
      </c>
      <c r="H9238">
        <v>0.88180000000000003</v>
      </c>
      <c r="I9238" s="1"/>
      <c r="J9238">
        <f t="shared" si="864"/>
        <v>5.3049472800000004</v>
      </c>
      <c r="K9238">
        <f t="shared" si="865"/>
        <v>5.2398386600000002</v>
      </c>
      <c r="L9238">
        <f t="shared" si="866"/>
        <v>4.9491536499999995</v>
      </c>
      <c r="M9238">
        <f t="shared" si="867"/>
        <v>4.7398412099999998</v>
      </c>
      <c r="N9238">
        <f t="shared" si="868"/>
        <v>3.49374992</v>
      </c>
      <c r="O9238">
        <f t="shared" si="869"/>
        <v>3.0914062499999999</v>
      </c>
      <c r="P9238" s="3"/>
    </row>
    <row r="9239" spans="1:16" x14ac:dyDescent="0.2">
      <c r="A9239" s="3"/>
      <c r="B9239">
        <v>2.0259999999999998</v>
      </c>
      <c r="C9239">
        <v>0</v>
      </c>
      <c r="D9239">
        <v>0</v>
      </c>
      <c r="E9239">
        <v>1.1830000000000001</v>
      </c>
      <c r="F9239">
        <v>1.127</v>
      </c>
      <c r="G9239">
        <v>0.87590000000000001</v>
      </c>
      <c r="H9239">
        <v>0.88090000000000002</v>
      </c>
      <c r="I9239" s="1"/>
      <c r="J9239">
        <f t="shared" si="864"/>
        <v>5.3059472799999998</v>
      </c>
      <c r="K9239">
        <f t="shared" si="865"/>
        <v>5.2408386599999996</v>
      </c>
      <c r="L9239">
        <f t="shared" si="866"/>
        <v>4.9501536499999998</v>
      </c>
      <c r="M9239">
        <f t="shared" si="867"/>
        <v>4.7408412099999993</v>
      </c>
      <c r="N9239">
        <f t="shared" si="868"/>
        <v>3.4947499199999998</v>
      </c>
      <c r="O9239">
        <f t="shared" si="869"/>
        <v>3.0924062499999998</v>
      </c>
      <c r="P9239" s="3"/>
    </row>
    <row r="9240" spans="1:16" x14ac:dyDescent="0.2">
      <c r="A9240" s="3"/>
      <c r="B9240">
        <v>2.0270000000000001</v>
      </c>
      <c r="C9240">
        <v>0</v>
      </c>
      <c r="D9240">
        <v>0</v>
      </c>
      <c r="E9240">
        <v>1.1830000000000001</v>
      </c>
      <c r="F9240">
        <v>1.1279999999999999</v>
      </c>
      <c r="G9240">
        <v>0.875</v>
      </c>
      <c r="H9240">
        <v>0.88029999999999997</v>
      </c>
      <c r="I9240" s="1"/>
      <c r="J9240">
        <f t="shared" si="864"/>
        <v>5.3069472800000002</v>
      </c>
      <c r="K9240">
        <f t="shared" si="865"/>
        <v>5.24183866</v>
      </c>
      <c r="L9240">
        <f t="shared" si="866"/>
        <v>4.9511536500000002</v>
      </c>
      <c r="M9240">
        <f t="shared" si="867"/>
        <v>4.7418412100000005</v>
      </c>
      <c r="N9240">
        <f t="shared" si="868"/>
        <v>3.4957499200000002</v>
      </c>
      <c r="O9240">
        <f t="shared" si="869"/>
        <v>3.0934062500000001</v>
      </c>
      <c r="P9240" s="3"/>
    </row>
    <row r="9241" spans="1:16" x14ac:dyDescent="0.2">
      <c r="A9241" s="3"/>
      <c r="B9241">
        <v>2.0289999999999999</v>
      </c>
      <c r="C9241">
        <v>0</v>
      </c>
      <c r="D9241">
        <v>0</v>
      </c>
      <c r="E9241">
        <v>1.1830000000000001</v>
      </c>
      <c r="F9241">
        <v>1.1279999999999999</v>
      </c>
      <c r="G9241">
        <v>0.87419999999999998</v>
      </c>
      <c r="H9241">
        <v>0.88070000000000004</v>
      </c>
      <c r="I9241" s="1"/>
      <c r="J9241">
        <f t="shared" si="864"/>
        <v>5.3089472799999999</v>
      </c>
      <c r="K9241">
        <f t="shared" si="865"/>
        <v>5.2438386599999998</v>
      </c>
      <c r="L9241">
        <f t="shared" si="866"/>
        <v>4.95315365</v>
      </c>
      <c r="M9241">
        <f t="shared" si="867"/>
        <v>4.7438412099999994</v>
      </c>
      <c r="N9241">
        <f t="shared" si="868"/>
        <v>3.49774992</v>
      </c>
      <c r="O9241">
        <f t="shared" si="869"/>
        <v>3.0954062499999999</v>
      </c>
      <c r="P9241" s="3"/>
    </row>
    <row r="9242" spans="1:16" x14ac:dyDescent="0.2">
      <c r="A9242" s="3"/>
      <c r="B9242">
        <v>2.0299999999999998</v>
      </c>
      <c r="C9242">
        <v>0</v>
      </c>
      <c r="D9242">
        <v>0</v>
      </c>
      <c r="E9242">
        <v>1.1839999999999999</v>
      </c>
      <c r="F9242">
        <v>1.129</v>
      </c>
      <c r="G9242">
        <v>0.87329999999999997</v>
      </c>
      <c r="H9242">
        <v>0.88109999999999999</v>
      </c>
      <c r="I9242" s="1"/>
      <c r="J9242">
        <f t="shared" si="864"/>
        <v>5.3099472799999994</v>
      </c>
      <c r="K9242">
        <f t="shared" si="865"/>
        <v>5.2448386599999992</v>
      </c>
      <c r="L9242">
        <f t="shared" si="866"/>
        <v>4.9541536500000003</v>
      </c>
      <c r="M9242">
        <f t="shared" si="867"/>
        <v>4.7448412099999997</v>
      </c>
      <c r="N9242">
        <f t="shared" si="868"/>
        <v>3.4987499199999998</v>
      </c>
      <c r="O9242">
        <f t="shared" si="869"/>
        <v>3.0964062499999998</v>
      </c>
      <c r="P9242" s="3"/>
    </row>
    <row r="9243" spans="1:16" x14ac:dyDescent="0.2">
      <c r="A9243" s="3"/>
      <c r="B9243">
        <v>2.0310000000000001</v>
      </c>
      <c r="C9243">
        <v>0</v>
      </c>
      <c r="D9243">
        <v>0</v>
      </c>
      <c r="E9243">
        <v>1.1839999999999999</v>
      </c>
      <c r="F9243">
        <v>1.129</v>
      </c>
      <c r="G9243">
        <v>0.87239999999999995</v>
      </c>
      <c r="H9243">
        <v>0.88149999999999995</v>
      </c>
      <c r="I9243" s="1"/>
      <c r="J9243">
        <f t="shared" si="864"/>
        <v>5.3109472800000006</v>
      </c>
      <c r="K9243">
        <f t="shared" si="865"/>
        <v>5.2458386600000004</v>
      </c>
      <c r="L9243">
        <f t="shared" si="866"/>
        <v>4.9551536499999997</v>
      </c>
      <c r="M9243">
        <f t="shared" si="867"/>
        <v>4.74584121</v>
      </c>
      <c r="N9243">
        <f t="shared" si="868"/>
        <v>3.4997499200000002</v>
      </c>
      <c r="O9243">
        <f t="shared" si="869"/>
        <v>3.0974062500000001</v>
      </c>
      <c r="P9243" s="3"/>
    </row>
    <row r="9244" spans="1:16" x14ac:dyDescent="0.2">
      <c r="A9244" s="3"/>
      <c r="B9244">
        <v>2.0329999999999999</v>
      </c>
      <c r="C9244">
        <v>0</v>
      </c>
      <c r="D9244">
        <v>0</v>
      </c>
      <c r="E9244">
        <v>1.1839999999999999</v>
      </c>
      <c r="F9244">
        <v>1.1299999999999999</v>
      </c>
      <c r="G9244">
        <v>0.87150000000000005</v>
      </c>
      <c r="H9244">
        <v>0.88190000000000002</v>
      </c>
      <c r="I9244" s="1"/>
      <c r="J9244">
        <f t="shared" si="864"/>
        <v>5.3129472799999995</v>
      </c>
      <c r="K9244">
        <f t="shared" si="865"/>
        <v>5.2478386599999993</v>
      </c>
      <c r="L9244">
        <f t="shared" si="866"/>
        <v>4.9571536500000004</v>
      </c>
      <c r="M9244">
        <f t="shared" si="867"/>
        <v>4.7478412099999998</v>
      </c>
      <c r="N9244">
        <f t="shared" si="868"/>
        <v>3.50174992</v>
      </c>
      <c r="O9244">
        <f t="shared" si="869"/>
        <v>3.0994062499999999</v>
      </c>
      <c r="P9244" s="3"/>
    </row>
    <row r="9245" spans="1:16" x14ac:dyDescent="0.2">
      <c r="A9245" s="3"/>
      <c r="B9245">
        <v>2.0339999999999998</v>
      </c>
      <c r="C9245">
        <v>0</v>
      </c>
      <c r="D9245">
        <v>0</v>
      </c>
      <c r="E9245">
        <v>1.1839999999999999</v>
      </c>
      <c r="F9245">
        <v>1.1299999999999999</v>
      </c>
      <c r="G9245">
        <v>0.87070000000000003</v>
      </c>
      <c r="H9245">
        <v>0.88219999999999998</v>
      </c>
      <c r="I9245" s="1"/>
      <c r="J9245">
        <f t="shared" si="864"/>
        <v>5.3139472799999998</v>
      </c>
      <c r="K9245">
        <f t="shared" si="865"/>
        <v>5.2488386599999997</v>
      </c>
      <c r="L9245">
        <f t="shared" si="866"/>
        <v>4.9581536499999999</v>
      </c>
      <c r="M9245">
        <f t="shared" si="867"/>
        <v>4.7488412100000001</v>
      </c>
      <c r="N9245">
        <f t="shared" si="868"/>
        <v>3.5027499199999999</v>
      </c>
      <c r="O9245">
        <f t="shared" si="869"/>
        <v>3.1004062499999998</v>
      </c>
      <c r="P9245" s="3"/>
    </row>
    <row r="9246" spans="1:16" x14ac:dyDescent="0.2">
      <c r="A9246" s="3"/>
      <c r="B9246">
        <v>2.0350000000000001</v>
      </c>
      <c r="C9246">
        <v>0</v>
      </c>
      <c r="D9246">
        <v>0</v>
      </c>
      <c r="E9246">
        <v>1.1839999999999999</v>
      </c>
      <c r="F9246">
        <v>1.131</v>
      </c>
      <c r="G9246">
        <v>0.86980000000000002</v>
      </c>
      <c r="H9246">
        <v>0.88260000000000005</v>
      </c>
      <c r="I9246" s="1"/>
      <c r="J9246">
        <f t="shared" si="864"/>
        <v>5.3149472800000002</v>
      </c>
      <c r="K9246">
        <f t="shared" si="865"/>
        <v>5.24983866</v>
      </c>
      <c r="L9246">
        <f t="shared" si="866"/>
        <v>4.9591536500000002</v>
      </c>
      <c r="M9246">
        <f t="shared" si="867"/>
        <v>4.7498412099999996</v>
      </c>
      <c r="N9246">
        <f t="shared" si="868"/>
        <v>3.5037499200000002</v>
      </c>
      <c r="O9246">
        <f t="shared" si="869"/>
        <v>3.1014062500000001</v>
      </c>
      <c r="P9246" s="3"/>
    </row>
    <row r="9247" spans="1:16" x14ac:dyDescent="0.2">
      <c r="A9247" s="3"/>
      <c r="B9247">
        <v>2.036</v>
      </c>
      <c r="C9247">
        <v>0</v>
      </c>
      <c r="D9247">
        <v>0</v>
      </c>
      <c r="E9247">
        <v>1.1839999999999999</v>
      </c>
      <c r="F9247">
        <v>1.131</v>
      </c>
      <c r="G9247">
        <v>0.86890000000000001</v>
      </c>
      <c r="H9247">
        <v>0.88300000000000001</v>
      </c>
      <c r="I9247" s="1"/>
      <c r="J9247">
        <f t="shared" si="864"/>
        <v>5.3159472799999996</v>
      </c>
      <c r="K9247">
        <f t="shared" si="865"/>
        <v>5.2508386599999994</v>
      </c>
      <c r="L9247">
        <f t="shared" si="866"/>
        <v>4.9601536500000005</v>
      </c>
      <c r="M9247">
        <f t="shared" si="867"/>
        <v>4.7508412099999999</v>
      </c>
      <c r="N9247">
        <f t="shared" si="868"/>
        <v>3.5047499200000001</v>
      </c>
      <c r="O9247">
        <f t="shared" si="869"/>
        <v>3.10240625</v>
      </c>
      <c r="P9247" s="3"/>
    </row>
    <row r="9248" spans="1:16" x14ac:dyDescent="0.2">
      <c r="A9248" s="3"/>
      <c r="B9248">
        <v>2.0379999999999998</v>
      </c>
      <c r="C9248">
        <v>0</v>
      </c>
      <c r="D9248">
        <v>0</v>
      </c>
      <c r="E9248">
        <v>1.1850000000000001</v>
      </c>
      <c r="F9248">
        <v>1.1319999999999999</v>
      </c>
      <c r="G9248">
        <v>0.86870000000000003</v>
      </c>
      <c r="H9248">
        <v>0.88339999999999996</v>
      </c>
      <c r="I9248" s="1"/>
      <c r="J9248">
        <f t="shared" si="864"/>
        <v>5.3179472800000003</v>
      </c>
      <c r="K9248">
        <f t="shared" si="865"/>
        <v>5.2528386600000001</v>
      </c>
      <c r="L9248">
        <f t="shared" si="866"/>
        <v>4.9621536499999994</v>
      </c>
      <c r="M9248">
        <f t="shared" si="867"/>
        <v>4.7528412099999997</v>
      </c>
      <c r="N9248">
        <f t="shared" si="868"/>
        <v>3.5067499199999999</v>
      </c>
      <c r="O9248">
        <f t="shared" si="869"/>
        <v>3.1044062499999998</v>
      </c>
      <c r="P9248" s="3"/>
    </row>
    <row r="9249" spans="1:16" x14ac:dyDescent="0.2">
      <c r="A9249" s="3"/>
      <c r="B9249">
        <v>2.0390000000000001</v>
      </c>
      <c r="C9249">
        <v>0</v>
      </c>
      <c r="D9249">
        <v>0</v>
      </c>
      <c r="E9249">
        <v>1.1850000000000001</v>
      </c>
      <c r="F9249">
        <v>1.1319999999999999</v>
      </c>
      <c r="G9249">
        <v>0.86909999999999998</v>
      </c>
      <c r="H9249">
        <v>0.88370000000000004</v>
      </c>
      <c r="I9249" s="1"/>
      <c r="J9249">
        <f t="shared" si="864"/>
        <v>5.3189472799999997</v>
      </c>
      <c r="K9249">
        <f t="shared" si="865"/>
        <v>5.2538386599999995</v>
      </c>
      <c r="L9249">
        <f t="shared" si="866"/>
        <v>4.9631536500000006</v>
      </c>
      <c r="M9249">
        <f t="shared" si="867"/>
        <v>4.75384121</v>
      </c>
      <c r="N9249">
        <f t="shared" si="868"/>
        <v>3.5077499200000002</v>
      </c>
      <c r="O9249">
        <f t="shared" si="869"/>
        <v>3.1054062500000001</v>
      </c>
      <c r="P9249" s="3"/>
    </row>
    <row r="9250" spans="1:16" x14ac:dyDescent="0.2">
      <c r="A9250" s="3"/>
      <c r="B9250">
        <v>2.04</v>
      </c>
      <c r="C9250">
        <v>0</v>
      </c>
      <c r="D9250">
        <v>0</v>
      </c>
      <c r="E9250">
        <v>1.1850000000000001</v>
      </c>
      <c r="F9250">
        <v>1.133</v>
      </c>
      <c r="G9250">
        <v>0.86939999999999995</v>
      </c>
      <c r="H9250">
        <v>0.8841</v>
      </c>
      <c r="I9250" s="1"/>
      <c r="J9250">
        <f t="shared" si="864"/>
        <v>5.3199472800000001</v>
      </c>
      <c r="K9250">
        <f t="shared" si="865"/>
        <v>5.2548386599999999</v>
      </c>
      <c r="L9250">
        <f t="shared" si="866"/>
        <v>4.9641536500000001</v>
      </c>
      <c r="M9250">
        <f t="shared" si="867"/>
        <v>4.7548412100000004</v>
      </c>
      <c r="N9250">
        <f t="shared" si="868"/>
        <v>3.5087499200000001</v>
      </c>
      <c r="O9250">
        <f t="shared" si="869"/>
        <v>3.10640625</v>
      </c>
      <c r="P9250" s="3"/>
    </row>
    <row r="9251" spans="1:16" x14ac:dyDescent="0.2">
      <c r="A9251" s="3"/>
      <c r="B9251">
        <v>2.0419999999999998</v>
      </c>
      <c r="C9251">
        <v>0</v>
      </c>
      <c r="D9251">
        <v>0</v>
      </c>
      <c r="E9251">
        <v>1.1819999999999999</v>
      </c>
      <c r="F9251">
        <v>1.133</v>
      </c>
      <c r="G9251">
        <v>0.86980000000000002</v>
      </c>
      <c r="H9251">
        <v>0.88449999999999995</v>
      </c>
      <c r="I9251" s="1"/>
      <c r="J9251">
        <f t="shared" si="864"/>
        <v>5.3219472799999998</v>
      </c>
      <c r="K9251">
        <f t="shared" si="865"/>
        <v>5.2568386599999997</v>
      </c>
      <c r="L9251">
        <f t="shared" si="866"/>
        <v>4.9661536499999999</v>
      </c>
      <c r="M9251">
        <f t="shared" si="867"/>
        <v>4.7568412099999993</v>
      </c>
      <c r="N9251">
        <f t="shared" si="868"/>
        <v>3.5107499199999999</v>
      </c>
      <c r="O9251">
        <f t="shared" si="869"/>
        <v>3.1084062499999998</v>
      </c>
      <c r="P9251" s="3"/>
    </row>
    <row r="9252" spans="1:16" x14ac:dyDescent="0.2">
      <c r="A9252" s="3"/>
      <c r="B9252">
        <v>2.0430000000000001</v>
      </c>
      <c r="C9252">
        <v>0</v>
      </c>
      <c r="D9252">
        <v>0</v>
      </c>
      <c r="E9252">
        <v>1.1759999999999999</v>
      </c>
      <c r="F9252">
        <v>1.1339999999999999</v>
      </c>
      <c r="G9252">
        <v>0.87019999999999997</v>
      </c>
      <c r="H9252">
        <v>0.88490000000000002</v>
      </c>
      <c r="I9252" s="1"/>
      <c r="J9252">
        <f t="shared" si="864"/>
        <v>5.3229472800000002</v>
      </c>
      <c r="K9252">
        <f t="shared" si="865"/>
        <v>5.25783866</v>
      </c>
      <c r="L9252">
        <f t="shared" si="866"/>
        <v>4.9671536500000002</v>
      </c>
      <c r="M9252">
        <f t="shared" si="867"/>
        <v>4.7578412100000005</v>
      </c>
      <c r="N9252">
        <f t="shared" si="868"/>
        <v>3.5117499200000002</v>
      </c>
      <c r="O9252">
        <f t="shared" si="869"/>
        <v>3.1094062500000001</v>
      </c>
      <c r="P9252" s="3"/>
    </row>
    <row r="9253" spans="1:16" x14ac:dyDescent="0.2">
      <c r="A9253" s="3"/>
      <c r="B9253">
        <v>2.044</v>
      </c>
      <c r="C9253">
        <v>0</v>
      </c>
      <c r="D9253">
        <v>0</v>
      </c>
      <c r="E9253">
        <v>1.17</v>
      </c>
      <c r="F9253">
        <v>1.1339999999999999</v>
      </c>
      <c r="G9253">
        <v>0.87050000000000005</v>
      </c>
      <c r="H9253">
        <v>0.88519999999999999</v>
      </c>
      <c r="I9253" s="1"/>
      <c r="J9253">
        <f t="shared" si="864"/>
        <v>5.3239472800000005</v>
      </c>
      <c r="K9253">
        <f t="shared" si="865"/>
        <v>5.2588386600000003</v>
      </c>
      <c r="L9253">
        <f t="shared" si="866"/>
        <v>4.9681536499999996</v>
      </c>
      <c r="M9253">
        <f t="shared" si="867"/>
        <v>4.7588412099999999</v>
      </c>
      <c r="N9253">
        <f t="shared" si="868"/>
        <v>3.5127499200000001</v>
      </c>
      <c r="O9253">
        <f t="shared" si="869"/>
        <v>3.11040625</v>
      </c>
      <c r="P9253" s="3"/>
    </row>
    <row r="9254" spans="1:16" x14ac:dyDescent="0.2">
      <c r="A9254" s="3"/>
      <c r="B9254">
        <v>2.0459999999999998</v>
      </c>
      <c r="C9254">
        <v>0</v>
      </c>
      <c r="D9254">
        <v>0</v>
      </c>
      <c r="E9254">
        <v>1.163</v>
      </c>
      <c r="F9254">
        <v>1.135</v>
      </c>
      <c r="G9254">
        <v>0.87090000000000001</v>
      </c>
      <c r="H9254">
        <v>0.88560000000000005</v>
      </c>
      <c r="I9254" s="1"/>
      <c r="J9254">
        <f t="shared" si="864"/>
        <v>5.3259472799999994</v>
      </c>
      <c r="K9254">
        <f t="shared" si="865"/>
        <v>5.2608386599999992</v>
      </c>
      <c r="L9254">
        <f t="shared" si="866"/>
        <v>4.9701536500000003</v>
      </c>
      <c r="M9254">
        <f t="shared" si="867"/>
        <v>4.7608412099999997</v>
      </c>
      <c r="N9254">
        <f t="shared" si="868"/>
        <v>3.5147499199999999</v>
      </c>
      <c r="O9254">
        <f t="shared" si="869"/>
        <v>3.1124062499999998</v>
      </c>
      <c r="P9254" s="3"/>
    </row>
    <row r="9255" spans="1:16" x14ac:dyDescent="0.2">
      <c r="A9255" s="3"/>
      <c r="B9255">
        <v>2.0470000000000002</v>
      </c>
      <c r="C9255">
        <v>0</v>
      </c>
      <c r="D9255">
        <v>0</v>
      </c>
      <c r="E9255">
        <v>1.157</v>
      </c>
      <c r="F9255">
        <v>1.135</v>
      </c>
      <c r="G9255">
        <v>0.87129999999999996</v>
      </c>
      <c r="H9255">
        <v>0.88600000000000001</v>
      </c>
      <c r="I9255" s="1"/>
      <c r="J9255">
        <f t="shared" si="864"/>
        <v>5.3269472800000006</v>
      </c>
      <c r="K9255">
        <f t="shared" si="865"/>
        <v>5.2618386600000004</v>
      </c>
      <c r="L9255">
        <f t="shared" si="866"/>
        <v>4.9711536499999998</v>
      </c>
      <c r="M9255">
        <f t="shared" si="867"/>
        <v>4.76184121</v>
      </c>
      <c r="N9255">
        <f t="shared" si="868"/>
        <v>3.5157499200000002</v>
      </c>
      <c r="O9255">
        <f t="shared" si="869"/>
        <v>3.1134062500000002</v>
      </c>
      <c r="P9255" s="3"/>
    </row>
    <row r="9256" spans="1:16" x14ac:dyDescent="0.2">
      <c r="A9256" s="3"/>
      <c r="B9256">
        <v>2.048</v>
      </c>
      <c r="C9256">
        <v>0</v>
      </c>
      <c r="D9256">
        <v>0</v>
      </c>
      <c r="E9256">
        <v>1.151</v>
      </c>
      <c r="F9256">
        <v>1.1359999999999999</v>
      </c>
      <c r="G9256">
        <v>0.87160000000000004</v>
      </c>
      <c r="H9256">
        <v>0.88639999999999997</v>
      </c>
      <c r="I9256" s="1"/>
      <c r="J9256">
        <f t="shared" si="864"/>
        <v>5.3279472800000001</v>
      </c>
      <c r="K9256">
        <f t="shared" si="865"/>
        <v>5.2628386599999999</v>
      </c>
      <c r="L9256">
        <f t="shared" si="866"/>
        <v>4.9721536500000001</v>
      </c>
      <c r="M9256">
        <f t="shared" si="867"/>
        <v>4.7628412099999995</v>
      </c>
      <c r="N9256">
        <f t="shared" si="868"/>
        <v>3.5167499200000001</v>
      </c>
      <c r="O9256">
        <f t="shared" si="869"/>
        <v>3.11440625</v>
      </c>
      <c r="P9256" s="3"/>
    </row>
    <row r="9257" spans="1:16" x14ac:dyDescent="0.2">
      <c r="A9257" s="3"/>
      <c r="B9257">
        <v>2.0489999999999999</v>
      </c>
      <c r="C9257">
        <v>0</v>
      </c>
      <c r="D9257">
        <v>0</v>
      </c>
      <c r="E9257">
        <v>1.145</v>
      </c>
      <c r="F9257">
        <v>1.1359999999999999</v>
      </c>
      <c r="G9257">
        <v>0.872</v>
      </c>
      <c r="H9257">
        <v>0.88670000000000004</v>
      </c>
      <c r="I9257" s="1"/>
      <c r="J9257">
        <f t="shared" si="864"/>
        <v>5.3289472799999995</v>
      </c>
      <c r="K9257">
        <f t="shared" si="865"/>
        <v>5.2638386599999993</v>
      </c>
      <c r="L9257">
        <f t="shared" si="866"/>
        <v>4.9731536500000004</v>
      </c>
      <c r="M9257">
        <f t="shared" si="867"/>
        <v>4.7638412099999998</v>
      </c>
      <c r="N9257">
        <f t="shared" si="868"/>
        <v>3.51774992</v>
      </c>
      <c r="O9257">
        <f t="shared" si="869"/>
        <v>3.1154062499999999</v>
      </c>
      <c r="P9257" s="3"/>
    </row>
    <row r="9258" spans="1:16" x14ac:dyDescent="0.2">
      <c r="A9258" s="3"/>
      <c r="B9258">
        <v>2.0510000000000002</v>
      </c>
      <c r="C9258">
        <v>0</v>
      </c>
      <c r="D9258">
        <v>0</v>
      </c>
      <c r="E9258">
        <v>1.139</v>
      </c>
      <c r="F9258">
        <v>1.137</v>
      </c>
      <c r="G9258">
        <v>0.87239999999999995</v>
      </c>
      <c r="H9258">
        <v>0.8871</v>
      </c>
      <c r="I9258" s="1"/>
      <c r="J9258">
        <f t="shared" si="864"/>
        <v>5.3309472800000002</v>
      </c>
      <c r="K9258">
        <f t="shared" si="865"/>
        <v>5.26583866</v>
      </c>
      <c r="L9258">
        <f t="shared" si="866"/>
        <v>4.9751536500000002</v>
      </c>
      <c r="M9258">
        <f t="shared" si="867"/>
        <v>4.7658412099999996</v>
      </c>
      <c r="N9258">
        <f t="shared" si="868"/>
        <v>3.5197499200000002</v>
      </c>
      <c r="O9258">
        <f t="shared" si="869"/>
        <v>3.1174062500000002</v>
      </c>
      <c r="P9258" s="3"/>
    </row>
    <row r="9259" spans="1:16" x14ac:dyDescent="0.2">
      <c r="A9259" s="3"/>
      <c r="B9259">
        <v>2.052</v>
      </c>
      <c r="C9259">
        <v>0</v>
      </c>
      <c r="D9259">
        <v>0</v>
      </c>
      <c r="E9259">
        <v>1.1339999999999999</v>
      </c>
      <c r="F9259">
        <v>1.137</v>
      </c>
      <c r="G9259">
        <v>0.87280000000000002</v>
      </c>
      <c r="H9259">
        <v>0.88749999999999996</v>
      </c>
      <c r="I9259" s="1"/>
      <c r="J9259">
        <f t="shared" si="864"/>
        <v>5.3319472799999996</v>
      </c>
      <c r="K9259">
        <f t="shared" si="865"/>
        <v>5.2668386599999995</v>
      </c>
      <c r="L9259">
        <f t="shared" si="866"/>
        <v>4.9761536500000005</v>
      </c>
      <c r="M9259">
        <f t="shared" si="867"/>
        <v>4.7668412099999999</v>
      </c>
      <c r="N9259">
        <f t="shared" si="868"/>
        <v>3.5207499200000001</v>
      </c>
      <c r="O9259">
        <f t="shared" si="869"/>
        <v>3.11840625</v>
      </c>
      <c r="P9259" s="3"/>
    </row>
    <row r="9260" spans="1:16" x14ac:dyDescent="0.2">
      <c r="A9260" s="3"/>
      <c r="B9260">
        <v>2.0529999999999999</v>
      </c>
      <c r="C9260">
        <v>0</v>
      </c>
      <c r="D9260">
        <v>0</v>
      </c>
      <c r="E9260">
        <v>1.129</v>
      </c>
      <c r="F9260">
        <v>1.1379999999999999</v>
      </c>
      <c r="G9260">
        <v>0.87309999999999999</v>
      </c>
      <c r="H9260">
        <v>0.88790000000000002</v>
      </c>
      <c r="I9260" s="1"/>
      <c r="J9260">
        <f t="shared" si="864"/>
        <v>5.33294728</v>
      </c>
      <c r="K9260">
        <f t="shared" si="865"/>
        <v>5.2678386599999998</v>
      </c>
      <c r="L9260">
        <f t="shared" si="866"/>
        <v>4.97715365</v>
      </c>
      <c r="M9260">
        <f t="shared" si="867"/>
        <v>4.7678412100000003</v>
      </c>
      <c r="N9260">
        <f t="shared" si="868"/>
        <v>3.52174992</v>
      </c>
      <c r="O9260">
        <f t="shared" si="869"/>
        <v>3.1194062499999999</v>
      </c>
      <c r="P9260" s="3"/>
    </row>
    <row r="9261" spans="1:16" x14ac:dyDescent="0.2">
      <c r="A9261" s="3"/>
      <c r="B9261">
        <v>2.0550000000000002</v>
      </c>
      <c r="C9261">
        <v>0</v>
      </c>
      <c r="D9261">
        <v>0</v>
      </c>
      <c r="E9261">
        <v>1.1279999999999999</v>
      </c>
      <c r="F9261">
        <v>1.1379999999999999</v>
      </c>
      <c r="G9261">
        <v>0.87350000000000005</v>
      </c>
      <c r="H9261">
        <v>0.88829999999999998</v>
      </c>
      <c r="I9261" s="1"/>
      <c r="J9261">
        <f t="shared" si="864"/>
        <v>5.3349472799999997</v>
      </c>
      <c r="K9261">
        <f t="shared" si="865"/>
        <v>5.2698386599999996</v>
      </c>
      <c r="L9261">
        <f t="shared" si="866"/>
        <v>4.9791536500000007</v>
      </c>
      <c r="M9261">
        <f t="shared" si="867"/>
        <v>4.7698412100000001</v>
      </c>
      <c r="N9261">
        <f t="shared" si="868"/>
        <v>3.5237499200000002</v>
      </c>
      <c r="O9261">
        <f t="shared" si="869"/>
        <v>3.1214062500000002</v>
      </c>
      <c r="P9261" s="3"/>
    </row>
    <row r="9262" spans="1:16" x14ac:dyDescent="0.2">
      <c r="A9262" s="3"/>
      <c r="B9262">
        <v>2.056</v>
      </c>
      <c r="C9262">
        <v>0</v>
      </c>
      <c r="D9262">
        <v>0</v>
      </c>
      <c r="E9262">
        <v>1.129</v>
      </c>
      <c r="F9262">
        <v>1.139</v>
      </c>
      <c r="G9262">
        <v>0.87390000000000001</v>
      </c>
      <c r="H9262">
        <v>0.88859999999999995</v>
      </c>
      <c r="I9262" s="1"/>
      <c r="J9262">
        <f t="shared" si="864"/>
        <v>5.3359472800000001</v>
      </c>
      <c r="K9262">
        <f t="shared" si="865"/>
        <v>5.2708386599999999</v>
      </c>
      <c r="L9262">
        <f t="shared" si="866"/>
        <v>4.9801536500000001</v>
      </c>
      <c r="M9262">
        <f t="shared" si="867"/>
        <v>4.7708412100000004</v>
      </c>
      <c r="N9262">
        <f t="shared" si="868"/>
        <v>3.5247499200000001</v>
      </c>
      <c r="O9262">
        <f t="shared" si="869"/>
        <v>3.12240625</v>
      </c>
      <c r="P9262" s="3"/>
    </row>
    <row r="9263" spans="1:16" x14ac:dyDescent="0.2">
      <c r="A9263" s="3"/>
      <c r="B9263">
        <v>2.0569999999999999</v>
      </c>
      <c r="C9263">
        <v>0</v>
      </c>
      <c r="D9263">
        <v>0</v>
      </c>
      <c r="E9263">
        <v>1.129</v>
      </c>
      <c r="F9263">
        <v>1.139</v>
      </c>
      <c r="G9263">
        <v>0.87419999999999998</v>
      </c>
      <c r="H9263">
        <v>0.88900000000000001</v>
      </c>
      <c r="I9263" s="1"/>
      <c r="J9263">
        <f t="shared" si="864"/>
        <v>5.3369472800000004</v>
      </c>
      <c r="K9263">
        <f t="shared" si="865"/>
        <v>5.2718386600000002</v>
      </c>
      <c r="L9263">
        <f t="shared" si="866"/>
        <v>4.9811536499999995</v>
      </c>
      <c r="M9263">
        <f t="shared" si="867"/>
        <v>4.7718412099999998</v>
      </c>
      <c r="N9263">
        <f t="shared" si="868"/>
        <v>3.52574992</v>
      </c>
      <c r="O9263">
        <f t="shared" si="869"/>
        <v>3.1234062499999999</v>
      </c>
      <c r="P9263" s="3"/>
    </row>
    <row r="9264" spans="1:16" x14ac:dyDescent="0.2">
      <c r="A9264" s="3"/>
      <c r="B9264">
        <v>2.0590000000000002</v>
      </c>
      <c r="C9264">
        <v>0</v>
      </c>
      <c r="D9264">
        <v>0</v>
      </c>
      <c r="E9264">
        <v>1.1299999999999999</v>
      </c>
      <c r="F9264">
        <v>1.1399999999999999</v>
      </c>
      <c r="G9264">
        <v>0.87460000000000004</v>
      </c>
      <c r="H9264">
        <v>0.88939999999999997</v>
      </c>
      <c r="I9264" s="1"/>
      <c r="J9264">
        <f t="shared" si="864"/>
        <v>5.3389472800000002</v>
      </c>
      <c r="K9264">
        <f t="shared" si="865"/>
        <v>5.27383866</v>
      </c>
      <c r="L9264">
        <f t="shared" si="866"/>
        <v>4.9831536500000002</v>
      </c>
      <c r="M9264">
        <f t="shared" si="867"/>
        <v>4.7738412100000005</v>
      </c>
      <c r="N9264">
        <f t="shared" si="868"/>
        <v>3.5277499200000002</v>
      </c>
      <c r="O9264">
        <f t="shared" si="869"/>
        <v>3.1254062500000002</v>
      </c>
      <c r="P9264" s="3"/>
    </row>
    <row r="9265" spans="1:16" x14ac:dyDescent="0.2">
      <c r="A9265" s="3"/>
      <c r="B9265">
        <v>2.06</v>
      </c>
      <c r="C9265">
        <v>0</v>
      </c>
      <c r="D9265">
        <v>0</v>
      </c>
      <c r="E9265">
        <v>1.1299999999999999</v>
      </c>
      <c r="F9265">
        <v>1.1399999999999999</v>
      </c>
      <c r="G9265">
        <v>0.875</v>
      </c>
      <c r="H9265">
        <v>0.88980000000000004</v>
      </c>
      <c r="I9265" s="1"/>
      <c r="J9265">
        <f t="shared" si="864"/>
        <v>5.3399472800000005</v>
      </c>
      <c r="K9265">
        <f t="shared" si="865"/>
        <v>5.2748386600000003</v>
      </c>
      <c r="L9265">
        <f t="shared" si="866"/>
        <v>4.9841536499999997</v>
      </c>
      <c r="M9265">
        <f t="shared" si="867"/>
        <v>4.7748412099999999</v>
      </c>
      <c r="N9265">
        <f t="shared" si="868"/>
        <v>3.5287499200000001</v>
      </c>
      <c r="O9265">
        <f t="shared" si="869"/>
        <v>3.1264062500000001</v>
      </c>
      <c r="P9265" s="3"/>
    </row>
    <row r="9266" spans="1:16" x14ac:dyDescent="0.2">
      <c r="A9266" s="3"/>
      <c r="B9266">
        <v>2.0609999999999999</v>
      </c>
      <c r="C9266">
        <v>0</v>
      </c>
      <c r="D9266">
        <v>0</v>
      </c>
      <c r="E9266">
        <v>1.131</v>
      </c>
      <c r="F9266">
        <v>1.141</v>
      </c>
      <c r="G9266">
        <v>0.87529999999999997</v>
      </c>
      <c r="H9266">
        <v>0.8901</v>
      </c>
      <c r="I9266" s="1"/>
      <c r="J9266">
        <f t="shared" si="864"/>
        <v>5.34094728</v>
      </c>
      <c r="K9266">
        <f t="shared" si="865"/>
        <v>5.2758386599999998</v>
      </c>
      <c r="L9266">
        <f t="shared" si="866"/>
        <v>4.98515365</v>
      </c>
      <c r="M9266">
        <f t="shared" si="867"/>
        <v>4.7758412099999994</v>
      </c>
      <c r="N9266">
        <f t="shared" si="868"/>
        <v>3.52974992</v>
      </c>
      <c r="O9266">
        <f t="shared" si="869"/>
        <v>3.1274062499999999</v>
      </c>
      <c r="P9266" s="3"/>
    </row>
    <row r="9267" spans="1:16" x14ac:dyDescent="0.2">
      <c r="A9267" s="3"/>
      <c r="B9267">
        <v>2.0619999999999998</v>
      </c>
      <c r="C9267">
        <v>0</v>
      </c>
      <c r="D9267">
        <v>0</v>
      </c>
      <c r="E9267">
        <v>1.131</v>
      </c>
      <c r="F9267">
        <v>1.141</v>
      </c>
      <c r="G9267">
        <v>0.87570000000000003</v>
      </c>
      <c r="H9267">
        <v>0.89049999999999996</v>
      </c>
      <c r="I9267" s="1"/>
      <c r="J9267">
        <f t="shared" si="864"/>
        <v>5.3419472799999994</v>
      </c>
      <c r="K9267">
        <f t="shared" si="865"/>
        <v>5.2768386599999992</v>
      </c>
      <c r="L9267">
        <f t="shared" si="866"/>
        <v>4.9861536500000003</v>
      </c>
      <c r="M9267">
        <f t="shared" si="867"/>
        <v>4.7768412099999997</v>
      </c>
      <c r="N9267">
        <f t="shared" si="868"/>
        <v>3.5307499199999999</v>
      </c>
      <c r="O9267">
        <f t="shared" si="869"/>
        <v>3.1284062499999998</v>
      </c>
      <c r="P9267" s="3"/>
    </row>
    <row r="9268" spans="1:16" x14ac:dyDescent="0.2">
      <c r="A9268" s="3"/>
      <c r="B9268">
        <v>2.0640000000000001</v>
      </c>
      <c r="C9268">
        <v>0</v>
      </c>
      <c r="D9268">
        <v>0</v>
      </c>
      <c r="E9268">
        <v>1.1319999999999999</v>
      </c>
      <c r="F9268">
        <v>1.1419999999999999</v>
      </c>
      <c r="G9268">
        <v>0.87609999999999999</v>
      </c>
      <c r="H9268">
        <v>0.89090000000000003</v>
      </c>
      <c r="I9268" s="1"/>
      <c r="J9268">
        <f t="shared" si="864"/>
        <v>5.3439472800000001</v>
      </c>
      <c r="K9268">
        <f t="shared" si="865"/>
        <v>5.2788386599999999</v>
      </c>
      <c r="L9268">
        <f t="shared" si="866"/>
        <v>4.9881536500000001</v>
      </c>
      <c r="M9268">
        <f t="shared" si="867"/>
        <v>4.7788412099999995</v>
      </c>
      <c r="N9268">
        <f t="shared" si="868"/>
        <v>3.5327499200000001</v>
      </c>
      <c r="O9268">
        <f t="shared" si="869"/>
        <v>3.1304062500000001</v>
      </c>
      <c r="P9268" s="3"/>
    </row>
    <row r="9269" spans="1:16" x14ac:dyDescent="0.2">
      <c r="A9269" s="3"/>
      <c r="B9269">
        <v>2.0649999999999999</v>
      </c>
      <c r="C9269">
        <v>0</v>
      </c>
      <c r="D9269">
        <v>0</v>
      </c>
      <c r="E9269">
        <v>1.1319999999999999</v>
      </c>
      <c r="F9269">
        <v>1.1419999999999999</v>
      </c>
      <c r="G9269">
        <v>0.87639999999999996</v>
      </c>
      <c r="H9269">
        <v>0.89129999999999998</v>
      </c>
      <c r="I9269" s="1"/>
      <c r="J9269">
        <f t="shared" si="864"/>
        <v>5.3449472799999995</v>
      </c>
      <c r="K9269">
        <f t="shared" si="865"/>
        <v>5.2798386599999994</v>
      </c>
      <c r="L9269">
        <f t="shared" si="866"/>
        <v>4.9891536500000004</v>
      </c>
      <c r="M9269">
        <f t="shared" si="867"/>
        <v>4.7798412099999998</v>
      </c>
      <c r="N9269">
        <f t="shared" si="868"/>
        <v>3.53374992</v>
      </c>
      <c r="O9269">
        <f t="shared" si="869"/>
        <v>3.1314062499999999</v>
      </c>
      <c r="P9269" s="3"/>
    </row>
    <row r="9270" spans="1:16" x14ac:dyDescent="0.2">
      <c r="A9270" s="3"/>
      <c r="B9270">
        <v>2.0659999999999998</v>
      </c>
      <c r="C9270">
        <v>0</v>
      </c>
      <c r="D9270">
        <v>0</v>
      </c>
      <c r="E9270">
        <v>1.133</v>
      </c>
      <c r="F9270">
        <v>1.143</v>
      </c>
      <c r="G9270">
        <v>0.87680000000000002</v>
      </c>
      <c r="H9270">
        <v>0.89159999999999995</v>
      </c>
      <c r="I9270" s="1"/>
      <c r="J9270">
        <f t="shared" si="864"/>
        <v>5.3459472799999999</v>
      </c>
      <c r="K9270">
        <f t="shared" si="865"/>
        <v>5.2808386599999997</v>
      </c>
      <c r="L9270">
        <f t="shared" si="866"/>
        <v>4.9901536499999999</v>
      </c>
      <c r="M9270">
        <f t="shared" si="867"/>
        <v>4.7808412100000002</v>
      </c>
      <c r="N9270">
        <f t="shared" si="868"/>
        <v>3.5347499199999999</v>
      </c>
      <c r="O9270">
        <f t="shared" si="869"/>
        <v>3.1324062499999998</v>
      </c>
      <c r="P9270" s="3"/>
    </row>
    <row r="9271" spans="1:16" x14ac:dyDescent="0.2">
      <c r="A9271" s="3"/>
      <c r="B9271">
        <v>2.0680000000000001</v>
      </c>
      <c r="C9271">
        <v>0</v>
      </c>
      <c r="D9271">
        <v>0</v>
      </c>
      <c r="E9271">
        <v>1.133</v>
      </c>
      <c r="F9271">
        <v>1.143</v>
      </c>
      <c r="G9271">
        <v>0.87719999999999998</v>
      </c>
      <c r="H9271">
        <v>0.89200000000000002</v>
      </c>
      <c r="I9271" s="1"/>
      <c r="J9271">
        <f t="shared" si="864"/>
        <v>5.3479472799999996</v>
      </c>
      <c r="K9271">
        <f t="shared" si="865"/>
        <v>5.2828386599999995</v>
      </c>
      <c r="L9271">
        <f t="shared" si="866"/>
        <v>4.9921536500000006</v>
      </c>
      <c r="M9271">
        <f t="shared" si="867"/>
        <v>4.78284121</v>
      </c>
      <c r="N9271">
        <f t="shared" si="868"/>
        <v>3.5367499200000001</v>
      </c>
      <c r="O9271">
        <f t="shared" si="869"/>
        <v>3.1344062500000001</v>
      </c>
      <c r="P9271" s="3"/>
    </row>
    <row r="9272" spans="1:16" x14ac:dyDescent="0.2">
      <c r="A9272" s="3"/>
      <c r="B9272">
        <v>2.069</v>
      </c>
      <c r="C9272">
        <v>0</v>
      </c>
      <c r="D9272">
        <v>0</v>
      </c>
      <c r="E9272">
        <v>1.1339999999999999</v>
      </c>
      <c r="F9272">
        <v>1.1439999999999999</v>
      </c>
      <c r="G9272">
        <v>0.87749999999999995</v>
      </c>
      <c r="H9272">
        <v>0.89239999999999997</v>
      </c>
      <c r="I9272" s="1"/>
      <c r="J9272">
        <f t="shared" si="864"/>
        <v>5.34894728</v>
      </c>
      <c r="K9272">
        <f t="shared" si="865"/>
        <v>5.2838386599999998</v>
      </c>
      <c r="L9272">
        <f t="shared" si="866"/>
        <v>4.99315365</v>
      </c>
      <c r="M9272">
        <f t="shared" si="867"/>
        <v>4.7838412100000003</v>
      </c>
      <c r="N9272">
        <f t="shared" si="868"/>
        <v>3.53774992</v>
      </c>
      <c r="O9272">
        <f t="shared" si="869"/>
        <v>3.13540625</v>
      </c>
      <c r="P9272" s="3"/>
    </row>
    <row r="9273" spans="1:16" x14ac:dyDescent="0.2">
      <c r="A9273" s="3"/>
      <c r="B9273">
        <v>2.0699999999999998</v>
      </c>
      <c r="C9273">
        <v>0</v>
      </c>
      <c r="D9273">
        <v>0</v>
      </c>
      <c r="E9273">
        <v>1.1339999999999999</v>
      </c>
      <c r="F9273">
        <v>1.1439999999999999</v>
      </c>
      <c r="G9273">
        <v>0.87790000000000001</v>
      </c>
      <c r="H9273">
        <v>0.89280000000000004</v>
      </c>
      <c r="I9273" s="1"/>
      <c r="J9273">
        <f t="shared" si="864"/>
        <v>5.3499472800000003</v>
      </c>
      <c r="K9273">
        <f t="shared" si="865"/>
        <v>5.2848386600000001</v>
      </c>
      <c r="L9273">
        <f t="shared" si="866"/>
        <v>4.9941536499999994</v>
      </c>
      <c r="M9273">
        <f t="shared" si="867"/>
        <v>4.7848412099999997</v>
      </c>
      <c r="N9273">
        <f t="shared" si="868"/>
        <v>3.5387499199999999</v>
      </c>
      <c r="O9273">
        <f t="shared" si="869"/>
        <v>3.1364062499999998</v>
      </c>
      <c r="P9273" s="3"/>
    </row>
    <row r="9274" spans="1:16" x14ac:dyDescent="0.2">
      <c r="A9274" s="3"/>
      <c r="B9274">
        <v>2.0720000000000001</v>
      </c>
      <c r="C9274">
        <v>0</v>
      </c>
      <c r="D9274">
        <v>0</v>
      </c>
      <c r="E9274">
        <v>1.135</v>
      </c>
      <c r="F9274">
        <v>1.145</v>
      </c>
      <c r="G9274">
        <v>0.87829999999999997</v>
      </c>
      <c r="H9274">
        <v>0.8931</v>
      </c>
      <c r="I9274" s="1"/>
      <c r="J9274">
        <f t="shared" si="864"/>
        <v>5.3519472800000001</v>
      </c>
      <c r="K9274">
        <f t="shared" si="865"/>
        <v>5.2868386599999999</v>
      </c>
      <c r="L9274">
        <f t="shared" si="866"/>
        <v>4.9961536500000001</v>
      </c>
      <c r="M9274">
        <f t="shared" si="867"/>
        <v>4.7868412100000004</v>
      </c>
      <c r="N9274">
        <f t="shared" si="868"/>
        <v>3.5407499200000001</v>
      </c>
      <c r="O9274">
        <f t="shared" si="869"/>
        <v>3.1384062500000001</v>
      </c>
      <c r="P9274" s="3"/>
    </row>
    <row r="9275" spans="1:16" x14ac:dyDescent="0.2">
      <c r="A9275" s="3"/>
      <c r="B9275">
        <v>2.073</v>
      </c>
      <c r="C9275">
        <v>0</v>
      </c>
      <c r="D9275">
        <v>0</v>
      </c>
      <c r="E9275">
        <v>1.135</v>
      </c>
      <c r="F9275">
        <v>1.145</v>
      </c>
      <c r="G9275">
        <v>0.87870000000000004</v>
      </c>
      <c r="H9275">
        <v>0.89349999999999996</v>
      </c>
      <c r="I9275" s="1"/>
      <c r="J9275">
        <f t="shared" si="864"/>
        <v>5.3529472800000004</v>
      </c>
      <c r="K9275">
        <f t="shared" si="865"/>
        <v>5.2878386600000002</v>
      </c>
      <c r="L9275">
        <f t="shared" si="866"/>
        <v>4.9971536499999996</v>
      </c>
      <c r="M9275">
        <f t="shared" si="867"/>
        <v>4.7878412099999998</v>
      </c>
      <c r="N9275">
        <f t="shared" si="868"/>
        <v>3.54174992</v>
      </c>
      <c r="O9275">
        <f t="shared" si="869"/>
        <v>3.13940625</v>
      </c>
      <c r="P9275" s="3"/>
    </row>
    <row r="9276" spans="1:16" x14ac:dyDescent="0.2">
      <c r="A9276" s="3"/>
      <c r="B9276">
        <v>2.0739999999999998</v>
      </c>
      <c r="C9276">
        <v>0</v>
      </c>
      <c r="D9276">
        <v>0</v>
      </c>
      <c r="E9276">
        <v>1.1359999999999999</v>
      </c>
      <c r="F9276">
        <v>1.1459999999999999</v>
      </c>
      <c r="G9276">
        <v>0.879</v>
      </c>
      <c r="H9276">
        <v>0.89390000000000003</v>
      </c>
      <c r="I9276" s="1"/>
      <c r="J9276">
        <f t="shared" si="864"/>
        <v>5.3539472799999999</v>
      </c>
      <c r="K9276">
        <f t="shared" si="865"/>
        <v>5.2888386599999997</v>
      </c>
      <c r="L9276">
        <f t="shared" si="866"/>
        <v>4.9981536499999999</v>
      </c>
      <c r="M9276">
        <f t="shared" si="867"/>
        <v>4.7888412099999993</v>
      </c>
      <c r="N9276">
        <f t="shared" si="868"/>
        <v>3.5427499199999999</v>
      </c>
      <c r="O9276">
        <f t="shared" si="869"/>
        <v>3.1404062499999998</v>
      </c>
      <c r="P9276" s="3"/>
    </row>
    <row r="9277" spans="1:16" x14ac:dyDescent="0.2">
      <c r="A9277" s="3"/>
      <c r="B9277">
        <v>2.0760000000000001</v>
      </c>
      <c r="C9277">
        <v>0</v>
      </c>
      <c r="D9277">
        <v>0</v>
      </c>
      <c r="E9277">
        <v>1.1359999999999999</v>
      </c>
      <c r="F9277">
        <v>1.1459999999999999</v>
      </c>
      <c r="G9277">
        <v>0.87939999999999996</v>
      </c>
      <c r="H9277">
        <v>0.89429999999999998</v>
      </c>
      <c r="I9277" s="1"/>
      <c r="J9277">
        <f t="shared" si="864"/>
        <v>5.3559472800000005</v>
      </c>
      <c r="K9277">
        <f t="shared" si="865"/>
        <v>5.2908386600000004</v>
      </c>
      <c r="L9277">
        <f t="shared" si="866"/>
        <v>5.0001536499999997</v>
      </c>
      <c r="M9277">
        <f t="shared" si="867"/>
        <v>4.79084121</v>
      </c>
      <c r="N9277">
        <f t="shared" si="868"/>
        <v>3.5447499200000001</v>
      </c>
      <c r="O9277">
        <f t="shared" si="869"/>
        <v>3.1424062500000001</v>
      </c>
      <c r="P9277" s="3"/>
    </row>
    <row r="9278" spans="1:16" x14ac:dyDescent="0.2">
      <c r="A9278" s="3"/>
      <c r="B9278">
        <v>2.077</v>
      </c>
      <c r="C9278">
        <v>0</v>
      </c>
      <c r="D9278">
        <v>0</v>
      </c>
      <c r="E9278">
        <v>1.137</v>
      </c>
      <c r="F9278">
        <v>1.147</v>
      </c>
      <c r="G9278">
        <v>0.87980000000000003</v>
      </c>
      <c r="H9278">
        <v>0.89470000000000005</v>
      </c>
      <c r="I9278" s="1"/>
      <c r="J9278">
        <f t="shared" si="864"/>
        <v>5.35694728</v>
      </c>
      <c r="K9278">
        <f t="shared" si="865"/>
        <v>5.2918386599999998</v>
      </c>
      <c r="L9278">
        <f t="shared" si="866"/>
        <v>5.00115365</v>
      </c>
      <c r="M9278">
        <f t="shared" si="867"/>
        <v>4.7918412099999994</v>
      </c>
      <c r="N9278">
        <f t="shared" si="868"/>
        <v>3.54574992</v>
      </c>
      <c r="O9278">
        <f t="shared" si="869"/>
        <v>3.14340625</v>
      </c>
      <c r="P9278" s="3"/>
    </row>
    <row r="9279" spans="1:16" x14ac:dyDescent="0.2">
      <c r="A9279" s="3"/>
      <c r="B9279">
        <v>2.0779999999999998</v>
      </c>
      <c r="C9279">
        <v>0</v>
      </c>
      <c r="D9279">
        <v>0</v>
      </c>
      <c r="E9279">
        <v>1.137</v>
      </c>
      <c r="F9279">
        <v>1.1479999999999999</v>
      </c>
      <c r="G9279">
        <v>0.88009999999999999</v>
      </c>
      <c r="H9279">
        <v>0.89500000000000002</v>
      </c>
      <c r="I9279" s="1"/>
      <c r="J9279">
        <f t="shared" si="864"/>
        <v>5.3579472799999994</v>
      </c>
      <c r="K9279">
        <f t="shared" si="865"/>
        <v>5.2928386599999993</v>
      </c>
      <c r="L9279">
        <f t="shared" si="866"/>
        <v>5.0021536500000003</v>
      </c>
      <c r="M9279">
        <f t="shared" si="867"/>
        <v>4.7928412099999997</v>
      </c>
      <c r="N9279">
        <f t="shared" si="868"/>
        <v>3.5467499199999999</v>
      </c>
      <c r="O9279">
        <f t="shared" si="869"/>
        <v>3.1444062499999998</v>
      </c>
      <c r="P9279" s="3"/>
    </row>
    <row r="9280" spans="1:16" x14ac:dyDescent="0.2">
      <c r="A9280" s="3"/>
      <c r="B9280">
        <v>2.0790000000000002</v>
      </c>
      <c r="C9280">
        <v>0</v>
      </c>
      <c r="D9280">
        <v>0</v>
      </c>
      <c r="E9280">
        <v>1.1379999999999999</v>
      </c>
      <c r="F9280">
        <v>1.1479999999999999</v>
      </c>
      <c r="G9280">
        <v>0.88049999999999995</v>
      </c>
      <c r="H9280">
        <v>0.89539999999999997</v>
      </c>
      <c r="I9280" s="1"/>
      <c r="J9280">
        <f t="shared" si="864"/>
        <v>5.3589472800000006</v>
      </c>
      <c r="K9280">
        <f t="shared" si="865"/>
        <v>5.2938386600000005</v>
      </c>
      <c r="L9280">
        <f t="shared" si="866"/>
        <v>5.0031536499999998</v>
      </c>
      <c r="M9280">
        <f t="shared" si="867"/>
        <v>4.7938412100000001</v>
      </c>
      <c r="N9280">
        <f t="shared" si="868"/>
        <v>3.5477499200000002</v>
      </c>
      <c r="O9280">
        <f t="shared" si="869"/>
        <v>3.1454062500000002</v>
      </c>
      <c r="P9280" s="3"/>
    </row>
    <row r="9281" spans="1:16" x14ac:dyDescent="0.2">
      <c r="A9281" s="3"/>
      <c r="B9281">
        <v>2.081</v>
      </c>
      <c r="C9281">
        <v>0</v>
      </c>
      <c r="D9281">
        <v>0</v>
      </c>
      <c r="E9281">
        <v>1.1379999999999999</v>
      </c>
      <c r="F9281">
        <v>1.149</v>
      </c>
      <c r="G9281">
        <v>0.88090000000000002</v>
      </c>
      <c r="H9281">
        <v>0.89580000000000004</v>
      </c>
      <c r="I9281" s="1"/>
      <c r="J9281">
        <f t="shared" si="864"/>
        <v>5.3609472799999995</v>
      </c>
      <c r="K9281">
        <f t="shared" si="865"/>
        <v>5.2958386599999994</v>
      </c>
      <c r="L9281">
        <f t="shared" si="866"/>
        <v>5.0051536500000005</v>
      </c>
      <c r="M9281">
        <f t="shared" si="867"/>
        <v>4.7958412099999999</v>
      </c>
      <c r="N9281">
        <f t="shared" si="868"/>
        <v>3.54974992</v>
      </c>
      <c r="O9281">
        <f t="shared" si="869"/>
        <v>3.14740625</v>
      </c>
      <c r="P9281" s="3"/>
    </row>
    <row r="9282" spans="1:16" x14ac:dyDescent="0.2">
      <c r="A9282" s="3"/>
      <c r="B9282">
        <v>2.0819999999999999</v>
      </c>
      <c r="C9282">
        <v>0</v>
      </c>
      <c r="D9282">
        <v>0</v>
      </c>
      <c r="E9282">
        <v>1.139</v>
      </c>
      <c r="F9282">
        <v>1.149</v>
      </c>
      <c r="G9282">
        <v>0.88119999999999998</v>
      </c>
      <c r="H9282">
        <v>0.8962</v>
      </c>
      <c r="I9282" s="1"/>
      <c r="J9282">
        <f t="shared" si="864"/>
        <v>5.3619472799999999</v>
      </c>
      <c r="K9282">
        <f t="shared" si="865"/>
        <v>5.2968386599999997</v>
      </c>
      <c r="L9282">
        <f t="shared" si="866"/>
        <v>5.0061536499999999</v>
      </c>
      <c r="M9282">
        <f t="shared" si="867"/>
        <v>4.7968412100000002</v>
      </c>
      <c r="N9282">
        <f t="shared" si="868"/>
        <v>3.5507499199999999</v>
      </c>
      <c r="O9282">
        <f t="shared" si="869"/>
        <v>3.1484062499999999</v>
      </c>
      <c r="P9282" s="3"/>
    </row>
    <row r="9283" spans="1:16" x14ac:dyDescent="0.2">
      <c r="A9283" s="3"/>
      <c r="B9283">
        <v>2.0830000000000002</v>
      </c>
      <c r="C9283">
        <v>0</v>
      </c>
      <c r="D9283">
        <v>0</v>
      </c>
      <c r="E9283">
        <v>1.139</v>
      </c>
      <c r="F9283">
        <v>1.1499999999999999</v>
      </c>
      <c r="G9283">
        <v>0.88160000000000005</v>
      </c>
      <c r="H9283">
        <v>0.89649999999999996</v>
      </c>
      <c r="I9283" s="1"/>
      <c r="J9283">
        <f t="shared" si="864"/>
        <v>5.3629472800000002</v>
      </c>
      <c r="K9283">
        <f t="shared" si="865"/>
        <v>5.29783866</v>
      </c>
      <c r="L9283">
        <f t="shared" si="866"/>
        <v>5.0071536500000002</v>
      </c>
      <c r="M9283">
        <f t="shared" si="867"/>
        <v>4.7978412099999996</v>
      </c>
      <c r="N9283">
        <f t="shared" si="868"/>
        <v>3.5517499200000002</v>
      </c>
      <c r="O9283">
        <f t="shared" si="869"/>
        <v>3.1494062500000002</v>
      </c>
      <c r="P9283" s="3"/>
    </row>
    <row r="9284" spans="1:16" x14ac:dyDescent="0.2">
      <c r="A9284" s="3"/>
      <c r="B9284">
        <v>2.085</v>
      </c>
      <c r="C9284">
        <v>0</v>
      </c>
      <c r="D9284">
        <v>0</v>
      </c>
      <c r="E9284">
        <v>1.1399999999999999</v>
      </c>
      <c r="F9284">
        <v>1.1499999999999999</v>
      </c>
      <c r="G9284">
        <v>0.88200000000000001</v>
      </c>
      <c r="H9284">
        <v>0.89690000000000003</v>
      </c>
      <c r="I9284" s="1"/>
      <c r="J9284">
        <f t="shared" ref="J9284:J9347" si="870">B9284-$C$1</f>
        <v>5.36494728</v>
      </c>
      <c r="K9284">
        <f t="shared" ref="K9284:K9347" si="871">B9284-$D$1</f>
        <v>5.2998386599999998</v>
      </c>
      <c r="L9284">
        <f t="shared" ref="L9284:L9347" si="872">B9284-$E$1</f>
        <v>5.00915365</v>
      </c>
      <c r="M9284">
        <f t="shared" ref="M9284:M9347" si="873">B9284-$F$1</f>
        <v>4.7998412100000003</v>
      </c>
      <c r="N9284">
        <f t="shared" ref="N9284:N9347" si="874">B9284-$G$1</f>
        <v>3.55374992</v>
      </c>
      <c r="O9284">
        <f t="shared" ref="O9284:O9347" si="875">B9284-$H$1</f>
        <v>3.15140625</v>
      </c>
      <c r="P9284" s="3"/>
    </row>
    <row r="9285" spans="1:16" x14ac:dyDescent="0.2">
      <c r="A9285" s="3"/>
      <c r="B9285">
        <v>2.0859999999999999</v>
      </c>
      <c r="C9285">
        <v>0</v>
      </c>
      <c r="D9285">
        <v>0</v>
      </c>
      <c r="E9285">
        <v>1.1399999999999999</v>
      </c>
      <c r="F9285">
        <v>1.151</v>
      </c>
      <c r="G9285">
        <v>0.88229999999999997</v>
      </c>
      <c r="H9285">
        <v>0.89729999999999999</v>
      </c>
      <c r="I9285" s="1"/>
      <c r="J9285">
        <f t="shared" si="870"/>
        <v>5.3659472800000003</v>
      </c>
      <c r="K9285">
        <f t="shared" si="871"/>
        <v>5.3008386600000001</v>
      </c>
      <c r="L9285">
        <f t="shared" si="872"/>
        <v>5.0101536499999995</v>
      </c>
      <c r="M9285">
        <f t="shared" si="873"/>
        <v>4.8008412099999997</v>
      </c>
      <c r="N9285">
        <f t="shared" si="874"/>
        <v>3.5547499199999999</v>
      </c>
      <c r="O9285">
        <f t="shared" si="875"/>
        <v>3.1524062499999999</v>
      </c>
      <c r="P9285" s="3"/>
    </row>
    <row r="9286" spans="1:16" x14ac:dyDescent="0.2">
      <c r="A9286" s="3"/>
      <c r="B9286">
        <v>2.0870000000000002</v>
      </c>
      <c r="C9286">
        <v>0</v>
      </c>
      <c r="D9286">
        <v>0</v>
      </c>
      <c r="E9286">
        <v>1.141</v>
      </c>
      <c r="F9286">
        <v>1.151</v>
      </c>
      <c r="G9286">
        <v>0.88270000000000004</v>
      </c>
      <c r="H9286">
        <v>0.89770000000000005</v>
      </c>
      <c r="I9286" s="1"/>
      <c r="J9286">
        <f t="shared" si="870"/>
        <v>5.3669472799999998</v>
      </c>
      <c r="K9286">
        <f t="shared" si="871"/>
        <v>5.3018386599999996</v>
      </c>
      <c r="L9286">
        <f t="shared" si="872"/>
        <v>5.0111536500000007</v>
      </c>
      <c r="M9286">
        <f t="shared" si="873"/>
        <v>4.8018412100000001</v>
      </c>
      <c r="N9286">
        <f t="shared" si="874"/>
        <v>3.5557499200000002</v>
      </c>
      <c r="O9286">
        <f t="shared" si="875"/>
        <v>3.1534062500000002</v>
      </c>
      <c r="P9286" s="3"/>
    </row>
    <row r="9287" spans="1:16" x14ac:dyDescent="0.2">
      <c r="A9287" s="3"/>
      <c r="B9287">
        <v>2.089</v>
      </c>
      <c r="C9287">
        <v>0</v>
      </c>
      <c r="D9287">
        <v>0</v>
      </c>
      <c r="E9287">
        <v>1.141</v>
      </c>
      <c r="F9287">
        <v>1.1519999999999999</v>
      </c>
      <c r="G9287">
        <v>0.8831</v>
      </c>
      <c r="H9287">
        <v>0.89800000000000002</v>
      </c>
      <c r="I9287" s="1"/>
      <c r="J9287">
        <f t="shared" si="870"/>
        <v>5.3689472800000004</v>
      </c>
      <c r="K9287">
        <f t="shared" si="871"/>
        <v>5.3038386600000003</v>
      </c>
      <c r="L9287">
        <f t="shared" si="872"/>
        <v>5.0131536499999996</v>
      </c>
      <c r="M9287">
        <f t="shared" si="873"/>
        <v>4.8038412099999999</v>
      </c>
      <c r="N9287">
        <f t="shared" si="874"/>
        <v>3.55774992</v>
      </c>
      <c r="O9287">
        <f t="shared" si="875"/>
        <v>3.15540625</v>
      </c>
      <c r="P9287" s="3"/>
    </row>
    <row r="9288" spans="1:16" x14ac:dyDescent="0.2">
      <c r="A9288" s="3"/>
      <c r="B9288">
        <v>2.09</v>
      </c>
      <c r="C9288">
        <v>0</v>
      </c>
      <c r="D9288">
        <v>0</v>
      </c>
      <c r="E9288">
        <v>1.1419999999999999</v>
      </c>
      <c r="F9288">
        <v>1.1519999999999999</v>
      </c>
      <c r="G9288">
        <v>0.88339999999999996</v>
      </c>
      <c r="H9288">
        <v>0.89839999999999998</v>
      </c>
      <c r="I9288" s="1"/>
      <c r="J9288">
        <f t="shared" si="870"/>
        <v>5.3699472799999999</v>
      </c>
      <c r="K9288">
        <f t="shared" si="871"/>
        <v>5.3048386599999997</v>
      </c>
      <c r="L9288">
        <f t="shared" si="872"/>
        <v>5.0141536499999999</v>
      </c>
      <c r="M9288">
        <f t="shared" si="873"/>
        <v>4.8048412099999993</v>
      </c>
      <c r="N9288">
        <f t="shared" si="874"/>
        <v>3.5587499199999999</v>
      </c>
      <c r="O9288">
        <f t="shared" si="875"/>
        <v>3.1564062499999999</v>
      </c>
      <c r="P9288" s="3"/>
    </row>
    <row r="9289" spans="1:16" x14ac:dyDescent="0.2">
      <c r="A9289" s="3"/>
      <c r="B9289">
        <v>2.0910000000000002</v>
      </c>
      <c r="C9289">
        <v>0</v>
      </c>
      <c r="D9289">
        <v>0</v>
      </c>
      <c r="E9289">
        <v>1.1419999999999999</v>
      </c>
      <c r="F9289">
        <v>1.153</v>
      </c>
      <c r="G9289">
        <v>0.88380000000000003</v>
      </c>
      <c r="H9289">
        <v>0.89880000000000004</v>
      </c>
      <c r="I9289" s="1"/>
      <c r="J9289">
        <f t="shared" si="870"/>
        <v>5.3709472800000002</v>
      </c>
      <c r="K9289">
        <f t="shared" si="871"/>
        <v>5.30583866</v>
      </c>
      <c r="L9289">
        <f t="shared" si="872"/>
        <v>5.0151536500000002</v>
      </c>
      <c r="M9289">
        <f t="shared" si="873"/>
        <v>4.8058412100000005</v>
      </c>
      <c r="N9289">
        <f t="shared" si="874"/>
        <v>3.5597499200000002</v>
      </c>
      <c r="O9289">
        <f t="shared" si="875"/>
        <v>3.1574062500000002</v>
      </c>
      <c r="P9289" s="3"/>
    </row>
    <row r="9290" spans="1:16" x14ac:dyDescent="0.2">
      <c r="A9290" s="3"/>
      <c r="B9290">
        <v>2.0920000000000001</v>
      </c>
      <c r="C9290">
        <v>0</v>
      </c>
      <c r="D9290">
        <v>0</v>
      </c>
      <c r="E9290">
        <v>1.143</v>
      </c>
      <c r="F9290">
        <v>1.153</v>
      </c>
      <c r="G9290">
        <v>0.88419999999999999</v>
      </c>
      <c r="H9290">
        <v>0.8992</v>
      </c>
      <c r="I9290" s="1"/>
      <c r="J9290">
        <f t="shared" si="870"/>
        <v>5.3719472800000005</v>
      </c>
      <c r="K9290">
        <f t="shared" si="871"/>
        <v>5.3068386600000004</v>
      </c>
      <c r="L9290">
        <f t="shared" si="872"/>
        <v>5.0161536499999997</v>
      </c>
      <c r="M9290">
        <f t="shared" si="873"/>
        <v>4.80684121</v>
      </c>
      <c r="N9290">
        <f t="shared" si="874"/>
        <v>3.5607499200000001</v>
      </c>
      <c r="O9290">
        <f t="shared" si="875"/>
        <v>3.1584062500000001</v>
      </c>
      <c r="P9290" s="3"/>
    </row>
    <row r="9291" spans="1:16" x14ac:dyDescent="0.2">
      <c r="A9291" s="3"/>
      <c r="B9291">
        <v>2.0939999999999999</v>
      </c>
      <c r="C9291">
        <v>0</v>
      </c>
      <c r="D9291">
        <v>0</v>
      </c>
      <c r="E9291">
        <v>1.143</v>
      </c>
      <c r="F9291">
        <v>1.1539999999999999</v>
      </c>
      <c r="G9291">
        <v>0.88460000000000005</v>
      </c>
      <c r="H9291">
        <v>0.89959999999999996</v>
      </c>
      <c r="I9291" s="1"/>
      <c r="J9291">
        <f t="shared" si="870"/>
        <v>5.3739472799999994</v>
      </c>
      <c r="K9291">
        <f t="shared" si="871"/>
        <v>5.3088386599999993</v>
      </c>
      <c r="L9291">
        <f t="shared" si="872"/>
        <v>5.0181536500000004</v>
      </c>
      <c r="M9291">
        <f t="shared" si="873"/>
        <v>4.8088412099999998</v>
      </c>
      <c r="N9291">
        <f t="shared" si="874"/>
        <v>3.5627499199999999</v>
      </c>
      <c r="O9291">
        <f t="shared" si="875"/>
        <v>3.1604062499999999</v>
      </c>
      <c r="P9291" s="3"/>
    </row>
    <row r="9292" spans="1:16" x14ac:dyDescent="0.2">
      <c r="A9292" s="3"/>
      <c r="B9292">
        <v>2.0950000000000002</v>
      </c>
      <c r="C9292">
        <v>0</v>
      </c>
      <c r="D9292">
        <v>0</v>
      </c>
      <c r="E9292">
        <v>1.1439999999999999</v>
      </c>
      <c r="F9292">
        <v>1.1539999999999999</v>
      </c>
      <c r="G9292">
        <v>0.88490000000000002</v>
      </c>
      <c r="H9292">
        <v>0.89990000000000003</v>
      </c>
      <c r="I9292" s="1"/>
      <c r="J9292">
        <f t="shared" si="870"/>
        <v>5.3749472800000007</v>
      </c>
      <c r="K9292">
        <f t="shared" si="871"/>
        <v>5.3098386600000005</v>
      </c>
      <c r="L9292">
        <f t="shared" si="872"/>
        <v>5.0191536499999998</v>
      </c>
      <c r="M9292">
        <f t="shared" si="873"/>
        <v>4.8098412100000001</v>
      </c>
      <c r="N9292">
        <f t="shared" si="874"/>
        <v>3.5637499200000002</v>
      </c>
      <c r="O9292">
        <f t="shared" si="875"/>
        <v>3.1614062500000002</v>
      </c>
      <c r="P9292" s="3"/>
    </row>
    <row r="9293" spans="1:16" x14ac:dyDescent="0.2">
      <c r="A9293" s="3"/>
      <c r="B9293">
        <v>2.0960000000000001</v>
      </c>
      <c r="C9293">
        <v>0</v>
      </c>
      <c r="D9293">
        <v>0</v>
      </c>
      <c r="E9293">
        <v>1.1439999999999999</v>
      </c>
      <c r="F9293">
        <v>1.155</v>
      </c>
      <c r="G9293">
        <v>0.88529999999999998</v>
      </c>
      <c r="H9293">
        <v>0.90029999999999999</v>
      </c>
      <c r="I9293" s="1"/>
      <c r="J9293">
        <f t="shared" si="870"/>
        <v>5.3759472800000001</v>
      </c>
      <c r="K9293">
        <f t="shared" si="871"/>
        <v>5.3108386599999999</v>
      </c>
      <c r="L9293">
        <f t="shared" si="872"/>
        <v>5.0201536500000001</v>
      </c>
      <c r="M9293">
        <f t="shared" si="873"/>
        <v>4.8108412099999995</v>
      </c>
      <c r="N9293">
        <f t="shared" si="874"/>
        <v>3.5647499200000001</v>
      </c>
      <c r="O9293">
        <f t="shared" si="875"/>
        <v>3.1624062500000001</v>
      </c>
      <c r="P9293" s="3"/>
    </row>
    <row r="9294" spans="1:16" x14ac:dyDescent="0.2">
      <c r="A9294" s="3"/>
      <c r="B9294">
        <v>2.0979999999999999</v>
      </c>
      <c r="C9294">
        <v>0</v>
      </c>
      <c r="D9294">
        <v>0</v>
      </c>
      <c r="E9294">
        <v>1.145</v>
      </c>
      <c r="F9294">
        <v>1.155</v>
      </c>
      <c r="G9294">
        <v>0.88570000000000004</v>
      </c>
      <c r="H9294">
        <v>0.90069999999999995</v>
      </c>
      <c r="I9294" s="1"/>
      <c r="J9294">
        <f t="shared" si="870"/>
        <v>5.3779472799999999</v>
      </c>
      <c r="K9294">
        <f t="shared" si="871"/>
        <v>5.3128386599999997</v>
      </c>
      <c r="L9294">
        <f t="shared" si="872"/>
        <v>5.0221536499999999</v>
      </c>
      <c r="M9294">
        <f t="shared" si="873"/>
        <v>4.8128412100000002</v>
      </c>
      <c r="N9294">
        <f t="shared" si="874"/>
        <v>3.5667499199999999</v>
      </c>
      <c r="O9294">
        <f t="shared" si="875"/>
        <v>3.1644062499999999</v>
      </c>
      <c r="P9294" s="3"/>
    </row>
    <row r="9295" spans="1:16" x14ac:dyDescent="0.2">
      <c r="A9295" s="3"/>
      <c r="B9295">
        <v>2.0990000000000002</v>
      </c>
      <c r="C9295">
        <v>0</v>
      </c>
      <c r="D9295">
        <v>0</v>
      </c>
      <c r="E9295">
        <v>1.145</v>
      </c>
      <c r="F9295">
        <v>1.1559999999999999</v>
      </c>
      <c r="G9295">
        <v>0.88600000000000001</v>
      </c>
      <c r="H9295">
        <v>0.90110000000000001</v>
      </c>
      <c r="I9295" s="1"/>
      <c r="J9295">
        <f t="shared" si="870"/>
        <v>5.3789472800000002</v>
      </c>
      <c r="K9295">
        <f t="shared" si="871"/>
        <v>5.31383866</v>
      </c>
      <c r="L9295">
        <f t="shared" si="872"/>
        <v>5.0231536500000002</v>
      </c>
      <c r="M9295">
        <f t="shared" si="873"/>
        <v>4.8138412099999996</v>
      </c>
      <c r="N9295">
        <f t="shared" si="874"/>
        <v>3.5677499200000002</v>
      </c>
      <c r="O9295">
        <f t="shared" si="875"/>
        <v>3.1654062500000002</v>
      </c>
      <c r="P9295" s="3"/>
    </row>
    <row r="9296" spans="1:16" x14ac:dyDescent="0.2">
      <c r="A9296" s="3"/>
      <c r="B9296">
        <v>2.1</v>
      </c>
      <c r="C9296">
        <v>0</v>
      </c>
      <c r="D9296">
        <v>0</v>
      </c>
      <c r="E9296">
        <v>1.1459999999999999</v>
      </c>
      <c r="F9296">
        <v>1.1559999999999999</v>
      </c>
      <c r="G9296">
        <v>0.88639999999999997</v>
      </c>
      <c r="H9296">
        <v>0.90139999999999998</v>
      </c>
      <c r="I9296" s="1"/>
      <c r="J9296">
        <f t="shared" si="870"/>
        <v>5.3799472799999997</v>
      </c>
      <c r="K9296">
        <f t="shared" si="871"/>
        <v>5.3148386599999995</v>
      </c>
      <c r="L9296">
        <f t="shared" si="872"/>
        <v>5.0241536500000006</v>
      </c>
      <c r="M9296">
        <f t="shared" si="873"/>
        <v>4.81484121</v>
      </c>
      <c r="N9296">
        <f t="shared" si="874"/>
        <v>3.5687499200000001</v>
      </c>
      <c r="O9296">
        <f t="shared" si="875"/>
        <v>3.1664062500000001</v>
      </c>
      <c r="P9296" s="3"/>
    </row>
    <row r="9297" spans="1:16" x14ac:dyDescent="0.2">
      <c r="A9297" s="3"/>
      <c r="B9297">
        <v>2.1019999999999999</v>
      </c>
      <c r="C9297">
        <v>0</v>
      </c>
      <c r="D9297">
        <v>0</v>
      </c>
      <c r="E9297">
        <v>1.1459999999999999</v>
      </c>
      <c r="F9297">
        <v>1.157</v>
      </c>
      <c r="G9297">
        <v>0.88680000000000003</v>
      </c>
      <c r="H9297">
        <v>0.90180000000000005</v>
      </c>
      <c r="I9297" s="1"/>
      <c r="J9297">
        <f t="shared" si="870"/>
        <v>5.3819472800000003</v>
      </c>
      <c r="K9297">
        <f t="shared" si="871"/>
        <v>5.3168386600000002</v>
      </c>
      <c r="L9297">
        <f t="shared" si="872"/>
        <v>5.0261536499999995</v>
      </c>
      <c r="M9297">
        <f t="shared" si="873"/>
        <v>4.8168412099999998</v>
      </c>
      <c r="N9297">
        <f t="shared" si="874"/>
        <v>3.5707499199999999</v>
      </c>
      <c r="O9297">
        <f t="shared" si="875"/>
        <v>3.1684062499999999</v>
      </c>
      <c r="P9297" s="3"/>
    </row>
    <row r="9298" spans="1:16" x14ac:dyDescent="0.2">
      <c r="A9298" s="3"/>
      <c r="B9298">
        <v>2.1030000000000002</v>
      </c>
      <c r="C9298">
        <v>0</v>
      </c>
      <c r="D9298">
        <v>0</v>
      </c>
      <c r="E9298">
        <v>1.147</v>
      </c>
      <c r="F9298">
        <v>1.157</v>
      </c>
      <c r="G9298">
        <v>0.8871</v>
      </c>
      <c r="H9298">
        <v>0.9022</v>
      </c>
      <c r="I9298" s="1"/>
      <c r="J9298">
        <f t="shared" si="870"/>
        <v>5.3829472799999998</v>
      </c>
      <c r="K9298">
        <f t="shared" si="871"/>
        <v>5.3178386599999996</v>
      </c>
      <c r="L9298">
        <f t="shared" si="872"/>
        <v>5.0271536500000007</v>
      </c>
      <c r="M9298">
        <f t="shared" si="873"/>
        <v>4.8178412100000001</v>
      </c>
      <c r="N9298">
        <f t="shared" si="874"/>
        <v>3.5717499200000002</v>
      </c>
      <c r="O9298">
        <f t="shared" si="875"/>
        <v>3.1694062500000002</v>
      </c>
      <c r="P9298" s="3"/>
    </row>
    <row r="9299" spans="1:16" x14ac:dyDescent="0.2">
      <c r="A9299" s="3"/>
      <c r="B9299">
        <v>2.1040000000000001</v>
      </c>
      <c r="C9299">
        <v>0</v>
      </c>
      <c r="D9299">
        <v>0</v>
      </c>
      <c r="E9299">
        <v>1.147</v>
      </c>
      <c r="F9299">
        <v>1.1579999999999999</v>
      </c>
      <c r="G9299">
        <v>0.88749999999999996</v>
      </c>
      <c r="H9299">
        <v>0.90259999999999996</v>
      </c>
      <c r="I9299" s="1"/>
      <c r="J9299">
        <f t="shared" si="870"/>
        <v>5.3839472800000001</v>
      </c>
      <c r="K9299">
        <f t="shared" si="871"/>
        <v>5.3188386599999999</v>
      </c>
      <c r="L9299">
        <f t="shared" si="872"/>
        <v>5.0281536500000001</v>
      </c>
      <c r="M9299">
        <f t="shared" si="873"/>
        <v>4.8188412100000004</v>
      </c>
      <c r="N9299">
        <f t="shared" si="874"/>
        <v>3.5727499200000001</v>
      </c>
      <c r="O9299">
        <f t="shared" si="875"/>
        <v>3.1704062500000001</v>
      </c>
      <c r="P9299" s="3"/>
    </row>
    <row r="9300" spans="1:16" x14ac:dyDescent="0.2">
      <c r="A9300" s="3"/>
      <c r="B9300">
        <v>2.105</v>
      </c>
      <c r="C9300">
        <v>0</v>
      </c>
      <c r="D9300">
        <v>0</v>
      </c>
      <c r="E9300">
        <v>1.1479999999999999</v>
      </c>
      <c r="F9300">
        <v>1.1579999999999999</v>
      </c>
      <c r="G9300">
        <v>0.88790000000000002</v>
      </c>
      <c r="H9300">
        <v>0.90290000000000004</v>
      </c>
      <c r="I9300" s="1"/>
      <c r="J9300">
        <f t="shared" si="870"/>
        <v>5.3849472800000004</v>
      </c>
      <c r="K9300">
        <f t="shared" si="871"/>
        <v>5.3198386600000003</v>
      </c>
      <c r="L9300">
        <f t="shared" si="872"/>
        <v>5.0291536499999996</v>
      </c>
      <c r="M9300">
        <f t="shared" si="873"/>
        <v>4.8198412099999999</v>
      </c>
      <c r="N9300">
        <f t="shared" si="874"/>
        <v>3.57374992</v>
      </c>
      <c r="O9300">
        <f t="shared" si="875"/>
        <v>3.17140625</v>
      </c>
      <c r="P9300" s="3"/>
    </row>
    <row r="9301" spans="1:16" x14ac:dyDescent="0.2">
      <c r="A9301" s="3"/>
      <c r="B9301">
        <v>2.1070000000000002</v>
      </c>
      <c r="C9301">
        <v>0</v>
      </c>
      <c r="D9301">
        <v>0</v>
      </c>
      <c r="E9301">
        <v>1.1479999999999999</v>
      </c>
      <c r="F9301">
        <v>1.159</v>
      </c>
      <c r="G9301">
        <v>0.88819999999999999</v>
      </c>
      <c r="H9301">
        <v>0.90329999999999999</v>
      </c>
      <c r="I9301" s="1"/>
      <c r="J9301">
        <f t="shared" si="870"/>
        <v>5.3869472800000002</v>
      </c>
      <c r="K9301">
        <f t="shared" si="871"/>
        <v>5.3218386600000001</v>
      </c>
      <c r="L9301">
        <f t="shared" si="872"/>
        <v>5.0311536500000003</v>
      </c>
      <c r="M9301">
        <f t="shared" si="873"/>
        <v>4.8218412100000005</v>
      </c>
      <c r="N9301">
        <f t="shared" si="874"/>
        <v>3.5757499200000002</v>
      </c>
      <c r="O9301">
        <f t="shared" si="875"/>
        <v>3.1734062500000002</v>
      </c>
      <c r="P9301" s="3"/>
    </row>
    <row r="9302" spans="1:16" x14ac:dyDescent="0.2">
      <c r="A9302" s="3"/>
      <c r="B9302">
        <v>2.1080000000000001</v>
      </c>
      <c r="C9302">
        <v>0</v>
      </c>
      <c r="D9302">
        <v>3.869E-3</v>
      </c>
      <c r="E9302">
        <v>1.149</v>
      </c>
      <c r="F9302">
        <v>1.159</v>
      </c>
      <c r="G9302">
        <v>0.88859999999999995</v>
      </c>
      <c r="H9302">
        <v>0.90369999999999995</v>
      </c>
      <c r="I9302" s="1"/>
      <c r="J9302">
        <f t="shared" si="870"/>
        <v>5.3879472800000006</v>
      </c>
      <c r="K9302">
        <f t="shared" si="871"/>
        <v>5.3228386600000004</v>
      </c>
      <c r="L9302">
        <f t="shared" si="872"/>
        <v>5.0321536499999997</v>
      </c>
      <c r="M9302">
        <f t="shared" si="873"/>
        <v>4.82284121</v>
      </c>
      <c r="N9302">
        <f t="shared" si="874"/>
        <v>3.5767499200000001</v>
      </c>
      <c r="O9302">
        <f t="shared" si="875"/>
        <v>3.1744062500000001</v>
      </c>
      <c r="P9302" s="3"/>
    </row>
    <row r="9303" spans="1:16" x14ac:dyDescent="0.2">
      <c r="A9303" s="3"/>
      <c r="B9303">
        <v>2.109</v>
      </c>
      <c r="C9303">
        <v>0</v>
      </c>
      <c r="D9303">
        <v>1.286E-2</v>
      </c>
      <c r="E9303">
        <v>1.149</v>
      </c>
      <c r="F9303">
        <v>1.1599999999999999</v>
      </c>
      <c r="G9303">
        <v>0.88900000000000001</v>
      </c>
      <c r="H9303">
        <v>0.90410000000000001</v>
      </c>
      <c r="I9303" s="1"/>
      <c r="J9303">
        <f t="shared" si="870"/>
        <v>5.38894728</v>
      </c>
      <c r="K9303">
        <f t="shared" si="871"/>
        <v>5.3238386599999998</v>
      </c>
      <c r="L9303">
        <f t="shared" si="872"/>
        <v>5.03315365</v>
      </c>
      <c r="M9303">
        <f t="shared" si="873"/>
        <v>4.8238412099999994</v>
      </c>
      <c r="N9303">
        <f t="shared" si="874"/>
        <v>3.57774992</v>
      </c>
      <c r="O9303">
        <f t="shared" si="875"/>
        <v>3.17540625</v>
      </c>
      <c r="P9303" s="3"/>
    </row>
    <row r="9304" spans="1:16" x14ac:dyDescent="0.2">
      <c r="A9304" s="3"/>
      <c r="B9304">
        <v>2.1110000000000002</v>
      </c>
      <c r="C9304">
        <v>3.4489999999999998E-3</v>
      </c>
      <c r="D9304">
        <v>2.1850000000000001E-2</v>
      </c>
      <c r="E9304">
        <v>1.1499999999999999</v>
      </c>
      <c r="F9304">
        <v>1.1599999999999999</v>
      </c>
      <c r="G9304">
        <v>0.88929999999999998</v>
      </c>
      <c r="H9304">
        <v>0.90439999999999998</v>
      </c>
      <c r="I9304" s="1"/>
      <c r="J9304">
        <f t="shared" si="870"/>
        <v>5.3909472800000007</v>
      </c>
      <c r="K9304">
        <f t="shared" si="871"/>
        <v>5.3258386600000005</v>
      </c>
      <c r="L9304">
        <f t="shared" si="872"/>
        <v>5.0351536499999998</v>
      </c>
      <c r="M9304">
        <f t="shared" si="873"/>
        <v>4.8258412100000001</v>
      </c>
      <c r="N9304">
        <f t="shared" si="874"/>
        <v>3.5797499200000003</v>
      </c>
      <c r="O9304">
        <f t="shared" si="875"/>
        <v>3.1774062500000002</v>
      </c>
      <c r="P9304" s="3"/>
    </row>
    <row r="9305" spans="1:16" x14ac:dyDescent="0.2">
      <c r="A9305" s="3"/>
      <c r="B9305">
        <v>2.1120000000000001</v>
      </c>
      <c r="C9305">
        <v>1.2460000000000001E-2</v>
      </c>
      <c r="D9305">
        <v>3.0849999999999999E-2</v>
      </c>
      <c r="E9305">
        <v>1.151</v>
      </c>
      <c r="F9305">
        <v>1.161</v>
      </c>
      <c r="G9305">
        <v>0.88970000000000005</v>
      </c>
      <c r="H9305">
        <v>0.90480000000000005</v>
      </c>
      <c r="I9305" s="1"/>
      <c r="J9305">
        <f t="shared" si="870"/>
        <v>5.3919472800000001</v>
      </c>
      <c r="K9305">
        <f t="shared" si="871"/>
        <v>5.3268386599999999</v>
      </c>
      <c r="L9305">
        <f t="shared" si="872"/>
        <v>5.0361536500000001</v>
      </c>
      <c r="M9305">
        <f t="shared" si="873"/>
        <v>4.8268412099999995</v>
      </c>
      <c r="N9305">
        <f t="shared" si="874"/>
        <v>3.5807499200000001</v>
      </c>
      <c r="O9305">
        <f t="shared" si="875"/>
        <v>3.1784062500000001</v>
      </c>
      <c r="P9305" s="3"/>
    </row>
    <row r="9306" spans="1:16" x14ac:dyDescent="0.2">
      <c r="A9306" s="3"/>
      <c r="B9306">
        <v>2.113</v>
      </c>
      <c r="C9306">
        <v>2.1479999999999999E-2</v>
      </c>
      <c r="D9306">
        <v>3.984E-2</v>
      </c>
      <c r="E9306">
        <v>1.151</v>
      </c>
      <c r="F9306">
        <v>1.161</v>
      </c>
      <c r="G9306">
        <v>0.8901</v>
      </c>
      <c r="H9306">
        <v>0.9052</v>
      </c>
      <c r="I9306" s="1"/>
      <c r="J9306">
        <f t="shared" si="870"/>
        <v>5.3929472799999996</v>
      </c>
      <c r="K9306">
        <f t="shared" si="871"/>
        <v>5.3278386599999994</v>
      </c>
      <c r="L9306">
        <f t="shared" si="872"/>
        <v>5.0371536500000005</v>
      </c>
      <c r="M9306">
        <f t="shared" si="873"/>
        <v>4.8278412099999999</v>
      </c>
      <c r="N9306">
        <f t="shared" si="874"/>
        <v>3.58174992</v>
      </c>
      <c r="O9306">
        <f t="shared" si="875"/>
        <v>3.17940625</v>
      </c>
      <c r="P9306" s="3"/>
    </row>
    <row r="9307" spans="1:16" x14ac:dyDescent="0.2">
      <c r="A9307" s="3"/>
      <c r="B9307">
        <v>2.1150000000000002</v>
      </c>
      <c r="C9307">
        <v>3.0499999999999999E-2</v>
      </c>
      <c r="D9307">
        <v>4.8829999999999998E-2</v>
      </c>
      <c r="E9307">
        <v>1.1519999999999999</v>
      </c>
      <c r="F9307">
        <v>1.1619999999999999</v>
      </c>
      <c r="G9307">
        <v>0.89049999999999996</v>
      </c>
      <c r="H9307">
        <v>0.90559999999999996</v>
      </c>
      <c r="I9307" s="1"/>
      <c r="J9307">
        <f t="shared" si="870"/>
        <v>5.3949472800000002</v>
      </c>
      <c r="K9307">
        <f t="shared" si="871"/>
        <v>5.3298386600000001</v>
      </c>
      <c r="L9307">
        <f t="shared" si="872"/>
        <v>5.0391536500000003</v>
      </c>
      <c r="M9307">
        <f t="shared" si="873"/>
        <v>4.8298412099999997</v>
      </c>
      <c r="N9307">
        <f t="shared" si="874"/>
        <v>3.5837499200000003</v>
      </c>
      <c r="O9307">
        <f t="shared" si="875"/>
        <v>3.1814062500000002</v>
      </c>
      <c r="P9307" s="3"/>
    </row>
    <row r="9308" spans="1:16" x14ac:dyDescent="0.2">
      <c r="A9308" s="3"/>
      <c r="B9308">
        <v>2.1160000000000001</v>
      </c>
      <c r="C9308">
        <v>3.9510000000000003E-2</v>
      </c>
      <c r="D9308">
        <v>5.7829999999999999E-2</v>
      </c>
      <c r="E9308">
        <v>1.1519999999999999</v>
      </c>
      <c r="F9308">
        <v>1.1619999999999999</v>
      </c>
      <c r="G9308">
        <v>0.89080000000000004</v>
      </c>
      <c r="H9308">
        <v>0.90600000000000003</v>
      </c>
      <c r="I9308" s="1"/>
      <c r="J9308">
        <f t="shared" si="870"/>
        <v>5.3959472799999997</v>
      </c>
      <c r="K9308">
        <f t="shared" si="871"/>
        <v>5.3308386599999995</v>
      </c>
      <c r="L9308">
        <f t="shared" si="872"/>
        <v>5.0401536500000006</v>
      </c>
      <c r="M9308">
        <f t="shared" si="873"/>
        <v>4.83084121</v>
      </c>
      <c r="N9308">
        <f t="shared" si="874"/>
        <v>3.5847499200000001</v>
      </c>
      <c r="O9308">
        <f t="shared" si="875"/>
        <v>3.1824062500000001</v>
      </c>
      <c r="P9308" s="3"/>
    </row>
    <row r="9309" spans="1:16" x14ac:dyDescent="0.2">
      <c r="A9309" s="3"/>
      <c r="B9309">
        <v>2.117</v>
      </c>
      <c r="C9309">
        <v>4.8529999999999997E-2</v>
      </c>
      <c r="D9309">
        <v>6.6820000000000004E-2</v>
      </c>
      <c r="E9309">
        <v>1.153</v>
      </c>
      <c r="F9309">
        <v>1.163</v>
      </c>
      <c r="G9309">
        <v>0.89119999999999999</v>
      </c>
      <c r="H9309">
        <v>0.90629999999999999</v>
      </c>
      <c r="I9309" s="1"/>
      <c r="J9309">
        <f t="shared" si="870"/>
        <v>5.39694728</v>
      </c>
      <c r="K9309">
        <f t="shared" si="871"/>
        <v>5.3318386599999998</v>
      </c>
      <c r="L9309">
        <f t="shared" si="872"/>
        <v>5.04115365</v>
      </c>
      <c r="M9309">
        <f t="shared" si="873"/>
        <v>4.8318412100000003</v>
      </c>
      <c r="N9309">
        <f t="shared" si="874"/>
        <v>3.58574992</v>
      </c>
      <c r="O9309">
        <f t="shared" si="875"/>
        <v>3.18340625</v>
      </c>
      <c r="P9309" s="3"/>
    </row>
    <row r="9310" spans="1:16" x14ac:dyDescent="0.2">
      <c r="A9310" s="3"/>
      <c r="B9310">
        <v>2.1179999999999999</v>
      </c>
      <c r="C9310">
        <v>5.7540000000000001E-2</v>
      </c>
      <c r="D9310">
        <v>7.5810000000000002E-2</v>
      </c>
      <c r="E9310">
        <v>1.153</v>
      </c>
      <c r="F9310">
        <v>1.1639999999999999</v>
      </c>
      <c r="G9310">
        <v>0.89159999999999995</v>
      </c>
      <c r="H9310">
        <v>0.90669999999999995</v>
      </c>
      <c r="I9310" s="1"/>
      <c r="J9310">
        <f t="shared" si="870"/>
        <v>5.3979472800000003</v>
      </c>
      <c r="K9310">
        <f t="shared" si="871"/>
        <v>5.3328386600000002</v>
      </c>
      <c r="L9310">
        <f t="shared" si="872"/>
        <v>5.0421536499999995</v>
      </c>
      <c r="M9310">
        <f t="shared" si="873"/>
        <v>4.8328412099999998</v>
      </c>
      <c r="N9310">
        <f t="shared" si="874"/>
        <v>3.5867499199999999</v>
      </c>
      <c r="O9310">
        <f t="shared" si="875"/>
        <v>3.1844062499999999</v>
      </c>
      <c r="P9310" s="3"/>
    </row>
    <row r="9311" spans="1:16" x14ac:dyDescent="0.2">
      <c r="A9311" s="3"/>
      <c r="B9311">
        <v>2.12</v>
      </c>
      <c r="C9311">
        <v>6.6559999999999994E-2</v>
      </c>
      <c r="D9311">
        <v>8.48E-2</v>
      </c>
      <c r="E9311">
        <v>1.1539999999999999</v>
      </c>
      <c r="F9311">
        <v>1.1639999999999999</v>
      </c>
      <c r="G9311">
        <v>0.89190000000000003</v>
      </c>
      <c r="H9311">
        <v>0.90710000000000002</v>
      </c>
      <c r="I9311" s="1"/>
      <c r="J9311">
        <f t="shared" si="870"/>
        <v>5.3999472800000001</v>
      </c>
      <c r="K9311">
        <f t="shared" si="871"/>
        <v>5.33483866</v>
      </c>
      <c r="L9311">
        <f t="shared" si="872"/>
        <v>5.0441536500000002</v>
      </c>
      <c r="M9311">
        <f t="shared" si="873"/>
        <v>4.8348412100000004</v>
      </c>
      <c r="N9311">
        <f t="shared" si="874"/>
        <v>3.5887499200000001</v>
      </c>
      <c r="O9311">
        <f t="shared" si="875"/>
        <v>3.1864062500000001</v>
      </c>
      <c r="P9311" s="3"/>
    </row>
    <row r="9312" spans="1:16" x14ac:dyDescent="0.2">
      <c r="A9312" s="3"/>
      <c r="B9312">
        <v>2.121</v>
      </c>
      <c r="C9312">
        <v>7.5569999999999998E-2</v>
      </c>
      <c r="D9312">
        <v>9.3799999999999994E-2</v>
      </c>
      <c r="E9312">
        <v>1.1539999999999999</v>
      </c>
      <c r="F9312">
        <v>1.165</v>
      </c>
      <c r="G9312">
        <v>0.89229999999999998</v>
      </c>
      <c r="H9312">
        <v>0.90749999999999997</v>
      </c>
      <c r="I9312" s="1"/>
      <c r="J9312">
        <f t="shared" si="870"/>
        <v>5.4009472800000005</v>
      </c>
      <c r="K9312">
        <f t="shared" si="871"/>
        <v>5.3358386600000003</v>
      </c>
      <c r="L9312">
        <f t="shared" si="872"/>
        <v>5.0451536499999996</v>
      </c>
      <c r="M9312">
        <f t="shared" si="873"/>
        <v>4.8358412099999999</v>
      </c>
      <c r="N9312">
        <f t="shared" si="874"/>
        <v>3.58974992</v>
      </c>
      <c r="O9312">
        <f t="shared" si="875"/>
        <v>3.18740625</v>
      </c>
      <c r="P9312" s="3"/>
    </row>
    <row r="9313" spans="1:16" x14ac:dyDescent="0.2">
      <c r="A9313" s="3"/>
      <c r="B9313">
        <v>2.1219999999999999</v>
      </c>
      <c r="C9313">
        <v>8.4589999999999999E-2</v>
      </c>
      <c r="D9313">
        <v>0.1028</v>
      </c>
      <c r="E9313">
        <v>1.155</v>
      </c>
      <c r="F9313">
        <v>1.165</v>
      </c>
      <c r="G9313">
        <v>0.89270000000000005</v>
      </c>
      <c r="H9313">
        <v>0.90780000000000005</v>
      </c>
      <c r="I9313" s="1"/>
      <c r="J9313">
        <f t="shared" si="870"/>
        <v>5.4019472799999999</v>
      </c>
      <c r="K9313">
        <f t="shared" si="871"/>
        <v>5.3368386599999997</v>
      </c>
      <c r="L9313">
        <f t="shared" si="872"/>
        <v>5.0461536499999999</v>
      </c>
      <c r="M9313">
        <f t="shared" si="873"/>
        <v>4.8368412099999993</v>
      </c>
      <c r="N9313">
        <f t="shared" si="874"/>
        <v>3.5907499199999999</v>
      </c>
      <c r="O9313">
        <f t="shared" si="875"/>
        <v>3.1884062499999999</v>
      </c>
      <c r="P9313" s="3"/>
    </row>
    <row r="9314" spans="1:16" x14ac:dyDescent="0.2">
      <c r="A9314" s="3"/>
      <c r="B9314">
        <v>2.1240000000000001</v>
      </c>
      <c r="C9314">
        <v>9.3600000000000003E-2</v>
      </c>
      <c r="D9314">
        <v>0.1118</v>
      </c>
      <c r="E9314">
        <v>1.155</v>
      </c>
      <c r="F9314">
        <v>1.1659999999999999</v>
      </c>
      <c r="G9314">
        <v>0.89300000000000002</v>
      </c>
      <c r="H9314">
        <v>0.90820000000000001</v>
      </c>
      <c r="I9314" s="1"/>
      <c r="J9314">
        <f t="shared" si="870"/>
        <v>5.4039472800000006</v>
      </c>
      <c r="K9314">
        <f t="shared" si="871"/>
        <v>5.3388386600000004</v>
      </c>
      <c r="L9314">
        <f t="shared" si="872"/>
        <v>5.0481536499999997</v>
      </c>
      <c r="M9314">
        <f t="shared" si="873"/>
        <v>4.83884121</v>
      </c>
      <c r="N9314">
        <f t="shared" si="874"/>
        <v>3.5927499200000002</v>
      </c>
      <c r="O9314">
        <f t="shared" si="875"/>
        <v>3.1904062500000001</v>
      </c>
      <c r="P9314" s="3"/>
    </row>
    <row r="9315" spans="1:16" x14ac:dyDescent="0.2">
      <c r="A9315" s="3"/>
      <c r="B9315">
        <v>2.125</v>
      </c>
      <c r="C9315">
        <v>0.1026</v>
      </c>
      <c r="D9315">
        <v>0.1208</v>
      </c>
      <c r="E9315">
        <v>1.1559999999999999</v>
      </c>
      <c r="F9315">
        <v>1.1659999999999999</v>
      </c>
      <c r="G9315">
        <v>0.89339999999999997</v>
      </c>
      <c r="H9315">
        <v>0.90859999999999996</v>
      </c>
      <c r="I9315" s="1"/>
      <c r="J9315">
        <f t="shared" si="870"/>
        <v>5.40494728</v>
      </c>
      <c r="K9315">
        <f t="shared" si="871"/>
        <v>5.3398386599999998</v>
      </c>
      <c r="L9315">
        <f t="shared" si="872"/>
        <v>5.04915365</v>
      </c>
      <c r="M9315">
        <f t="shared" si="873"/>
        <v>4.8398412099999994</v>
      </c>
      <c r="N9315">
        <f t="shared" si="874"/>
        <v>3.59374992</v>
      </c>
      <c r="O9315">
        <f t="shared" si="875"/>
        <v>3.19140625</v>
      </c>
      <c r="P9315" s="3"/>
    </row>
    <row r="9316" spans="1:16" x14ac:dyDescent="0.2">
      <c r="A9316" s="3"/>
      <c r="B9316">
        <v>2.1259999999999999</v>
      </c>
      <c r="C9316">
        <v>0.1116</v>
      </c>
      <c r="D9316">
        <v>0.1298</v>
      </c>
      <c r="E9316">
        <v>1.1559999999999999</v>
      </c>
      <c r="F9316">
        <v>1.167</v>
      </c>
      <c r="G9316">
        <v>0.89380000000000004</v>
      </c>
      <c r="H9316">
        <v>0.90900000000000003</v>
      </c>
      <c r="I9316" s="1"/>
      <c r="J9316">
        <f t="shared" si="870"/>
        <v>5.4059472799999995</v>
      </c>
      <c r="K9316">
        <f t="shared" si="871"/>
        <v>5.3408386599999993</v>
      </c>
      <c r="L9316">
        <f t="shared" si="872"/>
        <v>5.0501536500000004</v>
      </c>
      <c r="M9316">
        <f t="shared" si="873"/>
        <v>4.8408412099999998</v>
      </c>
      <c r="N9316">
        <f t="shared" si="874"/>
        <v>3.5947499199999999</v>
      </c>
      <c r="O9316">
        <f t="shared" si="875"/>
        <v>3.1924062499999999</v>
      </c>
      <c r="P9316" s="3"/>
    </row>
    <row r="9317" spans="1:16" x14ac:dyDescent="0.2">
      <c r="A9317" s="3"/>
      <c r="B9317">
        <v>2.1280000000000001</v>
      </c>
      <c r="C9317">
        <v>0.1206</v>
      </c>
      <c r="D9317">
        <v>0.13880000000000001</v>
      </c>
      <c r="E9317">
        <v>1.157</v>
      </c>
      <c r="F9317">
        <v>1.167</v>
      </c>
      <c r="G9317">
        <v>0.89410000000000001</v>
      </c>
      <c r="H9317">
        <v>0.9093</v>
      </c>
      <c r="I9317" s="1"/>
      <c r="J9317">
        <f t="shared" si="870"/>
        <v>5.4079472800000001</v>
      </c>
      <c r="K9317">
        <f t="shared" si="871"/>
        <v>5.34283866</v>
      </c>
      <c r="L9317">
        <f t="shared" si="872"/>
        <v>5.0521536500000002</v>
      </c>
      <c r="M9317">
        <f t="shared" si="873"/>
        <v>4.8428412099999996</v>
      </c>
      <c r="N9317">
        <f t="shared" si="874"/>
        <v>3.5967499200000002</v>
      </c>
      <c r="O9317">
        <f t="shared" si="875"/>
        <v>3.1944062500000001</v>
      </c>
      <c r="P9317" s="3"/>
    </row>
    <row r="9318" spans="1:16" x14ac:dyDescent="0.2">
      <c r="A9318" s="3"/>
      <c r="B9318">
        <v>2.129</v>
      </c>
      <c r="C9318">
        <v>0.12970000000000001</v>
      </c>
      <c r="D9318">
        <v>0.14779999999999999</v>
      </c>
      <c r="E9318">
        <v>1.157</v>
      </c>
      <c r="F9318">
        <v>1.1679999999999999</v>
      </c>
      <c r="G9318">
        <v>0.89449999999999996</v>
      </c>
      <c r="H9318">
        <v>0.90969999999999995</v>
      </c>
      <c r="I9318" s="1"/>
      <c r="J9318">
        <f t="shared" si="870"/>
        <v>5.4089472799999996</v>
      </c>
      <c r="K9318">
        <f t="shared" si="871"/>
        <v>5.3438386599999994</v>
      </c>
      <c r="L9318">
        <f t="shared" si="872"/>
        <v>5.0531536500000005</v>
      </c>
      <c r="M9318">
        <f t="shared" si="873"/>
        <v>4.8438412099999999</v>
      </c>
      <c r="N9318">
        <f t="shared" si="874"/>
        <v>3.59774992</v>
      </c>
      <c r="O9318">
        <f t="shared" si="875"/>
        <v>3.19540625</v>
      </c>
      <c r="P9318" s="3"/>
    </row>
    <row r="9319" spans="1:16" x14ac:dyDescent="0.2">
      <c r="A9319" s="3"/>
      <c r="B9319">
        <v>2.13</v>
      </c>
      <c r="C9319">
        <v>0.13869999999999999</v>
      </c>
      <c r="D9319">
        <v>0.15670000000000001</v>
      </c>
      <c r="E9319">
        <v>1.1579999999999999</v>
      </c>
      <c r="F9319">
        <v>1.1679999999999999</v>
      </c>
      <c r="G9319">
        <v>0.89490000000000003</v>
      </c>
      <c r="H9319">
        <v>0.91010000000000002</v>
      </c>
      <c r="I9319" s="1"/>
      <c r="J9319">
        <f t="shared" si="870"/>
        <v>5.4099472799999999</v>
      </c>
      <c r="K9319">
        <f t="shared" si="871"/>
        <v>5.3448386599999997</v>
      </c>
      <c r="L9319">
        <f t="shared" si="872"/>
        <v>5.0541536499999999</v>
      </c>
      <c r="M9319">
        <f t="shared" si="873"/>
        <v>4.8448412100000002</v>
      </c>
      <c r="N9319">
        <f t="shared" si="874"/>
        <v>3.5987499199999999</v>
      </c>
      <c r="O9319">
        <f t="shared" si="875"/>
        <v>3.1964062499999999</v>
      </c>
      <c r="P9319" s="3"/>
    </row>
    <row r="9320" spans="1:16" x14ac:dyDescent="0.2">
      <c r="A9320" s="3"/>
      <c r="B9320">
        <v>2.1320000000000001</v>
      </c>
      <c r="C9320">
        <v>0.1477</v>
      </c>
      <c r="D9320">
        <v>0.16569999999999999</v>
      </c>
      <c r="E9320">
        <v>1.159</v>
      </c>
      <c r="F9320">
        <v>1.169</v>
      </c>
      <c r="G9320">
        <v>0.8952</v>
      </c>
      <c r="H9320">
        <v>0.91049999999999998</v>
      </c>
      <c r="I9320" s="1"/>
      <c r="J9320">
        <f t="shared" si="870"/>
        <v>5.4119472799999997</v>
      </c>
      <c r="K9320">
        <f t="shared" si="871"/>
        <v>5.3468386599999995</v>
      </c>
      <c r="L9320">
        <f t="shared" si="872"/>
        <v>5.0561536500000006</v>
      </c>
      <c r="M9320">
        <f t="shared" si="873"/>
        <v>4.84684121</v>
      </c>
      <c r="N9320">
        <f t="shared" si="874"/>
        <v>3.6007499200000002</v>
      </c>
      <c r="O9320">
        <f t="shared" si="875"/>
        <v>3.1984062500000001</v>
      </c>
      <c r="P9320" s="3"/>
    </row>
    <row r="9321" spans="1:16" x14ac:dyDescent="0.2">
      <c r="A9321" s="3"/>
      <c r="B9321">
        <v>2.133</v>
      </c>
      <c r="C9321">
        <v>0.15670000000000001</v>
      </c>
      <c r="D9321">
        <v>0.17469999999999999</v>
      </c>
      <c r="E9321">
        <v>1.159</v>
      </c>
      <c r="F9321">
        <v>1.169</v>
      </c>
      <c r="G9321">
        <v>0.89559999999999995</v>
      </c>
      <c r="H9321">
        <v>0.91080000000000005</v>
      </c>
      <c r="I9321" s="1"/>
      <c r="J9321">
        <f t="shared" si="870"/>
        <v>5.41294728</v>
      </c>
      <c r="K9321">
        <f t="shared" si="871"/>
        <v>5.3478386599999999</v>
      </c>
      <c r="L9321">
        <f t="shared" si="872"/>
        <v>5.0571536500000001</v>
      </c>
      <c r="M9321">
        <f t="shared" si="873"/>
        <v>4.8478412100000003</v>
      </c>
      <c r="N9321">
        <f t="shared" si="874"/>
        <v>3.60174992</v>
      </c>
      <c r="O9321">
        <f t="shared" si="875"/>
        <v>3.19940625</v>
      </c>
      <c r="P9321" s="3"/>
    </row>
    <row r="9322" spans="1:16" x14ac:dyDescent="0.2">
      <c r="A9322" s="3"/>
      <c r="B9322">
        <v>2.1339999999999999</v>
      </c>
      <c r="C9322">
        <v>0.16569999999999999</v>
      </c>
      <c r="D9322">
        <v>0.1837</v>
      </c>
      <c r="E9322">
        <v>1.1599999999999999</v>
      </c>
      <c r="F9322">
        <v>1.17</v>
      </c>
      <c r="G9322">
        <v>0.89600000000000002</v>
      </c>
      <c r="H9322">
        <v>0.91120000000000001</v>
      </c>
      <c r="I9322" s="1"/>
      <c r="J9322">
        <f t="shared" si="870"/>
        <v>5.4139472800000004</v>
      </c>
      <c r="K9322">
        <f t="shared" si="871"/>
        <v>5.3488386600000002</v>
      </c>
      <c r="L9322">
        <f t="shared" si="872"/>
        <v>5.0581536499999995</v>
      </c>
      <c r="M9322">
        <f t="shared" si="873"/>
        <v>4.8488412099999998</v>
      </c>
      <c r="N9322">
        <f t="shared" si="874"/>
        <v>3.6027499199999999</v>
      </c>
      <c r="O9322">
        <f t="shared" si="875"/>
        <v>3.2004062499999999</v>
      </c>
      <c r="P9322" s="3"/>
    </row>
    <row r="9323" spans="1:16" x14ac:dyDescent="0.2">
      <c r="A9323" s="3"/>
      <c r="B9323">
        <v>2.1349999999999998</v>
      </c>
      <c r="C9323">
        <v>0.17469999999999999</v>
      </c>
      <c r="D9323">
        <v>0.19270000000000001</v>
      </c>
      <c r="E9323">
        <v>1.1599999999999999</v>
      </c>
      <c r="F9323">
        <v>1.17</v>
      </c>
      <c r="G9323">
        <v>0.89639999999999997</v>
      </c>
      <c r="H9323">
        <v>0.91159999999999997</v>
      </c>
      <c r="I9323" s="1"/>
      <c r="J9323">
        <f t="shared" si="870"/>
        <v>5.4149472799999998</v>
      </c>
      <c r="K9323">
        <f t="shared" si="871"/>
        <v>5.3498386599999996</v>
      </c>
      <c r="L9323">
        <f t="shared" si="872"/>
        <v>5.0591536499999998</v>
      </c>
      <c r="M9323">
        <f t="shared" si="873"/>
        <v>4.8498412099999992</v>
      </c>
      <c r="N9323">
        <f t="shared" si="874"/>
        <v>3.6037499199999998</v>
      </c>
      <c r="O9323">
        <f t="shared" si="875"/>
        <v>3.2014062499999998</v>
      </c>
      <c r="P9323" s="3"/>
    </row>
    <row r="9324" spans="1:16" x14ac:dyDescent="0.2">
      <c r="A9324" s="3"/>
      <c r="B9324">
        <v>2.137</v>
      </c>
      <c r="C9324">
        <v>0.18379999999999999</v>
      </c>
      <c r="D9324">
        <v>0.20169999999999999</v>
      </c>
      <c r="E9324">
        <v>1.161</v>
      </c>
      <c r="F9324">
        <v>1.171</v>
      </c>
      <c r="G9324">
        <v>0.89670000000000005</v>
      </c>
      <c r="H9324">
        <v>0.91220000000000001</v>
      </c>
      <c r="I9324" s="1"/>
      <c r="J9324">
        <f t="shared" si="870"/>
        <v>5.4169472800000005</v>
      </c>
      <c r="K9324">
        <f t="shared" si="871"/>
        <v>5.3518386600000003</v>
      </c>
      <c r="L9324">
        <f t="shared" si="872"/>
        <v>5.0611536499999996</v>
      </c>
      <c r="M9324">
        <f t="shared" si="873"/>
        <v>4.8518412099999999</v>
      </c>
      <c r="N9324">
        <f t="shared" si="874"/>
        <v>3.6057499200000001</v>
      </c>
      <c r="O9324">
        <f t="shared" si="875"/>
        <v>3.20340625</v>
      </c>
      <c r="P9324" s="3"/>
    </row>
    <row r="9325" spans="1:16" x14ac:dyDescent="0.2">
      <c r="A9325" s="3"/>
      <c r="B9325">
        <v>2.1379999999999999</v>
      </c>
      <c r="C9325">
        <v>0.1928</v>
      </c>
      <c r="D9325">
        <v>0.2107</v>
      </c>
      <c r="E9325">
        <v>1.161</v>
      </c>
      <c r="F9325">
        <v>1.1719999999999999</v>
      </c>
      <c r="G9325">
        <v>0.89710000000000001</v>
      </c>
      <c r="H9325">
        <v>0.91300000000000003</v>
      </c>
      <c r="I9325" s="1"/>
      <c r="J9325">
        <f t="shared" si="870"/>
        <v>5.4179472799999999</v>
      </c>
      <c r="K9325">
        <f t="shared" si="871"/>
        <v>5.3528386599999997</v>
      </c>
      <c r="L9325">
        <f t="shared" si="872"/>
        <v>5.0621536499999999</v>
      </c>
      <c r="M9325">
        <f t="shared" si="873"/>
        <v>4.8528412099999994</v>
      </c>
      <c r="N9325">
        <f t="shared" si="874"/>
        <v>3.6067499199999999</v>
      </c>
      <c r="O9325">
        <f t="shared" si="875"/>
        <v>3.2044062499999999</v>
      </c>
      <c r="P9325" s="3"/>
    </row>
    <row r="9326" spans="1:16" x14ac:dyDescent="0.2">
      <c r="A9326" s="3"/>
      <c r="B9326">
        <v>2.1389999999999998</v>
      </c>
      <c r="C9326">
        <v>0.20180000000000001</v>
      </c>
      <c r="D9326">
        <v>0.21970000000000001</v>
      </c>
      <c r="E9326">
        <v>1.1619999999999999</v>
      </c>
      <c r="F9326">
        <v>1.173</v>
      </c>
      <c r="G9326">
        <v>0.89749999999999996</v>
      </c>
      <c r="H9326">
        <v>0.91369999999999996</v>
      </c>
      <c r="I9326" s="1"/>
      <c r="J9326">
        <f t="shared" si="870"/>
        <v>5.4189472799999994</v>
      </c>
      <c r="K9326">
        <f t="shared" si="871"/>
        <v>5.3538386599999992</v>
      </c>
      <c r="L9326">
        <f t="shared" si="872"/>
        <v>5.0631536500000003</v>
      </c>
      <c r="M9326">
        <f t="shared" si="873"/>
        <v>4.8538412099999997</v>
      </c>
      <c r="N9326">
        <f t="shared" si="874"/>
        <v>3.6077499199999998</v>
      </c>
      <c r="O9326">
        <f t="shared" si="875"/>
        <v>3.2054062499999998</v>
      </c>
      <c r="P9326" s="3"/>
    </row>
    <row r="9327" spans="1:16" x14ac:dyDescent="0.2">
      <c r="A9327" s="3"/>
      <c r="B9327">
        <v>2.141</v>
      </c>
      <c r="C9327">
        <v>0.21079999999999999</v>
      </c>
      <c r="D9327">
        <v>0.22869999999999999</v>
      </c>
      <c r="E9327">
        <v>1.1619999999999999</v>
      </c>
      <c r="F9327">
        <v>1.1739999999999999</v>
      </c>
      <c r="G9327">
        <v>0.89780000000000004</v>
      </c>
      <c r="H9327">
        <v>0.91439999999999999</v>
      </c>
      <c r="I9327" s="1"/>
      <c r="J9327">
        <f t="shared" si="870"/>
        <v>5.42094728</v>
      </c>
      <c r="K9327">
        <f t="shared" si="871"/>
        <v>5.3558386599999999</v>
      </c>
      <c r="L9327">
        <f t="shared" si="872"/>
        <v>5.0651536500000001</v>
      </c>
      <c r="M9327">
        <f t="shared" si="873"/>
        <v>4.8558412099999995</v>
      </c>
      <c r="N9327">
        <f t="shared" si="874"/>
        <v>3.6097499200000001</v>
      </c>
      <c r="O9327">
        <f t="shared" si="875"/>
        <v>3.20740625</v>
      </c>
      <c r="P9327" s="3"/>
    </row>
    <row r="9328" spans="1:16" x14ac:dyDescent="0.2">
      <c r="A9328" s="3"/>
      <c r="B9328">
        <v>2.1419999999999999</v>
      </c>
      <c r="C9328">
        <v>0.2198</v>
      </c>
      <c r="D9328">
        <v>0.23769999999999999</v>
      </c>
      <c r="E9328">
        <v>1.163</v>
      </c>
      <c r="F9328">
        <v>1.175</v>
      </c>
      <c r="G9328">
        <v>0.8982</v>
      </c>
      <c r="H9328">
        <v>0.91520000000000001</v>
      </c>
      <c r="I9328" s="1"/>
      <c r="J9328">
        <f t="shared" si="870"/>
        <v>5.4219472799999995</v>
      </c>
      <c r="K9328">
        <f t="shared" si="871"/>
        <v>5.3568386599999993</v>
      </c>
      <c r="L9328">
        <f t="shared" si="872"/>
        <v>5.0661536500000004</v>
      </c>
      <c r="M9328">
        <f t="shared" si="873"/>
        <v>4.8568412099999998</v>
      </c>
      <c r="N9328">
        <f t="shared" si="874"/>
        <v>3.6107499199999999</v>
      </c>
      <c r="O9328">
        <f t="shared" si="875"/>
        <v>3.2084062499999999</v>
      </c>
      <c r="P9328" s="3"/>
    </row>
    <row r="9329" spans="1:16" x14ac:dyDescent="0.2">
      <c r="A9329" s="3"/>
      <c r="B9329">
        <v>2.1429999999999998</v>
      </c>
      <c r="C9329">
        <v>0.2288</v>
      </c>
      <c r="D9329">
        <v>0.2467</v>
      </c>
      <c r="E9329">
        <v>1.163</v>
      </c>
      <c r="F9329">
        <v>1.1759999999999999</v>
      </c>
      <c r="G9329">
        <v>0.89859999999999995</v>
      </c>
      <c r="H9329">
        <v>0.91590000000000005</v>
      </c>
      <c r="I9329" s="1"/>
      <c r="J9329">
        <f t="shared" si="870"/>
        <v>5.4229472799999998</v>
      </c>
      <c r="K9329">
        <f t="shared" si="871"/>
        <v>5.3578386599999996</v>
      </c>
      <c r="L9329">
        <f t="shared" si="872"/>
        <v>5.0671536499999998</v>
      </c>
      <c r="M9329">
        <f t="shared" si="873"/>
        <v>4.8578412100000001</v>
      </c>
      <c r="N9329">
        <f t="shared" si="874"/>
        <v>3.6117499199999998</v>
      </c>
      <c r="O9329">
        <f t="shared" si="875"/>
        <v>3.2094062499999998</v>
      </c>
      <c r="P9329" s="3"/>
    </row>
    <row r="9330" spans="1:16" x14ac:dyDescent="0.2">
      <c r="A9330" s="3"/>
      <c r="B9330">
        <v>2.145</v>
      </c>
      <c r="C9330">
        <v>0.23780000000000001</v>
      </c>
      <c r="D9330">
        <v>0.25569999999999998</v>
      </c>
      <c r="E9330">
        <v>1.1639999999999999</v>
      </c>
      <c r="F9330">
        <v>1.177</v>
      </c>
      <c r="G9330">
        <v>0.89890000000000003</v>
      </c>
      <c r="H9330">
        <v>0.91659999999999997</v>
      </c>
      <c r="I9330" s="1"/>
      <c r="J9330">
        <f t="shared" si="870"/>
        <v>5.4249472799999996</v>
      </c>
      <c r="K9330">
        <f t="shared" si="871"/>
        <v>5.3598386599999994</v>
      </c>
      <c r="L9330">
        <f t="shared" si="872"/>
        <v>5.0691536500000005</v>
      </c>
      <c r="M9330">
        <f t="shared" si="873"/>
        <v>4.8598412099999999</v>
      </c>
      <c r="N9330">
        <f t="shared" si="874"/>
        <v>3.6137499200000001</v>
      </c>
      <c r="O9330">
        <f t="shared" si="875"/>
        <v>3.21140625</v>
      </c>
      <c r="P9330" s="3"/>
    </row>
    <row r="9331" spans="1:16" x14ac:dyDescent="0.2">
      <c r="A9331" s="3"/>
      <c r="B9331">
        <v>2.1459999999999999</v>
      </c>
      <c r="C9331">
        <v>0.24690000000000001</v>
      </c>
      <c r="D9331">
        <v>0.26469999999999999</v>
      </c>
      <c r="E9331">
        <v>1.1639999999999999</v>
      </c>
      <c r="F9331">
        <v>1.1779999999999999</v>
      </c>
      <c r="G9331">
        <v>0.89929999999999999</v>
      </c>
      <c r="H9331">
        <v>0.9173</v>
      </c>
      <c r="I9331" s="1"/>
      <c r="J9331">
        <f t="shared" si="870"/>
        <v>5.4259472799999999</v>
      </c>
      <c r="K9331">
        <f t="shared" si="871"/>
        <v>5.3608386599999998</v>
      </c>
      <c r="L9331">
        <f t="shared" si="872"/>
        <v>5.07015365</v>
      </c>
      <c r="M9331">
        <f t="shared" si="873"/>
        <v>4.8608412100000002</v>
      </c>
      <c r="N9331">
        <f t="shared" si="874"/>
        <v>3.6147499199999999</v>
      </c>
      <c r="O9331">
        <f t="shared" si="875"/>
        <v>3.2124062499999999</v>
      </c>
      <c r="P9331" s="3"/>
    </row>
    <row r="9332" spans="1:16" x14ac:dyDescent="0.2">
      <c r="A9332" s="3"/>
      <c r="B9332">
        <v>2.1469999999999998</v>
      </c>
      <c r="C9332">
        <v>0.25590000000000002</v>
      </c>
      <c r="D9332">
        <v>0.2737</v>
      </c>
      <c r="E9332">
        <v>1.165</v>
      </c>
      <c r="F9332">
        <v>1.179</v>
      </c>
      <c r="G9332">
        <v>0.89970000000000006</v>
      </c>
      <c r="H9332">
        <v>0.91810000000000003</v>
      </c>
      <c r="I9332" s="1"/>
      <c r="J9332">
        <f t="shared" si="870"/>
        <v>5.4269472800000003</v>
      </c>
      <c r="K9332">
        <f t="shared" si="871"/>
        <v>5.3618386600000001</v>
      </c>
      <c r="L9332">
        <f t="shared" si="872"/>
        <v>5.0711536499999994</v>
      </c>
      <c r="M9332">
        <f t="shared" si="873"/>
        <v>4.8618412099999997</v>
      </c>
      <c r="N9332">
        <f t="shared" si="874"/>
        <v>3.6157499199999998</v>
      </c>
      <c r="O9332">
        <f t="shared" si="875"/>
        <v>3.2134062499999998</v>
      </c>
      <c r="P9332" s="3"/>
    </row>
    <row r="9333" spans="1:16" x14ac:dyDescent="0.2">
      <c r="A9333" s="3"/>
      <c r="B9333">
        <v>2.1480000000000001</v>
      </c>
      <c r="C9333">
        <v>0.26490000000000002</v>
      </c>
      <c r="D9333">
        <v>0.28260000000000002</v>
      </c>
      <c r="E9333">
        <v>1.165</v>
      </c>
      <c r="F9333">
        <v>1.18</v>
      </c>
      <c r="G9333">
        <v>0.9</v>
      </c>
      <c r="H9333">
        <v>0.91879999999999995</v>
      </c>
      <c r="I9333" s="1"/>
      <c r="J9333">
        <f t="shared" si="870"/>
        <v>5.4279472799999997</v>
      </c>
      <c r="K9333">
        <f t="shared" si="871"/>
        <v>5.3628386599999995</v>
      </c>
      <c r="L9333">
        <f t="shared" si="872"/>
        <v>5.0721536500000006</v>
      </c>
      <c r="M9333">
        <f t="shared" si="873"/>
        <v>4.86284121</v>
      </c>
      <c r="N9333">
        <f t="shared" si="874"/>
        <v>3.6167499200000002</v>
      </c>
      <c r="O9333">
        <f t="shared" si="875"/>
        <v>3.2144062500000001</v>
      </c>
      <c r="P9333" s="3"/>
    </row>
    <row r="9334" spans="1:16" x14ac:dyDescent="0.2">
      <c r="A9334" s="3"/>
      <c r="B9334">
        <v>2.15</v>
      </c>
      <c r="C9334">
        <v>0.27389999999999998</v>
      </c>
      <c r="D9334">
        <v>0.29160000000000003</v>
      </c>
      <c r="E9334">
        <v>1.1659999999999999</v>
      </c>
      <c r="F9334">
        <v>1.181</v>
      </c>
      <c r="G9334">
        <v>0.90059999999999996</v>
      </c>
      <c r="H9334">
        <v>0.91949999999999998</v>
      </c>
      <c r="I9334" s="1"/>
      <c r="J9334">
        <f t="shared" si="870"/>
        <v>5.4299472800000004</v>
      </c>
      <c r="K9334">
        <f t="shared" si="871"/>
        <v>5.3648386600000002</v>
      </c>
      <c r="L9334">
        <f t="shared" si="872"/>
        <v>5.0741536499999995</v>
      </c>
      <c r="M9334">
        <f t="shared" si="873"/>
        <v>4.8648412099999998</v>
      </c>
      <c r="N9334">
        <f t="shared" si="874"/>
        <v>3.61874992</v>
      </c>
      <c r="O9334">
        <f t="shared" si="875"/>
        <v>3.2164062499999999</v>
      </c>
      <c r="P9334" s="3"/>
    </row>
    <row r="9335" spans="1:16" x14ac:dyDescent="0.2">
      <c r="A9335" s="3"/>
      <c r="B9335">
        <v>2.1509999999999998</v>
      </c>
      <c r="C9335">
        <v>0.28289999999999998</v>
      </c>
      <c r="D9335">
        <v>0.30059999999999998</v>
      </c>
      <c r="E9335">
        <v>1.1659999999999999</v>
      </c>
      <c r="F9335">
        <v>1.1819999999999999</v>
      </c>
      <c r="G9335">
        <v>0.90129999999999999</v>
      </c>
      <c r="H9335">
        <v>0.92030000000000001</v>
      </c>
      <c r="I9335" s="1"/>
      <c r="J9335">
        <f t="shared" si="870"/>
        <v>5.4309472799999998</v>
      </c>
      <c r="K9335">
        <f t="shared" si="871"/>
        <v>5.3658386599999996</v>
      </c>
      <c r="L9335">
        <f t="shared" si="872"/>
        <v>5.0751536499999998</v>
      </c>
      <c r="M9335">
        <f t="shared" si="873"/>
        <v>4.8658412099999993</v>
      </c>
      <c r="N9335">
        <f t="shared" si="874"/>
        <v>3.6197499199999998</v>
      </c>
      <c r="O9335">
        <f t="shared" si="875"/>
        <v>3.2174062499999998</v>
      </c>
      <c r="P9335" s="3"/>
    </row>
    <row r="9336" spans="1:16" x14ac:dyDescent="0.2">
      <c r="A9336" s="3"/>
      <c r="B9336">
        <v>2.1520000000000001</v>
      </c>
      <c r="C9336">
        <v>0.29189999999999999</v>
      </c>
      <c r="D9336">
        <v>0.30959999999999999</v>
      </c>
      <c r="E9336">
        <v>1.167</v>
      </c>
      <c r="F9336">
        <v>1.1830000000000001</v>
      </c>
      <c r="G9336">
        <v>0.90200000000000002</v>
      </c>
      <c r="H9336">
        <v>0.92100000000000004</v>
      </c>
      <c r="I9336" s="1"/>
      <c r="J9336">
        <f t="shared" si="870"/>
        <v>5.4319472800000002</v>
      </c>
      <c r="K9336">
        <f t="shared" si="871"/>
        <v>5.36683866</v>
      </c>
      <c r="L9336">
        <f t="shared" si="872"/>
        <v>5.0761536500000002</v>
      </c>
      <c r="M9336">
        <f t="shared" si="873"/>
        <v>4.8668412100000005</v>
      </c>
      <c r="N9336">
        <f t="shared" si="874"/>
        <v>3.6207499200000002</v>
      </c>
      <c r="O9336">
        <f t="shared" si="875"/>
        <v>3.2184062500000001</v>
      </c>
      <c r="P9336" s="3"/>
    </row>
    <row r="9337" spans="1:16" x14ac:dyDescent="0.2">
      <c r="A9337" s="3"/>
      <c r="B9337">
        <v>2.1539999999999999</v>
      </c>
      <c r="C9337">
        <v>0.30099999999999999</v>
      </c>
      <c r="D9337">
        <v>0.31859999999999999</v>
      </c>
      <c r="E9337">
        <v>1.1679999999999999</v>
      </c>
      <c r="F9337">
        <v>1.1839999999999999</v>
      </c>
      <c r="G9337">
        <v>0.90269999999999995</v>
      </c>
      <c r="H9337">
        <v>0.92169999999999996</v>
      </c>
      <c r="I9337" s="1"/>
      <c r="J9337">
        <f t="shared" si="870"/>
        <v>5.4339472799999999</v>
      </c>
      <c r="K9337">
        <f t="shared" si="871"/>
        <v>5.3688386599999998</v>
      </c>
      <c r="L9337">
        <f t="shared" si="872"/>
        <v>5.07815365</v>
      </c>
      <c r="M9337">
        <f t="shared" si="873"/>
        <v>4.8688412099999994</v>
      </c>
      <c r="N9337">
        <f t="shared" si="874"/>
        <v>3.62274992</v>
      </c>
      <c r="O9337">
        <f t="shared" si="875"/>
        <v>3.2204062499999999</v>
      </c>
      <c r="P9337" s="3"/>
    </row>
    <row r="9338" spans="1:16" x14ac:dyDescent="0.2">
      <c r="A9338" s="3"/>
      <c r="B9338">
        <v>2.1549999999999998</v>
      </c>
      <c r="C9338">
        <v>0.31</v>
      </c>
      <c r="D9338">
        <v>0.3276</v>
      </c>
      <c r="E9338">
        <v>1.1679999999999999</v>
      </c>
      <c r="F9338">
        <v>1.1850000000000001</v>
      </c>
      <c r="G9338">
        <v>0.90339999999999998</v>
      </c>
      <c r="H9338">
        <v>0.9224</v>
      </c>
      <c r="I9338" s="1"/>
      <c r="J9338">
        <f t="shared" si="870"/>
        <v>5.4349472799999994</v>
      </c>
      <c r="K9338">
        <f t="shared" si="871"/>
        <v>5.3698386599999992</v>
      </c>
      <c r="L9338">
        <f t="shared" si="872"/>
        <v>5.0791536500000003</v>
      </c>
      <c r="M9338">
        <f t="shared" si="873"/>
        <v>4.8698412099999997</v>
      </c>
      <c r="N9338">
        <f t="shared" si="874"/>
        <v>3.6237499199999998</v>
      </c>
      <c r="O9338">
        <f t="shared" si="875"/>
        <v>3.2214062499999998</v>
      </c>
      <c r="P9338" s="3"/>
    </row>
    <row r="9339" spans="1:16" x14ac:dyDescent="0.2">
      <c r="A9339" s="3"/>
      <c r="B9339">
        <v>2.1560000000000001</v>
      </c>
      <c r="C9339">
        <v>0.31900000000000001</v>
      </c>
      <c r="D9339">
        <v>0.33660000000000001</v>
      </c>
      <c r="E9339">
        <v>1.169</v>
      </c>
      <c r="F9339">
        <v>1.1859999999999999</v>
      </c>
      <c r="G9339">
        <v>0.90410000000000001</v>
      </c>
      <c r="H9339">
        <v>0.92320000000000002</v>
      </c>
      <c r="I9339" s="1"/>
      <c r="J9339">
        <f t="shared" si="870"/>
        <v>5.4359472800000006</v>
      </c>
      <c r="K9339">
        <f t="shared" si="871"/>
        <v>5.3708386600000004</v>
      </c>
      <c r="L9339">
        <f t="shared" si="872"/>
        <v>5.0801536499999997</v>
      </c>
      <c r="M9339">
        <f t="shared" si="873"/>
        <v>4.87084121</v>
      </c>
      <c r="N9339">
        <f t="shared" si="874"/>
        <v>3.6247499200000002</v>
      </c>
      <c r="O9339">
        <f t="shared" si="875"/>
        <v>3.2224062500000001</v>
      </c>
      <c r="P9339" s="3"/>
    </row>
    <row r="9340" spans="1:16" x14ac:dyDescent="0.2">
      <c r="A9340" s="3"/>
      <c r="B9340">
        <v>2.1579999999999999</v>
      </c>
      <c r="C9340">
        <v>0.32800000000000001</v>
      </c>
      <c r="D9340">
        <v>0.34560000000000002</v>
      </c>
      <c r="E9340">
        <v>1.169</v>
      </c>
      <c r="F9340">
        <v>1.1870000000000001</v>
      </c>
      <c r="G9340">
        <v>0.90480000000000005</v>
      </c>
      <c r="H9340">
        <v>0.92390000000000005</v>
      </c>
      <c r="I9340" s="1"/>
      <c r="J9340">
        <f t="shared" si="870"/>
        <v>5.4379472799999995</v>
      </c>
      <c r="K9340">
        <f t="shared" si="871"/>
        <v>5.3728386599999993</v>
      </c>
      <c r="L9340">
        <f t="shared" si="872"/>
        <v>5.0821536500000004</v>
      </c>
      <c r="M9340">
        <f t="shared" si="873"/>
        <v>4.8728412099999998</v>
      </c>
      <c r="N9340">
        <f t="shared" si="874"/>
        <v>3.62674992</v>
      </c>
      <c r="O9340">
        <f t="shared" si="875"/>
        <v>3.2244062499999999</v>
      </c>
      <c r="P9340" s="3"/>
    </row>
    <row r="9341" spans="1:16" x14ac:dyDescent="0.2">
      <c r="A9341" s="3"/>
      <c r="B9341">
        <v>2.1589999999999998</v>
      </c>
      <c r="C9341">
        <v>0.33700000000000002</v>
      </c>
      <c r="D9341">
        <v>0.35460000000000003</v>
      </c>
      <c r="E9341">
        <v>1.17</v>
      </c>
      <c r="F9341">
        <v>1.1870000000000001</v>
      </c>
      <c r="G9341">
        <v>0.90549999999999997</v>
      </c>
      <c r="H9341">
        <v>0.92459999999999998</v>
      </c>
      <c r="I9341" s="1"/>
      <c r="J9341">
        <f t="shared" si="870"/>
        <v>5.4389472799999998</v>
      </c>
      <c r="K9341">
        <f t="shared" si="871"/>
        <v>5.3738386599999997</v>
      </c>
      <c r="L9341">
        <f t="shared" si="872"/>
        <v>5.0831536499999999</v>
      </c>
      <c r="M9341">
        <f t="shared" si="873"/>
        <v>4.8738412100000001</v>
      </c>
      <c r="N9341">
        <f t="shared" si="874"/>
        <v>3.6277499199999999</v>
      </c>
      <c r="O9341">
        <f t="shared" si="875"/>
        <v>3.2254062499999998</v>
      </c>
      <c r="P9341" s="3"/>
    </row>
    <row r="9342" spans="1:16" x14ac:dyDescent="0.2">
      <c r="A9342" s="3"/>
      <c r="B9342">
        <v>2.16</v>
      </c>
      <c r="C9342">
        <v>0.34599999999999997</v>
      </c>
      <c r="D9342">
        <v>0.36359999999999998</v>
      </c>
      <c r="E9342">
        <v>1.17</v>
      </c>
      <c r="F9342">
        <v>1.1879999999999999</v>
      </c>
      <c r="G9342">
        <v>0.90629999999999999</v>
      </c>
      <c r="H9342">
        <v>0.9254</v>
      </c>
      <c r="I9342" s="1"/>
      <c r="J9342">
        <f t="shared" si="870"/>
        <v>5.4399472800000002</v>
      </c>
      <c r="K9342">
        <f t="shared" si="871"/>
        <v>5.37483866</v>
      </c>
      <c r="L9342">
        <f t="shared" si="872"/>
        <v>5.0841536500000002</v>
      </c>
      <c r="M9342">
        <f t="shared" si="873"/>
        <v>4.8748412099999996</v>
      </c>
      <c r="N9342">
        <f t="shared" si="874"/>
        <v>3.6287499200000002</v>
      </c>
      <c r="O9342">
        <f t="shared" si="875"/>
        <v>3.2264062500000001</v>
      </c>
      <c r="P9342" s="3"/>
    </row>
    <row r="9343" spans="1:16" x14ac:dyDescent="0.2">
      <c r="A9343" s="3"/>
      <c r="B9343">
        <v>2.161</v>
      </c>
      <c r="C9343">
        <v>0.35510000000000003</v>
      </c>
      <c r="D9343">
        <v>0.37259999999999999</v>
      </c>
      <c r="E9343">
        <v>1.171</v>
      </c>
      <c r="F9343">
        <v>1.1890000000000001</v>
      </c>
      <c r="G9343">
        <v>0.90700000000000003</v>
      </c>
      <c r="H9343">
        <v>0.92610000000000003</v>
      </c>
      <c r="I9343" s="1"/>
      <c r="J9343">
        <f t="shared" si="870"/>
        <v>5.4409472799999996</v>
      </c>
      <c r="K9343">
        <f t="shared" si="871"/>
        <v>5.3758386599999994</v>
      </c>
      <c r="L9343">
        <f t="shared" si="872"/>
        <v>5.0851536500000005</v>
      </c>
      <c r="M9343">
        <f t="shared" si="873"/>
        <v>4.8758412099999999</v>
      </c>
      <c r="N9343">
        <f t="shared" si="874"/>
        <v>3.6297499200000001</v>
      </c>
      <c r="O9343">
        <f t="shared" si="875"/>
        <v>3.22740625</v>
      </c>
      <c r="P9343" s="3"/>
    </row>
    <row r="9344" spans="1:16" x14ac:dyDescent="0.2">
      <c r="A9344" s="3"/>
      <c r="B9344">
        <v>2.1629999999999998</v>
      </c>
      <c r="C9344">
        <v>0.36409999999999998</v>
      </c>
      <c r="D9344">
        <v>0.19950000000000001</v>
      </c>
      <c r="E9344">
        <v>1.171</v>
      </c>
      <c r="F9344">
        <v>1.19</v>
      </c>
      <c r="G9344">
        <v>0.90769999999999995</v>
      </c>
      <c r="H9344">
        <v>0.92679999999999996</v>
      </c>
      <c r="I9344" s="1"/>
      <c r="J9344">
        <f t="shared" si="870"/>
        <v>5.4429472800000003</v>
      </c>
      <c r="K9344">
        <f t="shared" si="871"/>
        <v>5.3778386600000001</v>
      </c>
      <c r="L9344">
        <f t="shared" si="872"/>
        <v>5.0871536499999994</v>
      </c>
      <c r="M9344">
        <f t="shared" si="873"/>
        <v>4.8778412099999997</v>
      </c>
      <c r="N9344">
        <f t="shared" si="874"/>
        <v>3.6317499199999999</v>
      </c>
      <c r="O9344">
        <f t="shared" si="875"/>
        <v>3.2294062499999998</v>
      </c>
      <c r="P9344" s="3"/>
    </row>
    <row r="9345" spans="1:16" x14ac:dyDescent="0.2">
      <c r="A9345" s="3"/>
      <c r="B9345">
        <v>2.1640000000000001</v>
      </c>
      <c r="C9345">
        <v>0.37309999999999999</v>
      </c>
      <c r="D9345">
        <v>0.20039999999999999</v>
      </c>
      <c r="E9345">
        <v>1.1719999999999999</v>
      </c>
      <c r="F9345">
        <v>1.1910000000000001</v>
      </c>
      <c r="G9345">
        <v>0.90839999999999999</v>
      </c>
      <c r="H9345">
        <v>0.92749999999999999</v>
      </c>
      <c r="I9345" s="1"/>
      <c r="J9345">
        <f t="shared" si="870"/>
        <v>5.4439472799999997</v>
      </c>
      <c r="K9345">
        <f t="shared" si="871"/>
        <v>5.3788386599999995</v>
      </c>
      <c r="L9345">
        <f t="shared" si="872"/>
        <v>5.0881536500000006</v>
      </c>
      <c r="M9345">
        <f t="shared" si="873"/>
        <v>4.87884121</v>
      </c>
      <c r="N9345">
        <f t="shared" si="874"/>
        <v>3.6327499200000002</v>
      </c>
      <c r="O9345">
        <f t="shared" si="875"/>
        <v>3.2304062500000001</v>
      </c>
      <c r="P9345" s="3"/>
    </row>
    <row r="9346" spans="1:16" x14ac:dyDescent="0.2">
      <c r="A9346" s="3"/>
      <c r="B9346">
        <v>2.165</v>
      </c>
      <c r="C9346">
        <v>0.20019999999999999</v>
      </c>
      <c r="D9346">
        <v>0.20130000000000001</v>
      </c>
      <c r="E9346">
        <v>1.173</v>
      </c>
      <c r="F9346">
        <v>1.1919999999999999</v>
      </c>
      <c r="G9346">
        <v>0.90910000000000002</v>
      </c>
      <c r="H9346">
        <v>0.92830000000000001</v>
      </c>
      <c r="I9346" s="1"/>
      <c r="J9346">
        <f t="shared" si="870"/>
        <v>5.4449472800000001</v>
      </c>
      <c r="K9346">
        <f t="shared" si="871"/>
        <v>5.3798386599999999</v>
      </c>
      <c r="L9346">
        <f t="shared" si="872"/>
        <v>5.0891536500000001</v>
      </c>
      <c r="M9346">
        <f t="shared" si="873"/>
        <v>4.8798412100000004</v>
      </c>
      <c r="N9346">
        <f t="shared" si="874"/>
        <v>3.6337499200000001</v>
      </c>
      <c r="O9346">
        <f t="shared" si="875"/>
        <v>3.23140625</v>
      </c>
      <c r="P9346" s="3"/>
    </row>
    <row r="9347" spans="1:16" x14ac:dyDescent="0.2">
      <c r="A9347" s="3"/>
      <c r="B9347">
        <v>2.1669999999999998</v>
      </c>
      <c r="C9347">
        <v>0.2011</v>
      </c>
      <c r="D9347">
        <v>0.20219999999999999</v>
      </c>
      <c r="E9347">
        <v>1.1739999999999999</v>
      </c>
      <c r="F9347">
        <v>1.1930000000000001</v>
      </c>
      <c r="G9347">
        <v>0.90980000000000005</v>
      </c>
      <c r="H9347">
        <v>0.92900000000000005</v>
      </c>
      <c r="I9347" s="1"/>
      <c r="J9347">
        <f t="shared" si="870"/>
        <v>5.4469472799999998</v>
      </c>
      <c r="K9347">
        <f t="shared" si="871"/>
        <v>5.3818386599999997</v>
      </c>
      <c r="L9347">
        <f t="shared" si="872"/>
        <v>5.0911536499999999</v>
      </c>
      <c r="M9347">
        <f t="shared" si="873"/>
        <v>4.8818412099999993</v>
      </c>
      <c r="N9347">
        <f t="shared" si="874"/>
        <v>3.6357499199999999</v>
      </c>
      <c r="O9347">
        <f t="shared" si="875"/>
        <v>3.2334062499999998</v>
      </c>
      <c r="P9347" s="3"/>
    </row>
    <row r="9348" spans="1:16" x14ac:dyDescent="0.2">
      <c r="A9348" s="3"/>
      <c r="B9348">
        <v>2.1680000000000001</v>
      </c>
      <c r="C9348">
        <v>0.20200000000000001</v>
      </c>
      <c r="D9348">
        <v>0.2031</v>
      </c>
      <c r="E9348">
        <v>1.175</v>
      </c>
      <c r="F9348">
        <v>1.194</v>
      </c>
      <c r="G9348">
        <v>0.91049999999999998</v>
      </c>
      <c r="H9348">
        <v>0.92969999999999997</v>
      </c>
      <c r="I9348" s="1"/>
      <c r="J9348">
        <f t="shared" ref="J9348:J9411" si="876">B9348-$C$1</f>
        <v>5.4479472800000002</v>
      </c>
      <c r="K9348">
        <f t="shared" ref="K9348:K9411" si="877">B9348-$D$1</f>
        <v>5.38283866</v>
      </c>
      <c r="L9348">
        <f t="shared" ref="L9348:L9411" si="878">B9348-$E$1</f>
        <v>5.0921536500000002</v>
      </c>
      <c r="M9348">
        <f t="shared" ref="M9348:M9411" si="879">B9348-$F$1</f>
        <v>4.8828412100000005</v>
      </c>
      <c r="N9348">
        <f t="shared" ref="N9348:N9411" si="880">B9348-$G$1</f>
        <v>3.6367499200000002</v>
      </c>
      <c r="O9348">
        <f t="shared" ref="O9348:O9411" si="881">B9348-$H$1</f>
        <v>3.2344062500000001</v>
      </c>
      <c r="P9348" s="3"/>
    </row>
    <row r="9349" spans="1:16" x14ac:dyDescent="0.2">
      <c r="A9349" s="3"/>
      <c r="B9349">
        <v>2.169</v>
      </c>
      <c r="C9349">
        <v>0.2029</v>
      </c>
      <c r="D9349">
        <v>0.2039</v>
      </c>
      <c r="E9349">
        <v>1.1759999999999999</v>
      </c>
      <c r="F9349">
        <v>1.1950000000000001</v>
      </c>
      <c r="G9349">
        <v>0.91120000000000001</v>
      </c>
      <c r="H9349">
        <v>0.92930000000000001</v>
      </c>
      <c r="I9349" s="1"/>
      <c r="J9349">
        <f t="shared" si="876"/>
        <v>5.4489472800000005</v>
      </c>
      <c r="K9349">
        <f t="shared" si="877"/>
        <v>5.3838386600000003</v>
      </c>
      <c r="L9349">
        <f t="shared" si="878"/>
        <v>5.0931536499999996</v>
      </c>
      <c r="M9349">
        <f t="shared" si="879"/>
        <v>4.8838412099999999</v>
      </c>
      <c r="N9349">
        <f t="shared" si="880"/>
        <v>3.6377499200000001</v>
      </c>
      <c r="O9349">
        <f t="shared" si="881"/>
        <v>3.23540625</v>
      </c>
      <c r="P9349" s="3"/>
    </row>
    <row r="9350" spans="1:16" x14ac:dyDescent="0.2">
      <c r="A9350" s="3"/>
      <c r="B9350">
        <v>2.1709999999999998</v>
      </c>
      <c r="C9350">
        <v>0.20380000000000001</v>
      </c>
      <c r="D9350">
        <v>0.20480000000000001</v>
      </c>
      <c r="E9350">
        <v>1.177</v>
      </c>
      <c r="F9350">
        <v>1.196</v>
      </c>
      <c r="G9350">
        <v>0.91190000000000004</v>
      </c>
      <c r="H9350">
        <v>0.92479999999999996</v>
      </c>
      <c r="I9350" s="1"/>
      <c r="J9350">
        <f t="shared" si="876"/>
        <v>5.4509472799999994</v>
      </c>
      <c r="K9350">
        <f t="shared" si="877"/>
        <v>5.3858386599999992</v>
      </c>
      <c r="L9350">
        <f t="shared" si="878"/>
        <v>5.0951536500000003</v>
      </c>
      <c r="M9350">
        <f t="shared" si="879"/>
        <v>4.8858412099999997</v>
      </c>
      <c r="N9350">
        <f t="shared" si="880"/>
        <v>3.6397499199999999</v>
      </c>
      <c r="O9350">
        <f t="shared" si="881"/>
        <v>3.2374062499999998</v>
      </c>
      <c r="P9350" s="3"/>
    </row>
    <row r="9351" spans="1:16" x14ac:dyDescent="0.2">
      <c r="A9351" s="3"/>
      <c r="B9351">
        <v>2.1720000000000002</v>
      </c>
      <c r="C9351">
        <v>0.20469999999999999</v>
      </c>
      <c r="D9351">
        <v>0.20569999999999999</v>
      </c>
      <c r="E9351">
        <v>1.1779999999999999</v>
      </c>
      <c r="F9351">
        <v>1.1970000000000001</v>
      </c>
      <c r="G9351">
        <v>0.91259999999999997</v>
      </c>
      <c r="H9351">
        <v>0.92020000000000002</v>
      </c>
      <c r="I9351" s="1"/>
      <c r="J9351">
        <f t="shared" si="876"/>
        <v>5.4519472800000006</v>
      </c>
      <c r="K9351">
        <f t="shared" si="877"/>
        <v>5.3868386600000004</v>
      </c>
      <c r="L9351">
        <f t="shared" si="878"/>
        <v>5.0961536499999998</v>
      </c>
      <c r="M9351">
        <f t="shared" si="879"/>
        <v>4.88684121</v>
      </c>
      <c r="N9351">
        <f t="shared" si="880"/>
        <v>3.6407499200000002</v>
      </c>
      <c r="O9351">
        <f t="shared" si="881"/>
        <v>3.2384062500000002</v>
      </c>
      <c r="P9351" s="3"/>
    </row>
    <row r="9352" spans="1:16" x14ac:dyDescent="0.2">
      <c r="A9352" s="3"/>
      <c r="B9352">
        <v>2.173</v>
      </c>
      <c r="C9352">
        <v>0.2056</v>
      </c>
      <c r="D9352">
        <v>0.20660000000000001</v>
      </c>
      <c r="E9352">
        <v>1.179</v>
      </c>
      <c r="F9352">
        <v>1.198</v>
      </c>
      <c r="G9352">
        <v>0.91339999999999999</v>
      </c>
      <c r="H9352">
        <v>0.91569999999999996</v>
      </c>
      <c r="I9352" s="1"/>
      <c r="J9352">
        <f t="shared" si="876"/>
        <v>5.4529472800000001</v>
      </c>
      <c r="K9352">
        <f t="shared" si="877"/>
        <v>5.3878386599999999</v>
      </c>
      <c r="L9352">
        <f t="shared" si="878"/>
        <v>5.0971536500000001</v>
      </c>
      <c r="M9352">
        <f t="shared" si="879"/>
        <v>4.8878412099999995</v>
      </c>
      <c r="N9352">
        <f t="shared" si="880"/>
        <v>3.6417499200000001</v>
      </c>
      <c r="O9352">
        <f t="shared" si="881"/>
        <v>3.23940625</v>
      </c>
      <c r="P9352" s="3"/>
    </row>
    <row r="9353" spans="1:16" x14ac:dyDescent="0.2">
      <c r="A9353" s="3"/>
      <c r="B9353">
        <v>2.1739999999999999</v>
      </c>
      <c r="C9353">
        <v>0.20649999999999999</v>
      </c>
      <c r="D9353">
        <v>0.20749999999999999</v>
      </c>
      <c r="E9353">
        <v>1.18</v>
      </c>
      <c r="F9353">
        <v>1.1990000000000001</v>
      </c>
      <c r="G9353">
        <v>0.91410000000000002</v>
      </c>
      <c r="H9353">
        <v>0.91110000000000002</v>
      </c>
      <c r="I9353" s="1"/>
      <c r="J9353">
        <f t="shared" si="876"/>
        <v>5.4539472799999995</v>
      </c>
      <c r="K9353">
        <f t="shared" si="877"/>
        <v>5.3888386599999993</v>
      </c>
      <c r="L9353">
        <f t="shared" si="878"/>
        <v>5.0981536500000004</v>
      </c>
      <c r="M9353">
        <f t="shared" si="879"/>
        <v>4.8888412099999998</v>
      </c>
      <c r="N9353">
        <f t="shared" si="880"/>
        <v>3.64274992</v>
      </c>
      <c r="O9353">
        <f t="shared" si="881"/>
        <v>3.2404062499999999</v>
      </c>
      <c r="P9353" s="3"/>
    </row>
    <row r="9354" spans="1:16" x14ac:dyDescent="0.2">
      <c r="A9354" s="3"/>
      <c r="B9354">
        <v>2.1760000000000002</v>
      </c>
      <c r="C9354">
        <v>0.2074</v>
      </c>
      <c r="D9354">
        <v>0.2084</v>
      </c>
      <c r="E9354">
        <v>1.181</v>
      </c>
      <c r="F9354">
        <v>1.2</v>
      </c>
      <c r="G9354">
        <v>0.91479999999999995</v>
      </c>
      <c r="H9354">
        <v>0.90659999999999996</v>
      </c>
      <c r="I9354" s="1"/>
      <c r="J9354">
        <f t="shared" si="876"/>
        <v>5.4559472800000002</v>
      </c>
      <c r="K9354">
        <f t="shared" si="877"/>
        <v>5.39083866</v>
      </c>
      <c r="L9354">
        <f t="shared" si="878"/>
        <v>5.1001536500000002</v>
      </c>
      <c r="M9354">
        <f t="shared" si="879"/>
        <v>4.8908412099999996</v>
      </c>
      <c r="N9354">
        <f t="shared" si="880"/>
        <v>3.6447499200000002</v>
      </c>
      <c r="O9354">
        <f t="shared" si="881"/>
        <v>3.2424062500000002</v>
      </c>
      <c r="P9354" s="3"/>
    </row>
    <row r="9355" spans="1:16" x14ac:dyDescent="0.2">
      <c r="A9355" s="3"/>
      <c r="B9355">
        <v>2.177</v>
      </c>
      <c r="C9355">
        <v>0.20830000000000001</v>
      </c>
      <c r="D9355">
        <v>0.20930000000000001</v>
      </c>
      <c r="E9355">
        <v>1.1819999999999999</v>
      </c>
      <c r="F9355">
        <v>1.2010000000000001</v>
      </c>
      <c r="G9355">
        <v>0.91549999999999998</v>
      </c>
      <c r="H9355">
        <v>0.90210000000000001</v>
      </c>
      <c r="I9355" s="1"/>
      <c r="J9355">
        <f t="shared" si="876"/>
        <v>5.4569472799999996</v>
      </c>
      <c r="K9355">
        <f t="shared" si="877"/>
        <v>5.3918386599999995</v>
      </c>
      <c r="L9355">
        <f t="shared" si="878"/>
        <v>5.1011536500000005</v>
      </c>
      <c r="M9355">
        <f t="shared" si="879"/>
        <v>4.8918412099999999</v>
      </c>
      <c r="N9355">
        <f t="shared" si="880"/>
        <v>3.6457499200000001</v>
      </c>
      <c r="O9355">
        <f t="shared" si="881"/>
        <v>3.24340625</v>
      </c>
      <c r="P9355" s="3"/>
    </row>
    <row r="9356" spans="1:16" x14ac:dyDescent="0.2">
      <c r="A9356" s="3"/>
      <c r="B9356">
        <v>2.1779999999999999</v>
      </c>
      <c r="C9356">
        <v>0.2092</v>
      </c>
      <c r="D9356">
        <v>0.2102</v>
      </c>
      <c r="E9356">
        <v>1.1830000000000001</v>
      </c>
      <c r="F9356">
        <v>1.202</v>
      </c>
      <c r="G9356">
        <v>0.91620000000000001</v>
      </c>
      <c r="H9356">
        <v>0.8982</v>
      </c>
      <c r="I9356" s="1"/>
      <c r="J9356">
        <f t="shared" si="876"/>
        <v>5.45794728</v>
      </c>
      <c r="K9356">
        <f t="shared" si="877"/>
        <v>5.3928386599999998</v>
      </c>
      <c r="L9356">
        <f t="shared" si="878"/>
        <v>5.10215365</v>
      </c>
      <c r="M9356">
        <f t="shared" si="879"/>
        <v>4.8928412100000003</v>
      </c>
      <c r="N9356">
        <f t="shared" si="880"/>
        <v>3.64674992</v>
      </c>
      <c r="O9356">
        <f t="shared" si="881"/>
        <v>3.2444062499999999</v>
      </c>
      <c r="P9356" s="3"/>
    </row>
    <row r="9357" spans="1:16" x14ac:dyDescent="0.2">
      <c r="A9357" s="3"/>
      <c r="B9357">
        <v>2.1800000000000002</v>
      </c>
      <c r="C9357">
        <v>0.21010000000000001</v>
      </c>
      <c r="D9357">
        <v>0.21110000000000001</v>
      </c>
      <c r="E9357">
        <v>1.1839999999999999</v>
      </c>
      <c r="F9357">
        <v>1.2030000000000001</v>
      </c>
      <c r="G9357">
        <v>0.91690000000000005</v>
      </c>
      <c r="H9357">
        <v>0.89859999999999995</v>
      </c>
      <c r="I9357" s="1"/>
      <c r="J9357">
        <f t="shared" si="876"/>
        <v>5.4599472799999997</v>
      </c>
      <c r="K9357">
        <f t="shared" si="877"/>
        <v>5.3948386599999996</v>
      </c>
      <c r="L9357">
        <f t="shared" si="878"/>
        <v>5.1041536500000007</v>
      </c>
      <c r="M9357">
        <f t="shared" si="879"/>
        <v>4.8948412100000001</v>
      </c>
      <c r="N9357">
        <f t="shared" si="880"/>
        <v>3.6487499200000002</v>
      </c>
      <c r="O9357">
        <f t="shared" si="881"/>
        <v>3.2464062500000002</v>
      </c>
      <c r="P9357" s="3"/>
    </row>
    <row r="9358" spans="1:16" x14ac:dyDescent="0.2">
      <c r="A9358" s="3"/>
      <c r="B9358">
        <v>2.181</v>
      </c>
      <c r="C9358">
        <v>0.21099999999999999</v>
      </c>
      <c r="D9358">
        <v>0.21199999999999999</v>
      </c>
      <c r="E9358">
        <v>1.1850000000000001</v>
      </c>
      <c r="F9358">
        <v>1.204</v>
      </c>
      <c r="G9358">
        <v>0.91759999999999997</v>
      </c>
      <c r="H9358">
        <v>0.89900000000000002</v>
      </c>
      <c r="I9358" s="1"/>
      <c r="J9358">
        <f t="shared" si="876"/>
        <v>5.4609472800000001</v>
      </c>
      <c r="K9358">
        <f t="shared" si="877"/>
        <v>5.3958386599999999</v>
      </c>
      <c r="L9358">
        <f t="shared" si="878"/>
        <v>5.1051536500000001</v>
      </c>
      <c r="M9358">
        <f t="shared" si="879"/>
        <v>4.8958412100000004</v>
      </c>
      <c r="N9358">
        <f t="shared" si="880"/>
        <v>3.6497499200000001</v>
      </c>
      <c r="O9358">
        <f t="shared" si="881"/>
        <v>3.24740625</v>
      </c>
      <c r="P9358" s="3"/>
    </row>
    <row r="9359" spans="1:16" x14ac:dyDescent="0.2">
      <c r="A9359" s="3"/>
      <c r="B9359">
        <v>2.1819999999999999</v>
      </c>
      <c r="C9359">
        <v>0.21190000000000001</v>
      </c>
      <c r="D9359">
        <v>0.21290000000000001</v>
      </c>
      <c r="E9359">
        <v>1.1859999999999999</v>
      </c>
      <c r="F9359">
        <v>1.2050000000000001</v>
      </c>
      <c r="G9359">
        <v>0.91830000000000001</v>
      </c>
      <c r="H9359">
        <v>0.89929999999999999</v>
      </c>
      <c r="I9359" s="1"/>
      <c r="J9359">
        <f t="shared" si="876"/>
        <v>5.4619472800000004</v>
      </c>
      <c r="K9359">
        <f t="shared" si="877"/>
        <v>5.3968386600000002</v>
      </c>
      <c r="L9359">
        <f t="shared" si="878"/>
        <v>5.1061536499999995</v>
      </c>
      <c r="M9359">
        <f t="shared" si="879"/>
        <v>4.8968412099999998</v>
      </c>
      <c r="N9359">
        <f t="shared" si="880"/>
        <v>3.65074992</v>
      </c>
      <c r="O9359">
        <f t="shared" si="881"/>
        <v>3.2484062499999999</v>
      </c>
      <c r="P9359" s="3"/>
    </row>
    <row r="9360" spans="1:16" x14ac:dyDescent="0.2">
      <c r="A9360" s="3"/>
      <c r="B9360">
        <v>2.1840000000000002</v>
      </c>
      <c r="C9360">
        <v>0.21279999999999999</v>
      </c>
      <c r="D9360">
        <v>0.21379999999999999</v>
      </c>
      <c r="E9360">
        <v>1.1870000000000001</v>
      </c>
      <c r="F9360">
        <v>1.206</v>
      </c>
      <c r="G9360">
        <v>0.91900000000000004</v>
      </c>
      <c r="H9360">
        <v>0.89970000000000006</v>
      </c>
      <c r="I9360" s="1"/>
      <c r="J9360">
        <f t="shared" si="876"/>
        <v>5.4639472800000002</v>
      </c>
      <c r="K9360">
        <f t="shared" si="877"/>
        <v>5.39883866</v>
      </c>
      <c r="L9360">
        <f t="shared" si="878"/>
        <v>5.1081536500000002</v>
      </c>
      <c r="M9360">
        <f t="shared" si="879"/>
        <v>4.8988412100000005</v>
      </c>
      <c r="N9360">
        <f t="shared" si="880"/>
        <v>3.6527499200000002</v>
      </c>
      <c r="O9360">
        <f t="shared" si="881"/>
        <v>3.2504062500000002</v>
      </c>
      <c r="P9360" s="3"/>
    </row>
    <row r="9361" spans="1:16" x14ac:dyDescent="0.2">
      <c r="A9361" s="3"/>
      <c r="B9361">
        <v>2.1850000000000001</v>
      </c>
      <c r="C9361">
        <v>0.2137</v>
      </c>
      <c r="D9361">
        <v>0.2147</v>
      </c>
      <c r="E9361">
        <v>1.1879999999999999</v>
      </c>
      <c r="F9361">
        <v>1.2070000000000001</v>
      </c>
      <c r="G9361">
        <v>0.91969999999999996</v>
      </c>
      <c r="H9361">
        <v>0.90010000000000001</v>
      </c>
      <c r="I9361" s="1"/>
      <c r="J9361">
        <f t="shared" si="876"/>
        <v>5.4649472800000005</v>
      </c>
      <c r="K9361">
        <f t="shared" si="877"/>
        <v>5.3998386600000003</v>
      </c>
      <c r="L9361">
        <f t="shared" si="878"/>
        <v>5.1091536499999997</v>
      </c>
      <c r="M9361">
        <f t="shared" si="879"/>
        <v>4.8998412099999999</v>
      </c>
      <c r="N9361">
        <f t="shared" si="880"/>
        <v>3.6537499200000001</v>
      </c>
      <c r="O9361">
        <f t="shared" si="881"/>
        <v>3.2514062500000001</v>
      </c>
      <c r="P9361" s="3"/>
    </row>
    <row r="9362" spans="1:16" x14ac:dyDescent="0.2">
      <c r="A9362" s="3"/>
      <c r="B9362">
        <v>2.1859999999999999</v>
      </c>
      <c r="C9362">
        <v>0.21460000000000001</v>
      </c>
      <c r="D9362">
        <v>0.2155</v>
      </c>
      <c r="E9362">
        <v>1.1879999999999999</v>
      </c>
      <c r="F9362">
        <v>1.208</v>
      </c>
      <c r="G9362">
        <v>0.9204</v>
      </c>
      <c r="H9362">
        <v>0.90049999999999997</v>
      </c>
      <c r="I9362" s="1"/>
      <c r="J9362">
        <f t="shared" si="876"/>
        <v>5.46594728</v>
      </c>
      <c r="K9362">
        <f t="shared" si="877"/>
        <v>5.4008386599999998</v>
      </c>
      <c r="L9362">
        <f t="shared" si="878"/>
        <v>5.11015365</v>
      </c>
      <c r="M9362">
        <f t="shared" si="879"/>
        <v>4.9008412099999994</v>
      </c>
      <c r="N9362">
        <f t="shared" si="880"/>
        <v>3.65474992</v>
      </c>
      <c r="O9362">
        <f t="shared" si="881"/>
        <v>3.2524062499999999</v>
      </c>
      <c r="P9362" s="3"/>
    </row>
    <row r="9363" spans="1:16" x14ac:dyDescent="0.2">
      <c r="A9363" s="3"/>
      <c r="B9363">
        <v>2.1880000000000002</v>
      </c>
      <c r="C9363">
        <v>0.2155</v>
      </c>
      <c r="D9363">
        <v>0.21640000000000001</v>
      </c>
      <c r="E9363">
        <v>1.1890000000000001</v>
      </c>
      <c r="F9363">
        <v>1.2090000000000001</v>
      </c>
      <c r="G9363">
        <v>0.92059999999999997</v>
      </c>
      <c r="H9363">
        <v>0.90080000000000005</v>
      </c>
      <c r="I9363" s="1"/>
      <c r="J9363">
        <f t="shared" si="876"/>
        <v>5.4679472800000006</v>
      </c>
      <c r="K9363">
        <f t="shared" si="877"/>
        <v>5.4028386600000005</v>
      </c>
      <c r="L9363">
        <f t="shared" si="878"/>
        <v>5.1121536499999998</v>
      </c>
      <c r="M9363">
        <f t="shared" si="879"/>
        <v>4.9028412100000001</v>
      </c>
      <c r="N9363">
        <f t="shared" si="880"/>
        <v>3.6567499200000002</v>
      </c>
      <c r="O9363">
        <f t="shared" si="881"/>
        <v>3.2544062500000002</v>
      </c>
      <c r="P9363" s="3"/>
    </row>
    <row r="9364" spans="1:16" x14ac:dyDescent="0.2">
      <c r="A9364" s="3"/>
      <c r="B9364">
        <v>2.1890000000000001</v>
      </c>
      <c r="C9364">
        <v>0.21640000000000001</v>
      </c>
      <c r="D9364">
        <v>0.21729999999999999</v>
      </c>
      <c r="E9364">
        <v>1.19</v>
      </c>
      <c r="F9364">
        <v>1.21</v>
      </c>
      <c r="G9364">
        <v>0.91679999999999995</v>
      </c>
      <c r="H9364">
        <v>0.9012</v>
      </c>
      <c r="I9364" s="1"/>
      <c r="J9364">
        <f t="shared" si="876"/>
        <v>5.4689472800000001</v>
      </c>
      <c r="K9364">
        <f t="shared" si="877"/>
        <v>5.4038386599999999</v>
      </c>
      <c r="L9364">
        <f t="shared" si="878"/>
        <v>5.1131536500000001</v>
      </c>
      <c r="M9364">
        <f t="shared" si="879"/>
        <v>4.9038412099999995</v>
      </c>
      <c r="N9364">
        <f t="shared" si="880"/>
        <v>3.6577499200000001</v>
      </c>
      <c r="O9364">
        <f t="shared" si="881"/>
        <v>3.2554062500000001</v>
      </c>
      <c r="P9364" s="3"/>
    </row>
    <row r="9365" spans="1:16" x14ac:dyDescent="0.2">
      <c r="A9365" s="3"/>
      <c r="B9365">
        <v>2.19</v>
      </c>
      <c r="C9365">
        <v>0.21729999999999999</v>
      </c>
      <c r="D9365">
        <v>0.21820000000000001</v>
      </c>
      <c r="E9365">
        <v>1.1910000000000001</v>
      </c>
      <c r="F9365">
        <v>1.21</v>
      </c>
      <c r="G9365">
        <v>0.91300000000000003</v>
      </c>
      <c r="H9365">
        <v>0.90159999999999996</v>
      </c>
      <c r="I9365" s="1"/>
      <c r="J9365">
        <f t="shared" si="876"/>
        <v>5.4699472799999995</v>
      </c>
      <c r="K9365">
        <f t="shared" si="877"/>
        <v>5.4048386599999994</v>
      </c>
      <c r="L9365">
        <f t="shared" si="878"/>
        <v>5.1141536500000004</v>
      </c>
      <c r="M9365">
        <f t="shared" si="879"/>
        <v>4.9048412099999998</v>
      </c>
      <c r="N9365">
        <f t="shared" si="880"/>
        <v>3.65874992</v>
      </c>
      <c r="O9365">
        <f t="shared" si="881"/>
        <v>3.2564062499999999</v>
      </c>
      <c r="P9365" s="3"/>
    </row>
    <row r="9366" spans="1:16" x14ac:dyDescent="0.2">
      <c r="A9366" s="3"/>
      <c r="B9366">
        <v>2.1909999999999998</v>
      </c>
      <c r="C9366">
        <v>0.21820000000000001</v>
      </c>
      <c r="D9366">
        <v>0.21909999999999999</v>
      </c>
      <c r="E9366">
        <v>1.1919999999999999</v>
      </c>
      <c r="F9366">
        <v>1.2110000000000001</v>
      </c>
      <c r="G9366">
        <v>0.90920000000000001</v>
      </c>
      <c r="H9366">
        <v>0.90190000000000003</v>
      </c>
      <c r="I9366" s="1"/>
      <c r="J9366">
        <f t="shared" si="876"/>
        <v>5.4709472799999999</v>
      </c>
      <c r="K9366">
        <f t="shared" si="877"/>
        <v>5.4058386599999997</v>
      </c>
      <c r="L9366">
        <f t="shared" si="878"/>
        <v>5.1151536499999999</v>
      </c>
      <c r="M9366">
        <f t="shared" si="879"/>
        <v>4.9058412100000002</v>
      </c>
      <c r="N9366">
        <f t="shared" si="880"/>
        <v>3.6597499199999999</v>
      </c>
      <c r="O9366">
        <f t="shared" si="881"/>
        <v>3.2574062499999998</v>
      </c>
      <c r="P9366" s="3"/>
    </row>
    <row r="9367" spans="1:16" x14ac:dyDescent="0.2">
      <c r="A9367" s="3"/>
      <c r="B9367">
        <v>2.1930000000000001</v>
      </c>
      <c r="C9367">
        <v>0.21909999999999999</v>
      </c>
      <c r="D9367">
        <v>0.22</v>
      </c>
      <c r="E9367">
        <v>1.1930000000000001</v>
      </c>
      <c r="F9367">
        <v>1.212</v>
      </c>
      <c r="G9367">
        <v>0.90539999999999998</v>
      </c>
      <c r="H9367">
        <v>0.90229999999999999</v>
      </c>
      <c r="I9367" s="1"/>
      <c r="J9367">
        <f t="shared" si="876"/>
        <v>5.4729472799999996</v>
      </c>
      <c r="K9367">
        <f t="shared" si="877"/>
        <v>5.4078386599999995</v>
      </c>
      <c r="L9367">
        <f t="shared" si="878"/>
        <v>5.1171536500000006</v>
      </c>
      <c r="M9367">
        <f t="shared" si="879"/>
        <v>4.90784121</v>
      </c>
      <c r="N9367">
        <f t="shared" si="880"/>
        <v>3.6617499200000001</v>
      </c>
      <c r="O9367">
        <f t="shared" si="881"/>
        <v>3.2594062500000001</v>
      </c>
      <c r="P9367" s="3"/>
    </row>
    <row r="9368" spans="1:16" x14ac:dyDescent="0.2">
      <c r="A9368" s="3"/>
      <c r="B9368">
        <v>2.194</v>
      </c>
      <c r="C9368">
        <v>0.22</v>
      </c>
      <c r="D9368">
        <v>0.22090000000000001</v>
      </c>
      <c r="E9368">
        <v>1.194</v>
      </c>
      <c r="F9368">
        <v>1.2130000000000001</v>
      </c>
      <c r="G9368">
        <v>0.90159999999999996</v>
      </c>
      <c r="H9368">
        <v>0.90269999999999995</v>
      </c>
      <c r="I9368" s="1"/>
      <c r="J9368">
        <f t="shared" si="876"/>
        <v>5.47394728</v>
      </c>
      <c r="K9368">
        <f t="shared" si="877"/>
        <v>5.4088386599999998</v>
      </c>
      <c r="L9368">
        <f t="shared" si="878"/>
        <v>5.11815365</v>
      </c>
      <c r="M9368">
        <f t="shared" si="879"/>
        <v>4.9088412100000003</v>
      </c>
      <c r="N9368">
        <f t="shared" si="880"/>
        <v>3.66274992</v>
      </c>
      <c r="O9368">
        <f t="shared" si="881"/>
        <v>3.26040625</v>
      </c>
      <c r="P9368" s="3"/>
    </row>
    <row r="9369" spans="1:16" x14ac:dyDescent="0.2">
      <c r="A9369" s="3"/>
      <c r="B9369">
        <v>2.1949999999999998</v>
      </c>
      <c r="C9369">
        <v>0.22090000000000001</v>
      </c>
      <c r="D9369">
        <v>0.2218</v>
      </c>
      <c r="E9369">
        <v>1.1950000000000001</v>
      </c>
      <c r="F9369">
        <v>1.214</v>
      </c>
      <c r="G9369">
        <v>0.89780000000000004</v>
      </c>
      <c r="H9369">
        <v>0.90310000000000001</v>
      </c>
      <c r="I9369" s="1"/>
      <c r="J9369">
        <f t="shared" si="876"/>
        <v>5.4749472800000003</v>
      </c>
      <c r="K9369">
        <f t="shared" si="877"/>
        <v>5.4098386600000001</v>
      </c>
      <c r="L9369">
        <f t="shared" si="878"/>
        <v>5.1191536499999994</v>
      </c>
      <c r="M9369">
        <f t="shared" si="879"/>
        <v>4.9098412099999997</v>
      </c>
      <c r="N9369">
        <f t="shared" si="880"/>
        <v>3.6637499199999999</v>
      </c>
      <c r="O9369">
        <f t="shared" si="881"/>
        <v>3.2614062499999998</v>
      </c>
      <c r="P9369" s="3"/>
    </row>
    <row r="9370" spans="1:16" x14ac:dyDescent="0.2">
      <c r="A9370" s="3"/>
      <c r="B9370">
        <v>2.1970000000000001</v>
      </c>
      <c r="C9370">
        <v>0.2218</v>
      </c>
      <c r="D9370">
        <v>0.22270000000000001</v>
      </c>
      <c r="E9370">
        <v>1.196</v>
      </c>
      <c r="F9370">
        <v>1.2150000000000001</v>
      </c>
      <c r="G9370">
        <v>0.89390000000000003</v>
      </c>
      <c r="H9370">
        <v>0.90339999999999998</v>
      </c>
      <c r="I9370" s="1"/>
      <c r="J9370">
        <f t="shared" si="876"/>
        <v>5.4769472800000001</v>
      </c>
      <c r="K9370">
        <f t="shared" si="877"/>
        <v>5.4118386599999999</v>
      </c>
      <c r="L9370">
        <f t="shared" si="878"/>
        <v>5.1211536500000001</v>
      </c>
      <c r="M9370">
        <f t="shared" si="879"/>
        <v>4.9118412100000004</v>
      </c>
      <c r="N9370">
        <f t="shared" si="880"/>
        <v>3.6657499200000001</v>
      </c>
      <c r="O9370">
        <f t="shared" si="881"/>
        <v>3.2634062500000001</v>
      </c>
      <c r="P9370" s="3"/>
    </row>
    <row r="9371" spans="1:16" x14ac:dyDescent="0.2">
      <c r="A9371" s="3"/>
      <c r="B9371">
        <v>2.198</v>
      </c>
      <c r="C9371">
        <v>0.22270000000000001</v>
      </c>
      <c r="D9371">
        <v>0.22359999999999999</v>
      </c>
      <c r="E9371">
        <v>1.1970000000000001</v>
      </c>
      <c r="F9371">
        <v>1.216</v>
      </c>
      <c r="G9371">
        <v>0.8901</v>
      </c>
      <c r="H9371">
        <v>0.90380000000000005</v>
      </c>
      <c r="I9371" s="1"/>
      <c r="J9371">
        <f t="shared" si="876"/>
        <v>5.4779472800000004</v>
      </c>
      <c r="K9371">
        <f t="shared" si="877"/>
        <v>5.4128386600000002</v>
      </c>
      <c r="L9371">
        <f t="shared" si="878"/>
        <v>5.1221536499999996</v>
      </c>
      <c r="M9371">
        <f t="shared" si="879"/>
        <v>4.9128412099999998</v>
      </c>
      <c r="N9371">
        <f t="shared" si="880"/>
        <v>3.66674992</v>
      </c>
      <c r="O9371">
        <f t="shared" si="881"/>
        <v>3.26440625</v>
      </c>
      <c r="P9371" s="3"/>
    </row>
    <row r="9372" spans="1:16" x14ac:dyDescent="0.2">
      <c r="A9372" s="3"/>
      <c r="B9372">
        <v>2.1989999999999998</v>
      </c>
      <c r="C9372">
        <v>0.22359999999999999</v>
      </c>
      <c r="D9372">
        <v>0.22450000000000001</v>
      </c>
      <c r="E9372">
        <v>1.198</v>
      </c>
      <c r="F9372">
        <v>1.2170000000000001</v>
      </c>
      <c r="G9372">
        <v>0.89</v>
      </c>
      <c r="H9372">
        <v>0.9042</v>
      </c>
      <c r="I9372" s="1"/>
      <c r="J9372">
        <f t="shared" si="876"/>
        <v>5.4789472799999999</v>
      </c>
      <c r="K9372">
        <f t="shared" si="877"/>
        <v>5.4138386599999997</v>
      </c>
      <c r="L9372">
        <f t="shared" si="878"/>
        <v>5.1231536499999999</v>
      </c>
      <c r="M9372">
        <f t="shared" si="879"/>
        <v>4.9138412099999993</v>
      </c>
      <c r="N9372">
        <f t="shared" si="880"/>
        <v>3.6677499199999999</v>
      </c>
      <c r="O9372">
        <f t="shared" si="881"/>
        <v>3.2654062499999998</v>
      </c>
      <c r="P9372" s="3"/>
    </row>
    <row r="9373" spans="1:16" x14ac:dyDescent="0.2">
      <c r="A9373" s="3"/>
      <c r="B9373">
        <v>2.2010000000000001</v>
      </c>
      <c r="C9373">
        <v>0.22450000000000001</v>
      </c>
      <c r="D9373">
        <v>0.22539999999999999</v>
      </c>
      <c r="E9373">
        <v>1.1990000000000001</v>
      </c>
      <c r="F9373">
        <v>1.218</v>
      </c>
      <c r="G9373">
        <v>0.89029999999999998</v>
      </c>
      <c r="H9373">
        <v>0.90449999999999997</v>
      </c>
      <c r="I9373" s="1"/>
      <c r="J9373">
        <f t="shared" si="876"/>
        <v>5.4809472800000005</v>
      </c>
      <c r="K9373">
        <f t="shared" si="877"/>
        <v>5.4158386600000004</v>
      </c>
      <c r="L9373">
        <f t="shared" si="878"/>
        <v>5.1251536499999997</v>
      </c>
      <c r="M9373">
        <f t="shared" si="879"/>
        <v>4.91584121</v>
      </c>
      <c r="N9373">
        <f t="shared" si="880"/>
        <v>3.6697499200000001</v>
      </c>
      <c r="O9373">
        <f t="shared" si="881"/>
        <v>3.2674062500000001</v>
      </c>
      <c r="P9373" s="3"/>
    </row>
    <row r="9374" spans="1:16" x14ac:dyDescent="0.2">
      <c r="A9374" s="3"/>
      <c r="B9374">
        <v>2.202</v>
      </c>
      <c r="C9374">
        <v>0.22539999999999999</v>
      </c>
      <c r="D9374">
        <v>0.22620000000000001</v>
      </c>
      <c r="E9374">
        <v>1.2</v>
      </c>
      <c r="F9374">
        <v>1.2190000000000001</v>
      </c>
      <c r="G9374">
        <v>0.89070000000000005</v>
      </c>
      <c r="H9374">
        <v>0.90490000000000004</v>
      </c>
      <c r="I9374" s="1"/>
      <c r="J9374">
        <f t="shared" si="876"/>
        <v>5.48194728</v>
      </c>
      <c r="K9374">
        <f t="shared" si="877"/>
        <v>5.4168386599999998</v>
      </c>
      <c r="L9374">
        <f t="shared" si="878"/>
        <v>5.12615365</v>
      </c>
      <c r="M9374">
        <f t="shared" si="879"/>
        <v>4.9168412099999994</v>
      </c>
      <c r="N9374">
        <f t="shared" si="880"/>
        <v>3.67074992</v>
      </c>
      <c r="O9374">
        <f t="shared" si="881"/>
        <v>3.26840625</v>
      </c>
      <c r="P9374" s="3"/>
    </row>
    <row r="9375" spans="1:16" x14ac:dyDescent="0.2">
      <c r="A9375" s="3"/>
      <c r="B9375">
        <v>2.2029999999999998</v>
      </c>
      <c r="C9375">
        <v>0.2263</v>
      </c>
      <c r="D9375">
        <v>0.2271</v>
      </c>
      <c r="E9375">
        <v>1.2010000000000001</v>
      </c>
      <c r="F9375">
        <v>1.22</v>
      </c>
      <c r="G9375">
        <v>0.8911</v>
      </c>
      <c r="H9375">
        <v>0.90529999999999999</v>
      </c>
      <c r="I9375" s="1"/>
      <c r="J9375">
        <f t="shared" si="876"/>
        <v>5.4829472799999994</v>
      </c>
      <c r="K9375">
        <f t="shared" si="877"/>
        <v>5.4178386599999993</v>
      </c>
      <c r="L9375">
        <f t="shared" si="878"/>
        <v>5.1271536500000003</v>
      </c>
      <c r="M9375">
        <f t="shared" si="879"/>
        <v>4.9178412099999997</v>
      </c>
      <c r="N9375">
        <f t="shared" si="880"/>
        <v>3.6717499199999999</v>
      </c>
      <c r="O9375">
        <f t="shared" si="881"/>
        <v>3.2694062499999998</v>
      </c>
      <c r="P9375" s="3"/>
    </row>
    <row r="9376" spans="1:16" x14ac:dyDescent="0.2">
      <c r="A9376" s="3"/>
      <c r="B9376">
        <v>2.2040000000000002</v>
      </c>
      <c r="C9376">
        <v>0.22720000000000001</v>
      </c>
      <c r="D9376">
        <v>0.22800000000000001</v>
      </c>
      <c r="E9376">
        <v>1.202</v>
      </c>
      <c r="F9376">
        <v>1.2210000000000001</v>
      </c>
      <c r="G9376">
        <v>0.89139999999999997</v>
      </c>
      <c r="H9376">
        <v>0.90559999999999996</v>
      </c>
      <c r="I9376" s="1"/>
      <c r="J9376">
        <f t="shared" si="876"/>
        <v>5.4839472800000006</v>
      </c>
      <c r="K9376">
        <f t="shared" si="877"/>
        <v>5.4188386600000005</v>
      </c>
      <c r="L9376">
        <f t="shared" si="878"/>
        <v>5.1281536499999998</v>
      </c>
      <c r="M9376">
        <f t="shared" si="879"/>
        <v>4.9188412100000001</v>
      </c>
      <c r="N9376">
        <f t="shared" si="880"/>
        <v>3.6727499200000002</v>
      </c>
      <c r="O9376">
        <f t="shared" si="881"/>
        <v>3.2704062500000002</v>
      </c>
      <c r="P9376" s="3"/>
    </row>
    <row r="9377" spans="1:16" x14ac:dyDescent="0.2">
      <c r="A9377" s="3"/>
      <c r="B9377">
        <v>2.206</v>
      </c>
      <c r="C9377">
        <v>0.2281</v>
      </c>
      <c r="D9377">
        <v>0.22889999999999999</v>
      </c>
      <c r="E9377">
        <v>1.2030000000000001</v>
      </c>
      <c r="F9377">
        <v>1.212</v>
      </c>
      <c r="G9377">
        <v>0.89180000000000004</v>
      </c>
      <c r="H9377">
        <v>0.90600000000000003</v>
      </c>
      <c r="I9377" s="1"/>
      <c r="J9377">
        <f t="shared" si="876"/>
        <v>5.4859472799999995</v>
      </c>
      <c r="K9377">
        <f t="shared" si="877"/>
        <v>5.4208386599999994</v>
      </c>
      <c r="L9377">
        <f t="shared" si="878"/>
        <v>5.1301536500000005</v>
      </c>
      <c r="M9377">
        <f t="shared" si="879"/>
        <v>4.9208412099999999</v>
      </c>
      <c r="N9377">
        <f t="shared" si="880"/>
        <v>3.67474992</v>
      </c>
      <c r="O9377">
        <f t="shared" si="881"/>
        <v>3.27240625</v>
      </c>
      <c r="P9377" s="3"/>
    </row>
    <row r="9378" spans="1:16" x14ac:dyDescent="0.2">
      <c r="A9378" s="3"/>
      <c r="B9378">
        <v>2.2069999999999999</v>
      </c>
      <c r="C9378">
        <v>0.22900000000000001</v>
      </c>
      <c r="D9378">
        <v>0.2298</v>
      </c>
      <c r="E9378">
        <v>1.204</v>
      </c>
      <c r="F9378">
        <v>1.212</v>
      </c>
      <c r="G9378">
        <v>0.8921</v>
      </c>
      <c r="H9378">
        <v>0.90639999999999998</v>
      </c>
      <c r="I9378" s="1"/>
      <c r="J9378">
        <f t="shared" si="876"/>
        <v>5.4869472799999999</v>
      </c>
      <c r="K9378">
        <f t="shared" si="877"/>
        <v>5.4218386599999997</v>
      </c>
      <c r="L9378">
        <f t="shared" si="878"/>
        <v>5.1311536499999999</v>
      </c>
      <c r="M9378">
        <f t="shared" si="879"/>
        <v>4.9218412100000002</v>
      </c>
      <c r="N9378">
        <f t="shared" si="880"/>
        <v>3.6757499199999999</v>
      </c>
      <c r="O9378">
        <f t="shared" si="881"/>
        <v>3.2734062499999999</v>
      </c>
      <c r="P9378" s="3"/>
    </row>
    <row r="9379" spans="1:16" x14ac:dyDescent="0.2">
      <c r="A9379" s="3"/>
      <c r="B9379">
        <v>2.2080000000000002</v>
      </c>
      <c r="C9379">
        <v>0.22989999999999999</v>
      </c>
      <c r="D9379">
        <v>0.23069999999999999</v>
      </c>
      <c r="E9379">
        <v>1.2050000000000001</v>
      </c>
      <c r="F9379">
        <v>1.212</v>
      </c>
      <c r="G9379">
        <v>0.89249999999999996</v>
      </c>
      <c r="H9379">
        <v>0.90680000000000005</v>
      </c>
      <c r="I9379" s="1"/>
      <c r="J9379">
        <f t="shared" si="876"/>
        <v>5.4879472800000002</v>
      </c>
      <c r="K9379">
        <f t="shared" si="877"/>
        <v>5.42283866</v>
      </c>
      <c r="L9379">
        <f t="shared" si="878"/>
        <v>5.1321536500000002</v>
      </c>
      <c r="M9379">
        <f t="shared" si="879"/>
        <v>4.9228412099999996</v>
      </c>
      <c r="N9379">
        <f t="shared" si="880"/>
        <v>3.6767499200000002</v>
      </c>
      <c r="O9379">
        <f t="shared" si="881"/>
        <v>3.2744062500000002</v>
      </c>
      <c r="P9379" s="3"/>
    </row>
    <row r="9380" spans="1:16" x14ac:dyDescent="0.2">
      <c r="A9380" s="3"/>
      <c r="B9380">
        <v>2.21</v>
      </c>
      <c r="C9380">
        <v>0.23080000000000001</v>
      </c>
      <c r="D9380">
        <v>0.2316</v>
      </c>
      <c r="E9380">
        <v>1.206</v>
      </c>
      <c r="F9380">
        <v>1.2130000000000001</v>
      </c>
      <c r="G9380">
        <v>0.89280000000000004</v>
      </c>
      <c r="H9380">
        <v>0.90710000000000002</v>
      </c>
      <c r="I9380" s="1"/>
      <c r="J9380">
        <f t="shared" si="876"/>
        <v>5.48994728</v>
      </c>
      <c r="K9380">
        <f t="shared" si="877"/>
        <v>5.4248386599999998</v>
      </c>
      <c r="L9380">
        <f t="shared" si="878"/>
        <v>5.13415365</v>
      </c>
      <c r="M9380">
        <f t="shared" si="879"/>
        <v>4.9248412100000003</v>
      </c>
      <c r="N9380">
        <f t="shared" si="880"/>
        <v>3.67874992</v>
      </c>
      <c r="O9380">
        <f t="shared" si="881"/>
        <v>3.27640625</v>
      </c>
      <c r="P9380" s="3"/>
    </row>
    <row r="9381" spans="1:16" x14ac:dyDescent="0.2">
      <c r="A9381" s="3"/>
      <c r="B9381">
        <v>2.2109999999999999</v>
      </c>
      <c r="C9381">
        <v>0.23169999999999999</v>
      </c>
      <c r="D9381">
        <v>0.23250000000000001</v>
      </c>
      <c r="E9381">
        <v>1.206</v>
      </c>
      <c r="F9381">
        <v>1.2130000000000001</v>
      </c>
      <c r="G9381">
        <v>0.89319999999999999</v>
      </c>
      <c r="H9381">
        <v>0.90749999999999997</v>
      </c>
      <c r="I9381" s="1"/>
      <c r="J9381">
        <f t="shared" si="876"/>
        <v>5.4909472800000003</v>
      </c>
      <c r="K9381">
        <f t="shared" si="877"/>
        <v>5.4258386600000001</v>
      </c>
      <c r="L9381">
        <f t="shared" si="878"/>
        <v>5.1351536499999995</v>
      </c>
      <c r="M9381">
        <f t="shared" si="879"/>
        <v>4.9258412099999997</v>
      </c>
      <c r="N9381">
        <f t="shared" si="880"/>
        <v>3.6797499199999999</v>
      </c>
      <c r="O9381">
        <f t="shared" si="881"/>
        <v>3.2774062499999999</v>
      </c>
      <c r="P9381" s="3"/>
    </row>
    <row r="9382" spans="1:16" x14ac:dyDescent="0.2">
      <c r="A9382" s="3"/>
      <c r="B9382">
        <v>2.2120000000000002</v>
      </c>
      <c r="C9382">
        <v>0.2326</v>
      </c>
      <c r="D9382">
        <v>0.2334</v>
      </c>
      <c r="E9382">
        <v>1.2070000000000001</v>
      </c>
      <c r="F9382">
        <v>1.214</v>
      </c>
      <c r="G9382">
        <v>0.89349999999999996</v>
      </c>
      <c r="H9382">
        <v>0.90790000000000004</v>
      </c>
      <c r="I9382" s="1"/>
      <c r="J9382">
        <f t="shared" si="876"/>
        <v>5.4919472799999998</v>
      </c>
      <c r="K9382">
        <f t="shared" si="877"/>
        <v>5.4268386599999996</v>
      </c>
      <c r="L9382">
        <f t="shared" si="878"/>
        <v>5.1361536500000007</v>
      </c>
      <c r="M9382">
        <f t="shared" si="879"/>
        <v>4.9268412100000001</v>
      </c>
      <c r="N9382">
        <f t="shared" si="880"/>
        <v>3.6807499200000002</v>
      </c>
      <c r="O9382">
        <f t="shared" si="881"/>
        <v>3.2784062500000002</v>
      </c>
      <c r="P9382" s="3"/>
    </row>
    <row r="9383" spans="1:16" x14ac:dyDescent="0.2">
      <c r="A9383" s="3"/>
      <c r="B9383">
        <v>2.214</v>
      </c>
      <c r="C9383">
        <v>0.23350000000000001</v>
      </c>
      <c r="D9383">
        <v>0.23430000000000001</v>
      </c>
      <c r="E9383">
        <v>1.208</v>
      </c>
      <c r="F9383">
        <v>1.214</v>
      </c>
      <c r="G9383">
        <v>0.89390000000000003</v>
      </c>
      <c r="H9383">
        <v>0.90820000000000001</v>
      </c>
      <c r="I9383" s="1"/>
      <c r="J9383">
        <f t="shared" si="876"/>
        <v>5.4939472800000004</v>
      </c>
      <c r="K9383">
        <f t="shared" si="877"/>
        <v>5.4288386600000003</v>
      </c>
      <c r="L9383">
        <f t="shared" si="878"/>
        <v>5.1381536499999996</v>
      </c>
      <c r="M9383">
        <f t="shared" si="879"/>
        <v>4.9288412099999999</v>
      </c>
      <c r="N9383">
        <f t="shared" si="880"/>
        <v>3.68274992</v>
      </c>
      <c r="O9383">
        <f t="shared" si="881"/>
        <v>3.28040625</v>
      </c>
      <c r="P9383" s="3"/>
    </row>
    <row r="9384" spans="1:16" x14ac:dyDescent="0.2">
      <c r="A9384" s="3"/>
      <c r="B9384">
        <v>2.2149999999999999</v>
      </c>
      <c r="C9384">
        <v>0.2344</v>
      </c>
      <c r="D9384">
        <v>0.23519999999999999</v>
      </c>
      <c r="E9384">
        <v>1.2090000000000001</v>
      </c>
      <c r="F9384">
        <v>1.214</v>
      </c>
      <c r="G9384">
        <v>0.89419999999999999</v>
      </c>
      <c r="H9384">
        <v>0.90859999999999996</v>
      </c>
      <c r="I9384" s="1"/>
      <c r="J9384">
        <f t="shared" si="876"/>
        <v>5.4949472799999999</v>
      </c>
      <c r="K9384">
        <f t="shared" si="877"/>
        <v>5.4298386599999997</v>
      </c>
      <c r="L9384">
        <f t="shared" si="878"/>
        <v>5.1391536499999999</v>
      </c>
      <c r="M9384">
        <f t="shared" si="879"/>
        <v>4.9298412099999993</v>
      </c>
      <c r="N9384">
        <f t="shared" si="880"/>
        <v>3.6837499199999999</v>
      </c>
      <c r="O9384">
        <f t="shared" si="881"/>
        <v>3.2814062499999999</v>
      </c>
      <c r="P9384" s="3"/>
    </row>
    <row r="9385" spans="1:16" x14ac:dyDescent="0.2">
      <c r="A9385" s="3"/>
      <c r="B9385">
        <v>2.2160000000000002</v>
      </c>
      <c r="C9385">
        <v>0.23530000000000001</v>
      </c>
      <c r="D9385">
        <v>0.2361</v>
      </c>
      <c r="E9385">
        <v>1.21</v>
      </c>
      <c r="F9385">
        <v>1.214</v>
      </c>
      <c r="G9385">
        <v>0.89459999999999995</v>
      </c>
      <c r="H9385">
        <v>0.90900000000000003</v>
      </c>
      <c r="I9385" s="1"/>
      <c r="J9385">
        <f t="shared" si="876"/>
        <v>5.4959472800000002</v>
      </c>
      <c r="K9385">
        <f t="shared" si="877"/>
        <v>5.43083866</v>
      </c>
      <c r="L9385">
        <f t="shared" si="878"/>
        <v>5.1401536500000002</v>
      </c>
      <c r="M9385">
        <f t="shared" si="879"/>
        <v>4.9308412100000005</v>
      </c>
      <c r="N9385">
        <f t="shared" si="880"/>
        <v>3.6847499200000002</v>
      </c>
      <c r="O9385">
        <f t="shared" si="881"/>
        <v>3.2824062500000002</v>
      </c>
      <c r="P9385" s="3"/>
    </row>
    <row r="9386" spans="1:16" x14ac:dyDescent="0.2">
      <c r="A9386" s="3"/>
      <c r="B9386">
        <v>2.2170000000000001</v>
      </c>
      <c r="C9386">
        <v>0.23619999999999999</v>
      </c>
      <c r="D9386">
        <v>0.47039999999999998</v>
      </c>
      <c r="E9386">
        <v>1.2110000000000001</v>
      </c>
      <c r="F9386">
        <v>1.214</v>
      </c>
      <c r="G9386">
        <v>0.89490000000000003</v>
      </c>
      <c r="H9386">
        <v>0.90939999999999999</v>
      </c>
      <c r="I9386" s="1"/>
      <c r="J9386">
        <f t="shared" si="876"/>
        <v>5.4969472800000005</v>
      </c>
      <c r="K9386">
        <f t="shared" si="877"/>
        <v>5.4318386600000004</v>
      </c>
      <c r="L9386">
        <f t="shared" si="878"/>
        <v>5.1411536499999997</v>
      </c>
      <c r="M9386">
        <f t="shared" si="879"/>
        <v>4.93184121</v>
      </c>
      <c r="N9386">
        <f t="shared" si="880"/>
        <v>3.6857499200000001</v>
      </c>
      <c r="O9386">
        <f t="shared" si="881"/>
        <v>3.2834062500000001</v>
      </c>
      <c r="P9386" s="3"/>
    </row>
    <row r="9387" spans="1:16" x14ac:dyDescent="0.2">
      <c r="A9387" s="3"/>
      <c r="B9387">
        <v>2.2189999999999999</v>
      </c>
      <c r="C9387">
        <v>0.23710000000000001</v>
      </c>
      <c r="D9387">
        <v>0.90149999999999997</v>
      </c>
      <c r="E9387">
        <v>1.212</v>
      </c>
      <c r="F9387">
        <v>1.2130000000000001</v>
      </c>
      <c r="G9387">
        <v>0.89529999999999998</v>
      </c>
      <c r="H9387">
        <v>0.90969999999999995</v>
      </c>
      <c r="I9387" s="1"/>
      <c r="J9387">
        <f t="shared" si="876"/>
        <v>5.4989472799999994</v>
      </c>
      <c r="K9387">
        <f t="shared" si="877"/>
        <v>5.4338386599999993</v>
      </c>
      <c r="L9387">
        <f t="shared" si="878"/>
        <v>5.1431536500000004</v>
      </c>
      <c r="M9387">
        <f t="shared" si="879"/>
        <v>4.9338412099999998</v>
      </c>
      <c r="N9387">
        <f t="shared" si="880"/>
        <v>3.6877499199999999</v>
      </c>
      <c r="O9387">
        <f t="shared" si="881"/>
        <v>3.2854062499999999</v>
      </c>
      <c r="P9387" s="3"/>
    </row>
    <row r="9388" spans="1:16" x14ac:dyDescent="0.2">
      <c r="A9388" s="3"/>
      <c r="B9388">
        <v>2.2200000000000002</v>
      </c>
      <c r="C9388">
        <v>0.23799999999999999</v>
      </c>
      <c r="D9388">
        <v>1.333</v>
      </c>
      <c r="E9388">
        <v>1.2130000000000001</v>
      </c>
      <c r="F9388">
        <v>1.212</v>
      </c>
      <c r="G9388">
        <v>0.89559999999999995</v>
      </c>
      <c r="H9388">
        <v>0.91010000000000002</v>
      </c>
      <c r="I9388" s="1"/>
      <c r="J9388">
        <f t="shared" si="876"/>
        <v>5.4999472800000007</v>
      </c>
      <c r="K9388">
        <f t="shared" si="877"/>
        <v>5.4348386600000005</v>
      </c>
      <c r="L9388">
        <f t="shared" si="878"/>
        <v>5.1441536499999998</v>
      </c>
      <c r="M9388">
        <f t="shared" si="879"/>
        <v>4.9348412100000001</v>
      </c>
      <c r="N9388">
        <f t="shared" si="880"/>
        <v>3.6887499200000002</v>
      </c>
      <c r="O9388">
        <f t="shared" si="881"/>
        <v>3.2864062500000002</v>
      </c>
      <c r="P9388" s="3"/>
    </row>
    <row r="9389" spans="1:16" x14ac:dyDescent="0.2">
      <c r="A9389" s="3"/>
      <c r="B9389">
        <v>2.2210000000000001</v>
      </c>
      <c r="C9389">
        <v>0.2389</v>
      </c>
      <c r="D9389">
        <v>1.4770000000000001</v>
      </c>
      <c r="E9389">
        <v>1.214</v>
      </c>
      <c r="F9389">
        <v>1.212</v>
      </c>
      <c r="G9389">
        <v>0.89600000000000002</v>
      </c>
      <c r="H9389">
        <v>0.91049999999999998</v>
      </c>
      <c r="I9389" s="1"/>
      <c r="J9389">
        <f t="shared" si="876"/>
        <v>5.5009472800000001</v>
      </c>
      <c r="K9389">
        <f t="shared" si="877"/>
        <v>5.4358386599999999</v>
      </c>
      <c r="L9389">
        <f t="shared" si="878"/>
        <v>5.1451536500000001</v>
      </c>
      <c r="M9389">
        <f t="shared" si="879"/>
        <v>4.9358412099999995</v>
      </c>
      <c r="N9389">
        <f t="shared" si="880"/>
        <v>3.6897499200000001</v>
      </c>
      <c r="O9389">
        <f t="shared" si="881"/>
        <v>3.2874062500000001</v>
      </c>
      <c r="P9389" s="3"/>
    </row>
    <row r="9390" spans="1:16" x14ac:dyDescent="0.2">
      <c r="A9390" s="3"/>
      <c r="B9390">
        <v>2.2229999999999999</v>
      </c>
      <c r="C9390">
        <v>0.23980000000000001</v>
      </c>
      <c r="D9390">
        <v>1.599</v>
      </c>
      <c r="E9390">
        <v>1.2150000000000001</v>
      </c>
      <c r="F9390">
        <v>1.2110000000000001</v>
      </c>
      <c r="G9390">
        <v>0.89629999999999999</v>
      </c>
      <c r="H9390">
        <v>0.91080000000000005</v>
      </c>
      <c r="I9390" s="1"/>
      <c r="J9390">
        <f t="shared" si="876"/>
        <v>5.5029472799999999</v>
      </c>
      <c r="K9390">
        <f t="shared" si="877"/>
        <v>5.4378386599999997</v>
      </c>
      <c r="L9390">
        <f t="shared" si="878"/>
        <v>5.1471536499999999</v>
      </c>
      <c r="M9390">
        <f t="shared" si="879"/>
        <v>4.9378412100000002</v>
      </c>
      <c r="N9390">
        <f t="shared" si="880"/>
        <v>3.6917499199999999</v>
      </c>
      <c r="O9390">
        <f t="shared" si="881"/>
        <v>3.2894062499999999</v>
      </c>
      <c r="P9390" s="3"/>
    </row>
    <row r="9391" spans="1:16" x14ac:dyDescent="0.2">
      <c r="A9391" s="3"/>
      <c r="B9391">
        <v>2.2240000000000002</v>
      </c>
      <c r="C9391">
        <v>0.2407</v>
      </c>
      <c r="D9391">
        <v>1.72</v>
      </c>
      <c r="E9391">
        <v>1.216</v>
      </c>
      <c r="F9391">
        <v>1.21</v>
      </c>
      <c r="G9391">
        <v>0.89670000000000005</v>
      </c>
      <c r="H9391">
        <v>0.91120000000000001</v>
      </c>
      <c r="I9391" s="1"/>
      <c r="J9391">
        <f t="shared" si="876"/>
        <v>5.5039472800000002</v>
      </c>
      <c r="K9391">
        <f t="shared" si="877"/>
        <v>5.43883866</v>
      </c>
      <c r="L9391">
        <f t="shared" si="878"/>
        <v>5.1481536500000002</v>
      </c>
      <c r="M9391">
        <f t="shared" si="879"/>
        <v>4.9388412099999996</v>
      </c>
      <c r="N9391">
        <f t="shared" si="880"/>
        <v>3.6927499200000002</v>
      </c>
      <c r="O9391">
        <f t="shared" si="881"/>
        <v>3.2904062500000002</v>
      </c>
      <c r="P9391" s="3"/>
    </row>
    <row r="9392" spans="1:16" x14ac:dyDescent="0.2">
      <c r="A9392" s="3"/>
      <c r="B9392">
        <v>2.2250000000000001</v>
      </c>
      <c r="C9392">
        <v>0.24160000000000001</v>
      </c>
      <c r="D9392">
        <v>1.8420000000000001</v>
      </c>
      <c r="E9392">
        <v>1.2170000000000001</v>
      </c>
      <c r="F9392">
        <v>1.21</v>
      </c>
      <c r="G9392">
        <v>0.89700000000000002</v>
      </c>
      <c r="H9392">
        <v>0.91159999999999997</v>
      </c>
      <c r="I9392" s="1"/>
      <c r="J9392">
        <f t="shared" si="876"/>
        <v>5.5049472799999997</v>
      </c>
      <c r="K9392">
        <f t="shared" si="877"/>
        <v>5.4398386599999995</v>
      </c>
      <c r="L9392">
        <f t="shared" si="878"/>
        <v>5.1491536500000006</v>
      </c>
      <c r="M9392">
        <f t="shared" si="879"/>
        <v>4.93984121</v>
      </c>
      <c r="N9392">
        <f t="shared" si="880"/>
        <v>3.6937499200000001</v>
      </c>
      <c r="O9392">
        <f t="shared" si="881"/>
        <v>3.2914062500000001</v>
      </c>
      <c r="P9392" s="3"/>
    </row>
    <row r="9393" spans="1:16" x14ac:dyDescent="0.2">
      <c r="A9393" s="3"/>
      <c r="B9393">
        <v>2.2269999999999999</v>
      </c>
      <c r="C9393">
        <v>0.24249999999999999</v>
      </c>
      <c r="D9393">
        <v>1.859</v>
      </c>
      <c r="E9393">
        <v>1.218</v>
      </c>
      <c r="F9393">
        <v>1.2090000000000001</v>
      </c>
      <c r="G9393">
        <v>0.89739999999999998</v>
      </c>
      <c r="H9393">
        <v>0.91190000000000004</v>
      </c>
      <c r="I9393" s="1"/>
      <c r="J9393">
        <f t="shared" si="876"/>
        <v>5.5069472800000003</v>
      </c>
      <c r="K9393">
        <f t="shared" si="877"/>
        <v>5.4418386600000002</v>
      </c>
      <c r="L9393">
        <f t="shared" si="878"/>
        <v>5.1511536499999995</v>
      </c>
      <c r="M9393">
        <f t="shared" si="879"/>
        <v>4.9418412099999998</v>
      </c>
      <c r="N9393">
        <f t="shared" si="880"/>
        <v>3.6957499199999999</v>
      </c>
      <c r="O9393">
        <f t="shared" si="881"/>
        <v>3.2934062499999999</v>
      </c>
      <c r="P9393" s="3"/>
    </row>
    <row r="9394" spans="1:16" x14ac:dyDescent="0.2">
      <c r="A9394" s="3"/>
      <c r="B9394">
        <v>2.2280000000000002</v>
      </c>
      <c r="C9394">
        <v>0.24340000000000001</v>
      </c>
      <c r="D9394">
        <v>1.873</v>
      </c>
      <c r="E9394">
        <v>1.2090000000000001</v>
      </c>
      <c r="F9394">
        <v>1.208</v>
      </c>
      <c r="G9394">
        <v>0.89780000000000004</v>
      </c>
      <c r="H9394">
        <v>0.9123</v>
      </c>
      <c r="I9394" s="1"/>
      <c r="J9394">
        <f t="shared" si="876"/>
        <v>5.5079472799999998</v>
      </c>
      <c r="K9394">
        <f t="shared" si="877"/>
        <v>5.4428386599999996</v>
      </c>
      <c r="L9394">
        <f t="shared" si="878"/>
        <v>5.1521536500000007</v>
      </c>
      <c r="M9394">
        <f t="shared" si="879"/>
        <v>4.9428412100000001</v>
      </c>
      <c r="N9394">
        <f t="shared" si="880"/>
        <v>3.6967499200000002</v>
      </c>
      <c r="O9394">
        <f t="shared" si="881"/>
        <v>3.2944062500000002</v>
      </c>
      <c r="P9394" s="3"/>
    </row>
    <row r="9395" spans="1:16" x14ac:dyDescent="0.2">
      <c r="A9395" s="3"/>
      <c r="B9395">
        <v>2.2290000000000001</v>
      </c>
      <c r="C9395">
        <v>0.24429999999999999</v>
      </c>
      <c r="D9395">
        <v>1.8879999999999999</v>
      </c>
      <c r="E9395">
        <v>1.2090000000000001</v>
      </c>
      <c r="F9395">
        <v>1.208</v>
      </c>
      <c r="G9395">
        <v>0.89810000000000001</v>
      </c>
      <c r="H9395">
        <v>0.91269999999999996</v>
      </c>
      <c r="I9395" s="1"/>
      <c r="J9395">
        <f t="shared" si="876"/>
        <v>5.5089472800000001</v>
      </c>
      <c r="K9395">
        <f t="shared" si="877"/>
        <v>5.4438386599999999</v>
      </c>
      <c r="L9395">
        <f t="shared" si="878"/>
        <v>5.1531536500000001</v>
      </c>
      <c r="M9395">
        <f t="shared" si="879"/>
        <v>4.9438412100000004</v>
      </c>
      <c r="N9395">
        <f t="shared" si="880"/>
        <v>3.6977499200000001</v>
      </c>
      <c r="O9395">
        <f t="shared" si="881"/>
        <v>3.2954062500000001</v>
      </c>
      <c r="P9395" s="3"/>
    </row>
    <row r="9396" spans="1:16" x14ac:dyDescent="0.2">
      <c r="A9396" s="3"/>
      <c r="B9396">
        <v>2.23</v>
      </c>
      <c r="C9396">
        <v>0.2452</v>
      </c>
      <c r="D9396">
        <v>1.9019999999999999</v>
      </c>
      <c r="E9396">
        <v>1.2090000000000001</v>
      </c>
      <c r="F9396">
        <v>1.2070000000000001</v>
      </c>
      <c r="G9396">
        <v>0.89849999999999997</v>
      </c>
      <c r="H9396">
        <v>0.91310000000000002</v>
      </c>
      <c r="I9396" s="1"/>
      <c r="J9396">
        <f t="shared" si="876"/>
        <v>5.5099472800000004</v>
      </c>
      <c r="K9396">
        <f t="shared" si="877"/>
        <v>5.4448386600000003</v>
      </c>
      <c r="L9396">
        <f t="shared" si="878"/>
        <v>5.1541536499999996</v>
      </c>
      <c r="M9396">
        <f t="shared" si="879"/>
        <v>4.9448412099999999</v>
      </c>
      <c r="N9396">
        <f t="shared" si="880"/>
        <v>3.69874992</v>
      </c>
      <c r="O9396">
        <f t="shared" si="881"/>
        <v>3.29640625</v>
      </c>
      <c r="P9396" s="3"/>
    </row>
    <row r="9397" spans="1:16" x14ac:dyDescent="0.2">
      <c r="A9397" s="3"/>
      <c r="B9397">
        <v>2.2320000000000002</v>
      </c>
      <c r="C9397">
        <v>0.24610000000000001</v>
      </c>
      <c r="D9397">
        <v>1.9159999999999999</v>
      </c>
      <c r="E9397">
        <v>1.21</v>
      </c>
      <c r="F9397">
        <v>1.206</v>
      </c>
      <c r="G9397">
        <v>0.89880000000000004</v>
      </c>
      <c r="H9397">
        <v>0.91339999999999999</v>
      </c>
      <c r="I9397" s="1"/>
      <c r="J9397">
        <f t="shared" si="876"/>
        <v>5.5119472800000002</v>
      </c>
      <c r="K9397">
        <f t="shared" si="877"/>
        <v>5.4468386600000001</v>
      </c>
      <c r="L9397">
        <f t="shared" si="878"/>
        <v>5.1561536500000003</v>
      </c>
      <c r="M9397">
        <f t="shared" si="879"/>
        <v>4.9468412100000005</v>
      </c>
      <c r="N9397">
        <f t="shared" si="880"/>
        <v>3.7007499200000002</v>
      </c>
      <c r="O9397">
        <f t="shared" si="881"/>
        <v>3.2984062500000002</v>
      </c>
      <c r="P9397" s="3"/>
    </row>
    <row r="9398" spans="1:16" x14ac:dyDescent="0.2">
      <c r="A9398" s="3"/>
      <c r="B9398">
        <v>2.2330000000000001</v>
      </c>
      <c r="C9398">
        <v>0.247</v>
      </c>
      <c r="D9398">
        <v>1.93</v>
      </c>
      <c r="E9398">
        <v>1.21</v>
      </c>
      <c r="F9398">
        <v>1.2050000000000001</v>
      </c>
      <c r="G9398">
        <v>0.8992</v>
      </c>
      <c r="H9398">
        <v>0.91379999999999995</v>
      </c>
      <c r="I9398" s="1"/>
      <c r="J9398">
        <f t="shared" si="876"/>
        <v>5.5129472800000006</v>
      </c>
      <c r="K9398">
        <f t="shared" si="877"/>
        <v>5.4478386600000004</v>
      </c>
      <c r="L9398">
        <f t="shared" si="878"/>
        <v>5.1571536499999997</v>
      </c>
      <c r="M9398">
        <f t="shared" si="879"/>
        <v>4.94784121</v>
      </c>
      <c r="N9398">
        <f t="shared" si="880"/>
        <v>3.7017499200000001</v>
      </c>
      <c r="O9398">
        <f t="shared" si="881"/>
        <v>3.2994062500000001</v>
      </c>
      <c r="P9398" s="3"/>
    </row>
    <row r="9399" spans="1:16" x14ac:dyDescent="0.2">
      <c r="A9399" s="3"/>
      <c r="B9399">
        <v>2.234</v>
      </c>
      <c r="C9399">
        <v>0.24790000000000001</v>
      </c>
      <c r="D9399">
        <v>1.944</v>
      </c>
      <c r="E9399">
        <v>1.21</v>
      </c>
      <c r="F9399">
        <v>1.2050000000000001</v>
      </c>
      <c r="G9399">
        <v>0.89949999999999997</v>
      </c>
      <c r="H9399">
        <v>0.91420000000000001</v>
      </c>
      <c r="I9399" s="1"/>
      <c r="J9399">
        <f t="shared" si="876"/>
        <v>5.51394728</v>
      </c>
      <c r="K9399">
        <f t="shared" si="877"/>
        <v>5.4488386599999998</v>
      </c>
      <c r="L9399">
        <f t="shared" si="878"/>
        <v>5.15815365</v>
      </c>
      <c r="M9399">
        <f t="shared" si="879"/>
        <v>4.9488412099999994</v>
      </c>
      <c r="N9399">
        <f t="shared" si="880"/>
        <v>3.70274992</v>
      </c>
      <c r="O9399">
        <f t="shared" si="881"/>
        <v>3.30040625</v>
      </c>
      <c r="P9399" s="3"/>
    </row>
    <row r="9400" spans="1:16" x14ac:dyDescent="0.2">
      <c r="A9400" s="3"/>
      <c r="B9400">
        <v>2.2360000000000002</v>
      </c>
      <c r="C9400">
        <v>0.33600000000000002</v>
      </c>
      <c r="D9400">
        <v>1.9590000000000001</v>
      </c>
      <c r="E9400">
        <v>1.2110000000000001</v>
      </c>
      <c r="F9400">
        <v>1.204</v>
      </c>
      <c r="G9400">
        <v>0.89990000000000003</v>
      </c>
      <c r="H9400">
        <v>0.91449999999999998</v>
      </c>
      <c r="I9400" s="1"/>
      <c r="J9400">
        <f t="shared" si="876"/>
        <v>5.5159472800000007</v>
      </c>
      <c r="K9400">
        <f t="shared" si="877"/>
        <v>5.4508386600000005</v>
      </c>
      <c r="L9400">
        <f t="shared" si="878"/>
        <v>5.1601536499999998</v>
      </c>
      <c r="M9400">
        <f t="shared" si="879"/>
        <v>4.9508412100000001</v>
      </c>
      <c r="N9400">
        <f t="shared" si="880"/>
        <v>3.7047499200000003</v>
      </c>
      <c r="O9400">
        <f t="shared" si="881"/>
        <v>3.3024062500000002</v>
      </c>
      <c r="P9400" s="3"/>
    </row>
    <row r="9401" spans="1:16" x14ac:dyDescent="0.2">
      <c r="A9401" s="3"/>
      <c r="B9401">
        <v>2.2370000000000001</v>
      </c>
      <c r="C9401">
        <v>0.82809999999999995</v>
      </c>
      <c r="D9401">
        <v>1.9730000000000001</v>
      </c>
      <c r="E9401">
        <v>1.2110000000000001</v>
      </c>
      <c r="F9401">
        <v>1.2030000000000001</v>
      </c>
      <c r="G9401">
        <v>0.9002</v>
      </c>
      <c r="H9401">
        <v>0.91490000000000005</v>
      </c>
      <c r="I9401" s="1"/>
      <c r="J9401">
        <f t="shared" si="876"/>
        <v>5.5169472800000001</v>
      </c>
      <c r="K9401">
        <f t="shared" si="877"/>
        <v>5.4518386599999999</v>
      </c>
      <c r="L9401">
        <f t="shared" si="878"/>
        <v>5.1611536500000001</v>
      </c>
      <c r="M9401">
        <f t="shared" si="879"/>
        <v>4.9518412099999995</v>
      </c>
      <c r="N9401">
        <f t="shared" si="880"/>
        <v>3.7057499200000001</v>
      </c>
      <c r="O9401">
        <f t="shared" si="881"/>
        <v>3.3034062500000001</v>
      </c>
      <c r="P9401" s="3"/>
    </row>
    <row r="9402" spans="1:16" x14ac:dyDescent="0.2">
      <c r="A9402" s="3"/>
      <c r="B9402">
        <v>2.238</v>
      </c>
      <c r="C9402">
        <v>1.272</v>
      </c>
      <c r="D9402">
        <v>1.9870000000000001</v>
      </c>
      <c r="E9402">
        <v>1.212</v>
      </c>
      <c r="F9402">
        <v>1.2030000000000001</v>
      </c>
      <c r="G9402">
        <v>0.90059999999999996</v>
      </c>
      <c r="H9402">
        <v>0.9153</v>
      </c>
      <c r="I9402" s="1"/>
      <c r="J9402">
        <f t="shared" si="876"/>
        <v>5.5179472799999996</v>
      </c>
      <c r="K9402">
        <f t="shared" si="877"/>
        <v>5.4528386599999994</v>
      </c>
      <c r="L9402">
        <f t="shared" si="878"/>
        <v>5.1621536500000005</v>
      </c>
      <c r="M9402">
        <f t="shared" si="879"/>
        <v>4.9528412099999999</v>
      </c>
      <c r="N9402">
        <f t="shared" si="880"/>
        <v>3.70674992</v>
      </c>
      <c r="O9402">
        <f t="shared" si="881"/>
        <v>3.30440625</v>
      </c>
      <c r="P9402" s="3"/>
    </row>
    <row r="9403" spans="1:16" x14ac:dyDescent="0.2">
      <c r="A9403" s="3"/>
      <c r="B9403">
        <v>2.2400000000000002</v>
      </c>
      <c r="C9403">
        <v>1.371</v>
      </c>
      <c r="D9403">
        <v>2.0009999999999999</v>
      </c>
      <c r="E9403">
        <v>1.212</v>
      </c>
      <c r="F9403">
        <v>1.202</v>
      </c>
      <c r="G9403">
        <v>0.90090000000000003</v>
      </c>
      <c r="H9403">
        <v>0.91569999999999996</v>
      </c>
      <c r="I9403" s="1"/>
      <c r="J9403">
        <f t="shared" si="876"/>
        <v>5.5199472800000002</v>
      </c>
      <c r="K9403">
        <f t="shared" si="877"/>
        <v>5.4548386600000001</v>
      </c>
      <c r="L9403">
        <f t="shared" si="878"/>
        <v>5.1641536500000003</v>
      </c>
      <c r="M9403">
        <f t="shared" si="879"/>
        <v>4.9548412099999997</v>
      </c>
      <c r="N9403">
        <f t="shared" si="880"/>
        <v>3.7087499200000003</v>
      </c>
      <c r="O9403">
        <f t="shared" si="881"/>
        <v>3.3064062500000002</v>
      </c>
      <c r="P9403" s="3"/>
    </row>
    <row r="9404" spans="1:16" x14ac:dyDescent="0.2">
      <c r="A9404" s="3"/>
      <c r="B9404">
        <v>2.2410000000000001</v>
      </c>
      <c r="C9404">
        <v>1.47</v>
      </c>
      <c r="D9404">
        <v>2.0150000000000001</v>
      </c>
      <c r="E9404">
        <v>1.212</v>
      </c>
      <c r="F9404">
        <v>1.2010000000000001</v>
      </c>
      <c r="G9404">
        <v>0.90129999999999999</v>
      </c>
      <c r="H9404">
        <v>0.91600000000000004</v>
      </c>
      <c r="I9404" s="1"/>
      <c r="J9404">
        <f t="shared" si="876"/>
        <v>5.5209472799999997</v>
      </c>
      <c r="K9404">
        <f t="shared" si="877"/>
        <v>5.4558386599999995</v>
      </c>
      <c r="L9404">
        <f t="shared" si="878"/>
        <v>5.1651536500000006</v>
      </c>
      <c r="M9404">
        <f t="shared" si="879"/>
        <v>4.95584121</v>
      </c>
      <c r="N9404">
        <f t="shared" si="880"/>
        <v>3.7097499200000001</v>
      </c>
      <c r="O9404">
        <f t="shared" si="881"/>
        <v>3.3074062500000001</v>
      </c>
      <c r="P9404" s="3"/>
    </row>
    <row r="9405" spans="1:16" x14ac:dyDescent="0.2">
      <c r="A9405" s="3"/>
      <c r="B9405">
        <v>2.242</v>
      </c>
      <c r="C9405">
        <v>1.569</v>
      </c>
      <c r="D9405">
        <v>2.0289999999999999</v>
      </c>
      <c r="E9405">
        <v>1.2130000000000001</v>
      </c>
      <c r="F9405">
        <v>1.2010000000000001</v>
      </c>
      <c r="G9405">
        <v>0.90159999999999996</v>
      </c>
      <c r="H9405">
        <v>0.91639999999999999</v>
      </c>
      <c r="I9405" s="1"/>
      <c r="J9405">
        <f t="shared" si="876"/>
        <v>5.52194728</v>
      </c>
      <c r="K9405">
        <f t="shared" si="877"/>
        <v>5.4568386599999998</v>
      </c>
      <c r="L9405">
        <f t="shared" si="878"/>
        <v>5.16615365</v>
      </c>
      <c r="M9405">
        <f t="shared" si="879"/>
        <v>4.9568412100000003</v>
      </c>
      <c r="N9405">
        <f t="shared" si="880"/>
        <v>3.71074992</v>
      </c>
      <c r="O9405">
        <f t="shared" si="881"/>
        <v>3.30840625</v>
      </c>
      <c r="P9405" s="3"/>
    </row>
    <row r="9406" spans="1:16" x14ac:dyDescent="0.2">
      <c r="A9406" s="3"/>
      <c r="B9406">
        <v>2.2429999999999999</v>
      </c>
      <c r="C9406">
        <v>1.669</v>
      </c>
      <c r="D9406">
        <v>2.044</v>
      </c>
      <c r="E9406">
        <v>1.2130000000000001</v>
      </c>
      <c r="F9406">
        <v>1.2</v>
      </c>
      <c r="G9406">
        <v>0.90200000000000002</v>
      </c>
      <c r="H9406">
        <v>0.91679999999999995</v>
      </c>
      <c r="I9406" s="1"/>
      <c r="J9406">
        <f t="shared" si="876"/>
        <v>5.5229472800000003</v>
      </c>
      <c r="K9406">
        <f t="shared" si="877"/>
        <v>5.4578386600000002</v>
      </c>
      <c r="L9406">
        <f t="shared" si="878"/>
        <v>5.1671536499999995</v>
      </c>
      <c r="M9406">
        <f t="shared" si="879"/>
        <v>4.9578412099999998</v>
      </c>
      <c r="N9406">
        <f t="shared" si="880"/>
        <v>3.7117499199999999</v>
      </c>
      <c r="O9406">
        <f t="shared" si="881"/>
        <v>3.3094062499999999</v>
      </c>
      <c r="P9406" s="3"/>
    </row>
    <row r="9407" spans="1:16" x14ac:dyDescent="0.2">
      <c r="A9407" s="3"/>
      <c r="B9407">
        <v>2.2450000000000001</v>
      </c>
      <c r="C9407">
        <v>1.768</v>
      </c>
      <c r="D9407">
        <v>2.0579999999999998</v>
      </c>
      <c r="E9407">
        <v>1.214</v>
      </c>
      <c r="F9407">
        <v>1.1990000000000001</v>
      </c>
      <c r="G9407">
        <v>0.90229999999999999</v>
      </c>
      <c r="H9407">
        <v>0.91710000000000003</v>
      </c>
      <c r="I9407" s="1"/>
      <c r="J9407">
        <f t="shared" si="876"/>
        <v>5.5249472800000001</v>
      </c>
      <c r="K9407">
        <f t="shared" si="877"/>
        <v>5.45983866</v>
      </c>
      <c r="L9407">
        <f t="shared" si="878"/>
        <v>5.1691536500000002</v>
      </c>
      <c r="M9407">
        <f t="shared" si="879"/>
        <v>4.9598412100000004</v>
      </c>
      <c r="N9407">
        <f t="shared" si="880"/>
        <v>3.7137499200000001</v>
      </c>
      <c r="O9407">
        <f t="shared" si="881"/>
        <v>3.3114062500000001</v>
      </c>
      <c r="P9407" s="3"/>
    </row>
    <row r="9408" spans="1:16" x14ac:dyDescent="0.2">
      <c r="A9408" s="3"/>
      <c r="B9408">
        <v>2.246</v>
      </c>
      <c r="C9408">
        <v>1.855</v>
      </c>
      <c r="D9408">
        <v>2.0720000000000001</v>
      </c>
      <c r="E9408">
        <v>1.214</v>
      </c>
      <c r="F9408">
        <v>1.1990000000000001</v>
      </c>
      <c r="G9408">
        <v>0.90269999999999995</v>
      </c>
      <c r="H9408">
        <v>0.91749999999999998</v>
      </c>
      <c r="I9408" s="1"/>
      <c r="J9408">
        <f t="shared" si="876"/>
        <v>5.5259472800000005</v>
      </c>
      <c r="K9408">
        <f t="shared" si="877"/>
        <v>5.4608386600000003</v>
      </c>
      <c r="L9408">
        <f t="shared" si="878"/>
        <v>5.1701536499999996</v>
      </c>
      <c r="M9408">
        <f t="shared" si="879"/>
        <v>4.9608412099999999</v>
      </c>
      <c r="N9408">
        <f t="shared" si="880"/>
        <v>3.71474992</v>
      </c>
      <c r="O9408">
        <f t="shared" si="881"/>
        <v>3.31240625</v>
      </c>
      <c r="P9408" s="3"/>
    </row>
    <row r="9409" spans="1:16" x14ac:dyDescent="0.2">
      <c r="A9409" s="3"/>
      <c r="B9409">
        <v>2.2469999999999999</v>
      </c>
      <c r="C9409">
        <v>1.8680000000000001</v>
      </c>
      <c r="D9409">
        <v>2.0859999999999999</v>
      </c>
      <c r="E9409">
        <v>1.214</v>
      </c>
      <c r="F9409">
        <v>1.1990000000000001</v>
      </c>
      <c r="G9409">
        <v>0.90300000000000002</v>
      </c>
      <c r="H9409">
        <v>0.91790000000000005</v>
      </c>
      <c r="I9409" s="1"/>
      <c r="J9409">
        <f t="shared" si="876"/>
        <v>5.5269472799999999</v>
      </c>
      <c r="K9409">
        <f t="shared" si="877"/>
        <v>5.4618386599999997</v>
      </c>
      <c r="L9409">
        <f t="shared" si="878"/>
        <v>5.1711536499999999</v>
      </c>
      <c r="M9409">
        <f t="shared" si="879"/>
        <v>4.9618412099999993</v>
      </c>
      <c r="N9409">
        <f t="shared" si="880"/>
        <v>3.7157499199999999</v>
      </c>
      <c r="O9409">
        <f t="shared" si="881"/>
        <v>3.3134062499999999</v>
      </c>
      <c r="P9409" s="3"/>
    </row>
    <row r="9410" spans="1:16" x14ac:dyDescent="0.2">
      <c r="A9410" s="3"/>
      <c r="B9410">
        <v>2.2490000000000001</v>
      </c>
      <c r="C9410">
        <v>1.881</v>
      </c>
      <c r="D9410">
        <v>2.1</v>
      </c>
      <c r="E9410">
        <v>1.2130000000000001</v>
      </c>
      <c r="F9410">
        <v>1.198</v>
      </c>
      <c r="G9410">
        <v>0.90339999999999998</v>
      </c>
      <c r="H9410">
        <v>0.91820000000000002</v>
      </c>
      <c r="I9410" s="1"/>
      <c r="J9410">
        <f t="shared" si="876"/>
        <v>5.5289472800000006</v>
      </c>
      <c r="K9410">
        <f t="shared" si="877"/>
        <v>5.4638386600000004</v>
      </c>
      <c r="L9410">
        <f t="shared" si="878"/>
        <v>5.1731536499999997</v>
      </c>
      <c r="M9410">
        <f t="shared" si="879"/>
        <v>4.96384121</v>
      </c>
      <c r="N9410">
        <f t="shared" si="880"/>
        <v>3.7177499200000002</v>
      </c>
      <c r="O9410">
        <f t="shared" si="881"/>
        <v>3.3154062500000001</v>
      </c>
      <c r="P9410" s="3"/>
    </row>
    <row r="9411" spans="1:16" x14ac:dyDescent="0.2">
      <c r="A9411" s="3"/>
      <c r="B9411">
        <v>2.25</v>
      </c>
      <c r="C9411">
        <v>1.895</v>
      </c>
      <c r="D9411">
        <v>2.1150000000000002</v>
      </c>
      <c r="E9411">
        <v>1.2130000000000001</v>
      </c>
      <c r="F9411">
        <v>1.198</v>
      </c>
      <c r="G9411">
        <v>0.90369999999999995</v>
      </c>
      <c r="H9411">
        <v>0.91859999999999997</v>
      </c>
      <c r="I9411" s="1"/>
      <c r="J9411">
        <f t="shared" si="876"/>
        <v>5.52994728</v>
      </c>
      <c r="K9411">
        <f t="shared" si="877"/>
        <v>5.4648386599999998</v>
      </c>
      <c r="L9411">
        <f t="shared" si="878"/>
        <v>5.17415365</v>
      </c>
      <c r="M9411">
        <f t="shared" si="879"/>
        <v>4.9648412099999994</v>
      </c>
      <c r="N9411">
        <f t="shared" si="880"/>
        <v>3.71874992</v>
      </c>
      <c r="O9411">
        <f t="shared" si="881"/>
        <v>3.31640625</v>
      </c>
      <c r="P9411" s="3"/>
    </row>
    <row r="9412" spans="1:16" x14ac:dyDescent="0.2">
      <c r="A9412" s="3"/>
      <c r="B9412">
        <v>2.2509999999999999</v>
      </c>
      <c r="C9412">
        <v>1.9079999999999999</v>
      </c>
      <c r="D9412">
        <v>2.129</v>
      </c>
      <c r="E9412">
        <v>1.212</v>
      </c>
      <c r="F9412">
        <v>1.198</v>
      </c>
      <c r="G9412">
        <v>0.90410000000000001</v>
      </c>
      <c r="H9412">
        <v>0.91900000000000004</v>
      </c>
      <c r="I9412" s="1"/>
      <c r="J9412">
        <f t="shared" ref="J9412:J9475" si="882">B9412-$C$1</f>
        <v>5.5309472799999995</v>
      </c>
      <c r="K9412">
        <f t="shared" ref="K9412:K9475" si="883">B9412-$D$1</f>
        <v>5.4658386599999993</v>
      </c>
      <c r="L9412">
        <f t="shared" ref="L9412:L9475" si="884">B9412-$E$1</f>
        <v>5.1751536500000004</v>
      </c>
      <c r="M9412">
        <f t="shared" ref="M9412:M9475" si="885">B9412-$F$1</f>
        <v>4.9658412099999998</v>
      </c>
      <c r="N9412">
        <f t="shared" ref="N9412:N9475" si="886">B9412-$G$1</f>
        <v>3.7197499199999999</v>
      </c>
      <c r="O9412">
        <f t="shared" ref="O9412:O9475" si="887">B9412-$H$1</f>
        <v>3.3174062499999999</v>
      </c>
      <c r="P9412" s="3"/>
    </row>
    <row r="9413" spans="1:16" x14ac:dyDescent="0.2">
      <c r="A9413" s="3"/>
      <c r="B9413">
        <v>2.2530000000000001</v>
      </c>
      <c r="C9413">
        <v>1.921</v>
      </c>
      <c r="D9413">
        <v>2.1429999999999998</v>
      </c>
      <c r="E9413">
        <v>1.212</v>
      </c>
      <c r="F9413">
        <v>1.198</v>
      </c>
      <c r="G9413">
        <v>0.90449999999999997</v>
      </c>
      <c r="H9413">
        <v>0.9194</v>
      </c>
      <c r="I9413" s="1"/>
      <c r="J9413">
        <f t="shared" si="882"/>
        <v>5.5329472800000001</v>
      </c>
      <c r="K9413">
        <f t="shared" si="883"/>
        <v>5.46783866</v>
      </c>
      <c r="L9413">
        <f t="shared" si="884"/>
        <v>5.1771536500000002</v>
      </c>
      <c r="M9413">
        <f t="shared" si="885"/>
        <v>4.9678412099999996</v>
      </c>
      <c r="N9413">
        <f t="shared" si="886"/>
        <v>3.7217499200000002</v>
      </c>
      <c r="O9413">
        <f t="shared" si="887"/>
        <v>3.3194062500000001</v>
      </c>
      <c r="P9413" s="3"/>
    </row>
    <row r="9414" spans="1:16" x14ac:dyDescent="0.2">
      <c r="A9414" s="3"/>
      <c r="B9414">
        <v>2.254</v>
      </c>
      <c r="C9414">
        <v>1.9339999999999999</v>
      </c>
      <c r="D9414">
        <v>2.157</v>
      </c>
      <c r="E9414">
        <v>1.2110000000000001</v>
      </c>
      <c r="F9414">
        <v>1.198</v>
      </c>
      <c r="G9414">
        <v>0.90480000000000005</v>
      </c>
      <c r="H9414">
        <v>0.91969999999999996</v>
      </c>
      <c r="I9414" s="1"/>
      <c r="J9414">
        <f t="shared" si="882"/>
        <v>5.5339472799999996</v>
      </c>
      <c r="K9414">
        <f t="shared" si="883"/>
        <v>5.4688386599999994</v>
      </c>
      <c r="L9414">
        <f t="shared" si="884"/>
        <v>5.1781536500000005</v>
      </c>
      <c r="M9414">
        <f t="shared" si="885"/>
        <v>4.9688412099999999</v>
      </c>
      <c r="N9414">
        <f t="shared" si="886"/>
        <v>3.72274992</v>
      </c>
      <c r="O9414">
        <f t="shared" si="887"/>
        <v>3.32040625</v>
      </c>
      <c r="P9414" s="3"/>
    </row>
    <row r="9415" spans="1:16" x14ac:dyDescent="0.2">
      <c r="A9415" s="3"/>
      <c r="B9415">
        <v>2.2549999999999999</v>
      </c>
      <c r="C9415">
        <v>1.9470000000000001</v>
      </c>
      <c r="D9415">
        <v>2.1709999999999998</v>
      </c>
      <c r="E9415">
        <v>1.2110000000000001</v>
      </c>
      <c r="F9415">
        <v>1.198</v>
      </c>
      <c r="G9415">
        <v>0.9052</v>
      </c>
      <c r="H9415">
        <v>0.92010000000000003</v>
      </c>
      <c r="I9415" s="1"/>
      <c r="J9415">
        <f t="shared" si="882"/>
        <v>5.5349472799999999</v>
      </c>
      <c r="K9415">
        <f t="shared" si="883"/>
        <v>5.4698386599999997</v>
      </c>
      <c r="L9415">
        <f t="shared" si="884"/>
        <v>5.1791536499999999</v>
      </c>
      <c r="M9415">
        <f t="shared" si="885"/>
        <v>4.9698412100000002</v>
      </c>
      <c r="N9415">
        <f t="shared" si="886"/>
        <v>3.7237499199999999</v>
      </c>
      <c r="O9415">
        <f t="shared" si="887"/>
        <v>3.3214062499999999</v>
      </c>
      <c r="P9415" s="3"/>
    </row>
    <row r="9416" spans="1:16" x14ac:dyDescent="0.2">
      <c r="A9416" s="3"/>
      <c r="B9416">
        <v>2.2570000000000001</v>
      </c>
      <c r="C9416">
        <v>1.96</v>
      </c>
      <c r="D9416">
        <v>2.1850000000000001</v>
      </c>
      <c r="E9416">
        <v>1.21</v>
      </c>
      <c r="F9416">
        <v>1.198</v>
      </c>
      <c r="G9416">
        <v>0.90549999999999997</v>
      </c>
      <c r="H9416">
        <v>0.92049999999999998</v>
      </c>
      <c r="I9416" s="1"/>
      <c r="J9416">
        <f t="shared" si="882"/>
        <v>5.5369472799999997</v>
      </c>
      <c r="K9416">
        <f t="shared" si="883"/>
        <v>5.4718386599999995</v>
      </c>
      <c r="L9416">
        <f t="shared" si="884"/>
        <v>5.1811536500000006</v>
      </c>
      <c r="M9416">
        <f t="shared" si="885"/>
        <v>4.97184121</v>
      </c>
      <c r="N9416">
        <f t="shared" si="886"/>
        <v>3.7257499200000002</v>
      </c>
      <c r="O9416">
        <f t="shared" si="887"/>
        <v>3.3234062500000001</v>
      </c>
      <c r="P9416" s="3"/>
    </row>
    <row r="9417" spans="1:16" x14ac:dyDescent="0.2">
      <c r="A9417" s="3"/>
      <c r="B9417">
        <v>2.258</v>
      </c>
      <c r="C9417">
        <v>1.974</v>
      </c>
      <c r="D9417">
        <v>2.2000000000000002</v>
      </c>
      <c r="E9417">
        <v>1.21</v>
      </c>
      <c r="F9417">
        <v>1.198</v>
      </c>
      <c r="G9417">
        <v>0.90590000000000004</v>
      </c>
      <c r="H9417">
        <v>0.92079999999999995</v>
      </c>
      <c r="I9417" s="1"/>
      <c r="J9417">
        <f t="shared" si="882"/>
        <v>5.53794728</v>
      </c>
      <c r="K9417">
        <f t="shared" si="883"/>
        <v>5.4728386599999999</v>
      </c>
      <c r="L9417">
        <f t="shared" si="884"/>
        <v>5.1821536500000001</v>
      </c>
      <c r="M9417">
        <f t="shared" si="885"/>
        <v>4.9728412100000003</v>
      </c>
      <c r="N9417">
        <f t="shared" si="886"/>
        <v>3.72674992</v>
      </c>
      <c r="O9417">
        <f t="shared" si="887"/>
        <v>3.32440625</v>
      </c>
      <c r="P9417" s="3"/>
    </row>
    <row r="9418" spans="1:16" x14ac:dyDescent="0.2">
      <c r="A9418" s="3"/>
      <c r="B9418">
        <v>2.2589999999999999</v>
      </c>
      <c r="C9418">
        <v>1.9870000000000001</v>
      </c>
      <c r="D9418">
        <v>2.214</v>
      </c>
      <c r="E9418">
        <v>1.2090000000000001</v>
      </c>
      <c r="F9418">
        <v>1.1990000000000001</v>
      </c>
      <c r="G9418">
        <v>0.90620000000000001</v>
      </c>
      <c r="H9418">
        <v>0.92120000000000002</v>
      </c>
      <c r="I9418" s="1"/>
      <c r="J9418">
        <f t="shared" si="882"/>
        <v>5.5389472800000004</v>
      </c>
      <c r="K9418">
        <f t="shared" si="883"/>
        <v>5.4738386600000002</v>
      </c>
      <c r="L9418">
        <f t="shared" si="884"/>
        <v>5.1831536499999995</v>
      </c>
      <c r="M9418">
        <f t="shared" si="885"/>
        <v>4.9738412099999998</v>
      </c>
      <c r="N9418">
        <f t="shared" si="886"/>
        <v>3.7277499199999999</v>
      </c>
      <c r="O9418">
        <f t="shared" si="887"/>
        <v>3.3254062499999999</v>
      </c>
      <c r="P9418" s="3"/>
    </row>
    <row r="9419" spans="1:16" x14ac:dyDescent="0.2">
      <c r="A9419" s="3"/>
      <c r="B9419">
        <v>2.2599999999999998</v>
      </c>
      <c r="C9419">
        <v>2</v>
      </c>
      <c r="D9419">
        <v>2.2280000000000002</v>
      </c>
      <c r="E9419">
        <v>1.2090000000000001</v>
      </c>
      <c r="F9419">
        <v>1.1990000000000001</v>
      </c>
      <c r="G9419">
        <v>0.90659999999999996</v>
      </c>
      <c r="H9419">
        <v>0.92159999999999997</v>
      </c>
      <c r="I9419" s="1"/>
      <c r="J9419">
        <f t="shared" si="882"/>
        <v>5.5399472799999998</v>
      </c>
      <c r="K9419">
        <f t="shared" si="883"/>
        <v>5.4748386599999996</v>
      </c>
      <c r="L9419">
        <f t="shared" si="884"/>
        <v>5.1841536499999998</v>
      </c>
      <c r="M9419">
        <f t="shared" si="885"/>
        <v>4.9748412099999992</v>
      </c>
      <c r="N9419">
        <f t="shared" si="886"/>
        <v>3.7287499199999998</v>
      </c>
      <c r="O9419">
        <f t="shared" si="887"/>
        <v>3.3264062499999998</v>
      </c>
      <c r="P9419" s="3"/>
    </row>
    <row r="9420" spans="1:16" x14ac:dyDescent="0.2">
      <c r="A9420" s="3"/>
      <c r="B9420">
        <v>2.262</v>
      </c>
      <c r="C9420">
        <v>2.0129999999999999</v>
      </c>
      <c r="D9420">
        <v>2.242</v>
      </c>
      <c r="E9420">
        <v>1.208</v>
      </c>
      <c r="F9420">
        <v>1.2</v>
      </c>
      <c r="G9420">
        <v>0.90690000000000004</v>
      </c>
      <c r="H9420">
        <v>0.92200000000000004</v>
      </c>
      <c r="I9420" s="1"/>
      <c r="J9420">
        <f t="shared" si="882"/>
        <v>5.5419472800000005</v>
      </c>
      <c r="K9420">
        <f t="shared" si="883"/>
        <v>5.4768386600000003</v>
      </c>
      <c r="L9420">
        <f t="shared" si="884"/>
        <v>5.1861536499999996</v>
      </c>
      <c r="M9420">
        <f t="shared" si="885"/>
        <v>4.9768412099999999</v>
      </c>
      <c r="N9420">
        <f t="shared" si="886"/>
        <v>3.7307499200000001</v>
      </c>
      <c r="O9420">
        <f t="shared" si="887"/>
        <v>3.32840625</v>
      </c>
      <c r="P9420" s="3"/>
    </row>
    <row r="9421" spans="1:16" x14ac:dyDescent="0.2">
      <c r="A9421" s="3"/>
      <c r="B9421">
        <v>2.2629999999999999</v>
      </c>
      <c r="C9421">
        <v>2.0259999999999998</v>
      </c>
      <c r="D9421">
        <v>2.2559999999999998</v>
      </c>
      <c r="E9421">
        <v>1.208</v>
      </c>
      <c r="F9421">
        <v>1.2</v>
      </c>
      <c r="G9421">
        <v>0.9073</v>
      </c>
      <c r="H9421">
        <v>0.92230000000000001</v>
      </c>
      <c r="I9421" s="1"/>
      <c r="J9421">
        <f t="shared" si="882"/>
        <v>5.5429472799999999</v>
      </c>
      <c r="K9421">
        <f t="shared" si="883"/>
        <v>5.4778386599999997</v>
      </c>
      <c r="L9421">
        <f t="shared" si="884"/>
        <v>5.1871536499999999</v>
      </c>
      <c r="M9421">
        <f t="shared" si="885"/>
        <v>4.9778412099999994</v>
      </c>
      <c r="N9421">
        <f t="shared" si="886"/>
        <v>3.7317499199999999</v>
      </c>
      <c r="O9421">
        <f t="shared" si="887"/>
        <v>3.3294062499999999</v>
      </c>
      <c r="P9421" s="3"/>
    </row>
    <row r="9422" spans="1:16" x14ac:dyDescent="0.2">
      <c r="A9422" s="3"/>
      <c r="B9422">
        <v>2.2639999999999998</v>
      </c>
      <c r="C9422">
        <v>2.0390000000000001</v>
      </c>
      <c r="D9422">
        <v>2.2709999999999999</v>
      </c>
      <c r="E9422">
        <v>1.2070000000000001</v>
      </c>
      <c r="F9422">
        <v>1.2010000000000001</v>
      </c>
      <c r="G9422">
        <v>0.90759999999999996</v>
      </c>
      <c r="H9422">
        <v>0.92269999999999996</v>
      </c>
      <c r="I9422" s="1"/>
      <c r="J9422">
        <f t="shared" si="882"/>
        <v>5.5439472799999994</v>
      </c>
      <c r="K9422">
        <f t="shared" si="883"/>
        <v>5.4788386599999992</v>
      </c>
      <c r="L9422">
        <f t="shared" si="884"/>
        <v>5.1881536500000003</v>
      </c>
      <c r="M9422">
        <f t="shared" si="885"/>
        <v>4.9788412099999997</v>
      </c>
      <c r="N9422">
        <f t="shared" si="886"/>
        <v>3.7327499199999998</v>
      </c>
      <c r="O9422">
        <f t="shared" si="887"/>
        <v>3.3304062499999998</v>
      </c>
      <c r="P9422" s="3"/>
    </row>
    <row r="9423" spans="1:16" x14ac:dyDescent="0.2">
      <c r="A9423" s="3"/>
      <c r="B9423">
        <v>2.266</v>
      </c>
      <c r="C9423">
        <v>2.0529999999999999</v>
      </c>
      <c r="D9423">
        <v>2.2850000000000001</v>
      </c>
      <c r="E9423">
        <v>1.2070000000000001</v>
      </c>
      <c r="F9423">
        <v>1.2010000000000001</v>
      </c>
      <c r="G9423">
        <v>0.90800000000000003</v>
      </c>
      <c r="H9423">
        <v>0.92310000000000003</v>
      </c>
      <c r="I9423" s="1"/>
      <c r="J9423">
        <f t="shared" si="882"/>
        <v>5.54594728</v>
      </c>
      <c r="K9423">
        <f t="shared" si="883"/>
        <v>5.4808386599999999</v>
      </c>
      <c r="L9423">
        <f t="shared" si="884"/>
        <v>5.1901536500000001</v>
      </c>
      <c r="M9423">
        <f t="shared" si="885"/>
        <v>4.9808412099999995</v>
      </c>
      <c r="N9423">
        <f t="shared" si="886"/>
        <v>3.7347499200000001</v>
      </c>
      <c r="O9423">
        <f t="shared" si="887"/>
        <v>3.33240625</v>
      </c>
      <c r="P9423" s="3"/>
    </row>
    <row r="9424" spans="1:16" x14ac:dyDescent="0.2">
      <c r="A9424" s="3"/>
      <c r="B9424">
        <v>2.2669999999999999</v>
      </c>
      <c r="C9424">
        <v>2.0659999999999998</v>
      </c>
      <c r="D9424">
        <v>2.2989999999999999</v>
      </c>
      <c r="E9424">
        <v>1.206</v>
      </c>
      <c r="F9424">
        <v>1.202</v>
      </c>
      <c r="G9424">
        <v>0.9083</v>
      </c>
      <c r="H9424">
        <v>0.9234</v>
      </c>
      <c r="I9424" s="1"/>
      <c r="J9424">
        <f t="shared" si="882"/>
        <v>5.5469472799999995</v>
      </c>
      <c r="K9424">
        <f t="shared" si="883"/>
        <v>5.4818386599999993</v>
      </c>
      <c r="L9424">
        <f t="shared" si="884"/>
        <v>5.1911536500000004</v>
      </c>
      <c r="M9424">
        <f t="shared" si="885"/>
        <v>4.9818412099999998</v>
      </c>
      <c r="N9424">
        <f t="shared" si="886"/>
        <v>3.7357499199999999</v>
      </c>
      <c r="O9424">
        <f t="shared" si="887"/>
        <v>3.3334062499999999</v>
      </c>
      <c r="P9424" s="3"/>
    </row>
    <row r="9425" spans="1:16" x14ac:dyDescent="0.2">
      <c r="A9425" s="3"/>
      <c r="B9425">
        <v>2.2679999999999998</v>
      </c>
      <c r="C9425">
        <v>2.0790000000000002</v>
      </c>
      <c r="D9425">
        <v>2.3119999999999998</v>
      </c>
      <c r="E9425">
        <v>1.206</v>
      </c>
      <c r="F9425">
        <v>1.2030000000000001</v>
      </c>
      <c r="G9425">
        <v>0.90869999999999995</v>
      </c>
      <c r="H9425">
        <v>0.92379999999999995</v>
      </c>
      <c r="I9425" s="1"/>
      <c r="J9425">
        <f t="shared" si="882"/>
        <v>5.5479472799999998</v>
      </c>
      <c r="K9425">
        <f t="shared" si="883"/>
        <v>5.4828386599999996</v>
      </c>
      <c r="L9425">
        <f t="shared" si="884"/>
        <v>5.1921536499999998</v>
      </c>
      <c r="M9425">
        <f t="shared" si="885"/>
        <v>4.9828412100000001</v>
      </c>
      <c r="N9425">
        <f t="shared" si="886"/>
        <v>3.7367499199999998</v>
      </c>
      <c r="O9425">
        <f t="shared" si="887"/>
        <v>3.3344062499999998</v>
      </c>
      <c r="P9425" s="3"/>
    </row>
    <row r="9426" spans="1:16" x14ac:dyDescent="0.2">
      <c r="A9426" s="3"/>
      <c r="B9426">
        <v>2.27</v>
      </c>
      <c r="C9426">
        <v>2.0920000000000001</v>
      </c>
      <c r="D9426">
        <v>2.3239999999999998</v>
      </c>
      <c r="E9426">
        <v>1.206</v>
      </c>
      <c r="F9426">
        <v>1.2030000000000001</v>
      </c>
      <c r="G9426">
        <v>0.90900000000000003</v>
      </c>
      <c r="H9426">
        <v>0.92420000000000002</v>
      </c>
      <c r="I9426" s="1"/>
      <c r="J9426">
        <f t="shared" si="882"/>
        <v>5.5499472799999996</v>
      </c>
      <c r="K9426">
        <f t="shared" si="883"/>
        <v>5.4848386599999994</v>
      </c>
      <c r="L9426">
        <f t="shared" si="884"/>
        <v>5.1941536500000005</v>
      </c>
      <c r="M9426">
        <f t="shared" si="885"/>
        <v>4.9848412099999999</v>
      </c>
      <c r="N9426">
        <f t="shared" si="886"/>
        <v>3.7387499200000001</v>
      </c>
      <c r="O9426">
        <f t="shared" si="887"/>
        <v>3.33640625</v>
      </c>
      <c r="P9426" s="3"/>
    </row>
    <row r="9427" spans="1:16" x14ac:dyDescent="0.2">
      <c r="A9427" s="3"/>
      <c r="B9427">
        <v>2.2709999999999999</v>
      </c>
      <c r="C9427">
        <v>2.1030000000000002</v>
      </c>
      <c r="D9427">
        <v>1.9219999999999999</v>
      </c>
      <c r="E9427">
        <v>1.2050000000000001</v>
      </c>
      <c r="F9427">
        <v>1.204</v>
      </c>
      <c r="G9427">
        <v>0.90939999999999999</v>
      </c>
      <c r="H9427">
        <v>0.92449999999999999</v>
      </c>
      <c r="I9427" s="1"/>
      <c r="J9427">
        <f t="shared" si="882"/>
        <v>5.5509472799999999</v>
      </c>
      <c r="K9427">
        <f t="shared" si="883"/>
        <v>5.4858386599999998</v>
      </c>
      <c r="L9427">
        <f t="shared" si="884"/>
        <v>5.19515365</v>
      </c>
      <c r="M9427">
        <f t="shared" si="885"/>
        <v>4.9858412100000002</v>
      </c>
      <c r="N9427">
        <f t="shared" si="886"/>
        <v>3.7397499199999999</v>
      </c>
      <c r="O9427">
        <f t="shared" si="887"/>
        <v>3.3374062499999999</v>
      </c>
      <c r="P9427" s="3"/>
    </row>
    <row r="9428" spans="1:16" x14ac:dyDescent="0.2">
      <c r="A9428" s="3"/>
      <c r="B9428">
        <v>2.2719999999999998</v>
      </c>
      <c r="C9428">
        <v>2.1150000000000002</v>
      </c>
      <c r="D9428">
        <v>1.7470000000000001</v>
      </c>
      <c r="E9428">
        <v>1.2050000000000001</v>
      </c>
      <c r="F9428">
        <v>1.204</v>
      </c>
      <c r="G9428">
        <v>0.90969999999999995</v>
      </c>
      <c r="H9428">
        <v>0.92490000000000006</v>
      </c>
      <c r="I9428" s="1"/>
      <c r="J9428">
        <f t="shared" si="882"/>
        <v>5.5519472800000003</v>
      </c>
      <c r="K9428">
        <f t="shared" si="883"/>
        <v>5.4868386600000001</v>
      </c>
      <c r="L9428">
        <f t="shared" si="884"/>
        <v>5.1961536499999994</v>
      </c>
      <c r="M9428">
        <f t="shared" si="885"/>
        <v>4.9868412099999997</v>
      </c>
      <c r="N9428">
        <f t="shared" si="886"/>
        <v>3.7407499199999998</v>
      </c>
      <c r="O9428">
        <f t="shared" si="887"/>
        <v>3.3384062499999998</v>
      </c>
      <c r="P9428" s="3"/>
    </row>
    <row r="9429" spans="1:16" x14ac:dyDescent="0.2">
      <c r="A9429" s="3"/>
      <c r="B9429">
        <v>2.2730000000000001</v>
      </c>
      <c r="C9429">
        <v>2.1269999999999998</v>
      </c>
      <c r="D9429">
        <v>1.603</v>
      </c>
      <c r="E9429">
        <v>1.2050000000000001</v>
      </c>
      <c r="F9429">
        <v>1.2050000000000001</v>
      </c>
      <c r="G9429">
        <v>0.91010000000000002</v>
      </c>
      <c r="H9429">
        <v>0.92530000000000001</v>
      </c>
      <c r="I9429" s="1"/>
      <c r="J9429">
        <f t="shared" si="882"/>
        <v>5.5529472799999997</v>
      </c>
      <c r="K9429">
        <f t="shared" si="883"/>
        <v>5.4878386599999995</v>
      </c>
      <c r="L9429">
        <f t="shared" si="884"/>
        <v>5.1971536500000006</v>
      </c>
      <c r="M9429">
        <f t="shared" si="885"/>
        <v>4.98784121</v>
      </c>
      <c r="N9429">
        <f t="shared" si="886"/>
        <v>3.7417499200000002</v>
      </c>
      <c r="O9429">
        <f t="shared" si="887"/>
        <v>3.3394062500000001</v>
      </c>
      <c r="P9429" s="3"/>
    </row>
    <row r="9430" spans="1:16" x14ac:dyDescent="0.2">
      <c r="A9430" s="3"/>
      <c r="B9430">
        <v>2.2749999999999999</v>
      </c>
      <c r="C9430">
        <v>2.1389999999999998</v>
      </c>
      <c r="D9430">
        <v>1.605</v>
      </c>
      <c r="E9430">
        <v>1.2050000000000001</v>
      </c>
      <c r="F9430">
        <v>1.2050000000000001</v>
      </c>
      <c r="G9430">
        <v>0.91039999999999999</v>
      </c>
      <c r="H9430">
        <v>0.92569999999999997</v>
      </c>
      <c r="I9430" s="1"/>
      <c r="J9430">
        <f t="shared" si="882"/>
        <v>5.5549472800000004</v>
      </c>
      <c r="K9430">
        <f t="shared" si="883"/>
        <v>5.4898386600000002</v>
      </c>
      <c r="L9430">
        <f t="shared" si="884"/>
        <v>5.1991536499999995</v>
      </c>
      <c r="M9430">
        <f t="shared" si="885"/>
        <v>4.9898412099999998</v>
      </c>
      <c r="N9430">
        <f t="shared" si="886"/>
        <v>3.74374992</v>
      </c>
      <c r="O9430">
        <f t="shared" si="887"/>
        <v>3.3414062499999999</v>
      </c>
      <c r="P9430" s="3"/>
    </row>
    <row r="9431" spans="1:16" x14ac:dyDescent="0.2">
      <c r="A9431" s="3"/>
      <c r="B9431">
        <v>2.2759999999999998</v>
      </c>
      <c r="C9431">
        <v>2.15</v>
      </c>
      <c r="D9431">
        <v>1.607</v>
      </c>
      <c r="E9431">
        <v>1.2050000000000001</v>
      </c>
      <c r="F9431">
        <v>1.206</v>
      </c>
      <c r="G9431">
        <v>0.91080000000000005</v>
      </c>
      <c r="H9431">
        <v>0.92600000000000005</v>
      </c>
      <c r="I9431" s="1"/>
      <c r="J9431">
        <f t="shared" si="882"/>
        <v>5.5559472799999998</v>
      </c>
      <c r="K9431">
        <f t="shared" si="883"/>
        <v>5.4908386599999996</v>
      </c>
      <c r="L9431">
        <f t="shared" si="884"/>
        <v>5.2001536499999998</v>
      </c>
      <c r="M9431">
        <f t="shared" si="885"/>
        <v>4.9908412099999993</v>
      </c>
      <c r="N9431">
        <f t="shared" si="886"/>
        <v>3.7447499199999998</v>
      </c>
      <c r="O9431">
        <f t="shared" si="887"/>
        <v>3.3424062499999998</v>
      </c>
      <c r="P9431" s="3"/>
    </row>
    <row r="9432" spans="1:16" x14ac:dyDescent="0.2">
      <c r="A9432" s="3"/>
      <c r="B9432">
        <v>2.2770000000000001</v>
      </c>
      <c r="C9432">
        <v>2.1619999999999999</v>
      </c>
      <c r="D9432">
        <v>1.609</v>
      </c>
      <c r="E9432">
        <v>1.2050000000000001</v>
      </c>
      <c r="F9432">
        <v>1.206</v>
      </c>
      <c r="G9432">
        <v>0.91120000000000001</v>
      </c>
      <c r="H9432">
        <v>0.9264</v>
      </c>
      <c r="I9432" s="1"/>
      <c r="J9432">
        <f t="shared" si="882"/>
        <v>5.5569472800000002</v>
      </c>
      <c r="K9432">
        <f t="shared" si="883"/>
        <v>5.49183866</v>
      </c>
      <c r="L9432">
        <f t="shared" si="884"/>
        <v>5.2011536500000002</v>
      </c>
      <c r="M9432">
        <f t="shared" si="885"/>
        <v>4.9918412100000005</v>
      </c>
      <c r="N9432">
        <f t="shared" si="886"/>
        <v>3.7457499200000002</v>
      </c>
      <c r="O9432">
        <f t="shared" si="887"/>
        <v>3.3434062500000001</v>
      </c>
      <c r="P9432" s="3"/>
    </row>
    <row r="9433" spans="1:16" x14ac:dyDescent="0.2">
      <c r="A9433" s="3"/>
      <c r="B9433">
        <v>2.2789999999999999</v>
      </c>
      <c r="C9433">
        <v>2.1739999999999999</v>
      </c>
      <c r="D9433">
        <v>1.611</v>
      </c>
      <c r="E9433">
        <v>1.2050000000000001</v>
      </c>
      <c r="F9433">
        <v>1.2070000000000001</v>
      </c>
      <c r="G9433">
        <v>0.91149999999999998</v>
      </c>
      <c r="H9433">
        <v>0.92679999999999996</v>
      </c>
      <c r="I9433" s="1"/>
      <c r="J9433">
        <f t="shared" si="882"/>
        <v>5.5589472799999999</v>
      </c>
      <c r="K9433">
        <f t="shared" si="883"/>
        <v>5.4938386599999998</v>
      </c>
      <c r="L9433">
        <f t="shared" si="884"/>
        <v>5.20315365</v>
      </c>
      <c r="M9433">
        <f t="shared" si="885"/>
        <v>4.9938412099999994</v>
      </c>
      <c r="N9433">
        <f t="shared" si="886"/>
        <v>3.74774992</v>
      </c>
      <c r="O9433">
        <f t="shared" si="887"/>
        <v>3.3454062499999999</v>
      </c>
      <c r="P9433" s="3"/>
    </row>
    <row r="9434" spans="1:16" x14ac:dyDescent="0.2">
      <c r="A9434" s="3"/>
      <c r="B9434">
        <v>2.2799999999999998</v>
      </c>
      <c r="C9434">
        <v>2.1850000000000001</v>
      </c>
      <c r="D9434">
        <v>1.613</v>
      </c>
      <c r="E9434">
        <v>1.2050000000000001</v>
      </c>
      <c r="F9434">
        <v>1.208</v>
      </c>
      <c r="G9434">
        <v>0.91190000000000004</v>
      </c>
      <c r="H9434">
        <v>0.92710000000000004</v>
      </c>
      <c r="I9434" s="1"/>
      <c r="J9434">
        <f t="shared" si="882"/>
        <v>5.5599472799999994</v>
      </c>
      <c r="K9434">
        <f t="shared" si="883"/>
        <v>5.4948386599999992</v>
      </c>
      <c r="L9434">
        <f t="shared" si="884"/>
        <v>5.2041536500000003</v>
      </c>
      <c r="M9434">
        <f t="shared" si="885"/>
        <v>4.9948412099999997</v>
      </c>
      <c r="N9434">
        <f t="shared" si="886"/>
        <v>3.7487499199999998</v>
      </c>
      <c r="O9434">
        <f t="shared" si="887"/>
        <v>3.3464062499999998</v>
      </c>
      <c r="P9434" s="3"/>
    </row>
    <row r="9435" spans="1:16" x14ac:dyDescent="0.2">
      <c r="A9435" s="3"/>
      <c r="B9435">
        <v>2.2810000000000001</v>
      </c>
      <c r="C9435">
        <v>2.1970000000000001</v>
      </c>
      <c r="D9435">
        <v>1.6160000000000001</v>
      </c>
      <c r="E9435">
        <v>1.2050000000000001</v>
      </c>
      <c r="F9435">
        <v>1.208</v>
      </c>
      <c r="G9435">
        <v>0.91220000000000001</v>
      </c>
      <c r="H9435">
        <v>0.92749999999999999</v>
      </c>
      <c r="I9435" s="1"/>
      <c r="J9435">
        <f t="shared" si="882"/>
        <v>5.5609472800000006</v>
      </c>
      <c r="K9435">
        <f t="shared" si="883"/>
        <v>5.4958386600000004</v>
      </c>
      <c r="L9435">
        <f t="shared" si="884"/>
        <v>5.2051536499999997</v>
      </c>
      <c r="M9435">
        <f t="shared" si="885"/>
        <v>4.99584121</v>
      </c>
      <c r="N9435">
        <f t="shared" si="886"/>
        <v>3.7497499200000002</v>
      </c>
      <c r="O9435">
        <f t="shared" si="887"/>
        <v>3.3474062500000001</v>
      </c>
      <c r="P9435" s="3"/>
    </row>
    <row r="9436" spans="1:16" x14ac:dyDescent="0.2">
      <c r="A9436" s="3"/>
      <c r="B9436">
        <v>2.2829999999999999</v>
      </c>
      <c r="C9436">
        <v>2.2090000000000001</v>
      </c>
      <c r="D9436">
        <v>1.615</v>
      </c>
      <c r="E9436">
        <v>1.2050000000000001</v>
      </c>
      <c r="F9436">
        <v>1.2090000000000001</v>
      </c>
      <c r="G9436">
        <v>0.91259999999999997</v>
      </c>
      <c r="H9436">
        <v>0.92789999999999995</v>
      </c>
      <c r="I9436" s="1"/>
      <c r="J9436">
        <f t="shared" si="882"/>
        <v>5.5629472799999995</v>
      </c>
      <c r="K9436">
        <f t="shared" si="883"/>
        <v>5.4978386599999993</v>
      </c>
      <c r="L9436">
        <f t="shared" si="884"/>
        <v>5.2071536500000004</v>
      </c>
      <c r="M9436">
        <f t="shared" si="885"/>
        <v>4.9978412099999998</v>
      </c>
      <c r="N9436">
        <f t="shared" si="886"/>
        <v>3.75174992</v>
      </c>
      <c r="O9436">
        <f t="shared" si="887"/>
        <v>3.3494062499999999</v>
      </c>
      <c r="P9436" s="3"/>
    </row>
    <row r="9437" spans="1:16" x14ac:dyDescent="0.2">
      <c r="A9437" s="3"/>
      <c r="B9437">
        <v>2.2839999999999998</v>
      </c>
      <c r="C9437">
        <v>2.2200000000000002</v>
      </c>
      <c r="D9437">
        <v>1.601</v>
      </c>
      <c r="E9437">
        <v>1.2050000000000001</v>
      </c>
      <c r="F9437">
        <v>1.2090000000000001</v>
      </c>
      <c r="G9437">
        <v>0.91290000000000004</v>
      </c>
      <c r="H9437">
        <v>0.92830000000000001</v>
      </c>
      <c r="I9437" s="1"/>
      <c r="J9437">
        <f t="shared" si="882"/>
        <v>5.5639472799999998</v>
      </c>
      <c r="K9437">
        <f t="shared" si="883"/>
        <v>5.4988386599999997</v>
      </c>
      <c r="L9437">
        <f t="shared" si="884"/>
        <v>5.2081536499999999</v>
      </c>
      <c r="M9437">
        <f t="shared" si="885"/>
        <v>4.9988412100000001</v>
      </c>
      <c r="N9437">
        <f t="shared" si="886"/>
        <v>3.7527499199999999</v>
      </c>
      <c r="O9437">
        <f t="shared" si="887"/>
        <v>3.3504062499999998</v>
      </c>
      <c r="P9437" s="3"/>
    </row>
    <row r="9438" spans="1:16" x14ac:dyDescent="0.2">
      <c r="A9438" s="3"/>
      <c r="B9438">
        <v>2.2850000000000001</v>
      </c>
      <c r="C9438">
        <v>2.2320000000000002</v>
      </c>
      <c r="D9438">
        <v>1.5860000000000001</v>
      </c>
      <c r="E9438">
        <v>1.2050000000000001</v>
      </c>
      <c r="F9438">
        <v>1.21</v>
      </c>
      <c r="G9438">
        <v>0.9133</v>
      </c>
      <c r="H9438">
        <v>0.92859999999999998</v>
      </c>
      <c r="I9438" s="1"/>
      <c r="J9438">
        <f t="shared" si="882"/>
        <v>5.5649472800000002</v>
      </c>
      <c r="K9438">
        <f t="shared" si="883"/>
        <v>5.49983866</v>
      </c>
      <c r="L9438">
        <f t="shared" si="884"/>
        <v>5.2091536500000002</v>
      </c>
      <c r="M9438">
        <f t="shared" si="885"/>
        <v>4.9998412099999996</v>
      </c>
      <c r="N9438">
        <f t="shared" si="886"/>
        <v>3.7537499200000002</v>
      </c>
      <c r="O9438">
        <f t="shared" si="887"/>
        <v>3.3514062500000001</v>
      </c>
      <c r="P9438" s="3"/>
    </row>
    <row r="9439" spans="1:16" x14ac:dyDescent="0.2">
      <c r="A9439" s="3"/>
      <c r="B9439">
        <v>2.286</v>
      </c>
      <c r="C9439">
        <v>2.2440000000000002</v>
      </c>
      <c r="D9439">
        <v>1.5720000000000001</v>
      </c>
      <c r="E9439">
        <v>1.2050000000000001</v>
      </c>
      <c r="F9439">
        <v>1.21</v>
      </c>
      <c r="G9439">
        <v>0.91359999999999997</v>
      </c>
      <c r="H9439">
        <v>0.92900000000000005</v>
      </c>
      <c r="I9439" s="1"/>
      <c r="J9439">
        <f t="shared" si="882"/>
        <v>5.5659472799999996</v>
      </c>
      <c r="K9439">
        <f t="shared" si="883"/>
        <v>5.5008386599999994</v>
      </c>
      <c r="L9439">
        <f t="shared" si="884"/>
        <v>5.2101536500000005</v>
      </c>
      <c r="M9439">
        <f t="shared" si="885"/>
        <v>5.0008412099999999</v>
      </c>
      <c r="N9439">
        <f t="shared" si="886"/>
        <v>3.7547499200000001</v>
      </c>
      <c r="O9439">
        <f t="shared" si="887"/>
        <v>3.35240625</v>
      </c>
      <c r="P9439" s="3"/>
    </row>
    <row r="9440" spans="1:16" x14ac:dyDescent="0.2">
      <c r="A9440" s="3"/>
      <c r="B9440">
        <v>2.2879999999999998</v>
      </c>
      <c r="C9440">
        <v>2.2549999999999999</v>
      </c>
      <c r="D9440">
        <v>1.5580000000000001</v>
      </c>
      <c r="E9440">
        <v>1.2050000000000001</v>
      </c>
      <c r="F9440">
        <v>1.2110000000000001</v>
      </c>
      <c r="G9440">
        <v>0.91400000000000003</v>
      </c>
      <c r="H9440">
        <v>0.9294</v>
      </c>
      <c r="I9440" s="1"/>
      <c r="J9440">
        <f t="shared" si="882"/>
        <v>5.5679472800000003</v>
      </c>
      <c r="K9440">
        <f t="shared" si="883"/>
        <v>5.5028386600000001</v>
      </c>
      <c r="L9440">
        <f t="shared" si="884"/>
        <v>5.2121536499999994</v>
      </c>
      <c r="M9440">
        <f t="shared" si="885"/>
        <v>5.0028412099999997</v>
      </c>
      <c r="N9440">
        <f t="shared" si="886"/>
        <v>3.7567499199999999</v>
      </c>
      <c r="O9440">
        <f t="shared" si="887"/>
        <v>3.3544062499999998</v>
      </c>
      <c r="P9440" s="3"/>
    </row>
    <row r="9441" spans="1:16" x14ac:dyDescent="0.2">
      <c r="A9441" s="3"/>
      <c r="B9441">
        <v>2.2890000000000001</v>
      </c>
      <c r="C9441">
        <v>1.921</v>
      </c>
      <c r="D9441">
        <v>1.544</v>
      </c>
      <c r="E9441">
        <v>1.2050000000000001</v>
      </c>
      <c r="F9441">
        <v>1.2110000000000001</v>
      </c>
      <c r="G9441">
        <v>0.9143</v>
      </c>
      <c r="H9441">
        <v>0.92969999999999997</v>
      </c>
      <c r="I9441" s="1"/>
      <c r="J9441">
        <f t="shared" si="882"/>
        <v>5.5689472799999997</v>
      </c>
      <c r="K9441">
        <f t="shared" si="883"/>
        <v>5.5038386599999995</v>
      </c>
      <c r="L9441">
        <f t="shared" si="884"/>
        <v>5.2131536500000006</v>
      </c>
      <c r="M9441">
        <f t="shared" si="885"/>
        <v>5.00384121</v>
      </c>
      <c r="N9441">
        <f t="shared" si="886"/>
        <v>3.7577499200000002</v>
      </c>
      <c r="O9441">
        <f t="shared" si="887"/>
        <v>3.3554062500000001</v>
      </c>
      <c r="P9441" s="3"/>
    </row>
    <row r="9442" spans="1:16" x14ac:dyDescent="0.2">
      <c r="A9442" s="3"/>
      <c r="B9442">
        <v>2.29</v>
      </c>
      <c r="C9442">
        <v>1.7989999999999999</v>
      </c>
      <c r="D9442">
        <v>1.53</v>
      </c>
      <c r="E9442">
        <v>1.2050000000000001</v>
      </c>
      <c r="F9442">
        <v>1.212</v>
      </c>
      <c r="G9442">
        <v>0.91469999999999996</v>
      </c>
      <c r="H9442">
        <v>0.93010000000000004</v>
      </c>
      <c r="I9442" s="1"/>
      <c r="J9442">
        <f t="shared" si="882"/>
        <v>5.5699472800000001</v>
      </c>
      <c r="K9442">
        <f t="shared" si="883"/>
        <v>5.5048386599999999</v>
      </c>
      <c r="L9442">
        <f t="shared" si="884"/>
        <v>5.2141536500000001</v>
      </c>
      <c r="M9442">
        <f t="shared" si="885"/>
        <v>5.0048412100000004</v>
      </c>
      <c r="N9442">
        <f t="shared" si="886"/>
        <v>3.7587499200000001</v>
      </c>
      <c r="O9442">
        <f t="shared" si="887"/>
        <v>3.35640625</v>
      </c>
      <c r="P9442" s="3"/>
    </row>
    <row r="9443" spans="1:16" x14ac:dyDescent="0.2">
      <c r="A9443" s="3"/>
      <c r="B9443">
        <v>2.2919999999999998</v>
      </c>
      <c r="C9443">
        <v>1.677</v>
      </c>
      <c r="D9443">
        <v>1.516</v>
      </c>
      <c r="E9443">
        <v>1.2050000000000001</v>
      </c>
      <c r="F9443">
        <v>1.212</v>
      </c>
      <c r="G9443">
        <v>0.91500000000000004</v>
      </c>
      <c r="H9443">
        <v>0.93049999999999999</v>
      </c>
      <c r="I9443" s="1"/>
      <c r="J9443">
        <f t="shared" si="882"/>
        <v>5.5719472799999998</v>
      </c>
      <c r="K9443">
        <f t="shared" si="883"/>
        <v>5.5068386599999997</v>
      </c>
      <c r="L9443">
        <f t="shared" si="884"/>
        <v>5.2161536499999999</v>
      </c>
      <c r="M9443">
        <f t="shared" si="885"/>
        <v>5.0068412099999993</v>
      </c>
      <c r="N9443">
        <f t="shared" si="886"/>
        <v>3.7607499199999999</v>
      </c>
      <c r="O9443">
        <f t="shared" si="887"/>
        <v>3.3584062499999998</v>
      </c>
      <c r="P9443" s="3"/>
    </row>
    <row r="9444" spans="1:16" x14ac:dyDescent="0.2">
      <c r="A9444" s="3"/>
      <c r="B9444">
        <v>2.2930000000000001</v>
      </c>
      <c r="C9444">
        <v>1.5549999999999999</v>
      </c>
      <c r="D9444">
        <v>1.5009999999999999</v>
      </c>
      <c r="E9444">
        <v>1.206</v>
      </c>
      <c r="F9444">
        <v>1.2130000000000001</v>
      </c>
      <c r="G9444">
        <v>0.91539999999999999</v>
      </c>
      <c r="H9444">
        <v>0.93079999999999996</v>
      </c>
      <c r="I9444" s="1"/>
      <c r="J9444">
        <f t="shared" si="882"/>
        <v>5.5729472800000002</v>
      </c>
      <c r="K9444">
        <f t="shared" si="883"/>
        <v>5.50783866</v>
      </c>
      <c r="L9444">
        <f t="shared" si="884"/>
        <v>5.2171536500000002</v>
      </c>
      <c r="M9444">
        <f t="shared" si="885"/>
        <v>5.0078412100000005</v>
      </c>
      <c r="N9444">
        <f t="shared" si="886"/>
        <v>3.7617499200000002</v>
      </c>
      <c r="O9444">
        <f t="shared" si="887"/>
        <v>3.3594062500000001</v>
      </c>
      <c r="P9444" s="3"/>
    </row>
    <row r="9445" spans="1:16" x14ac:dyDescent="0.2">
      <c r="A9445" s="3"/>
      <c r="B9445">
        <v>2.294</v>
      </c>
      <c r="C9445">
        <v>1.556</v>
      </c>
      <c r="D9445">
        <v>1.4870000000000001</v>
      </c>
      <c r="E9445">
        <v>1.206</v>
      </c>
      <c r="F9445">
        <v>1.2130000000000001</v>
      </c>
      <c r="G9445">
        <v>0.91569999999999996</v>
      </c>
      <c r="H9445">
        <v>0.93120000000000003</v>
      </c>
      <c r="I9445" s="1"/>
      <c r="J9445">
        <f t="shared" si="882"/>
        <v>5.5739472800000005</v>
      </c>
      <c r="K9445">
        <f t="shared" si="883"/>
        <v>5.5088386600000003</v>
      </c>
      <c r="L9445">
        <f t="shared" si="884"/>
        <v>5.2181536499999996</v>
      </c>
      <c r="M9445">
        <f t="shared" si="885"/>
        <v>5.0088412099999999</v>
      </c>
      <c r="N9445">
        <f t="shared" si="886"/>
        <v>3.7627499200000001</v>
      </c>
      <c r="O9445">
        <f t="shared" si="887"/>
        <v>3.36040625</v>
      </c>
      <c r="P9445" s="3"/>
    </row>
    <row r="9446" spans="1:16" x14ac:dyDescent="0.2">
      <c r="A9446" s="3"/>
      <c r="B9446">
        <v>2.2959999999999998</v>
      </c>
      <c r="C9446">
        <v>1.5580000000000001</v>
      </c>
      <c r="D9446">
        <v>1.4730000000000001</v>
      </c>
      <c r="E9446">
        <v>1.206</v>
      </c>
      <c r="F9446">
        <v>1.214</v>
      </c>
      <c r="G9446">
        <v>0.91610000000000003</v>
      </c>
      <c r="H9446">
        <v>0.93159999999999998</v>
      </c>
      <c r="I9446" s="1"/>
      <c r="J9446">
        <f t="shared" si="882"/>
        <v>5.5759472799999994</v>
      </c>
      <c r="K9446">
        <f t="shared" si="883"/>
        <v>5.5108386599999992</v>
      </c>
      <c r="L9446">
        <f t="shared" si="884"/>
        <v>5.2201536500000003</v>
      </c>
      <c r="M9446">
        <f t="shared" si="885"/>
        <v>5.0108412099999997</v>
      </c>
      <c r="N9446">
        <f t="shared" si="886"/>
        <v>3.7647499199999999</v>
      </c>
      <c r="O9446">
        <f t="shared" si="887"/>
        <v>3.3624062499999998</v>
      </c>
      <c r="P9446" s="3"/>
    </row>
    <row r="9447" spans="1:16" x14ac:dyDescent="0.2">
      <c r="A9447" s="3"/>
      <c r="B9447">
        <v>2.2970000000000002</v>
      </c>
      <c r="C9447">
        <v>1.5609999999999999</v>
      </c>
      <c r="D9447">
        <v>1.4590000000000001</v>
      </c>
      <c r="E9447">
        <v>1.2070000000000001</v>
      </c>
      <c r="F9447">
        <v>1.214</v>
      </c>
      <c r="G9447">
        <v>0.91639999999999999</v>
      </c>
      <c r="H9447">
        <v>0.93200000000000005</v>
      </c>
      <c r="I9447" s="1"/>
      <c r="J9447">
        <f t="shared" si="882"/>
        <v>5.5769472800000006</v>
      </c>
      <c r="K9447">
        <f t="shared" si="883"/>
        <v>5.5118386600000004</v>
      </c>
      <c r="L9447">
        <f t="shared" si="884"/>
        <v>5.2211536499999998</v>
      </c>
      <c r="M9447">
        <f t="shared" si="885"/>
        <v>5.01184121</v>
      </c>
      <c r="N9447">
        <f t="shared" si="886"/>
        <v>3.7657499200000002</v>
      </c>
      <c r="O9447">
        <f t="shared" si="887"/>
        <v>3.3634062500000002</v>
      </c>
      <c r="P9447" s="3"/>
    </row>
    <row r="9448" spans="1:16" x14ac:dyDescent="0.2">
      <c r="A9448" s="3"/>
      <c r="B9448">
        <v>2.298</v>
      </c>
      <c r="C9448">
        <v>1.5629999999999999</v>
      </c>
      <c r="D9448">
        <v>1.4450000000000001</v>
      </c>
      <c r="E9448">
        <v>1.2070000000000001</v>
      </c>
      <c r="F9448">
        <v>1.2150000000000001</v>
      </c>
      <c r="G9448">
        <v>0.91679999999999995</v>
      </c>
      <c r="H9448">
        <v>0.93279999999999996</v>
      </c>
      <c r="I9448" s="1"/>
      <c r="J9448">
        <f t="shared" si="882"/>
        <v>5.5779472800000001</v>
      </c>
      <c r="K9448">
        <f t="shared" si="883"/>
        <v>5.5128386599999999</v>
      </c>
      <c r="L9448">
        <f t="shared" si="884"/>
        <v>5.2221536500000001</v>
      </c>
      <c r="M9448">
        <f t="shared" si="885"/>
        <v>5.0128412099999995</v>
      </c>
      <c r="N9448">
        <f t="shared" si="886"/>
        <v>3.7667499200000001</v>
      </c>
      <c r="O9448">
        <f t="shared" si="887"/>
        <v>3.36440625</v>
      </c>
      <c r="P9448" s="3"/>
    </row>
    <row r="9449" spans="1:16" x14ac:dyDescent="0.2">
      <c r="A9449" s="3"/>
      <c r="B9449">
        <v>2.2989999999999999</v>
      </c>
      <c r="C9449">
        <v>1.5649999999999999</v>
      </c>
      <c r="D9449">
        <v>1.431</v>
      </c>
      <c r="E9449">
        <v>1.208</v>
      </c>
      <c r="F9449">
        <v>1.2150000000000001</v>
      </c>
      <c r="G9449">
        <v>0.91720000000000002</v>
      </c>
      <c r="H9449">
        <v>0.93379999999999996</v>
      </c>
      <c r="I9449" s="1"/>
      <c r="J9449">
        <f t="shared" si="882"/>
        <v>5.5789472799999995</v>
      </c>
      <c r="K9449">
        <f t="shared" si="883"/>
        <v>5.5138386599999993</v>
      </c>
      <c r="L9449">
        <f t="shared" si="884"/>
        <v>5.2231536500000004</v>
      </c>
      <c r="M9449">
        <f t="shared" si="885"/>
        <v>5.0138412099999998</v>
      </c>
      <c r="N9449">
        <f t="shared" si="886"/>
        <v>3.76774992</v>
      </c>
      <c r="O9449">
        <f t="shared" si="887"/>
        <v>3.3654062499999999</v>
      </c>
      <c r="P9449" s="3"/>
    </row>
    <row r="9450" spans="1:16" x14ac:dyDescent="0.2">
      <c r="A9450" s="3"/>
      <c r="B9450">
        <v>2.3010000000000002</v>
      </c>
      <c r="C9450">
        <v>1.5669999999999999</v>
      </c>
      <c r="D9450">
        <v>1.417</v>
      </c>
      <c r="E9450">
        <v>1.208</v>
      </c>
      <c r="F9450">
        <v>1.216</v>
      </c>
      <c r="G9450">
        <v>0.91749999999999998</v>
      </c>
      <c r="H9450">
        <v>0.93469999999999998</v>
      </c>
      <c r="I9450" s="1"/>
      <c r="J9450">
        <f t="shared" si="882"/>
        <v>5.5809472800000002</v>
      </c>
      <c r="K9450">
        <f t="shared" si="883"/>
        <v>5.51583866</v>
      </c>
      <c r="L9450">
        <f t="shared" si="884"/>
        <v>5.2251536500000002</v>
      </c>
      <c r="M9450">
        <f t="shared" si="885"/>
        <v>5.0158412099999996</v>
      </c>
      <c r="N9450">
        <f t="shared" si="886"/>
        <v>3.7697499200000002</v>
      </c>
      <c r="O9450">
        <f t="shared" si="887"/>
        <v>3.3674062500000002</v>
      </c>
      <c r="P9450" s="3"/>
    </row>
    <row r="9451" spans="1:16" x14ac:dyDescent="0.2">
      <c r="A9451" s="3"/>
      <c r="B9451">
        <v>2.302</v>
      </c>
      <c r="C9451">
        <v>1.569</v>
      </c>
      <c r="D9451">
        <v>1.4019999999999999</v>
      </c>
      <c r="E9451">
        <v>1.2090000000000001</v>
      </c>
      <c r="F9451">
        <v>1.216</v>
      </c>
      <c r="G9451">
        <v>0.91790000000000005</v>
      </c>
      <c r="H9451">
        <v>0.93569999999999998</v>
      </c>
      <c r="I9451" s="1"/>
      <c r="J9451">
        <f t="shared" si="882"/>
        <v>5.5819472799999996</v>
      </c>
      <c r="K9451">
        <f t="shared" si="883"/>
        <v>5.5168386599999995</v>
      </c>
      <c r="L9451">
        <f t="shared" si="884"/>
        <v>5.2261536500000005</v>
      </c>
      <c r="M9451">
        <f t="shared" si="885"/>
        <v>5.0168412099999999</v>
      </c>
      <c r="N9451">
        <f t="shared" si="886"/>
        <v>3.7707499200000001</v>
      </c>
      <c r="O9451">
        <f t="shared" si="887"/>
        <v>3.36840625</v>
      </c>
      <c r="P9451" s="3"/>
    </row>
    <row r="9452" spans="1:16" x14ac:dyDescent="0.2">
      <c r="A9452" s="3"/>
      <c r="B9452">
        <v>2.3029999999999999</v>
      </c>
      <c r="C9452">
        <v>1.571</v>
      </c>
      <c r="D9452">
        <v>1.3879999999999999</v>
      </c>
      <c r="E9452">
        <v>1.2090000000000001</v>
      </c>
      <c r="F9452">
        <v>1.2170000000000001</v>
      </c>
      <c r="G9452">
        <v>0.91820000000000002</v>
      </c>
      <c r="H9452">
        <v>0.93659999999999999</v>
      </c>
      <c r="I9452" s="1"/>
      <c r="J9452">
        <f t="shared" si="882"/>
        <v>5.58294728</v>
      </c>
      <c r="K9452">
        <f t="shared" si="883"/>
        <v>5.5178386599999998</v>
      </c>
      <c r="L9452">
        <f t="shared" si="884"/>
        <v>5.22715365</v>
      </c>
      <c r="M9452">
        <f t="shared" si="885"/>
        <v>5.0178412100000003</v>
      </c>
      <c r="N9452">
        <f t="shared" si="886"/>
        <v>3.77174992</v>
      </c>
      <c r="O9452">
        <f t="shared" si="887"/>
        <v>3.3694062499999999</v>
      </c>
      <c r="P9452" s="3"/>
    </row>
    <row r="9453" spans="1:16" x14ac:dyDescent="0.2">
      <c r="A9453" s="3"/>
      <c r="B9453">
        <v>2.3050000000000002</v>
      </c>
      <c r="C9453">
        <v>1.5740000000000001</v>
      </c>
      <c r="D9453">
        <v>1.3740000000000001</v>
      </c>
      <c r="E9453">
        <v>1.21</v>
      </c>
      <c r="F9453">
        <v>1.2170000000000001</v>
      </c>
      <c r="G9453">
        <v>0.91859999999999997</v>
      </c>
      <c r="H9453">
        <v>0.93759999999999999</v>
      </c>
      <c r="I9453" s="1"/>
      <c r="J9453">
        <f t="shared" si="882"/>
        <v>5.5849472799999997</v>
      </c>
      <c r="K9453">
        <f t="shared" si="883"/>
        <v>5.5198386599999996</v>
      </c>
      <c r="L9453">
        <f t="shared" si="884"/>
        <v>5.2291536500000007</v>
      </c>
      <c r="M9453">
        <f t="shared" si="885"/>
        <v>5.0198412100000001</v>
      </c>
      <c r="N9453">
        <f t="shared" si="886"/>
        <v>3.7737499200000002</v>
      </c>
      <c r="O9453">
        <f t="shared" si="887"/>
        <v>3.3714062500000002</v>
      </c>
      <c r="P9453" s="3"/>
    </row>
    <row r="9454" spans="1:16" x14ac:dyDescent="0.2">
      <c r="A9454" s="3"/>
      <c r="B9454">
        <v>2.306</v>
      </c>
      <c r="C9454">
        <v>1.5720000000000001</v>
      </c>
      <c r="D9454">
        <v>1.36</v>
      </c>
      <c r="E9454">
        <v>1.21</v>
      </c>
      <c r="F9454">
        <v>1.2170000000000001</v>
      </c>
      <c r="G9454">
        <v>0.91890000000000005</v>
      </c>
      <c r="H9454">
        <v>0.9385</v>
      </c>
      <c r="I9454" s="1"/>
      <c r="J9454">
        <f t="shared" si="882"/>
        <v>5.5859472800000001</v>
      </c>
      <c r="K9454">
        <f t="shared" si="883"/>
        <v>5.5208386599999999</v>
      </c>
      <c r="L9454">
        <f t="shared" si="884"/>
        <v>5.2301536500000001</v>
      </c>
      <c r="M9454">
        <f t="shared" si="885"/>
        <v>5.0208412100000004</v>
      </c>
      <c r="N9454">
        <f t="shared" si="886"/>
        <v>3.7747499200000001</v>
      </c>
      <c r="O9454">
        <f t="shared" si="887"/>
        <v>3.37240625</v>
      </c>
      <c r="P9454" s="3"/>
    </row>
    <row r="9455" spans="1:16" x14ac:dyDescent="0.2">
      <c r="A9455" s="3"/>
      <c r="B9455">
        <v>2.3069999999999999</v>
      </c>
      <c r="C9455">
        <v>1.5580000000000001</v>
      </c>
      <c r="D9455">
        <v>1.3460000000000001</v>
      </c>
      <c r="E9455">
        <v>1.2110000000000001</v>
      </c>
      <c r="F9455">
        <v>1.218</v>
      </c>
      <c r="G9455">
        <v>0.9194</v>
      </c>
      <c r="H9455">
        <v>0.9395</v>
      </c>
      <c r="I9455" s="1"/>
      <c r="J9455">
        <f t="shared" si="882"/>
        <v>5.5869472800000004</v>
      </c>
      <c r="K9455">
        <f t="shared" si="883"/>
        <v>5.5218386600000002</v>
      </c>
      <c r="L9455">
        <f t="shared" si="884"/>
        <v>5.2311536499999995</v>
      </c>
      <c r="M9455">
        <f t="shared" si="885"/>
        <v>5.0218412099999998</v>
      </c>
      <c r="N9455">
        <f t="shared" si="886"/>
        <v>3.77574992</v>
      </c>
      <c r="O9455">
        <f t="shared" si="887"/>
        <v>3.3734062499999999</v>
      </c>
      <c r="P9455" s="3"/>
    </row>
    <row r="9456" spans="1:16" x14ac:dyDescent="0.2">
      <c r="A9456" s="3"/>
      <c r="B9456">
        <v>2.3090000000000002</v>
      </c>
      <c r="C9456">
        <v>1.544</v>
      </c>
      <c r="D9456">
        <v>1.3320000000000001</v>
      </c>
      <c r="E9456">
        <v>1.2110000000000001</v>
      </c>
      <c r="F9456">
        <v>1.218</v>
      </c>
      <c r="G9456">
        <v>0.92030000000000001</v>
      </c>
      <c r="H9456">
        <v>0.94040000000000001</v>
      </c>
      <c r="I9456" s="1"/>
      <c r="J9456">
        <f t="shared" si="882"/>
        <v>5.5889472800000002</v>
      </c>
      <c r="K9456">
        <f t="shared" si="883"/>
        <v>5.52383866</v>
      </c>
      <c r="L9456">
        <f t="shared" si="884"/>
        <v>5.2331536500000002</v>
      </c>
      <c r="M9456">
        <f t="shared" si="885"/>
        <v>5.0238412100000005</v>
      </c>
      <c r="N9456">
        <f t="shared" si="886"/>
        <v>3.7777499200000002</v>
      </c>
      <c r="O9456">
        <f t="shared" si="887"/>
        <v>3.3754062500000002</v>
      </c>
      <c r="P9456" s="3"/>
    </row>
    <row r="9457" spans="1:16" x14ac:dyDescent="0.2">
      <c r="A9457" s="3"/>
      <c r="B9457">
        <v>2.31</v>
      </c>
      <c r="C9457">
        <v>1.53</v>
      </c>
      <c r="D9457">
        <v>1.325</v>
      </c>
      <c r="E9457">
        <v>1.212</v>
      </c>
      <c r="F9457">
        <v>1.2190000000000001</v>
      </c>
      <c r="G9457">
        <v>0.92120000000000002</v>
      </c>
      <c r="H9457">
        <v>0.94140000000000001</v>
      </c>
      <c r="I9457" s="1"/>
      <c r="J9457">
        <f t="shared" si="882"/>
        <v>5.5899472800000005</v>
      </c>
      <c r="K9457">
        <f t="shared" si="883"/>
        <v>5.5248386600000003</v>
      </c>
      <c r="L9457">
        <f t="shared" si="884"/>
        <v>5.2341536499999997</v>
      </c>
      <c r="M9457">
        <f t="shared" si="885"/>
        <v>5.0248412099999999</v>
      </c>
      <c r="N9457">
        <f t="shared" si="886"/>
        <v>3.7787499200000001</v>
      </c>
      <c r="O9457">
        <f t="shared" si="887"/>
        <v>3.3764062500000001</v>
      </c>
      <c r="P9457" s="3"/>
    </row>
    <row r="9458" spans="1:16" x14ac:dyDescent="0.2">
      <c r="A9458" s="3"/>
      <c r="B9458">
        <v>2.3109999999999999</v>
      </c>
      <c r="C9458">
        <v>1.5169999999999999</v>
      </c>
      <c r="D9458">
        <v>1.327</v>
      </c>
      <c r="E9458">
        <v>1.212</v>
      </c>
      <c r="F9458">
        <v>1.2190000000000001</v>
      </c>
      <c r="G9458">
        <v>0.92210000000000003</v>
      </c>
      <c r="H9458">
        <v>0.94240000000000002</v>
      </c>
      <c r="I9458" s="1"/>
      <c r="J9458">
        <f t="shared" si="882"/>
        <v>5.59094728</v>
      </c>
      <c r="K9458">
        <f t="shared" si="883"/>
        <v>5.5258386599999998</v>
      </c>
      <c r="L9458">
        <f t="shared" si="884"/>
        <v>5.23515365</v>
      </c>
      <c r="M9458">
        <f t="shared" si="885"/>
        <v>5.0258412099999994</v>
      </c>
      <c r="N9458">
        <f t="shared" si="886"/>
        <v>3.77974992</v>
      </c>
      <c r="O9458">
        <f t="shared" si="887"/>
        <v>3.3774062499999999</v>
      </c>
      <c r="P9458" s="3"/>
    </row>
    <row r="9459" spans="1:16" x14ac:dyDescent="0.2">
      <c r="A9459" s="3"/>
      <c r="B9459">
        <v>2.3119999999999998</v>
      </c>
      <c r="C9459">
        <v>1.5029999999999999</v>
      </c>
      <c r="D9459">
        <v>1.3280000000000001</v>
      </c>
      <c r="E9459">
        <v>1.212</v>
      </c>
      <c r="F9459">
        <v>1.22</v>
      </c>
      <c r="G9459">
        <v>0.92300000000000004</v>
      </c>
      <c r="H9459">
        <v>0.94330000000000003</v>
      </c>
      <c r="I9459" s="1"/>
      <c r="J9459">
        <f t="shared" si="882"/>
        <v>5.5919472799999994</v>
      </c>
      <c r="K9459">
        <f t="shared" si="883"/>
        <v>5.5268386599999992</v>
      </c>
      <c r="L9459">
        <f t="shared" si="884"/>
        <v>5.2361536500000003</v>
      </c>
      <c r="M9459">
        <f t="shared" si="885"/>
        <v>5.0268412099999997</v>
      </c>
      <c r="N9459">
        <f t="shared" si="886"/>
        <v>3.7807499199999999</v>
      </c>
      <c r="O9459">
        <f t="shared" si="887"/>
        <v>3.3784062499999998</v>
      </c>
      <c r="P9459" s="3"/>
    </row>
    <row r="9460" spans="1:16" x14ac:dyDescent="0.2">
      <c r="A9460" s="3"/>
      <c r="B9460">
        <v>2.3140000000000001</v>
      </c>
      <c r="C9460">
        <v>1.4890000000000001</v>
      </c>
      <c r="D9460">
        <v>1.329</v>
      </c>
      <c r="E9460">
        <v>1.2130000000000001</v>
      </c>
      <c r="F9460">
        <v>1.22</v>
      </c>
      <c r="G9460">
        <v>0.92400000000000004</v>
      </c>
      <c r="H9460">
        <v>0.94430000000000003</v>
      </c>
      <c r="I9460" s="1"/>
      <c r="J9460">
        <f t="shared" si="882"/>
        <v>5.5939472800000001</v>
      </c>
      <c r="K9460">
        <f t="shared" si="883"/>
        <v>5.5288386599999999</v>
      </c>
      <c r="L9460">
        <f t="shared" si="884"/>
        <v>5.2381536500000001</v>
      </c>
      <c r="M9460">
        <f t="shared" si="885"/>
        <v>5.0288412099999995</v>
      </c>
      <c r="N9460">
        <f t="shared" si="886"/>
        <v>3.7827499200000001</v>
      </c>
      <c r="O9460">
        <f t="shared" si="887"/>
        <v>3.3804062500000001</v>
      </c>
      <c r="P9460" s="3"/>
    </row>
    <row r="9461" spans="1:16" x14ac:dyDescent="0.2">
      <c r="A9461" s="3"/>
      <c r="B9461">
        <v>2.3149999999999999</v>
      </c>
      <c r="C9461">
        <v>1.4750000000000001</v>
      </c>
      <c r="D9461">
        <v>1.33</v>
      </c>
      <c r="E9461">
        <v>1.2130000000000001</v>
      </c>
      <c r="F9461">
        <v>1.2210000000000001</v>
      </c>
      <c r="G9461">
        <v>0.92490000000000006</v>
      </c>
      <c r="H9461">
        <v>0.94520000000000004</v>
      </c>
      <c r="I9461" s="1"/>
      <c r="J9461">
        <f t="shared" si="882"/>
        <v>5.5949472799999995</v>
      </c>
      <c r="K9461">
        <f t="shared" si="883"/>
        <v>5.5298386599999994</v>
      </c>
      <c r="L9461">
        <f t="shared" si="884"/>
        <v>5.2391536500000004</v>
      </c>
      <c r="M9461">
        <f t="shared" si="885"/>
        <v>5.0298412099999998</v>
      </c>
      <c r="N9461">
        <f t="shared" si="886"/>
        <v>3.78374992</v>
      </c>
      <c r="O9461">
        <f t="shared" si="887"/>
        <v>3.3814062499999999</v>
      </c>
      <c r="P9461" s="3"/>
    </row>
    <row r="9462" spans="1:16" x14ac:dyDescent="0.2">
      <c r="A9462" s="3"/>
      <c r="B9462">
        <v>2.3159999999999998</v>
      </c>
      <c r="C9462">
        <v>1.462</v>
      </c>
      <c r="D9462">
        <v>1.331</v>
      </c>
      <c r="E9462">
        <v>1.214</v>
      </c>
      <c r="F9462">
        <v>1.2210000000000001</v>
      </c>
      <c r="G9462">
        <v>0.92579999999999996</v>
      </c>
      <c r="H9462">
        <v>0.94620000000000004</v>
      </c>
      <c r="I9462" s="1"/>
      <c r="J9462">
        <f t="shared" si="882"/>
        <v>5.5959472799999999</v>
      </c>
      <c r="K9462">
        <f t="shared" si="883"/>
        <v>5.5308386599999997</v>
      </c>
      <c r="L9462">
        <f t="shared" si="884"/>
        <v>5.2401536499999999</v>
      </c>
      <c r="M9462">
        <f t="shared" si="885"/>
        <v>5.0308412100000002</v>
      </c>
      <c r="N9462">
        <f t="shared" si="886"/>
        <v>3.7847499199999999</v>
      </c>
      <c r="O9462">
        <f t="shared" si="887"/>
        <v>3.3824062499999998</v>
      </c>
      <c r="P9462" s="3"/>
    </row>
    <row r="9463" spans="1:16" x14ac:dyDescent="0.2">
      <c r="A9463" s="3"/>
      <c r="B9463">
        <v>2.3180000000000001</v>
      </c>
      <c r="C9463">
        <v>1.448</v>
      </c>
      <c r="D9463">
        <v>1.3340000000000001</v>
      </c>
      <c r="E9463">
        <v>1.214</v>
      </c>
      <c r="F9463">
        <v>1.222</v>
      </c>
      <c r="G9463">
        <v>0.92669999999999997</v>
      </c>
      <c r="H9463">
        <v>0.94710000000000005</v>
      </c>
      <c r="I9463" s="1"/>
      <c r="J9463">
        <f t="shared" si="882"/>
        <v>5.5979472799999996</v>
      </c>
      <c r="K9463">
        <f t="shared" si="883"/>
        <v>5.5328386599999995</v>
      </c>
      <c r="L9463">
        <f t="shared" si="884"/>
        <v>5.2421536500000006</v>
      </c>
      <c r="M9463">
        <f t="shared" si="885"/>
        <v>5.03284121</v>
      </c>
      <c r="N9463">
        <f t="shared" si="886"/>
        <v>3.7867499200000001</v>
      </c>
      <c r="O9463">
        <f t="shared" si="887"/>
        <v>3.3844062500000001</v>
      </c>
      <c r="P9463" s="3"/>
    </row>
    <row r="9464" spans="1:16" x14ac:dyDescent="0.2">
      <c r="A9464" s="3"/>
      <c r="B9464">
        <v>2.319</v>
      </c>
      <c r="C9464">
        <v>1.4350000000000001</v>
      </c>
      <c r="D9464">
        <v>1.3360000000000001</v>
      </c>
      <c r="E9464">
        <v>1.2150000000000001</v>
      </c>
      <c r="F9464">
        <v>1.222</v>
      </c>
      <c r="G9464">
        <v>0.92759999999999998</v>
      </c>
      <c r="H9464">
        <v>0.94810000000000005</v>
      </c>
      <c r="I9464" s="1"/>
      <c r="J9464">
        <f t="shared" si="882"/>
        <v>5.59894728</v>
      </c>
      <c r="K9464">
        <f t="shared" si="883"/>
        <v>5.5338386599999998</v>
      </c>
      <c r="L9464">
        <f t="shared" si="884"/>
        <v>5.24315365</v>
      </c>
      <c r="M9464">
        <f t="shared" si="885"/>
        <v>5.0338412100000003</v>
      </c>
      <c r="N9464">
        <f t="shared" si="886"/>
        <v>3.78774992</v>
      </c>
      <c r="O9464">
        <f t="shared" si="887"/>
        <v>3.38540625</v>
      </c>
      <c r="P9464" s="3"/>
    </row>
    <row r="9465" spans="1:16" x14ac:dyDescent="0.2">
      <c r="A9465" s="3"/>
      <c r="B9465">
        <v>2.3199999999999998</v>
      </c>
      <c r="C9465">
        <v>1.4219999999999999</v>
      </c>
      <c r="D9465">
        <v>1.3380000000000001</v>
      </c>
      <c r="E9465">
        <v>1.2150000000000001</v>
      </c>
      <c r="F9465">
        <v>1.2230000000000001</v>
      </c>
      <c r="G9465">
        <v>0.92849999999999999</v>
      </c>
      <c r="H9465">
        <v>0.94869999999999999</v>
      </c>
      <c r="I9465" s="1"/>
      <c r="J9465">
        <f t="shared" si="882"/>
        <v>5.5999472800000003</v>
      </c>
      <c r="K9465">
        <f t="shared" si="883"/>
        <v>5.5348386600000001</v>
      </c>
      <c r="L9465">
        <f t="shared" si="884"/>
        <v>5.2441536499999994</v>
      </c>
      <c r="M9465">
        <f t="shared" si="885"/>
        <v>5.0348412099999997</v>
      </c>
      <c r="N9465">
        <f t="shared" si="886"/>
        <v>3.7887499199999999</v>
      </c>
      <c r="O9465">
        <f t="shared" si="887"/>
        <v>3.3864062499999998</v>
      </c>
      <c r="P9465" s="3"/>
    </row>
    <row r="9466" spans="1:16" x14ac:dyDescent="0.2">
      <c r="A9466" s="3"/>
      <c r="B9466">
        <v>2.3220000000000001</v>
      </c>
      <c r="C9466">
        <v>1.409</v>
      </c>
      <c r="D9466">
        <v>1.34</v>
      </c>
      <c r="E9466">
        <v>1.216</v>
      </c>
      <c r="F9466">
        <v>1.224</v>
      </c>
      <c r="G9466">
        <v>0.92949999999999999</v>
      </c>
      <c r="H9466">
        <v>0.94930000000000003</v>
      </c>
      <c r="I9466" s="1"/>
      <c r="J9466">
        <f t="shared" si="882"/>
        <v>5.6019472800000001</v>
      </c>
      <c r="K9466">
        <f t="shared" si="883"/>
        <v>5.5368386599999999</v>
      </c>
      <c r="L9466">
        <f t="shared" si="884"/>
        <v>5.2461536500000001</v>
      </c>
      <c r="M9466">
        <f t="shared" si="885"/>
        <v>5.0368412100000004</v>
      </c>
      <c r="N9466">
        <f t="shared" si="886"/>
        <v>3.7907499200000001</v>
      </c>
      <c r="O9466">
        <f t="shared" si="887"/>
        <v>3.3884062500000001</v>
      </c>
      <c r="P9466" s="3"/>
    </row>
    <row r="9467" spans="1:16" x14ac:dyDescent="0.2">
      <c r="A9467" s="3"/>
      <c r="B9467">
        <v>2.323</v>
      </c>
      <c r="C9467">
        <v>1.397</v>
      </c>
      <c r="D9467">
        <v>1.3420000000000001</v>
      </c>
      <c r="E9467">
        <v>1.216</v>
      </c>
      <c r="F9467">
        <v>1.224</v>
      </c>
      <c r="G9467">
        <v>0.9304</v>
      </c>
      <c r="H9467">
        <v>0.94989999999999997</v>
      </c>
      <c r="I9467" s="1"/>
      <c r="J9467">
        <f t="shared" si="882"/>
        <v>5.6029472800000004</v>
      </c>
      <c r="K9467">
        <f t="shared" si="883"/>
        <v>5.5378386600000002</v>
      </c>
      <c r="L9467">
        <f t="shared" si="884"/>
        <v>5.2471536499999996</v>
      </c>
      <c r="M9467">
        <f t="shared" si="885"/>
        <v>5.0378412099999998</v>
      </c>
      <c r="N9467">
        <f t="shared" si="886"/>
        <v>3.79174992</v>
      </c>
      <c r="O9467">
        <f t="shared" si="887"/>
        <v>3.38940625</v>
      </c>
      <c r="P9467" s="3"/>
    </row>
    <row r="9468" spans="1:16" x14ac:dyDescent="0.2">
      <c r="A9468" s="3"/>
      <c r="B9468">
        <v>2.3239999999999998</v>
      </c>
      <c r="C9468">
        <v>1.3839999999999999</v>
      </c>
      <c r="D9468">
        <v>1.345</v>
      </c>
      <c r="E9468">
        <v>1.2170000000000001</v>
      </c>
      <c r="F9468">
        <v>1.2250000000000001</v>
      </c>
      <c r="G9468">
        <v>0.93130000000000002</v>
      </c>
      <c r="H9468">
        <v>0.95050000000000001</v>
      </c>
      <c r="I9468" s="1"/>
      <c r="J9468">
        <f t="shared" si="882"/>
        <v>5.6039472799999999</v>
      </c>
      <c r="K9468">
        <f t="shared" si="883"/>
        <v>5.5388386599999997</v>
      </c>
      <c r="L9468">
        <f t="shared" si="884"/>
        <v>5.2481536499999999</v>
      </c>
      <c r="M9468">
        <f t="shared" si="885"/>
        <v>5.0388412099999993</v>
      </c>
      <c r="N9468">
        <f t="shared" si="886"/>
        <v>3.7927499199999999</v>
      </c>
      <c r="O9468">
        <f t="shared" si="887"/>
        <v>3.3904062499999998</v>
      </c>
      <c r="P9468" s="3"/>
    </row>
    <row r="9469" spans="1:16" x14ac:dyDescent="0.2">
      <c r="A9469" s="3"/>
      <c r="B9469">
        <v>2.3260000000000001</v>
      </c>
      <c r="C9469">
        <v>1.371</v>
      </c>
      <c r="D9469">
        <v>1.347</v>
      </c>
      <c r="E9469">
        <v>1.2170000000000001</v>
      </c>
      <c r="F9469">
        <v>1.226</v>
      </c>
      <c r="G9469">
        <v>0.93220000000000003</v>
      </c>
      <c r="H9469">
        <v>0.9516</v>
      </c>
      <c r="I9469" s="1"/>
      <c r="J9469">
        <f t="shared" si="882"/>
        <v>5.6059472800000005</v>
      </c>
      <c r="K9469">
        <f t="shared" si="883"/>
        <v>5.5408386600000004</v>
      </c>
      <c r="L9469">
        <f t="shared" si="884"/>
        <v>5.2501536499999997</v>
      </c>
      <c r="M9469">
        <f t="shared" si="885"/>
        <v>5.04084121</v>
      </c>
      <c r="N9469">
        <f t="shared" si="886"/>
        <v>3.7947499200000001</v>
      </c>
      <c r="O9469">
        <f t="shared" si="887"/>
        <v>3.3924062500000001</v>
      </c>
      <c r="P9469" s="3"/>
    </row>
    <row r="9470" spans="1:16" x14ac:dyDescent="0.2">
      <c r="A9470" s="3"/>
      <c r="B9470">
        <v>2.327</v>
      </c>
      <c r="C9470">
        <v>1.359</v>
      </c>
      <c r="D9470">
        <v>1.349</v>
      </c>
      <c r="E9470">
        <v>1.2170000000000001</v>
      </c>
      <c r="F9470">
        <v>1.226</v>
      </c>
      <c r="G9470">
        <v>0.93310000000000004</v>
      </c>
      <c r="H9470">
        <v>0.95330000000000004</v>
      </c>
      <c r="I9470" s="1"/>
      <c r="J9470">
        <f t="shared" si="882"/>
        <v>5.60694728</v>
      </c>
      <c r="K9470">
        <f t="shared" si="883"/>
        <v>5.5418386599999998</v>
      </c>
      <c r="L9470">
        <f t="shared" si="884"/>
        <v>5.25115365</v>
      </c>
      <c r="M9470">
        <f t="shared" si="885"/>
        <v>5.0418412099999994</v>
      </c>
      <c r="N9470">
        <f t="shared" si="886"/>
        <v>3.79574992</v>
      </c>
      <c r="O9470">
        <f t="shared" si="887"/>
        <v>3.39340625</v>
      </c>
      <c r="P9470" s="3"/>
    </row>
    <row r="9471" spans="1:16" x14ac:dyDescent="0.2">
      <c r="A9471" s="3"/>
      <c r="B9471">
        <v>2.3279999999999998</v>
      </c>
      <c r="C9471">
        <v>1.3460000000000001</v>
      </c>
      <c r="D9471">
        <v>1.351</v>
      </c>
      <c r="E9471">
        <v>1.218</v>
      </c>
      <c r="F9471">
        <v>1.2270000000000001</v>
      </c>
      <c r="G9471">
        <v>0.93410000000000004</v>
      </c>
      <c r="H9471">
        <v>0.95589999999999997</v>
      </c>
      <c r="I9471" s="1"/>
      <c r="J9471">
        <f t="shared" si="882"/>
        <v>5.6079472799999994</v>
      </c>
      <c r="K9471">
        <f t="shared" si="883"/>
        <v>5.5428386599999993</v>
      </c>
      <c r="L9471">
        <f t="shared" si="884"/>
        <v>5.2521536500000003</v>
      </c>
      <c r="M9471">
        <f t="shared" si="885"/>
        <v>5.0428412099999997</v>
      </c>
      <c r="N9471">
        <f t="shared" si="886"/>
        <v>3.7967499199999999</v>
      </c>
      <c r="O9471">
        <f t="shared" si="887"/>
        <v>3.3944062499999998</v>
      </c>
      <c r="P9471" s="3"/>
    </row>
    <row r="9472" spans="1:16" x14ac:dyDescent="0.2">
      <c r="A9472" s="3"/>
      <c r="B9472">
        <v>2.3290000000000002</v>
      </c>
      <c r="C9472">
        <v>1.333</v>
      </c>
      <c r="D9472">
        <v>1.353</v>
      </c>
      <c r="E9472">
        <v>1.218</v>
      </c>
      <c r="F9472">
        <v>1.228</v>
      </c>
      <c r="G9472">
        <v>0.93620000000000003</v>
      </c>
      <c r="H9472">
        <v>0.95909999999999995</v>
      </c>
      <c r="I9472" s="1"/>
      <c r="J9472">
        <f t="shared" si="882"/>
        <v>5.6089472800000006</v>
      </c>
      <c r="K9472">
        <f t="shared" si="883"/>
        <v>5.5438386600000005</v>
      </c>
      <c r="L9472">
        <f t="shared" si="884"/>
        <v>5.2531536499999998</v>
      </c>
      <c r="M9472">
        <f t="shared" si="885"/>
        <v>5.0438412100000001</v>
      </c>
      <c r="N9472">
        <f t="shared" si="886"/>
        <v>3.7977499200000002</v>
      </c>
      <c r="O9472">
        <f t="shared" si="887"/>
        <v>3.3954062500000002</v>
      </c>
      <c r="P9472" s="3"/>
    </row>
    <row r="9473" spans="1:16" x14ac:dyDescent="0.2">
      <c r="A9473" s="3"/>
      <c r="B9473">
        <v>2.331</v>
      </c>
      <c r="C9473">
        <v>1.321</v>
      </c>
      <c r="D9473">
        <v>1.3560000000000001</v>
      </c>
      <c r="E9473">
        <v>1.2190000000000001</v>
      </c>
      <c r="F9473">
        <v>1.228</v>
      </c>
      <c r="G9473">
        <v>0.93879999999999997</v>
      </c>
      <c r="H9473">
        <v>0.96299999999999997</v>
      </c>
      <c r="I9473" s="1"/>
      <c r="J9473">
        <f t="shared" si="882"/>
        <v>5.6109472799999995</v>
      </c>
      <c r="K9473">
        <f t="shared" si="883"/>
        <v>5.5458386599999994</v>
      </c>
      <c r="L9473">
        <f t="shared" si="884"/>
        <v>5.2551536500000005</v>
      </c>
      <c r="M9473">
        <f t="shared" si="885"/>
        <v>5.0458412099999999</v>
      </c>
      <c r="N9473">
        <f t="shared" si="886"/>
        <v>3.79974992</v>
      </c>
      <c r="O9473">
        <f t="shared" si="887"/>
        <v>3.39740625</v>
      </c>
      <c r="P9473" s="3"/>
    </row>
    <row r="9474" spans="1:16" x14ac:dyDescent="0.2">
      <c r="A9474" s="3"/>
      <c r="B9474">
        <v>2.3319999999999999</v>
      </c>
      <c r="C9474">
        <v>1.3169999999999999</v>
      </c>
      <c r="D9474">
        <v>1.3580000000000001</v>
      </c>
      <c r="E9474">
        <v>1.2190000000000001</v>
      </c>
      <c r="F9474">
        <v>1.2290000000000001</v>
      </c>
      <c r="G9474">
        <v>0.94199999999999995</v>
      </c>
      <c r="H9474">
        <v>0.96750000000000003</v>
      </c>
      <c r="I9474" s="1"/>
      <c r="J9474">
        <f t="shared" si="882"/>
        <v>5.6119472799999999</v>
      </c>
      <c r="K9474">
        <f t="shared" si="883"/>
        <v>5.5468386599999997</v>
      </c>
      <c r="L9474">
        <f t="shared" si="884"/>
        <v>5.2561536499999999</v>
      </c>
      <c r="M9474">
        <f t="shared" si="885"/>
        <v>5.0468412100000002</v>
      </c>
      <c r="N9474">
        <f t="shared" si="886"/>
        <v>3.8007499199999999</v>
      </c>
      <c r="O9474">
        <f t="shared" si="887"/>
        <v>3.3984062499999999</v>
      </c>
      <c r="P9474" s="3"/>
    </row>
    <row r="9475" spans="1:16" x14ac:dyDescent="0.2">
      <c r="A9475" s="3"/>
      <c r="B9475">
        <v>2.3330000000000002</v>
      </c>
      <c r="C9475">
        <v>1.319</v>
      </c>
      <c r="D9475">
        <v>1.36</v>
      </c>
      <c r="E9475">
        <v>1.22</v>
      </c>
      <c r="F9475">
        <v>1.23</v>
      </c>
      <c r="G9475">
        <v>0.94569999999999999</v>
      </c>
      <c r="H9475">
        <v>0.9728</v>
      </c>
      <c r="I9475" s="1"/>
      <c r="J9475">
        <f t="shared" si="882"/>
        <v>5.6129472800000002</v>
      </c>
      <c r="K9475">
        <f t="shared" si="883"/>
        <v>5.54783866</v>
      </c>
      <c r="L9475">
        <f t="shared" si="884"/>
        <v>5.2571536500000002</v>
      </c>
      <c r="M9475">
        <f t="shared" si="885"/>
        <v>5.0478412099999996</v>
      </c>
      <c r="N9475">
        <f t="shared" si="886"/>
        <v>3.8017499200000002</v>
      </c>
      <c r="O9475">
        <f t="shared" si="887"/>
        <v>3.3994062500000002</v>
      </c>
      <c r="P9475" s="3"/>
    </row>
    <row r="9476" spans="1:16" x14ac:dyDescent="0.2">
      <c r="A9476" s="3"/>
      <c r="B9476">
        <v>2.335</v>
      </c>
      <c r="C9476">
        <v>1.321</v>
      </c>
      <c r="D9476">
        <v>1.3620000000000001</v>
      </c>
      <c r="E9476">
        <v>1.22</v>
      </c>
      <c r="F9476">
        <v>1.23</v>
      </c>
      <c r="G9476">
        <v>0.95</v>
      </c>
      <c r="H9476">
        <v>0.97899999999999998</v>
      </c>
      <c r="I9476" s="1"/>
      <c r="J9476">
        <f t="shared" ref="J9476:J9539" si="888">B9476-$C$1</f>
        <v>5.61494728</v>
      </c>
      <c r="K9476">
        <f t="shared" ref="K9476:K9539" si="889">B9476-$D$1</f>
        <v>5.5498386599999998</v>
      </c>
      <c r="L9476">
        <f t="shared" ref="L9476:L9539" si="890">B9476-$E$1</f>
        <v>5.25915365</v>
      </c>
      <c r="M9476">
        <f t="shared" ref="M9476:M9539" si="891">B9476-$F$1</f>
        <v>5.0498412100000003</v>
      </c>
      <c r="N9476">
        <f t="shared" ref="N9476:N9539" si="892">B9476-$G$1</f>
        <v>3.80374992</v>
      </c>
      <c r="O9476">
        <f t="shared" ref="O9476:O9539" si="893">B9476-$H$1</f>
        <v>3.40140625</v>
      </c>
      <c r="P9476" s="3"/>
    </row>
    <row r="9477" spans="1:16" x14ac:dyDescent="0.2">
      <c r="A9477" s="3"/>
      <c r="B9477">
        <v>2.3359999999999999</v>
      </c>
      <c r="C9477">
        <v>1.323</v>
      </c>
      <c r="D9477">
        <v>1.3640000000000001</v>
      </c>
      <c r="E9477">
        <v>1.2210000000000001</v>
      </c>
      <c r="F9477">
        <v>1.2310000000000001</v>
      </c>
      <c r="G9477">
        <v>0.95499999999999996</v>
      </c>
      <c r="H9477">
        <v>0.98529999999999995</v>
      </c>
      <c r="I9477" s="1"/>
      <c r="J9477">
        <f t="shared" si="888"/>
        <v>5.6159472800000003</v>
      </c>
      <c r="K9477">
        <f t="shared" si="889"/>
        <v>5.5508386600000001</v>
      </c>
      <c r="L9477">
        <f t="shared" si="890"/>
        <v>5.2601536499999995</v>
      </c>
      <c r="M9477">
        <f t="shared" si="891"/>
        <v>5.0508412099999997</v>
      </c>
      <c r="N9477">
        <f t="shared" si="892"/>
        <v>3.8047499199999999</v>
      </c>
      <c r="O9477">
        <f t="shared" si="893"/>
        <v>3.4024062499999999</v>
      </c>
      <c r="P9477" s="3"/>
    </row>
    <row r="9478" spans="1:16" x14ac:dyDescent="0.2">
      <c r="A9478" s="3"/>
      <c r="B9478">
        <v>2.3370000000000002</v>
      </c>
      <c r="C9478">
        <v>1.325</v>
      </c>
      <c r="D9478">
        <v>1.367</v>
      </c>
      <c r="E9478">
        <v>1.2210000000000001</v>
      </c>
      <c r="F9478">
        <v>1.232</v>
      </c>
      <c r="G9478">
        <v>0.96109999999999995</v>
      </c>
      <c r="H9478">
        <v>0.99170000000000003</v>
      </c>
      <c r="I9478" s="1"/>
      <c r="J9478">
        <f t="shared" si="888"/>
        <v>5.6169472799999998</v>
      </c>
      <c r="K9478">
        <f t="shared" si="889"/>
        <v>5.5518386599999996</v>
      </c>
      <c r="L9478">
        <f t="shared" si="890"/>
        <v>5.2611536500000007</v>
      </c>
      <c r="M9478">
        <f t="shared" si="891"/>
        <v>5.0518412100000001</v>
      </c>
      <c r="N9478">
        <f t="shared" si="892"/>
        <v>3.8057499200000002</v>
      </c>
      <c r="O9478">
        <f t="shared" si="893"/>
        <v>3.4034062500000002</v>
      </c>
      <c r="P9478" s="3"/>
    </row>
    <row r="9479" spans="1:16" x14ac:dyDescent="0.2">
      <c r="A9479" s="3"/>
      <c r="B9479">
        <v>2.339</v>
      </c>
      <c r="C9479">
        <v>1.3280000000000001</v>
      </c>
      <c r="D9479">
        <v>1.369</v>
      </c>
      <c r="E9479">
        <v>1.222</v>
      </c>
      <c r="F9479">
        <v>1.2330000000000001</v>
      </c>
      <c r="G9479">
        <v>0.96740000000000004</v>
      </c>
      <c r="H9479">
        <v>0.998</v>
      </c>
      <c r="I9479" s="1"/>
      <c r="J9479">
        <f t="shared" si="888"/>
        <v>5.6189472800000004</v>
      </c>
      <c r="K9479">
        <f t="shared" si="889"/>
        <v>5.5538386600000003</v>
      </c>
      <c r="L9479">
        <f t="shared" si="890"/>
        <v>5.2631536499999996</v>
      </c>
      <c r="M9479">
        <f t="shared" si="891"/>
        <v>5.0538412099999999</v>
      </c>
      <c r="N9479">
        <f t="shared" si="892"/>
        <v>3.80774992</v>
      </c>
      <c r="O9479">
        <f t="shared" si="893"/>
        <v>3.40540625</v>
      </c>
      <c r="P9479" s="3"/>
    </row>
    <row r="9480" spans="1:16" x14ac:dyDescent="0.2">
      <c r="A9480" s="3"/>
      <c r="B9480">
        <v>2.34</v>
      </c>
      <c r="C9480">
        <v>1.33</v>
      </c>
      <c r="D9480">
        <v>1.371</v>
      </c>
      <c r="E9480">
        <v>1.222</v>
      </c>
      <c r="F9480">
        <v>1.2330000000000001</v>
      </c>
      <c r="G9480">
        <v>0.97360000000000002</v>
      </c>
      <c r="H9480">
        <v>1.004</v>
      </c>
      <c r="I9480" s="1"/>
      <c r="J9480">
        <f t="shared" si="888"/>
        <v>5.6199472799999999</v>
      </c>
      <c r="K9480">
        <f t="shared" si="889"/>
        <v>5.5548386599999997</v>
      </c>
      <c r="L9480">
        <f t="shared" si="890"/>
        <v>5.2641536499999999</v>
      </c>
      <c r="M9480">
        <f t="shared" si="891"/>
        <v>5.0548412099999993</v>
      </c>
      <c r="N9480">
        <f t="shared" si="892"/>
        <v>3.8087499199999999</v>
      </c>
      <c r="O9480">
        <f t="shared" si="893"/>
        <v>3.4064062499999999</v>
      </c>
      <c r="P9480" s="3"/>
    </row>
    <row r="9481" spans="1:16" x14ac:dyDescent="0.2">
      <c r="A9481" s="3"/>
      <c r="B9481">
        <v>2.3410000000000002</v>
      </c>
      <c r="C9481">
        <v>1.3320000000000001</v>
      </c>
      <c r="D9481">
        <v>1.373</v>
      </c>
      <c r="E9481">
        <v>1.2230000000000001</v>
      </c>
      <c r="F9481">
        <v>1.234</v>
      </c>
      <c r="G9481">
        <v>0.97989999999999999</v>
      </c>
      <c r="H9481">
        <v>1.0109999999999999</v>
      </c>
      <c r="I9481" s="1"/>
      <c r="J9481">
        <f t="shared" si="888"/>
        <v>5.6209472800000002</v>
      </c>
      <c r="K9481">
        <f t="shared" si="889"/>
        <v>5.55583866</v>
      </c>
      <c r="L9481">
        <f t="shared" si="890"/>
        <v>5.2651536500000002</v>
      </c>
      <c r="M9481">
        <f t="shared" si="891"/>
        <v>5.0558412100000005</v>
      </c>
      <c r="N9481">
        <f t="shared" si="892"/>
        <v>3.8097499200000002</v>
      </c>
      <c r="O9481">
        <f t="shared" si="893"/>
        <v>3.4074062500000002</v>
      </c>
      <c r="P9481" s="3"/>
    </row>
    <row r="9482" spans="1:16" x14ac:dyDescent="0.2">
      <c r="A9482" s="3"/>
      <c r="B9482">
        <v>2.3420000000000001</v>
      </c>
      <c r="C9482">
        <v>1.3340000000000001</v>
      </c>
      <c r="D9482">
        <v>1.375</v>
      </c>
      <c r="E9482">
        <v>1.2230000000000001</v>
      </c>
      <c r="F9482">
        <v>1.2350000000000001</v>
      </c>
      <c r="G9482">
        <v>0.98619999999999997</v>
      </c>
      <c r="H9482">
        <v>1.0169999999999999</v>
      </c>
      <c r="I9482" s="1"/>
      <c r="J9482">
        <f t="shared" si="888"/>
        <v>5.6219472800000005</v>
      </c>
      <c r="K9482">
        <f t="shared" si="889"/>
        <v>5.5568386600000004</v>
      </c>
      <c r="L9482">
        <f t="shared" si="890"/>
        <v>5.2661536499999997</v>
      </c>
      <c r="M9482">
        <f t="shared" si="891"/>
        <v>5.05684121</v>
      </c>
      <c r="N9482">
        <f t="shared" si="892"/>
        <v>3.8107499200000001</v>
      </c>
      <c r="O9482">
        <f t="shared" si="893"/>
        <v>3.4084062500000001</v>
      </c>
      <c r="P9482" s="3"/>
    </row>
    <row r="9483" spans="1:16" x14ac:dyDescent="0.2">
      <c r="A9483" s="3"/>
      <c r="B9483">
        <v>2.3439999999999999</v>
      </c>
      <c r="C9483">
        <v>1.3360000000000001</v>
      </c>
      <c r="D9483">
        <v>1.3779999999999999</v>
      </c>
      <c r="E9483">
        <v>1.2230000000000001</v>
      </c>
      <c r="F9483">
        <v>1.236</v>
      </c>
      <c r="G9483">
        <v>0.99239999999999995</v>
      </c>
      <c r="H9483">
        <v>1.0229999999999999</v>
      </c>
      <c r="I9483" s="1"/>
      <c r="J9483">
        <f t="shared" si="888"/>
        <v>5.6239472799999994</v>
      </c>
      <c r="K9483">
        <f t="shared" si="889"/>
        <v>5.5588386599999993</v>
      </c>
      <c r="L9483">
        <f t="shared" si="890"/>
        <v>5.2681536500000004</v>
      </c>
      <c r="M9483">
        <f t="shared" si="891"/>
        <v>5.0588412099999998</v>
      </c>
      <c r="N9483">
        <f t="shared" si="892"/>
        <v>3.8127499199999999</v>
      </c>
      <c r="O9483">
        <f t="shared" si="893"/>
        <v>3.4104062499999999</v>
      </c>
      <c r="P9483" s="3"/>
    </row>
    <row r="9484" spans="1:16" x14ac:dyDescent="0.2">
      <c r="A9484" s="3"/>
      <c r="B9484">
        <v>2.3450000000000002</v>
      </c>
      <c r="C9484">
        <v>1.3380000000000001</v>
      </c>
      <c r="D9484">
        <v>1.38</v>
      </c>
      <c r="E9484">
        <v>1.224</v>
      </c>
      <c r="F9484">
        <v>1.2370000000000001</v>
      </c>
      <c r="G9484">
        <v>0.99870000000000003</v>
      </c>
      <c r="H9484">
        <v>1.03</v>
      </c>
      <c r="I9484" s="1"/>
      <c r="J9484">
        <f t="shared" si="888"/>
        <v>5.6249472800000007</v>
      </c>
      <c r="K9484">
        <f t="shared" si="889"/>
        <v>5.5598386600000005</v>
      </c>
      <c r="L9484">
        <f t="shared" si="890"/>
        <v>5.2691536499999998</v>
      </c>
      <c r="M9484">
        <f t="shared" si="891"/>
        <v>5.0598412100000001</v>
      </c>
      <c r="N9484">
        <f t="shared" si="892"/>
        <v>3.8137499200000002</v>
      </c>
      <c r="O9484">
        <f t="shared" si="893"/>
        <v>3.4114062500000002</v>
      </c>
      <c r="P9484" s="3"/>
    </row>
    <row r="9485" spans="1:16" x14ac:dyDescent="0.2">
      <c r="A9485" s="3"/>
      <c r="B9485">
        <v>2.3460000000000001</v>
      </c>
      <c r="C9485">
        <v>1.341</v>
      </c>
      <c r="D9485">
        <v>1.3819999999999999</v>
      </c>
      <c r="E9485">
        <v>1.224</v>
      </c>
      <c r="F9485">
        <v>1.238</v>
      </c>
      <c r="G9485">
        <v>1.0049999999999999</v>
      </c>
      <c r="H9485">
        <v>1.036</v>
      </c>
      <c r="I9485" s="1"/>
      <c r="J9485">
        <f t="shared" si="888"/>
        <v>5.6259472800000001</v>
      </c>
      <c r="K9485">
        <f t="shared" si="889"/>
        <v>5.5608386599999999</v>
      </c>
      <c r="L9485">
        <f t="shared" si="890"/>
        <v>5.2701536500000001</v>
      </c>
      <c r="M9485">
        <f t="shared" si="891"/>
        <v>5.0608412099999995</v>
      </c>
      <c r="N9485">
        <f t="shared" si="892"/>
        <v>3.8147499200000001</v>
      </c>
      <c r="O9485">
        <f t="shared" si="893"/>
        <v>3.4124062500000001</v>
      </c>
      <c r="P9485" s="3"/>
    </row>
    <row r="9486" spans="1:16" x14ac:dyDescent="0.2">
      <c r="A9486" s="3"/>
      <c r="B9486">
        <v>2.3479999999999999</v>
      </c>
      <c r="C9486">
        <v>1.343</v>
      </c>
      <c r="D9486">
        <v>1.3839999999999999</v>
      </c>
      <c r="E9486">
        <v>1.2250000000000001</v>
      </c>
      <c r="F9486">
        <v>1.238</v>
      </c>
      <c r="G9486">
        <v>1.0109999999999999</v>
      </c>
      <c r="H9486">
        <v>1.042</v>
      </c>
      <c r="I9486" s="1"/>
      <c r="J9486">
        <f t="shared" si="888"/>
        <v>5.6279472799999999</v>
      </c>
      <c r="K9486">
        <f t="shared" si="889"/>
        <v>5.5628386599999997</v>
      </c>
      <c r="L9486">
        <f t="shared" si="890"/>
        <v>5.2721536499999999</v>
      </c>
      <c r="M9486">
        <f t="shared" si="891"/>
        <v>5.0628412100000002</v>
      </c>
      <c r="N9486">
        <f t="shared" si="892"/>
        <v>3.8167499199999999</v>
      </c>
      <c r="O9486">
        <f t="shared" si="893"/>
        <v>3.4144062499999999</v>
      </c>
      <c r="P9486" s="3"/>
    </row>
    <row r="9487" spans="1:16" x14ac:dyDescent="0.2">
      <c r="A9487" s="3"/>
      <c r="B9487">
        <v>2.3490000000000002</v>
      </c>
      <c r="C9487">
        <v>1.345</v>
      </c>
      <c r="D9487">
        <v>1.3859999999999999</v>
      </c>
      <c r="E9487">
        <v>1.226</v>
      </c>
      <c r="F9487">
        <v>1.2390000000000001</v>
      </c>
      <c r="G9487">
        <v>1.018</v>
      </c>
      <c r="H9487">
        <v>1.0489999999999999</v>
      </c>
      <c r="I9487" s="1"/>
      <c r="J9487">
        <f t="shared" si="888"/>
        <v>5.6289472800000002</v>
      </c>
      <c r="K9487">
        <f t="shared" si="889"/>
        <v>5.56383866</v>
      </c>
      <c r="L9487">
        <f t="shared" si="890"/>
        <v>5.2731536500000002</v>
      </c>
      <c r="M9487">
        <f t="shared" si="891"/>
        <v>5.0638412099999996</v>
      </c>
      <c r="N9487">
        <f t="shared" si="892"/>
        <v>3.8177499200000002</v>
      </c>
      <c r="O9487">
        <f t="shared" si="893"/>
        <v>3.4154062500000002</v>
      </c>
      <c r="P9487" s="3"/>
    </row>
    <row r="9488" spans="1:16" x14ac:dyDescent="0.2">
      <c r="A9488" s="3"/>
      <c r="B9488">
        <v>2.35</v>
      </c>
      <c r="C9488">
        <v>1.347</v>
      </c>
      <c r="D9488">
        <v>1.389</v>
      </c>
      <c r="E9488">
        <v>1.226</v>
      </c>
      <c r="F9488">
        <v>1.24</v>
      </c>
      <c r="G9488">
        <v>1.024</v>
      </c>
      <c r="H9488">
        <v>1.0549999999999999</v>
      </c>
      <c r="I9488" s="1"/>
      <c r="J9488">
        <f t="shared" si="888"/>
        <v>5.6299472799999997</v>
      </c>
      <c r="K9488">
        <f t="shared" si="889"/>
        <v>5.5648386599999995</v>
      </c>
      <c r="L9488">
        <f t="shared" si="890"/>
        <v>5.2741536500000006</v>
      </c>
      <c r="M9488">
        <f t="shared" si="891"/>
        <v>5.06484121</v>
      </c>
      <c r="N9488">
        <f t="shared" si="892"/>
        <v>3.8187499200000001</v>
      </c>
      <c r="O9488">
        <f t="shared" si="893"/>
        <v>3.4164062500000001</v>
      </c>
      <c r="P9488" s="3"/>
    </row>
    <row r="9489" spans="1:16" x14ac:dyDescent="0.2">
      <c r="A9489" s="3"/>
      <c r="B9489">
        <v>2.3519999999999999</v>
      </c>
      <c r="C9489">
        <v>1.349</v>
      </c>
      <c r="D9489">
        <v>1.391</v>
      </c>
      <c r="E9489">
        <v>1.2270000000000001</v>
      </c>
      <c r="F9489">
        <v>1.2430000000000001</v>
      </c>
      <c r="G9489">
        <v>1.03</v>
      </c>
      <c r="H9489">
        <v>1.0609999999999999</v>
      </c>
      <c r="I9489" s="1"/>
      <c r="J9489">
        <f t="shared" si="888"/>
        <v>5.6319472800000003</v>
      </c>
      <c r="K9489">
        <f t="shared" si="889"/>
        <v>5.5668386600000002</v>
      </c>
      <c r="L9489">
        <f t="shared" si="890"/>
        <v>5.2761536499999995</v>
      </c>
      <c r="M9489">
        <f t="shared" si="891"/>
        <v>5.0668412099999998</v>
      </c>
      <c r="N9489">
        <f t="shared" si="892"/>
        <v>3.8207499199999999</v>
      </c>
      <c r="O9489">
        <f t="shared" si="893"/>
        <v>3.4184062499999999</v>
      </c>
      <c r="P9489" s="3"/>
    </row>
    <row r="9490" spans="1:16" x14ac:dyDescent="0.2">
      <c r="A9490" s="3"/>
      <c r="B9490">
        <v>2.3530000000000002</v>
      </c>
      <c r="C9490">
        <v>1.351</v>
      </c>
      <c r="D9490">
        <v>1.393</v>
      </c>
      <c r="E9490">
        <v>1.228</v>
      </c>
      <c r="F9490">
        <v>1.2529999999999999</v>
      </c>
      <c r="G9490">
        <v>1.036</v>
      </c>
      <c r="H9490">
        <v>1.0680000000000001</v>
      </c>
      <c r="I9490" s="1"/>
      <c r="J9490">
        <f t="shared" si="888"/>
        <v>5.6329472799999998</v>
      </c>
      <c r="K9490">
        <f t="shared" si="889"/>
        <v>5.5678386599999996</v>
      </c>
      <c r="L9490">
        <f t="shared" si="890"/>
        <v>5.2771536500000007</v>
      </c>
      <c r="M9490">
        <f t="shared" si="891"/>
        <v>5.0678412100000001</v>
      </c>
      <c r="N9490">
        <f t="shared" si="892"/>
        <v>3.8217499200000002</v>
      </c>
      <c r="O9490">
        <f t="shared" si="893"/>
        <v>3.4194062500000002</v>
      </c>
      <c r="P9490" s="3"/>
    </row>
    <row r="9491" spans="1:16" x14ac:dyDescent="0.2">
      <c r="A9491" s="3"/>
      <c r="B9491">
        <v>2.3540000000000001</v>
      </c>
      <c r="C9491">
        <v>1.353</v>
      </c>
      <c r="D9491">
        <v>1.395</v>
      </c>
      <c r="E9491">
        <v>1.228</v>
      </c>
      <c r="F9491">
        <v>1.264</v>
      </c>
      <c r="G9491">
        <v>1.0429999999999999</v>
      </c>
      <c r="H9491">
        <v>1.0740000000000001</v>
      </c>
      <c r="I9491" s="1"/>
      <c r="J9491">
        <f t="shared" si="888"/>
        <v>5.6339472800000001</v>
      </c>
      <c r="K9491">
        <f t="shared" si="889"/>
        <v>5.5688386599999999</v>
      </c>
      <c r="L9491">
        <f t="shared" si="890"/>
        <v>5.2781536500000001</v>
      </c>
      <c r="M9491">
        <f t="shared" si="891"/>
        <v>5.0688412100000004</v>
      </c>
      <c r="N9491">
        <f t="shared" si="892"/>
        <v>3.8227499200000001</v>
      </c>
      <c r="O9491">
        <f t="shared" si="893"/>
        <v>3.4204062500000001</v>
      </c>
      <c r="P9491" s="3"/>
    </row>
    <row r="9492" spans="1:16" x14ac:dyDescent="0.2">
      <c r="A9492" s="3"/>
      <c r="B9492">
        <v>2.355</v>
      </c>
      <c r="C9492">
        <v>1.3560000000000001</v>
      </c>
      <c r="D9492">
        <v>1.397</v>
      </c>
      <c r="E9492">
        <v>1.2290000000000001</v>
      </c>
      <c r="F9492">
        <v>1.274</v>
      </c>
      <c r="G9492">
        <v>1.0489999999999999</v>
      </c>
      <c r="H9492">
        <v>1.081</v>
      </c>
      <c r="I9492" s="1"/>
      <c r="J9492">
        <f t="shared" si="888"/>
        <v>5.6349472800000004</v>
      </c>
      <c r="K9492">
        <f t="shared" si="889"/>
        <v>5.5698386600000003</v>
      </c>
      <c r="L9492">
        <f t="shared" si="890"/>
        <v>5.2791536499999996</v>
      </c>
      <c r="M9492">
        <f t="shared" si="891"/>
        <v>5.0698412099999999</v>
      </c>
      <c r="N9492">
        <f t="shared" si="892"/>
        <v>3.82374992</v>
      </c>
      <c r="O9492">
        <f t="shared" si="893"/>
        <v>3.42140625</v>
      </c>
      <c r="P9492" s="3"/>
    </row>
    <row r="9493" spans="1:16" x14ac:dyDescent="0.2">
      <c r="A9493" s="3"/>
      <c r="B9493">
        <v>2.3570000000000002</v>
      </c>
      <c r="C9493">
        <v>1.3580000000000001</v>
      </c>
      <c r="D9493">
        <v>1.4</v>
      </c>
      <c r="E9493">
        <v>1.23</v>
      </c>
      <c r="F9493">
        <v>1.284</v>
      </c>
      <c r="G9493">
        <v>1.056</v>
      </c>
      <c r="H9493">
        <v>1.087</v>
      </c>
      <c r="I9493" s="1"/>
      <c r="J9493">
        <f t="shared" si="888"/>
        <v>5.6369472800000002</v>
      </c>
      <c r="K9493">
        <f t="shared" si="889"/>
        <v>5.5718386600000001</v>
      </c>
      <c r="L9493">
        <f t="shared" si="890"/>
        <v>5.2811536500000003</v>
      </c>
      <c r="M9493">
        <f t="shared" si="891"/>
        <v>5.0718412100000005</v>
      </c>
      <c r="N9493">
        <f t="shared" si="892"/>
        <v>3.8257499200000002</v>
      </c>
      <c r="O9493">
        <f t="shared" si="893"/>
        <v>3.4234062500000002</v>
      </c>
      <c r="P9493" s="3"/>
    </row>
    <row r="9494" spans="1:16" x14ac:dyDescent="0.2">
      <c r="A9494" s="3"/>
      <c r="B9494">
        <v>2.3580000000000001</v>
      </c>
      <c r="C9494">
        <v>1.36</v>
      </c>
      <c r="D9494">
        <v>1.4019999999999999</v>
      </c>
      <c r="E9494">
        <v>1.23</v>
      </c>
      <c r="F9494">
        <v>1.2949999999999999</v>
      </c>
      <c r="G9494">
        <v>1.0620000000000001</v>
      </c>
      <c r="H9494">
        <v>1.093</v>
      </c>
      <c r="I9494" s="1"/>
      <c r="J9494">
        <f t="shared" si="888"/>
        <v>5.6379472800000006</v>
      </c>
      <c r="K9494">
        <f t="shared" si="889"/>
        <v>5.5728386600000004</v>
      </c>
      <c r="L9494">
        <f t="shared" si="890"/>
        <v>5.2821536499999997</v>
      </c>
      <c r="M9494">
        <f t="shared" si="891"/>
        <v>5.07284121</v>
      </c>
      <c r="N9494">
        <f t="shared" si="892"/>
        <v>3.8267499200000001</v>
      </c>
      <c r="O9494">
        <f t="shared" si="893"/>
        <v>3.4244062500000001</v>
      </c>
      <c r="P9494" s="3"/>
    </row>
    <row r="9495" spans="1:16" x14ac:dyDescent="0.2">
      <c r="A9495" s="3"/>
      <c r="B9495">
        <v>2.359</v>
      </c>
      <c r="C9495">
        <v>1.3620000000000001</v>
      </c>
      <c r="D9495">
        <v>1.4039999999999999</v>
      </c>
      <c r="E9495">
        <v>1.2310000000000001</v>
      </c>
      <c r="F9495">
        <v>1.3049999999999999</v>
      </c>
      <c r="G9495">
        <v>1.069</v>
      </c>
      <c r="H9495">
        <v>1.1000000000000001</v>
      </c>
      <c r="I9495" s="1"/>
      <c r="J9495">
        <f t="shared" si="888"/>
        <v>5.63894728</v>
      </c>
      <c r="K9495">
        <f t="shared" si="889"/>
        <v>5.5738386599999998</v>
      </c>
      <c r="L9495">
        <f t="shared" si="890"/>
        <v>5.28315365</v>
      </c>
      <c r="M9495">
        <f t="shared" si="891"/>
        <v>5.0738412099999994</v>
      </c>
      <c r="N9495">
        <f t="shared" si="892"/>
        <v>3.82774992</v>
      </c>
      <c r="O9495">
        <f t="shared" si="893"/>
        <v>3.42540625</v>
      </c>
      <c r="P9495" s="3"/>
    </row>
    <row r="9496" spans="1:16" x14ac:dyDescent="0.2">
      <c r="A9496" s="3"/>
      <c r="B9496">
        <v>2.3610000000000002</v>
      </c>
      <c r="C9496">
        <v>1.3640000000000001</v>
      </c>
      <c r="D9496">
        <v>1.4059999999999999</v>
      </c>
      <c r="E9496">
        <v>1.232</v>
      </c>
      <c r="F9496">
        <v>1.3149999999999999</v>
      </c>
      <c r="G9496">
        <v>1.075</v>
      </c>
      <c r="H9496">
        <v>1.1060000000000001</v>
      </c>
      <c r="I9496" s="1"/>
      <c r="J9496">
        <f t="shared" si="888"/>
        <v>5.6409472800000007</v>
      </c>
      <c r="K9496">
        <f t="shared" si="889"/>
        <v>5.5758386600000005</v>
      </c>
      <c r="L9496">
        <f t="shared" si="890"/>
        <v>5.2851536499999998</v>
      </c>
      <c r="M9496">
        <f t="shared" si="891"/>
        <v>5.0758412100000001</v>
      </c>
      <c r="N9496">
        <f t="shared" si="892"/>
        <v>3.8297499200000003</v>
      </c>
      <c r="O9496">
        <f t="shared" si="893"/>
        <v>3.4274062500000002</v>
      </c>
      <c r="P9496" s="3"/>
    </row>
    <row r="9497" spans="1:16" x14ac:dyDescent="0.2">
      <c r="A9497" s="3"/>
      <c r="B9497">
        <v>2.3620000000000001</v>
      </c>
      <c r="C9497">
        <v>1.3660000000000001</v>
      </c>
      <c r="D9497">
        <v>1.4079999999999999</v>
      </c>
      <c r="E9497">
        <v>1.232</v>
      </c>
      <c r="F9497">
        <v>1.3260000000000001</v>
      </c>
      <c r="G9497">
        <v>1.081</v>
      </c>
      <c r="H9497">
        <v>1.1120000000000001</v>
      </c>
      <c r="I9497" s="1"/>
      <c r="J9497">
        <f t="shared" si="888"/>
        <v>5.6419472800000001</v>
      </c>
      <c r="K9497">
        <f t="shared" si="889"/>
        <v>5.5768386599999999</v>
      </c>
      <c r="L9497">
        <f t="shared" si="890"/>
        <v>5.2861536500000001</v>
      </c>
      <c r="M9497">
        <f t="shared" si="891"/>
        <v>5.0768412099999995</v>
      </c>
      <c r="N9497">
        <f t="shared" si="892"/>
        <v>3.8307499200000001</v>
      </c>
      <c r="O9497">
        <f t="shared" si="893"/>
        <v>3.4284062500000001</v>
      </c>
      <c r="P9497" s="3"/>
    </row>
    <row r="9498" spans="1:16" x14ac:dyDescent="0.2">
      <c r="A9498" s="3"/>
      <c r="B9498">
        <v>2.363</v>
      </c>
      <c r="C9498">
        <v>1.369</v>
      </c>
      <c r="D9498">
        <v>1.41</v>
      </c>
      <c r="E9498">
        <v>1.2330000000000001</v>
      </c>
      <c r="F9498">
        <v>1.3360000000000001</v>
      </c>
      <c r="G9498">
        <v>1.0880000000000001</v>
      </c>
      <c r="H9498">
        <v>1.119</v>
      </c>
      <c r="I9498" s="1"/>
      <c r="J9498">
        <f t="shared" si="888"/>
        <v>5.6429472799999996</v>
      </c>
      <c r="K9498">
        <f t="shared" si="889"/>
        <v>5.5778386599999994</v>
      </c>
      <c r="L9498">
        <f t="shared" si="890"/>
        <v>5.2871536500000005</v>
      </c>
      <c r="M9498">
        <f t="shared" si="891"/>
        <v>5.0778412099999999</v>
      </c>
      <c r="N9498">
        <f t="shared" si="892"/>
        <v>3.83174992</v>
      </c>
      <c r="O9498">
        <f t="shared" si="893"/>
        <v>3.42940625</v>
      </c>
      <c r="P9498" s="3"/>
    </row>
    <row r="9499" spans="1:16" x14ac:dyDescent="0.2">
      <c r="A9499" s="3"/>
      <c r="B9499">
        <v>2.3650000000000002</v>
      </c>
      <c r="C9499">
        <v>1.371</v>
      </c>
      <c r="D9499">
        <v>1.413</v>
      </c>
      <c r="E9499">
        <v>1.234</v>
      </c>
      <c r="F9499">
        <v>1.3460000000000001</v>
      </c>
      <c r="G9499">
        <v>1.0940000000000001</v>
      </c>
      <c r="H9499">
        <v>1.125</v>
      </c>
      <c r="I9499" s="1"/>
      <c r="J9499">
        <f t="shared" si="888"/>
        <v>5.6449472800000002</v>
      </c>
      <c r="K9499">
        <f t="shared" si="889"/>
        <v>5.5798386600000001</v>
      </c>
      <c r="L9499">
        <f t="shared" si="890"/>
        <v>5.2891536500000003</v>
      </c>
      <c r="M9499">
        <f t="shared" si="891"/>
        <v>5.0798412099999997</v>
      </c>
      <c r="N9499">
        <f t="shared" si="892"/>
        <v>3.8337499200000003</v>
      </c>
      <c r="O9499">
        <f t="shared" si="893"/>
        <v>3.4314062500000002</v>
      </c>
      <c r="P9499" s="3"/>
    </row>
    <row r="9500" spans="1:16" x14ac:dyDescent="0.2">
      <c r="A9500" s="3"/>
      <c r="B9500">
        <v>2.3660000000000001</v>
      </c>
      <c r="C9500">
        <v>1.373</v>
      </c>
      <c r="D9500">
        <v>1.415</v>
      </c>
      <c r="E9500">
        <v>1.2350000000000001</v>
      </c>
      <c r="F9500">
        <v>1.357</v>
      </c>
      <c r="G9500">
        <v>1.101</v>
      </c>
      <c r="H9500">
        <v>1.131</v>
      </c>
      <c r="I9500" s="1"/>
      <c r="J9500">
        <f t="shared" si="888"/>
        <v>5.6459472799999997</v>
      </c>
      <c r="K9500">
        <f t="shared" si="889"/>
        <v>5.5808386599999995</v>
      </c>
      <c r="L9500">
        <f t="shared" si="890"/>
        <v>5.2901536500000006</v>
      </c>
      <c r="M9500">
        <f t="shared" si="891"/>
        <v>5.08084121</v>
      </c>
      <c r="N9500">
        <f t="shared" si="892"/>
        <v>3.8347499200000001</v>
      </c>
      <c r="O9500">
        <f t="shared" si="893"/>
        <v>3.4324062500000001</v>
      </c>
      <c r="P9500" s="3"/>
    </row>
    <row r="9501" spans="1:16" x14ac:dyDescent="0.2">
      <c r="A9501" s="3"/>
      <c r="B9501">
        <v>2.367</v>
      </c>
      <c r="C9501">
        <v>1.375</v>
      </c>
      <c r="D9501">
        <v>1.417</v>
      </c>
      <c r="E9501">
        <v>1.236</v>
      </c>
      <c r="F9501">
        <v>1.367</v>
      </c>
      <c r="G9501">
        <v>1.107</v>
      </c>
      <c r="H9501">
        <v>1.1379999999999999</v>
      </c>
      <c r="I9501" s="1"/>
      <c r="J9501">
        <f t="shared" si="888"/>
        <v>5.64694728</v>
      </c>
      <c r="K9501">
        <f t="shared" si="889"/>
        <v>5.5818386599999998</v>
      </c>
      <c r="L9501">
        <f t="shared" si="890"/>
        <v>5.29115365</v>
      </c>
      <c r="M9501">
        <f t="shared" si="891"/>
        <v>5.0818412100000003</v>
      </c>
      <c r="N9501">
        <f t="shared" si="892"/>
        <v>3.83574992</v>
      </c>
      <c r="O9501">
        <f t="shared" si="893"/>
        <v>3.43340625</v>
      </c>
      <c r="P9501" s="3"/>
    </row>
    <row r="9502" spans="1:16" x14ac:dyDescent="0.2">
      <c r="A9502" s="3"/>
      <c r="B9502">
        <v>2.3679999999999999</v>
      </c>
      <c r="C9502">
        <v>1.377</v>
      </c>
      <c r="D9502">
        <v>1.419</v>
      </c>
      <c r="E9502">
        <v>1.2370000000000001</v>
      </c>
      <c r="F9502">
        <v>1.377</v>
      </c>
      <c r="G9502">
        <v>1.113</v>
      </c>
      <c r="H9502">
        <v>1.1439999999999999</v>
      </c>
      <c r="I9502" s="1"/>
      <c r="J9502">
        <f t="shared" si="888"/>
        <v>5.6479472800000003</v>
      </c>
      <c r="K9502">
        <f t="shared" si="889"/>
        <v>5.5828386600000002</v>
      </c>
      <c r="L9502">
        <f t="shared" si="890"/>
        <v>5.2921536499999995</v>
      </c>
      <c r="M9502">
        <f t="shared" si="891"/>
        <v>5.0828412099999998</v>
      </c>
      <c r="N9502">
        <f t="shared" si="892"/>
        <v>3.8367499199999999</v>
      </c>
      <c r="O9502">
        <f t="shared" si="893"/>
        <v>3.4344062499999999</v>
      </c>
      <c r="P9502" s="3"/>
    </row>
    <row r="9503" spans="1:16" x14ac:dyDescent="0.2">
      <c r="A9503" s="3"/>
      <c r="B9503">
        <v>2.37</v>
      </c>
      <c r="C9503">
        <v>1.379</v>
      </c>
      <c r="D9503">
        <v>1.421</v>
      </c>
      <c r="E9503">
        <v>1.2370000000000001</v>
      </c>
      <c r="F9503">
        <v>1.3879999999999999</v>
      </c>
      <c r="G9503">
        <v>1.1200000000000001</v>
      </c>
      <c r="H9503">
        <v>1.1499999999999999</v>
      </c>
      <c r="I9503" s="1"/>
      <c r="J9503">
        <f t="shared" si="888"/>
        <v>5.6499472800000001</v>
      </c>
      <c r="K9503">
        <f t="shared" si="889"/>
        <v>5.58483866</v>
      </c>
      <c r="L9503">
        <f t="shared" si="890"/>
        <v>5.2941536500000002</v>
      </c>
      <c r="M9503">
        <f t="shared" si="891"/>
        <v>5.0848412100000004</v>
      </c>
      <c r="N9503">
        <f t="shared" si="892"/>
        <v>3.8387499200000001</v>
      </c>
      <c r="O9503">
        <f t="shared" si="893"/>
        <v>3.4364062500000001</v>
      </c>
      <c r="P9503" s="3"/>
    </row>
    <row r="9504" spans="1:16" x14ac:dyDescent="0.2">
      <c r="A9504" s="3"/>
      <c r="B9504">
        <v>2.371</v>
      </c>
      <c r="C9504">
        <v>1.3819999999999999</v>
      </c>
      <c r="D9504">
        <v>1.4239999999999999</v>
      </c>
      <c r="E9504">
        <v>1.238</v>
      </c>
      <c r="F9504">
        <v>1.3979999999999999</v>
      </c>
      <c r="G9504">
        <v>1.1259999999999999</v>
      </c>
      <c r="H9504">
        <v>1.157</v>
      </c>
      <c r="I9504" s="1"/>
      <c r="J9504">
        <f t="shared" si="888"/>
        <v>5.6509472800000005</v>
      </c>
      <c r="K9504">
        <f t="shared" si="889"/>
        <v>5.5858386600000003</v>
      </c>
      <c r="L9504">
        <f t="shared" si="890"/>
        <v>5.2951536499999996</v>
      </c>
      <c r="M9504">
        <f t="shared" si="891"/>
        <v>5.0858412099999999</v>
      </c>
      <c r="N9504">
        <f t="shared" si="892"/>
        <v>3.83974992</v>
      </c>
      <c r="O9504">
        <f t="shared" si="893"/>
        <v>3.43740625</v>
      </c>
      <c r="P9504" s="3"/>
    </row>
    <row r="9505" spans="1:16" x14ac:dyDescent="0.2">
      <c r="A9505" s="3"/>
      <c r="B9505">
        <v>2.3719999999999999</v>
      </c>
      <c r="C9505">
        <v>1.3839999999999999</v>
      </c>
      <c r="D9505">
        <v>1.4259999999999999</v>
      </c>
      <c r="E9505">
        <v>1.2390000000000001</v>
      </c>
      <c r="F9505">
        <v>1.4079999999999999</v>
      </c>
      <c r="G9505">
        <v>1.133</v>
      </c>
      <c r="H9505">
        <v>1.163</v>
      </c>
      <c r="I9505" s="1"/>
      <c r="J9505">
        <f t="shared" si="888"/>
        <v>5.6519472799999999</v>
      </c>
      <c r="K9505">
        <f t="shared" si="889"/>
        <v>5.5868386599999997</v>
      </c>
      <c r="L9505">
        <f t="shared" si="890"/>
        <v>5.2961536499999999</v>
      </c>
      <c r="M9505">
        <f t="shared" si="891"/>
        <v>5.0868412099999993</v>
      </c>
      <c r="N9505">
        <f t="shared" si="892"/>
        <v>3.8407499199999999</v>
      </c>
      <c r="O9505">
        <f t="shared" si="893"/>
        <v>3.4384062499999999</v>
      </c>
      <c r="P9505" s="3"/>
    </row>
    <row r="9506" spans="1:16" x14ac:dyDescent="0.2">
      <c r="A9506" s="3"/>
      <c r="B9506">
        <v>2.3740000000000001</v>
      </c>
      <c r="C9506">
        <v>1.3859999999999999</v>
      </c>
      <c r="D9506">
        <v>1.4279999999999999</v>
      </c>
      <c r="E9506">
        <v>1.24</v>
      </c>
      <c r="F9506">
        <v>1.419</v>
      </c>
      <c r="G9506">
        <v>1.139</v>
      </c>
      <c r="H9506">
        <v>1.169</v>
      </c>
      <c r="I9506" s="1"/>
      <c r="J9506">
        <f t="shared" si="888"/>
        <v>5.6539472800000006</v>
      </c>
      <c r="K9506">
        <f t="shared" si="889"/>
        <v>5.5888386600000004</v>
      </c>
      <c r="L9506">
        <f t="shared" si="890"/>
        <v>5.2981536499999997</v>
      </c>
      <c r="M9506">
        <f t="shared" si="891"/>
        <v>5.08884121</v>
      </c>
      <c r="N9506">
        <f t="shared" si="892"/>
        <v>3.8427499200000002</v>
      </c>
      <c r="O9506">
        <f t="shared" si="893"/>
        <v>3.4404062500000001</v>
      </c>
      <c r="P9506" s="3"/>
    </row>
    <row r="9507" spans="1:16" x14ac:dyDescent="0.2">
      <c r="A9507" s="3"/>
      <c r="B9507">
        <v>2.375</v>
      </c>
      <c r="C9507">
        <v>1.3879999999999999</v>
      </c>
      <c r="D9507">
        <v>1.43</v>
      </c>
      <c r="E9507">
        <v>1.2470000000000001</v>
      </c>
      <c r="F9507">
        <v>1.429</v>
      </c>
      <c r="G9507">
        <v>1.145</v>
      </c>
      <c r="H9507">
        <v>1.1759999999999999</v>
      </c>
      <c r="I9507" s="1"/>
      <c r="J9507">
        <f t="shared" si="888"/>
        <v>5.65494728</v>
      </c>
      <c r="K9507">
        <f t="shared" si="889"/>
        <v>5.5898386599999998</v>
      </c>
      <c r="L9507">
        <f t="shared" si="890"/>
        <v>5.29915365</v>
      </c>
      <c r="M9507">
        <f t="shared" si="891"/>
        <v>5.0898412099999994</v>
      </c>
      <c r="N9507">
        <f t="shared" si="892"/>
        <v>3.84374992</v>
      </c>
      <c r="O9507">
        <f t="shared" si="893"/>
        <v>3.44140625</v>
      </c>
      <c r="P9507" s="3"/>
    </row>
    <row r="9508" spans="1:16" x14ac:dyDescent="0.2">
      <c r="A9508" s="3"/>
      <c r="B9508">
        <v>2.3759999999999999</v>
      </c>
      <c r="C9508">
        <v>1.39</v>
      </c>
      <c r="D9508">
        <v>1.4319999999999999</v>
      </c>
      <c r="E9508">
        <v>1.262</v>
      </c>
      <c r="F9508">
        <v>1.4390000000000001</v>
      </c>
      <c r="G9508">
        <v>1.1519999999999999</v>
      </c>
      <c r="H9508">
        <v>1.1819999999999999</v>
      </c>
      <c r="I9508" s="1"/>
      <c r="J9508">
        <f t="shared" si="888"/>
        <v>5.6559472799999995</v>
      </c>
      <c r="K9508">
        <f t="shared" si="889"/>
        <v>5.5908386599999993</v>
      </c>
      <c r="L9508">
        <f t="shared" si="890"/>
        <v>5.3001536500000004</v>
      </c>
      <c r="M9508">
        <f t="shared" si="891"/>
        <v>5.0908412099999998</v>
      </c>
      <c r="N9508">
        <f t="shared" si="892"/>
        <v>3.8447499199999999</v>
      </c>
      <c r="O9508">
        <f t="shared" si="893"/>
        <v>3.4424062499999999</v>
      </c>
      <c r="P9508" s="3"/>
    </row>
    <row r="9509" spans="1:16" x14ac:dyDescent="0.2">
      <c r="A9509" s="3"/>
      <c r="B9509">
        <v>2.3780000000000001</v>
      </c>
      <c r="C9509">
        <v>1.3919999999999999</v>
      </c>
      <c r="D9509">
        <v>1.4350000000000001</v>
      </c>
      <c r="E9509">
        <v>1.2769999999999999</v>
      </c>
      <c r="F9509">
        <v>1.45</v>
      </c>
      <c r="G9509">
        <v>1.1579999999999999</v>
      </c>
      <c r="H9509">
        <v>1.1879999999999999</v>
      </c>
      <c r="I9509" s="1"/>
      <c r="J9509">
        <f t="shared" si="888"/>
        <v>5.6579472800000001</v>
      </c>
      <c r="K9509">
        <f t="shared" si="889"/>
        <v>5.59283866</v>
      </c>
      <c r="L9509">
        <f t="shared" si="890"/>
        <v>5.3021536500000002</v>
      </c>
      <c r="M9509">
        <f t="shared" si="891"/>
        <v>5.0928412099999996</v>
      </c>
      <c r="N9509">
        <f t="shared" si="892"/>
        <v>3.8467499200000002</v>
      </c>
      <c r="O9509">
        <f t="shared" si="893"/>
        <v>3.4444062500000001</v>
      </c>
      <c r="P9509" s="3"/>
    </row>
    <row r="9510" spans="1:16" x14ac:dyDescent="0.2">
      <c r="A9510" s="3"/>
      <c r="B9510">
        <v>2.379</v>
      </c>
      <c r="C9510">
        <v>1.3939999999999999</v>
      </c>
      <c r="D9510">
        <v>1.4370000000000001</v>
      </c>
      <c r="E9510">
        <v>1.292</v>
      </c>
      <c r="F9510">
        <v>1.46</v>
      </c>
      <c r="G9510">
        <v>1.165</v>
      </c>
      <c r="H9510">
        <v>1.1950000000000001</v>
      </c>
      <c r="I9510" s="1"/>
      <c r="J9510">
        <f t="shared" si="888"/>
        <v>5.6589472799999996</v>
      </c>
      <c r="K9510">
        <f t="shared" si="889"/>
        <v>5.5938386599999994</v>
      </c>
      <c r="L9510">
        <f t="shared" si="890"/>
        <v>5.3031536500000005</v>
      </c>
      <c r="M9510">
        <f t="shared" si="891"/>
        <v>5.0938412099999999</v>
      </c>
      <c r="N9510">
        <f t="shared" si="892"/>
        <v>3.84774992</v>
      </c>
      <c r="O9510">
        <f t="shared" si="893"/>
        <v>3.44540625</v>
      </c>
      <c r="P9510" s="3"/>
    </row>
    <row r="9511" spans="1:16" x14ac:dyDescent="0.2">
      <c r="A9511" s="3"/>
      <c r="B9511">
        <v>2.38</v>
      </c>
      <c r="C9511">
        <v>1.397</v>
      </c>
      <c r="D9511">
        <v>1.4390000000000001</v>
      </c>
      <c r="E9511">
        <v>1.3069999999999999</v>
      </c>
      <c r="F9511">
        <v>1.47</v>
      </c>
      <c r="G9511">
        <v>1.171</v>
      </c>
      <c r="H9511">
        <v>1.2010000000000001</v>
      </c>
      <c r="I9511" s="1"/>
      <c r="J9511">
        <f t="shared" si="888"/>
        <v>5.6599472799999999</v>
      </c>
      <c r="K9511">
        <f t="shared" si="889"/>
        <v>5.5948386599999997</v>
      </c>
      <c r="L9511">
        <f t="shared" si="890"/>
        <v>5.3041536499999999</v>
      </c>
      <c r="M9511">
        <f t="shared" si="891"/>
        <v>5.0948412100000002</v>
      </c>
      <c r="N9511">
        <f t="shared" si="892"/>
        <v>3.8487499199999999</v>
      </c>
      <c r="O9511">
        <f t="shared" si="893"/>
        <v>3.4464062499999999</v>
      </c>
      <c r="P9511" s="3"/>
    </row>
    <row r="9512" spans="1:16" x14ac:dyDescent="0.2">
      <c r="A9512" s="3"/>
      <c r="B9512">
        <v>2.3820000000000001</v>
      </c>
      <c r="C9512">
        <v>1.399</v>
      </c>
      <c r="D9512">
        <v>1.4410000000000001</v>
      </c>
      <c r="E9512">
        <v>1.3220000000000001</v>
      </c>
      <c r="F9512">
        <v>1.4810000000000001</v>
      </c>
      <c r="G9512">
        <v>1.1779999999999999</v>
      </c>
      <c r="H9512">
        <v>1.2070000000000001</v>
      </c>
      <c r="I9512" s="1"/>
      <c r="J9512">
        <f t="shared" si="888"/>
        <v>5.6619472799999997</v>
      </c>
      <c r="K9512">
        <f t="shared" si="889"/>
        <v>5.5968386599999995</v>
      </c>
      <c r="L9512">
        <f t="shared" si="890"/>
        <v>5.3061536500000006</v>
      </c>
      <c r="M9512">
        <f t="shared" si="891"/>
        <v>5.09684121</v>
      </c>
      <c r="N9512">
        <f t="shared" si="892"/>
        <v>3.8507499200000002</v>
      </c>
      <c r="O9512">
        <f t="shared" si="893"/>
        <v>3.4484062500000001</v>
      </c>
      <c r="P9512" s="3"/>
    </row>
    <row r="9513" spans="1:16" x14ac:dyDescent="0.2">
      <c r="A9513" s="3"/>
      <c r="B9513">
        <v>2.383</v>
      </c>
      <c r="C9513">
        <v>1.401</v>
      </c>
      <c r="D9513">
        <v>1.4430000000000001</v>
      </c>
      <c r="E9513">
        <v>1.337</v>
      </c>
      <c r="F9513">
        <v>1.4910000000000001</v>
      </c>
      <c r="G9513">
        <v>1.1839999999999999</v>
      </c>
      <c r="H9513">
        <v>1.214</v>
      </c>
      <c r="I9513" s="1"/>
      <c r="J9513">
        <f t="shared" si="888"/>
        <v>5.66294728</v>
      </c>
      <c r="K9513">
        <f t="shared" si="889"/>
        <v>5.5978386599999999</v>
      </c>
      <c r="L9513">
        <f t="shared" si="890"/>
        <v>5.3071536500000001</v>
      </c>
      <c r="M9513">
        <f t="shared" si="891"/>
        <v>5.0978412100000003</v>
      </c>
      <c r="N9513">
        <f t="shared" si="892"/>
        <v>3.85174992</v>
      </c>
      <c r="O9513">
        <f t="shared" si="893"/>
        <v>3.44940625</v>
      </c>
      <c r="P9513" s="3"/>
    </row>
    <row r="9514" spans="1:16" x14ac:dyDescent="0.2">
      <c r="A9514" s="3"/>
      <c r="B9514">
        <v>2.3839999999999999</v>
      </c>
      <c r="C9514">
        <v>1.403</v>
      </c>
      <c r="D9514">
        <v>1.446</v>
      </c>
      <c r="E9514">
        <v>1.3520000000000001</v>
      </c>
      <c r="F9514">
        <v>1.5009999999999999</v>
      </c>
      <c r="G9514">
        <v>1.19</v>
      </c>
      <c r="H9514">
        <v>1.22</v>
      </c>
      <c r="I9514" s="1"/>
      <c r="J9514">
        <f t="shared" si="888"/>
        <v>5.6639472800000004</v>
      </c>
      <c r="K9514">
        <f t="shared" si="889"/>
        <v>5.5988386600000002</v>
      </c>
      <c r="L9514">
        <f t="shared" si="890"/>
        <v>5.3081536499999995</v>
      </c>
      <c r="M9514">
        <f t="shared" si="891"/>
        <v>5.0988412099999998</v>
      </c>
      <c r="N9514">
        <f t="shared" si="892"/>
        <v>3.8527499199999999</v>
      </c>
      <c r="O9514">
        <f t="shared" si="893"/>
        <v>3.4504062499999999</v>
      </c>
      <c r="P9514" s="3"/>
    </row>
    <row r="9515" spans="1:16" x14ac:dyDescent="0.2">
      <c r="A9515" s="3"/>
      <c r="B9515">
        <v>2.3849999999999998</v>
      </c>
      <c r="C9515">
        <v>1.405</v>
      </c>
      <c r="D9515">
        <v>1.448</v>
      </c>
      <c r="E9515">
        <v>1.367</v>
      </c>
      <c r="F9515">
        <v>1.512</v>
      </c>
      <c r="G9515">
        <v>1.1970000000000001</v>
      </c>
      <c r="H9515">
        <v>1.226</v>
      </c>
      <c r="I9515" s="1"/>
      <c r="J9515">
        <f t="shared" si="888"/>
        <v>5.6649472799999998</v>
      </c>
      <c r="K9515">
        <f t="shared" si="889"/>
        <v>5.5998386599999996</v>
      </c>
      <c r="L9515">
        <f t="shared" si="890"/>
        <v>5.3091536499999998</v>
      </c>
      <c r="M9515">
        <f t="shared" si="891"/>
        <v>5.0998412099999992</v>
      </c>
      <c r="N9515">
        <f t="shared" si="892"/>
        <v>3.8537499199999998</v>
      </c>
      <c r="O9515">
        <f t="shared" si="893"/>
        <v>3.4514062499999998</v>
      </c>
      <c r="P9515" s="3"/>
    </row>
    <row r="9516" spans="1:16" x14ac:dyDescent="0.2">
      <c r="A9516" s="3"/>
      <c r="B9516">
        <v>2.387</v>
      </c>
      <c r="C9516">
        <v>1.407</v>
      </c>
      <c r="D9516">
        <v>1.45</v>
      </c>
      <c r="E9516">
        <v>1.3819999999999999</v>
      </c>
      <c r="F9516">
        <v>1.522</v>
      </c>
      <c r="G9516">
        <v>1.2030000000000001</v>
      </c>
      <c r="H9516">
        <v>1.2330000000000001</v>
      </c>
      <c r="I9516" s="1"/>
      <c r="J9516">
        <f t="shared" si="888"/>
        <v>5.6669472800000005</v>
      </c>
      <c r="K9516">
        <f t="shared" si="889"/>
        <v>5.6018386600000003</v>
      </c>
      <c r="L9516">
        <f t="shared" si="890"/>
        <v>5.3111536499999996</v>
      </c>
      <c r="M9516">
        <f t="shared" si="891"/>
        <v>5.1018412099999999</v>
      </c>
      <c r="N9516">
        <f t="shared" si="892"/>
        <v>3.8557499200000001</v>
      </c>
      <c r="O9516">
        <f t="shared" si="893"/>
        <v>3.45340625</v>
      </c>
      <c r="P9516" s="3"/>
    </row>
    <row r="9517" spans="1:16" x14ac:dyDescent="0.2">
      <c r="A9517" s="3"/>
      <c r="B9517">
        <v>2.3879999999999999</v>
      </c>
      <c r="C9517">
        <v>1.41</v>
      </c>
      <c r="D9517">
        <v>1.452</v>
      </c>
      <c r="E9517">
        <v>1.397</v>
      </c>
      <c r="F9517">
        <v>1.532</v>
      </c>
      <c r="G9517">
        <v>1.21</v>
      </c>
      <c r="H9517">
        <v>1.2390000000000001</v>
      </c>
      <c r="I9517" s="1"/>
      <c r="J9517">
        <f t="shared" si="888"/>
        <v>5.6679472799999999</v>
      </c>
      <c r="K9517">
        <f t="shared" si="889"/>
        <v>5.6028386599999997</v>
      </c>
      <c r="L9517">
        <f t="shared" si="890"/>
        <v>5.3121536499999999</v>
      </c>
      <c r="M9517">
        <f t="shared" si="891"/>
        <v>5.1028412099999994</v>
      </c>
      <c r="N9517">
        <f t="shared" si="892"/>
        <v>3.8567499199999999</v>
      </c>
      <c r="O9517">
        <f t="shared" si="893"/>
        <v>3.4544062499999999</v>
      </c>
      <c r="P9517" s="3"/>
    </row>
    <row r="9518" spans="1:16" x14ac:dyDescent="0.2">
      <c r="A9518" s="3"/>
      <c r="B9518">
        <v>2.3889999999999998</v>
      </c>
      <c r="C9518">
        <v>1.4119999999999999</v>
      </c>
      <c r="D9518">
        <v>1.454</v>
      </c>
      <c r="E9518">
        <v>1.4119999999999999</v>
      </c>
      <c r="F9518">
        <v>1.5429999999999999</v>
      </c>
      <c r="G9518">
        <v>1.216</v>
      </c>
      <c r="H9518">
        <v>1.2450000000000001</v>
      </c>
      <c r="I9518" s="1"/>
      <c r="J9518">
        <f t="shared" si="888"/>
        <v>5.6689472799999994</v>
      </c>
      <c r="K9518">
        <f t="shared" si="889"/>
        <v>5.6038386599999992</v>
      </c>
      <c r="L9518">
        <f t="shared" si="890"/>
        <v>5.3131536500000003</v>
      </c>
      <c r="M9518">
        <f t="shared" si="891"/>
        <v>5.1038412099999997</v>
      </c>
      <c r="N9518">
        <f t="shared" si="892"/>
        <v>3.8577499199999998</v>
      </c>
      <c r="O9518">
        <f t="shared" si="893"/>
        <v>3.4554062499999998</v>
      </c>
      <c r="P9518" s="3"/>
    </row>
    <row r="9519" spans="1:16" x14ac:dyDescent="0.2">
      <c r="A9519" s="3"/>
      <c r="B9519">
        <v>2.391</v>
      </c>
      <c r="C9519">
        <v>1.4139999999999999</v>
      </c>
      <c r="D9519">
        <v>1.4570000000000001</v>
      </c>
      <c r="E9519">
        <v>1.427</v>
      </c>
      <c r="F9519">
        <v>1.5529999999999999</v>
      </c>
      <c r="G9519">
        <v>1.222</v>
      </c>
      <c r="H9519">
        <v>1.252</v>
      </c>
      <c r="I9519" s="1"/>
      <c r="J9519">
        <f t="shared" si="888"/>
        <v>5.67094728</v>
      </c>
      <c r="K9519">
        <f t="shared" si="889"/>
        <v>5.6058386599999999</v>
      </c>
      <c r="L9519">
        <f t="shared" si="890"/>
        <v>5.3151536500000001</v>
      </c>
      <c r="M9519">
        <f t="shared" si="891"/>
        <v>5.1058412099999995</v>
      </c>
      <c r="N9519">
        <f t="shared" si="892"/>
        <v>3.8597499200000001</v>
      </c>
      <c r="O9519">
        <f t="shared" si="893"/>
        <v>3.45740625</v>
      </c>
      <c r="P9519" s="3"/>
    </row>
    <row r="9520" spans="1:16" x14ac:dyDescent="0.2">
      <c r="A9520" s="3"/>
      <c r="B9520">
        <v>2.3919999999999999</v>
      </c>
      <c r="C9520">
        <v>1.4159999999999999</v>
      </c>
      <c r="D9520">
        <v>1.4590000000000001</v>
      </c>
      <c r="E9520">
        <v>1.4419999999999999</v>
      </c>
      <c r="F9520">
        <v>1.5629999999999999</v>
      </c>
      <c r="G9520">
        <v>1.2290000000000001</v>
      </c>
      <c r="H9520">
        <v>1.258</v>
      </c>
      <c r="I9520" s="1"/>
      <c r="J9520">
        <f t="shared" si="888"/>
        <v>5.6719472799999995</v>
      </c>
      <c r="K9520">
        <f t="shared" si="889"/>
        <v>5.6068386599999993</v>
      </c>
      <c r="L9520">
        <f t="shared" si="890"/>
        <v>5.3161536500000004</v>
      </c>
      <c r="M9520">
        <f t="shared" si="891"/>
        <v>5.1068412099999998</v>
      </c>
      <c r="N9520">
        <f t="shared" si="892"/>
        <v>3.8607499199999999</v>
      </c>
      <c r="O9520">
        <f t="shared" si="893"/>
        <v>3.4584062499999999</v>
      </c>
      <c r="P9520" s="3"/>
    </row>
    <row r="9521" spans="1:16" x14ac:dyDescent="0.2">
      <c r="A9521" s="3"/>
      <c r="B9521">
        <v>2.3929999999999998</v>
      </c>
      <c r="C9521">
        <v>1.4179999999999999</v>
      </c>
      <c r="D9521">
        <v>1.4610000000000001</v>
      </c>
      <c r="E9521">
        <v>1.4570000000000001</v>
      </c>
      <c r="F9521">
        <v>1.5740000000000001</v>
      </c>
      <c r="G9521">
        <v>1.2350000000000001</v>
      </c>
      <c r="H9521">
        <v>1.2649999999999999</v>
      </c>
      <c r="I9521" s="1"/>
      <c r="J9521">
        <f t="shared" si="888"/>
        <v>5.6729472799999998</v>
      </c>
      <c r="K9521">
        <f t="shared" si="889"/>
        <v>5.6078386599999996</v>
      </c>
      <c r="L9521">
        <f t="shared" si="890"/>
        <v>5.3171536499999998</v>
      </c>
      <c r="M9521">
        <f t="shared" si="891"/>
        <v>5.1078412100000001</v>
      </c>
      <c r="N9521">
        <f t="shared" si="892"/>
        <v>3.8617499199999998</v>
      </c>
      <c r="O9521">
        <f t="shared" si="893"/>
        <v>3.4594062499999998</v>
      </c>
      <c r="P9521" s="3"/>
    </row>
    <row r="9522" spans="1:16" x14ac:dyDescent="0.2">
      <c r="A9522" s="3"/>
      <c r="B9522">
        <v>2.395</v>
      </c>
      <c r="C9522">
        <v>1.42</v>
      </c>
      <c r="D9522">
        <v>1.4630000000000001</v>
      </c>
      <c r="E9522">
        <v>1.472</v>
      </c>
      <c r="F9522">
        <v>1.5840000000000001</v>
      </c>
      <c r="G9522">
        <v>1.242</v>
      </c>
      <c r="H9522">
        <v>1.2709999999999999</v>
      </c>
      <c r="I9522" s="1"/>
      <c r="J9522">
        <f t="shared" si="888"/>
        <v>5.6749472799999996</v>
      </c>
      <c r="K9522">
        <f t="shared" si="889"/>
        <v>5.6098386599999994</v>
      </c>
      <c r="L9522">
        <f t="shared" si="890"/>
        <v>5.3191536500000005</v>
      </c>
      <c r="M9522">
        <f t="shared" si="891"/>
        <v>5.1098412099999999</v>
      </c>
      <c r="N9522">
        <f t="shared" si="892"/>
        <v>3.8637499200000001</v>
      </c>
      <c r="O9522">
        <f t="shared" si="893"/>
        <v>3.46140625</v>
      </c>
      <c r="P9522" s="3"/>
    </row>
    <row r="9523" spans="1:16" x14ac:dyDescent="0.2">
      <c r="A9523" s="3"/>
      <c r="B9523">
        <v>2.3959999999999999</v>
      </c>
      <c r="C9523">
        <v>1.423</v>
      </c>
      <c r="D9523">
        <v>1.4650000000000001</v>
      </c>
      <c r="E9523">
        <v>1.4870000000000001</v>
      </c>
      <c r="F9523">
        <v>1.5940000000000001</v>
      </c>
      <c r="G9523">
        <v>1.248</v>
      </c>
      <c r="H9523">
        <v>1.2769999999999999</v>
      </c>
      <c r="I9523" s="1"/>
      <c r="J9523">
        <f t="shared" si="888"/>
        <v>5.6759472799999999</v>
      </c>
      <c r="K9523">
        <f t="shared" si="889"/>
        <v>5.6108386599999998</v>
      </c>
      <c r="L9523">
        <f t="shared" si="890"/>
        <v>5.32015365</v>
      </c>
      <c r="M9523">
        <f t="shared" si="891"/>
        <v>5.1108412100000002</v>
      </c>
      <c r="N9523">
        <f t="shared" si="892"/>
        <v>3.8647499199999999</v>
      </c>
      <c r="O9523">
        <f t="shared" si="893"/>
        <v>3.4624062499999999</v>
      </c>
      <c r="P9523" s="3"/>
    </row>
    <row r="9524" spans="1:16" x14ac:dyDescent="0.2">
      <c r="A9524" s="3"/>
      <c r="B9524">
        <v>2.3969999999999998</v>
      </c>
      <c r="C9524">
        <v>1.425</v>
      </c>
      <c r="D9524">
        <v>1.468</v>
      </c>
      <c r="E9524">
        <v>1.502</v>
      </c>
      <c r="F9524">
        <v>1.605</v>
      </c>
      <c r="G9524">
        <v>1.254</v>
      </c>
      <c r="H9524">
        <v>1.284</v>
      </c>
      <c r="I9524" s="1"/>
      <c r="J9524">
        <f t="shared" si="888"/>
        <v>5.6769472800000003</v>
      </c>
      <c r="K9524">
        <f t="shared" si="889"/>
        <v>5.6118386600000001</v>
      </c>
      <c r="L9524">
        <f t="shared" si="890"/>
        <v>5.3211536499999994</v>
      </c>
      <c r="M9524">
        <f t="shared" si="891"/>
        <v>5.1118412099999997</v>
      </c>
      <c r="N9524">
        <f t="shared" si="892"/>
        <v>3.8657499199999998</v>
      </c>
      <c r="O9524">
        <f t="shared" si="893"/>
        <v>3.4634062499999998</v>
      </c>
      <c r="P9524" s="3"/>
    </row>
    <row r="9525" spans="1:16" x14ac:dyDescent="0.2">
      <c r="A9525" s="3"/>
      <c r="B9525">
        <v>2.3980000000000001</v>
      </c>
      <c r="C9525">
        <v>1.427</v>
      </c>
      <c r="D9525">
        <v>1.47</v>
      </c>
      <c r="E9525">
        <v>1.5169999999999999</v>
      </c>
      <c r="F9525">
        <v>1.615</v>
      </c>
      <c r="G9525">
        <v>1.2609999999999999</v>
      </c>
      <c r="H9525">
        <v>1.29</v>
      </c>
      <c r="I9525" s="1"/>
      <c r="J9525">
        <f t="shared" si="888"/>
        <v>5.6779472799999997</v>
      </c>
      <c r="K9525">
        <f t="shared" si="889"/>
        <v>5.6128386599999995</v>
      </c>
      <c r="L9525">
        <f t="shared" si="890"/>
        <v>5.3221536500000006</v>
      </c>
      <c r="M9525">
        <f t="shared" si="891"/>
        <v>5.11284121</v>
      </c>
      <c r="N9525">
        <f t="shared" si="892"/>
        <v>3.8667499200000002</v>
      </c>
      <c r="O9525">
        <f t="shared" si="893"/>
        <v>3.4644062500000001</v>
      </c>
      <c r="P9525" s="3"/>
    </row>
    <row r="9526" spans="1:16" x14ac:dyDescent="0.2">
      <c r="A9526" s="3"/>
      <c r="B9526">
        <v>2.4</v>
      </c>
      <c r="C9526">
        <v>1.429</v>
      </c>
      <c r="D9526">
        <v>1.472</v>
      </c>
      <c r="E9526">
        <v>1.532</v>
      </c>
      <c r="F9526">
        <v>1.625</v>
      </c>
      <c r="G9526">
        <v>1.2669999999999999</v>
      </c>
      <c r="H9526">
        <v>1.296</v>
      </c>
      <c r="I9526" s="1"/>
      <c r="J9526">
        <f t="shared" si="888"/>
        <v>5.6799472800000004</v>
      </c>
      <c r="K9526">
        <f t="shared" si="889"/>
        <v>5.6148386600000002</v>
      </c>
      <c r="L9526">
        <f t="shared" si="890"/>
        <v>5.3241536499999995</v>
      </c>
      <c r="M9526">
        <f t="shared" si="891"/>
        <v>5.1148412099999998</v>
      </c>
      <c r="N9526">
        <f t="shared" si="892"/>
        <v>3.86874992</v>
      </c>
      <c r="O9526">
        <f t="shared" si="893"/>
        <v>3.4664062499999999</v>
      </c>
      <c r="P9526" s="3"/>
    </row>
    <row r="9527" spans="1:16" x14ac:dyDescent="0.2">
      <c r="A9527" s="3"/>
      <c r="B9527">
        <v>2.4009999999999998</v>
      </c>
      <c r="C9527">
        <v>1.431</v>
      </c>
      <c r="D9527">
        <v>1.474</v>
      </c>
      <c r="E9527">
        <v>1.5469999999999999</v>
      </c>
      <c r="F9527">
        <v>1.6359999999999999</v>
      </c>
      <c r="G9527">
        <v>1.274</v>
      </c>
      <c r="H9527">
        <v>1.3029999999999999</v>
      </c>
      <c r="I9527" s="1"/>
      <c r="J9527">
        <f t="shared" si="888"/>
        <v>5.6809472799999998</v>
      </c>
      <c r="K9527">
        <f t="shared" si="889"/>
        <v>5.6158386599999996</v>
      </c>
      <c r="L9527">
        <f t="shared" si="890"/>
        <v>5.3251536499999998</v>
      </c>
      <c r="M9527">
        <f t="shared" si="891"/>
        <v>5.1158412099999993</v>
      </c>
      <c r="N9527">
        <f t="shared" si="892"/>
        <v>3.8697499199999998</v>
      </c>
      <c r="O9527">
        <f t="shared" si="893"/>
        <v>3.4674062499999998</v>
      </c>
      <c r="P9527" s="3"/>
    </row>
    <row r="9528" spans="1:16" x14ac:dyDescent="0.2">
      <c r="A9528" s="3"/>
      <c r="B9528">
        <v>2.4020000000000001</v>
      </c>
      <c r="C9528">
        <v>1.4330000000000001</v>
      </c>
      <c r="D9528">
        <v>1.476</v>
      </c>
      <c r="E9528">
        <v>1.5620000000000001</v>
      </c>
      <c r="F9528">
        <v>1.6459999999999999</v>
      </c>
      <c r="G9528">
        <v>1.28</v>
      </c>
      <c r="H9528">
        <v>1.3089999999999999</v>
      </c>
      <c r="I9528" s="1"/>
      <c r="J9528">
        <f t="shared" si="888"/>
        <v>5.6819472800000002</v>
      </c>
      <c r="K9528">
        <f t="shared" si="889"/>
        <v>5.61683866</v>
      </c>
      <c r="L9528">
        <f t="shared" si="890"/>
        <v>5.3261536500000002</v>
      </c>
      <c r="M9528">
        <f t="shared" si="891"/>
        <v>5.1168412100000005</v>
      </c>
      <c r="N9528">
        <f t="shared" si="892"/>
        <v>3.8707499200000002</v>
      </c>
      <c r="O9528">
        <f t="shared" si="893"/>
        <v>3.4684062500000001</v>
      </c>
      <c r="P9528" s="3"/>
    </row>
    <row r="9529" spans="1:16" x14ac:dyDescent="0.2">
      <c r="A9529" s="3"/>
      <c r="B9529">
        <v>2.4039999999999999</v>
      </c>
      <c r="C9529">
        <v>1.4350000000000001</v>
      </c>
      <c r="D9529">
        <v>1.4790000000000001</v>
      </c>
      <c r="E9529">
        <v>1.577</v>
      </c>
      <c r="F9529">
        <v>1.6559999999999999</v>
      </c>
      <c r="G9529">
        <v>1.2869999999999999</v>
      </c>
      <c r="H9529">
        <v>1.3009999999999999</v>
      </c>
      <c r="I9529" s="1"/>
      <c r="J9529">
        <f t="shared" si="888"/>
        <v>5.6839472799999999</v>
      </c>
      <c r="K9529">
        <f t="shared" si="889"/>
        <v>5.6188386599999998</v>
      </c>
      <c r="L9529">
        <f t="shared" si="890"/>
        <v>5.32815365</v>
      </c>
      <c r="M9529">
        <f t="shared" si="891"/>
        <v>5.1188412099999994</v>
      </c>
      <c r="N9529">
        <f t="shared" si="892"/>
        <v>3.87274992</v>
      </c>
      <c r="O9529">
        <f t="shared" si="893"/>
        <v>3.4704062499999999</v>
      </c>
      <c r="P9529" s="3"/>
    </row>
    <row r="9530" spans="1:16" x14ac:dyDescent="0.2">
      <c r="A9530" s="3"/>
      <c r="B9530">
        <v>2.4049999999999998</v>
      </c>
      <c r="C9530">
        <v>1.4379999999999999</v>
      </c>
      <c r="D9530">
        <v>1.4810000000000001</v>
      </c>
      <c r="E9530">
        <v>1.5920000000000001</v>
      </c>
      <c r="F9530">
        <v>1.5629999999999999</v>
      </c>
      <c r="G9530">
        <v>1.2929999999999999</v>
      </c>
      <c r="H9530">
        <v>1.298</v>
      </c>
      <c r="I9530" s="1"/>
      <c r="J9530">
        <f t="shared" si="888"/>
        <v>5.6849472799999994</v>
      </c>
      <c r="K9530">
        <f t="shared" si="889"/>
        <v>5.6198386599999992</v>
      </c>
      <c r="L9530">
        <f t="shared" si="890"/>
        <v>5.3291536500000003</v>
      </c>
      <c r="M9530">
        <f t="shared" si="891"/>
        <v>5.1198412099999997</v>
      </c>
      <c r="N9530">
        <f t="shared" si="892"/>
        <v>3.8737499199999998</v>
      </c>
      <c r="O9530">
        <f t="shared" si="893"/>
        <v>3.4714062499999998</v>
      </c>
      <c r="P9530" s="3"/>
    </row>
    <row r="9531" spans="1:16" x14ac:dyDescent="0.2">
      <c r="A9531" s="3"/>
      <c r="B9531">
        <v>2.4060000000000001</v>
      </c>
      <c r="C9531">
        <v>1.44</v>
      </c>
      <c r="D9531">
        <v>1.4830000000000001</v>
      </c>
      <c r="E9531">
        <v>1.607</v>
      </c>
      <c r="F9531">
        <v>1.5660000000000001</v>
      </c>
      <c r="G9531">
        <v>1.2849999999999999</v>
      </c>
      <c r="H9531">
        <v>1.2789999999999999</v>
      </c>
      <c r="I9531" s="1"/>
      <c r="J9531">
        <f t="shared" si="888"/>
        <v>5.6859472800000006</v>
      </c>
      <c r="K9531">
        <f t="shared" si="889"/>
        <v>5.6208386600000004</v>
      </c>
      <c r="L9531">
        <f t="shared" si="890"/>
        <v>5.3301536499999997</v>
      </c>
      <c r="M9531">
        <f t="shared" si="891"/>
        <v>5.12084121</v>
      </c>
      <c r="N9531">
        <f t="shared" si="892"/>
        <v>3.8747499200000002</v>
      </c>
      <c r="O9531">
        <f t="shared" si="893"/>
        <v>3.4724062500000001</v>
      </c>
      <c r="P9531" s="3"/>
    </row>
    <row r="9532" spans="1:16" x14ac:dyDescent="0.2">
      <c r="A9532" s="3"/>
      <c r="B9532">
        <v>2.4079999999999999</v>
      </c>
      <c r="C9532">
        <v>1.4419999999999999</v>
      </c>
      <c r="D9532">
        <v>1.4850000000000001</v>
      </c>
      <c r="E9532">
        <v>1.6220000000000001</v>
      </c>
      <c r="F9532">
        <v>1.569</v>
      </c>
      <c r="G9532">
        <v>1.2669999999999999</v>
      </c>
      <c r="H9532">
        <v>1.2689999999999999</v>
      </c>
      <c r="I9532" s="1"/>
      <c r="J9532">
        <f t="shared" si="888"/>
        <v>5.6879472799999995</v>
      </c>
      <c r="K9532">
        <f t="shared" si="889"/>
        <v>5.6228386599999993</v>
      </c>
      <c r="L9532">
        <f t="shared" si="890"/>
        <v>5.3321536500000004</v>
      </c>
      <c r="M9532">
        <f t="shared" si="891"/>
        <v>5.1228412099999998</v>
      </c>
      <c r="N9532">
        <f t="shared" si="892"/>
        <v>3.87674992</v>
      </c>
      <c r="O9532">
        <f t="shared" si="893"/>
        <v>3.4744062499999999</v>
      </c>
      <c r="P9532" s="3"/>
    </row>
    <row r="9533" spans="1:16" x14ac:dyDescent="0.2">
      <c r="A9533" s="3"/>
      <c r="B9533">
        <v>2.4089999999999998</v>
      </c>
      <c r="C9533">
        <v>1.444</v>
      </c>
      <c r="D9533">
        <v>1.4870000000000001</v>
      </c>
      <c r="E9533">
        <v>1.637</v>
      </c>
      <c r="F9533">
        <v>1.5720000000000001</v>
      </c>
      <c r="G9533">
        <v>1.256</v>
      </c>
      <c r="H9533">
        <v>1.26</v>
      </c>
      <c r="I9533" s="1"/>
      <c r="J9533">
        <f t="shared" si="888"/>
        <v>5.6889472799999998</v>
      </c>
      <c r="K9533">
        <f t="shared" si="889"/>
        <v>5.6238386599999997</v>
      </c>
      <c r="L9533">
        <f t="shared" si="890"/>
        <v>5.3331536499999999</v>
      </c>
      <c r="M9533">
        <f t="shared" si="891"/>
        <v>5.1238412100000001</v>
      </c>
      <c r="N9533">
        <f t="shared" si="892"/>
        <v>3.8777499199999999</v>
      </c>
      <c r="O9533">
        <f t="shared" si="893"/>
        <v>3.4754062499999998</v>
      </c>
      <c r="P9533" s="3"/>
    </row>
    <row r="9534" spans="1:16" x14ac:dyDescent="0.2">
      <c r="A9534" s="3"/>
      <c r="B9534">
        <v>2.41</v>
      </c>
      <c r="C9534">
        <v>1.446</v>
      </c>
      <c r="D9534">
        <v>1.476</v>
      </c>
      <c r="E9534">
        <v>1.6519999999999999</v>
      </c>
      <c r="F9534">
        <v>1.575</v>
      </c>
      <c r="G9534">
        <v>1.2470000000000001</v>
      </c>
      <c r="H9534">
        <v>1.25</v>
      </c>
      <c r="I9534" s="1"/>
      <c r="J9534">
        <f t="shared" si="888"/>
        <v>5.6899472800000002</v>
      </c>
      <c r="K9534">
        <f t="shared" si="889"/>
        <v>5.62483866</v>
      </c>
      <c r="L9534">
        <f t="shared" si="890"/>
        <v>5.3341536500000002</v>
      </c>
      <c r="M9534">
        <f t="shared" si="891"/>
        <v>5.1248412099999996</v>
      </c>
      <c r="N9534">
        <f t="shared" si="892"/>
        <v>3.8787499200000002</v>
      </c>
      <c r="O9534">
        <f t="shared" si="893"/>
        <v>3.4764062500000001</v>
      </c>
      <c r="P9534" s="3"/>
    </row>
    <row r="9535" spans="1:16" x14ac:dyDescent="0.2">
      <c r="A9535" s="3"/>
      <c r="B9535">
        <v>2.411</v>
      </c>
      <c r="C9535">
        <v>1.448</v>
      </c>
      <c r="D9535">
        <v>1.456</v>
      </c>
      <c r="E9535">
        <v>1.667</v>
      </c>
      <c r="F9535">
        <v>1.5780000000000001</v>
      </c>
      <c r="G9535">
        <v>1.2390000000000001</v>
      </c>
      <c r="H9535">
        <v>1.2390000000000001</v>
      </c>
      <c r="I9535" s="1"/>
      <c r="J9535">
        <f t="shared" si="888"/>
        <v>5.6909472799999996</v>
      </c>
      <c r="K9535">
        <f t="shared" si="889"/>
        <v>5.6258386599999994</v>
      </c>
      <c r="L9535">
        <f t="shared" si="890"/>
        <v>5.3351536500000005</v>
      </c>
      <c r="M9535">
        <f t="shared" si="891"/>
        <v>5.1258412099999999</v>
      </c>
      <c r="N9535">
        <f t="shared" si="892"/>
        <v>3.8797499200000001</v>
      </c>
      <c r="O9535">
        <f t="shared" si="893"/>
        <v>3.47740625</v>
      </c>
      <c r="P9535" s="3"/>
    </row>
    <row r="9536" spans="1:16" x14ac:dyDescent="0.2">
      <c r="A9536" s="3"/>
      <c r="B9536">
        <v>2.4129999999999998</v>
      </c>
      <c r="C9536">
        <v>1.4510000000000001</v>
      </c>
      <c r="D9536">
        <v>1.4350000000000001</v>
      </c>
      <c r="E9536">
        <v>1.6819999999999999</v>
      </c>
      <c r="F9536">
        <v>1.581</v>
      </c>
      <c r="G9536">
        <v>1.23</v>
      </c>
      <c r="H9536">
        <v>1.2210000000000001</v>
      </c>
      <c r="I9536" s="1"/>
      <c r="J9536">
        <f t="shared" si="888"/>
        <v>5.6929472800000003</v>
      </c>
      <c r="K9536">
        <f t="shared" si="889"/>
        <v>5.6278386600000001</v>
      </c>
      <c r="L9536">
        <f t="shared" si="890"/>
        <v>5.3371536499999994</v>
      </c>
      <c r="M9536">
        <f t="shared" si="891"/>
        <v>5.1278412099999997</v>
      </c>
      <c r="N9536">
        <f t="shared" si="892"/>
        <v>3.8817499199999999</v>
      </c>
      <c r="O9536">
        <f t="shared" si="893"/>
        <v>3.4794062499999998</v>
      </c>
      <c r="P9536" s="3"/>
    </row>
    <row r="9537" spans="1:16" x14ac:dyDescent="0.2">
      <c r="A9537" s="3"/>
      <c r="B9537">
        <v>2.4140000000000001</v>
      </c>
      <c r="C9537">
        <v>1.4530000000000001</v>
      </c>
      <c r="D9537">
        <v>1.415</v>
      </c>
      <c r="E9537">
        <v>1.6970000000000001</v>
      </c>
      <c r="F9537">
        <v>1.5840000000000001</v>
      </c>
      <c r="G9537">
        <v>1.2190000000000001</v>
      </c>
      <c r="H9537">
        <v>1.206</v>
      </c>
      <c r="I9537" s="1"/>
      <c r="J9537">
        <f t="shared" si="888"/>
        <v>5.6939472799999997</v>
      </c>
      <c r="K9537">
        <f t="shared" si="889"/>
        <v>5.6288386599999995</v>
      </c>
      <c r="L9537">
        <f t="shared" si="890"/>
        <v>5.3381536500000006</v>
      </c>
      <c r="M9537">
        <f t="shared" si="891"/>
        <v>5.12884121</v>
      </c>
      <c r="N9537">
        <f t="shared" si="892"/>
        <v>3.8827499200000002</v>
      </c>
      <c r="O9537">
        <f t="shared" si="893"/>
        <v>3.4804062500000001</v>
      </c>
      <c r="P9537" s="3"/>
    </row>
    <row r="9538" spans="1:16" x14ac:dyDescent="0.2">
      <c r="A9538" s="3"/>
      <c r="B9538">
        <v>2.415</v>
      </c>
      <c r="C9538">
        <v>1.4550000000000001</v>
      </c>
      <c r="D9538">
        <v>1.4119999999999999</v>
      </c>
      <c r="E9538">
        <v>1.712</v>
      </c>
      <c r="F9538">
        <v>1.587</v>
      </c>
      <c r="G9538">
        <v>1.204</v>
      </c>
      <c r="H9538">
        <v>1.202</v>
      </c>
      <c r="I9538" s="1"/>
      <c r="J9538">
        <f t="shared" si="888"/>
        <v>5.6949472800000001</v>
      </c>
      <c r="K9538">
        <f t="shared" si="889"/>
        <v>5.6298386599999999</v>
      </c>
      <c r="L9538">
        <f t="shared" si="890"/>
        <v>5.3391536500000001</v>
      </c>
      <c r="M9538">
        <f t="shared" si="891"/>
        <v>5.1298412100000004</v>
      </c>
      <c r="N9538">
        <f t="shared" si="892"/>
        <v>3.8837499200000001</v>
      </c>
      <c r="O9538">
        <f t="shared" si="893"/>
        <v>3.48140625</v>
      </c>
      <c r="P9538" s="3"/>
    </row>
    <row r="9539" spans="1:16" x14ac:dyDescent="0.2">
      <c r="A9539" s="3"/>
      <c r="B9539">
        <v>2.4169999999999998</v>
      </c>
      <c r="C9539">
        <v>1.4570000000000001</v>
      </c>
      <c r="D9539">
        <v>1.4019999999999999</v>
      </c>
      <c r="E9539">
        <v>1.7270000000000001</v>
      </c>
      <c r="F9539">
        <v>1.59</v>
      </c>
      <c r="G9539">
        <v>1.1819999999999999</v>
      </c>
      <c r="H9539">
        <v>1.2030000000000001</v>
      </c>
      <c r="I9539" s="1"/>
      <c r="J9539">
        <f t="shared" si="888"/>
        <v>5.6969472799999998</v>
      </c>
      <c r="K9539">
        <f t="shared" si="889"/>
        <v>5.6318386599999997</v>
      </c>
      <c r="L9539">
        <f t="shared" si="890"/>
        <v>5.3411536499999999</v>
      </c>
      <c r="M9539">
        <f t="shared" si="891"/>
        <v>5.1318412099999993</v>
      </c>
      <c r="N9539">
        <f t="shared" si="892"/>
        <v>3.8857499199999999</v>
      </c>
      <c r="O9539">
        <f t="shared" si="893"/>
        <v>3.4834062499999998</v>
      </c>
      <c r="P9539" s="3"/>
    </row>
    <row r="9540" spans="1:16" x14ac:dyDescent="0.2">
      <c r="A9540" s="3"/>
      <c r="B9540">
        <v>2.4180000000000001</v>
      </c>
      <c r="C9540">
        <v>1.4590000000000001</v>
      </c>
      <c r="D9540">
        <v>1.379</v>
      </c>
      <c r="E9540">
        <v>1.742</v>
      </c>
      <c r="F9540">
        <v>1.593</v>
      </c>
      <c r="G9540">
        <v>1.1830000000000001</v>
      </c>
      <c r="H9540">
        <v>1.2050000000000001</v>
      </c>
      <c r="I9540" s="1"/>
      <c r="J9540">
        <f t="shared" ref="J9540:J9603" si="894">B9540-$C$1</f>
        <v>5.6979472800000002</v>
      </c>
      <c r="K9540">
        <f t="shared" ref="K9540:K9603" si="895">B9540-$D$1</f>
        <v>5.63283866</v>
      </c>
      <c r="L9540">
        <f t="shared" ref="L9540:L9603" si="896">B9540-$E$1</f>
        <v>5.3421536500000002</v>
      </c>
      <c r="M9540">
        <f t="shared" ref="M9540:M9603" si="897">B9540-$F$1</f>
        <v>5.1328412100000005</v>
      </c>
      <c r="N9540">
        <f t="shared" ref="N9540:N9603" si="898">B9540-$G$1</f>
        <v>3.8867499200000002</v>
      </c>
      <c r="O9540">
        <f t="shared" ref="O9540:O9603" si="899">B9540-$H$1</f>
        <v>3.4844062500000001</v>
      </c>
      <c r="P9540" s="3"/>
    </row>
    <row r="9541" spans="1:16" x14ac:dyDescent="0.2">
      <c r="A9541" s="3"/>
      <c r="B9541">
        <v>2.419</v>
      </c>
      <c r="C9541">
        <v>1.4610000000000001</v>
      </c>
      <c r="D9541">
        <v>1.357</v>
      </c>
      <c r="E9541">
        <v>1.5940000000000001</v>
      </c>
      <c r="F9541">
        <v>1.5960000000000001</v>
      </c>
      <c r="G9541">
        <v>1.1850000000000001</v>
      </c>
      <c r="H9541">
        <v>1.206</v>
      </c>
      <c r="I9541" s="1"/>
      <c r="J9541">
        <f t="shared" si="894"/>
        <v>5.6989472800000005</v>
      </c>
      <c r="K9541">
        <f t="shared" si="895"/>
        <v>5.6338386600000003</v>
      </c>
      <c r="L9541">
        <f t="shared" si="896"/>
        <v>5.3431536499999996</v>
      </c>
      <c r="M9541">
        <f t="shared" si="897"/>
        <v>5.1338412099999999</v>
      </c>
      <c r="N9541">
        <f t="shared" si="898"/>
        <v>3.8877499200000001</v>
      </c>
      <c r="O9541">
        <f t="shared" si="899"/>
        <v>3.48540625</v>
      </c>
      <c r="P9541" s="3"/>
    </row>
    <row r="9542" spans="1:16" x14ac:dyDescent="0.2">
      <c r="A9542" s="3"/>
      <c r="B9542">
        <v>2.4209999999999998</v>
      </c>
      <c r="C9542">
        <v>1.464</v>
      </c>
      <c r="D9542">
        <v>1.3340000000000001</v>
      </c>
      <c r="E9542">
        <v>1.5980000000000001</v>
      </c>
      <c r="F9542">
        <v>1.599</v>
      </c>
      <c r="G9542">
        <v>1.1859999999999999</v>
      </c>
      <c r="H9542">
        <v>1.2070000000000001</v>
      </c>
      <c r="I9542" s="1"/>
      <c r="J9542">
        <f t="shared" si="894"/>
        <v>5.7009472799999994</v>
      </c>
      <c r="K9542">
        <f t="shared" si="895"/>
        <v>5.6358386599999992</v>
      </c>
      <c r="L9542">
        <f t="shared" si="896"/>
        <v>5.3451536500000003</v>
      </c>
      <c r="M9542">
        <f t="shared" si="897"/>
        <v>5.1358412099999997</v>
      </c>
      <c r="N9542">
        <f t="shared" si="898"/>
        <v>3.8897499199999999</v>
      </c>
      <c r="O9542">
        <f t="shared" si="899"/>
        <v>3.4874062499999998</v>
      </c>
      <c r="P9542" s="3"/>
    </row>
    <row r="9543" spans="1:16" x14ac:dyDescent="0.2">
      <c r="A9543" s="3"/>
      <c r="B9543">
        <v>2.4220000000000002</v>
      </c>
      <c r="C9543">
        <v>1.466</v>
      </c>
      <c r="D9543">
        <v>1.3220000000000001</v>
      </c>
      <c r="E9543">
        <v>1.601</v>
      </c>
      <c r="F9543">
        <v>1.6020000000000001</v>
      </c>
      <c r="G9543">
        <v>1.1879999999999999</v>
      </c>
      <c r="H9543">
        <v>1.2090000000000001</v>
      </c>
      <c r="I9543" s="1"/>
      <c r="J9543">
        <f t="shared" si="894"/>
        <v>5.7019472800000006</v>
      </c>
      <c r="K9543">
        <f t="shared" si="895"/>
        <v>5.6368386600000004</v>
      </c>
      <c r="L9543">
        <f t="shared" si="896"/>
        <v>5.3461536499999998</v>
      </c>
      <c r="M9543">
        <f t="shared" si="897"/>
        <v>5.13684121</v>
      </c>
      <c r="N9543">
        <f t="shared" si="898"/>
        <v>3.8907499200000002</v>
      </c>
      <c r="O9543">
        <f t="shared" si="899"/>
        <v>3.4884062500000002</v>
      </c>
      <c r="P9543" s="3"/>
    </row>
    <row r="9544" spans="1:16" x14ac:dyDescent="0.2">
      <c r="A9544" s="3"/>
      <c r="B9544">
        <v>2.423</v>
      </c>
      <c r="C9544">
        <v>1.468</v>
      </c>
      <c r="D9544">
        <v>1.32</v>
      </c>
      <c r="E9544">
        <v>1.6040000000000001</v>
      </c>
      <c r="F9544">
        <v>1.605</v>
      </c>
      <c r="G9544">
        <v>1.1890000000000001</v>
      </c>
      <c r="H9544">
        <v>1.21</v>
      </c>
      <c r="I9544" s="1"/>
      <c r="J9544">
        <f t="shared" si="894"/>
        <v>5.7029472800000001</v>
      </c>
      <c r="K9544">
        <f t="shared" si="895"/>
        <v>5.6378386599999999</v>
      </c>
      <c r="L9544">
        <f t="shared" si="896"/>
        <v>5.3471536500000001</v>
      </c>
      <c r="M9544">
        <f t="shared" si="897"/>
        <v>5.1378412099999995</v>
      </c>
      <c r="N9544">
        <f t="shared" si="898"/>
        <v>3.8917499200000001</v>
      </c>
      <c r="O9544">
        <f t="shared" si="899"/>
        <v>3.48940625</v>
      </c>
      <c r="P9544" s="3"/>
    </row>
    <row r="9545" spans="1:16" x14ac:dyDescent="0.2">
      <c r="A9545" s="3"/>
      <c r="B9545">
        <v>2.4239999999999999</v>
      </c>
      <c r="C9545">
        <v>1.47</v>
      </c>
      <c r="D9545">
        <v>1.3180000000000001</v>
      </c>
      <c r="E9545">
        <v>1.6080000000000001</v>
      </c>
      <c r="F9545">
        <v>1.6080000000000001</v>
      </c>
      <c r="G9545">
        <v>1.19</v>
      </c>
      <c r="H9545">
        <v>1.212</v>
      </c>
      <c r="I9545" s="1"/>
      <c r="J9545">
        <f t="shared" si="894"/>
        <v>5.7039472799999995</v>
      </c>
      <c r="K9545">
        <f t="shared" si="895"/>
        <v>5.6388386599999993</v>
      </c>
      <c r="L9545">
        <f t="shared" si="896"/>
        <v>5.3481536500000004</v>
      </c>
      <c r="M9545">
        <f t="shared" si="897"/>
        <v>5.1388412099999998</v>
      </c>
      <c r="N9545">
        <f t="shared" si="898"/>
        <v>3.89274992</v>
      </c>
      <c r="O9545">
        <f t="shared" si="899"/>
        <v>3.4904062499999999</v>
      </c>
      <c r="P9545" s="3"/>
    </row>
    <row r="9546" spans="1:16" x14ac:dyDescent="0.2">
      <c r="A9546" s="3"/>
      <c r="B9546">
        <v>2.4260000000000002</v>
      </c>
      <c r="C9546">
        <v>1.472</v>
      </c>
      <c r="D9546">
        <v>1.3160000000000001</v>
      </c>
      <c r="E9546">
        <v>1.611</v>
      </c>
      <c r="F9546">
        <v>1.611</v>
      </c>
      <c r="G9546">
        <v>1.1919999999999999</v>
      </c>
      <c r="H9546">
        <v>1.2130000000000001</v>
      </c>
      <c r="I9546" s="1"/>
      <c r="J9546">
        <f t="shared" si="894"/>
        <v>5.7059472800000002</v>
      </c>
      <c r="K9546">
        <f t="shared" si="895"/>
        <v>5.64083866</v>
      </c>
      <c r="L9546">
        <f t="shared" si="896"/>
        <v>5.3501536500000002</v>
      </c>
      <c r="M9546">
        <f t="shared" si="897"/>
        <v>5.1408412099999996</v>
      </c>
      <c r="N9546">
        <f t="shared" si="898"/>
        <v>3.8947499200000002</v>
      </c>
      <c r="O9546">
        <f t="shared" si="899"/>
        <v>3.4924062500000002</v>
      </c>
      <c r="P9546" s="3"/>
    </row>
    <row r="9547" spans="1:16" x14ac:dyDescent="0.2">
      <c r="A9547" s="3"/>
      <c r="B9547">
        <v>2.427</v>
      </c>
      <c r="C9547">
        <v>1.474</v>
      </c>
      <c r="D9547">
        <v>1.3140000000000001</v>
      </c>
      <c r="E9547">
        <v>1.615</v>
      </c>
      <c r="F9547">
        <v>1.6140000000000001</v>
      </c>
      <c r="G9547">
        <v>1.1930000000000001</v>
      </c>
      <c r="H9547">
        <v>1.2150000000000001</v>
      </c>
      <c r="I9547" s="1"/>
      <c r="J9547">
        <f t="shared" si="894"/>
        <v>5.7069472799999996</v>
      </c>
      <c r="K9547">
        <f t="shared" si="895"/>
        <v>5.6418386599999995</v>
      </c>
      <c r="L9547">
        <f t="shared" si="896"/>
        <v>5.3511536500000005</v>
      </c>
      <c r="M9547">
        <f t="shared" si="897"/>
        <v>5.1418412099999999</v>
      </c>
      <c r="N9547">
        <f t="shared" si="898"/>
        <v>3.8957499200000001</v>
      </c>
      <c r="O9547">
        <f t="shared" si="899"/>
        <v>3.49340625</v>
      </c>
      <c r="P9547" s="3"/>
    </row>
    <row r="9548" spans="1:16" x14ac:dyDescent="0.2">
      <c r="A9548" s="3"/>
      <c r="B9548">
        <v>2.4279999999999999</v>
      </c>
      <c r="C9548">
        <v>1.476</v>
      </c>
      <c r="D9548">
        <v>1.3120000000000001</v>
      </c>
      <c r="E9548">
        <v>1.6180000000000001</v>
      </c>
      <c r="F9548">
        <v>1.617</v>
      </c>
      <c r="G9548">
        <v>1.1950000000000001</v>
      </c>
      <c r="H9548">
        <v>1.216</v>
      </c>
      <c r="I9548" s="1"/>
      <c r="J9548">
        <f t="shared" si="894"/>
        <v>5.70794728</v>
      </c>
      <c r="K9548">
        <f t="shared" si="895"/>
        <v>5.6428386599999998</v>
      </c>
      <c r="L9548">
        <f t="shared" si="896"/>
        <v>5.35215365</v>
      </c>
      <c r="M9548">
        <f t="shared" si="897"/>
        <v>5.1428412100000003</v>
      </c>
      <c r="N9548">
        <f t="shared" si="898"/>
        <v>3.89674992</v>
      </c>
      <c r="O9548">
        <f t="shared" si="899"/>
        <v>3.4944062499999999</v>
      </c>
      <c r="P9548" s="3"/>
    </row>
    <row r="9549" spans="1:16" x14ac:dyDescent="0.2">
      <c r="A9549" s="3"/>
      <c r="B9549">
        <v>2.4300000000000002</v>
      </c>
      <c r="C9549">
        <v>1.4790000000000001</v>
      </c>
      <c r="D9549">
        <v>1.31</v>
      </c>
      <c r="E9549">
        <v>1.6220000000000001</v>
      </c>
      <c r="F9549">
        <v>1.62</v>
      </c>
      <c r="G9549">
        <v>1.196</v>
      </c>
      <c r="H9549">
        <v>1.2170000000000001</v>
      </c>
      <c r="I9549" s="1"/>
      <c r="J9549">
        <f t="shared" si="894"/>
        <v>5.7099472799999997</v>
      </c>
      <c r="K9549">
        <f t="shared" si="895"/>
        <v>5.6448386599999996</v>
      </c>
      <c r="L9549">
        <f t="shared" si="896"/>
        <v>5.3541536500000007</v>
      </c>
      <c r="M9549">
        <f t="shared" si="897"/>
        <v>5.1448412100000001</v>
      </c>
      <c r="N9549">
        <f t="shared" si="898"/>
        <v>3.8987499200000002</v>
      </c>
      <c r="O9549">
        <f t="shared" si="899"/>
        <v>3.4964062500000002</v>
      </c>
      <c r="P9549" s="3"/>
    </row>
    <row r="9550" spans="1:16" x14ac:dyDescent="0.2">
      <c r="A9550" s="3"/>
      <c r="B9550">
        <v>2.431</v>
      </c>
      <c r="C9550">
        <v>1.4810000000000001</v>
      </c>
      <c r="D9550">
        <v>1.3080000000000001</v>
      </c>
      <c r="E9550">
        <v>1.625</v>
      </c>
      <c r="F9550">
        <v>1.623</v>
      </c>
      <c r="G9550">
        <v>1.1970000000000001</v>
      </c>
      <c r="H9550">
        <v>1.2190000000000001</v>
      </c>
      <c r="I9550" s="1"/>
      <c r="J9550">
        <f t="shared" si="894"/>
        <v>5.7109472800000001</v>
      </c>
      <c r="K9550">
        <f t="shared" si="895"/>
        <v>5.6458386599999999</v>
      </c>
      <c r="L9550">
        <f t="shared" si="896"/>
        <v>5.3551536500000001</v>
      </c>
      <c r="M9550">
        <f t="shared" si="897"/>
        <v>5.1458412100000004</v>
      </c>
      <c r="N9550">
        <f t="shared" si="898"/>
        <v>3.8997499200000001</v>
      </c>
      <c r="O9550">
        <f t="shared" si="899"/>
        <v>3.49740625</v>
      </c>
      <c r="P9550" s="3"/>
    </row>
    <row r="9551" spans="1:16" x14ac:dyDescent="0.2">
      <c r="A9551" s="3"/>
      <c r="B9551">
        <v>2.4319999999999999</v>
      </c>
      <c r="C9551">
        <v>1.4830000000000001</v>
      </c>
      <c r="D9551">
        <v>1.306</v>
      </c>
      <c r="E9551">
        <v>1.6279999999999999</v>
      </c>
      <c r="F9551">
        <v>1.6259999999999999</v>
      </c>
      <c r="G9551">
        <v>1.1990000000000001</v>
      </c>
      <c r="H9551">
        <v>1.22</v>
      </c>
      <c r="I9551" s="1"/>
      <c r="J9551">
        <f t="shared" si="894"/>
        <v>5.7119472800000004</v>
      </c>
      <c r="K9551">
        <f t="shared" si="895"/>
        <v>5.6468386600000002</v>
      </c>
      <c r="L9551">
        <f t="shared" si="896"/>
        <v>5.3561536499999995</v>
      </c>
      <c r="M9551">
        <f t="shared" si="897"/>
        <v>5.1468412099999998</v>
      </c>
      <c r="N9551">
        <f t="shared" si="898"/>
        <v>3.90074992</v>
      </c>
      <c r="O9551">
        <f t="shared" si="899"/>
        <v>3.4984062499999999</v>
      </c>
      <c r="P9551" s="3"/>
    </row>
    <row r="9552" spans="1:16" x14ac:dyDescent="0.2">
      <c r="A9552" s="3"/>
      <c r="B9552">
        <v>2.4340000000000002</v>
      </c>
      <c r="C9552">
        <v>1.4850000000000001</v>
      </c>
      <c r="D9552">
        <v>1.304</v>
      </c>
      <c r="E9552">
        <v>1.6319999999999999</v>
      </c>
      <c r="F9552">
        <v>1.629</v>
      </c>
      <c r="G9552">
        <v>1.2</v>
      </c>
      <c r="H9552">
        <v>1.222</v>
      </c>
      <c r="I9552" s="1"/>
      <c r="J9552">
        <f t="shared" si="894"/>
        <v>5.7139472800000002</v>
      </c>
      <c r="K9552">
        <f t="shared" si="895"/>
        <v>5.64883866</v>
      </c>
      <c r="L9552">
        <f t="shared" si="896"/>
        <v>5.3581536500000002</v>
      </c>
      <c r="M9552">
        <f t="shared" si="897"/>
        <v>5.1488412100000005</v>
      </c>
      <c r="N9552">
        <f t="shared" si="898"/>
        <v>3.9027499200000002</v>
      </c>
      <c r="O9552">
        <f t="shared" si="899"/>
        <v>3.5004062500000002</v>
      </c>
      <c r="P9552" s="3"/>
    </row>
    <row r="9553" spans="1:16" x14ac:dyDescent="0.2">
      <c r="A9553" s="3"/>
      <c r="B9553">
        <v>2.4350000000000001</v>
      </c>
      <c r="C9553">
        <v>1.4810000000000001</v>
      </c>
      <c r="D9553">
        <v>1.302</v>
      </c>
      <c r="E9553">
        <v>1.635</v>
      </c>
      <c r="F9553">
        <v>1.6319999999999999</v>
      </c>
      <c r="G9553">
        <v>1.202</v>
      </c>
      <c r="H9553">
        <v>1.2230000000000001</v>
      </c>
      <c r="I9553" s="1"/>
      <c r="J9553">
        <f t="shared" si="894"/>
        <v>5.7149472800000005</v>
      </c>
      <c r="K9553">
        <f t="shared" si="895"/>
        <v>5.6498386600000003</v>
      </c>
      <c r="L9553">
        <f t="shared" si="896"/>
        <v>5.3591536499999997</v>
      </c>
      <c r="M9553">
        <f t="shared" si="897"/>
        <v>5.1498412099999999</v>
      </c>
      <c r="N9553">
        <f t="shared" si="898"/>
        <v>3.9037499200000001</v>
      </c>
      <c r="O9553">
        <f t="shared" si="899"/>
        <v>3.5014062500000001</v>
      </c>
      <c r="P9553" s="3"/>
    </row>
    <row r="9554" spans="1:16" x14ac:dyDescent="0.2">
      <c r="A9554" s="3"/>
      <c r="B9554">
        <v>2.4359999999999999</v>
      </c>
      <c r="C9554">
        <v>1.446</v>
      </c>
      <c r="D9554">
        <v>1.3</v>
      </c>
      <c r="E9554">
        <v>1.639</v>
      </c>
      <c r="F9554">
        <v>1.635</v>
      </c>
      <c r="G9554">
        <v>1.2030000000000001</v>
      </c>
      <c r="H9554">
        <v>1.2250000000000001</v>
      </c>
      <c r="I9554" s="1"/>
      <c r="J9554">
        <f t="shared" si="894"/>
        <v>5.71594728</v>
      </c>
      <c r="K9554">
        <f t="shared" si="895"/>
        <v>5.6508386599999998</v>
      </c>
      <c r="L9554">
        <f t="shared" si="896"/>
        <v>5.36015365</v>
      </c>
      <c r="M9554">
        <f t="shared" si="897"/>
        <v>5.1508412099999994</v>
      </c>
      <c r="N9554">
        <f t="shared" si="898"/>
        <v>3.90474992</v>
      </c>
      <c r="O9554">
        <f t="shared" si="899"/>
        <v>3.5024062499999999</v>
      </c>
      <c r="P9554" s="3"/>
    </row>
    <row r="9555" spans="1:16" x14ac:dyDescent="0.2">
      <c r="A9555" s="3"/>
      <c r="B9555">
        <v>2.4380000000000002</v>
      </c>
      <c r="C9555">
        <v>1.411</v>
      </c>
      <c r="D9555">
        <v>1.298</v>
      </c>
      <c r="E9555">
        <v>1.6419999999999999</v>
      </c>
      <c r="F9555">
        <v>1.6379999999999999</v>
      </c>
      <c r="G9555">
        <v>1.2050000000000001</v>
      </c>
      <c r="H9555">
        <v>1.226</v>
      </c>
      <c r="I9555" s="1"/>
      <c r="J9555">
        <f t="shared" si="894"/>
        <v>5.7179472800000006</v>
      </c>
      <c r="K9555">
        <f t="shared" si="895"/>
        <v>5.6528386600000005</v>
      </c>
      <c r="L9555">
        <f t="shared" si="896"/>
        <v>5.3621536499999998</v>
      </c>
      <c r="M9555">
        <f t="shared" si="897"/>
        <v>5.1528412100000001</v>
      </c>
      <c r="N9555">
        <f t="shared" si="898"/>
        <v>3.9067499200000002</v>
      </c>
      <c r="O9555">
        <f t="shared" si="899"/>
        <v>3.5044062500000002</v>
      </c>
      <c r="P9555" s="3"/>
    </row>
    <row r="9556" spans="1:16" x14ac:dyDescent="0.2">
      <c r="A9556" s="3"/>
      <c r="B9556">
        <v>2.4390000000000001</v>
      </c>
      <c r="C9556">
        <v>1.3759999999999999</v>
      </c>
      <c r="D9556">
        <v>1.296</v>
      </c>
      <c r="E9556">
        <v>1.6459999999999999</v>
      </c>
      <c r="F9556">
        <v>1.641</v>
      </c>
      <c r="G9556">
        <v>1.206</v>
      </c>
      <c r="H9556">
        <v>1.2270000000000001</v>
      </c>
      <c r="I9556" s="1"/>
      <c r="J9556">
        <f t="shared" si="894"/>
        <v>5.7189472800000001</v>
      </c>
      <c r="K9556">
        <f t="shared" si="895"/>
        <v>5.6538386599999999</v>
      </c>
      <c r="L9556">
        <f t="shared" si="896"/>
        <v>5.3631536500000001</v>
      </c>
      <c r="M9556">
        <f t="shared" si="897"/>
        <v>5.1538412099999995</v>
      </c>
      <c r="N9556">
        <f t="shared" si="898"/>
        <v>3.9077499200000001</v>
      </c>
      <c r="O9556">
        <f t="shared" si="899"/>
        <v>3.5054062500000001</v>
      </c>
      <c r="P9556" s="3"/>
    </row>
    <row r="9557" spans="1:16" x14ac:dyDescent="0.2">
      <c r="A9557" s="3"/>
      <c r="B9557">
        <v>2.44</v>
      </c>
      <c r="C9557">
        <v>1.34</v>
      </c>
      <c r="D9557">
        <v>1.294</v>
      </c>
      <c r="E9557">
        <v>1.649</v>
      </c>
      <c r="F9557">
        <v>1.6439999999999999</v>
      </c>
      <c r="G9557">
        <v>1.2070000000000001</v>
      </c>
      <c r="H9557">
        <v>1.2290000000000001</v>
      </c>
      <c r="I9557" s="1"/>
      <c r="J9557">
        <f t="shared" si="894"/>
        <v>5.7199472799999995</v>
      </c>
      <c r="K9557">
        <f t="shared" si="895"/>
        <v>5.6548386599999994</v>
      </c>
      <c r="L9557">
        <f t="shared" si="896"/>
        <v>5.3641536500000004</v>
      </c>
      <c r="M9557">
        <f t="shared" si="897"/>
        <v>5.1548412099999998</v>
      </c>
      <c r="N9557">
        <f t="shared" si="898"/>
        <v>3.90874992</v>
      </c>
      <c r="O9557">
        <f t="shared" si="899"/>
        <v>3.5064062499999999</v>
      </c>
      <c r="P9557" s="3"/>
    </row>
    <row r="9558" spans="1:16" x14ac:dyDescent="0.2">
      <c r="A9558" s="3"/>
      <c r="B9558">
        <v>2.4409999999999998</v>
      </c>
      <c r="C9558">
        <v>1.32</v>
      </c>
      <c r="D9558">
        <v>1.292</v>
      </c>
      <c r="E9558">
        <v>1.6519999999999999</v>
      </c>
      <c r="F9558">
        <v>1.647</v>
      </c>
      <c r="G9558">
        <v>1.2090000000000001</v>
      </c>
      <c r="H9558">
        <v>1.23</v>
      </c>
      <c r="I9558" s="1"/>
      <c r="J9558">
        <f t="shared" si="894"/>
        <v>5.7209472799999999</v>
      </c>
      <c r="K9558">
        <f t="shared" si="895"/>
        <v>5.6558386599999997</v>
      </c>
      <c r="L9558">
        <f t="shared" si="896"/>
        <v>5.3651536499999999</v>
      </c>
      <c r="M9558">
        <f t="shared" si="897"/>
        <v>5.1558412100000002</v>
      </c>
      <c r="N9558">
        <f t="shared" si="898"/>
        <v>3.9097499199999999</v>
      </c>
      <c r="O9558">
        <f t="shared" si="899"/>
        <v>3.5074062499999998</v>
      </c>
      <c r="P9558" s="3"/>
    </row>
    <row r="9559" spans="1:16" x14ac:dyDescent="0.2">
      <c r="A9559" s="3"/>
      <c r="B9559">
        <v>2.4430000000000001</v>
      </c>
      <c r="C9559">
        <v>1.3180000000000001</v>
      </c>
      <c r="D9559">
        <v>1.29</v>
      </c>
      <c r="E9559">
        <v>1.6559999999999999</v>
      </c>
      <c r="F9559">
        <v>1.65</v>
      </c>
      <c r="G9559">
        <v>1.21</v>
      </c>
      <c r="H9559">
        <v>1.232</v>
      </c>
      <c r="I9559" s="1"/>
      <c r="J9559">
        <f t="shared" si="894"/>
        <v>5.7229472799999996</v>
      </c>
      <c r="K9559">
        <f t="shared" si="895"/>
        <v>5.6578386599999995</v>
      </c>
      <c r="L9559">
        <f t="shared" si="896"/>
        <v>5.3671536500000006</v>
      </c>
      <c r="M9559">
        <f t="shared" si="897"/>
        <v>5.15784121</v>
      </c>
      <c r="N9559">
        <f t="shared" si="898"/>
        <v>3.9117499200000001</v>
      </c>
      <c r="O9559">
        <f t="shared" si="899"/>
        <v>3.5094062500000001</v>
      </c>
      <c r="P9559" s="3"/>
    </row>
    <row r="9560" spans="1:16" x14ac:dyDescent="0.2">
      <c r="A9560" s="3"/>
      <c r="B9560">
        <v>2.444</v>
      </c>
      <c r="C9560">
        <v>1.3160000000000001</v>
      </c>
      <c r="D9560">
        <v>1.288</v>
      </c>
      <c r="E9560">
        <v>1.659</v>
      </c>
      <c r="F9560">
        <v>1.653</v>
      </c>
      <c r="G9560">
        <v>1.212</v>
      </c>
      <c r="H9560">
        <v>1.2330000000000001</v>
      </c>
      <c r="I9560" s="1"/>
      <c r="J9560">
        <f t="shared" si="894"/>
        <v>5.72394728</v>
      </c>
      <c r="K9560">
        <f t="shared" si="895"/>
        <v>5.6588386599999998</v>
      </c>
      <c r="L9560">
        <f t="shared" si="896"/>
        <v>5.36815365</v>
      </c>
      <c r="M9560">
        <f t="shared" si="897"/>
        <v>5.1588412100000003</v>
      </c>
      <c r="N9560">
        <f t="shared" si="898"/>
        <v>3.91274992</v>
      </c>
      <c r="O9560">
        <f t="shared" si="899"/>
        <v>3.51040625</v>
      </c>
      <c r="P9560" s="3"/>
    </row>
    <row r="9561" spans="1:16" x14ac:dyDescent="0.2">
      <c r="A9561" s="3"/>
      <c r="B9561">
        <v>2.4449999999999998</v>
      </c>
      <c r="C9561">
        <v>1.3140000000000001</v>
      </c>
      <c r="D9561">
        <v>1.286</v>
      </c>
      <c r="E9561">
        <v>1.663</v>
      </c>
      <c r="F9561">
        <v>1.6559999999999999</v>
      </c>
      <c r="G9561">
        <v>1.2130000000000001</v>
      </c>
      <c r="H9561">
        <v>1.2350000000000001</v>
      </c>
      <c r="I9561" s="1"/>
      <c r="J9561">
        <f t="shared" si="894"/>
        <v>5.7249472800000003</v>
      </c>
      <c r="K9561">
        <f t="shared" si="895"/>
        <v>5.6598386600000001</v>
      </c>
      <c r="L9561">
        <f t="shared" si="896"/>
        <v>5.3691536499999994</v>
      </c>
      <c r="M9561">
        <f t="shared" si="897"/>
        <v>5.1598412099999997</v>
      </c>
      <c r="N9561">
        <f t="shared" si="898"/>
        <v>3.9137499199999999</v>
      </c>
      <c r="O9561">
        <f t="shared" si="899"/>
        <v>3.5114062499999998</v>
      </c>
      <c r="P9561" s="3"/>
    </row>
    <row r="9562" spans="1:16" x14ac:dyDescent="0.2">
      <c r="A9562" s="3"/>
      <c r="B9562">
        <v>2.4470000000000001</v>
      </c>
      <c r="C9562">
        <v>1.3129999999999999</v>
      </c>
      <c r="D9562">
        <v>1.284</v>
      </c>
      <c r="E9562">
        <v>1.6659999999999999</v>
      </c>
      <c r="F9562">
        <v>1.659</v>
      </c>
      <c r="G9562">
        <v>1.214</v>
      </c>
      <c r="H9562">
        <v>1.236</v>
      </c>
      <c r="I9562" s="1"/>
      <c r="J9562">
        <f t="shared" si="894"/>
        <v>5.7269472800000001</v>
      </c>
      <c r="K9562">
        <f t="shared" si="895"/>
        <v>5.6618386599999999</v>
      </c>
      <c r="L9562">
        <f t="shared" si="896"/>
        <v>5.3711536500000001</v>
      </c>
      <c r="M9562">
        <f t="shared" si="897"/>
        <v>5.1618412100000004</v>
      </c>
      <c r="N9562">
        <f t="shared" si="898"/>
        <v>3.9157499200000001</v>
      </c>
      <c r="O9562">
        <f t="shared" si="899"/>
        <v>3.5134062500000001</v>
      </c>
      <c r="P9562" s="3"/>
    </row>
    <row r="9563" spans="1:16" x14ac:dyDescent="0.2">
      <c r="A9563" s="3"/>
      <c r="B9563">
        <v>2.448</v>
      </c>
      <c r="C9563">
        <v>1.3109999999999999</v>
      </c>
      <c r="D9563">
        <v>1.282</v>
      </c>
      <c r="E9563">
        <v>1.67</v>
      </c>
      <c r="F9563">
        <v>1.6619999999999999</v>
      </c>
      <c r="G9563">
        <v>1.216</v>
      </c>
      <c r="H9563">
        <v>1.2370000000000001</v>
      </c>
      <c r="I9563" s="1"/>
      <c r="J9563">
        <f t="shared" si="894"/>
        <v>5.7279472800000004</v>
      </c>
      <c r="K9563">
        <f t="shared" si="895"/>
        <v>5.6628386600000002</v>
      </c>
      <c r="L9563">
        <f t="shared" si="896"/>
        <v>5.3721536499999996</v>
      </c>
      <c r="M9563">
        <f t="shared" si="897"/>
        <v>5.1628412099999998</v>
      </c>
      <c r="N9563">
        <f t="shared" si="898"/>
        <v>3.91674992</v>
      </c>
      <c r="O9563">
        <f t="shared" si="899"/>
        <v>3.51440625</v>
      </c>
      <c r="P9563" s="3"/>
    </row>
    <row r="9564" spans="1:16" x14ac:dyDescent="0.2">
      <c r="A9564" s="3"/>
      <c r="B9564">
        <v>2.4489999999999998</v>
      </c>
      <c r="C9564">
        <v>1.3089999999999999</v>
      </c>
      <c r="D9564">
        <v>1.28</v>
      </c>
      <c r="E9564">
        <v>1.673</v>
      </c>
      <c r="F9564">
        <v>1.665</v>
      </c>
      <c r="G9564">
        <v>1.2170000000000001</v>
      </c>
      <c r="H9564">
        <v>1.2390000000000001</v>
      </c>
      <c r="I9564" s="1"/>
      <c r="J9564">
        <f t="shared" si="894"/>
        <v>5.7289472799999999</v>
      </c>
      <c r="K9564">
        <f t="shared" si="895"/>
        <v>5.6638386599999997</v>
      </c>
      <c r="L9564">
        <f t="shared" si="896"/>
        <v>5.3731536499999999</v>
      </c>
      <c r="M9564">
        <f t="shared" si="897"/>
        <v>5.1638412099999993</v>
      </c>
      <c r="N9564">
        <f t="shared" si="898"/>
        <v>3.9177499199999999</v>
      </c>
      <c r="O9564">
        <f t="shared" si="899"/>
        <v>3.5154062499999998</v>
      </c>
      <c r="P9564" s="3"/>
    </row>
    <row r="9565" spans="1:16" x14ac:dyDescent="0.2">
      <c r="A9565" s="3"/>
      <c r="B9565">
        <v>2.4510000000000001</v>
      </c>
      <c r="C9565">
        <v>1.3069999999999999</v>
      </c>
      <c r="D9565">
        <v>1.278</v>
      </c>
      <c r="E9565">
        <v>1.6759999999999999</v>
      </c>
      <c r="F9565">
        <v>1.6679999999999999</v>
      </c>
      <c r="G9565">
        <v>1.2190000000000001</v>
      </c>
      <c r="H9565">
        <v>1.24</v>
      </c>
      <c r="I9565" s="1"/>
      <c r="J9565">
        <f t="shared" si="894"/>
        <v>5.7309472800000005</v>
      </c>
      <c r="K9565">
        <f t="shared" si="895"/>
        <v>5.6658386600000004</v>
      </c>
      <c r="L9565">
        <f t="shared" si="896"/>
        <v>5.3751536499999997</v>
      </c>
      <c r="M9565">
        <f t="shared" si="897"/>
        <v>5.16584121</v>
      </c>
      <c r="N9565">
        <f t="shared" si="898"/>
        <v>3.9197499200000001</v>
      </c>
      <c r="O9565">
        <f t="shared" si="899"/>
        <v>3.5174062500000001</v>
      </c>
      <c r="P9565" s="3"/>
    </row>
    <row r="9566" spans="1:16" x14ac:dyDescent="0.2">
      <c r="A9566" s="3"/>
      <c r="B9566">
        <v>2.452</v>
      </c>
      <c r="C9566">
        <v>1.3049999999999999</v>
      </c>
      <c r="D9566">
        <v>1.278</v>
      </c>
      <c r="E9566">
        <v>1.68</v>
      </c>
      <c r="F9566">
        <v>1.671</v>
      </c>
      <c r="G9566">
        <v>1.22</v>
      </c>
      <c r="H9566">
        <v>1.242</v>
      </c>
      <c r="I9566" s="1"/>
      <c r="J9566">
        <f t="shared" si="894"/>
        <v>5.73194728</v>
      </c>
      <c r="K9566">
        <f t="shared" si="895"/>
        <v>5.6668386599999998</v>
      </c>
      <c r="L9566">
        <f t="shared" si="896"/>
        <v>5.37615365</v>
      </c>
      <c r="M9566">
        <f t="shared" si="897"/>
        <v>5.1668412099999994</v>
      </c>
      <c r="N9566">
        <f t="shared" si="898"/>
        <v>3.92074992</v>
      </c>
      <c r="O9566">
        <f t="shared" si="899"/>
        <v>3.51840625</v>
      </c>
      <c r="P9566" s="3"/>
    </row>
    <row r="9567" spans="1:16" x14ac:dyDescent="0.2">
      <c r="A9567" s="3"/>
      <c r="B9567">
        <v>2.4529999999999998</v>
      </c>
      <c r="C9567">
        <v>1.3029999999999999</v>
      </c>
      <c r="D9567">
        <v>1.2789999999999999</v>
      </c>
      <c r="E9567">
        <v>1.6830000000000001</v>
      </c>
      <c r="F9567">
        <v>1.6739999999999999</v>
      </c>
      <c r="G9567">
        <v>1.2210000000000001</v>
      </c>
      <c r="H9567">
        <v>1.2430000000000001</v>
      </c>
      <c r="I9567" s="1"/>
      <c r="J9567">
        <f t="shared" si="894"/>
        <v>5.7329472799999994</v>
      </c>
      <c r="K9567">
        <f t="shared" si="895"/>
        <v>5.6678386599999993</v>
      </c>
      <c r="L9567">
        <f t="shared" si="896"/>
        <v>5.3771536500000003</v>
      </c>
      <c r="M9567">
        <f t="shared" si="897"/>
        <v>5.1678412099999997</v>
      </c>
      <c r="N9567">
        <f t="shared" si="898"/>
        <v>3.9217499199999999</v>
      </c>
      <c r="O9567">
        <f t="shared" si="899"/>
        <v>3.5194062499999998</v>
      </c>
      <c r="P9567" s="3"/>
    </row>
    <row r="9568" spans="1:16" x14ac:dyDescent="0.2">
      <c r="A9568" s="3"/>
      <c r="B9568">
        <v>2.4540000000000002</v>
      </c>
      <c r="C9568">
        <v>1.302</v>
      </c>
      <c r="D9568">
        <v>1.2789999999999999</v>
      </c>
      <c r="E9568">
        <v>1.6870000000000001</v>
      </c>
      <c r="F9568">
        <v>1.677</v>
      </c>
      <c r="G9568">
        <v>1.2230000000000001</v>
      </c>
      <c r="H9568">
        <v>1.2450000000000001</v>
      </c>
      <c r="I9568" s="1"/>
      <c r="J9568">
        <f t="shared" si="894"/>
        <v>5.7339472800000006</v>
      </c>
      <c r="K9568">
        <f t="shared" si="895"/>
        <v>5.6688386600000005</v>
      </c>
      <c r="L9568">
        <f t="shared" si="896"/>
        <v>5.3781536499999998</v>
      </c>
      <c r="M9568">
        <f t="shared" si="897"/>
        <v>5.1688412100000001</v>
      </c>
      <c r="N9568">
        <f t="shared" si="898"/>
        <v>3.9227499200000002</v>
      </c>
      <c r="O9568">
        <f t="shared" si="899"/>
        <v>3.5204062500000002</v>
      </c>
      <c r="P9568" s="3"/>
    </row>
    <row r="9569" spans="1:16" x14ac:dyDescent="0.2">
      <c r="A9569" s="3"/>
      <c r="B9569">
        <v>2.456</v>
      </c>
      <c r="C9569">
        <v>1.3</v>
      </c>
      <c r="D9569">
        <v>1.28</v>
      </c>
      <c r="E9569">
        <v>1.69</v>
      </c>
      <c r="F9569">
        <v>1.68</v>
      </c>
      <c r="G9569">
        <v>1.224</v>
      </c>
      <c r="H9569">
        <v>1.246</v>
      </c>
      <c r="I9569" s="1"/>
      <c r="J9569">
        <f t="shared" si="894"/>
        <v>5.7359472799999995</v>
      </c>
      <c r="K9569">
        <f t="shared" si="895"/>
        <v>5.6708386599999994</v>
      </c>
      <c r="L9569">
        <f t="shared" si="896"/>
        <v>5.3801536500000005</v>
      </c>
      <c r="M9569">
        <f t="shared" si="897"/>
        <v>5.1708412099999999</v>
      </c>
      <c r="N9569">
        <f t="shared" si="898"/>
        <v>3.92474992</v>
      </c>
      <c r="O9569">
        <f t="shared" si="899"/>
        <v>3.52240625</v>
      </c>
      <c r="P9569" s="3"/>
    </row>
    <row r="9570" spans="1:16" x14ac:dyDescent="0.2">
      <c r="A9570" s="3"/>
      <c r="B9570">
        <v>2.4569999999999999</v>
      </c>
      <c r="C9570">
        <v>1.298</v>
      </c>
      <c r="D9570">
        <v>1.27</v>
      </c>
      <c r="E9570">
        <v>1.694</v>
      </c>
      <c r="F9570">
        <v>1.6830000000000001</v>
      </c>
      <c r="G9570">
        <v>1.226</v>
      </c>
      <c r="H9570">
        <v>1.2470000000000001</v>
      </c>
      <c r="I9570" s="1"/>
      <c r="J9570">
        <f t="shared" si="894"/>
        <v>5.7369472799999999</v>
      </c>
      <c r="K9570">
        <f t="shared" si="895"/>
        <v>5.6718386599999997</v>
      </c>
      <c r="L9570">
        <f t="shared" si="896"/>
        <v>5.3811536499999999</v>
      </c>
      <c r="M9570">
        <f t="shared" si="897"/>
        <v>5.1718412100000002</v>
      </c>
      <c r="N9570">
        <f t="shared" si="898"/>
        <v>3.9257499199999999</v>
      </c>
      <c r="O9570">
        <f t="shared" si="899"/>
        <v>3.5234062499999999</v>
      </c>
      <c r="P9570" s="3"/>
    </row>
    <row r="9571" spans="1:16" x14ac:dyDescent="0.2">
      <c r="A9571" s="3"/>
      <c r="B9571">
        <v>2.4580000000000002</v>
      </c>
      <c r="C9571">
        <v>1.286</v>
      </c>
      <c r="D9571">
        <v>1.27</v>
      </c>
      <c r="E9571">
        <v>1.6970000000000001</v>
      </c>
      <c r="F9571">
        <v>1.6859999999999999</v>
      </c>
      <c r="G9571">
        <v>1.2270000000000001</v>
      </c>
      <c r="H9571">
        <v>1.2490000000000001</v>
      </c>
      <c r="I9571" s="1"/>
      <c r="J9571">
        <f t="shared" si="894"/>
        <v>5.7379472800000002</v>
      </c>
      <c r="K9571">
        <f t="shared" si="895"/>
        <v>5.67283866</v>
      </c>
      <c r="L9571">
        <f t="shared" si="896"/>
        <v>5.3821536500000002</v>
      </c>
      <c r="M9571">
        <f t="shared" si="897"/>
        <v>5.1728412099999996</v>
      </c>
      <c r="N9571">
        <f t="shared" si="898"/>
        <v>3.9267499200000002</v>
      </c>
      <c r="O9571">
        <f t="shared" si="899"/>
        <v>3.5244062500000002</v>
      </c>
      <c r="P9571" s="3"/>
    </row>
    <row r="9572" spans="1:16" x14ac:dyDescent="0.2">
      <c r="A9572" s="3"/>
      <c r="B9572">
        <v>2.46</v>
      </c>
      <c r="C9572">
        <v>1.284</v>
      </c>
      <c r="D9572">
        <v>1.2709999999999999</v>
      </c>
      <c r="E9572">
        <v>1.7</v>
      </c>
      <c r="F9572">
        <v>1.6890000000000001</v>
      </c>
      <c r="G9572">
        <v>1.2290000000000001</v>
      </c>
      <c r="H9572">
        <v>1.25</v>
      </c>
      <c r="I9572" s="1"/>
      <c r="J9572">
        <f t="shared" si="894"/>
        <v>5.73994728</v>
      </c>
      <c r="K9572">
        <f t="shared" si="895"/>
        <v>5.6748386599999998</v>
      </c>
      <c r="L9572">
        <f t="shared" si="896"/>
        <v>5.38415365</v>
      </c>
      <c r="M9572">
        <f t="shared" si="897"/>
        <v>5.1748412100000003</v>
      </c>
      <c r="N9572">
        <f t="shared" si="898"/>
        <v>3.92874992</v>
      </c>
      <c r="O9572">
        <f t="shared" si="899"/>
        <v>3.52640625</v>
      </c>
      <c r="P9572" s="3"/>
    </row>
    <row r="9573" spans="1:16" x14ac:dyDescent="0.2">
      <c r="A9573" s="3"/>
      <c r="B9573">
        <v>2.4609999999999999</v>
      </c>
      <c r="C9573">
        <v>1.282</v>
      </c>
      <c r="D9573">
        <v>1.2709999999999999</v>
      </c>
      <c r="E9573">
        <v>1.704</v>
      </c>
      <c r="F9573">
        <v>1.6919999999999999</v>
      </c>
      <c r="G9573">
        <v>1.23</v>
      </c>
      <c r="H9573">
        <v>1.252</v>
      </c>
      <c r="I9573" s="1"/>
      <c r="J9573">
        <f t="shared" si="894"/>
        <v>5.7409472800000003</v>
      </c>
      <c r="K9573">
        <f t="shared" si="895"/>
        <v>5.6758386600000001</v>
      </c>
      <c r="L9573">
        <f t="shared" si="896"/>
        <v>5.3851536499999995</v>
      </c>
      <c r="M9573">
        <f t="shared" si="897"/>
        <v>5.1758412099999997</v>
      </c>
      <c r="N9573">
        <f t="shared" si="898"/>
        <v>3.9297499199999999</v>
      </c>
      <c r="O9573">
        <f t="shared" si="899"/>
        <v>3.5274062499999999</v>
      </c>
      <c r="P9573" s="3"/>
    </row>
    <row r="9574" spans="1:16" x14ac:dyDescent="0.2">
      <c r="A9574" s="3"/>
      <c r="B9574">
        <v>2.4620000000000002</v>
      </c>
      <c r="C9574">
        <v>1.28</v>
      </c>
      <c r="D9574">
        <v>1.2709999999999999</v>
      </c>
      <c r="E9574">
        <v>1.7070000000000001</v>
      </c>
      <c r="F9574">
        <v>1.6950000000000001</v>
      </c>
      <c r="G9574">
        <v>1.2310000000000001</v>
      </c>
      <c r="H9574">
        <v>1.2529999999999999</v>
      </c>
      <c r="I9574" s="1"/>
      <c r="J9574">
        <f t="shared" si="894"/>
        <v>5.7419472799999998</v>
      </c>
      <c r="K9574">
        <f t="shared" si="895"/>
        <v>5.6768386599999996</v>
      </c>
      <c r="L9574">
        <f t="shared" si="896"/>
        <v>5.3861536500000007</v>
      </c>
      <c r="M9574">
        <f t="shared" si="897"/>
        <v>5.1768412100000001</v>
      </c>
      <c r="N9574">
        <f t="shared" si="898"/>
        <v>3.9307499200000002</v>
      </c>
      <c r="O9574">
        <f t="shared" si="899"/>
        <v>3.5284062500000002</v>
      </c>
      <c r="P9574" s="3"/>
    </row>
    <row r="9575" spans="1:16" x14ac:dyDescent="0.2">
      <c r="A9575" s="3"/>
      <c r="B9575">
        <v>2.464</v>
      </c>
      <c r="C9575">
        <v>1.2769999999999999</v>
      </c>
      <c r="D9575">
        <v>1.272</v>
      </c>
      <c r="E9575">
        <v>1.7110000000000001</v>
      </c>
      <c r="F9575">
        <v>1.698</v>
      </c>
      <c r="G9575">
        <v>1.2330000000000001</v>
      </c>
      <c r="H9575">
        <v>1.2549999999999999</v>
      </c>
      <c r="I9575" s="1"/>
      <c r="J9575">
        <f t="shared" si="894"/>
        <v>5.7439472800000004</v>
      </c>
      <c r="K9575">
        <f t="shared" si="895"/>
        <v>5.6788386600000003</v>
      </c>
      <c r="L9575">
        <f t="shared" si="896"/>
        <v>5.3881536499999996</v>
      </c>
      <c r="M9575">
        <f t="shared" si="897"/>
        <v>5.1788412099999999</v>
      </c>
      <c r="N9575">
        <f t="shared" si="898"/>
        <v>3.93274992</v>
      </c>
      <c r="O9575">
        <f t="shared" si="899"/>
        <v>3.53040625</v>
      </c>
      <c r="P9575" s="3"/>
    </row>
    <row r="9576" spans="1:16" x14ac:dyDescent="0.2">
      <c r="A9576" s="3"/>
      <c r="B9576">
        <v>2.4649999999999999</v>
      </c>
      <c r="C9576">
        <v>1.2749999999999999</v>
      </c>
      <c r="D9576">
        <v>1.272</v>
      </c>
      <c r="E9576">
        <v>1.714</v>
      </c>
      <c r="F9576">
        <v>1.7010000000000001</v>
      </c>
      <c r="G9576">
        <v>1.234</v>
      </c>
      <c r="H9576">
        <v>1.256</v>
      </c>
      <c r="I9576" s="1"/>
      <c r="J9576">
        <f t="shared" si="894"/>
        <v>5.7449472799999999</v>
      </c>
      <c r="K9576">
        <f t="shared" si="895"/>
        <v>5.6798386599999997</v>
      </c>
      <c r="L9576">
        <f t="shared" si="896"/>
        <v>5.3891536499999999</v>
      </c>
      <c r="M9576">
        <f t="shared" si="897"/>
        <v>5.1798412099999993</v>
      </c>
      <c r="N9576">
        <f t="shared" si="898"/>
        <v>3.9337499199999999</v>
      </c>
      <c r="O9576">
        <f t="shared" si="899"/>
        <v>3.5314062499999999</v>
      </c>
      <c r="P9576" s="3"/>
    </row>
    <row r="9577" spans="1:16" x14ac:dyDescent="0.2">
      <c r="A9577" s="3"/>
      <c r="B9577">
        <v>2.4660000000000002</v>
      </c>
      <c r="C9577">
        <v>1.2729999999999999</v>
      </c>
      <c r="D9577">
        <v>1.272</v>
      </c>
      <c r="E9577">
        <v>1.718</v>
      </c>
      <c r="F9577">
        <v>1.704</v>
      </c>
      <c r="G9577">
        <v>1.236</v>
      </c>
      <c r="H9577">
        <v>1.2569999999999999</v>
      </c>
      <c r="I9577" s="1"/>
      <c r="J9577">
        <f t="shared" si="894"/>
        <v>5.7459472800000002</v>
      </c>
      <c r="K9577">
        <f t="shared" si="895"/>
        <v>5.68083866</v>
      </c>
      <c r="L9577">
        <f t="shared" si="896"/>
        <v>5.3901536500000002</v>
      </c>
      <c r="M9577">
        <f t="shared" si="897"/>
        <v>5.1808412100000005</v>
      </c>
      <c r="N9577">
        <f t="shared" si="898"/>
        <v>3.9347499200000002</v>
      </c>
      <c r="O9577">
        <f t="shared" si="899"/>
        <v>3.5324062500000002</v>
      </c>
      <c r="P9577" s="3"/>
    </row>
    <row r="9578" spans="1:16" x14ac:dyDescent="0.2">
      <c r="A9578" s="3"/>
      <c r="B9578">
        <v>2.4670000000000001</v>
      </c>
      <c r="C9578">
        <v>1.2709999999999999</v>
      </c>
      <c r="D9578">
        <v>1.2729999999999999</v>
      </c>
      <c r="E9578">
        <v>1.7210000000000001</v>
      </c>
      <c r="F9578">
        <v>1.7070000000000001</v>
      </c>
      <c r="G9578">
        <v>1.2370000000000001</v>
      </c>
      <c r="H9578">
        <v>1.2589999999999999</v>
      </c>
      <c r="I9578" s="1"/>
      <c r="J9578">
        <f t="shared" si="894"/>
        <v>5.7469472800000005</v>
      </c>
      <c r="K9578">
        <f t="shared" si="895"/>
        <v>5.6818386600000004</v>
      </c>
      <c r="L9578">
        <f t="shared" si="896"/>
        <v>5.3911536499999997</v>
      </c>
      <c r="M9578">
        <f t="shared" si="897"/>
        <v>5.18184121</v>
      </c>
      <c r="N9578">
        <f t="shared" si="898"/>
        <v>3.9357499200000001</v>
      </c>
      <c r="O9578">
        <f t="shared" si="899"/>
        <v>3.5334062500000001</v>
      </c>
      <c r="P9578" s="3"/>
    </row>
    <row r="9579" spans="1:16" x14ac:dyDescent="0.2">
      <c r="A9579" s="3"/>
      <c r="B9579">
        <v>2.4689999999999999</v>
      </c>
      <c r="C9579">
        <v>1.2689999999999999</v>
      </c>
      <c r="D9579">
        <v>1.2729999999999999</v>
      </c>
      <c r="E9579">
        <v>1.7250000000000001</v>
      </c>
      <c r="F9579">
        <v>1.71</v>
      </c>
      <c r="G9579">
        <v>1.238</v>
      </c>
      <c r="H9579">
        <v>1.2589999999999999</v>
      </c>
      <c r="I9579" s="1"/>
      <c r="J9579">
        <f t="shared" si="894"/>
        <v>5.7489472799999994</v>
      </c>
      <c r="K9579">
        <f t="shared" si="895"/>
        <v>5.6838386599999993</v>
      </c>
      <c r="L9579">
        <f t="shared" si="896"/>
        <v>5.3931536500000004</v>
      </c>
      <c r="M9579">
        <f t="shared" si="897"/>
        <v>5.1838412099999998</v>
      </c>
      <c r="N9579">
        <f t="shared" si="898"/>
        <v>3.9377499199999999</v>
      </c>
      <c r="O9579">
        <f t="shared" si="899"/>
        <v>3.5354062499999999</v>
      </c>
      <c r="P9579" s="3"/>
    </row>
    <row r="9580" spans="1:16" x14ac:dyDescent="0.2">
      <c r="A9580" s="3"/>
      <c r="B9580">
        <v>2.4700000000000002</v>
      </c>
      <c r="C9580">
        <v>1.2669999999999999</v>
      </c>
      <c r="D9580">
        <v>1.2729999999999999</v>
      </c>
      <c r="E9580">
        <v>1.728</v>
      </c>
      <c r="F9580">
        <v>1.7130000000000001</v>
      </c>
      <c r="G9580">
        <v>1.24</v>
      </c>
      <c r="H9580">
        <v>1.26</v>
      </c>
      <c r="I9580" s="1"/>
      <c r="J9580">
        <f t="shared" si="894"/>
        <v>5.7499472800000007</v>
      </c>
      <c r="K9580">
        <f t="shared" si="895"/>
        <v>5.6848386600000005</v>
      </c>
      <c r="L9580">
        <f t="shared" si="896"/>
        <v>5.3941536499999998</v>
      </c>
      <c r="M9580">
        <f t="shared" si="897"/>
        <v>5.1848412100000001</v>
      </c>
      <c r="N9580">
        <f t="shared" si="898"/>
        <v>3.9387499200000002</v>
      </c>
      <c r="O9580">
        <f t="shared" si="899"/>
        <v>3.5364062500000002</v>
      </c>
      <c r="P9580" s="3"/>
    </row>
    <row r="9581" spans="1:16" x14ac:dyDescent="0.2">
      <c r="A9581" s="3"/>
      <c r="B9581">
        <v>2.4710000000000001</v>
      </c>
      <c r="C9581">
        <v>1.2649999999999999</v>
      </c>
      <c r="D9581">
        <v>1.274</v>
      </c>
      <c r="E9581">
        <v>1.7310000000000001</v>
      </c>
      <c r="F9581">
        <v>1.7170000000000001</v>
      </c>
      <c r="G9581">
        <v>1.2410000000000001</v>
      </c>
      <c r="H9581">
        <v>1.2609999999999999</v>
      </c>
      <c r="I9581" s="1"/>
      <c r="J9581">
        <f t="shared" si="894"/>
        <v>5.7509472800000001</v>
      </c>
      <c r="K9581">
        <f t="shared" si="895"/>
        <v>5.6858386599999999</v>
      </c>
      <c r="L9581">
        <f t="shared" si="896"/>
        <v>5.3951536500000001</v>
      </c>
      <c r="M9581">
        <f t="shared" si="897"/>
        <v>5.1858412099999995</v>
      </c>
      <c r="N9581">
        <f t="shared" si="898"/>
        <v>3.9397499200000001</v>
      </c>
      <c r="O9581">
        <f t="shared" si="899"/>
        <v>3.5374062500000001</v>
      </c>
      <c r="P9581" s="3"/>
    </row>
    <row r="9582" spans="1:16" x14ac:dyDescent="0.2">
      <c r="A9582" s="3"/>
      <c r="B9582">
        <v>2.4729999999999999</v>
      </c>
      <c r="C9582">
        <v>1.264</v>
      </c>
      <c r="D9582">
        <v>1.274</v>
      </c>
      <c r="E9582">
        <v>1.7350000000000001</v>
      </c>
      <c r="F9582">
        <v>1.72</v>
      </c>
      <c r="G9582">
        <v>1.2430000000000001</v>
      </c>
      <c r="H9582">
        <v>1.262</v>
      </c>
      <c r="I9582" s="1"/>
      <c r="J9582">
        <f t="shared" si="894"/>
        <v>5.7529472799999999</v>
      </c>
      <c r="K9582">
        <f t="shared" si="895"/>
        <v>5.6878386599999997</v>
      </c>
      <c r="L9582">
        <f t="shared" si="896"/>
        <v>5.3971536499999999</v>
      </c>
      <c r="M9582">
        <f t="shared" si="897"/>
        <v>5.1878412100000002</v>
      </c>
      <c r="N9582">
        <f t="shared" si="898"/>
        <v>3.9417499199999999</v>
      </c>
      <c r="O9582">
        <f t="shared" si="899"/>
        <v>3.5394062499999999</v>
      </c>
      <c r="P9582" s="3"/>
    </row>
    <row r="9583" spans="1:16" x14ac:dyDescent="0.2">
      <c r="A9583" s="3"/>
      <c r="B9583">
        <v>2.4740000000000002</v>
      </c>
      <c r="C9583">
        <v>1.2649999999999999</v>
      </c>
      <c r="D9583">
        <v>1.274</v>
      </c>
      <c r="E9583">
        <v>1.738</v>
      </c>
      <c r="F9583">
        <v>1.7230000000000001</v>
      </c>
      <c r="G9583">
        <v>1.244</v>
      </c>
      <c r="H9583">
        <v>1.2629999999999999</v>
      </c>
      <c r="I9583" s="1"/>
      <c r="J9583">
        <f t="shared" si="894"/>
        <v>5.7539472800000002</v>
      </c>
      <c r="K9583">
        <f t="shared" si="895"/>
        <v>5.68883866</v>
      </c>
      <c r="L9583">
        <f t="shared" si="896"/>
        <v>5.3981536500000002</v>
      </c>
      <c r="M9583">
        <f t="shared" si="897"/>
        <v>5.1888412099999996</v>
      </c>
      <c r="N9583">
        <f t="shared" si="898"/>
        <v>3.9427499200000002</v>
      </c>
      <c r="O9583">
        <f t="shared" si="899"/>
        <v>3.5404062500000002</v>
      </c>
      <c r="P9583" s="3"/>
    </row>
    <row r="9584" spans="1:16" x14ac:dyDescent="0.2">
      <c r="A9584" s="3"/>
      <c r="B9584">
        <v>2.4750000000000001</v>
      </c>
      <c r="C9584">
        <v>1.2649999999999999</v>
      </c>
      <c r="D9584">
        <v>1.2749999999999999</v>
      </c>
      <c r="E9584">
        <v>1.742</v>
      </c>
      <c r="F9584">
        <v>1.726</v>
      </c>
      <c r="G9584">
        <v>1.2450000000000001</v>
      </c>
      <c r="H9584">
        <v>1.264</v>
      </c>
      <c r="I9584" s="1"/>
      <c r="J9584">
        <f t="shared" si="894"/>
        <v>5.7549472799999997</v>
      </c>
      <c r="K9584">
        <f t="shared" si="895"/>
        <v>5.6898386599999995</v>
      </c>
      <c r="L9584">
        <f t="shared" si="896"/>
        <v>5.3991536500000006</v>
      </c>
      <c r="M9584">
        <f t="shared" si="897"/>
        <v>5.18984121</v>
      </c>
      <c r="N9584">
        <f t="shared" si="898"/>
        <v>3.9437499200000001</v>
      </c>
      <c r="O9584">
        <f t="shared" si="899"/>
        <v>3.5414062500000001</v>
      </c>
      <c r="P9584" s="3"/>
    </row>
    <row r="9585" spans="1:16" x14ac:dyDescent="0.2">
      <c r="A9585" s="3"/>
      <c r="B9585">
        <v>2.4769999999999999</v>
      </c>
      <c r="C9585">
        <v>1.2649999999999999</v>
      </c>
      <c r="D9585">
        <v>1.2749999999999999</v>
      </c>
      <c r="E9585">
        <v>1.7450000000000001</v>
      </c>
      <c r="F9585">
        <v>1.7290000000000001</v>
      </c>
      <c r="G9585">
        <v>1.2470000000000001</v>
      </c>
      <c r="H9585">
        <v>1.2649999999999999</v>
      </c>
      <c r="I9585" s="1"/>
      <c r="J9585">
        <f t="shared" si="894"/>
        <v>5.7569472800000003</v>
      </c>
      <c r="K9585">
        <f t="shared" si="895"/>
        <v>5.6918386600000002</v>
      </c>
      <c r="L9585">
        <f t="shared" si="896"/>
        <v>5.4011536499999995</v>
      </c>
      <c r="M9585">
        <f t="shared" si="897"/>
        <v>5.1918412099999998</v>
      </c>
      <c r="N9585">
        <f t="shared" si="898"/>
        <v>3.9457499199999999</v>
      </c>
      <c r="O9585">
        <f t="shared" si="899"/>
        <v>3.5434062499999999</v>
      </c>
      <c r="P9585" s="3"/>
    </row>
    <row r="9586" spans="1:16" x14ac:dyDescent="0.2">
      <c r="A9586" s="3"/>
      <c r="B9586">
        <v>2.4780000000000002</v>
      </c>
      <c r="C9586">
        <v>1.266</v>
      </c>
      <c r="D9586">
        <v>1.2749999999999999</v>
      </c>
      <c r="E9586">
        <v>1.7490000000000001</v>
      </c>
      <c r="F9586">
        <v>1.7310000000000001</v>
      </c>
      <c r="G9586">
        <v>1.248</v>
      </c>
      <c r="H9586">
        <v>1.266</v>
      </c>
      <c r="I9586" s="1"/>
      <c r="J9586">
        <f t="shared" si="894"/>
        <v>5.7579472799999998</v>
      </c>
      <c r="K9586">
        <f t="shared" si="895"/>
        <v>5.6928386599999996</v>
      </c>
      <c r="L9586">
        <f t="shared" si="896"/>
        <v>5.4021536500000007</v>
      </c>
      <c r="M9586">
        <f t="shared" si="897"/>
        <v>5.1928412100000001</v>
      </c>
      <c r="N9586">
        <f t="shared" si="898"/>
        <v>3.9467499200000002</v>
      </c>
      <c r="O9586">
        <f t="shared" si="899"/>
        <v>3.5444062500000002</v>
      </c>
      <c r="P9586" s="3"/>
    </row>
    <row r="9587" spans="1:16" x14ac:dyDescent="0.2">
      <c r="A9587" s="3"/>
      <c r="B9587">
        <v>2.4790000000000001</v>
      </c>
      <c r="C9587">
        <v>1.266</v>
      </c>
      <c r="D9587">
        <v>1.276</v>
      </c>
      <c r="E9587">
        <v>1.752</v>
      </c>
      <c r="F9587">
        <v>1.7330000000000001</v>
      </c>
      <c r="G9587">
        <v>1.25</v>
      </c>
      <c r="H9587">
        <v>1.2669999999999999</v>
      </c>
      <c r="I9587" s="1"/>
      <c r="J9587">
        <f t="shared" si="894"/>
        <v>5.7589472800000001</v>
      </c>
      <c r="K9587">
        <f t="shared" si="895"/>
        <v>5.6938386599999999</v>
      </c>
      <c r="L9587">
        <f t="shared" si="896"/>
        <v>5.4031536500000001</v>
      </c>
      <c r="M9587">
        <f t="shared" si="897"/>
        <v>5.1938412100000004</v>
      </c>
      <c r="N9587">
        <f t="shared" si="898"/>
        <v>3.9477499200000001</v>
      </c>
      <c r="O9587">
        <f t="shared" si="899"/>
        <v>3.5454062500000001</v>
      </c>
      <c r="P9587" s="3"/>
    </row>
    <row r="9588" spans="1:16" x14ac:dyDescent="0.2">
      <c r="A9588" s="3"/>
      <c r="B9588">
        <v>2.48</v>
      </c>
      <c r="C9588">
        <v>1.266</v>
      </c>
      <c r="D9588">
        <v>1.276</v>
      </c>
      <c r="E9588">
        <v>1.7549999999999999</v>
      </c>
      <c r="F9588">
        <v>1.7350000000000001</v>
      </c>
      <c r="G9588">
        <v>1.2509999999999999</v>
      </c>
      <c r="H9588">
        <v>1.268</v>
      </c>
      <c r="I9588" s="1"/>
      <c r="J9588">
        <f t="shared" si="894"/>
        <v>5.7599472800000004</v>
      </c>
      <c r="K9588">
        <f t="shared" si="895"/>
        <v>5.6948386600000003</v>
      </c>
      <c r="L9588">
        <f t="shared" si="896"/>
        <v>5.4041536499999996</v>
      </c>
      <c r="M9588">
        <f t="shared" si="897"/>
        <v>5.1948412099999999</v>
      </c>
      <c r="N9588">
        <f t="shared" si="898"/>
        <v>3.94874992</v>
      </c>
      <c r="O9588">
        <f t="shared" si="899"/>
        <v>3.54640625</v>
      </c>
      <c r="P9588" s="3"/>
    </row>
    <row r="9589" spans="1:16" x14ac:dyDescent="0.2">
      <c r="A9589" s="3"/>
      <c r="B9589">
        <v>2.4820000000000002</v>
      </c>
      <c r="C9589">
        <v>1.2669999999999999</v>
      </c>
      <c r="D9589">
        <v>1.276</v>
      </c>
      <c r="E9589">
        <v>1.7589999999999999</v>
      </c>
      <c r="F9589">
        <v>1.7370000000000001</v>
      </c>
      <c r="G9589">
        <v>1.2529999999999999</v>
      </c>
      <c r="H9589">
        <v>1.2689999999999999</v>
      </c>
      <c r="I9589" s="1"/>
      <c r="J9589">
        <f t="shared" si="894"/>
        <v>5.7619472800000002</v>
      </c>
      <c r="K9589">
        <f t="shared" si="895"/>
        <v>5.6968386600000001</v>
      </c>
      <c r="L9589">
        <f t="shared" si="896"/>
        <v>5.4061536500000003</v>
      </c>
      <c r="M9589">
        <f t="shared" si="897"/>
        <v>5.1968412100000005</v>
      </c>
      <c r="N9589">
        <f t="shared" si="898"/>
        <v>3.9507499200000002</v>
      </c>
      <c r="O9589">
        <f t="shared" si="899"/>
        <v>3.5484062500000002</v>
      </c>
      <c r="P9589" s="3"/>
    </row>
    <row r="9590" spans="1:16" x14ac:dyDescent="0.2">
      <c r="A9590" s="3"/>
      <c r="B9590">
        <v>2.4830000000000001</v>
      </c>
      <c r="C9590">
        <v>1.2669999999999999</v>
      </c>
      <c r="D9590">
        <v>1.2769999999999999</v>
      </c>
      <c r="E9590">
        <v>1.7609999999999999</v>
      </c>
      <c r="F9590">
        <v>1.7390000000000001</v>
      </c>
      <c r="G9590">
        <v>1.254</v>
      </c>
      <c r="H9590">
        <v>1.2689999999999999</v>
      </c>
      <c r="I9590" s="1"/>
      <c r="J9590">
        <f t="shared" si="894"/>
        <v>5.7629472800000006</v>
      </c>
      <c r="K9590">
        <f t="shared" si="895"/>
        <v>5.6978386600000004</v>
      </c>
      <c r="L9590">
        <f t="shared" si="896"/>
        <v>5.4071536499999997</v>
      </c>
      <c r="M9590">
        <f t="shared" si="897"/>
        <v>5.19784121</v>
      </c>
      <c r="N9590">
        <f t="shared" si="898"/>
        <v>3.9517499200000001</v>
      </c>
      <c r="O9590">
        <f t="shared" si="899"/>
        <v>3.5494062500000001</v>
      </c>
      <c r="P9590" s="3"/>
    </row>
    <row r="9591" spans="1:16" x14ac:dyDescent="0.2">
      <c r="A9591" s="3"/>
      <c r="B9591">
        <v>2.484</v>
      </c>
      <c r="C9591">
        <v>1.2669999999999999</v>
      </c>
      <c r="D9591">
        <v>1.2769999999999999</v>
      </c>
      <c r="E9591">
        <v>1.762</v>
      </c>
      <c r="F9591">
        <v>1.7410000000000001</v>
      </c>
      <c r="G9591">
        <v>1.2549999999999999</v>
      </c>
      <c r="H9591">
        <v>1.27</v>
      </c>
      <c r="I9591" s="1"/>
      <c r="J9591">
        <f t="shared" si="894"/>
        <v>5.76394728</v>
      </c>
      <c r="K9591">
        <f t="shared" si="895"/>
        <v>5.6988386599999998</v>
      </c>
      <c r="L9591">
        <f t="shared" si="896"/>
        <v>5.40815365</v>
      </c>
      <c r="M9591">
        <f t="shared" si="897"/>
        <v>5.1988412099999994</v>
      </c>
      <c r="N9591">
        <f t="shared" si="898"/>
        <v>3.95274992</v>
      </c>
      <c r="O9591">
        <f t="shared" si="899"/>
        <v>3.55040625</v>
      </c>
      <c r="P9591" s="3"/>
    </row>
    <row r="9592" spans="1:16" x14ac:dyDescent="0.2">
      <c r="A9592" s="3"/>
      <c r="B9592">
        <v>2.4860000000000002</v>
      </c>
      <c r="C9592">
        <v>1.268</v>
      </c>
      <c r="D9592">
        <v>1.2769999999999999</v>
      </c>
      <c r="E9592">
        <v>1.7629999999999999</v>
      </c>
      <c r="F9592">
        <v>1.7430000000000001</v>
      </c>
      <c r="G9592">
        <v>1.2569999999999999</v>
      </c>
      <c r="H9592">
        <v>1.2709999999999999</v>
      </c>
      <c r="I9592" s="1"/>
      <c r="J9592">
        <f t="shared" si="894"/>
        <v>5.7659472800000007</v>
      </c>
      <c r="K9592">
        <f t="shared" si="895"/>
        <v>5.7008386600000005</v>
      </c>
      <c r="L9592">
        <f t="shared" si="896"/>
        <v>5.4101536499999998</v>
      </c>
      <c r="M9592">
        <f t="shared" si="897"/>
        <v>5.2008412100000001</v>
      </c>
      <c r="N9592">
        <f t="shared" si="898"/>
        <v>3.9547499200000003</v>
      </c>
      <c r="O9592">
        <f t="shared" si="899"/>
        <v>3.5524062500000002</v>
      </c>
      <c r="P9592" s="3"/>
    </row>
    <row r="9593" spans="1:16" x14ac:dyDescent="0.2">
      <c r="A9593" s="3"/>
      <c r="B9593">
        <v>2.4870000000000001</v>
      </c>
      <c r="C9593">
        <v>1.268</v>
      </c>
      <c r="D9593">
        <v>1.2769999999999999</v>
      </c>
      <c r="E9593">
        <v>1.764</v>
      </c>
      <c r="F9593">
        <v>1.746</v>
      </c>
      <c r="G9593">
        <v>1.258</v>
      </c>
      <c r="H9593">
        <v>1.272</v>
      </c>
      <c r="I9593" s="1"/>
      <c r="J9593">
        <f t="shared" si="894"/>
        <v>5.7669472800000001</v>
      </c>
      <c r="K9593">
        <f t="shared" si="895"/>
        <v>5.7018386599999999</v>
      </c>
      <c r="L9593">
        <f t="shared" si="896"/>
        <v>5.4111536500000001</v>
      </c>
      <c r="M9593">
        <f t="shared" si="897"/>
        <v>5.2018412099999995</v>
      </c>
      <c r="N9593">
        <f t="shared" si="898"/>
        <v>3.9557499200000001</v>
      </c>
      <c r="O9593">
        <f t="shared" si="899"/>
        <v>3.5534062500000001</v>
      </c>
      <c r="P9593" s="3"/>
    </row>
    <row r="9594" spans="1:16" x14ac:dyDescent="0.2">
      <c r="A9594" s="3"/>
      <c r="B9594">
        <v>2.488</v>
      </c>
      <c r="C9594">
        <v>1.268</v>
      </c>
      <c r="D9594">
        <v>1.278</v>
      </c>
      <c r="E9594">
        <v>1.7649999999999999</v>
      </c>
      <c r="F9594">
        <v>1.748</v>
      </c>
      <c r="G9594">
        <v>1.26</v>
      </c>
      <c r="H9594">
        <v>1.2729999999999999</v>
      </c>
      <c r="I9594" s="1"/>
      <c r="J9594">
        <f t="shared" si="894"/>
        <v>5.7679472799999996</v>
      </c>
      <c r="K9594">
        <f t="shared" si="895"/>
        <v>5.7028386599999994</v>
      </c>
      <c r="L9594">
        <f t="shared" si="896"/>
        <v>5.4121536500000005</v>
      </c>
      <c r="M9594">
        <f t="shared" si="897"/>
        <v>5.2028412099999999</v>
      </c>
      <c r="N9594">
        <f t="shared" si="898"/>
        <v>3.95674992</v>
      </c>
      <c r="O9594">
        <f t="shared" si="899"/>
        <v>3.55440625</v>
      </c>
      <c r="P9594" s="3"/>
    </row>
    <row r="9595" spans="1:16" x14ac:dyDescent="0.2">
      <c r="A9595" s="3"/>
      <c r="B9595">
        <v>2.4900000000000002</v>
      </c>
      <c r="C9595">
        <v>1.2689999999999999</v>
      </c>
      <c r="D9595">
        <v>1.278</v>
      </c>
      <c r="E9595">
        <v>1.766</v>
      </c>
      <c r="F9595">
        <v>1.75</v>
      </c>
      <c r="G9595">
        <v>1.2609999999999999</v>
      </c>
      <c r="H9595">
        <v>1.274</v>
      </c>
      <c r="I9595" s="1"/>
      <c r="J9595">
        <f t="shared" si="894"/>
        <v>5.7699472800000002</v>
      </c>
      <c r="K9595">
        <f t="shared" si="895"/>
        <v>5.7048386600000001</v>
      </c>
      <c r="L9595">
        <f t="shared" si="896"/>
        <v>5.4141536500000003</v>
      </c>
      <c r="M9595">
        <f t="shared" si="897"/>
        <v>5.2048412099999997</v>
      </c>
      <c r="N9595">
        <f t="shared" si="898"/>
        <v>3.9587499200000003</v>
      </c>
      <c r="O9595">
        <f t="shared" si="899"/>
        <v>3.5564062500000002</v>
      </c>
      <c r="P9595" s="3"/>
    </row>
    <row r="9596" spans="1:16" x14ac:dyDescent="0.2">
      <c r="A9596" s="3"/>
      <c r="B9596">
        <v>2.4910000000000001</v>
      </c>
      <c r="C9596">
        <v>1.2689999999999999</v>
      </c>
      <c r="D9596">
        <v>1.278</v>
      </c>
      <c r="E9596">
        <v>1.7669999999999999</v>
      </c>
      <c r="F9596">
        <v>1.7529999999999999</v>
      </c>
      <c r="G9596">
        <v>1.262</v>
      </c>
      <c r="H9596">
        <v>1.2749999999999999</v>
      </c>
      <c r="I9596" s="1"/>
      <c r="J9596">
        <f t="shared" si="894"/>
        <v>5.7709472799999997</v>
      </c>
      <c r="K9596">
        <f t="shared" si="895"/>
        <v>5.7058386599999995</v>
      </c>
      <c r="L9596">
        <f t="shared" si="896"/>
        <v>5.4151536500000006</v>
      </c>
      <c r="M9596">
        <f t="shared" si="897"/>
        <v>5.20584121</v>
      </c>
      <c r="N9596">
        <f t="shared" si="898"/>
        <v>3.9597499200000001</v>
      </c>
      <c r="O9596">
        <f t="shared" si="899"/>
        <v>3.5574062500000001</v>
      </c>
      <c r="P9596" s="3"/>
    </row>
    <row r="9597" spans="1:16" x14ac:dyDescent="0.2">
      <c r="A9597" s="3"/>
      <c r="B9597">
        <v>2.492</v>
      </c>
      <c r="C9597">
        <v>1.2689999999999999</v>
      </c>
      <c r="D9597">
        <v>1.2789999999999999</v>
      </c>
      <c r="E9597">
        <v>1.7669999999999999</v>
      </c>
      <c r="F9597">
        <v>1.756</v>
      </c>
      <c r="G9597">
        <v>1.264</v>
      </c>
      <c r="H9597">
        <v>1.276</v>
      </c>
      <c r="I9597" s="1"/>
      <c r="J9597">
        <f t="shared" si="894"/>
        <v>5.77194728</v>
      </c>
      <c r="K9597">
        <f t="shared" si="895"/>
        <v>5.7068386599999998</v>
      </c>
      <c r="L9597">
        <f t="shared" si="896"/>
        <v>5.41615365</v>
      </c>
      <c r="M9597">
        <f t="shared" si="897"/>
        <v>5.2068412100000003</v>
      </c>
      <c r="N9597">
        <f t="shared" si="898"/>
        <v>3.96074992</v>
      </c>
      <c r="O9597">
        <f t="shared" si="899"/>
        <v>3.55840625</v>
      </c>
      <c r="P9597" s="3"/>
    </row>
    <row r="9598" spans="1:16" x14ac:dyDescent="0.2">
      <c r="A9598" s="3"/>
      <c r="B9598">
        <v>2.4929999999999999</v>
      </c>
      <c r="C9598">
        <v>1.27</v>
      </c>
      <c r="D9598">
        <v>1.2789999999999999</v>
      </c>
      <c r="E9598">
        <v>1.768</v>
      </c>
      <c r="F9598">
        <v>1.7589999999999999</v>
      </c>
      <c r="G9598">
        <v>1.2649999999999999</v>
      </c>
      <c r="H9598">
        <v>1.2769999999999999</v>
      </c>
      <c r="I9598" s="1"/>
      <c r="J9598">
        <f t="shared" si="894"/>
        <v>5.7729472800000003</v>
      </c>
      <c r="K9598">
        <f t="shared" si="895"/>
        <v>5.7078386600000002</v>
      </c>
      <c r="L9598">
        <f t="shared" si="896"/>
        <v>5.4171536499999995</v>
      </c>
      <c r="M9598">
        <f t="shared" si="897"/>
        <v>5.2078412099999998</v>
      </c>
      <c r="N9598">
        <f t="shared" si="898"/>
        <v>3.9617499199999999</v>
      </c>
      <c r="O9598">
        <f t="shared" si="899"/>
        <v>3.5594062499999999</v>
      </c>
      <c r="P9598" s="3"/>
    </row>
    <row r="9599" spans="1:16" x14ac:dyDescent="0.2">
      <c r="A9599" s="3"/>
      <c r="B9599">
        <v>2.4950000000000001</v>
      </c>
      <c r="C9599">
        <v>1.27</v>
      </c>
      <c r="D9599">
        <v>1.2789999999999999</v>
      </c>
      <c r="E9599">
        <v>1.7689999999999999</v>
      </c>
      <c r="F9599">
        <v>1.762</v>
      </c>
      <c r="G9599">
        <v>1.2649999999999999</v>
      </c>
      <c r="H9599">
        <v>1.278</v>
      </c>
      <c r="I9599" s="1"/>
      <c r="J9599">
        <f t="shared" si="894"/>
        <v>5.7749472800000001</v>
      </c>
      <c r="K9599">
        <f t="shared" si="895"/>
        <v>5.70983866</v>
      </c>
      <c r="L9599">
        <f t="shared" si="896"/>
        <v>5.4191536500000002</v>
      </c>
      <c r="M9599">
        <f t="shared" si="897"/>
        <v>5.2098412100000004</v>
      </c>
      <c r="N9599">
        <f t="shared" si="898"/>
        <v>3.9637499200000001</v>
      </c>
      <c r="O9599">
        <f t="shared" si="899"/>
        <v>3.5614062500000001</v>
      </c>
      <c r="P9599" s="3"/>
    </row>
    <row r="9600" spans="1:16" x14ac:dyDescent="0.2">
      <c r="A9600" s="3"/>
      <c r="B9600">
        <v>2.496</v>
      </c>
      <c r="C9600">
        <v>1.27</v>
      </c>
      <c r="D9600">
        <v>1.28</v>
      </c>
      <c r="E9600">
        <v>1.77</v>
      </c>
      <c r="F9600">
        <v>1.7649999999999999</v>
      </c>
      <c r="G9600">
        <v>1.266</v>
      </c>
      <c r="H9600">
        <v>1.2789999999999999</v>
      </c>
      <c r="I9600" s="1"/>
      <c r="J9600">
        <f t="shared" si="894"/>
        <v>5.7759472800000005</v>
      </c>
      <c r="K9600">
        <f t="shared" si="895"/>
        <v>5.7108386600000003</v>
      </c>
      <c r="L9600">
        <f t="shared" si="896"/>
        <v>5.4201536499999996</v>
      </c>
      <c r="M9600">
        <f t="shared" si="897"/>
        <v>5.2108412099999999</v>
      </c>
      <c r="N9600">
        <f t="shared" si="898"/>
        <v>3.96474992</v>
      </c>
      <c r="O9600">
        <f t="shared" si="899"/>
        <v>3.56240625</v>
      </c>
      <c r="P9600" s="3"/>
    </row>
    <row r="9601" spans="1:16" x14ac:dyDescent="0.2">
      <c r="A9601" s="3"/>
      <c r="B9601">
        <v>2.4969999999999999</v>
      </c>
      <c r="C9601">
        <v>1.2709999999999999</v>
      </c>
      <c r="D9601">
        <v>1.28</v>
      </c>
      <c r="E9601">
        <v>1.7709999999999999</v>
      </c>
      <c r="F9601">
        <v>1.768</v>
      </c>
      <c r="G9601">
        <v>1.2669999999999999</v>
      </c>
      <c r="H9601">
        <v>1.2789999999999999</v>
      </c>
      <c r="I9601" s="1"/>
      <c r="J9601">
        <f t="shared" si="894"/>
        <v>5.7769472799999999</v>
      </c>
      <c r="K9601">
        <f t="shared" si="895"/>
        <v>5.7118386599999997</v>
      </c>
      <c r="L9601">
        <f t="shared" si="896"/>
        <v>5.4211536499999999</v>
      </c>
      <c r="M9601">
        <f t="shared" si="897"/>
        <v>5.2118412099999993</v>
      </c>
      <c r="N9601">
        <f t="shared" si="898"/>
        <v>3.9657499199999999</v>
      </c>
      <c r="O9601">
        <f t="shared" si="899"/>
        <v>3.5634062499999999</v>
      </c>
      <c r="P9601" s="3"/>
    </row>
    <row r="9602" spans="1:16" x14ac:dyDescent="0.2">
      <c r="A9602" s="3"/>
      <c r="B9602">
        <v>2.4990000000000001</v>
      </c>
      <c r="C9602">
        <v>1.2709999999999999</v>
      </c>
      <c r="D9602">
        <v>1.28</v>
      </c>
      <c r="E9602">
        <v>1.772</v>
      </c>
      <c r="F9602">
        <v>1.7709999999999999</v>
      </c>
      <c r="G9602">
        <v>1.268</v>
      </c>
      <c r="H9602">
        <v>1.28</v>
      </c>
      <c r="I9602" s="1"/>
      <c r="J9602">
        <f t="shared" si="894"/>
        <v>5.7789472800000006</v>
      </c>
      <c r="K9602">
        <f t="shared" si="895"/>
        <v>5.7138386600000004</v>
      </c>
      <c r="L9602">
        <f t="shared" si="896"/>
        <v>5.4231536499999997</v>
      </c>
      <c r="M9602">
        <f t="shared" si="897"/>
        <v>5.21384121</v>
      </c>
      <c r="N9602">
        <f t="shared" si="898"/>
        <v>3.9677499200000002</v>
      </c>
      <c r="O9602">
        <f t="shared" si="899"/>
        <v>3.5654062500000001</v>
      </c>
      <c r="P9602" s="3"/>
    </row>
    <row r="9603" spans="1:16" x14ac:dyDescent="0.2">
      <c r="A9603" s="3"/>
      <c r="B9603">
        <v>2.5</v>
      </c>
      <c r="C9603">
        <v>1.2709999999999999</v>
      </c>
      <c r="D9603">
        <v>1.2809999999999999</v>
      </c>
      <c r="E9603">
        <v>1.7729999999999999</v>
      </c>
      <c r="F9603">
        <v>1.774</v>
      </c>
      <c r="G9603">
        <v>1.2689999999999999</v>
      </c>
      <c r="H9603">
        <v>1.2809999999999999</v>
      </c>
      <c r="I9603" s="1"/>
      <c r="J9603">
        <f t="shared" si="894"/>
        <v>5.77994728</v>
      </c>
      <c r="K9603">
        <f t="shared" si="895"/>
        <v>5.7148386599999998</v>
      </c>
      <c r="L9603">
        <f t="shared" si="896"/>
        <v>5.42415365</v>
      </c>
      <c r="M9603">
        <f t="shared" si="897"/>
        <v>5.2148412099999994</v>
      </c>
      <c r="N9603">
        <f t="shared" si="898"/>
        <v>3.96874992</v>
      </c>
      <c r="O9603">
        <f t="shared" si="899"/>
        <v>3.56640625</v>
      </c>
      <c r="P9603" s="3"/>
    </row>
    <row r="9604" spans="1:16" x14ac:dyDescent="0.2">
      <c r="A9604" s="3"/>
      <c r="B9604">
        <v>2.5009999999999999</v>
      </c>
      <c r="C9604">
        <v>1.272</v>
      </c>
      <c r="D9604">
        <v>1.2809999999999999</v>
      </c>
      <c r="E9604">
        <v>1.774</v>
      </c>
      <c r="F9604">
        <v>1.7769999999999999</v>
      </c>
      <c r="G9604">
        <v>1.27</v>
      </c>
      <c r="H9604">
        <v>1.282</v>
      </c>
      <c r="I9604" s="1"/>
      <c r="J9604">
        <f t="shared" ref="J9604:J9667" si="900">B9604-$C$1</f>
        <v>5.7809472799999995</v>
      </c>
      <c r="K9604">
        <f t="shared" ref="K9604:K9667" si="901">B9604-$D$1</f>
        <v>5.7158386599999993</v>
      </c>
      <c r="L9604">
        <f t="shared" ref="L9604:L9667" si="902">B9604-$E$1</f>
        <v>5.4251536500000004</v>
      </c>
      <c r="M9604">
        <f t="shared" ref="M9604:M9667" si="903">B9604-$F$1</f>
        <v>5.2158412099999998</v>
      </c>
      <c r="N9604">
        <f t="shared" ref="N9604:N9667" si="904">B9604-$G$1</f>
        <v>3.9697499199999999</v>
      </c>
      <c r="O9604">
        <f t="shared" ref="O9604:O9667" si="905">B9604-$H$1</f>
        <v>3.5674062499999999</v>
      </c>
      <c r="P9604" s="3"/>
    </row>
    <row r="9605" spans="1:16" x14ac:dyDescent="0.2">
      <c r="A9605" s="3"/>
      <c r="B9605">
        <v>2.5030000000000001</v>
      </c>
      <c r="C9605">
        <v>1.272</v>
      </c>
      <c r="D9605">
        <v>1.2809999999999999</v>
      </c>
      <c r="E9605">
        <v>1.7749999999999999</v>
      </c>
      <c r="F9605">
        <v>1.78</v>
      </c>
      <c r="G9605">
        <v>1.2709999999999999</v>
      </c>
      <c r="H9605">
        <v>1.2829999999999999</v>
      </c>
      <c r="I9605" s="1"/>
      <c r="J9605">
        <f t="shared" si="900"/>
        <v>5.7829472800000001</v>
      </c>
      <c r="K9605">
        <f t="shared" si="901"/>
        <v>5.71783866</v>
      </c>
      <c r="L9605">
        <f t="shared" si="902"/>
        <v>5.4271536500000002</v>
      </c>
      <c r="M9605">
        <f t="shared" si="903"/>
        <v>5.2178412099999996</v>
      </c>
      <c r="N9605">
        <f t="shared" si="904"/>
        <v>3.9717499200000002</v>
      </c>
      <c r="O9605">
        <f t="shared" si="905"/>
        <v>3.5694062500000001</v>
      </c>
      <c r="P9605" s="3"/>
    </row>
    <row r="9606" spans="1:16" x14ac:dyDescent="0.2">
      <c r="A9606" s="3"/>
      <c r="B9606">
        <v>2.504</v>
      </c>
      <c r="C9606">
        <v>1.272</v>
      </c>
      <c r="D9606">
        <v>1.282</v>
      </c>
      <c r="E9606">
        <v>1.776</v>
      </c>
      <c r="F9606">
        <v>1.7829999999999999</v>
      </c>
      <c r="G9606">
        <v>1.272</v>
      </c>
      <c r="H9606">
        <v>1.284</v>
      </c>
      <c r="I9606" s="1"/>
      <c r="J9606">
        <f t="shared" si="900"/>
        <v>5.7839472799999996</v>
      </c>
      <c r="K9606">
        <f t="shared" si="901"/>
        <v>5.7188386599999994</v>
      </c>
      <c r="L9606">
        <f t="shared" si="902"/>
        <v>5.4281536500000005</v>
      </c>
      <c r="M9606">
        <f t="shared" si="903"/>
        <v>5.2188412099999999</v>
      </c>
      <c r="N9606">
        <f t="shared" si="904"/>
        <v>3.97274992</v>
      </c>
      <c r="O9606">
        <f t="shared" si="905"/>
        <v>3.57040625</v>
      </c>
      <c r="P9606" s="3"/>
    </row>
    <row r="9607" spans="1:16" x14ac:dyDescent="0.2">
      <c r="A9607" s="3"/>
      <c r="B9607">
        <v>2.5049999999999999</v>
      </c>
      <c r="C9607">
        <v>1.2729999999999999</v>
      </c>
      <c r="D9607">
        <v>1.282</v>
      </c>
      <c r="E9607">
        <v>1.776</v>
      </c>
      <c r="F9607">
        <v>1.786</v>
      </c>
      <c r="G9607">
        <v>1.272</v>
      </c>
      <c r="H9607">
        <v>1.2849999999999999</v>
      </c>
      <c r="I9607" s="1"/>
      <c r="J9607">
        <f t="shared" si="900"/>
        <v>5.7849472799999999</v>
      </c>
      <c r="K9607">
        <f t="shared" si="901"/>
        <v>5.7198386599999997</v>
      </c>
      <c r="L9607">
        <f t="shared" si="902"/>
        <v>5.4291536499999999</v>
      </c>
      <c r="M9607">
        <f t="shared" si="903"/>
        <v>5.2198412100000002</v>
      </c>
      <c r="N9607">
        <f t="shared" si="904"/>
        <v>3.9737499199999999</v>
      </c>
      <c r="O9607">
        <f t="shared" si="905"/>
        <v>3.5714062499999999</v>
      </c>
      <c r="P9607" s="3"/>
    </row>
    <row r="9608" spans="1:16" x14ac:dyDescent="0.2">
      <c r="A9608" s="3"/>
      <c r="B9608">
        <v>2.5070000000000001</v>
      </c>
      <c r="C9608">
        <v>1.2729999999999999</v>
      </c>
      <c r="D9608">
        <v>1.282</v>
      </c>
      <c r="E9608">
        <v>1.7769999999999999</v>
      </c>
      <c r="F9608">
        <v>1.788</v>
      </c>
      <c r="G9608">
        <v>1.2729999999999999</v>
      </c>
      <c r="H9608">
        <v>1.2869999999999999</v>
      </c>
      <c r="I9608" s="1"/>
      <c r="J9608">
        <f t="shared" si="900"/>
        <v>5.7869472799999997</v>
      </c>
      <c r="K9608">
        <f t="shared" si="901"/>
        <v>5.7218386599999995</v>
      </c>
      <c r="L9608">
        <f t="shared" si="902"/>
        <v>5.4311536500000006</v>
      </c>
      <c r="M9608">
        <f t="shared" si="903"/>
        <v>5.22184121</v>
      </c>
      <c r="N9608">
        <f t="shared" si="904"/>
        <v>3.9757499200000002</v>
      </c>
      <c r="O9608">
        <f t="shared" si="905"/>
        <v>3.5734062500000001</v>
      </c>
      <c r="P9608" s="3"/>
    </row>
    <row r="9609" spans="1:16" x14ac:dyDescent="0.2">
      <c r="A9609" s="3"/>
      <c r="B9609">
        <v>2.508</v>
      </c>
      <c r="C9609">
        <v>1.2729999999999999</v>
      </c>
      <c r="D9609">
        <v>1.2829999999999999</v>
      </c>
      <c r="E9609">
        <v>1.778</v>
      </c>
      <c r="F9609">
        <v>1.792</v>
      </c>
      <c r="G9609">
        <v>1.274</v>
      </c>
      <c r="H9609">
        <v>1.288</v>
      </c>
      <c r="I9609" s="1"/>
      <c r="J9609">
        <f t="shared" si="900"/>
        <v>5.78794728</v>
      </c>
      <c r="K9609">
        <f t="shared" si="901"/>
        <v>5.7228386599999999</v>
      </c>
      <c r="L9609">
        <f t="shared" si="902"/>
        <v>5.4321536500000001</v>
      </c>
      <c r="M9609">
        <f t="shared" si="903"/>
        <v>5.2228412100000003</v>
      </c>
      <c r="N9609">
        <f t="shared" si="904"/>
        <v>3.97674992</v>
      </c>
      <c r="O9609">
        <f t="shared" si="905"/>
        <v>3.57440625</v>
      </c>
      <c r="P9609" s="3"/>
    </row>
    <row r="9610" spans="1:16" x14ac:dyDescent="0.2">
      <c r="A9610" s="3"/>
      <c r="B9610">
        <v>2.5089999999999999</v>
      </c>
      <c r="C9610">
        <v>1.2729999999999999</v>
      </c>
      <c r="D9610">
        <v>1.2829999999999999</v>
      </c>
      <c r="E9610">
        <v>1.7789999999999999</v>
      </c>
      <c r="F9610">
        <v>1.7949999999999999</v>
      </c>
      <c r="G9610">
        <v>1.2749999999999999</v>
      </c>
      <c r="H9610">
        <v>1.2889999999999999</v>
      </c>
      <c r="I9610" s="1"/>
      <c r="J9610">
        <f t="shared" si="900"/>
        <v>5.7889472800000004</v>
      </c>
      <c r="K9610">
        <f t="shared" si="901"/>
        <v>5.7238386600000002</v>
      </c>
      <c r="L9610">
        <f t="shared" si="902"/>
        <v>5.4331536499999995</v>
      </c>
      <c r="M9610">
        <f t="shared" si="903"/>
        <v>5.2238412099999998</v>
      </c>
      <c r="N9610">
        <f t="shared" si="904"/>
        <v>3.9777499199999999</v>
      </c>
      <c r="O9610">
        <f t="shared" si="905"/>
        <v>3.5754062499999999</v>
      </c>
      <c r="P9610" s="3"/>
    </row>
    <row r="9611" spans="1:16" x14ac:dyDescent="0.2">
      <c r="A9611" s="3"/>
      <c r="B9611">
        <v>2.5099999999999998</v>
      </c>
      <c r="C9611">
        <v>1.274</v>
      </c>
      <c r="D9611">
        <v>1.2829999999999999</v>
      </c>
      <c r="E9611">
        <v>1.78</v>
      </c>
      <c r="F9611">
        <v>1.798</v>
      </c>
      <c r="G9611">
        <v>1.276</v>
      </c>
      <c r="H9611">
        <v>1.29</v>
      </c>
      <c r="I9611" s="1"/>
      <c r="J9611">
        <f t="shared" si="900"/>
        <v>5.7899472799999998</v>
      </c>
      <c r="K9611">
        <f t="shared" si="901"/>
        <v>5.7248386599999996</v>
      </c>
      <c r="L9611">
        <f t="shared" si="902"/>
        <v>5.4341536499999998</v>
      </c>
      <c r="M9611">
        <f t="shared" si="903"/>
        <v>5.2248412099999992</v>
      </c>
      <c r="N9611">
        <f t="shared" si="904"/>
        <v>3.9787499199999998</v>
      </c>
      <c r="O9611">
        <f t="shared" si="905"/>
        <v>3.5764062499999998</v>
      </c>
      <c r="P9611" s="3"/>
    </row>
    <row r="9612" spans="1:16" x14ac:dyDescent="0.2">
      <c r="A9612" s="3"/>
      <c r="B9612">
        <v>2.512</v>
      </c>
      <c r="C9612">
        <v>1.274</v>
      </c>
      <c r="D9612">
        <v>1.284</v>
      </c>
      <c r="E9612">
        <v>1.7829999999999999</v>
      </c>
      <c r="F9612">
        <v>1.8</v>
      </c>
      <c r="G9612">
        <v>1.2769999999999999</v>
      </c>
      <c r="H9612">
        <v>1.292</v>
      </c>
      <c r="I9612" s="1"/>
      <c r="J9612">
        <f t="shared" si="900"/>
        <v>5.7919472800000005</v>
      </c>
      <c r="K9612">
        <f t="shared" si="901"/>
        <v>5.7268386600000003</v>
      </c>
      <c r="L9612">
        <f t="shared" si="902"/>
        <v>5.4361536499999996</v>
      </c>
      <c r="M9612">
        <f t="shared" si="903"/>
        <v>5.2268412099999999</v>
      </c>
      <c r="N9612">
        <f t="shared" si="904"/>
        <v>3.9807499200000001</v>
      </c>
      <c r="O9612">
        <f t="shared" si="905"/>
        <v>3.57840625</v>
      </c>
      <c r="P9612" s="3"/>
    </row>
    <row r="9613" spans="1:16" x14ac:dyDescent="0.2">
      <c r="A9613" s="3"/>
      <c r="B9613">
        <v>2.5129999999999999</v>
      </c>
      <c r="C9613">
        <v>1.274</v>
      </c>
      <c r="D9613">
        <v>1.284</v>
      </c>
      <c r="E9613">
        <v>1.786</v>
      </c>
      <c r="F9613">
        <v>1.8029999999999999</v>
      </c>
      <c r="G9613">
        <v>1.278</v>
      </c>
      <c r="H9613">
        <v>1.2929999999999999</v>
      </c>
      <c r="I9613" s="1"/>
      <c r="J9613">
        <f t="shared" si="900"/>
        <v>5.7929472799999999</v>
      </c>
      <c r="K9613">
        <f t="shared" si="901"/>
        <v>5.7278386599999997</v>
      </c>
      <c r="L9613">
        <f t="shared" si="902"/>
        <v>5.4371536499999999</v>
      </c>
      <c r="M9613">
        <f t="shared" si="903"/>
        <v>5.2278412099999994</v>
      </c>
      <c r="N9613">
        <f t="shared" si="904"/>
        <v>3.9817499199999999</v>
      </c>
      <c r="O9613">
        <f t="shared" si="905"/>
        <v>3.5794062499999999</v>
      </c>
      <c r="P9613" s="3"/>
    </row>
    <row r="9614" spans="1:16" x14ac:dyDescent="0.2">
      <c r="A9614" s="3"/>
      <c r="B9614">
        <v>2.5139999999999998</v>
      </c>
      <c r="C9614">
        <v>1.2749999999999999</v>
      </c>
      <c r="D9614">
        <v>1.284</v>
      </c>
      <c r="E9614">
        <v>1.7889999999999999</v>
      </c>
      <c r="F9614">
        <v>1.806</v>
      </c>
      <c r="G9614">
        <v>1.2789999999999999</v>
      </c>
      <c r="H9614">
        <v>1.294</v>
      </c>
      <c r="I9614" s="1"/>
      <c r="J9614">
        <f t="shared" si="900"/>
        <v>5.7939472799999994</v>
      </c>
      <c r="K9614">
        <f t="shared" si="901"/>
        <v>5.7288386599999992</v>
      </c>
      <c r="L9614">
        <f t="shared" si="902"/>
        <v>5.4381536500000003</v>
      </c>
      <c r="M9614">
        <f t="shared" si="903"/>
        <v>5.2288412099999997</v>
      </c>
      <c r="N9614">
        <f t="shared" si="904"/>
        <v>3.9827499199999998</v>
      </c>
      <c r="O9614">
        <f t="shared" si="905"/>
        <v>3.5804062499999998</v>
      </c>
      <c r="P9614" s="3"/>
    </row>
    <row r="9615" spans="1:16" x14ac:dyDescent="0.2">
      <c r="A9615" s="3"/>
      <c r="B9615">
        <v>2.516</v>
      </c>
      <c r="C9615">
        <v>1.2749999999999999</v>
      </c>
      <c r="D9615">
        <v>1.2849999999999999</v>
      </c>
      <c r="E9615">
        <v>1.792</v>
      </c>
      <c r="F9615">
        <v>1.8080000000000001</v>
      </c>
      <c r="G9615">
        <v>1.2789999999999999</v>
      </c>
      <c r="H9615">
        <v>1.296</v>
      </c>
      <c r="I9615" s="1"/>
      <c r="J9615">
        <f t="shared" si="900"/>
        <v>5.79594728</v>
      </c>
      <c r="K9615">
        <f t="shared" si="901"/>
        <v>5.7308386599999999</v>
      </c>
      <c r="L9615">
        <f t="shared" si="902"/>
        <v>5.4401536500000001</v>
      </c>
      <c r="M9615">
        <f t="shared" si="903"/>
        <v>5.2308412099999995</v>
      </c>
      <c r="N9615">
        <f t="shared" si="904"/>
        <v>3.9847499200000001</v>
      </c>
      <c r="O9615">
        <f t="shared" si="905"/>
        <v>3.58240625</v>
      </c>
      <c r="P9615" s="3"/>
    </row>
    <row r="9616" spans="1:16" x14ac:dyDescent="0.2">
      <c r="A9616" s="3"/>
      <c r="B9616">
        <v>2.5169999999999999</v>
      </c>
      <c r="C9616">
        <v>1.2749999999999999</v>
      </c>
      <c r="D9616">
        <v>1.2849999999999999</v>
      </c>
      <c r="E9616">
        <v>1.7949999999999999</v>
      </c>
      <c r="F9616">
        <v>1.8109999999999999</v>
      </c>
      <c r="G9616">
        <v>1.28</v>
      </c>
      <c r="H9616">
        <v>1.2969999999999999</v>
      </c>
      <c r="I9616" s="1"/>
      <c r="J9616">
        <f t="shared" si="900"/>
        <v>5.7969472799999995</v>
      </c>
      <c r="K9616">
        <f t="shared" si="901"/>
        <v>5.7318386599999993</v>
      </c>
      <c r="L9616">
        <f t="shared" si="902"/>
        <v>5.4411536500000004</v>
      </c>
      <c r="M9616">
        <f t="shared" si="903"/>
        <v>5.2318412099999998</v>
      </c>
      <c r="N9616">
        <f t="shared" si="904"/>
        <v>3.9857499199999999</v>
      </c>
      <c r="O9616">
        <f t="shared" si="905"/>
        <v>3.5834062499999999</v>
      </c>
      <c r="P9616" s="3"/>
    </row>
    <row r="9617" spans="1:16" x14ac:dyDescent="0.2">
      <c r="A9617" s="3"/>
      <c r="B9617">
        <v>2.5179999999999998</v>
      </c>
      <c r="C9617">
        <v>1.276</v>
      </c>
      <c r="D9617">
        <v>1.2849999999999999</v>
      </c>
      <c r="E9617">
        <v>1.798</v>
      </c>
      <c r="F9617">
        <v>1.8140000000000001</v>
      </c>
      <c r="G9617">
        <v>1.2809999999999999</v>
      </c>
      <c r="H9617">
        <v>1.298</v>
      </c>
      <c r="I9617" s="1"/>
      <c r="J9617">
        <f t="shared" si="900"/>
        <v>5.7979472799999998</v>
      </c>
      <c r="K9617">
        <f t="shared" si="901"/>
        <v>5.7328386599999996</v>
      </c>
      <c r="L9617">
        <f t="shared" si="902"/>
        <v>5.4421536499999998</v>
      </c>
      <c r="M9617">
        <f t="shared" si="903"/>
        <v>5.2328412100000001</v>
      </c>
      <c r="N9617">
        <f t="shared" si="904"/>
        <v>3.9867499199999998</v>
      </c>
      <c r="O9617">
        <f t="shared" si="905"/>
        <v>3.5844062499999998</v>
      </c>
      <c r="P9617" s="3"/>
    </row>
    <row r="9618" spans="1:16" x14ac:dyDescent="0.2">
      <c r="A9618" s="3"/>
      <c r="B9618">
        <v>2.52</v>
      </c>
      <c r="C9618">
        <v>1.276</v>
      </c>
      <c r="D9618">
        <v>1.2849999999999999</v>
      </c>
      <c r="E9618">
        <v>1.8009999999999999</v>
      </c>
      <c r="F9618">
        <v>1.8160000000000001</v>
      </c>
      <c r="G9618">
        <v>1.282</v>
      </c>
      <c r="H9618">
        <v>1.3</v>
      </c>
      <c r="I9618" s="1"/>
      <c r="J9618">
        <f t="shared" si="900"/>
        <v>5.7999472799999996</v>
      </c>
      <c r="K9618">
        <f t="shared" si="901"/>
        <v>5.7348386599999994</v>
      </c>
      <c r="L9618">
        <f t="shared" si="902"/>
        <v>5.4441536500000005</v>
      </c>
      <c r="M9618">
        <f t="shared" si="903"/>
        <v>5.2348412099999999</v>
      </c>
      <c r="N9618">
        <f t="shared" si="904"/>
        <v>3.9887499200000001</v>
      </c>
      <c r="O9618">
        <f t="shared" si="905"/>
        <v>3.58640625</v>
      </c>
      <c r="P9618" s="3"/>
    </row>
    <row r="9619" spans="1:16" x14ac:dyDescent="0.2">
      <c r="A9619" s="3"/>
      <c r="B9619">
        <v>2.5209999999999999</v>
      </c>
      <c r="C9619">
        <v>1.276</v>
      </c>
      <c r="D9619">
        <v>1.286</v>
      </c>
      <c r="E9619">
        <v>1.804</v>
      </c>
      <c r="F9619">
        <v>1.819</v>
      </c>
      <c r="G9619">
        <v>1.2829999999999999</v>
      </c>
      <c r="H9619">
        <v>1.3009999999999999</v>
      </c>
      <c r="I9619" s="1"/>
      <c r="J9619">
        <f t="shared" si="900"/>
        <v>5.8009472799999999</v>
      </c>
      <c r="K9619">
        <f t="shared" si="901"/>
        <v>5.7358386599999998</v>
      </c>
      <c r="L9619">
        <f t="shared" si="902"/>
        <v>5.44515365</v>
      </c>
      <c r="M9619">
        <f t="shared" si="903"/>
        <v>5.2358412100000002</v>
      </c>
      <c r="N9619">
        <f t="shared" si="904"/>
        <v>3.9897499199999999</v>
      </c>
      <c r="O9619">
        <f t="shared" si="905"/>
        <v>3.5874062499999999</v>
      </c>
      <c r="P9619" s="3"/>
    </row>
    <row r="9620" spans="1:16" x14ac:dyDescent="0.2">
      <c r="A9620" s="3"/>
      <c r="B9620">
        <v>2.5219999999999998</v>
      </c>
      <c r="C9620">
        <v>1.2769999999999999</v>
      </c>
      <c r="D9620">
        <v>1.2869999999999999</v>
      </c>
      <c r="E9620">
        <v>1.8069999999999999</v>
      </c>
      <c r="F9620">
        <v>1.8220000000000001</v>
      </c>
      <c r="G9620">
        <v>1.284</v>
      </c>
      <c r="H9620">
        <v>1.302</v>
      </c>
      <c r="I9620" s="1"/>
      <c r="J9620">
        <f t="shared" si="900"/>
        <v>5.8019472800000003</v>
      </c>
      <c r="K9620">
        <f t="shared" si="901"/>
        <v>5.7368386600000001</v>
      </c>
      <c r="L9620">
        <f t="shared" si="902"/>
        <v>5.4461536499999994</v>
      </c>
      <c r="M9620">
        <f t="shared" si="903"/>
        <v>5.2368412099999997</v>
      </c>
      <c r="N9620">
        <f t="shared" si="904"/>
        <v>3.9907499199999998</v>
      </c>
      <c r="O9620">
        <f t="shared" si="905"/>
        <v>3.5884062499999998</v>
      </c>
      <c r="P9620" s="3"/>
    </row>
    <row r="9621" spans="1:16" x14ac:dyDescent="0.2">
      <c r="A9621" s="3"/>
      <c r="B9621">
        <v>2.5230000000000001</v>
      </c>
      <c r="C9621">
        <v>1.2769999999999999</v>
      </c>
      <c r="D9621">
        <v>1.2949999999999999</v>
      </c>
      <c r="E9621">
        <v>1.8109999999999999</v>
      </c>
      <c r="F9621">
        <v>1.8240000000000001</v>
      </c>
      <c r="G9621">
        <v>1.2849999999999999</v>
      </c>
      <c r="H9621">
        <v>1.304</v>
      </c>
      <c r="I9621" s="1"/>
      <c r="J9621">
        <f t="shared" si="900"/>
        <v>5.8029472799999997</v>
      </c>
      <c r="K9621">
        <f t="shared" si="901"/>
        <v>5.7378386599999995</v>
      </c>
      <c r="L9621">
        <f t="shared" si="902"/>
        <v>5.4471536500000006</v>
      </c>
      <c r="M9621">
        <f t="shared" si="903"/>
        <v>5.23784121</v>
      </c>
      <c r="N9621">
        <f t="shared" si="904"/>
        <v>3.9917499200000002</v>
      </c>
      <c r="O9621">
        <f t="shared" si="905"/>
        <v>3.5894062500000001</v>
      </c>
      <c r="P9621" s="3"/>
    </row>
    <row r="9622" spans="1:16" x14ac:dyDescent="0.2">
      <c r="A9622" s="3"/>
      <c r="B9622">
        <v>2.5249999999999999</v>
      </c>
      <c r="C9622">
        <v>1.2769999999999999</v>
      </c>
      <c r="D9622">
        <v>1.3029999999999999</v>
      </c>
      <c r="E9622">
        <v>1.8140000000000001</v>
      </c>
      <c r="F9622">
        <v>1.8280000000000001</v>
      </c>
      <c r="G9622">
        <v>1.286</v>
      </c>
      <c r="H9622">
        <v>1.3049999999999999</v>
      </c>
      <c r="I9622" s="1"/>
      <c r="J9622">
        <f t="shared" si="900"/>
        <v>5.8049472800000004</v>
      </c>
      <c r="K9622">
        <f t="shared" si="901"/>
        <v>5.7398386600000002</v>
      </c>
      <c r="L9622">
        <f t="shared" si="902"/>
        <v>5.4491536499999995</v>
      </c>
      <c r="M9622">
        <f t="shared" si="903"/>
        <v>5.2398412099999998</v>
      </c>
      <c r="N9622">
        <f t="shared" si="904"/>
        <v>3.99374992</v>
      </c>
      <c r="O9622">
        <f t="shared" si="905"/>
        <v>3.5914062499999999</v>
      </c>
      <c r="P9622" s="3"/>
    </row>
    <row r="9623" spans="1:16" x14ac:dyDescent="0.2">
      <c r="A9623" s="3"/>
      <c r="B9623">
        <v>2.5259999999999998</v>
      </c>
      <c r="C9623">
        <v>1.278</v>
      </c>
      <c r="D9623">
        <v>1.3109999999999999</v>
      </c>
      <c r="E9623">
        <v>1.82</v>
      </c>
      <c r="F9623">
        <v>1.8320000000000001</v>
      </c>
      <c r="G9623">
        <v>1.286</v>
      </c>
      <c r="H9623">
        <v>1.306</v>
      </c>
      <c r="I9623" s="1"/>
      <c r="J9623">
        <f t="shared" si="900"/>
        <v>5.8059472799999998</v>
      </c>
      <c r="K9623">
        <f t="shared" si="901"/>
        <v>5.7408386599999996</v>
      </c>
      <c r="L9623">
        <f t="shared" si="902"/>
        <v>5.4501536499999998</v>
      </c>
      <c r="M9623">
        <f t="shared" si="903"/>
        <v>5.2408412099999993</v>
      </c>
      <c r="N9623">
        <f t="shared" si="904"/>
        <v>3.9947499199999998</v>
      </c>
      <c r="O9623">
        <f t="shared" si="905"/>
        <v>3.5924062499999998</v>
      </c>
      <c r="P9623" s="3"/>
    </row>
    <row r="9624" spans="1:16" x14ac:dyDescent="0.2">
      <c r="A9624" s="3"/>
      <c r="B9624">
        <v>2.5270000000000001</v>
      </c>
      <c r="C9624">
        <v>1.278</v>
      </c>
      <c r="D9624">
        <v>1.319</v>
      </c>
      <c r="E9624">
        <v>1.823</v>
      </c>
      <c r="F9624">
        <v>1.835</v>
      </c>
      <c r="G9624">
        <v>1.2869999999999999</v>
      </c>
      <c r="H9624">
        <v>1.3069999999999999</v>
      </c>
      <c r="I9624" s="1"/>
      <c r="J9624">
        <f t="shared" si="900"/>
        <v>5.8069472800000002</v>
      </c>
      <c r="K9624">
        <f t="shared" si="901"/>
        <v>5.74183866</v>
      </c>
      <c r="L9624">
        <f t="shared" si="902"/>
        <v>5.4511536500000002</v>
      </c>
      <c r="M9624">
        <f t="shared" si="903"/>
        <v>5.2418412100000005</v>
      </c>
      <c r="N9624">
        <f t="shared" si="904"/>
        <v>3.9957499200000002</v>
      </c>
      <c r="O9624">
        <f t="shared" si="905"/>
        <v>3.5934062500000001</v>
      </c>
      <c r="P9624" s="3"/>
    </row>
    <row r="9625" spans="1:16" x14ac:dyDescent="0.2">
      <c r="A9625" s="3"/>
      <c r="B9625">
        <v>2.5289999999999999</v>
      </c>
      <c r="C9625">
        <v>1.278</v>
      </c>
      <c r="D9625">
        <v>1.3260000000000001</v>
      </c>
      <c r="E9625">
        <v>1.8260000000000001</v>
      </c>
      <c r="F9625">
        <v>1.8380000000000001</v>
      </c>
      <c r="G9625">
        <v>1.288</v>
      </c>
      <c r="H9625">
        <v>1.3089999999999999</v>
      </c>
      <c r="I9625" s="1"/>
      <c r="J9625">
        <f t="shared" si="900"/>
        <v>5.8089472799999999</v>
      </c>
      <c r="K9625">
        <f t="shared" si="901"/>
        <v>5.7438386599999998</v>
      </c>
      <c r="L9625">
        <f t="shared" si="902"/>
        <v>5.45315365</v>
      </c>
      <c r="M9625">
        <f t="shared" si="903"/>
        <v>5.2438412099999994</v>
      </c>
      <c r="N9625">
        <f t="shared" si="904"/>
        <v>3.99774992</v>
      </c>
      <c r="O9625">
        <f t="shared" si="905"/>
        <v>3.5954062499999999</v>
      </c>
      <c r="P9625" s="3"/>
    </row>
    <row r="9626" spans="1:16" x14ac:dyDescent="0.2">
      <c r="A9626" s="3"/>
      <c r="B9626">
        <v>2.5299999999999998</v>
      </c>
      <c r="C9626">
        <v>1.2789999999999999</v>
      </c>
      <c r="D9626">
        <v>1.3340000000000001</v>
      </c>
      <c r="E9626">
        <v>1.83</v>
      </c>
      <c r="F9626">
        <v>1.841</v>
      </c>
      <c r="G9626">
        <v>1.2889999999999999</v>
      </c>
      <c r="H9626">
        <v>1.31</v>
      </c>
      <c r="I9626" s="1"/>
      <c r="J9626">
        <f t="shared" si="900"/>
        <v>5.8099472799999994</v>
      </c>
      <c r="K9626">
        <f t="shared" si="901"/>
        <v>5.7448386599999992</v>
      </c>
      <c r="L9626">
        <f t="shared" si="902"/>
        <v>5.4541536500000003</v>
      </c>
      <c r="M9626">
        <f t="shared" si="903"/>
        <v>5.2448412099999997</v>
      </c>
      <c r="N9626">
        <f t="shared" si="904"/>
        <v>3.9987499199999998</v>
      </c>
      <c r="O9626">
        <f t="shared" si="905"/>
        <v>3.5964062499999998</v>
      </c>
      <c r="P9626" s="3"/>
    </row>
    <row r="9627" spans="1:16" x14ac:dyDescent="0.2">
      <c r="A9627" s="3"/>
      <c r="B9627">
        <v>2.5310000000000001</v>
      </c>
      <c r="C9627">
        <v>1.2789999999999999</v>
      </c>
      <c r="D9627">
        <v>1.3420000000000001</v>
      </c>
      <c r="E9627">
        <v>1.833</v>
      </c>
      <c r="F9627">
        <v>1.843</v>
      </c>
      <c r="G9627">
        <v>1.29</v>
      </c>
      <c r="H9627">
        <v>1.3109999999999999</v>
      </c>
      <c r="I9627" s="1"/>
      <c r="J9627">
        <f t="shared" si="900"/>
        <v>5.8109472800000006</v>
      </c>
      <c r="K9627">
        <f t="shared" si="901"/>
        <v>5.7458386600000004</v>
      </c>
      <c r="L9627">
        <f t="shared" si="902"/>
        <v>5.4551536499999997</v>
      </c>
      <c r="M9627">
        <f t="shared" si="903"/>
        <v>5.24584121</v>
      </c>
      <c r="N9627">
        <f t="shared" si="904"/>
        <v>3.9997499200000002</v>
      </c>
      <c r="O9627">
        <f t="shared" si="905"/>
        <v>3.5974062500000001</v>
      </c>
      <c r="P9627" s="3"/>
    </row>
    <row r="9628" spans="1:16" x14ac:dyDescent="0.2">
      <c r="A9628" s="3"/>
      <c r="B9628">
        <v>2.5329999999999999</v>
      </c>
      <c r="C9628">
        <v>1.2789999999999999</v>
      </c>
      <c r="D9628">
        <v>1.35</v>
      </c>
      <c r="E9628">
        <v>1.8360000000000001</v>
      </c>
      <c r="F9628">
        <v>1.8460000000000001</v>
      </c>
      <c r="G9628">
        <v>1.2909999999999999</v>
      </c>
      <c r="H9628">
        <v>1.3129999999999999</v>
      </c>
      <c r="I9628" s="1"/>
      <c r="J9628">
        <f t="shared" si="900"/>
        <v>5.8129472799999995</v>
      </c>
      <c r="K9628">
        <f t="shared" si="901"/>
        <v>5.7478386599999993</v>
      </c>
      <c r="L9628">
        <f t="shared" si="902"/>
        <v>5.4571536500000004</v>
      </c>
      <c r="M9628">
        <f t="shared" si="903"/>
        <v>5.2478412099999998</v>
      </c>
      <c r="N9628">
        <f t="shared" si="904"/>
        <v>4.00174992</v>
      </c>
      <c r="O9628">
        <f t="shared" si="905"/>
        <v>3.5994062499999999</v>
      </c>
      <c r="P9628" s="3"/>
    </row>
    <row r="9629" spans="1:16" x14ac:dyDescent="0.2">
      <c r="A9629" s="3"/>
      <c r="B9629">
        <v>2.5339999999999998</v>
      </c>
      <c r="C9629">
        <v>1.28</v>
      </c>
      <c r="D9629">
        <v>1.3580000000000001</v>
      </c>
      <c r="E9629">
        <v>1.839</v>
      </c>
      <c r="F9629">
        <v>1.849</v>
      </c>
      <c r="G9629">
        <v>1.292</v>
      </c>
      <c r="H9629">
        <v>1.3140000000000001</v>
      </c>
      <c r="I9629" s="1"/>
      <c r="J9629">
        <f t="shared" si="900"/>
        <v>5.8139472799999998</v>
      </c>
      <c r="K9629">
        <f t="shared" si="901"/>
        <v>5.7488386599999997</v>
      </c>
      <c r="L9629">
        <f t="shared" si="902"/>
        <v>5.4581536499999999</v>
      </c>
      <c r="M9629">
        <f t="shared" si="903"/>
        <v>5.2488412100000001</v>
      </c>
      <c r="N9629">
        <f t="shared" si="904"/>
        <v>4.0027499199999994</v>
      </c>
      <c r="O9629">
        <f t="shared" si="905"/>
        <v>3.6004062499999998</v>
      </c>
      <c r="P9629" s="3"/>
    </row>
    <row r="9630" spans="1:16" x14ac:dyDescent="0.2">
      <c r="A9630" s="3"/>
      <c r="B9630">
        <v>2.5350000000000001</v>
      </c>
      <c r="C9630">
        <v>1.28</v>
      </c>
      <c r="D9630">
        <v>1.3660000000000001</v>
      </c>
      <c r="E9630">
        <v>1.8420000000000001</v>
      </c>
      <c r="F9630">
        <v>1.8520000000000001</v>
      </c>
      <c r="G9630">
        <v>1.294</v>
      </c>
      <c r="H9630">
        <v>1.3149999999999999</v>
      </c>
      <c r="I9630" s="1"/>
      <c r="J9630">
        <f t="shared" si="900"/>
        <v>5.8149472800000002</v>
      </c>
      <c r="K9630">
        <f t="shared" si="901"/>
        <v>5.74983866</v>
      </c>
      <c r="L9630">
        <f t="shared" si="902"/>
        <v>5.4591536500000002</v>
      </c>
      <c r="M9630">
        <f t="shared" si="903"/>
        <v>5.2498412099999996</v>
      </c>
      <c r="N9630">
        <f t="shared" si="904"/>
        <v>4.0037499200000006</v>
      </c>
      <c r="O9630">
        <f t="shared" si="905"/>
        <v>3.6014062500000001</v>
      </c>
      <c r="P9630" s="3"/>
    </row>
    <row r="9631" spans="1:16" x14ac:dyDescent="0.2">
      <c r="A9631" s="3"/>
      <c r="B9631">
        <v>2.536</v>
      </c>
      <c r="C9631">
        <v>1.28</v>
      </c>
      <c r="D9631">
        <v>1.375</v>
      </c>
      <c r="E9631">
        <v>1.845</v>
      </c>
      <c r="F9631">
        <v>1.855</v>
      </c>
      <c r="G9631">
        <v>1.2949999999999999</v>
      </c>
      <c r="H9631">
        <v>1.3169999999999999</v>
      </c>
      <c r="I9631" s="1"/>
      <c r="J9631">
        <f t="shared" si="900"/>
        <v>5.8159472799999996</v>
      </c>
      <c r="K9631">
        <f t="shared" si="901"/>
        <v>5.7508386599999994</v>
      </c>
      <c r="L9631">
        <f t="shared" si="902"/>
        <v>5.4601536500000005</v>
      </c>
      <c r="M9631">
        <f t="shared" si="903"/>
        <v>5.2508412099999999</v>
      </c>
      <c r="N9631">
        <f t="shared" si="904"/>
        <v>4.0047499200000001</v>
      </c>
      <c r="O9631">
        <f t="shared" si="905"/>
        <v>3.60240625</v>
      </c>
      <c r="P9631" s="3"/>
    </row>
    <row r="9632" spans="1:16" x14ac:dyDescent="0.2">
      <c r="A9632" s="3"/>
      <c r="B9632">
        <v>2.5379999999999998</v>
      </c>
      <c r="C9632">
        <v>1.2809999999999999</v>
      </c>
      <c r="D9632">
        <v>1.383</v>
      </c>
      <c r="E9632">
        <v>1.8480000000000001</v>
      </c>
      <c r="F9632">
        <v>1.857</v>
      </c>
      <c r="G9632">
        <v>1.296</v>
      </c>
      <c r="H9632">
        <v>1.3180000000000001</v>
      </c>
      <c r="I9632" s="1"/>
      <c r="J9632">
        <f t="shared" si="900"/>
        <v>5.8179472800000003</v>
      </c>
      <c r="K9632">
        <f t="shared" si="901"/>
        <v>5.7528386600000001</v>
      </c>
      <c r="L9632">
        <f t="shared" si="902"/>
        <v>5.4621536499999994</v>
      </c>
      <c r="M9632">
        <f t="shared" si="903"/>
        <v>5.2528412099999997</v>
      </c>
      <c r="N9632">
        <f t="shared" si="904"/>
        <v>4.0067499199999999</v>
      </c>
      <c r="O9632">
        <f t="shared" si="905"/>
        <v>3.6044062499999998</v>
      </c>
      <c r="P9632" s="3"/>
    </row>
    <row r="9633" spans="1:16" x14ac:dyDescent="0.2">
      <c r="A9633" s="3"/>
      <c r="B9633">
        <v>2.5390000000000001</v>
      </c>
      <c r="C9633">
        <v>1.2809999999999999</v>
      </c>
      <c r="D9633">
        <v>1.3919999999999999</v>
      </c>
      <c r="E9633">
        <v>1.851</v>
      </c>
      <c r="F9633">
        <v>1.86</v>
      </c>
      <c r="G9633">
        <v>1.2969999999999999</v>
      </c>
      <c r="H9633">
        <v>1.319</v>
      </c>
      <c r="I9633" s="1"/>
      <c r="J9633">
        <f t="shared" si="900"/>
        <v>5.8189472799999997</v>
      </c>
      <c r="K9633">
        <f t="shared" si="901"/>
        <v>5.7538386599999995</v>
      </c>
      <c r="L9633">
        <f t="shared" si="902"/>
        <v>5.4631536500000006</v>
      </c>
      <c r="M9633">
        <f t="shared" si="903"/>
        <v>5.25384121</v>
      </c>
      <c r="N9633">
        <f t="shared" si="904"/>
        <v>4.0077499200000002</v>
      </c>
      <c r="O9633">
        <f t="shared" si="905"/>
        <v>3.6054062500000001</v>
      </c>
      <c r="P9633" s="3"/>
    </row>
    <row r="9634" spans="1:16" x14ac:dyDescent="0.2">
      <c r="A9634" s="3"/>
      <c r="B9634">
        <v>2.54</v>
      </c>
      <c r="C9634">
        <v>1.2809999999999999</v>
      </c>
      <c r="D9634">
        <v>1.4</v>
      </c>
      <c r="E9634">
        <v>1.8540000000000001</v>
      </c>
      <c r="F9634">
        <v>1.863</v>
      </c>
      <c r="G9634">
        <v>1.2989999999999999</v>
      </c>
      <c r="H9634">
        <v>1.32</v>
      </c>
      <c r="I9634" s="1"/>
      <c r="J9634">
        <f t="shared" si="900"/>
        <v>5.8199472800000001</v>
      </c>
      <c r="K9634">
        <f t="shared" si="901"/>
        <v>5.7548386599999999</v>
      </c>
      <c r="L9634">
        <f t="shared" si="902"/>
        <v>5.4641536500000001</v>
      </c>
      <c r="M9634">
        <f t="shared" si="903"/>
        <v>5.2548412100000004</v>
      </c>
      <c r="N9634">
        <f t="shared" si="904"/>
        <v>4.0087499199999996</v>
      </c>
      <c r="O9634">
        <f t="shared" si="905"/>
        <v>3.60640625</v>
      </c>
      <c r="P9634" s="3"/>
    </row>
    <row r="9635" spans="1:16" x14ac:dyDescent="0.2">
      <c r="A9635" s="3"/>
      <c r="B9635">
        <v>2.5419999999999998</v>
      </c>
      <c r="C9635">
        <v>1.282</v>
      </c>
      <c r="D9635">
        <v>1.409</v>
      </c>
      <c r="E9635">
        <v>1.857</v>
      </c>
      <c r="F9635">
        <v>1.8660000000000001</v>
      </c>
      <c r="G9635">
        <v>1.3</v>
      </c>
      <c r="H9635">
        <v>1.3220000000000001</v>
      </c>
      <c r="I9635" s="1"/>
      <c r="J9635">
        <f t="shared" si="900"/>
        <v>5.8219472799999998</v>
      </c>
      <c r="K9635">
        <f t="shared" si="901"/>
        <v>5.7568386599999997</v>
      </c>
      <c r="L9635">
        <f t="shared" si="902"/>
        <v>5.4661536499999999</v>
      </c>
      <c r="M9635">
        <f t="shared" si="903"/>
        <v>5.2568412099999993</v>
      </c>
      <c r="N9635">
        <f t="shared" si="904"/>
        <v>4.0107499200000003</v>
      </c>
      <c r="O9635">
        <f t="shared" si="905"/>
        <v>3.6084062499999998</v>
      </c>
      <c r="P9635" s="3"/>
    </row>
    <row r="9636" spans="1:16" x14ac:dyDescent="0.2">
      <c r="A9636" s="3"/>
      <c r="B9636">
        <v>2.5430000000000001</v>
      </c>
      <c r="C9636">
        <v>1.282</v>
      </c>
      <c r="D9636">
        <v>1.417</v>
      </c>
      <c r="E9636">
        <v>1.86</v>
      </c>
      <c r="F9636">
        <v>1.8680000000000001</v>
      </c>
      <c r="G9636">
        <v>1.3009999999999999</v>
      </c>
      <c r="H9636">
        <v>1.323</v>
      </c>
      <c r="I9636" s="1"/>
      <c r="J9636">
        <f t="shared" si="900"/>
        <v>5.8229472800000002</v>
      </c>
      <c r="K9636">
        <f t="shared" si="901"/>
        <v>5.75783866</v>
      </c>
      <c r="L9636">
        <f t="shared" si="902"/>
        <v>5.4671536500000002</v>
      </c>
      <c r="M9636">
        <f t="shared" si="903"/>
        <v>5.2578412100000005</v>
      </c>
      <c r="N9636">
        <f t="shared" si="904"/>
        <v>4.0117499199999997</v>
      </c>
      <c r="O9636">
        <f t="shared" si="905"/>
        <v>3.6094062500000001</v>
      </c>
      <c r="P9636" s="3"/>
    </row>
    <row r="9637" spans="1:16" x14ac:dyDescent="0.2">
      <c r="A9637" s="3"/>
      <c r="B9637">
        <v>2.544</v>
      </c>
      <c r="C9637">
        <v>1.2829999999999999</v>
      </c>
      <c r="D9637">
        <v>1.4259999999999999</v>
      </c>
      <c r="E9637">
        <v>1.863</v>
      </c>
      <c r="F9637">
        <v>1.871</v>
      </c>
      <c r="G9637">
        <v>1.302</v>
      </c>
      <c r="H9637">
        <v>1.3240000000000001</v>
      </c>
      <c r="I9637" s="1"/>
      <c r="J9637">
        <f t="shared" si="900"/>
        <v>5.8239472800000005</v>
      </c>
      <c r="K9637">
        <f t="shared" si="901"/>
        <v>5.7588386600000003</v>
      </c>
      <c r="L9637">
        <f t="shared" si="902"/>
        <v>5.4681536499999996</v>
      </c>
      <c r="M9637">
        <f t="shared" si="903"/>
        <v>5.2588412099999999</v>
      </c>
      <c r="N9637">
        <f t="shared" si="904"/>
        <v>4.0127499200000001</v>
      </c>
      <c r="O9637">
        <f t="shared" si="905"/>
        <v>3.61040625</v>
      </c>
      <c r="P9637" s="3"/>
    </row>
    <row r="9638" spans="1:16" x14ac:dyDescent="0.2">
      <c r="A9638" s="3"/>
      <c r="B9638">
        <v>2.5459999999999998</v>
      </c>
      <c r="C9638">
        <v>1.2829999999999999</v>
      </c>
      <c r="D9638">
        <v>1.4350000000000001</v>
      </c>
      <c r="E9638">
        <v>1.8660000000000001</v>
      </c>
      <c r="F9638">
        <v>1.8740000000000001</v>
      </c>
      <c r="G9638">
        <v>1.3029999999999999</v>
      </c>
      <c r="H9638">
        <v>1.325</v>
      </c>
      <c r="I9638" s="1"/>
      <c r="J9638">
        <f t="shared" si="900"/>
        <v>5.8259472799999994</v>
      </c>
      <c r="K9638">
        <f t="shared" si="901"/>
        <v>5.7608386599999992</v>
      </c>
      <c r="L9638">
        <f t="shared" si="902"/>
        <v>5.4701536500000003</v>
      </c>
      <c r="M9638">
        <f t="shared" si="903"/>
        <v>5.2608412099999997</v>
      </c>
      <c r="N9638">
        <f t="shared" si="904"/>
        <v>4.0147499199999999</v>
      </c>
      <c r="O9638">
        <f t="shared" si="905"/>
        <v>3.6124062499999998</v>
      </c>
      <c r="P9638" s="3"/>
    </row>
    <row r="9639" spans="1:16" x14ac:dyDescent="0.2">
      <c r="A9639" s="3"/>
      <c r="B9639">
        <v>2.5470000000000002</v>
      </c>
      <c r="C9639">
        <v>1.2829999999999999</v>
      </c>
      <c r="D9639">
        <v>1.4430000000000001</v>
      </c>
      <c r="E9639">
        <v>1.869</v>
      </c>
      <c r="F9639">
        <v>1.8779999999999999</v>
      </c>
      <c r="G9639">
        <v>1.304</v>
      </c>
      <c r="H9639">
        <v>1.3260000000000001</v>
      </c>
      <c r="I9639" s="1"/>
      <c r="J9639">
        <f t="shared" si="900"/>
        <v>5.8269472800000006</v>
      </c>
      <c r="K9639">
        <f t="shared" si="901"/>
        <v>5.7618386600000004</v>
      </c>
      <c r="L9639">
        <f t="shared" si="902"/>
        <v>5.4711536499999998</v>
      </c>
      <c r="M9639">
        <f t="shared" si="903"/>
        <v>5.26184121</v>
      </c>
      <c r="N9639">
        <f t="shared" si="904"/>
        <v>4.0157499200000002</v>
      </c>
      <c r="O9639">
        <f t="shared" si="905"/>
        <v>3.6134062500000002</v>
      </c>
      <c r="P9639" s="3"/>
    </row>
    <row r="9640" spans="1:16" x14ac:dyDescent="0.2">
      <c r="A9640" s="3"/>
      <c r="B9640">
        <v>2.548</v>
      </c>
      <c r="C9640">
        <v>1.284</v>
      </c>
      <c r="D9640">
        <v>1.452</v>
      </c>
      <c r="E9640">
        <v>1.8720000000000001</v>
      </c>
      <c r="F9640">
        <v>1.881</v>
      </c>
      <c r="G9640">
        <v>1.3049999999999999</v>
      </c>
      <c r="H9640">
        <v>1.327</v>
      </c>
      <c r="I9640" s="1"/>
      <c r="J9640">
        <f t="shared" si="900"/>
        <v>5.8279472800000001</v>
      </c>
      <c r="K9640">
        <f t="shared" si="901"/>
        <v>5.7628386599999999</v>
      </c>
      <c r="L9640">
        <f t="shared" si="902"/>
        <v>5.4721536500000001</v>
      </c>
      <c r="M9640">
        <f t="shared" si="903"/>
        <v>5.2628412099999995</v>
      </c>
      <c r="N9640">
        <f t="shared" si="904"/>
        <v>4.0167499200000005</v>
      </c>
      <c r="O9640">
        <f t="shared" si="905"/>
        <v>3.61440625</v>
      </c>
      <c r="P9640" s="3"/>
    </row>
    <row r="9641" spans="1:16" x14ac:dyDescent="0.2">
      <c r="A9641" s="3"/>
      <c r="B9641">
        <v>2.5489999999999999</v>
      </c>
      <c r="C9641">
        <v>1.286</v>
      </c>
      <c r="D9641">
        <v>1.4610000000000001</v>
      </c>
      <c r="E9641">
        <v>1.875</v>
      </c>
      <c r="F9641">
        <v>1.885</v>
      </c>
      <c r="G9641">
        <v>1.306</v>
      </c>
      <c r="H9641">
        <v>1.3280000000000001</v>
      </c>
      <c r="I9641" s="1"/>
      <c r="J9641">
        <f t="shared" si="900"/>
        <v>5.8289472799999995</v>
      </c>
      <c r="K9641">
        <f t="shared" si="901"/>
        <v>5.7638386599999993</v>
      </c>
      <c r="L9641">
        <f t="shared" si="902"/>
        <v>5.4731536500000004</v>
      </c>
      <c r="M9641">
        <f t="shared" si="903"/>
        <v>5.2638412099999998</v>
      </c>
      <c r="N9641">
        <f t="shared" si="904"/>
        <v>4.01774992</v>
      </c>
      <c r="O9641">
        <f t="shared" si="905"/>
        <v>3.6154062499999999</v>
      </c>
      <c r="P9641" s="3"/>
    </row>
    <row r="9642" spans="1:16" x14ac:dyDescent="0.2">
      <c r="A9642" s="3"/>
      <c r="B9642">
        <v>2.5510000000000002</v>
      </c>
      <c r="C9642">
        <v>1.296</v>
      </c>
      <c r="D9642">
        <v>1.4690000000000001</v>
      </c>
      <c r="E9642">
        <v>1.8779999999999999</v>
      </c>
      <c r="F9642">
        <v>1.8879999999999999</v>
      </c>
      <c r="G9642">
        <v>1.3069999999999999</v>
      </c>
      <c r="H9642">
        <v>1.329</v>
      </c>
      <c r="I9642" s="1"/>
      <c r="J9642">
        <f t="shared" si="900"/>
        <v>5.8309472800000002</v>
      </c>
      <c r="K9642">
        <f t="shared" si="901"/>
        <v>5.76583866</v>
      </c>
      <c r="L9642">
        <f t="shared" si="902"/>
        <v>5.4751536500000002</v>
      </c>
      <c r="M9642">
        <f t="shared" si="903"/>
        <v>5.2658412099999996</v>
      </c>
      <c r="N9642">
        <f t="shared" si="904"/>
        <v>4.0197499200000006</v>
      </c>
      <c r="O9642">
        <f t="shared" si="905"/>
        <v>3.6174062500000002</v>
      </c>
      <c r="P9642" s="3"/>
    </row>
    <row r="9643" spans="1:16" x14ac:dyDescent="0.2">
      <c r="A9643" s="3"/>
      <c r="B9643">
        <v>2.552</v>
      </c>
      <c r="C9643">
        <v>1.306</v>
      </c>
      <c r="D9643">
        <v>1.478</v>
      </c>
      <c r="E9643">
        <v>1.881</v>
      </c>
      <c r="F9643">
        <v>1.8919999999999999</v>
      </c>
      <c r="G9643">
        <v>1.3080000000000001</v>
      </c>
      <c r="H9643">
        <v>1.33</v>
      </c>
      <c r="I9643" s="1"/>
      <c r="J9643">
        <f t="shared" si="900"/>
        <v>5.8319472799999996</v>
      </c>
      <c r="K9643">
        <f t="shared" si="901"/>
        <v>5.7668386599999995</v>
      </c>
      <c r="L9643">
        <f t="shared" si="902"/>
        <v>5.4761536500000005</v>
      </c>
      <c r="M9643">
        <f t="shared" si="903"/>
        <v>5.2668412099999999</v>
      </c>
      <c r="N9643">
        <f t="shared" si="904"/>
        <v>4.0207499200000001</v>
      </c>
      <c r="O9643">
        <f t="shared" si="905"/>
        <v>3.61840625</v>
      </c>
      <c r="P9643" s="3"/>
    </row>
    <row r="9644" spans="1:16" x14ac:dyDescent="0.2">
      <c r="A9644" s="3"/>
      <c r="B9644">
        <v>2.5529999999999999</v>
      </c>
      <c r="C9644">
        <v>1.3169999999999999</v>
      </c>
      <c r="D9644">
        <v>1.486</v>
      </c>
      <c r="E9644">
        <v>1.8839999999999999</v>
      </c>
      <c r="F9644">
        <v>1.895</v>
      </c>
      <c r="G9644">
        <v>1.3089999999999999</v>
      </c>
      <c r="H9644">
        <v>1.331</v>
      </c>
      <c r="I9644" s="1"/>
      <c r="J9644">
        <f t="shared" si="900"/>
        <v>5.83294728</v>
      </c>
      <c r="K9644">
        <f t="shared" si="901"/>
        <v>5.7678386599999998</v>
      </c>
      <c r="L9644">
        <f t="shared" si="902"/>
        <v>5.47715365</v>
      </c>
      <c r="M9644">
        <f t="shared" si="903"/>
        <v>5.2678412100000003</v>
      </c>
      <c r="N9644">
        <f t="shared" si="904"/>
        <v>4.0217499199999995</v>
      </c>
      <c r="O9644">
        <f t="shared" si="905"/>
        <v>3.6194062499999999</v>
      </c>
      <c r="P9644" s="3"/>
    </row>
    <row r="9645" spans="1:16" x14ac:dyDescent="0.2">
      <c r="A9645" s="3"/>
      <c r="B9645">
        <v>2.5550000000000002</v>
      </c>
      <c r="C9645">
        <v>1.327</v>
      </c>
      <c r="D9645">
        <v>1.4950000000000001</v>
      </c>
      <c r="E9645">
        <v>1.887</v>
      </c>
      <c r="F9645">
        <v>1.899</v>
      </c>
      <c r="G9645">
        <v>1.31</v>
      </c>
      <c r="H9645">
        <v>1.3320000000000001</v>
      </c>
      <c r="I9645" s="1"/>
      <c r="J9645">
        <f t="shared" si="900"/>
        <v>5.8349472799999997</v>
      </c>
      <c r="K9645">
        <f t="shared" si="901"/>
        <v>5.7698386599999996</v>
      </c>
      <c r="L9645">
        <f t="shared" si="902"/>
        <v>5.4791536500000007</v>
      </c>
      <c r="M9645">
        <f t="shared" si="903"/>
        <v>5.2698412100000001</v>
      </c>
      <c r="N9645">
        <f t="shared" si="904"/>
        <v>4.0237499200000002</v>
      </c>
      <c r="O9645">
        <f t="shared" si="905"/>
        <v>3.6214062500000002</v>
      </c>
      <c r="P9645" s="3"/>
    </row>
    <row r="9646" spans="1:16" x14ac:dyDescent="0.2">
      <c r="A9646" s="3"/>
      <c r="B9646">
        <v>2.556</v>
      </c>
      <c r="C9646">
        <v>1.337</v>
      </c>
      <c r="D9646">
        <v>1.504</v>
      </c>
      <c r="E9646">
        <v>1.89</v>
      </c>
      <c r="F9646">
        <v>1.9019999999999999</v>
      </c>
      <c r="G9646">
        <v>1.31</v>
      </c>
      <c r="H9646">
        <v>1.3320000000000001</v>
      </c>
      <c r="I9646" s="1"/>
      <c r="J9646">
        <f t="shared" si="900"/>
        <v>5.8359472800000001</v>
      </c>
      <c r="K9646">
        <f t="shared" si="901"/>
        <v>5.7708386599999999</v>
      </c>
      <c r="L9646">
        <f t="shared" si="902"/>
        <v>5.4801536500000001</v>
      </c>
      <c r="M9646">
        <f t="shared" si="903"/>
        <v>5.2708412100000004</v>
      </c>
      <c r="N9646">
        <f t="shared" si="904"/>
        <v>4.0247499199999996</v>
      </c>
      <c r="O9646">
        <f t="shared" si="905"/>
        <v>3.62240625</v>
      </c>
      <c r="P9646" s="3"/>
    </row>
    <row r="9647" spans="1:16" x14ac:dyDescent="0.2">
      <c r="A9647" s="3"/>
      <c r="B9647">
        <v>2.5569999999999999</v>
      </c>
      <c r="C9647">
        <v>1.3480000000000001</v>
      </c>
      <c r="D9647">
        <v>1.512</v>
      </c>
      <c r="E9647">
        <v>1.893</v>
      </c>
      <c r="F9647">
        <v>1.9059999999999999</v>
      </c>
      <c r="G9647">
        <v>1.3109999999999999</v>
      </c>
      <c r="H9647">
        <v>1.333</v>
      </c>
      <c r="I9647" s="1"/>
      <c r="J9647">
        <f t="shared" si="900"/>
        <v>5.8369472800000004</v>
      </c>
      <c r="K9647">
        <f t="shared" si="901"/>
        <v>5.7718386600000002</v>
      </c>
      <c r="L9647">
        <f t="shared" si="902"/>
        <v>5.4811536499999995</v>
      </c>
      <c r="M9647">
        <f t="shared" si="903"/>
        <v>5.2718412099999998</v>
      </c>
      <c r="N9647">
        <f t="shared" si="904"/>
        <v>4.02574992</v>
      </c>
      <c r="O9647">
        <f t="shared" si="905"/>
        <v>3.6234062499999999</v>
      </c>
      <c r="P9647" s="3"/>
    </row>
    <row r="9648" spans="1:16" x14ac:dyDescent="0.2">
      <c r="A9648" s="3"/>
      <c r="B9648">
        <v>2.5590000000000002</v>
      </c>
      <c r="C9648">
        <v>1.359</v>
      </c>
      <c r="D9648">
        <v>1.5209999999999999</v>
      </c>
      <c r="E9648">
        <v>1.8959999999999999</v>
      </c>
      <c r="F9648">
        <v>1.909</v>
      </c>
      <c r="G9648">
        <v>1.3120000000000001</v>
      </c>
      <c r="H9648">
        <v>1.3340000000000001</v>
      </c>
      <c r="I9648" s="1"/>
      <c r="J9648">
        <f t="shared" si="900"/>
        <v>5.8389472800000002</v>
      </c>
      <c r="K9648">
        <f t="shared" si="901"/>
        <v>5.77383866</v>
      </c>
      <c r="L9648">
        <f t="shared" si="902"/>
        <v>5.4831536500000002</v>
      </c>
      <c r="M9648">
        <f t="shared" si="903"/>
        <v>5.2738412100000005</v>
      </c>
      <c r="N9648">
        <f t="shared" si="904"/>
        <v>4.0277499199999998</v>
      </c>
      <c r="O9648">
        <f t="shared" si="905"/>
        <v>3.6254062500000002</v>
      </c>
      <c r="P9648" s="3"/>
    </row>
    <row r="9649" spans="1:16" x14ac:dyDescent="0.2">
      <c r="A9649" s="3"/>
      <c r="B9649">
        <v>2.56</v>
      </c>
      <c r="C9649">
        <v>1.37</v>
      </c>
      <c r="D9649">
        <v>1.5289999999999999</v>
      </c>
      <c r="E9649">
        <v>1.899</v>
      </c>
      <c r="F9649">
        <v>1.913</v>
      </c>
      <c r="G9649">
        <v>1.3129999999999999</v>
      </c>
      <c r="H9649">
        <v>1.335</v>
      </c>
      <c r="I9649" s="1"/>
      <c r="J9649">
        <f t="shared" si="900"/>
        <v>5.8399472800000005</v>
      </c>
      <c r="K9649">
        <f t="shared" si="901"/>
        <v>5.7748386600000003</v>
      </c>
      <c r="L9649">
        <f t="shared" si="902"/>
        <v>5.4841536499999997</v>
      </c>
      <c r="M9649">
        <f t="shared" si="903"/>
        <v>5.2748412099999999</v>
      </c>
      <c r="N9649">
        <f t="shared" si="904"/>
        <v>4.0287499200000001</v>
      </c>
      <c r="O9649">
        <f t="shared" si="905"/>
        <v>3.6264062500000001</v>
      </c>
      <c r="P9649" s="3"/>
    </row>
    <row r="9650" spans="1:16" x14ac:dyDescent="0.2">
      <c r="A9650" s="3"/>
      <c r="B9650">
        <v>2.5609999999999999</v>
      </c>
      <c r="C9650">
        <v>1.38</v>
      </c>
      <c r="D9650">
        <v>1.538</v>
      </c>
      <c r="E9650">
        <v>1.901</v>
      </c>
      <c r="F9650">
        <v>1.9159999999999999</v>
      </c>
      <c r="G9650">
        <v>1.3129999999999999</v>
      </c>
      <c r="H9650">
        <v>1.3360000000000001</v>
      </c>
      <c r="I9650" s="1"/>
      <c r="J9650">
        <f t="shared" si="900"/>
        <v>5.84094728</v>
      </c>
      <c r="K9650">
        <f t="shared" si="901"/>
        <v>5.7758386599999998</v>
      </c>
      <c r="L9650">
        <f t="shared" si="902"/>
        <v>5.48515365</v>
      </c>
      <c r="M9650">
        <f t="shared" si="903"/>
        <v>5.2758412099999994</v>
      </c>
      <c r="N9650">
        <f t="shared" si="904"/>
        <v>4.0297499200000004</v>
      </c>
      <c r="O9650">
        <f t="shared" si="905"/>
        <v>3.6274062499999999</v>
      </c>
      <c r="P9650" s="3"/>
    </row>
    <row r="9651" spans="1:16" x14ac:dyDescent="0.2">
      <c r="A9651" s="3"/>
      <c r="B9651">
        <v>2.5619999999999998</v>
      </c>
      <c r="C9651">
        <v>1.391</v>
      </c>
      <c r="D9651">
        <v>1.5469999999999999</v>
      </c>
      <c r="E9651">
        <v>1.9039999999999999</v>
      </c>
      <c r="F9651">
        <v>1.92</v>
      </c>
      <c r="G9651">
        <v>1.3140000000000001</v>
      </c>
      <c r="H9651">
        <v>1.3360000000000001</v>
      </c>
      <c r="I9651" s="1"/>
      <c r="J9651">
        <f t="shared" si="900"/>
        <v>5.8419472799999994</v>
      </c>
      <c r="K9651">
        <f t="shared" si="901"/>
        <v>5.7768386599999992</v>
      </c>
      <c r="L9651">
        <f t="shared" si="902"/>
        <v>5.4861536500000003</v>
      </c>
      <c r="M9651">
        <f t="shared" si="903"/>
        <v>5.2768412099999997</v>
      </c>
      <c r="N9651">
        <f t="shared" si="904"/>
        <v>4.0307499199999999</v>
      </c>
      <c r="O9651">
        <f t="shared" si="905"/>
        <v>3.6284062499999998</v>
      </c>
      <c r="P9651" s="3"/>
    </row>
    <row r="9652" spans="1:16" x14ac:dyDescent="0.2">
      <c r="A9652" s="3"/>
      <c r="B9652">
        <v>2.5640000000000001</v>
      </c>
      <c r="C9652">
        <v>1.4019999999999999</v>
      </c>
      <c r="D9652">
        <v>1.5549999999999999</v>
      </c>
      <c r="E9652">
        <v>1.907</v>
      </c>
      <c r="F9652">
        <v>1.923</v>
      </c>
      <c r="G9652">
        <v>1.3149999999999999</v>
      </c>
      <c r="H9652">
        <v>1.337</v>
      </c>
      <c r="I9652" s="1"/>
      <c r="J9652">
        <f t="shared" si="900"/>
        <v>5.8439472800000001</v>
      </c>
      <c r="K9652">
        <f t="shared" si="901"/>
        <v>5.7788386599999999</v>
      </c>
      <c r="L9652">
        <f t="shared" si="902"/>
        <v>5.4881536500000001</v>
      </c>
      <c r="M9652">
        <f t="shared" si="903"/>
        <v>5.2788412099999995</v>
      </c>
      <c r="N9652">
        <f t="shared" si="904"/>
        <v>4.0327499200000005</v>
      </c>
      <c r="O9652">
        <f t="shared" si="905"/>
        <v>3.6304062500000001</v>
      </c>
      <c r="P9652" s="3"/>
    </row>
    <row r="9653" spans="1:16" x14ac:dyDescent="0.2">
      <c r="A9653" s="3"/>
      <c r="B9653">
        <v>2.5649999999999999</v>
      </c>
      <c r="C9653">
        <v>1.413</v>
      </c>
      <c r="D9653">
        <v>1.5640000000000001</v>
      </c>
      <c r="E9653">
        <v>1.91</v>
      </c>
      <c r="F9653">
        <v>1.927</v>
      </c>
      <c r="G9653">
        <v>1.3149999999999999</v>
      </c>
      <c r="H9653">
        <v>1.3380000000000001</v>
      </c>
      <c r="I9653" s="1"/>
      <c r="J9653">
        <f t="shared" si="900"/>
        <v>5.8449472799999995</v>
      </c>
      <c r="K9653">
        <f t="shared" si="901"/>
        <v>5.7798386599999994</v>
      </c>
      <c r="L9653">
        <f t="shared" si="902"/>
        <v>5.4891536500000004</v>
      </c>
      <c r="M9653">
        <f t="shared" si="903"/>
        <v>5.2798412099999998</v>
      </c>
      <c r="N9653">
        <f t="shared" si="904"/>
        <v>4.03374992</v>
      </c>
      <c r="O9653">
        <f t="shared" si="905"/>
        <v>3.6314062499999999</v>
      </c>
      <c r="P9653" s="3"/>
    </row>
    <row r="9654" spans="1:16" x14ac:dyDescent="0.2">
      <c r="A9654" s="3"/>
      <c r="B9654">
        <v>2.5659999999999998</v>
      </c>
      <c r="C9654">
        <v>1.4239999999999999</v>
      </c>
      <c r="D9654">
        <v>1.5720000000000001</v>
      </c>
      <c r="E9654">
        <v>1.913</v>
      </c>
      <c r="F9654">
        <v>1.93</v>
      </c>
      <c r="G9654">
        <v>1.3160000000000001</v>
      </c>
      <c r="H9654">
        <v>1.339</v>
      </c>
      <c r="I9654" s="1"/>
      <c r="J9654">
        <f t="shared" si="900"/>
        <v>5.8459472799999999</v>
      </c>
      <c r="K9654">
        <f t="shared" si="901"/>
        <v>5.7808386599999997</v>
      </c>
      <c r="L9654">
        <f t="shared" si="902"/>
        <v>5.4901536499999999</v>
      </c>
      <c r="M9654">
        <f t="shared" si="903"/>
        <v>5.2808412100000002</v>
      </c>
      <c r="N9654">
        <f t="shared" si="904"/>
        <v>4.0347499199999994</v>
      </c>
      <c r="O9654">
        <f t="shared" si="905"/>
        <v>3.6324062499999998</v>
      </c>
      <c r="P9654" s="3"/>
    </row>
    <row r="9655" spans="1:16" x14ac:dyDescent="0.2">
      <c r="A9655" s="3"/>
      <c r="B9655">
        <v>2.5680000000000001</v>
      </c>
      <c r="C9655">
        <v>1.4350000000000001</v>
      </c>
      <c r="D9655">
        <v>1.581</v>
      </c>
      <c r="E9655">
        <v>1.9159999999999999</v>
      </c>
      <c r="F9655">
        <v>1.9339999999999999</v>
      </c>
      <c r="G9655">
        <v>1.3169999999999999</v>
      </c>
      <c r="H9655">
        <v>1.34</v>
      </c>
      <c r="I9655" s="1"/>
      <c r="J9655">
        <f t="shared" si="900"/>
        <v>5.8479472799999996</v>
      </c>
      <c r="K9655">
        <f t="shared" si="901"/>
        <v>5.7828386599999995</v>
      </c>
      <c r="L9655">
        <f t="shared" si="902"/>
        <v>5.4921536500000006</v>
      </c>
      <c r="M9655">
        <f t="shared" si="903"/>
        <v>5.28284121</v>
      </c>
      <c r="N9655">
        <f t="shared" si="904"/>
        <v>4.0367499200000001</v>
      </c>
      <c r="O9655">
        <f t="shared" si="905"/>
        <v>3.6344062500000001</v>
      </c>
      <c r="P9655" s="3"/>
    </row>
    <row r="9656" spans="1:16" x14ac:dyDescent="0.2">
      <c r="A9656" s="3"/>
      <c r="B9656">
        <v>2.569</v>
      </c>
      <c r="C9656">
        <v>1.446</v>
      </c>
      <c r="D9656">
        <v>1.59</v>
      </c>
      <c r="E9656">
        <v>1.919</v>
      </c>
      <c r="F9656">
        <v>1.9370000000000001</v>
      </c>
      <c r="G9656">
        <v>1.3180000000000001</v>
      </c>
      <c r="H9656">
        <v>1.34</v>
      </c>
      <c r="I9656" s="1"/>
      <c r="J9656">
        <f t="shared" si="900"/>
        <v>5.84894728</v>
      </c>
      <c r="K9656">
        <f t="shared" si="901"/>
        <v>5.7838386599999998</v>
      </c>
      <c r="L9656">
        <f t="shared" si="902"/>
        <v>5.49315365</v>
      </c>
      <c r="M9656">
        <f t="shared" si="903"/>
        <v>5.2838412100000003</v>
      </c>
      <c r="N9656">
        <f t="shared" si="904"/>
        <v>4.0377499199999995</v>
      </c>
      <c r="O9656">
        <f t="shared" si="905"/>
        <v>3.63540625</v>
      </c>
      <c r="P9656" s="3"/>
    </row>
    <row r="9657" spans="1:16" x14ac:dyDescent="0.2">
      <c r="A9657" s="3"/>
      <c r="B9657">
        <v>2.57</v>
      </c>
      <c r="C9657">
        <v>1.4570000000000001</v>
      </c>
      <c r="D9657">
        <v>1.5980000000000001</v>
      </c>
      <c r="E9657">
        <v>1.9219999999999999</v>
      </c>
      <c r="F9657">
        <v>1.9410000000000001</v>
      </c>
      <c r="G9657">
        <v>1.3180000000000001</v>
      </c>
      <c r="H9657">
        <v>1.341</v>
      </c>
      <c r="I9657" s="1"/>
      <c r="J9657">
        <f t="shared" si="900"/>
        <v>5.8499472800000003</v>
      </c>
      <c r="K9657">
        <f t="shared" si="901"/>
        <v>5.7848386600000001</v>
      </c>
      <c r="L9657">
        <f t="shared" si="902"/>
        <v>5.4941536499999994</v>
      </c>
      <c r="M9657">
        <f t="shared" si="903"/>
        <v>5.2848412099999997</v>
      </c>
      <c r="N9657">
        <f t="shared" si="904"/>
        <v>4.0387499199999999</v>
      </c>
      <c r="O9657">
        <f t="shared" si="905"/>
        <v>3.6364062499999998</v>
      </c>
      <c r="P9657" s="3"/>
    </row>
    <row r="9658" spans="1:16" x14ac:dyDescent="0.2">
      <c r="A9658" s="3"/>
      <c r="B9658">
        <v>2.5720000000000001</v>
      </c>
      <c r="C9658">
        <v>1.468</v>
      </c>
      <c r="D9658">
        <v>1.607</v>
      </c>
      <c r="E9658">
        <v>1.925</v>
      </c>
      <c r="F9658">
        <v>1.944</v>
      </c>
      <c r="G9658">
        <v>1.319</v>
      </c>
      <c r="H9658">
        <v>1.3420000000000001</v>
      </c>
      <c r="I9658" s="1"/>
      <c r="J9658">
        <f t="shared" si="900"/>
        <v>5.8519472800000001</v>
      </c>
      <c r="K9658">
        <f t="shared" si="901"/>
        <v>5.7868386599999999</v>
      </c>
      <c r="L9658">
        <f t="shared" si="902"/>
        <v>5.4961536500000001</v>
      </c>
      <c r="M9658">
        <f t="shared" si="903"/>
        <v>5.2868412100000004</v>
      </c>
      <c r="N9658">
        <f t="shared" si="904"/>
        <v>4.0407499199999997</v>
      </c>
      <c r="O9658">
        <f t="shared" si="905"/>
        <v>3.6384062500000001</v>
      </c>
      <c r="P9658" s="3"/>
    </row>
    <row r="9659" spans="1:16" x14ac:dyDescent="0.2">
      <c r="A9659" s="3"/>
      <c r="B9659">
        <v>2.573</v>
      </c>
      <c r="C9659">
        <v>1.4790000000000001</v>
      </c>
      <c r="D9659">
        <v>1.615</v>
      </c>
      <c r="E9659">
        <v>1.9279999999999999</v>
      </c>
      <c r="F9659">
        <v>1.948</v>
      </c>
      <c r="G9659">
        <v>1.32</v>
      </c>
      <c r="H9659">
        <v>1.343</v>
      </c>
      <c r="I9659" s="1"/>
      <c r="J9659">
        <f t="shared" si="900"/>
        <v>5.8529472800000004</v>
      </c>
      <c r="K9659">
        <f t="shared" si="901"/>
        <v>5.7878386600000002</v>
      </c>
      <c r="L9659">
        <f t="shared" si="902"/>
        <v>5.4971536499999996</v>
      </c>
      <c r="M9659">
        <f t="shared" si="903"/>
        <v>5.2878412099999998</v>
      </c>
      <c r="N9659">
        <f t="shared" si="904"/>
        <v>4.04174992</v>
      </c>
      <c r="O9659">
        <f t="shared" si="905"/>
        <v>3.63940625</v>
      </c>
      <c r="P9659" s="3"/>
    </row>
    <row r="9660" spans="1:16" x14ac:dyDescent="0.2">
      <c r="A9660" s="3"/>
      <c r="B9660">
        <v>2.5739999999999998</v>
      </c>
      <c r="C9660">
        <v>1.49</v>
      </c>
      <c r="D9660">
        <v>1.6240000000000001</v>
      </c>
      <c r="E9660">
        <v>1.931</v>
      </c>
      <c r="F9660">
        <v>1.9510000000000001</v>
      </c>
      <c r="G9660">
        <v>1.32</v>
      </c>
      <c r="H9660">
        <v>1.3440000000000001</v>
      </c>
      <c r="I9660" s="1"/>
      <c r="J9660">
        <f t="shared" si="900"/>
        <v>5.8539472799999999</v>
      </c>
      <c r="K9660">
        <f t="shared" si="901"/>
        <v>5.7888386599999997</v>
      </c>
      <c r="L9660">
        <f t="shared" si="902"/>
        <v>5.4981536499999999</v>
      </c>
      <c r="M9660">
        <f t="shared" si="903"/>
        <v>5.2888412099999993</v>
      </c>
      <c r="N9660">
        <f t="shared" si="904"/>
        <v>4.0427499200000003</v>
      </c>
      <c r="O9660">
        <f t="shared" si="905"/>
        <v>3.6404062499999998</v>
      </c>
      <c r="P9660" s="3"/>
    </row>
    <row r="9661" spans="1:16" x14ac:dyDescent="0.2">
      <c r="A9661" s="3"/>
      <c r="B9661">
        <v>2.5760000000000001</v>
      </c>
      <c r="C9661">
        <v>1.5009999999999999</v>
      </c>
      <c r="D9661">
        <v>1.633</v>
      </c>
      <c r="E9661">
        <v>1.9339999999999999</v>
      </c>
      <c r="F9661">
        <v>1.9550000000000001</v>
      </c>
      <c r="G9661">
        <v>1.321</v>
      </c>
      <c r="H9661">
        <v>1.3460000000000001</v>
      </c>
      <c r="I9661" s="1"/>
      <c r="J9661">
        <f t="shared" si="900"/>
        <v>5.8559472800000005</v>
      </c>
      <c r="K9661">
        <f t="shared" si="901"/>
        <v>5.7908386600000004</v>
      </c>
      <c r="L9661">
        <f t="shared" si="902"/>
        <v>5.5001536499999997</v>
      </c>
      <c r="M9661">
        <f t="shared" si="903"/>
        <v>5.29084121</v>
      </c>
      <c r="N9661">
        <f t="shared" si="904"/>
        <v>4.0447499200000001</v>
      </c>
      <c r="O9661">
        <f t="shared" si="905"/>
        <v>3.6424062500000001</v>
      </c>
      <c r="P9661" s="3"/>
    </row>
    <row r="9662" spans="1:16" x14ac:dyDescent="0.2">
      <c r="A9662" s="3"/>
      <c r="B9662">
        <v>2.577</v>
      </c>
      <c r="C9662">
        <v>1.5109999999999999</v>
      </c>
      <c r="D9662">
        <v>1.641</v>
      </c>
      <c r="E9662">
        <v>1.9370000000000001</v>
      </c>
      <c r="F9662">
        <v>1.958</v>
      </c>
      <c r="G9662">
        <v>1.3220000000000001</v>
      </c>
      <c r="H9662">
        <v>1.347</v>
      </c>
      <c r="I9662" s="1"/>
      <c r="J9662">
        <f t="shared" si="900"/>
        <v>5.85694728</v>
      </c>
      <c r="K9662">
        <f t="shared" si="901"/>
        <v>5.7918386599999998</v>
      </c>
      <c r="L9662">
        <f t="shared" si="902"/>
        <v>5.50115365</v>
      </c>
      <c r="M9662">
        <f t="shared" si="903"/>
        <v>5.2918412099999994</v>
      </c>
      <c r="N9662">
        <f t="shared" si="904"/>
        <v>4.0457499200000004</v>
      </c>
      <c r="O9662">
        <f t="shared" si="905"/>
        <v>3.64340625</v>
      </c>
      <c r="P9662" s="3"/>
    </row>
    <row r="9663" spans="1:16" x14ac:dyDescent="0.2">
      <c r="A9663" s="3"/>
      <c r="B9663">
        <v>2.5779999999999998</v>
      </c>
      <c r="C9663">
        <v>1.522</v>
      </c>
      <c r="D9663">
        <v>1.65</v>
      </c>
      <c r="E9663">
        <v>1.94</v>
      </c>
      <c r="F9663">
        <v>1.962</v>
      </c>
      <c r="G9663">
        <v>1.3220000000000001</v>
      </c>
      <c r="H9663">
        <v>1.35</v>
      </c>
      <c r="I9663" s="1"/>
      <c r="J9663">
        <f t="shared" si="900"/>
        <v>5.8579472799999994</v>
      </c>
      <c r="K9663">
        <f t="shared" si="901"/>
        <v>5.7928386599999993</v>
      </c>
      <c r="L9663">
        <f t="shared" si="902"/>
        <v>5.5021536500000003</v>
      </c>
      <c r="M9663">
        <f t="shared" si="903"/>
        <v>5.2928412099999997</v>
      </c>
      <c r="N9663">
        <f t="shared" si="904"/>
        <v>4.0467499199999999</v>
      </c>
      <c r="O9663">
        <f t="shared" si="905"/>
        <v>3.6444062499999998</v>
      </c>
      <c r="P9663" s="3"/>
    </row>
    <row r="9664" spans="1:16" x14ac:dyDescent="0.2">
      <c r="A9664" s="3"/>
      <c r="B9664">
        <v>2.5790000000000002</v>
      </c>
      <c r="C9664">
        <v>1.5329999999999999</v>
      </c>
      <c r="D9664">
        <v>1.659</v>
      </c>
      <c r="E9664">
        <v>1.9430000000000001</v>
      </c>
      <c r="F9664">
        <v>1.9650000000000001</v>
      </c>
      <c r="G9664">
        <v>1.323</v>
      </c>
      <c r="H9664">
        <v>1.3520000000000001</v>
      </c>
      <c r="I9664" s="1"/>
      <c r="J9664">
        <f t="shared" si="900"/>
        <v>5.8589472800000006</v>
      </c>
      <c r="K9664">
        <f t="shared" si="901"/>
        <v>5.7938386600000005</v>
      </c>
      <c r="L9664">
        <f t="shared" si="902"/>
        <v>5.5031536499999998</v>
      </c>
      <c r="M9664">
        <f t="shared" si="903"/>
        <v>5.2938412100000001</v>
      </c>
      <c r="N9664">
        <f t="shared" si="904"/>
        <v>4.0477499200000002</v>
      </c>
      <c r="O9664">
        <f t="shared" si="905"/>
        <v>3.6454062500000002</v>
      </c>
      <c r="P9664" s="3"/>
    </row>
    <row r="9665" spans="1:16" x14ac:dyDescent="0.2">
      <c r="A9665" s="3"/>
      <c r="B9665">
        <v>2.581</v>
      </c>
      <c r="C9665">
        <v>1.544</v>
      </c>
      <c r="D9665">
        <v>1.667</v>
      </c>
      <c r="E9665">
        <v>1.946</v>
      </c>
      <c r="F9665">
        <v>1.9690000000000001</v>
      </c>
      <c r="G9665">
        <v>1.3240000000000001</v>
      </c>
      <c r="H9665">
        <v>1.355</v>
      </c>
      <c r="I9665" s="1"/>
      <c r="J9665">
        <f t="shared" si="900"/>
        <v>5.8609472799999995</v>
      </c>
      <c r="K9665">
        <f t="shared" si="901"/>
        <v>5.7958386599999994</v>
      </c>
      <c r="L9665">
        <f t="shared" si="902"/>
        <v>5.5051536500000005</v>
      </c>
      <c r="M9665">
        <f t="shared" si="903"/>
        <v>5.2958412099999999</v>
      </c>
      <c r="N9665">
        <f t="shared" si="904"/>
        <v>4.04974992</v>
      </c>
      <c r="O9665">
        <f t="shared" si="905"/>
        <v>3.64740625</v>
      </c>
      <c r="P9665" s="3"/>
    </row>
    <row r="9666" spans="1:16" x14ac:dyDescent="0.2">
      <c r="A9666" s="3"/>
      <c r="B9666">
        <v>2.5819999999999999</v>
      </c>
      <c r="C9666">
        <v>1.5549999999999999</v>
      </c>
      <c r="D9666">
        <v>1.615</v>
      </c>
      <c r="E9666">
        <v>1.95</v>
      </c>
      <c r="F9666">
        <v>1.972</v>
      </c>
      <c r="G9666">
        <v>1.325</v>
      </c>
      <c r="H9666">
        <v>1.3580000000000001</v>
      </c>
      <c r="I9666" s="1"/>
      <c r="J9666">
        <f t="shared" si="900"/>
        <v>5.8619472799999999</v>
      </c>
      <c r="K9666">
        <f t="shared" si="901"/>
        <v>5.7968386599999997</v>
      </c>
      <c r="L9666">
        <f t="shared" si="902"/>
        <v>5.5061536499999999</v>
      </c>
      <c r="M9666">
        <f t="shared" si="903"/>
        <v>5.2968412100000002</v>
      </c>
      <c r="N9666">
        <f t="shared" si="904"/>
        <v>4.0507499199999994</v>
      </c>
      <c r="O9666">
        <f t="shared" si="905"/>
        <v>3.6484062499999999</v>
      </c>
      <c r="P9666" s="3"/>
    </row>
    <row r="9667" spans="1:16" x14ac:dyDescent="0.2">
      <c r="A9667" s="3"/>
      <c r="B9667">
        <v>2.5830000000000002</v>
      </c>
      <c r="C9667">
        <v>1.5660000000000001</v>
      </c>
      <c r="D9667">
        <v>1.5580000000000001</v>
      </c>
      <c r="E9667">
        <v>1.954</v>
      </c>
      <c r="F9667">
        <v>1.976</v>
      </c>
      <c r="G9667">
        <v>1.325</v>
      </c>
      <c r="H9667">
        <v>1.3620000000000001</v>
      </c>
      <c r="I9667" s="1"/>
      <c r="J9667">
        <f t="shared" si="900"/>
        <v>5.8629472800000002</v>
      </c>
      <c r="K9667">
        <f t="shared" si="901"/>
        <v>5.79783866</v>
      </c>
      <c r="L9667">
        <f t="shared" si="902"/>
        <v>5.5071536500000002</v>
      </c>
      <c r="M9667">
        <f t="shared" si="903"/>
        <v>5.2978412099999996</v>
      </c>
      <c r="N9667">
        <f t="shared" si="904"/>
        <v>4.0517499200000007</v>
      </c>
      <c r="O9667">
        <f t="shared" si="905"/>
        <v>3.6494062500000002</v>
      </c>
      <c r="P9667" s="3"/>
    </row>
    <row r="9668" spans="1:16" x14ac:dyDescent="0.2">
      <c r="A9668" s="3"/>
      <c r="B9668">
        <v>2.585</v>
      </c>
      <c r="C9668">
        <v>1.577</v>
      </c>
      <c r="D9668">
        <v>1.5609999999999999</v>
      </c>
      <c r="E9668">
        <v>1.958</v>
      </c>
      <c r="F9668">
        <v>1.98</v>
      </c>
      <c r="G9668">
        <v>1.3260000000000001</v>
      </c>
      <c r="H9668">
        <v>1.365</v>
      </c>
      <c r="I9668" s="1"/>
      <c r="J9668">
        <f t="shared" ref="J9668:J9731" si="906">B9668-$C$1</f>
        <v>5.86494728</v>
      </c>
      <c r="K9668">
        <f t="shared" ref="K9668:K9731" si="907">B9668-$D$1</f>
        <v>5.7998386599999998</v>
      </c>
      <c r="L9668">
        <f t="shared" ref="L9668:L9731" si="908">B9668-$E$1</f>
        <v>5.50915365</v>
      </c>
      <c r="M9668">
        <f t="shared" ref="M9668:M9731" si="909">B9668-$F$1</f>
        <v>5.2998412100000003</v>
      </c>
      <c r="N9668">
        <f t="shared" ref="N9668:N9731" si="910">B9668-$G$1</f>
        <v>4.0537499199999996</v>
      </c>
      <c r="O9668">
        <f t="shared" ref="O9668:O9731" si="911">B9668-$H$1</f>
        <v>3.65140625</v>
      </c>
      <c r="P9668" s="3"/>
    </row>
    <row r="9669" spans="1:16" x14ac:dyDescent="0.2">
      <c r="A9669" s="3"/>
      <c r="B9669">
        <v>2.5859999999999999</v>
      </c>
      <c r="C9669">
        <v>1.5880000000000001</v>
      </c>
      <c r="D9669">
        <v>1.5629999999999999</v>
      </c>
      <c r="E9669">
        <v>1.9630000000000001</v>
      </c>
      <c r="F9669">
        <v>1.9690000000000001</v>
      </c>
      <c r="G9669">
        <v>1.327</v>
      </c>
      <c r="H9669">
        <v>1.369</v>
      </c>
      <c r="I9669" s="1"/>
      <c r="J9669">
        <f t="shared" si="906"/>
        <v>5.8659472800000003</v>
      </c>
      <c r="K9669">
        <f t="shared" si="907"/>
        <v>5.8008386600000001</v>
      </c>
      <c r="L9669">
        <f t="shared" si="908"/>
        <v>5.5101536499999995</v>
      </c>
      <c r="M9669">
        <f t="shared" si="909"/>
        <v>5.3008412099999997</v>
      </c>
      <c r="N9669">
        <f t="shared" si="910"/>
        <v>4.0547499199999999</v>
      </c>
      <c r="O9669">
        <f t="shared" si="911"/>
        <v>3.6524062499999999</v>
      </c>
      <c r="P9669" s="3"/>
    </row>
    <row r="9670" spans="1:16" x14ac:dyDescent="0.2">
      <c r="A9670" s="3"/>
      <c r="B9670">
        <v>2.5870000000000002</v>
      </c>
      <c r="C9670">
        <v>1.599</v>
      </c>
      <c r="D9670">
        <v>1.5649999999999999</v>
      </c>
      <c r="E9670">
        <v>1.9450000000000001</v>
      </c>
      <c r="F9670">
        <v>1.9730000000000001</v>
      </c>
      <c r="G9670">
        <v>1.3280000000000001</v>
      </c>
      <c r="H9670">
        <v>1.3720000000000001</v>
      </c>
      <c r="I9670" s="1"/>
      <c r="J9670">
        <f t="shared" si="906"/>
        <v>5.8669472799999998</v>
      </c>
      <c r="K9670">
        <f t="shared" si="907"/>
        <v>5.8018386599999996</v>
      </c>
      <c r="L9670">
        <f t="shared" si="908"/>
        <v>5.5111536500000007</v>
      </c>
      <c r="M9670">
        <f t="shared" si="909"/>
        <v>5.3018412100000001</v>
      </c>
      <c r="N9670">
        <f t="shared" si="910"/>
        <v>4.0557499200000002</v>
      </c>
      <c r="O9670">
        <f t="shared" si="911"/>
        <v>3.6534062500000002</v>
      </c>
      <c r="P9670" s="3"/>
    </row>
    <row r="9671" spans="1:16" x14ac:dyDescent="0.2">
      <c r="A9671" s="3"/>
      <c r="B9671">
        <v>2.589</v>
      </c>
      <c r="C9671">
        <v>1.61</v>
      </c>
      <c r="D9671">
        <v>1.5680000000000001</v>
      </c>
      <c r="E9671">
        <v>1.95</v>
      </c>
      <c r="F9671">
        <v>1.9770000000000001</v>
      </c>
      <c r="G9671">
        <v>1.3280000000000001</v>
      </c>
      <c r="H9671">
        <v>1.3759999999999999</v>
      </c>
      <c r="I9671" s="1"/>
      <c r="J9671">
        <f t="shared" si="906"/>
        <v>5.8689472800000004</v>
      </c>
      <c r="K9671">
        <f t="shared" si="907"/>
        <v>5.8038386600000003</v>
      </c>
      <c r="L9671">
        <f t="shared" si="908"/>
        <v>5.5131536499999996</v>
      </c>
      <c r="M9671">
        <f t="shared" si="909"/>
        <v>5.3038412099999999</v>
      </c>
      <c r="N9671">
        <f t="shared" si="910"/>
        <v>4.05774992</v>
      </c>
      <c r="O9671">
        <f t="shared" si="911"/>
        <v>3.65540625</v>
      </c>
      <c r="P9671" s="3"/>
    </row>
    <row r="9672" spans="1:16" x14ac:dyDescent="0.2">
      <c r="A9672" s="3"/>
      <c r="B9672">
        <v>2.59</v>
      </c>
      <c r="C9672">
        <v>1.621</v>
      </c>
      <c r="D9672">
        <v>1.569</v>
      </c>
      <c r="E9672">
        <v>1.954</v>
      </c>
      <c r="F9672">
        <v>1.982</v>
      </c>
      <c r="G9672">
        <v>1.329</v>
      </c>
      <c r="H9672">
        <v>1.38</v>
      </c>
      <c r="I9672" s="1"/>
      <c r="J9672">
        <f t="shared" si="906"/>
        <v>5.8699472799999999</v>
      </c>
      <c r="K9672">
        <f t="shared" si="907"/>
        <v>5.8048386599999997</v>
      </c>
      <c r="L9672">
        <f t="shared" si="908"/>
        <v>5.5141536499999999</v>
      </c>
      <c r="M9672">
        <f t="shared" si="909"/>
        <v>5.3048412099999993</v>
      </c>
      <c r="N9672">
        <f t="shared" si="910"/>
        <v>4.0587499200000003</v>
      </c>
      <c r="O9672">
        <f t="shared" si="911"/>
        <v>3.6564062499999999</v>
      </c>
      <c r="P9672" s="3"/>
    </row>
    <row r="9673" spans="1:16" x14ac:dyDescent="0.2">
      <c r="A9673" s="3"/>
      <c r="B9673">
        <v>2.5910000000000002</v>
      </c>
      <c r="C9673">
        <v>1.6319999999999999</v>
      </c>
      <c r="D9673">
        <v>1.57</v>
      </c>
      <c r="E9673">
        <v>1.958</v>
      </c>
      <c r="F9673">
        <v>1.986</v>
      </c>
      <c r="G9673">
        <v>1.33</v>
      </c>
      <c r="H9673">
        <v>1.383</v>
      </c>
      <c r="I9673" s="1"/>
      <c r="J9673">
        <f t="shared" si="906"/>
        <v>5.8709472800000002</v>
      </c>
      <c r="K9673">
        <f t="shared" si="907"/>
        <v>5.80583866</v>
      </c>
      <c r="L9673">
        <f t="shared" si="908"/>
        <v>5.5151536500000002</v>
      </c>
      <c r="M9673">
        <f t="shared" si="909"/>
        <v>5.3058412100000005</v>
      </c>
      <c r="N9673">
        <f t="shared" si="910"/>
        <v>4.0597499199999998</v>
      </c>
      <c r="O9673">
        <f t="shared" si="911"/>
        <v>3.6574062500000002</v>
      </c>
      <c r="P9673" s="3"/>
    </row>
    <row r="9674" spans="1:16" x14ac:dyDescent="0.2">
      <c r="A9674" s="3"/>
      <c r="B9674">
        <v>2.5920000000000001</v>
      </c>
      <c r="C9674">
        <v>1.6419999999999999</v>
      </c>
      <c r="D9674">
        <v>1.571</v>
      </c>
      <c r="E9674">
        <v>1.962</v>
      </c>
      <c r="F9674">
        <v>1.99</v>
      </c>
      <c r="G9674">
        <v>1.331</v>
      </c>
      <c r="H9674">
        <v>1.387</v>
      </c>
      <c r="I9674" s="1"/>
      <c r="J9674">
        <f t="shared" si="906"/>
        <v>5.8719472800000005</v>
      </c>
      <c r="K9674">
        <f t="shared" si="907"/>
        <v>5.8068386600000004</v>
      </c>
      <c r="L9674">
        <f t="shared" si="908"/>
        <v>5.5161536499999997</v>
      </c>
      <c r="M9674">
        <f t="shared" si="909"/>
        <v>5.30684121</v>
      </c>
      <c r="N9674">
        <f t="shared" si="910"/>
        <v>4.0607499200000001</v>
      </c>
      <c r="O9674">
        <f t="shared" si="911"/>
        <v>3.6584062500000001</v>
      </c>
      <c r="P9674" s="3"/>
    </row>
    <row r="9675" spans="1:16" x14ac:dyDescent="0.2">
      <c r="A9675" s="3"/>
      <c r="B9675">
        <v>2.5939999999999999</v>
      </c>
      <c r="C9675">
        <v>1.653</v>
      </c>
      <c r="D9675">
        <v>1.5720000000000001</v>
      </c>
      <c r="E9675">
        <v>1.966</v>
      </c>
      <c r="F9675">
        <v>1.994</v>
      </c>
      <c r="G9675">
        <v>1.331</v>
      </c>
      <c r="H9675">
        <v>1.39</v>
      </c>
      <c r="I9675" s="1"/>
      <c r="J9675">
        <f t="shared" si="906"/>
        <v>5.8739472799999994</v>
      </c>
      <c r="K9675">
        <f t="shared" si="907"/>
        <v>5.8088386599999993</v>
      </c>
      <c r="L9675">
        <f t="shared" si="908"/>
        <v>5.5181536500000004</v>
      </c>
      <c r="M9675">
        <f t="shared" si="909"/>
        <v>5.3088412099999998</v>
      </c>
      <c r="N9675">
        <f t="shared" si="910"/>
        <v>4.0627499199999999</v>
      </c>
      <c r="O9675">
        <f t="shared" si="911"/>
        <v>3.6604062499999999</v>
      </c>
      <c r="P9675" s="3"/>
    </row>
    <row r="9676" spans="1:16" x14ac:dyDescent="0.2">
      <c r="A9676" s="3"/>
      <c r="B9676">
        <v>2.5950000000000002</v>
      </c>
      <c r="C9676">
        <v>1.6639999999999999</v>
      </c>
      <c r="D9676">
        <v>1.573</v>
      </c>
      <c r="E9676">
        <v>1.97</v>
      </c>
      <c r="F9676">
        <v>1.998</v>
      </c>
      <c r="G9676">
        <v>1.3320000000000001</v>
      </c>
      <c r="H9676">
        <v>1.3939999999999999</v>
      </c>
      <c r="I9676" s="1"/>
      <c r="J9676">
        <f t="shared" si="906"/>
        <v>5.8749472800000007</v>
      </c>
      <c r="K9676">
        <f t="shared" si="907"/>
        <v>5.8098386600000005</v>
      </c>
      <c r="L9676">
        <f t="shared" si="908"/>
        <v>5.5191536499999998</v>
      </c>
      <c r="M9676">
        <f t="shared" si="909"/>
        <v>5.3098412100000001</v>
      </c>
      <c r="N9676">
        <f t="shared" si="910"/>
        <v>4.0637499200000002</v>
      </c>
      <c r="O9676">
        <f t="shared" si="911"/>
        <v>3.6614062500000002</v>
      </c>
      <c r="P9676" s="3"/>
    </row>
    <row r="9677" spans="1:16" x14ac:dyDescent="0.2">
      <c r="A9677" s="3"/>
      <c r="B9677">
        <v>2.5960000000000001</v>
      </c>
      <c r="C9677">
        <v>1.675</v>
      </c>
      <c r="D9677">
        <v>1.5740000000000001</v>
      </c>
      <c r="E9677">
        <v>1.974</v>
      </c>
      <c r="F9677">
        <v>2.0030000000000001</v>
      </c>
      <c r="G9677">
        <v>1.333</v>
      </c>
      <c r="H9677">
        <v>1.397</v>
      </c>
      <c r="I9677" s="1"/>
      <c r="J9677">
        <f t="shared" si="906"/>
        <v>5.8759472800000001</v>
      </c>
      <c r="K9677">
        <f t="shared" si="907"/>
        <v>5.8108386599999999</v>
      </c>
      <c r="L9677">
        <f t="shared" si="908"/>
        <v>5.5201536500000001</v>
      </c>
      <c r="M9677">
        <f t="shared" si="909"/>
        <v>5.3108412099999995</v>
      </c>
      <c r="N9677">
        <f t="shared" si="910"/>
        <v>4.0647499200000006</v>
      </c>
      <c r="O9677">
        <f t="shared" si="911"/>
        <v>3.6624062500000001</v>
      </c>
      <c r="P9677" s="3"/>
    </row>
    <row r="9678" spans="1:16" x14ac:dyDescent="0.2">
      <c r="A9678" s="3"/>
      <c r="B9678">
        <v>2.5979999999999999</v>
      </c>
      <c r="C9678">
        <v>1.6859999999999999</v>
      </c>
      <c r="D9678">
        <v>1.575</v>
      </c>
      <c r="E9678">
        <v>1.978</v>
      </c>
      <c r="F9678">
        <v>2.0070000000000001</v>
      </c>
      <c r="G9678">
        <v>1.3340000000000001</v>
      </c>
      <c r="H9678">
        <v>1.401</v>
      </c>
      <c r="I9678" s="1"/>
      <c r="J9678">
        <f t="shared" si="906"/>
        <v>5.8779472799999999</v>
      </c>
      <c r="K9678">
        <f t="shared" si="907"/>
        <v>5.8128386599999997</v>
      </c>
      <c r="L9678">
        <f t="shared" si="908"/>
        <v>5.5221536499999999</v>
      </c>
      <c r="M9678">
        <f t="shared" si="909"/>
        <v>5.3128412100000002</v>
      </c>
      <c r="N9678">
        <f t="shared" si="910"/>
        <v>4.0667499199999995</v>
      </c>
      <c r="O9678">
        <f t="shared" si="911"/>
        <v>3.6644062499999999</v>
      </c>
      <c r="P9678" s="3"/>
    </row>
    <row r="9679" spans="1:16" x14ac:dyDescent="0.2">
      <c r="A9679" s="3"/>
      <c r="B9679">
        <v>2.5990000000000002</v>
      </c>
      <c r="C9679">
        <v>1.6970000000000001</v>
      </c>
      <c r="D9679">
        <v>1.5760000000000001</v>
      </c>
      <c r="E9679">
        <v>1.982</v>
      </c>
      <c r="F9679">
        <v>2.0110000000000001</v>
      </c>
      <c r="G9679">
        <v>1.3340000000000001</v>
      </c>
      <c r="H9679">
        <v>1.4039999999999999</v>
      </c>
      <c r="I9679" s="1"/>
      <c r="J9679">
        <f t="shared" si="906"/>
        <v>5.8789472800000002</v>
      </c>
      <c r="K9679">
        <f t="shared" si="907"/>
        <v>5.81383866</v>
      </c>
      <c r="L9679">
        <f t="shared" si="908"/>
        <v>5.5231536500000002</v>
      </c>
      <c r="M9679">
        <f t="shared" si="909"/>
        <v>5.3138412099999996</v>
      </c>
      <c r="N9679">
        <f t="shared" si="910"/>
        <v>4.0677499200000007</v>
      </c>
      <c r="O9679">
        <f t="shared" si="911"/>
        <v>3.6654062500000002</v>
      </c>
      <c r="P9679" s="3"/>
    </row>
    <row r="9680" spans="1:16" x14ac:dyDescent="0.2">
      <c r="A9680" s="3"/>
      <c r="B9680">
        <v>2.6</v>
      </c>
      <c r="C9680">
        <v>1.708</v>
      </c>
      <c r="D9680">
        <v>1.577</v>
      </c>
      <c r="E9680">
        <v>1.986</v>
      </c>
      <c r="F9680">
        <v>2.0150000000000001</v>
      </c>
      <c r="G9680">
        <v>1.335</v>
      </c>
      <c r="H9680">
        <v>1.4079999999999999</v>
      </c>
      <c r="I9680" s="1"/>
      <c r="J9680">
        <f t="shared" si="906"/>
        <v>5.8799472799999997</v>
      </c>
      <c r="K9680">
        <f t="shared" si="907"/>
        <v>5.8148386599999995</v>
      </c>
      <c r="L9680">
        <f t="shared" si="908"/>
        <v>5.5241536500000006</v>
      </c>
      <c r="M9680">
        <f t="shared" si="909"/>
        <v>5.31484121</v>
      </c>
      <c r="N9680">
        <f t="shared" si="910"/>
        <v>4.0687499200000001</v>
      </c>
      <c r="O9680">
        <f t="shared" si="911"/>
        <v>3.6664062500000001</v>
      </c>
      <c r="P9680" s="3"/>
    </row>
    <row r="9681" spans="1:16" x14ac:dyDescent="0.2">
      <c r="A9681" s="3"/>
      <c r="B9681">
        <v>2.6019999999999999</v>
      </c>
      <c r="C9681">
        <v>1.7190000000000001</v>
      </c>
      <c r="D9681">
        <v>1.5780000000000001</v>
      </c>
      <c r="E9681">
        <v>1.99</v>
      </c>
      <c r="F9681">
        <v>2.0190000000000001</v>
      </c>
      <c r="G9681">
        <v>1.3360000000000001</v>
      </c>
      <c r="H9681">
        <v>1.411</v>
      </c>
      <c r="I9681" s="1"/>
      <c r="J9681">
        <f t="shared" si="906"/>
        <v>5.8819472800000003</v>
      </c>
      <c r="K9681">
        <f t="shared" si="907"/>
        <v>5.8168386600000002</v>
      </c>
      <c r="L9681">
        <f t="shared" si="908"/>
        <v>5.5261536499999995</v>
      </c>
      <c r="M9681">
        <f t="shared" si="909"/>
        <v>5.3168412099999998</v>
      </c>
      <c r="N9681">
        <f t="shared" si="910"/>
        <v>4.0707499199999999</v>
      </c>
      <c r="O9681">
        <f t="shared" si="911"/>
        <v>3.6684062499999999</v>
      </c>
      <c r="P9681" s="3"/>
    </row>
    <row r="9682" spans="1:16" x14ac:dyDescent="0.2">
      <c r="A9682" s="3"/>
      <c r="B9682">
        <v>2.6030000000000002</v>
      </c>
      <c r="C9682">
        <v>1.5780000000000001</v>
      </c>
      <c r="D9682">
        <v>1.579</v>
      </c>
      <c r="E9682">
        <v>1.9950000000000001</v>
      </c>
      <c r="F9682">
        <v>2.024</v>
      </c>
      <c r="G9682">
        <v>1.337</v>
      </c>
      <c r="H9682">
        <v>1.415</v>
      </c>
      <c r="I9682" s="1"/>
      <c r="J9682">
        <f t="shared" si="906"/>
        <v>5.8829472799999998</v>
      </c>
      <c r="K9682">
        <f t="shared" si="907"/>
        <v>5.8178386599999996</v>
      </c>
      <c r="L9682">
        <f t="shared" si="908"/>
        <v>5.5271536500000007</v>
      </c>
      <c r="M9682">
        <f t="shared" si="909"/>
        <v>5.3178412100000001</v>
      </c>
      <c r="N9682">
        <f t="shared" si="910"/>
        <v>4.0717499200000002</v>
      </c>
      <c r="O9682">
        <f t="shared" si="911"/>
        <v>3.6694062500000002</v>
      </c>
      <c r="P9682" s="3"/>
    </row>
    <row r="9683" spans="1:16" x14ac:dyDescent="0.2">
      <c r="A9683" s="3"/>
      <c r="B9683">
        <v>2.6040000000000001</v>
      </c>
      <c r="C9683">
        <v>1.58</v>
      </c>
      <c r="D9683">
        <v>1.58</v>
      </c>
      <c r="E9683">
        <v>1.9990000000000001</v>
      </c>
      <c r="F9683">
        <v>2.028</v>
      </c>
      <c r="G9683">
        <v>1.3380000000000001</v>
      </c>
      <c r="H9683">
        <v>1.419</v>
      </c>
      <c r="I9683" s="1"/>
      <c r="J9683">
        <f t="shared" si="906"/>
        <v>5.8839472800000001</v>
      </c>
      <c r="K9683">
        <f t="shared" si="907"/>
        <v>5.8188386599999999</v>
      </c>
      <c r="L9683">
        <f t="shared" si="908"/>
        <v>5.5281536500000001</v>
      </c>
      <c r="M9683">
        <f t="shared" si="909"/>
        <v>5.3188412100000004</v>
      </c>
      <c r="N9683">
        <f t="shared" si="910"/>
        <v>4.0727499199999997</v>
      </c>
      <c r="O9683">
        <f t="shared" si="911"/>
        <v>3.6704062500000001</v>
      </c>
      <c r="P9683" s="3"/>
    </row>
    <row r="9684" spans="1:16" x14ac:dyDescent="0.2">
      <c r="A9684" s="3"/>
      <c r="B9684">
        <v>2.605</v>
      </c>
      <c r="C9684">
        <v>1.583</v>
      </c>
      <c r="D9684">
        <v>1.581</v>
      </c>
      <c r="E9684">
        <v>2.0030000000000001</v>
      </c>
      <c r="F9684">
        <v>2.032</v>
      </c>
      <c r="G9684">
        <v>1.339</v>
      </c>
      <c r="H9684">
        <v>1.4219999999999999</v>
      </c>
      <c r="I9684" s="1"/>
      <c r="J9684">
        <f t="shared" si="906"/>
        <v>5.8849472800000004</v>
      </c>
      <c r="K9684">
        <f t="shared" si="907"/>
        <v>5.8198386600000003</v>
      </c>
      <c r="L9684">
        <f t="shared" si="908"/>
        <v>5.5291536499999996</v>
      </c>
      <c r="M9684">
        <f t="shared" si="909"/>
        <v>5.3198412099999999</v>
      </c>
      <c r="N9684">
        <f t="shared" si="910"/>
        <v>4.07374992</v>
      </c>
      <c r="O9684">
        <f t="shared" si="911"/>
        <v>3.67140625</v>
      </c>
      <c r="P9684" s="3"/>
    </row>
    <row r="9685" spans="1:16" x14ac:dyDescent="0.2">
      <c r="A9685" s="3"/>
      <c r="B9685">
        <v>2.6070000000000002</v>
      </c>
      <c r="C9685">
        <v>1.5860000000000001</v>
      </c>
      <c r="D9685">
        <v>1.5820000000000001</v>
      </c>
      <c r="E9685">
        <v>2.0070000000000001</v>
      </c>
      <c r="F9685">
        <v>2.036</v>
      </c>
      <c r="G9685">
        <v>1.34</v>
      </c>
      <c r="H9685">
        <v>1.4259999999999999</v>
      </c>
      <c r="I9685" s="1"/>
      <c r="J9685">
        <f t="shared" si="906"/>
        <v>5.8869472800000002</v>
      </c>
      <c r="K9685">
        <f t="shared" si="907"/>
        <v>5.8218386600000001</v>
      </c>
      <c r="L9685">
        <f t="shared" si="908"/>
        <v>5.5311536500000003</v>
      </c>
      <c r="M9685">
        <f t="shared" si="909"/>
        <v>5.3218412100000005</v>
      </c>
      <c r="N9685">
        <f t="shared" si="910"/>
        <v>4.0757499199999998</v>
      </c>
      <c r="O9685">
        <f t="shared" si="911"/>
        <v>3.6734062500000002</v>
      </c>
      <c r="P9685" s="3"/>
    </row>
    <row r="9686" spans="1:16" x14ac:dyDescent="0.2">
      <c r="A9686" s="3"/>
      <c r="B9686">
        <v>2.6080000000000001</v>
      </c>
      <c r="C9686">
        <v>1.5880000000000001</v>
      </c>
      <c r="D9686">
        <v>1.583</v>
      </c>
      <c r="E9686">
        <v>2.0110000000000001</v>
      </c>
      <c r="F9686">
        <v>2.04</v>
      </c>
      <c r="G9686">
        <v>1.34</v>
      </c>
      <c r="H9686">
        <v>1.43</v>
      </c>
      <c r="I9686" s="1"/>
      <c r="J9686">
        <f t="shared" si="906"/>
        <v>5.8879472800000006</v>
      </c>
      <c r="K9686">
        <f t="shared" si="907"/>
        <v>5.8228386600000004</v>
      </c>
      <c r="L9686">
        <f t="shared" si="908"/>
        <v>5.5321536499999997</v>
      </c>
      <c r="M9686">
        <f t="shared" si="909"/>
        <v>5.32284121</v>
      </c>
      <c r="N9686">
        <f t="shared" si="910"/>
        <v>4.0767499200000001</v>
      </c>
      <c r="O9686">
        <f t="shared" si="911"/>
        <v>3.6744062500000001</v>
      </c>
      <c r="P9686" s="3"/>
    </row>
    <row r="9687" spans="1:16" x14ac:dyDescent="0.2">
      <c r="A9687" s="3"/>
      <c r="B9687">
        <v>2.609</v>
      </c>
      <c r="C9687">
        <v>1.591</v>
      </c>
      <c r="D9687">
        <v>1.5840000000000001</v>
      </c>
      <c r="E9687">
        <v>2.0150000000000001</v>
      </c>
      <c r="F9687">
        <v>2.0449999999999999</v>
      </c>
      <c r="G9687">
        <v>1.341</v>
      </c>
      <c r="H9687">
        <v>1.4330000000000001</v>
      </c>
      <c r="I9687" s="1"/>
      <c r="J9687">
        <f t="shared" si="906"/>
        <v>5.88894728</v>
      </c>
      <c r="K9687">
        <f t="shared" si="907"/>
        <v>5.8238386599999998</v>
      </c>
      <c r="L9687">
        <f t="shared" si="908"/>
        <v>5.53315365</v>
      </c>
      <c r="M9687">
        <f t="shared" si="909"/>
        <v>5.3238412099999994</v>
      </c>
      <c r="N9687">
        <f t="shared" si="910"/>
        <v>4.0777499200000005</v>
      </c>
      <c r="O9687">
        <f t="shared" si="911"/>
        <v>3.67540625</v>
      </c>
      <c r="P9687" s="3"/>
    </row>
    <row r="9688" spans="1:16" x14ac:dyDescent="0.2">
      <c r="A9688" s="3"/>
      <c r="B9688">
        <v>2.6110000000000002</v>
      </c>
      <c r="C9688">
        <v>1.5940000000000001</v>
      </c>
      <c r="D9688">
        <v>1.585</v>
      </c>
      <c r="E9688">
        <v>2.0190000000000001</v>
      </c>
      <c r="F9688">
        <v>2.0489999999999999</v>
      </c>
      <c r="G9688">
        <v>1.343</v>
      </c>
      <c r="H9688">
        <v>1.4370000000000001</v>
      </c>
      <c r="I9688" s="1"/>
      <c r="J9688">
        <f t="shared" si="906"/>
        <v>5.8909472800000007</v>
      </c>
      <c r="K9688">
        <f t="shared" si="907"/>
        <v>5.8258386600000005</v>
      </c>
      <c r="L9688">
        <f t="shared" si="908"/>
        <v>5.5351536499999998</v>
      </c>
      <c r="M9688">
        <f t="shared" si="909"/>
        <v>5.3258412100000001</v>
      </c>
      <c r="N9688">
        <f t="shared" si="910"/>
        <v>4.0797499200000003</v>
      </c>
      <c r="O9688">
        <f t="shared" si="911"/>
        <v>3.6774062500000002</v>
      </c>
      <c r="P9688" s="3"/>
    </row>
    <row r="9689" spans="1:16" x14ac:dyDescent="0.2">
      <c r="A9689" s="3"/>
      <c r="B9689">
        <v>2.6120000000000001</v>
      </c>
      <c r="C9689">
        <v>1.5960000000000001</v>
      </c>
      <c r="D9689">
        <v>1.5860000000000001</v>
      </c>
      <c r="E9689">
        <v>2.0230000000000001</v>
      </c>
      <c r="F9689">
        <v>2.0529999999999999</v>
      </c>
      <c r="G9689">
        <v>1.345</v>
      </c>
      <c r="H9689">
        <v>1.49</v>
      </c>
      <c r="I9689" s="1"/>
      <c r="J9689">
        <f t="shared" si="906"/>
        <v>5.8919472800000001</v>
      </c>
      <c r="K9689">
        <f t="shared" si="907"/>
        <v>5.8268386599999999</v>
      </c>
      <c r="L9689">
        <f t="shared" si="908"/>
        <v>5.5361536500000001</v>
      </c>
      <c r="M9689">
        <f t="shared" si="909"/>
        <v>5.3268412099999995</v>
      </c>
      <c r="N9689">
        <f t="shared" si="910"/>
        <v>4.0807499200000006</v>
      </c>
      <c r="O9689">
        <f t="shared" si="911"/>
        <v>3.6784062500000001</v>
      </c>
      <c r="P9689" s="3"/>
    </row>
    <row r="9690" spans="1:16" x14ac:dyDescent="0.2">
      <c r="A9690" s="3"/>
      <c r="B9690">
        <v>2.613</v>
      </c>
      <c r="C9690">
        <v>1.599</v>
      </c>
      <c r="D9690">
        <v>1.5880000000000001</v>
      </c>
      <c r="E9690">
        <v>2.0270000000000001</v>
      </c>
      <c r="F9690">
        <v>2.0569999999999999</v>
      </c>
      <c r="G9690">
        <v>1.347</v>
      </c>
      <c r="H9690">
        <v>1.496</v>
      </c>
      <c r="I9690" s="1"/>
      <c r="J9690">
        <f t="shared" si="906"/>
        <v>5.8929472799999996</v>
      </c>
      <c r="K9690">
        <f t="shared" si="907"/>
        <v>5.8278386599999994</v>
      </c>
      <c r="L9690">
        <f t="shared" si="908"/>
        <v>5.5371536500000005</v>
      </c>
      <c r="M9690">
        <f t="shared" si="909"/>
        <v>5.3278412099999999</v>
      </c>
      <c r="N9690">
        <f t="shared" si="910"/>
        <v>4.08174992</v>
      </c>
      <c r="O9690">
        <f t="shared" si="911"/>
        <v>3.67940625</v>
      </c>
      <c r="P9690" s="3"/>
    </row>
    <row r="9691" spans="1:16" x14ac:dyDescent="0.2">
      <c r="A9691" s="3"/>
      <c r="B9691">
        <v>2.6150000000000002</v>
      </c>
      <c r="C9691">
        <v>1.6020000000000001</v>
      </c>
      <c r="D9691">
        <v>1.589</v>
      </c>
      <c r="E9691">
        <v>2.0310000000000001</v>
      </c>
      <c r="F9691">
        <v>2.0619999999999998</v>
      </c>
      <c r="G9691">
        <v>1.35</v>
      </c>
      <c r="H9691">
        <v>1.502</v>
      </c>
      <c r="I9691" s="1"/>
      <c r="J9691">
        <f t="shared" si="906"/>
        <v>5.8949472800000002</v>
      </c>
      <c r="K9691">
        <f t="shared" si="907"/>
        <v>5.8298386600000001</v>
      </c>
      <c r="L9691">
        <f t="shared" si="908"/>
        <v>5.5391536500000003</v>
      </c>
      <c r="M9691">
        <f t="shared" si="909"/>
        <v>5.3298412099999997</v>
      </c>
      <c r="N9691">
        <f t="shared" si="910"/>
        <v>4.0837499200000007</v>
      </c>
      <c r="O9691">
        <f t="shared" si="911"/>
        <v>3.6814062500000002</v>
      </c>
      <c r="P9691" s="3"/>
    </row>
    <row r="9692" spans="1:16" x14ac:dyDescent="0.2">
      <c r="A9692" s="3"/>
      <c r="B9692">
        <v>2.6160000000000001</v>
      </c>
      <c r="C9692">
        <v>1.6040000000000001</v>
      </c>
      <c r="D9692">
        <v>1.59</v>
      </c>
      <c r="E9692">
        <v>2.0350000000000001</v>
      </c>
      <c r="F9692">
        <v>2.0659999999999998</v>
      </c>
      <c r="G9692">
        <v>1.3520000000000001</v>
      </c>
      <c r="H9692">
        <v>1.5089999999999999</v>
      </c>
      <c r="I9692" s="1"/>
      <c r="J9692">
        <f t="shared" si="906"/>
        <v>5.8959472799999997</v>
      </c>
      <c r="K9692">
        <f t="shared" si="907"/>
        <v>5.8308386599999995</v>
      </c>
      <c r="L9692">
        <f t="shared" si="908"/>
        <v>5.5401536500000006</v>
      </c>
      <c r="M9692">
        <f t="shared" si="909"/>
        <v>5.33084121</v>
      </c>
      <c r="N9692">
        <f t="shared" si="910"/>
        <v>4.0847499200000001</v>
      </c>
      <c r="O9692">
        <f t="shared" si="911"/>
        <v>3.6824062500000001</v>
      </c>
      <c r="P9692" s="3"/>
    </row>
    <row r="9693" spans="1:16" x14ac:dyDescent="0.2">
      <c r="A9693" s="3"/>
      <c r="B9693">
        <v>2.617</v>
      </c>
      <c r="C9693">
        <v>1.607</v>
      </c>
      <c r="D9693">
        <v>1.591</v>
      </c>
      <c r="E9693">
        <v>2.0390000000000001</v>
      </c>
      <c r="F9693">
        <v>2.0699999999999998</v>
      </c>
      <c r="G9693">
        <v>1.355</v>
      </c>
      <c r="H9693">
        <v>1.5149999999999999</v>
      </c>
      <c r="I9693" s="1"/>
      <c r="J9693">
        <f t="shared" si="906"/>
        <v>5.89694728</v>
      </c>
      <c r="K9693">
        <f t="shared" si="907"/>
        <v>5.8318386599999998</v>
      </c>
      <c r="L9693">
        <f t="shared" si="908"/>
        <v>5.54115365</v>
      </c>
      <c r="M9693">
        <f t="shared" si="909"/>
        <v>5.3318412100000003</v>
      </c>
      <c r="N9693">
        <f t="shared" si="910"/>
        <v>4.0857499199999996</v>
      </c>
      <c r="O9693">
        <f t="shared" si="911"/>
        <v>3.68340625</v>
      </c>
      <c r="P9693" s="3"/>
    </row>
    <row r="9694" spans="1:16" x14ac:dyDescent="0.2">
      <c r="A9694" s="3"/>
      <c r="B9694">
        <v>2.6179999999999999</v>
      </c>
      <c r="C9694">
        <v>1.6080000000000001</v>
      </c>
      <c r="D9694">
        <v>1.5920000000000001</v>
      </c>
      <c r="E9694">
        <v>2.0430000000000001</v>
      </c>
      <c r="F9694">
        <v>2.0739999999999998</v>
      </c>
      <c r="G9694">
        <v>1.359</v>
      </c>
      <c r="H9694">
        <v>1.5209999999999999</v>
      </c>
      <c r="I9694" s="1"/>
      <c r="J9694">
        <f t="shared" si="906"/>
        <v>5.8979472800000003</v>
      </c>
      <c r="K9694">
        <f t="shared" si="907"/>
        <v>5.8328386600000002</v>
      </c>
      <c r="L9694">
        <f t="shared" si="908"/>
        <v>5.5421536499999995</v>
      </c>
      <c r="M9694">
        <f t="shared" si="909"/>
        <v>5.3328412099999998</v>
      </c>
      <c r="N9694">
        <f t="shared" si="910"/>
        <v>4.0867499199999999</v>
      </c>
      <c r="O9694">
        <f t="shared" si="911"/>
        <v>3.6844062499999999</v>
      </c>
      <c r="P9694" s="3"/>
    </row>
    <row r="9695" spans="1:16" x14ac:dyDescent="0.2">
      <c r="A9695" s="3"/>
      <c r="B9695">
        <v>2.62</v>
      </c>
      <c r="C9695">
        <v>1.61</v>
      </c>
      <c r="D9695">
        <v>1.593</v>
      </c>
      <c r="E9695">
        <v>2.0470000000000002</v>
      </c>
      <c r="F9695">
        <v>2.0779999999999998</v>
      </c>
      <c r="G9695">
        <v>1.363</v>
      </c>
      <c r="H9695">
        <v>1.528</v>
      </c>
      <c r="I9695" s="1"/>
      <c r="J9695">
        <f t="shared" si="906"/>
        <v>5.8999472800000001</v>
      </c>
      <c r="K9695">
        <f t="shared" si="907"/>
        <v>5.83483866</v>
      </c>
      <c r="L9695">
        <f t="shared" si="908"/>
        <v>5.5441536500000002</v>
      </c>
      <c r="M9695">
        <f t="shared" si="909"/>
        <v>5.3348412100000004</v>
      </c>
      <c r="N9695">
        <f t="shared" si="910"/>
        <v>4.0887499199999997</v>
      </c>
      <c r="O9695">
        <f t="shared" si="911"/>
        <v>3.6864062500000001</v>
      </c>
      <c r="P9695" s="3"/>
    </row>
    <row r="9696" spans="1:16" x14ac:dyDescent="0.2">
      <c r="A9696" s="3"/>
      <c r="B9696">
        <v>2.621</v>
      </c>
      <c r="C9696">
        <v>1.611</v>
      </c>
      <c r="D9696">
        <v>1.5940000000000001</v>
      </c>
      <c r="E9696">
        <v>2.0510000000000002</v>
      </c>
      <c r="F9696">
        <v>2.0830000000000002</v>
      </c>
      <c r="G9696">
        <v>1.367</v>
      </c>
      <c r="H9696">
        <v>1.534</v>
      </c>
      <c r="I9696" s="1"/>
      <c r="J9696">
        <f t="shared" si="906"/>
        <v>5.9009472800000005</v>
      </c>
      <c r="K9696">
        <f t="shared" si="907"/>
        <v>5.8358386600000003</v>
      </c>
      <c r="L9696">
        <f t="shared" si="908"/>
        <v>5.5451536499999996</v>
      </c>
      <c r="M9696">
        <f t="shared" si="909"/>
        <v>5.3358412099999999</v>
      </c>
      <c r="N9696">
        <f t="shared" si="910"/>
        <v>4.08974992</v>
      </c>
      <c r="O9696">
        <f t="shared" si="911"/>
        <v>3.68740625</v>
      </c>
      <c r="P9696" s="3"/>
    </row>
    <row r="9697" spans="1:16" x14ac:dyDescent="0.2">
      <c r="A9697" s="3"/>
      <c r="B9697">
        <v>2.6219999999999999</v>
      </c>
      <c r="C9697">
        <v>1.6120000000000001</v>
      </c>
      <c r="D9697">
        <v>1.595</v>
      </c>
      <c r="E9697">
        <v>2.0550000000000002</v>
      </c>
      <c r="F9697">
        <v>2.0870000000000002</v>
      </c>
      <c r="G9697">
        <v>1.371</v>
      </c>
      <c r="H9697">
        <v>1.54</v>
      </c>
      <c r="I9697" s="1"/>
      <c r="J9697">
        <f t="shared" si="906"/>
        <v>5.9019472799999999</v>
      </c>
      <c r="K9697">
        <f t="shared" si="907"/>
        <v>5.8368386599999997</v>
      </c>
      <c r="L9697">
        <f t="shared" si="908"/>
        <v>5.5461536499999999</v>
      </c>
      <c r="M9697">
        <f t="shared" si="909"/>
        <v>5.3368412099999993</v>
      </c>
      <c r="N9697">
        <f t="shared" si="910"/>
        <v>4.0907499200000004</v>
      </c>
      <c r="O9697">
        <f t="shared" si="911"/>
        <v>3.6884062499999999</v>
      </c>
      <c r="P9697" s="3"/>
    </row>
    <row r="9698" spans="1:16" x14ac:dyDescent="0.2">
      <c r="A9698" s="3"/>
      <c r="B9698">
        <v>2.6240000000000001</v>
      </c>
      <c r="C9698">
        <v>1.6140000000000001</v>
      </c>
      <c r="D9698">
        <v>1.5960000000000001</v>
      </c>
      <c r="E9698">
        <v>2.06</v>
      </c>
      <c r="F9698">
        <v>2.0910000000000002</v>
      </c>
      <c r="G9698">
        <v>1.4239999999999999</v>
      </c>
      <c r="H9698">
        <v>1.546</v>
      </c>
      <c r="I9698" s="1"/>
      <c r="J9698">
        <f t="shared" si="906"/>
        <v>5.9039472800000006</v>
      </c>
      <c r="K9698">
        <f t="shared" si="907"/>
        <v>5.8388386600000004</v>
      </c>
      <c r="L9698">
        <f t="shared" si="908"/>
        <v>5.5481536499999997</v>
      </c>
      <c r="M9698">
        <f t="shared" si="909"/>
        <v>5.33884121</v>
      </c>
      <c r="N9698">
        <f t="shared" si="910"/>
        <v>4.0927499200000002</v>
      </c>
      <c r="O9698">
        <f t="shared" si="911"/>
        <v>3.6904062500000001</v>
      </c>
      <c r="P9698" s="3"/>
    </row>
    <row r="9699" spans="1:16" x14ac:dyDescent="0.2">
      <c r="A9699" s="3"/>
      <c r="B9699">
        <v>2.625</v>
      </c>
      <c r="C9699">
        <v>1.615</v>
      </c>
      <c r="D9699">
        <v>1.597</v>
      </c>
      <c r="E9699">
        <v>2.0640000000000001</v>
      </c>
      <c r="F9699">
        <v>2.0950000000000002</v>
      </c>
      <c r="G9699">
        <v>1.43</v>
      </c>
      <c r="H9699">
        <v>1.5529999999999999</v>
      </c>
      <c r="I9699" s="1"/>
      <c r="J9699">
        <f t="shared" si="906"/>
        <v>5.90494728</v>
      </c>
      <c r="K9699">
        <f t="shared" si="907"/>
        <v>5.8398386599999998</v>
      </c>
      <c r="L9699">
        <f t="shared" si="908"/>
        <v>5.54915365</v>
      </c>
      <c r="M9699">
        <f t="shared" si="909"/>
        <v>5.3398412099999994</v>
      </c>
      <c r="N9699">
        <f t="shared" si="910"/>
        <v>4.0937499200000005</v>
      </c>
      <c r="O9699">
        <f t="shared" si="911"/>
        <v>3.69140625</v>
      </c>
      <c r="P9699" s="3"/>
    </row>
    <row r="9700" spans="1:16" x14ac:dyDescent="0.2">
      <c r="A9700" s="3"/>
      <c r="B9700">
        <v>2.6259999999999999</v>
      </c>
      <c r="C9700">
        <v>1.617</v>
      </c>
      <c r="D9700">
        <v>1.5980000000000001</v>
      </c>
      <c r="E9700">
        <v>2.0680000000000001</v>
      </c>
      <c r="F9700">
        <v>2.0990000000000002</v>
      </c>
      <c r="G9700">
        <v>1.4359999999999999</v>
      </c>
      <c r="H9700">
        <v>1.5589999999999999</v>
      </c>
      <c r="I9700" s="1"/>
      <c r="J9700">
        <f t="shared" si="906"/>
        <v>5.9059472799999995</v>
      </c>
      <c r="K9700">
        <f t="shared" si="907"/>
        <v>5.8408386599999993</v>
      </c>
      <c r="L9700">
        <f t="shared" si="908"/>
        <v>5.5501536500000004</v>
      </c>
      <c r="M9700">
        <f t="shared" si="909"/>
        <v>5.3408412099999998</v>
      </c>
      <c r="N9700">
        <f t="shared" si="910"/>
        <v>4.0947499199999999</v>
      </c>
      <c r="O9700">
        <f t="shared" si="911"/>
        <v>3.6924062499999999</v>
      </c>
      <c r="P9700" s="3"/>
    </row>
    <row r="9701" spans="1:16" x14ac:dyDescent="0.2">
      <c r="A9701" s="3"/>
      <c r="B9701">
        <v>2.6280000000000001</v>
      </c>
      <c r="C9701">
        <v>1.6180000000000001</v>
      </c>
      <c r="D9701">
        <v>1.599</v>
      </c>
      <c r="E9701">
        <v>2.0720000000000001</v>
      </c>
      <c r="F9701">
        <v>2.1040000000000001</v>
      </c>
      <c r="G9701">
        <v>1.4430000000000001</v>
      </c>
      <c r="H9701">
        <v>1.5649999999999999</v>
      </c>
      <c r="I9701" s="1"/>
      <c r="J9701">
        <f t="shared" si="906"/>
        <v>5.9079472800000001</v>
      </c>
      <c r="K9701">
        <f t="shared" si="907"/>
        <v>5.84283866</v>
      </c>
      <c r="L9701">
        <f t="shared" si="908"/>
        <v>5.5521536500000002</v>
      </c>
      <c r="M9701">
        <f t="shared" si="909"/>
        <v>5.3428412099999996</v>
      </c>
      <c r="N9701">
        <f t="shared" si="910"/>
        <v>4.0967499200000006</v>
      </c>
      <c r="O9701">
        <f t="shared" si="911"/>
        <v>3.6944062500000001</v>
      </c>
      <c r="P9701" s="3"/>
    </row>
    <row r="9702" spans="1:16" x14ac:dyDescent="0.2">
      <c r="A9702" s="3"/>
      <c r="B9702">
        <v>2.629</v>
      </c>
      <c r="C9702">
        <v>1.619</v>
      </c>
      <c r="D9702">
        <v>1.601</v>
      </c>
      <c r="E9702">
        <v>2.0760000000000001</v>
      </c>
      <c r="F9702">
        <v>2.1080000000000001</v>
      </c>
      <c r="G9702">
        <v>1.4490000000000001</v>
      </c>
      <c r="H9702">
        <v>1.5720000000000001</v>
      </c>
      <c r="I9702" s="1"/>
      <c r="J9702">
        <f t="shared" si="906"/>
        <v>5.9089472799999996</v>
      </c>
      <c r="K9702">
        <f t="shared" si="907"/>
        <v>5.8438386599999994</v>
      </c>
      <c r="L9702">
        <f t="shared" si="908"/>
        <v>5.5531536500000005</v>
      </c>
      <c r="M9702">
        <f t="shared" si="909"/>
        <v>5.3438412099999999</v>
      </c>
      <c r="N9702">
        <f t="shared" si="910"/>
        <v>4.09774992</v>
      </c>
      <c r="O9702">
        <f t="shared" si="911"/>
        <v>3.69540625</v>
      </c>
      <c r="P9702" s="3"/>
    </row>
    <row r="9703" spans="1:16" x14ac:dyDescent="0.2">
      <c r="A9703" s="3"/>
      <c r="B9703">
        <v>2.63</v>
      </c>
      <c r="C9703">
        <v>1.621</v>
      </c>
      <c r="D9703">
        <v>1.603</v>
      </c>
      <c r="E9703">
        <v>2.08</v>
      </c>
      <c r="F9703">
        <v>2.1120000000000001</v>
      </c>
      <c r="G9703">
        <v>1.456</v>
      </c>
      <c r="H9703">
        <v>1.5780000000000001</v>
      </c>
      <c r="I9703" s="1"/>
      <c r="J9703">
        <f t="shared" si="906"/>
        <v>5.9099472799999999</v>
      </c>
      <c r="K9703">
        <f t="shared" si="907"/>
        <v>5.8448386599999997</v>
      </c>
      <c r="L9703">
        <f t="shared" si="908"/>
        <v>5.5541536499999999</v>
      </c>
      <c r="M9703">
        <f t="shared" si="909"/>
        <v>5.3448412100000002</v>
      </c>
      <c r="N9703">
        <f t="shared" si="910"/>
        <v>4.0987499199999995</v>
      </c>
      <c r="O9703">
        <f t="shared" si="911"/>
        <v>3.6964062499999999</v>
      </c>
      <c r="P9703" s="3"/>
    </row>
    <row r="9704" spans="1:16" x14ac:dyDescent="0.2">
      <c r="A9704" s="3"/>
      <c r="B9704">
        <v>2.6320000000000001</v>
      </c>
      <c r="C9704">
        <v>1.6220000000000001</v>
      </c>
      <c r="D9704">
        <v>1.605</v>
      </c>
      <c r="E9704">
        <v>2.0840000000000001</v>
      </c>
      <c r="F9704">
        <v>2.1160000000000001</v>
      </c>
      <c r="G9704">
        <v>1.462</v>
      </c>
      <c r="H9704">
        <v>1.5840000000000001</v>
      </c>
      <c r="I9704" s="1"/>
      <c r="J9704">
        <f t="shared" si="906"/>
        <v>5.9119472799999997</v>
      </c>
      <c r="K9704">
        <f t="shared" si="907"/>
        <v>5.8468386599999995</v>
      </c>
      <c r="L9704">
        <f t="shared" si="908"/>
        <v>5.5561536500000006</v>
      </c>
      <c r="M9704">
        <f t="shared" si="909"/>
        <v>5.34684121</v>
      </c>
      <c r="N9704">
        <f t="shared" si="910"/>
        <v>4.1007499200000002</v>
      </c>
      <c r="O9704">
        <f t="shared" si="911"/>
        <v>3.6984062500000001</v>
      </c>
      <c r="P9704" s="3"/>
    </row>
    <row r="9705" spans="1:16" x14ac:dyDescent="0.2">
      <c r="A9705" s="3"/>
      <c r="B9705">
        <v>2.633</v>
      </c>
      <c r="C9705">
        <v>1.623</v>
      </c>
      <c r="D9705">
        <v>1.607</v>
      </c>
      <c r="E9705">
        <v>2.0880000000000001</v>
      </c>
      <c r="F9705">
        <v>2.12</v>
      </c>
      <c r="G9705">
        <v>1.4690000000000001</v>
      </c>
      <c r="H9705">
        <v>1.59</v>
      </c>
      <c r="I9705" s="1"/>
      <c r="J9705">
        <f t="shared" si="906"/>
        <v>5.91294728</v>
      </c>
      <c r="K9705">
        <f t="shared" si="907"/>
        <v>5.8478386599999999</v>
      </c>
      <c r="L9705">
        <f t="shared" si="908"/>
        <v>5.5571536500000001</v>
      </c>
      <c r="M9705">
        <f t="shared" si="909"/>
        <v>5.3478412100000003</v>
      </c>
      <c r="N9705">
        <f t="shared" si="910"/>
        <v>4.1017499199999996</v>
      </c>
      <c r="O9705">
        <f t="shared" si="911"/>
        <v>3.69940625</v>
      </c>
      <c r="P9705" s="3"/>
    </row>
    <row r="9706" spans="1:16" x14ac:dyDescent="0.2">
      <c r="A9706" s="3"/>
      <c r="B9706">
        <v>2.6339999999999999</v>
      </c>
      <c r="C9706">
        <v>1.625</v>
      </c>
      <c r="D9706">
        <v>1.609</v>
      </c>
      <c r="E9706">
        <v>2.0920000000000001</v>
      </c>
      <c r="F9706">
        <v>2.125</v>
      </c>
      <c r="G9706">
        <v>1.4750000000000001</v>
      </c>
      <c r="H9706">
        <v>1.597</v>
      </c>
      <c r="I9706" s="1"/>
      <c r="J9706">
        <f t="shared" si="906"/>
        <v>5.9139472800000004</v>
      </c>
      <c r="K9706">
        <f t="shared" si="907"/>
        <v>5.8488386600000002</v>
      </c>
      <c r="L9706">
        <f t="shared" si="908"/>
        <v>5.5581536499999995</v>
      </c>
      <c r="M9706">
        <f t="shared" si="909"/>
        <v>5.3488412099999998</v>
      </c>
      <c r="N9706">
        <f t="shared" si="910"/>
        <v>4.1027499199999999</v>
      </c>
      <c r="O9706">
        <f t="shared" si="911"/>
        <v>3.7004062499999999</v>
      </c>
      <c r="P9706" s="3"/>
    </row>
    <row r="9707" spans="1:16" x14ac:dyDescent="0.2">
      <c r="A9707" s="3"/>
      <c r="B9707">
        <v>2.6349999999999998</v>
      </c>
      <c r="C9707">
        <v>1.6259999999999999</v>
      </c>
      <c r="D9707">
        <v>1.611</v>
      </c>
      <c r="E9707">
        <v>2.097</v>
      </c>
      <c r="F9707">
        <v>2.129</v>
      </c>
      <c r="G9707">
        <v>1.4810000000000001</v>
      </c>
      <c r="H9707">
        <v>1.603</v>
      </c>
      <c r="I9707" s="1"/>
      <c r="J9707">
        <f t="shared" si="906"/>
        <v>5.9149472799999998</v>
      </c>
      <c r="K9707">
        <f t="shared" si="907"/>
        <v>5.8498386599999996</v>
      </c>
      <c r="L9707">
        <f t="shared" si="908"/>
        <v>5.5591536499999998</v>
      </c>
      <c r="M9707">
        <f t="shared" si="909"/>
        <v>5.3498412099999992</v>
      </c>
      <c r="N9707">
        <f t="shared" si="910"/>
        <v>4.1037499200000003</v>
      </c>
      <c r="O9707">
        <f t="shared" si="911"/>
        <v>3.7014062499999998</v>
      </c>
      <c r="P9707" s="3"/>
    </row>
    <row r="9708" spans="1:16" x14ac:dyDescent="0.2">
      <c r="A9708" s="3"/>
      <c r="B9708">
        <v>2.637</v>
      </c>
      <c r="C9708">
        <v>1.627</v>
      </c>
      <c r="D9708">
        <v>1.613</v>
      </c>
      <c r="E9708">
        <v>2.101</v>
      </c>
      <c r="F9708">
        <v>2.1339999999999999</v>
      </c>
      <c r="G9708">
        <v>1.488</v>
      </c>
      <c r="H9708">
        <v>1.609</v>
      </c>
      <c r="I9708" s="1"/>
      <c r="J9708">
        <f t="shared" si="906"/>
        <v>5.9169472800000005</v>
      </c>
      <c r="K9708">
        <f t="shared" si="907"/>
        <v>5.8518386600000003</v>
      </c>
      <c r="L9708">
        <f t="shared" si="908"/>
        <v>5.5611536499999996</v>
      </c>
      <c r="M9708">
        <f t="shared" si="909"/>
        <v>5.3518412099999999</v>
      </c>
      <c r="N9708">
        <f t="shared" si="910"/>
        <v>4.1057499200000001</v>
      </c>
      <c r="O9708">
        <f t="shared" si="911"/>
        <v>3.70340625</v>
      </c>
      <c r="P9708" s="3"/>
    </row>
    <row r="9709" spans="1:16" x14ac:dyDescent="0.2">
      <c r="A9709" s="3"/>
      <c r="B9709">
        <v>2.6379999999999999</v>
      </c>
      <c r="C9709">
        <v>1.629</v>
      </c>
      <c r="D9709">
        <v>1.615</v>
      </c>
      <c r="E9709">
        <v>2.1059999999999999</v>
      </c>
      <c r="F9709">
        <v>2.1389999999999998</v>
      </c>
      <c r="G9709">
        <v>1.4950000000000001</v>
      </c>
      <c r="H9709">
        <v>1.6160000000000001</v>
      </c>
      <c r="I9709" s="1"/>
      <c r="J9709">
        <f t="shared" si="906"/>
        <v>5.9179472799999999</v>
      </c>
      <c r="K9709">
        <f t="shared" si="907"/>
        <v>5.8528386599999997</v>
      </c>
      <c r="L9709">
        <f t="shared" si="908"/>
        <v>5.5621536499999999</v>
      </c>
      <c r="M9709">
        <f t="shared" si="909"/>
        <v>5.3528412099999994</v>
      </c>
      <c r="N9709">
        <f t="shared" si="910"/>
        <v>4.1067499200000004</v>
      </c>
      <c r="O9709">
        <f t="shared" si="911"/>
        <v>3.7044062499999999</v>
      </c>
      <c r="P9709" s="3"/>
    </row>
    <row r="9710" spans="1:16" x14ac:dyDescent="0.2">
      <c r="A9710" s="3"/>
      <c r="B9710">
        <v>2.6389999999999998</v>
      </c>
      <c r="C9710">
        <v>1.63</v>
      </c>
      <c r="D9710">
        <v>1.617</v>
      </c>
      <c r="E9710">
        <v>2.1110000000000002</v>
      </c>
      <c r="F9710">
        <v>2.1429999999999998</v>
      </c>
      <c r="G9710">
        <v>1.5009999999999999</v>
      </c>
      <c r="H9710">
        <v>1.6220000000000001</v>
      </c>
      <c r="I9710" s="1"/>
      <c r="J9710">
        <f t="shared" si="906"/>
        <v>5.9189472799999994</v>
      </c>
      <c r="K9710">
        <f t="shared" si="907"/>
        <v>5.8538386599999992</v>
      </c>
      <c r="L9710">
        <f t="shared" si="908"/>
        <v>5.5631536500000003</v>
      </c>
      <c r="M9710">
        <f t="shared" si="909"/>
        <v>5.3538412099999997</v>
      </c>
      <c r="N9710">
        <f t="shared" si="910"/>
        <v>4.1077499199999998</v>
      </c>
      <c r="O9710">
        <f t="shared" si="911"/>
        <v>3.7054062499999998</v>
      </c>
      <c r="P9710" s="3"/>
    </row>
    <row r="9711" spans="1:16" x14ac:dyDescent="0.2">
      <c r="A9711" s="3"/>
      <c r="B9711">
        <v>2.641</v>
      </c>
      <c r="C9711">
        <v>1.6319999999999999</v>
      </c>
      <c r="D9711">
        <v>1.619</v>
      </c>
      <c r="E9711">
        <v>2.1150000000000002</v>
      </c>
      <c r="F9711">
        <v>2.1480000000000001</v>
      </c>
      <c r="G9711">
        <v>1.508</v>
      </c>
      <c r="H9711">
        <v>1.6279999999999999</v>
      </c>
      <c r="I9711" s="1"/>
      <c r="J9711">
        <f t="shared" si="906"/>
        <v>5.92094728</v>
      </c>
      <c r="K9711">
        <f t="shared" si="907"/>
        <v>5.8558386599999999</v>
      </c>
      <c r="L9711">
        <f t="shared" si="908"/>
        <v>5.5651536500000001</v>
      </c>
      <c r="M9711">
        <f t="shared" si="909"/>
        <v>5.3558412099999995</v>
      </c>
      <c r="N9711">
        <f t="shared" si="910"/>
        <v>4.1097499200000005</v>
      </c>
      <c r="O9711">
        <f t="shared" si="911"/>
        <v>3.70740625</v>
      </c>
      <c r="P9711" s="3"/>
    </row>
    <row r="9712" spans="1:16" x14ac:dyDescent="0.2">
      <c r="A9712" s="3"/>
      <c r="B9712">
        <v>2.6419999999999999</v>
      </c>
      <c r="C9712">
        <v>1.633</v>
      </c>
      <c r="D9712">
        <v>1.621</v>
      </c>
      <c r="E9712">
        <v>2.12</v>
      </c>
      <c r="F9712">
        <v>2.153</v>
      </c>
      <c r="G9712">
        <v>1.514</v>
      </c>
      <c r="H9712">
        <v>1.6339999999999999</v>
      </c>
      <c r="I9712" s="1"/>
      <c r="J9712">
        <f t="shared" si="906"/>
        <v>5.9219472799999995</v>
      </c>
      <c r="K9712">
        <f t="shared" si="907"/>
        <v>5.8568386599999993</v>
      </c>
      <c r="L9712">
        <f t="shared" si="908"/>
        <v>5.5661536500000004</v>
      </c>
      <c r="M9712">
        <f t="shared" si="909"/>
        <v>5.3568412099999998</v>
      </c>
      <c r="N9712">
        <f t="shared" si="910"/>
        <v>4.1107499199999999</v>
      </c>
      <c r="O9712">
        <f t="shared" si="911"/>
        <v>3.7084062499999999</v>
      </c>
      <c r="P9712" s="3"/>
    </row>
    <row r="9713" spans="1:16" x14ac:dyDescent="0.2">
      <c r="A9713" s="3"/>
      <c r="B9713">
        <v>2.6429999999999998</v>
      </c>
      <c r="C9713">
        <v>1.6339999999999999</v>
      </c>
      <c r="D9713">
        <v>1.6080000000000001</v>
      </c>
      <c r="E9713">
        <v>2.1240000000000001</v>
      </c>
      <c r="F9713">
        <v>2.157</v>
      </c>
      <c r="G9713">
        <v>1.5209999999999999</v>
      </c>
      <c r="H9713">
        <v>1.641</v>
      </c>
      <c r="I9713" s="1"/>
      <c r="J9713">
        <f t="shared" si="906"/>
        <v>5.9229472799999998</v>
      </c>
      <c r="K9713">
        <f t="shared" si="907"/>
        <v>5.8578386599999996</v>
      </c>
      <c r="L9713">
        <f t="shared" si="908"/>
        <v>5.5671536499999998</v>
      </c>
      <c r="M9713">
        <f t="shared" si="909"/>
        <v>5.3578412100000001</v>
      </c>
      <c r="N9713">
        <f t="shared" si="910"/>
        <v>4.1117499199999994</v>
      </c>
      <c r="O9713">
        <f t="shared" si="911"/>
        <v>3.7094062499999998</v>
      </c>
      <c r="P9713" s="3"/>
    </row>
    <row r="9714" spans="1:16" x14ac:dyDescent="0.2">
      <c r="A9714" s="3"/>
      <c r="B9714">
        <v>2.645</v>
      </c>
      <c r="C9714">
        <v>1.6359999999999999</v>
      </c>
      <c r="D9714">
        <v>1.609</v>
      </c>
      <c r="E9714">
        <v>2.129</v>
      </c>
      <c r="F9714">
        <v>2.1619999999999999</v>
      </c>
      <c r="G9714">
        <v>1.5269999999999999</v>
      </c>
      <c r="H9714">
        <v>1.647</v>
      </c>
      <c r="I9714" s="1"/>
      <c r="J9714">
        <f t="shared" si="906"/>
        <v>5.9249472799999996</v>
      </c>
      <c r="K9714">
        <f t="shared" si="907"/>
        <v>5.8598386599999994</v>
      </c>
      <c r="L9714">
        <f t="shared" si="908"/>
        <v>5.5691536500000005</v>
      </c>
      <c r="M9714">
        <f t="shared" si="909"/>
        <v>5.3598412099999999</v>
      </c>
      <c r="N9714">
        <f t="shared" si="910"/>
        <v>4.1137499200000001</v>
      </c>
      <c r="O9714">
        <f t="shared" si="911"/>
        <v>3.71140625</v>
      </c>
      <c r="P9714" s="3"/>
    </row>
    <row r="9715" spans="1:16" x14ac:dyDescent="0.2">
      <c r="A9715" s="3"/>
      <c r="B9715">
        <v>2.6459999999999999</v>
      </c>
      <c r="C9715">
        <v>1.637</v>
      </c>
      <c r="D9715">
        <v>1.609</v>
      </c>
      <c r="E9715">
        <v>2.1339999999999999</v>
      </c>
      <c r="F9715">
        <v>2.1669999999999998</v>
      </c>
      <c r="G9715">
        <v>1.534</v>
      </c>
      <c r="H9715">
        <v>1.653</v>
      </c>
      <c r="I9715" s="1"/>
      <c r="J9715">
        <f t="shared" si="906"/>
        <v>5.9259472799999999</v>
      </c>
      <c r="K9715">
        <f t="shared" si="907"/>
        <v>5.8608386599999998</v>
      </c>
      <c r="L9715">
        <f t="shared" si="908"/>
        <v>5.57015365</v>
      </c>
      <c r="M9715">
        <f t="shared" si="909"/>
        <v>5.3608412100000002</v>
      </c>
      <c r="N9715">
        <f t="shared" si="910"/>
        <v>4.1147499199999995</v>
      </c>
      <c r="O9715">
        <f t="shared" si="911"/>
        <v>3.7124062499999999</v>
      </c>
      <c r="P9715" s="3"/>
    </row>
    <row r="9716" spans="1:16" x14ac:dyDescent="0.2">
      <c r="A9716" s="3"/>
      <c r="B9716">
        <v>2.6469999999999998</v>
      </c>
      <c r="C9716">
        <v>1.6379999999999999</v>
      </c>
      <c r="D9716">
        <v>1.61</v>
      </c>
      <c r="E9716">
        <v>2.1379999999999999</v>
      </c>
      <c r="F9716">
        <v>2.1709999999999998</v>
      </c>
      <c r="G9716">
        <v>1.54</v>
      </c>
      <c r="H9716">
        <v>1.66</v>
      </c>
      <c r="I9716" s="1"/>
      <c r="J9716">
        <f t="shared" si="906"/>
        <v>5.9269472800000003</v>
      </c>
      <c r="K9716">
        <f t="shared" si="907"/>
        <v>5.8618386600000001</v>
      </c>
      <c r="L9716">
        <f t="shared" si="908"/>
        <v>5.5711536499999994</v>
      </c>
      <c r="M9716">
        <f t="shared" si="909"/>
        <v>5.3618412099999997</v>
      </c>
      <c r="N9716">
        <f t="shared" si="910"/>
        <v>4.1157499199999998</v>
      </c>
      <c r="O9716">
        <f t="shared" si="911"/>
        <v>3.7134062499999998</v>
      </c>
      <c r="P9716" s="3"/>
    </row>
    <row r="9717" spans="1:16" x14ac:dyDescent="0.2">
      <c r="A9717" s="3"/>
      <c r="B9717">
        <v>2.6480000000000001</v>
      </c>
      <c r="C9717">
        <v>1.64</v>
      </c>
      <c r="D9717">
        <v>1.61</v>
      </c>
      <c r="E9717">
        <v>2.1429999999999998</v>
      </c>
      <c r="F9717">
        <v>2.1760000000000002</v>
      </c>
      <c r="G9717">
        <v>1.5469999999999999</v>
      </c>
      <c r="H9717">
        <v>1.6659999999999999</v>
      </c>
      <c r="I9717" s="1"/>
      <c r="J9717">
        <f t="shared" si="906"/>
        <v>5.9279472799999997</v>
      </c>
      <c r="K9717">
        <f t="shared" si="907"/>
        <v>5.8628386599999995</v>
      </c>
      <c r="L9717">
        <f t="shared" si="908"/>
        <v>5.5721536500000006</v>
      </c>
      <c r="M9717">
        <f t="shared" si="909"/>
        <v>5.36284121</v>
      </c>
      <c r="N9717">
        <f t="shared" si="910"/>
        <v>4.1167499200000002</v>
      </c>
      <c r="O9717">
        <f t="shared" si="911"/>
        <v>3.7144062500000001</v>
      </c>
      <c r="P9717" s="3"/>
    </row>
    <row r="9718" spans="1:16" x14ac:dyDescent="0.2">
      <c r="A9718" s="3"/>
      <c r="B9718">
        <v>2.65</v>
      </c>
      <c r="C9718">
        <v>1.641</v>
      </c>
      <c r="D9718">
        <v>1.611</v>
      </c>
      <c r="E9718">
        <v>2.1480000000000001</v>
      </c>
      <c r="F9718">
        <v>2.1819999999999999</v>
      </c>
      <c r="G9718">
        <v>1.554</v>
      </c>
      <c r="H9718">
        <v>1.6719999999999999</v>
      </c>
      <c r="I9718" s="1"/>
      <c r="J9718">
        <f t="shared" si="906"/>
        <v>5.9299472800000004</v>
      </c>
      <c r="K9718">
        <f t="shared" si="907"/>
        <v>5.8648386600000002</v>
      </c>
      <c r="L9718">
        <f t="shared" si="908"/>
        <v>5.5741536499999995</v>
      </c>
      <c r="M9718">
        <f t="shared" si="909"/>
        <v>5.3648412099999998</v>
      </c>
      <c r="N9718">
        <f t="shared" si="910"/>
        <v>4.11874992</v>
      </c>
      <c r="O9718">
        <f t="shared" si="911"/>
        <v>3.7164062499999999</v>
      </c>
      <c r="P9718" s="3"/>
    </row>
    <row r="9719" spans="1:16" x14ac:dyDescent="0.2">
      <c r="A9719" s="3"/>
      <c r="B9719">
        <v>2.6509999999999998</v>
      </c>
      <c r="C9719">
        <v>1.6419999999999999</v>
      </c>
      <c r="D9719">
        <v>1.6120000000000001</v>
      </c>
      <c r="E9719">
        <v>2.1520000000000001</v>
      </c>
      <c r="F9719">
        <v>2.1890000000000001</v>
      </c>
      <c r="G9719">
        <v>1.56</v>
      </c>
      <c r="H9719">
        <v>1.6779999999999999</v>
      </c>
      <c r="I9719" s="1"/>
      <c r="J9719">
        <f t="shared" si="906"/>
        <v>5.9309472799999998</v>
      </c>
      <c r="K9719">
        <f t="shared" si="907"/>
        <v>5.8658386599999996</v>
      </c>
      <c r="L9719">
        <f t="shared" si="908"/>
        <v>5.5751536499999998</v>
      </c>
      <c r="M9719">
        <f t="shared" si="909"/>
        <v>5.3658412099999993</v>
      </c>
      <c r="N9719">
        <f t="shared" si="910"/>
        <v>4.1197499200000003</v>
      </c>
      <c r="O9719">
        <f t="shared" si="911"/>
        <v>3.7174062499999998</v>
      </c>
      <c r="P9719" s="3"/>
    </row>
    <row r="9720" spans="1:16" x14ac:dyDescent="0.2">
      <c r="A9720" s="3"/>
      <c r="B9720">
        <v>2.6520000000000001</v>
      </c>
      <c r="C9720">
        <v>1.6439999999999999</v>
      </c>
      <c r="D9720">
        <v>1.6120000000000001</v>
      </c>
      <c r="E9720">
        <v>2.157</v>
      </c>
      <c r="F9720">
        <v>2.1960000000000002</v>
      </c>
      <c r="G9720">
        <v>1.5669999999999999</v>
      </c>
      <c r="H9720">
        <v>1.6850000000000001</v>
      </c>
      <c r="I9720" s="1"/>
      <c r="J9720">
        <f t="shared" si="906"/>
        <v>5.9319472800000002</v>
      </c>
      <c r="K9720">
        <f t="shared" si="907"/>
        <v>5.86683866</v>
      </c>
      <c r="L9720">
        <f t="shared" si="908"/>
        <v>5.5761536500000002</v>
      </c>
      <c r="M9720">
        <f t="shared" si="909"/>
        <v>5.3668412100000005</v>
      </c>
      <c r="N9720">
        <f t="shared" si="910"/>
        <v>4.1207499199999997</v>
      </c>
      <c r="O9720">
        <f t="shared" si="911"/>
        <v>3.7184062500000001</v>
      </c>
      <c r="P9720" s="3"/>
    </row>
    <row r="9721" spans="1:16" x14ac:dyDescent="0.2">
      <c r="A9721" s="3"/>
      <c r="B9721">
        <v>2.6539999999999999</v>
      </c>
      <c r="C9721">
        <v>1.645</v>
      </c>
      <c r="D9721">
        <v>1.613</v>
      </c>
      <c r="E9721">
        <v>2.1619999999999999</v>
      </c>
      <c r="F9721">
        <v>2.2029999999999998</v>
      </c>
      <c r="G9721">
        <v>1.573</v>
      </c>
      <c r="H9721">
        <v>1.6910000000000001</v>
      </c>
      <c r="I9721" s="1"/>
      <c r="J9721">
        <f t="shared" si="906"/>
        <v>5.9339472799999999</v>
      </c>
      <c r="K9721">
        <f t="shared" si="907"/>
        <v>5.8688386599999998</v>
      </c>
      <c r="L9721">
        <f t="shared" si="908"/>
        <v>5.57815365</v>
      </c>
      <c r="M9721">
        <f t="shared" si="909"/>
        <v>5.3688412099999994</v>
      </c>
      <c r="N9721">
        <f t="shared" si="910"/>
        <v>4.1227499200000004</v>
      </c>
      <c r="O9721">
        <f t="shared" si="911"/>
        <v>3.7204062499999999</v>
      </c>
      <c r="P9721" s="3"/>
    </row>
    <row r="9722" spans="1:16" x14ac:dyDescent="0.2">
      <c r="A9722" s="3"/>
      <c r="B9722">
        <v>2.6549999999999998</v>
      </c>
      <c r="C9722">
        <v>1.647</v>
      </c>
      <c r="D9722">
        <v>1.6140000000000001</v>
      </c>
      <c r="E9722">
        <v>2.1659999999999999</v>
      </c>
      <c r="F9722">
        <v>2.2109999999999999</v>
      </c>
      <c r="G9722">
        <v>1.58</v>
      </c>
      <c r="H9722">
        <v>1.6970000000000001</v>
      </c>
      <c r="I9722" s="1"/>
      <c r="J9722">
        <f t="shared" si="906"/>
        <v>5.9349472799999994</v>
      </c>
      <c r="K9722">
        <f t="shared" si="907"/>
        <v>5.8698386599999992</v>
      </c>
      <c r="L9722">
        <f t="shared" si="908"/>
        <v>5.5791536500000003</v>
      </c>
      <c r="M9722">
        <f t="shared" si="909"/>
        <v>5.3698412099999997</v>
      </c>
      <c r="N9722">
        <f t="shared" si="910"/>
        <v>4.1237499199999998</v>
      </c>
      <c r="O9722">
        <f t="shared" si="911"/>
        <v>3.7214062499999998</v>
      </c>
      <c r="P9722" s="3"/>
    </row>
    <row r="9723" spans="1:16" x14ac:dyDescent="0.2">
      <c r="A9723" s="3"/>
      <c r="B9723">
        <v>2.6560000000000001</v>
      </c>
      <c r="C9723">
        <v>1.6479999999999999</v>
      </c>
      <c r="D9723">
        <v>1.6140000000000001</v>
      </c>
      <c r="E9723">
        <v>2.1709999999999998</v>
      </c>
      <c r="F9723">
        <v>2.218</v>
      </c>
      <c r="G9723">
        <v>1.5860000000000001</v>
      </c>
      <c r="H9723">
        <v>1.704</v>
      </c>
      <c r="I9723" s="1"/>
      <c r="J9723">
        <f t="shared" si="906"/>
        <v>5.9359472800000006</v>
      </c>
      <c r="K9723">
        <f t="shared" si="907"/>
        <v>5.8708386600000004</v>
      </c>
      <c r="L9723">
        <f t="shared" si="908"/>
        <v>5.5801536499999997</v>
      </c>
      <c r="M9723">
        <f t="shared" si="909"/>
        <v>5.37084121</v>
      </c>
      <c r="N9723">
        <f t="shared" si="910"/>
        <v>4.1247499200000002</v>
      </c>
      <c r="O9723">
        <f t="shared" si="911"/>
        <v>3.7224062500000001</v>
      </c>
      <c r="P9723" s="3"/>
    </row>
    <row r="9724" spans="1:16" x14ac:dyDescent="0.2">
      <c r="A9724" s="3"/>
      <c r="B9724">
        <v>2.6579999999999999</v>
      </c>
      <c r="C9724">
        <v>1.649</v>
      </c>
      <c r="D9724">
        <v>1.615</v>
      </c>
      <c r="E9724">
        <v>2.1749999999999998</v>
      </c>
      <c r="F9724">
        <v>2.2250000000000001</v>
      </c>
      <c r="G9724">
        <v>1.593</v>
      </c>
      <c r="H9724">
        <v>1.71</v>
      </c>
      <c r="I9724" s="1"/>
      <c r="J9724">
        <f t="shared" si="906"/>
        <v>5.9379472799999995</v>
      </c>
      <c r="K9724">
        <f t="shared" si="907"/>
        <v>5.8728386599999993</v>
      </c>
      <c r="L9724">
        <f t="shared" si="908"/>
        <v>5.5821536500000004</v>
      </c>
      <c r="M9724">
        <f t="shared" si="909"/>
        <v>5.3728412099999998</v>
      </c>
      <c r="N9724">
        <f t="shared" si="910"/>
        <v>4.12674992</v>
      </c>
      <c r="O9724">
        <f t="shared" si="911"/>
        <v>3.7244062499999999</v>
      </c>
      <c r="P9724" s="3"/>
    </row>
    <row r="9725" spans="1:16" x14ac:dyDescent="0.2">
      <c r="A9725" s="3"/>
      <c r="B9725">
        <v>2.6589999999999998</v>
      </c>
      <c r="C9725">
        <v>1.651</v>
      </c>
      <c r="D9725">
        <v>1.615</v>
      </c>
      <c r="E9725">
        <v>2.1800000000000002</v>
      </c>
      <c r="F9725">
        <v>2.2320000000000002</v>
      </c>
      <c r="G9725">
        <v>1.599</v>
      </c>
      <c r="H9725">
        <v>1.716</v>
      </c>
      <c r="I9725" s="1"/>
      <c r="J9725">
        <f t="shared" si="906"/>
        <v>5.9389472799999998</v>
      </c>
      <c r="K9725">
        <f t="shared" si="907"/>
        <v>5.8738386599999997</v>
      </c>
      <c r="L9725">
        <f t="shared" si="908"/>
        <v>5.5831536499999999</v>
      </c>
      <c r="M9725">
        <f t="shared" si="909"/>
        <v>5.3738412100000001</v>
      </c>
      <c r="N9725">
        <f t="shared" si="910"/>
        <v>4.1277499199999994</v>
      </c>
      <c r="O9725">
        <f t="shared" si="911"/>
        <v>3.7254062499999998</v>
      </c>
      <c r="P9725" s="3"/>
    </row>
    <row r="9726" spans="1:16" x14ac:dyDescent="0.2">
      <c r="A9726" s="3"/>
      <c r="B9726">
        <v>2.66</v>
      </c>
      <c r="C9726">
        <v>1.6539999999999999</v>
      </c>
      <c r="D9726">
        <v>1.6160000000000001</v>
      </c>
      <c r="E9726">
        <v>2.1850000000000001</v>
      </c>
      <c r="F9726">
        <v>2.2389999999999999</v>
      </c>
      <c r="G9726">
        <v>1.6060000000000001</v>
      </c>
      <c r="H9726">
        <v>1.722</v>
      </c>
      <c r="I9726" s="1"/>
      <c r="J9726">
        <f t="shared" si="906"/>
        <v>5.9399472800000002</v>
      </c>
      <c r="K9726">
        <f t="shared" si="907"/>
        <v>5.87483866</v>
      </c>
      <c r="L9726">
        <f t="shared" si="908"/>
        <v>5.5841536500000002</v>
      </c>
      <c r="M9726">
        <f t="shared" si="909"/>
        <v>5.3748412099999996</v>
      </c>
      <c r="N9726">
        <f t="shared" si="910"/>
        <v>4.1287499200000006</v>
      </c>
      <c r="O9726">
        <f t="shared" si="911"/>
        <v>3.7264062500000001</v>
      </c>
      <c r="P9726" s="3"/>
    </row>
    <row r="9727" spans="1:16" x14ac:dyDescent="0.2">
      <c r="A9727" s="3"/>
      <c r="B9727">
        <v>2.661</v>
      </c>
      <c r="C9727">
        <v>1.6559999999999999</v>
      </c>
      <c r="D9727">
        <v>1.617</v>
      </c>
      <c r="E9727">
        <v>2.1890000000000001</v>
      </c>
      <c r="F9727">
        <v>2.246</v>
      </c>
      <c r="G9727">
        <v>1.6120000000000001</v>
      </c>
      <c r="H9727">
        <v>1.7290000000000001</v>
      </c>
      <c r="I9727" s="1"/>
      <c r="J9727">
        <f t="shared" si="906"/>
        <v>5.9409472799999996</v>
      </c>
      <c r="K9727">
        <f t="shared" si="907"/>
        <v>5.8758386599999994</v>
      </c>
      <c r="L9727">
        <f t="shared" si="908"/>
        <v>5.5851536500000005</v>
      </c>
      <c r="M9727">
        <f t="shared" si="909"/>
        <v>5.3758412099999999</v>
      </c>
      <c r="N9727">
        <f t="shared" si="910"/>
        <v>4.1297499200000001</v>
      </c>
      <c r="O9727">
        <f t="shared" si="911"/>
        <v>3.72740625</v>
      </c>
      <c r="P9727" s="3"/>
    </row>
    <row r="9728" spans="1:16" x14ac:dyDescent="0.2">
      <c r="A9728" s="3"/>
      <c r="B9728">
        <v>2.6629999999999998</v>
      </c>
      <c r="C9728">
        <v>1.643</v>
      </c>
      <c r="D9728">
        <v>1.617</v>
      </c>
      <c r="E9728">
        <v>2.194</v>
      </c>
      <c r="F9728">
        <v>2.2530000000000001</v>
      </c>
      <c r="G9728">
        <v>1.619</v>
      </c>
      <c r="H9728">
        <v>1.7350000000000001</v>
      </c>
      <c r="I9728" s="1"/>
      <c r="J9728">
        <f t="shared" si="906"/>
        <v>5.9429472800000003</v>
      </c>
      <c r="K9728">
        <f t="shared" si="907"/>
        <v>5.8778386600000001</v>
      </c>
      <c r="L9728">
        <f t="shared" si="908"/>
        <v>5.5871536499999994</v>
      </c>
      <c r="M9728">
        <f t="shared" si="909"/>
        <v>5.3778412099999997</v>
      </c>
      <c r="N9728">
        <f t="shared" si="910"/>
        <v>4.1317499199999999</v>
      </c>
      <c r="O9728">
        <f t="shared" si="911"/>
        <v>3.7294062499999998</v>
      </c>
      <c r="P9728" s="3"/>
    </row>
    <row r="9729" spans="1:16" x14ac:dyDescent="0.2">
      <c r="A9729" s="3"/>
      <c r="B9729">
        <v>2.6640000000000001</v>
      </c>
      <c r="C9729">
        <v>1.6439999999999999</v>
      </c>
      <c r="D9729">
        <v>1.6180000000000001</v>
      </c>
      <c r="E9729">
        <v>2.1989999999999998</v>
      </c>
      <c r="F9729">
        <v>2.2599999999999998</v>
      </c>
      <c r="G9729">
        <v>1.6259999999999999</v>
      </c>
      <c r="H9729">
        <v>1.7410000000000001</v>
      </c>
      <c r="I9729" s="1"/>
      <c r="J9729">
        <f t="shared" si="906"/>
        <v>5.9439472799999997</v>
      </c>
      <c r="K9729">
        <f t="shared" si="907"/>
        <v>5.8788386599999995</v>
      </c>
      <c r="L9729">
        <f t="shared" si="908"/>
        <v>5.5881536500000006</v>
      </c>
      <c r="M9729">
        <f t="shared" si="909"/>
        <v>5.37884121</v>
      </c>
      <c r="N9729">
        <f t="shared" si="910"/>
        <v>4.1327499200000002</v>
      </c>
      <c r="O9729">
        <f t="shared" si="911"/>
        <v>3.7304062500000001</v>
      </c>
      <c r="P9729" s="3"/>
    </row>
    <row r="9730" spans="1:16" x14ac:dyDescent="0.2">
      <c r="A9730" s="3"/>
      <c r="B9730">
        <v>2.665</v>
      </c>
      <c r="C9730">
        <v>1.645</v>
      </c>
      <c r="D9730">
        <v>1.619</v>
      </c>
      <c r="E9730">
        <v>2.2029999999999998</v>
      </c>
      <c r="F9730">
        <v>2.2669999999999999</v>
      </c>
      <c r="G9730">
        <v>1.6319999999999999</v>
      </c>
      <c r="H9730">
        <v>1.748</v>
      </c>
      <c r="I9730" s="1"/>
      <c r="J9730">
        <f t="shared" si="906"/>
        <v>5.9449472800000001</v>
      </c>
      <c r="K9730">
        <f t="shared" si="907"/>
        <v>5.8798386599999999</v>
      </c>
      <c r="L9730">
        <f t="shared" si="908"/>
        <v>5.5891536500000001</v>
      </c>
      <c r="M9730">
        <f t="shared" si="909"/>
        <v>5.3798412100000004</v>
      </c>
      <c r="N9730">
        <f t="shared" si="910"/>
        <v>4.1337499199999996</v>
      </c>
      <c r="O9730">
        <f t="shared" si="911"/>
        <v>3.73140625</v>
      </c>
      <c r="P9730" s="3"/>
    </row>
    <row r="9731" spans="1:16" x14ac:dyDescent="0.2">
      <c r="A9731" s="3"/>
      <c r="B9731">
        <v>2.6669999999999998</v>
      </c>
      <c r="C9731">
        <v>1.6459999999999999</v>
      </c>
      <c r="D9731">
        <v>1.619</v>
      </c>
      <c r="E9731">
        <v>2.2080000000000002</v>
      </c>
      <c r="F9731">
        <v>2.274</v>
      </c>
      <c r="G9731">
        <v>1.639</v>
      </c>
      <c r="H9731">
        <v>1.7529999999999999</v>
      </c>
      <c r="I9731" s="1"/>
      <c r="J9731">
        <f t="shared" si="906"/>
        <v>5.9469472799999998</v>
      </c>
      <c r="K9731">
        <f t="shared" si="907"/>
        <v>5.8818386599999997</v>
      </c>
      <c r="L9731">
        <f t="shared" si="908"/>
        <v>5.5911536499999999</v>
      </c>
      <c r="M9731">
        <f t="shared" si="909"/>
        <v>5.3818412099999993</v>
      </c>
      <c r="N9731">
        <f t="shared" si="910"/>
        <v>4.1357499200000003</v>
      </c>
      <c r="O9731">
        <f t="shared" si="911"/>
        <v>3.7334062499999998</v>
      </c>
      <c r="P9731" s="3"/>
    </row>
    <row r="9732" spans="1:16" x14ac:dyDescent="0.2">
      <c r="A9732" s="3"/>
      <c r="B9732">
        <v>2.6680000000000001</v>
      </c>
      <c r="C9732">
        <v>1.647</v>
      </c>
      <c r="D9732">
        <v>1.62</v>
      </c>
      <c r="E9732">
        <v>2.2120000000000002</v>
      </c>
      <c r="F9732">
        <v>2.2810000000000001</v>
      </c>
      <c r="G9732">
        <v>1.645</v>
      </c>
      <c r="H9732">
        <v>1.7589999999999999</v>
      </c>
      <c r="I9732" s="1"/>
      <c r="J9732">
        <f t="shared" ref="J9732:J9795" si="912">B9732-$C$1</f>
        <v>5.9479472800000002</v>
      </c>
      <c r="K9732">
        <f t="shared" ref="K9732:K9795" si="913">B9732-$D$1</f>
        <v>5.88283866</v>
      </c>
      <c r="L9732">
        <f t="shared" ref="L9732:L9795" si="914">B9732-$E$1</f>
        <v>5.5921536500000002</v>
      </c>
      <c r="M9732">
        <f t="shared" ref="M9732:M9795" si="915">B9732-$F$1</f>
        <v>5.3828412100000005</v>
      </c>
      <c r="N9732">
        <f t="shared" ref="N9732:N9795" si="916">B9732-$G$1</f>
        <v>4.1367499199999997</v>
      </c>
      <c r="O9732">
        <f t="shared" ref="O9732:O9795" si="917">B9732-$H$1</f>
        <v>3.7344062500000001</v>
      </c>
      <c r="P9732" s="3"/>
    </row>
    <row r="9733" spans="1:16" x14ac:dyDescent="0.2">
      <c r="A9733" s="3"/>
      <c r="B9733">
        <v>2.669</v>
      </c>
      <c r="C9733">
        <v>1.647</v>
      </c>
      <c r="D9733">
        <v>1.621</v>
      </c>
      <c r="E9733">
        <v>2.2170000000000001</v>
      </c>
      <c r="F9733">
        <v>2.2879999999999998</v>
      </c>
      <c r="G9733">
        <v>1.6519999999999999</v>
      </c>
      <c r="H9733">
        <v>1.764</v>
      </c>
      <c r="I9733" s="1"/>
      <c r="J9733">
        <f t="shared" si="912"/>
        <v>5.9489472800000005</v>
      </c>
      <c r="K9733">
        <f t="shared" si="913"/>
        <v>5.8838386600000003</v>
      </c>
      <c r="L9733">
        <f t="shared" si="914"/>
        <v>5.5931536499999996</v>
      </c>
      <c r="M9733">
        <f t="shared" si="915"/>
        <v>5.3838412099999999</v>
      </c>
      <c r="N9733">
        <f t="shared" si="916"/>
        <v>4.1377499200000001</v>
      </c>
      <c r="O9733">
        <f t="shared" si="917"/>
        <v>3.73540625</v>
      </c>
      <c r="P9733" s="3"/>
    </row>
    <row r="9734" spans="1:16" x14ac:dyDescent="0.2">
      <c r="A9734" s="3"/>
      <c r="B9734">
        <v>2.6709999999999998</v>
      </c>
      <c r="C9734">
        <v>1.6479999999999999</v>
      </c>
      <c r="D9734">
        <v>1.623</v>
      </c>
      <c r="E9734">
        <v>2.222</v>
      </c>
      <c r="F9734">
        <v>2.2949999999999999</v>
      </c>
      <c r="G9734">
        <v>1.6579999999999999</v>
      </c>
      <c r="H9734">
        <v>1.7689999999999999</v>
      </c>
      <c r="I9734" s="1"/>
      <c r="J9734">
        <f t="shared" si="912"/>
        <v>5.9509472799999994</v>
      </c>
      <c r="K9734">
        <f t="shared" si="913"/>
        <v>5.8858386599999992</v>
      </c>
      <c r="L9734">
        <f t="shared" si="914"/>
        <v>5.5951536500000003</v>
      </c>
      <c r="M9734">
        <f t="shared" si="915"/>
        <v>5.3858412099999997</v>
      </c>
      <c r="N9734">
        <f t="shared" si="916"/>
        <v>4.1397499199999999</v>
      </c>
      <c r="O9734">
        <f t="shared" si="917"/>
        <v>3.7374062499999998</v>
      </c>
      <c r="P9734" s="3"/>
    </row>
    <row r="9735" spans="1:16" x14ac:dyDescent="0.2">
      <c r="A9735" s="3"/>
      <c r="B9735">
        <v>2.6720000000000002</v>
      </c>
      <c r="C9735">
        <v>1.649</v>
      </c>
      <c r="D9735">
        <v>1.6240000000000001</v>
      </c>
      <c r="E9735">
        <v>2.226</v>
      </c>
      <c r="F9735">
        <v>2.302</v>
      </c>
      <c r="G9735">
        <v>1.665</v>
      </c>
      <c r="H9735">
        <v>1.774</v>
      </c>
      <c r="I9735" s="1"/>
      <c r="J9735">
        <f t="shared" si="912"/>
        <v>5.9519472800000006</v>
      </c>
      <c r="K9735">
        <f t="shared" si="913"/>
        <v>5.8868386600000004</v>
      </c>
      <c r="L9735">
        <f t="shared" si="914"/>
        <v>5.5961536499999998</v>
      </c>
      <c r="M9735">
        <f t="shared" si="915"/>
        <v>5.38684121</v>
      </c>
      <c r="N9735">
        <f t="shared" si="916"/>
        <v>4.1407499200000002</v>
      </c>
      <c r="O9735">
        <f t="shared" si="917"/>
        <v>3.7384062500000002</v>
      </c>
      <c r="P9735" s="3"/>
    </row>
    <row r="9736" spans="1:16" x14ac:dyDescent="0.2">
      <c r="A9736" s="3"/>
      <c r="B9736">
        <v>2.673</v>
      </c>
      <c r="C9736">
        <v>1.649</v>
      </c>
      <c r="D9736">
        <v>1.6259999999999999</v>
      </c>
      <c r="E9736">
        <v>2.2309999999999999</v>
      </c>
      <c r="F9736">
        <v>2.3090000000000002</v>
      </c>
      <c r="G9736">
        <v>1.671</v>
      </c>
      <c r="H9736">
        <v>1.7789999999999999</v>
      </c>
      <c r="I9736" s="1"/>
      <c r="J9736">
        <f t="shared" si="912"/>
        <v>5.9529472800000001</v>
      </c>
      <c r="K9736">
        <f t="shared" si="913"/>
        <v>5.8878386599999999</v>
      </c>
      <c r="L9736">
        <f t="shared" si="914"/>
        <v>5.5971536500000001</v>
      </c>
      <c r="M9736">
        <f t="shared" si="915"/>
        <v>5.3878412099999995</v>
      </c>
      <c r="N9736">
        <f t="shared" si="916"/>
        <v>4.1417499200000005</v>
      </c>
      <c r="O9736">
        <f t="shared" si="917"/>
        <v>3.73940625</v>
      </c>
      <c r="P9736" s="3"/>
    </row>
    <row r="9737" spans="1:16" x14ac:dyDescent="0.2">
      <c r="A9737" s="3"/>
      <c r="B9737">
        <v>2.6739999999999999</v>
      </c>
      <c r="C9737">
        <v>1.65</v>
      </c>
      <c r="D9737">
        <v>1.627</v>
      </c>
      <c r="E9737">
        <v>2.2360000000000002</v>
      </c>
      <c r="F9737">
        <v>2.3159999999999998</v>
      </c>
      <c r="G9737">
        <v>1.6779999999999999</v>
      </c>
      <c r="H9737">
        <v>1.784</v>
      </c>
      <c r="I9737" s="1"/>
      <c r="J9737">
        <f t="shared" si="912"/>
        <v>5.9539472799999995</v>
      </c>
      <c r="K9737">
        <f t="shared" si="913"/>
        <v>5.8888386599999993</v>
      </c>
      <c r="L9737">
        <f t="shared" si="914"/>
        <v>5.5981536500000004</v>
      </c>
      <c r="M9737">
        <f t="shared" si="915"/>
        <v>5.3888412099999998</v>
      </c>
      <c r="N9737">
        <f t="shared" si="916"/>
        <v>4.14274992</v>
      </c>
      <c r="O9737">
        <f t="shared" si="917"/>
        <v>3.7404062499999999</v>
      </c>
      <c r="P9737" s="3"/>
    </row>
    <row r="9738" spans="1:16" x14ac:dyDescent="0.2">
      <c r="A9738" s="3"/>
      <c r="B9738">
        <v>2.6760000000000002</v>
      </c>
      <c r="C9738">
        <v>1.651</v>
      </c>
      <c r="D9738">
        <v>1.6279999999999999</v>
      </c>
      <c r="E9738">
        <v>2.2400000000000002</v>
      </c>
      <c r="F9738">
        <v>2.323</v>
      </c>
      <c r="G9738">
        <v>1.6839999999999999</v>
      </c>
      <c r="H9738">
        <v>1.79</v>
      </c>
      <c r="I9738" s="1"/>
      <c r="J9738">
        <f t="shared" si="912"/>
        <v>5.9559472800000002</v>
      </c>
      <c r="K9738">
        <f t="shared" si="913"/>
        <v>5.89083866</v>
      </c>
      <c r="L9738">
        <f t="shared" si="914"/>
        <v>5.6001536500000002</v>
      </c>
      <c r="M9738">
        <f t="shared" si="915"/>
        <v>5.3908412099999996</v>
      </c>
      <c r="N9738">
        <f t="shared" si="916"/>
        <v>4.1447499200000006</v>
      </c>
      <c r="O9738">
        <f t="shared" si="917"/>
        <v>3.7424062500000002</v>
      </c>
      <c r="P9738" s="3"/>
    </row>
    <row r="9739" spans="1:16" x14ac:dyDescent="0.2">
      <c r="A9739" s="3"/>
      <c r="B9739">
        <v>2.677</v>
      </c>
      <c r="C9739">
        <v>1.6519999999999999</v>
      </c>
      <c r="D9739">
        <v>1.629</v>
      </c>
      <c r="E9739">
        <v>2.2450000000000001</v>
      </c>
      <c r="F9739">
        <v>2.331</v>
      </c>
      <c r="G9739">
        <v>1.6910000000000001</v>
      </c>
      <c r="H9739">
        <v>1.7949999999999999</v>
      </c>
      <c r="I9739" s="1"/>
      <c r="J9739">
        <f t="shared" si="912"/>
        <v>5.9569472799999996</v>
      </c>
      <c r="K9739">
        <f t="shared" si="913"/>
        <v>5.8918386599999995</v>
      </c>
      <c r="L9739">
        <f t="shared" si="914"/>
        <v>5.6011536500000005</v>
      </c>
      <c r="M9739">
        <f t="shared" si="915"/>
        <v>5.3918412099999999</v>
      </c>
      <c r="N9739">
        <f t="shared" si="916"/>
        <v>4.1457499200000001</v>
      </c>
      <c r="O9739">
        <f t="shared" si="917"/>
        <v>3.74340625</v>
      </c>
      <c r="P9739" s="3"/>
    </row>
    <row r="9740" spans="1:16" x14ac:dyDescent="0.2">
      <c r="A9740" s="3"/>
      <c r="B9740">
        <v>2.6779999999999999</v>
      </c>
      <c r="C9740">
        <v>1.6519999999999999</v>
      </c>
      <c r="D9740">
        <v>1.63</v>
      </c>
      <c r="E9740">
        <v>2.25</v>
      </c>
      <c r="F9740">
        <v>2.3380000000000001</v>
      </c>
      <c r="G9740">
        <v>1.698</v>
      </c>
      <c r="H9740">
        <v>1.8</v>
      </c>
      <c r="I9740" s="1"/>
      <c r="J9740">
        <f t="shared" si="912"/>
        <v>5.95794728</v>
      </c>
      <c r="K9740">
        <f t="shared" si="913"/>
        <v>5.8928386599999998</v>
      </c>
      <c r="L9740">
        <f t="shared" si="914"/>
        <v>5.60215365</v>
      </c>
      <c r="M9740">
        <f t="shared" si="915"/>
        <v>5.3928412100000003</v>
      </c>
      <c r="N9740">
        <f t="shared" si="916"/>
        <v>4.1467499199999995</v>
      </c>
      <c r="O9740">
        <f t="shared" si="917"/>
        <v>3.7444062499999999</v>
      </c>
      <c r="P9740" s="3"/>
    </row>
    <row r="9741" spans="1:16" x14ac:dyDescent="0.2">
      <c r="A9741" s="3"/>
      <c r="B9741">
        <v>2.68</v>
      </c>
      <c r="C9741">
        <v>1.653</v>
      </c>
      <c r="D9741">
        <v>1.631</v>
      </c>
      <c r="E9741">
        <v>2.254</v>
      </c>
      <c r="F9741">
        <v>2.3450000000000002</v>
      </c>
      <c r="G9741">
        <v>1.704</v>
      </c>
      <c r="H9741">
        <v>1.8049999999999999</v>
      </c>
      <c r="I9741" s="1"/>
      <c r="J9741">
        <f t="shared" si="912"/>
        <v>5.9599472799999997</v>
      </c>
      <c r="K9741">
        <f t="shared" si="913"/>
        <v>5.8948386599999996</v>
      </c>
      <c r="L9741">
        <f t="shared" si="914"/>
        <v>5.6041536500000007</v>
      </c>
      <c r="M9741">
        <f t="shared" si="915"/>
        <v>5.3948412100000001</v>
      </c>
      <c r="N9741">
        <f t="shared" si="916"/>
        <v>4.1487499200000002</v>
      </c>
      <c r="O9741">
        <f t="shared" si="917"/>
        <v>3.7464062500000002</v>
      </c>
      <c r="P9741" s="3"/>
    </row>
    <row r="9742" spans="1:16" x14ac:dyDescent="0.2">
      <c r="A9742" s="3"/>
      <c r="B9742">
        <v>2.681</v>
      </c>
      <c r="C9742">
        <v>1.6539999999999999</v>
      </c>
      <c r="D9742">
        <v>1.631</v>
      </c>
      <c r="E9742">
        <v>2.2589999999999999</v>
      </c>
      <c r="F9742">
        <v>2.3519999999999999</v>
      </c>
      <c r="G9742">
        <v>1.71</v>
      </c>
      <c r="H9742">
        <v>1.81</v>
      </c>
      <c r="I9742" s="1"/>
      <c r="J9742">
        <f t="shared" si="912"/>
        <v>5.9609472800000001</v>
      </c>
      <c r="K9742">
        <f t="shared" si="913"/>
        <v>5.8958386599999999</v>
      </c>
      <c r="L9742">
        <f t="shared" si="914"/>
        <v>5.6051536500000001</v>
      </c>
      <c r="M9742">
        <f t="shared" si="915"/>
        <v>5.3958412100000004</v>
      </c>
      <c r="N9742">
        <f t="shared" si="916"/>
        <v>4.1497499199999996</v>
      </c>
      <c r="O9742">
        <f t="shared" si="917"/>
        <v>3.74740625</v>
      </c>
      <c r="P9742" s="3"/>
    </row>
    <row r="9743" spans="1:16" x14ac:dyDescent="0.2">
      <c r="A9743" s="3"/>
      <c r="B9743">
        <v>2.6819999999999999</v>
      </c>
      <c r="C9743">
        <v>1.6539999999999999</v>
      </c>
      <c r="D9743">
        <v>1.6319999999999999</v>
      </c>
      <c r="E9743">
        <v>2.2629999999999999</v>
      </c>
      <c r="F9743">
        <v>2.359</v>
      </c>
      <c r="G9743">
        <v>1.7150000000000001</v>
      </c>
      <c r="H9743">
        <v>1.8160000000000001</v>
      </c>
      <c r="I9743" s="1"/>
      <c r="J9743">
        <f t="shared" si="912"/>
        <v>5.9619472800000004</v>
      </c>
      <c r="K9743">
        <f t="shared" si="913"/>
        <v>5.8968386600000002</v>
      </c>
      <c r="L9743">
        <f t="shared" si="914"/>
        <v>5.6061536499999995</v>
      </c>
      <c r="M9743">
        <f t="shared" si="915"/>
        <v>5.3968412099999998</v>
      </c>
      <c r="N9743">
        <f t="shared" si="916"/>
        <v>4.15074992</v>
      </c>
      <c r="O9743">
        <f t="shared" si="917"/>
        <v>3.7484062499999999</v>
      </c>
      <c r="P9743" s="3"/>
    </row>
    <row r="9744" spans="1:16" x14ac:dyDescent="0.2">
      <c r="A9744" s="3"/>
      <c r="B9744">
        <v>2.6840000000000002</v>
      </c>
      <c r="C9744">
        <v>1.655</v>
      </c>
      <c r="D9744">
        <v>1.633</v>
      </c>
      <c r="E9744">
        <v>2.2679999999999998</v>
      </c>
      <c r="F9744">
        <v>2.3660000000000001</v>
      </c>
      <c r="G9744">
        <v>1.72</v>
      </c>
      <c r="H9744">
        <v>1.821</v>
      </c>
      <c r="I9744" s="1"/>
      <c r="J9744">
        <f t="shared" si="912"/>
        <v>5.9639472800000002</v>
      </c>
      <c r="K9744">
        <f t="shared" si="913"/>
        <v>5.89883866</v>
      </c>
      <c r="L9744">
        <f t="shared" si="914"/>
        <v>5.6081536500000002</v>
      </c>
      <c r="M9744">
        <f t="shared" si="915"/>
        <v>5.3988412100000005</v>
      </c>
      <c r="N9744">
        <f t="shared" si="916"/>
        <v>4.1527499199999998</v>
      </c>
      <c r="O9744">
        <f t="shared" si="917"/>
        <v>3.7504062500000002</v>
      </c>
      <c r="P9744" s="3"/>
    </row>
    <row r="9745" spans="1:16" x14ac:dyDescent="0.2">
      <c r="A9745" s="3"/>
      <c r="B9745">
        <v>2.6850000000000001</v>
      </c>
      <c r="C9745">
        <v>1.6559999999999999</v>
      </c>
      <c r="D9745">
        <v>1.6339999999999999</v>
      </c>
      <c r="E9745">
        <v>2.2730000000000001</v>
      </c>
      <c r="F9745">
        <v>2.3730000000000002</v>
      </c>
      <c r="G9745">
        <v>1.726</v>
      </c>
      <c r="H9745">
        <v>1.8220000000000001</v>
      </c>
      <c r="I9745" s="1"/>
      <c r="J9745">
        <f t="shared" si="912"/>
        <v>5.9649472800000005</v>
      </c>
      <c r="K9745">
        <f t="shared" si="913"/>
        <v>5.8998386600000003</v>
      </c>
      <c r="L9745">
        <f t="shared" si="914"/>
        <v>5.6091536499999997</v>
      </c>
      <c r="M9745">
        <f t="shared" si="915"/>
        <v>5.3998412099999999</v>
      </c>
      <c r="N9745">
        <f t="shared" si="916"/>
        <v>4.1537499200000001</v>
      </c>
      <c r="O9745">
        <f t="shared" si="917"/>
        <v>3.7514062500000001</v>
      </c>
      <c r="P9745" s="3"/>
    </row>
    <row r="9746" spans="1:16" x14ac:dyDescent="0.2">
      <c r="A9746" s="3"/>
      <c r="B9746">
        <v>2.6859999999999999</v>
      </c>
      <c r="C9746">
        <v>1.655</v>
      </c>
      <c r="D9746">
        <v>1.635</v>
      </c>
      <c r="E9746">
        <v>2.2770000000000001</v>
      </c>
      <c r="F9746">
        <v>2.38</v>
      </c>
      <c r="G9746">
        <v>1.7310000000000001</v>
      </c>
      <c r="H9746">
        <v>1.8260000000000001</v>
      </c>
      <c r="I9746" s="1"/>
      <c r="J9746">
        <f t="shared" si="912"/>
        <v>5.96594728</v>
      </c>
      <c r="K9746">
        <f t="shared" si="913"/>
        <v>5.9008386599999998</v>
      </c>
      <c r="L9746">
        <f t="shared" si="914"/>
        <v>5.61015365</v>
      </c>
      <c r="M9746">
        <f t="shared" si="915"/>
        <v>5.4008412099999994</v>
      </c>
      <c r="N9746">
        <f t="shared" si="916"/>
        <v>4.1547499200000004</v>
      </c>
      <c r="O9746">
        <f t="shared" si="917"/>
        <v>3.7524062499999999</v>
      </c>
      <c r="P9746" s="3"/>
    </row>
    <row r="9747" spans="1:16" x14ac:dyDescent="0.2">
      <c r="A9747" s="3"/>
      <c r="B9747">
        <v>2.6880000000000002</v>
      </c>
      <c r="C9747">
        <v>1.655</v>
      </c>
      <c r="D9747">
        <v>1.6359999999999999</v>
      </c>
      <c r="E9747">
        <v>2.282</v>
      </c>
      <c r="F9747">
        <v>2.387</v>
      </c>
      <c r="G9747">
        <v>1.7370000000000001</v>
      </c>
      <c r="H9747">
        <v>1.8260000000000001</v>
      </c>
      <c r="I9747" s="1"/>
      <c r="J9747">
        <f t="shared" si="912"/>
        <v>5.9679472800000006</v>
      </c>
      <c r="K9747">
        <f t="shared" si="913"/>
        <v>5.9028386600000005</v>
      </c>
      <c r="L9747">
        <f t="shared" si="914"/>
        <v>5.6121536499999998</v>
      </c>
      <c r="M9747">
        <f t="shared" si="915"/>
        <v>5.4028412100000001</v>
      </c>
      <c r="N9747">
        <f t="shared" si="916"/>
        <v>4.1567499200000002</v>
      </c>
      <c r="O9747">
        <f t="shared" si="917"/>
        <v>3.7544062500000002</v>
      </c>
      <c r="P9747" s="3"/>
    </row>
    <row r="9748" spans="1:16" x14ac:dyDescent="0.2">
      <c r="A9748" s="3"/>
      <c r="B9748">
        <v>2.6890000000000001</v>
      </c>
      <c r="C9748">
        <v>1.655</v>
      </c>
      <c r="D9748">
        <v>1.637</v>
      </c>
      <c r="E9748">
        <v>2.2869999999999999</v>
      </c>
      <c r="F9748">
        <v>2.3940000000000001</v>
      </c>
      <c r="G9748">
        <v>1.742</v>
      </c>
      <c r="H9748">
        <v>1.8280000000000001</v>
      </c>
      <c r="I9748" s="1"/>
      <c r="J9748">
        <f t="shared" si="912"/>
        <v>5.9689472800000001</v>
      </c>
      <c r="K9748">
        <f t="shared" si="913"/>
        <v>5.9038386599999999</v>
      </c>
      <c r="L9748">
        <f t="shared" si="914"/>
        <v>5.6131536500000001</v>
      </c>
      <c r="M9748">
        <f t="shared" si="915"/>
        <v>5.4038412099999995</v>
      </c>
      <c r="N9748">
        <f t="shared" si="916"/>
        <v>4.1577499200000005</v>
      </c>
      <c r="O9748">
        <f t="shared" si="917"/>
        <v>3.7554062500000001</v>
      </c>
      <c r="P9748" s="3"/>
    </row>
    <row r="9749" spans="1:16" x14ac:dyDescent="0.2">
      <c r="A9749" s="3"/>
      <c r="B9749">
        <v>2.69</v>
      </c>
      <c r="C9749">
        <v>1.655</v>
      </c>
      <c r="D9749">
        <v>1.6379999999999999</v>
      </c>
      <c r="E9749">
        <v>2.2909999999999999</v>
      </c>
      <c r="F9749">
        <v>2.4009999999999998</v>
      </c>
      <c r="G9749">
        <v>1.748</v>
      </c>
      <c r="H9749">
        <v>1.829</v>
      </c>
      <c r="I9749" s="1"/>
      <c r="J9749">
        <f t="shared" si="912"/>
        <v>5.9699472799999995</v>
      </c>
      <c r="K9749">
        <f t="shared" si="913"/>
        <v>5.9048386599999994</v>
      </c>
      <c r="L9749">
        <f t="shared" si="914"/>
        <v>5.6141536500000004</v>
      </c>
      <c r="M9749">
        <f t="shared" si="915"/>
        <v>5.4048412099999998</v>
      </c>
      <c r="N9749">
        <f t="shared" si="916"/>
        <v>4.15874992</v>
      </c>
      <c r="O9749">
        <f t="shared" si="917"/>
        <v>3.7564062499999999</v>
      </c>
      <c r="P9749" s="3"/>
    </row>
    <row r="9750" spans="1:16" x14ac:dyDescent="0.2">
      <c r="A9750" s="3"/>
      <c r="B9750">
        <v>2.6909999999999998</v>
      </c>
      <c r="C9750">
        <v>1.6559999999999999</v>
      </c>
      <c r="D9750">
        <v>1.639</v>
      </c>
      <c r="E9750">
        <v>2.2970000000000002</v>
      </c>
      <c r="F9750">
        <v>2.4079999999999999</v>
      </c>
      <c r="G9750">
        <v>1.7529999999999999</v>
      </c>
      <c r="H9750">
        <v>1.831</v>
      </c>
      <c r="I9750" s="1"/>
      <c r="J9750">
        <f t="shared" si="912"/>
        <v>5.9709472799999999</v>
      </c>
      <c r="K9750">
        <f t="shared" si="913"/>
        <v>5.9058386599999997</v>
      </c>
      <c r="L9750">
        <f t="shared" si="914"/>
        <v>5.6151536499999999</v>
      </c>
      <c r="M9750">
        <f t="shared" si="915"/>
        <v>5.4058412100000002</v>
      </c>
      <c r="N9750">
        <f t="shared" si="916"/>
        <v>4.1597499199999994</v>
      </c>
      <c r="O9750">
        <f t="shared" si="917"/>
        <v>3.7574062499999998</v>
      </c>
      <c r="P9750" s="3"/>
    </row>
    <row r="9751" spans="1:16" x14ac:dyDescent="0.2">
      <c r="A9751" s="3"/>
      <c r="B9751">
        <v>2.6930000000000001</v>
      </c>
      <c r="C9751">
        <v>1.6559999999999999</v>
      </c>
      <c r="D9751">
        <v>1.64</v>
      </c>
      <c r="E9751">
        <v>2.3029999999999999</v>
      </c>
      <c r="F9751">
        <v>2.4079999999999999</v>
      </c>
      <c r="G9751">
        <v>1.7589999999999999</v>
      </c>
      <c r="H9751">
        <v>1.833</v>
      </c>
      <c r="I9751" s="1"/>
      <c r="J9751">
        <f t="shared" si="912"/>
        <v>5.9729472799999996</v>
      </c>
      <c r="K9751">
        <f t="shared" si="913"/>
        <v>5.9078386599999995</v>
      </c>
      <c r="L9751">
        <f t="shared" si="914"/>
        <v>5.6171536500000006</v>
      </c>
      <c r="M9751">
        <f t="shared" si="915"/>
        <v>5.40784121</v>
      </c>
      <c r="N9751">
        <f t="shared" si="916"/>
        <v>4.1617499200000001</v>
      </c>
      <c r="O9751">
        <f t="shared" si="917"/>
        <v>3.7594062500000001</v>
      </c>
      <c r="P9751" s="3"/>
    </row>
    <row r="9752" spans="1:16" x14ac:dyDescent="0.2">
      <c r="A9752" s="3"/>
      <c r="B9752">
        <v>2.694</v>
      </c>
      <c r="C9752">
        <v>1.657</v>
      </c>
      <c r="D9752">
        <v>1.6419999999999999</v>
      </c>
      <c r="E9752">
        <v>2.31</v>
      </c>
      <c r="F9752">
        <v>2.4039999999999999</v>
      </c>
      <c r="G9752">
        <v>1.764</v>
      </c>
      <c r="H9752">
        <v>1.8340000000000001</v>
      </c>
      <c r="I9752" s="1"/>
      <c r="J9752">
        <f t="shared" si="912"/>
        <v>5.97394728</v>
      </c>
      <c r="K9752">
        <f t="shared" si="913"/>
        <v>5.9088386599999998</v>
      </c>
      <c r="L9752">
        <f t="shared" si="914"/>
        <v>5.61815365</v>
      </c>
      <c r="M9752">
        <f t="shared" si="915"/>
        <v>5.4088412100000003</v>
      </c>
      <c r="N9752">
        <f t="shared" si="916"/>
        <v>4.1627499199999995</v>
      </c>
      <c r="O9752">
        <f t="shared" si="917"/>
        <v>3.76040625</v>
      </c>
      <c r="P9752" s="3"/>
    </row>
    <row r="9753" spans="1:16" x14ac:dyDescent="0.2">
      <c r="A9753" s="3"/>
      <c r="B9753">
        <v>2.6949999999999998</v>
      </c>
      <c r="C9753">
        <v>1.657</v>
      </c>
      <c r="D9753">
        <v>1.643</v>
      </c>
      <c r="E9753">
        <v>2.31</v>
      </c>
      <c r="F9753">
        <v>2.4</v>
      </c>
      <c r="G9753">
        <v>1.77</v>
      </c>
      <c r="H9753">
        <v>1.8360000000000001</v>
      </c>
      <c r="I9753" s="1"/>
      <c r="J9753">
        <f t="shared" si="912"/>
        <v>5.9749472800000003</v>
      </c>
      <c r="K9753">
        <f t="shared" si="913"/>
        <v>5.9098386600000001</v>
      </c>
      <c r="L9753">
        <f t="shared" si="914"/>
        <v>5.6191536499999994</v>
      </c>
      <c r="M9753">
        <f t="shared" si="915"/>
        <v>5.4098412099999997</v>
      </c>
      <c r="N9753">
        <f t="shared" si="916"/>
        <v>4.1637499199999999</v>
      </c>
      <c r="O9753">
        <f t="shared" si="917"/>
        <v>3.7614062499999998</v>
      </c>
      <c r="P9753" s="3"/>
    </row>
    <row r="9754" spans="1:16" x14ac:dyDescent="0.2">
      <c r="A9754" s="3"/>
      <c r="B9754">
        <v>2.6970000000000001</v>
      </c>
      <c r="C9754">
        <v>1.6579999999999999</v>
      </c>
      <c r="D9754">
        <v>1.6439999999999999</v>
      </c>
      <c r="E9754">
        <v>2.3079999999999998</v>
      </c>
      <c r="F9754">
        <v>2.3959999999999999</v>
      </c>
      <c r="G9754">
        <v>1.7749999999999999</v>
      </c>
      <c r="H9754">
        <v>1.8360000000000001</v>
      </c>
      <c r="I9754" s="1"/>
      <c r="J9754">
        <f t="shared" si="912"/>
        <v>5.9769472800000001</v>
      </c>
      <c r="K9754">
        <f t="shared" si="913"/>
        <v>5.9118386599999999</v>
      </c>
      <c r="L9754">
        <f t="shared" si="914"/>
        <v>5.6211536500000001</v>
      </c>
      <c r="M9754">
        <f t="shared" si="915"/>
        <v>5.4118412100000004</v>
      </c>
      <c r="N9754">
        <f t="shared" si="916"/>
        <v>4.1657499199999997</v>
      </c>
      <c r="O9754">
        <f t="shared" si="917"/>
        <v>3.7634062500000001</v>
      </c>
      <c r="P9754" s="3"/>
    </row>
    <row r="9755" spans="1:16" x14ac:dyDescent="0.2">
      <c r="A9755" s="3"/>
      <c r="B9755">
        <v>2.698</v>
      </c>
      <c r="C9755">
        <v>1.6579999999999999</v>
      </c>
      <c r="D9755">
        <v>1.645</v>
      </c>
      <c r="E9755">
        <v>2.3050000000000002</v>
      </c>
      <c r="F9755">
        <v>2.3919999999999999</v>
      </c>
      <c r="G9755">
        <v>1.7809999999999999</v>
      </c>
      <c r="H9755">
        <v>1.8360000000000001</v>
      </c>
      <c r="I9755" s="1"/>
      <c r="J9755">
        <f t="shared" si="912"/>
        <v>5.9779472800000004</v>
      </c>
      <c r="K9755">
        <f t="shared" si="913"/>
        <v>5.9128386600000002</v>
      </c>
      <c r="L9755">
        <f t="shared" si="914"/>
        <v>5.6221536499999996</v>
      </c>
      <c r="M9755">
        <f t="shared" si="915"/>
        <v>5.4128412099999998</v>
      </c>
      <c r="N9755">
        <f t="shared" si="916"/>
        <v>4.16674992</v>
      </c>
      <c r="O9755">
        <f t="shared" si="917"/>
        <v>3.76440625</v>
      </c>
      <c r="P9755" s="3"/>
    </row>
    <row r="9756" spans="1:16" x14ac:dyDescent="0.2">
      <c r="A9756" s="3"/>
      <c r="B9756">
        <v>2.6989999999999998</v>
      </c>
      <c r="C9756">
        <v>1.659</v>
      </c>
      <c r="D9756">
        <v>1.6459999999999999</v>
      </c>
      <c r="E9756">
        <v>2.3029999999999999</v>
      </c>
      <c r="F9756">
        <v>2.3879999999999999</v>
      </c>
      <c r="G9756">
        <v>1.786</v>
      </c>
      <c r="H9756">
        <v>1.8340000000000001</v>
      </c>
      <c r="I9756" s="1"/>
      <c r="J9756">
        <f t="shared" si="912"/>
        <v>5.9789472799999999</v>
      </c>
      <c r="K9756">
        <f t="shared" si="913"/>
        <v>5.9138386599999997</v>
      </c>
      <c r="L9756">
        <f t="shared" si="914"/>
        <v>5.6231536499999999</v>
      </c>
      <c r="M9756">
        <f t="shared" si="915"/>
        <v>5.4138412099999993</v>
      </c>
      <c r="N9756">
        <f t="shared" si="916"/>
        <v>4.1677499200000003</v>
      </c>
      <c r="O9756">
        <f t="shared" si="917"/>
        <v>3.7654062499999998</v>
      </c>
      <c r="P9756" s="3"/>
    </row>
    <row r="9757" spans="1:16" x14ac:dyDescent="0.2">
      <c r="A9757" s="3"/>
      <c r="B9757">
        <v>2.7010000000000001</v>
      </c>
      <c r="C9757">
        <v>1.659</v>
      </c>
      <c r="D9757">
        <v>1.647</v>
      </c>
      <c r="E9757">
        <v>2.3010000000000002</v>
      </c>
      <c r="F9757">
        <v>2.3839999999999999</v>
      </c>
      <c r="G9757">
        <v>1.792</v>
      </c>
      <c r="H9757">
        <v>1.835</v>
      </c>
      <c r="I9757" s="1"/>
      <c r="J9757">
        <f t="shared" si="912"/>
        <v>5.9809472800000005</v>
      </c>
      <c r="K9757">
        <f t="shared" si="913"/>
        <v>5.9158386600000004</v>
      </c>
      <c r="L9757">
        <f t="shared" si="914"/>
        <v>5.6251536499999997</v>
      </c>
      <c r="M9757">
        <f t="shared" si="915"/>
        <v>5.41584121</v>
      </c>
      <c r="N9757">
        <f t="shared" si="916"/>
        <v>4.1697499200000001</v>
      </c>
      <c r="O9757">
        <f t="shared" si="917"/>
        <v>3.7674062500000001</v>
      </c>
      <c r="P9757" s="3"/>
    </row>
    <row r="9758" spans="1:16" x14ac:dyDescent="0.2">
      <c r="A9758" s="3"/>
      <c r="B9758">
        <v>2.702</v>
      </c>
      <c r="C9758">
        <v>1.66</v>
      </c>
      <c r="D9758">
        <v>1.649</v>
      </c>
      <c r="E9758">
        <v>2.2989999999999999</v>
      </c>
      <c r="F9758">
        <v>2.3809999999999998</v>
      </c>
      <c r="G9758">
        <v>1.7969999999999999</v>
      </c>
      <c r="H9758">
        <v>1.8380000000000001</v>
      </c>
      <c r="I9758" s="1"/>
      <c r="J9758">
        <f t="shared" si="912"/>
        <v>5.98194728</v>
      </c>
      <c r="K9758">
        <f t="shared" si="913"/>
        <v>5.9168386599999998</v>
      </c>
      <c r="L9758">
        <f t="shared" si="914"/>
        <v>5.62615365</v>
      </c>
      <c r="M9758">
        <f t="shared" si="915"/>
        <v>5.4168412099999994</v>
      </c>
      <c r="N9758">
        <f t="shared" si="916"/>
        <v>4.1707499200000004</v>
      </c>
      <c r="O9758">
        <f t="shared" si="917"/>
        <v>3.76840625</v>
      </c>
      <c r="P9758" s="3"/>
    </row>
    <row r="9759" spans="1:16" x14ac:dyDescent="0.2">
      <c r="A9759" s="3"/>
      <c r="B9759">
        <v>2.7029999999999998</v>
      </c>
      <c r="C9759">
        <v>1.66</v>
      </c>
      <c r="D9759">
        <v>1.65</v>
      </c>
      <c r="E9759">
        <v>2.2970000000000002</v>
      </c>
      <c r="F9759">
        <v>2.3769999999999998</v>
      </c>
      <c r="G9759">
        <v>1.8029999999999999</v>
      </c>
      <c r="H9759">
        <v>1.8420000000000001</v>
      </c>
      <c r="I9759" s="1"/>
      <c r="J9759">
        <f t="shared" si="912"/>
        <v>5.9829472799999994</v>
      </c>
      <c r="K9759">
        <f t="shared" si="913"/>
        <v>5.9178386599999993</v>
      </c>
      <c r="L9759">
        <f t="shared" si="914"/>
        <v>5.6271536500000003</v>
      </c>
      <c r="M9759">
        <f t="shared" si="915"/>
        <v>5.4178412099999997</v>
      </c>
      <c r="N9759">
        <f t="shared" si="916"/>
        <v>4.1717499199999999</v>
      </c>
      <c r="O9759">
        <f t="shared" si="917"/>
        <v>3.7694062499999998</v>
      </c>
      <c r="P9759" s="3"/>
    </row>
    <row r="9760" spans="1:16" x14ac:dyDescent="0.2">
      <c r="A9760" s="3"/>
      <c r="B9760">
        <v>2.7040000000000002</v>
      </c>
      <c r="C9760">
        <v>1.661</v>
      </c>
      <c r="D9760">
        <v>1.651</v>
      </c>
      <c r="E9760">
        <v>2.2930000000000001</v>
      </c>
      <c r="F9760">
        <v>2.3719999999999999</v>
      </c>
      <c r="G9760">
        <v>1.8080000000000001</v>
      </c>
      <c r="H9760">
        <v>1.845</v>
      </c>
      <c r="I9760" s="1"/>
      <c r="J9760">
        <f t="shared" si="912"/>
        <v>5.9839472800000006</v>
      </c>
      <c r="K9760">
        <f t="shared" si="913"/>
        <v>5.9188386600000005</v>
      </c>
      <c r="L9760">
        <f t="shared" si="914"/>
        <v>5.6281536499999998</v>
      </c>
      <c r="M9760">
        <f t="shared" si="915"/>
        <v>5.4188412100000001</v>
      </c>
      <c r="N9760">
        <f t="shared" si="916"/>
        <v>4.1727499200000002</v>
      </c>
      <c r="O9760">
        <f t="shared" si="917"/>
        <v>3.7704062500000002</v>
      </c>
      <c r="P9760" s="3"/>
    </row>
    <row r="9761" spans="1:16" x14ac:dyDescent="0.2">
      <c r="A9761" s="3"/>
      <c r="B9761">
        <v>2.706</v>
      </c>
      <c r="C9761">
        <v>1.661</v>
      </c>
      <c r="D9761">
        <v>1.653</v>
      </c>
      <c r="E9761">
        <v>2.29</v>
      </c>
      <c r="F9761">
        <v>2.367</v>
      </c>
      <c r="G9761">
        <v>1.8140000000000001</v>
      </c>
      <c r="H9761">
        <v>1.849</v>
      </c>
      <c r="I9761" s="1"/>
      <c r="J9761">
        <f t="shared" si="912"/>
        <v>5.9859472799999995</v>
      </c>
      <c r="K9761">
        <f t="shared" si="913"/>
        <v>5.9208386599999994</v>
      </c>
      <c r="L9761">
        <f t="shared" si="914"/>
        <v>5.6301536500000005</v>
      </c>
      <c r="M9761">
        <f t="shared" si="915"/>
        <v>5.4208412099999999</v>
      </c>
      <c r="N9761">
        <f t="shared" si="916"/>
        <v>4.17474992</v>
      </c>
      <c r="O9761">
        <f t="shared" si="917"/>
        <v>3.77240625</v>
      </c>
      <c r="P9761" s="3"/>
    </row>
    <row r="9762" spans="1:16" x14ac:dyDescent="0.2">
      <c r="A9762" s="3"/>
      <c r="B9762">
        <v>2.7069999999999999</v>
      </c>
      <c r="C9762">
        <v>1.6619999999999999</v>
      </c>
      <c r="D9762">
        <v>1.6539999999999999</v>
      </c>
      <c r="E9762">
        <v>2.286</v>
      </c>
      <c r="F9762">
        <v>2.3620000000000001</v>
      </c>
      <c r="G9762">
        <v>1.819</v>
      </c>
      <c r="H9762">
        <v>1.8520000000000001</v>
      </c>
      <c r="I9762" s="1"/>
      <c r="J9762">
        <f t="shared" si="912"/>
        <v>5.9869472799999999</v>
      </c>
      <c r="K9762">
        <f t="shared" si="913"/>
        <v>5.9218386599999997</v>
      </c>
      <c r="L9762">
        <f t="shared" si="914"/>
        <v>5.6311536499999999</v>
      </c>
      <c r="M9762">
        <f t="shared" si="915"/>
        <v>5.4218412100000002</v>
      </c>
      <c r="N9762">
        <f t="shared" si="916"/>
        <v>4.1757499199999994</v>
      </c>
      <c r="O9762">
        <f t="shared" si="917"/>
        <v>3.7734062499999999</v>
      </c>
      <c r="P9762" s="3"/>
    </row>
    <row r="9763" spans="1:16" x14ac:dyDescent="0.2">
      <c r="A9763" s="3"/>
      <c r="B9763">
        <v>2.7080000000000002</v>
      </c>
      <c r="C9763">
        <v>1.663</v>
      </c>
      <c r="D9763">
        <v>1.655</v>
      </c>
      <c r="E9763">
        <v>2.282</v>
      </c>
      <c r="F9763">
        <v>2.3559999999999999</v>
      </c>
      <c r="G9763">
        <v>1.825</v>
      </c>
      <c r="H9763">
        <v>1.8560000000000001</v>
      </c>
      <c r="I9763" s="1"/>
      <c r="J9763">
        <f t="shared" si="912"/>
        <v>5.9879472800000002</v>
      </c>
      <c r="K9763">
        <f t="shared" si="913"/>
        <v>5.92283866</v>
      </c>
      <c r="L9763">
        <f t="shared" si="914"/>
        <v>5.6321536500000002</v>
      </c>
      <c r="M9763">
        <f t="shared" si="915"/>
        <v>5.4228412099999996</v>
      </c>
      <c r="N9763">
        <f t="shared" si="916"/>
        <v>4.1767499200000007</v>
      </c>
      <c r="O9763">
        <f t="shared" si="917"/>
        <v>3.7744062500000002</v>
      </c>
      <c r="P9763" s="3"/>
    </row>
    <row r="9764" spans="1:16" x14ac:dyDescent="0.2">
      <c r="A9764" s="3"/>
      <c r="B9764">
        <v>2.71</v>
      </c>
      <c r="C9764">
        <v>1.663</v>
      </c>
      <c r="D9764">
        <v>1.657</v>
      </c>
      <c r="E9764">
        <v>2.278</v>
      </c>
      <c r="F9764">
        <v>2.351</v>
      </c>
      <c r="G9764">
        <v>1.83</v>
      </c>
      <c r="H9764">
        <v>1.859</v>
      </c>
      <c r="I9764" s="1"/>
      <c r="J9764">
        <f t="shared" si="912"/>
        <v>5.98994728</v>
      </c>
      <c r="K9764">
        <f t="shared" si="913"/>
        <v>5.9248386599999998</v>
      </c>
      <c r="L9764">
        <f t="shared" si="914"/>
        <v>5.63415365</v>
      </c>
      <c r="M9764">
        <f t="shared" si="915"/>
        <v>5.4248412100000003</v>
      </c>
      <c r="N9764">
        <f t="shared" si="916"/>
        <v>4.1787499199999996</v>
      </c>
      <c r="O9764">
        <f t="shared" si="917"/>
        <v>3.77640625</v>
      </c>
      <c r="P9764" s="3"/>
    </row>
    <row r="9765" spans="1:16" x14ac:dyDescent="0.2">
      <c r="A9765" s="3"/>
      <c r="B9765">
        <v>2.7109999999999999</v>
      </c>
      <c r="C9765">
        <v>1.6639999999999999</v>
      </c>
      <c r="D9765">
        <v>1.6579999999999999</v>
      </c>
      <c r="E9765">
        <v>2.2749999999999999</v>
      </c>
      <c r="F9765">
        <v>2.3460000000000001</v>
      </c>
      <c r="G9765">
        <v>1.835</v>
      </c>
      <c r="H9765">
        <v>1.863</v>
      </c>
      <c r="I9765" s="1"/>
      <c r="J9765">
        <f t="shared" si="912"/>
        <v>5.9909472800000003</v>
      </c>
      <c r="K9765">
        <f t="shared" si="913"/>
        <v>5.9258386600000001</v>
      </c>
      <c r="L9765">
        <f t="shared" si="914"/>
        <v>5.6351536499999995</v>
      </c>
      <c r="M9765">
        <f t="shared" si="915"/>
        <v>5.4258412099999997</v>
      </c>
      <c r="N9765">
        <f t="shared" si="916"/>
        <v>4.1797499199999999</v>
      </c>
      <c r="O9765">
        <f t="shared" si="917"/>
        <v>3.7774062499999999</v>
      </c>
      <c r="P9765" s="3"/>
    </row>
    <row r="9766" spans="1:16" x14ac:dyDescent="0.2">
      <c r="A9766" s="3"/>
      <c r="B9766">
        <v>2.7120000000000002</v>
      </c>
      <c r="C9766">
        <v>1.665</v>
      </c>
      <c r="D9766">
        <v>1.659</v>
      </c>
      <c r="E9766">
        <v>2.2709999999999999</v>
      </c>
      <c r="F9766">
        <v>2.3410000000000002</v>
      </c>
      <c r="G9766">
        <v>1.841</v>
      </c>
      <c r="H9766">
        <v>1.8660000000000001</v>
      </c>
      <c r="I9766" s="1"/>
      <c r="J9766">
        <f t="shared" si="912"/>
        <v>5.9919472799999998</v>
      </c>
      <c r="K9766">
        <f t="shared" si="913"/>
        <v>5.9268386599999996</v>
      </c>
      <c r="L9766">
        <f t="shared" si="914"/>
        <v>5.6361536500000007</v>
      </c>
      <c r="M9766">
        <f t="shared" si="915"/>
        <v>5.4268412100000001</v>
      </c>
      <c r="N9766">
        <f t="shared" si="916"/>
        <v>4.1807499200000002</v>
      </c>
      <c r="O9766">
        <f t="shared" si="917"/>
        <v>3.7784062500000002</v>
      </c>
      <c r="P9766" s="3"/>
    </row>
    <row r="9767" spans="1:16" x14ac:dyDescent="0.2">
      <c r="A9767" s="3"/>
      <c r="B9767">
        <v>2.714</v>
      </c>
      <c r="C9767">
        <v>1.665</v>
      </c>
      <c r="D9767">
        <v>1.661</v>
      </c>
      <c r="E9767">
        <v>2.2669999999999999</v>
      </c>
      <c r="F9767">
        <v>2.3359999999999999</v>
      </c>
      <c r="G9767">
        <v>1.8440000000000001</v>
      </c>
      <c r="H9767">
        <v>1.87</v>
      </c>
      <c r="I9767" s="1"/>
      <c r="J9767">
        <f t="shared" si="912"/>
        <v>5.9939472800000004</v>
      </c>
      <c r="K9767">
        <f t="shared" si="913"/>
        <v>5.9288386600000003</v>
      </c>
      <c r="L9767">
        <f t="shared" si="914"/>
        <v>5.6381536499999996</v>
      </c>
      <c r="M9767">
        <f t="shared" si="915"/>
        <v>5.4288412099999999</v>
      </c>
      <c r="N9767">
        <f t="shared" si="916"/>
        <v>4.18274992</v>
      </c>
      <c r="O9767">
        <f t="shared" si="917"/>
        <v>3.78040625</v>
      </c>
      <c r="P9767" s="3"/>
    </row>
    <row r="9768" spans="1:16" x14ac:dyDescent="0.2">
      <c r="A9768" s="3"/>
      <c r="B9768">
        <v>2.7149999999999999</v>
      </c>
      <c r="C9768">
        <v>1.6659999999999999</v>
      </c>
      <c r="D9768">
        <v>1.6619999999999999</v>
      </c>
      <c r="E9768">
        <v>2.2639999999999998</v>
      </c>
      <c r="F9768">
        <v>2.331</v>
      </c>
      <c r="G9768">
        <v>1.8440000000000001</v>
      </c>
      <c r="H9768">
        <v>1.873</v>
      </c>
      <c r="I9768" s="1"/>
      <c r="J9768">
        <f t="shared" si="912"/>
        <v>5.9949472799999999</v>
      </c>
      <c r="K9768">
        <f t="shared" si="913"/>
        <v>5.9298386599999997</v>
      </c>
      <c r="L9768">
        <f t="shared" si="914"/>
        <v>5.6391536499999999</v>
      </c>
      <c r="M9768">
        <f t="shared" si="915"/>
        <v>5.4298412099999993</v>
      </c>
      <c r="N9768">
        <f t="shared" si="916"/>
        <v>4.1837499200000003</v>
      </c>
      <c r="O9768">
        <f t="shared" si="917"/>
        <v>3.7814062499999999</v>
      </c>
      <c r="P9768" s="3"/>
    </row>
    <row r="9769" spans="1:16" x14ac:dyDescent="0.2">
      <c r="A9769" s="3"/>
      <c r="B9769">
        <v>2.7160000000000002</v>
      </c>
      <c r="C9769">
        <v>1.667</v>
      </c>
      <c r="D9769">
        <v>1.6639999999999999</v>
      </c>
      <c r="E9769">
        <v>2.2599999999999998</v>
      </c>
      <c r="F9769">
        <v>2.3260000000000001</v>
      </c>
      <c r="G9769">
        <v>1.8460000000000001</v>
      </c>
      <c r="H9769">
        <v>1.8759999999999999</v>
      </c>
      <c r="I9769" s="1"/>
      <c r="J9769">
        <f t="shared" si="912"/>
        <v>5.9959472800000002</v>
      </c>
      <c r="K9769">
        <f t="shared" si="913"/>
        <v>5.93083866</v>
      </c>
      <c r="L9769">
        <f t="shared" si="914"/>
        <v>5.6401536500000002</v>
      </c>
      <c r="M9769">
        <f t="shared" si="915"/>
        <v>5.4308412100000005</v>
      </c>
      <c r="N9769">
        <f t="shared" si="916"/>
        <v>4.1847499199999998</v>
      </c>
      <c r="O9769">
        <f t="shared" si="917"/>
        <v>3.7824062500000002</v>
      </c>
      <c r="P9769" s="3"/>
    </row>
    <row r="9770" spans="1:16" x14ac:dyDescent="0.2">
      <c r="A9770" s="3"/>
      <c r="B9770">
        <v>2.7170000000000001</v>
      </c>
      <c r="C9770">
        <v>1.6679999999999999</v>
      </c>
      <c r="D9770">
        <v>1.665</v>
      </c>
      <c r="E9770">
        <v>2.2559999999999998</v>
      </c>
      <c r="F9770">
        <v>2.3199999999999998</v>
      </c>
      <c r="G9770">
        <v>1.8480000000000001</v>
      </c>
      <c r="H9770">
        <v>1.88</v>
      </c>
      <c r="I9770" s="1"/>
      <c r="J9770">
        <f t="shared" si="912"/>
        <v>5.9969472800000005</v>
      </c>
      <c r="K9770">
        <f t="shared" si="913"/>
        <v>5.9318386600000004</v>
      </c>
      <c r="L9770">
        <f t="shared" si="914"/>
        <v>5.6411536499999997</v>
      </c>
      <c r="M9770">
        <f t="shared" si="915"/>
        <v>5.43184121</v>
      </c>
      <c r="N9770">
        <f t="shared" si="916"/>
        <v>4.1857499200000001</v>
      </c>
      <c r="O9770">
        <f t="shared" si="917"/>
        <v>3.7834062500000001</v>
      </c>
      <c r="P9770" s="3"/>
    </row>
    <row r="9771" spans="1:16" x14ac:dyDescent="0.2">
      <c r="A9771" s="3"/>
      <c r="B9771">
        <v>2.7189999999999999</v>
      </c>
      <c r="C9771">
        <v>1.669</v>
      </c>
      <c r="D9771">
        <v>1.667</v>
      </c>
      <c r="E9771">
        <v>2.2530000000000001</v>
      </c>
      <c r="F9771">
        <v>2.3149999999999999</v>
      </c>
      <c r="G9771">
        <v>1.851</v>
      </c>
      <c r="H9771">
        <v>1.883</v>
      </c>
      <c r="I9771" s="1"/>
      <c r="J9771">
        <f t="shared" si="912"/>
        <v>5.9989472799999994</v>
      </c>
      <c r="K9771">
        <f t="shared" si="913"/>
        <v>5.9338386599999993</v>
      </c>
      <c r="L9771">
        <f t="shared" si="914"/>
        <v>5.6431536500000004</v>
      </c>
      <c r="M9771">
        <f t="shared" si="915"/>
        <v>5.4338412099999998</v>
      </c>
      <c r="N9771">
        <f t="shared" si="916"/>
        <v>4.1877499199999999</v>
      </c>
      <c r="O9771">
        <f t="shared" si="917"/>
        <v>3.7854062499999999</v>
      </c>
      <c r="P9771" s="3"/>
    </row>
    <row r="9772" spans="1:16" x14ac:dyDescent="0.2">
      <c r="A9772" s="3"/>
      <c r="B9772">
        <v>2.72</v>
      </c>
      <c r="C9772">
        <v>1.67</v>
      </c>
      <c r="D9772">
        <v>1.6679999999999999</v>
      </c>
      <c r="E9772">
        <v>2.2490000000000001</v>
      </c>
      <c r="F9772">
        <v>2.31</v>
      </c>
      <c r="G9772">
        <v>1.853</v>
      </c>
      <c r="H9772">
        <v>1.887</v>
      </c>
      <c r="I9772" s="1"/>
      <c r="J9772">
        <f t="shared" si="912"/>
        <v>5.9999472800000007</v>
      </c>
      <c r="K9772">
        <f t="shared" si="913"/>
        <v>5.9348386600000005</v>
      </c>
      <c r="L9772">
        <f t="shared" si="914"/>
        <v>5.6441536499999998</v>
      </c>
      <c r="M9772">
        <f t="shared" si="915"/>
        <v>5.4348412100000001</v>
      </c>
      <c r="N9772">
        <f t="shared" si="916"/>
        <v>4.1887499200000002</v>
      </c>
      <c r="O9772">
        <f t="shared" si="917"/>
        <v>3.7864062500000002</v>
      </c>
      <c r="P9772" s="3"/>
    </row>
    <row r="9773" spans="1:16" x14ac:dyDescent="0.2">
      <c r="A9773" s="3"/>
      <c r="B9773">
        <v>2.7210000000000001</v>
      </c>
      <c r="C9773">
        <v>1.671</v>
      </c>
      <c r="D9773">
        <v>1.67</v>
      </c>
      <c r="E9773">
        <v>2.2450000000000001</v>
      </c>
      <c r="F9773">
        <v>2.3050000000000002</v>
      </c>
      <c r="G9773">
        <v>1.8560000000000001</v>
      </c>
      <c r="H9773">
        <v>1.89</v>
      </c>
      <c r="I9773" s="1"/>
      <c r="J9773">
        <f t="shared" si="912"/>
        <v>6.0009472800000001</v>
      </c>
      <c r="K9773">
        <f t="shared" si="913"/>
        <v>5.9358386599999999</v>
      </c>
      <c r="L9773">
        <f t="shared" si="914"/>
        <v>5.6451536500000001</v>
      </c>
      <c r="M9773">
        <f t="shared" si="915"/>
        <v>5.4358412099999995</v>
      </c>
      <c r="N9773">
        <f t="shared" si="916"/>
        <v>4.1897499200000006</v>
      </c>
      <c r="O9773">
        <f t="shared" si="917"/>
        <v>3.7874062500000001</v>
      </c>
      <c r="P9773" s="3"/>
    </row>
    <row r="9774" spans="1:16" x14ac:dyDescent="0.2">
      <c r="A9774" s="3"/>
      <c r="B9774">
        <v>2.7229999999999999</v>
      </c>
      <c r="C9774">
        <v>1.673</v>
      </c>
      <c r="D9774">
        <v>1.671</v>
      </c>
      <c r="E9774">
        <v>2.242</v>
      </c>
      <c r="F9774">
        <v>2.2999999999999998</v>
      </c>
      <c r="G9774">
        <v>1.8580000000000001</v>
      </c>
      <c r="H9774">
        <v>1.8939999999999999</v>
      </c>
      <c r="I9774" s="1"/>
      <c r="J9774">
        <f t="shared" si="912"/>
        <v>6.0029472799999999</v>
      </c>
      <c r="K9774">
        <f t="shared" si="913"/>
        <v>5.9378386599999997</v>
      </c>
      <c r="L9774">
        <f t="shared" si="914"/>
        <v>5.6471536499999999</v>
      </c>
      <c r="M9774">
        <f t="shared" si="915"/>
        <v>5.4378412100000002</v>
      </c>
      <c r="N9774">
        <f t="shared" si="916"/>
        <v>4.1917499199999995</v>
      </c>
      <c r="O9774">
        <f t="shared" si="917"/>
        <v>3.7894062499999999</v>
      </c>
      <c r="P9774" s="3"/>
    </row>
    <row r="9775" spans="1:16" x14ac:dyDescent="0.2">
      <c r="A9775" s="3"/>
      <c r="B9775">
        <v>2.7240000000000002</v>
      </c>
      <c r="C9775">
        <v>1.6739999999999999</v>
      </c>
      <c r="D9775">
        <v>1.673</v>
      </c>
      <c r="E9775">
        <v>2.238</v>
      </c>
      <c r="F9775">
        <v>2.2949999999999999</v>
      </c>
      <c r="G9775">
        <v>1.86</v>
      </c>
      <c r="H9775">
        <v>1.897</v>
      </c>
      <c r="I9775" s="1"/>
      <c r="J9775">
        <f t="shared" si="912"/>
        <v>6.0039472800000002</v>
      </c>
      <c r="K9775">
        <f t="shared" si="913"/>
        <v>5.93883866</v>
      </c>
      <c r="L9775">
        <f t="shared" si="914"/>
        <v>5.6481536500000002</v>
      </c>
      <c r="M9775">
        <f t="shared" si="915"/>
        <v>5.4388412099999996</v>
      </c>
      <c r="N9775">
        <f t="shared" si="916"/>
        <v>4.1927499200000007</v>
      </c>
      <c r="O9775">
        <f t="shared" si="917"/>
        <v>3.7904062500000002</v>
      </c>
      <c r="P9775" s="3"/>
    </row>
    <row r="9776" spans="1:16" x14ac:dyDescent="0.2">
      <c r="A9776" s="3"/>
      <c r="B9776">
        <v>2.7250000000000001</v>
      </c>
      <c r="C9776">
        <v>1.6759999999999999</v>
      </c>
      <c r="D9776">
        <v>1.6739999999999999</v>
      </c>
      <c r="E9776">
        <v>2.2349999999999999</v>
      </c>
      <c r="F9776">
        <v>2.29</v>
      </c>
      <c r="G9776">
        <v>1.863</v>
      </c>
      <c r="H9776">
        <v>1.901</v>
      </c>
      <c r="I9776" s="1"/>
      <c r="J9776">
        <f t="shared" si="912"/>
        <v>6.0049472799999997</v>
      </c>
      <c r="K9776">
        <f t="shared" si="913"/>
        <v>5.9398386599999995</v>
      </c>
      <c r="L9776">
        <f t="shared" si="914"/>
        <v>5.6491536500000006</v>
      </c>
      <c r="M9776">
        <f t="shared" si="915"/>
        <v>5.43984121</v>
      </c>
      <c r="N9776">
        <f t="shared" si="916"/>
        <v>4.1937499200000001</v>
      </c>
      <c r="O9776">
        <f t="shared" si="917"/>
        <v>3.7914062500000001</v>
      </c>
      <c r="P9776" s="3"/>
    </row>
    <row r="9777" spans="1:16" x14ac:dyDescent="0.2">
      <c r="A9777" s="3"/>
      <c r="B9777">
        <v>2.7269999999999999</v>
      </c>
      <c r="C9777">
        <v>1.677</v>
      </c>
      <c r="D9777">
        <v>1.6759999999999999</v>
      </c>
      <c r="E9777">
        <v>2.2330000000000001</v>
      </c>
      <c r="F9777">
        <v>2.2869999999999999</v>
      </c>
      <c r="G9777">
        <v>1.8640000000000001</v>
      </c>
      <c r="H9777">
        <v>1.9039999999999999</v>
      </c>
      <c r="I9777" s="1"/>
      <c r="J9777">
        <f t="shared" si="912"/>
        <v>6.0069472800000003</v>
      </c>
      <c r="K9777">
        <f t="shared" si="913"/>
        <v>5.9418386600000002</v>
      </c>
      <c r="L9777">
        <f t="shared" si="914"/>
        <v>5.6511536499999995</v>
      </c>
      <c r="M9777">
        <f t="shared" si="915"/>
        <v>5.4418412099999998</v>
      </c>
      <c r="N9777">
        <f t="shared" si="916"/>
        <v>4.1957499199999999</v>
      </c>
      <c r="O9777">
        <f t="shared" si="917"/>
        <v>3.7934062499999999</v>
      </c>
      <c r="P9777" s="3"/>
    </row>
    <row r="9778" spans="1:16" x14ac:dyDescent="0.2">
      <c r="A9778" s="3"/>
      <c r="B9778">
        <v>2.7280000000000002</v>
      </c>
      <c r="C9778">
        <v>1.679</v>
      </c>
      <c r="D9778">
        <v>1.677</v>
      </c>
      <c r="E9778">
        <v>2.2309999999999999</v>
      </c>
      <c r="F9778">
        <v>2.2839999999999998</v>
      </c>
      <c r="G9778">
        <v>1.8660000000000001</v>
      </c>
      <c r="H9778">
        <v>1.9079999999999999</v>
      </c>
      <c r="I9778" s="1"/>
      <c r="J9778">
        <f t="shared" si="912"/>
        <v>6.0079472799999998</v>
      </c>
      <c r="K9778">
        <f t="shared" si="913"/>
        <v>5.9428386599999996</v>
      </c>
      <c r="L9778">
        <f t="shared" si="914"/>
        <v>5.6521536500000007</v>
      </c>
      <c r="M9778">
        <f t="shared" si="915"/>
        <v>5.4428412100000001</v>
      </c>
      <c r="N9778">
        <f t="shared" si="916"/>
        <v>4.1967499200000002</v>
      </c>
      <c r="O9778">
        <f t="shared" si="917"/>
        <v>3.7944062500000002</v>
      </c>
      <c r="P9778" s="3"/>
    </row>
    <row r="9779" spans="1:16" x14ac:dyDescent="0.2">
      <c r="A9779" s="3"/>
      <c r="B9779">
        <v>2.7290000000000001</v>
      </c>
      <c r="C9779">
        <v>1.68</v>
      </c>
      <c r="D9779">
        <v>1.6779999999999999</v>
      </c>
      <c r="E9779">
        <v>2.2290000000000001</v>
      </c>
      <c r="F9779">
        <v>2.2799999999999998</v>
      </c>
      <c r="G9779">
        <v>1.867</v>
      </c>
      <c r="H9779">
        <v>1.911</v>
      </c>
      <c r="I9779" s="1"/>
      <c r="J9779">
        <f t="shared" si="912"/>
        <v>6.0089472800000001</v>
      </c>
      <c r="K9779">
        <f t="shared" si="913"/>
        <v>5.9438386599999999</v>
      </c>
      <c r="L9779">
        <f t="shared" si="914"/>
        <v>5.6531536500000001</v>
      </c>
      <c r="M9779">
        <f t="shared" si="915"/>
        <v>5.4438412100000004</v>
      </c>
      <c r="N9779">
        <f t="shared" si="916"/>
        <v>4.1977499199999997</v>
      </c>
      <c r="O9779">
        <f t="shared" si="917"/>
        <v>3.7954062500000001</v>
      </c>
      <c r="P9779" s="3"/>
    </row>
    <row r="9780" spans="1:16" x14ac:dyDescent="0.2">
      <c r="A9780" s="3"/>
      <c r="B9780">
        <v>2.73</v>
      </c>
      <c r="C9780">
        <v>1.6819999999999999</v>
      </c>
      <c r="D9780">
        <v>1.68</v>
      </c>
      <c r="E9780">
        <v>2.2280000000000002</v>
      </c>
      <c r="F9780">
        <v>2.2770000000000001</v>
      </c>
      <c r="G9780">
        <v>1.865</v>
      </c>
      <c r="H9780">
        <v>1.9139999999999999</v>
      </c>
      <c r="I9780" s="1"/>
      <c r="J9780">
        <f t="shared" si="912"/>
        <v>6.0099472800000004</v>
      </c>
      <c r="K9780">
        <f t="shared" si="913"/>
        <v>5.9448386600000003</v>
      </c>
      <c r="L9780">
        <f t="shared" si="914"/>
        <v>5.6541536499999996</v>
      </c>
      <c r="M9780">
        <f t="shared" si="915"/>
        <v>5.4448412099999999</v>
      </c>
      <c r="N9780">
        <f t="shared" si="916"/>
        <v>4.19874992</v>
      </c>
      <c r="O9780">
        <f t="shared" si="917"/>
        <v>3.79640625</v>
      </c>
      <c r="P9780" s="3"/>
    </row>
    <row r="9781" spans="1:16" x14ac:dyDescent="0.2">
      <c r="A9781" s="3"/>
      <c r="B9781">
        <v>2.7320000000000002</v>
      </c>
      <c r="C9781">
        <v>1.6830000000000001</v>
      </c>
      <c r="D9781">
        <v>1.681</v>
      </c>
      <c r="E9781">
        <v>2.226</v>
      </c>
      <c r="F9781">
        <v>2.274</v>
      </c>
      <c r="G9781">
        <v>1.865</v>
      </c>
      <c r="H9781">
        <v>1.9179999999999999</v>
      </c>
      <c r="I9781" s="1"/>
      <c r="J9781">
        <f t="shared" si="912"/>
        <v>6.0119472800000002</v>
      </c>
      <c r="K9781">
        <f t="shared" si="913"/>
        <v>5.9468386600000001</v>
      </c>
      <c r="L9781">
        <f t="shared" si="914"/>
        <v>5.6561536500000003</v>
      </c>
      <c r="M9781">
        <f t="shared" si="915"/>
        <v>5.4468412100000005</v>
      </c>
      <c r="N9781">
        <f t="shared" si="916"/>
        <v>4.2007499199999998</v>
      </c>
      <c r="O9781">
        <f t="shared" si="917"/>
        <v>3.7984062500000002</v>
      </c>
      <c r="P9781" s="3"/>
    </row>
    <row r="9782" spans="1:16" x14ac:dyDescent="0.2">
      <c r="A9782" s="3"/>
      <c r="B9782">
        <v>2.7330000000000001</v>
      </c>
      <c r="C9782">
        <v>1.6850000000000001</v>
      </c>
      <c r="D9782">
        <v>1.6830000000000001</v>
      </c>
      <c r="E9782">
        <v>2.2240000000000002</v>
      </c>
      <c r="F9782">
        <v>2.27</v>
      </c>
      <c r="G9782">
        <v>1.869</v>
      </c>
      <c r="H9782">
        <v>1.921</v>
      </c>
      <c r="I9782" s="1"/>
      <c r="J9782">
        <f t="shared" si="912"/>
        <v>6.0129472800000006</v>
      </c>
      <c r="K9782">
        <f t="shared" si="913"/>
        <v>5.9478386600000004</v>
      </c>
      <c r="L9782">
        <f t="shared" si="914"/>
        <v>5.6571536499999997</v>
      </c>
      <c r="M9782">
        <f t="shared" si="915"/>
        <v>5.44784121</v>
      </c>
      <c r="N9782">
        <f t="shared" si="916"/>
        <v>4.2017499200000001</v>
      </c>
      <c r="O9782">
        <f t="shared" si="917"/>
        <v>3.7994062500000001</v>
      </c>
      <c r="P9782" s="3"/>
    </row>
    <row r="9783" spans="1:16" x14ac:dyDescent="0.2">
      <c r="A9783" s="3"/>
      <c r="B9783">
        <v>2.734</v>
      </c>
      <c r="C9783">
        <v>1.6859999999999999</v>
      </c>
      <c r="D9783">
        <v>1.6839999999999999</v>
      </c>
      <c r="E9783">
        <v>2.222</v>
      </c>
      <c r="F9783">
        <v>2.2669999999999999</v>
      </c>
      <c r="G9783">
        <v>1.8720000000000001</v>
      </c>
      <c r="H9783">
        <v>1.925</v>
      </c>
      <c r="I9783" s="1"/>
      <c r="J9783">
        <f t="shared" si="912"/>
        <v>6.01394728</v>
      </c>
      <c r="K9783">
        <f t="shared" si="913"/>
        <v>5.9488386599999998</v>
      </c>
      <c r="L9783">
        <f t="shared" si="914"/>
        <v>5.65815365</v>
      </c>
      <c r="M9783">
        <f t="shared" si="915"/>
        <v>5.4488412099999994</v>
      </c>
      <c r="N9783">
        <f t="shared" si="916"/>
        <v>4.2027499200000005</v>
      </c>
      <c r="O9783">
        <f t="shared" si="917"/>
        <v>3.80040625</v>
      </c>
      <c r="P9783" s="3"/>
    </row>
    <row r="9784" spans="1:16" x14ac:dyDescent="0.2">
      <c r="A9784" s="3"/>
      <c r="B9784">
        <v>2.7360000000000002</v>
      </c>
      <c r="C9784">
        <v>1.6879999999999999</v>
      </c>
      <c r="D9784">
        <v>1.6859999999999999</v>
      </c>
      <c r="E9784">
        <v>2.2200000000000002</v>
      </c>
      <c r="F9784">
        <v>2.2629999999999999</v>
      </c>
      <c r="G9784">
        <v>1.8759999999999999</v>
      </c>
      <c r="H9784">
        <v>1.9279999999999999</v>
      </c>
      <c r="I9784" s="1"/>
      <c r="J9784">
        <f t="shared" si="912"/>
        <v>6.0159472800000007</v>
      </c>
      <c r="K9784">
        <f t="shared" si="913"/>
        <v>5.9508386600000005</v>
      </c>
      <c r="L9784">
        <f t="shared" si="914"/>
        <v>5.6601536499999998</v>
      </c>
      <c r="M9784">
        <f t="shared" si="915"/>
        <v>5.4508412100000001</v>
      </c>
      <c r="N9784">
        <f t="shared" si="916"/>
        <v>4.2047499200000003</v>
      </c>
      <c r="O9784">
        <f t="shared" si="917"/>
        <v>3.8024062500000002</v>
      </c>
      <c r="P9784" s="3"/>
    </row>
    <row r="9785" spans="1:16" x14ac:dyDescent="0.2">
      <c r="A9785" s="3"/>
      <c r="B9785">
        <v>2.7370000000000001</v>
      </c>
      <c r="C9785">
        <v>1.6890000000000001</v>
      </c>
      <c r="D9785">
        <v>1.6879999999999999</v>
      </c>
      <c r="E9785">
        <v>2.218</v>
      </c>
      <c r="F9785">
        <v>2.2599999999999998</v>
      </c>
      <c r="G9785">
        <v>1.879</v>
      </c>
      <c r="H9785">
        <v>1.9319999999999999</v>
      </c>
      <c r="I9785" s="1"/>
      <c r="J9785">
        <f t="shared" si="912"/>
        <v>6.0169472800000001</v>
      </c>
      <c r="K9785">
        <f t="shared" si="913"/>
        <v>5.9518386599999999</v>
      </c>
      <c r="L9785">
        <f t="shared" si="914"/>
        <v>5.6611536500000001</v>
      </c>
      <c r="M9785">
        <f t="shared" si="915"/>
        <v>5.4518412099999995</v>
      </c>
      <c r="N9785">
        <f t="shared" si="916"/>
        <v>4.2057499200000006</v>
      </c>
      <c r="O9785">
        <f t="shared" si="917"/>
        <v>3.8034062500000001</v>
      </c>
      <c r="P9785" s="3"/>
    </row>
    <row r="9786" spans="1:16" x14ac:dyDescent="0.2">
      <c r="A9786" s="3"/>
      <c r="B9786">
        <v>2.738</v>
      </c>
      <c r="C9786">
        <v>1.6910000000000001</v>
      </c>
      <c r="D9786">
        <v>1.6890000000000001</v>
      </c>
      <c r="E9786">
        <v>2.2160000000000002</v>
      </c>
      <c r="F9786">
        <v>2.2570000000000001</v>
      </c>
      <c r="G9786">
        <v>1.883</v>
      </c>
      <c r="H9786">
        <v>1.9350000000000001</v>
      </c>
      <c r="I9786" s="1"/>
      <c r="J9786">
        <f t="shared" si="912"/>
        <v>6.0179472799999996</v>
      </c>
      <c r="K9786">
        <f t="shared" si="913"/>
        <v>5.9528386599999994</v>
      </c>
      <c r="L9786">
        <f t="shared" si="914"/>
        <v>5.6621536500000005</v>
      </c>
      <c r="M9786">
        <f t="shared" si="915"/>
        <v>5.4528412099999999</v>
      </c>
      <c r="N9786">
        <f t="shared" si="916"/>
        <v>4.20674992</v>
      </c>
      <c r="O9786">
        <f t="shared" si="917"/>
        <v>3.80440625</v>
      </c>
      <c r="P9786" s="3"/>
    </row>
    <row r="9787" spans="1:16" x14ac:dyDescent="0.2">
      <c r="A9787" s="3"/>
      <c r="B9787">
        <v>2.74</v>
      </c>
      <c r="C9787">
        <v>1.6919999999999999</v>
      </c>
      <c r="D9787">
        <v>1.6910000000000001</v>
      </c>
      <c r="E9787">
        <v>2.214</v>
      </c>
      <c r="F9787">
        <v>2.2530000000000001</v>
      </c>
      <c r="G9787">
        <v>1.8859999999999999</v>
      </c>
      <c r="H9787">
        <v>1.9390000000000001</v>
      </c>
      <c r="I9787" s="1"/>
      <c r="J9787">
        <f t="shared" si="912"/>
        <v>6.0199472800000002</v>
      </c>
      <c r="K9787">
        <f t="shared" si="913"/>
        <v>5.9548386600000001</v>
      </c>
      <c r="L9787">
        <f t="shared" si="914"/>
        <v>5.6641536500000003</v>
      </c>
      <c r="M9787">
        <f t="shared" si="915"/>
        <v>5.4548412099999997</v>
      </c>
      <c r="N9787">
        <f t="shared" si="916"/>
        <v>4.2087499200000007</v>
      </c>
      <c r="O9787">
        <f t="shared" si="917"/>
        <v>3.8064062500000002</v>
      </c>
      <c r="P9787" s="3"/>
    </row>
    <row r="9788" spans="1:16" x14ac:dyDescent="0.2">
      <c r="A9788" s="3"/>
      <c r="B9788">
        <v>2.7410000000000001</v>
      </c>
      <c r="C9788">
        <v>1.694</v>
      </c>
      <c r="D9788">
        <v>1.6930000000000001</v>
      </c>
      <c r="E9788">
        <v>2.2120000000000002</v>
      </c>
      <c r="F9788">
        <v>2.25</v>
      </c>
      <c r="G9788">
        <v>1.89</v>
      </c>
      <c r="H9788">
        <v>1.9419999999999999</v>
      </c>
      <c r="I9788" s="1"/>
      <c r="J9788">
        <f t="shared" si="912"/>
        <v>6.0209472799999997</v>
      </c>
      <c r="K9788">
        <f t="shared" si="913"/>
        <v>5.9558386599999995</v>
      </c>
      <c r="L9788">
        <f t="shared" si="914"/>
        <v>5.6651536500000006</v>
      </c>
      <c r="M9788">
        <f t="shared" si="915"/>
        <v>5.45584121</v>
      </c>
      <c r="N9788">
        <f t="shared" si="916"/>
        <v>4.2097499200000001</v>
      </c>
      <c r="O9788">
        <f t="shared" si="917"/>
        <v>3.8074062500000001</v>
      </c>
      <c r="P9788" s="3"/>
    </row>
    <row r="9789" spans="1:16" x14ac:dyDescent="0.2">
      <c r="A9789" s="3"/>
      <c r="B9789">
        <v>2.742</v>
      </c>
      <c r="C9789">
        <v>1.6950000000000001</v>
      </c>
      <c r="D9789">
        <v>1.694</v>
      </c>
      <c r="E9789">
        <v>2.2109999999999999</v>
      </c>
      <c r="F9789">
        <v>2.2469999999999999</v>
      </c>
      <c r="G9789">
        <v>1.893</v>
      </c>
      <c r="H9789">
        <v>1.9450000000000001</v>
      </c>
      <c r="I9789" s="1"/>
      <c r="J9789">
        <f t="shared" si="912"/>
        <v>6.02194728</v>
      </c>
      <c r="K9789">
        <f t="shared" si="913"/>
        <v>5.9568386599999998</v>
      </c>
      <c r="L9789">
        <f t="shared" si="914"/>
        <v>5.66615365</v>
      </c>
      <c r="M9789">
        <f t="shared" si="915"/>
        <v>5.4568412100000003</v>
      </c>
      <c r="N9789">
        <f t="shared" si="916"/>
        <v>4.2107499199999996</v>
      </c>
      <c r="O9789">
        <f t="shared" si="917"/>
        <v>3.80840625</v>
      </c>
      <c r="P9789" s="3"/>
    </row>
    <row r="9790" spans="1:16" x14ac:dyDescent="0.2">
      <c r="A9790" s="3"/>
      <c r="B9790">
        <v>2.7429999999999999</v>
      </c>
      <c r="C9790">
        <v>1.6970000000000001</v>
      </c>
      <c r="D9790">
        <v>1.696</v>
      </c>
      <c r="E9790">
        <v>2.2090000000000001</v>
      </c>
      <c r="F9790">
        <v>2.2429999999999999</v>
      </c>
      <c r="G9790">
        <v>1.897</v>
      </c>
      <c r="H9790">
        <v>1.9490000000000001</v>
      </c>
      <c r="I9790" s="1"/>
      <c r="J9790">
        <f t="shared" si="912"/>
        <v>6.0229472800000003</v>
      </c>
      <c r="K9790">
        <f t="shared" si="913"/>
        <v>5.9578386600000002</v>
      </c>
      <c r="L9790">
        <f t="shared" si="914"/>
        <v>5.6671536499999995</v>
      </c>
      <c r="M9790">
        <f t="shared" si="915"/>
        <v>5.4578412099999998</v>
      </c>
      <c r="N9790">
        <f t="shared" si="916"/>
        <v>4.2117499199999999</v>
      </c>
      <c r="O9790">
        <f t="shared" si="917"/>
        <v>3.8094062499999999</v>
      </c>
      <c r="P9790" s="3"/>
    </row>
    <row r="9791" spans="1:16" x14ac:dyDescent="0.2">
      <c r="A9791" s="3"/>
      <c r="B9791">
        <v>2.7450000000000001</v>
      </c>
      <c r="C9791">
        <v>1.698</v>
      </c>
      <c r="D9791">
        <v>1.698</v>
      </c>
      <c r="E9791">
        <v>2.2069999999999999</v>
      </c>
      <c r="F9791">
        <v>2.2400000000000002</v>
      </c>
      <c r="G9791">
        <v>1.9</v>
      </c>
      <c r="H9791">
        <v>1.952</v>
      </c>
      <c r="I9791" s="1"/>
      <c r="J9791">
        <f t="shared" si="912"/>
        <v>6.0249472800000001</v>
      </c>
      <c r="K9791">
        <f t="shared" si="913"/>
        <v>5.95983866</v>
      </c>
      <c r="L9791">
        <f t="shared" si="914"/>
        <v>5.6691536500000002</v>
      </c>
      <c r="M9791">
        <f t="shared" si="915"/>
        <v>5.4598412100000004</v>
      </c>
      <c r="N9791">
        <f t="shared" si="916"/>
        <v>4.2137499199999997</v>
      </c>
      <c r="O9791">
        <f t="shared" si="917"/>
        <v>3.8114062500000001</v>
      </c>
      <c r="P9791" s="3"/>
    </row>
    <row r="9792" spans="1:16" x14ac:dyDescent="0.2">
      <c r="A9792" s="3"/>
      <c r="B9792">
        <v>2.746</v>
      </c>
      <c r="C9792">
        <v>1.7</v>
      </c>
      <c r="D9792">
        <v>1.7</v>
      </c>
      <c r="E9792">
        <v>2.2050000000000001</v>
      </c>
      <c r="F9792">
        <v>2.2370000000000001</v>
      </c>
      <c r="G9792">
        <v>1.9039999999999999</v>
      </c>
      <c r="H9792">
        <v>1.956</v>
      </c>
      <c r="I9792" s="1"/>
      <c r="J9792">
        <f t="shared" si="912"/>
        <v>6.0259472800000005</v>
      </c>
      <c r="K9792">
        <f t="shared" si="913"/>
        <v>5.9608386600000003</v>
      </c>
      <c r="L9792">
        <f t="shared" si="914"/>
        <v>5.6701536499999996</v>
      </c>
      <c r="M9792">
        <f t="shared" si="915"/>
        <v>5.4608412099999999</v>
      </c>
      <c r="N9792">
        <f t="shared" si="916"/>
        <v>4.21474992</v>
      </c>
      <c r="O9792">
        <f t="shared" si="917"/>
        <v>3.81240625</v>
      </c>
      <c r="P9792" s="3"/>
    </row>
    <row r="9793" spans="1:16" x14ac:dyDescent="0.2">
      <c r="A9793" s="3"/>
      <c r="B9793">
        <v>2.7469999999999999</v>
      </c>
      <c r="C9793">
        <v>1.7010000000000001</v>
      </c>
      <c r="D9793">
        <v>1.7010000000000001</v>
      </c>
      <c r="E9793">
        <v>2.2029999999999998</v>
      </c>
      <c r="F9793">
        <v>2.2330000000000001</v>
      </c>
      <c r="G9793">
        <v>1.907</v>
      </c>
      <c r="H9793">
        <v>1.9590000000000001</v>
      </c>
      <c r="I9793" s="1"/>
      <c r="J9793">
        <f t="shared" si="912"/>
        <v>6.0269472799999999</v>
      </c>
      <c r="K9793">
        <f t="shared" si="913"/>
        <v>5.9618386599999997</v>
      </c>
      <c r="L9793">
        <f t="shared" si="914"/>
        <v>5.6711536499999999</v>
      </c>
      <c r="M9793">
        <f t="shared" si="915"/>
        <v>5.4618412099999993</v>
      </c>
      <c r="N9793">
        <f t="shared" si="916"/>
        <v>4.2157499200000004</v>
      </c>
      <c r="O9793">
        <f t="shared" si="917"/>
        <v>3.8134062499999999</v>
      </c>
      <c r="P9793" s="3"/>
    </row>
    <row r="9794" spans="1:16" x14ac:dyDescent="0.2">
      <c r="A9794" s="3"/>
      <c r="B9794">
        <v>2.7490000000000001</v>
      </c>
      <c r="C9794">
        <v>1.7030000000000001</v>
      </c>
      <c r="D9794">
        <v>1.7030000000000001</v>
      </c>
      <c r="E9794">
        <v>2.2010000000000001</v>
      </c>
      <c r="F9794">
        <v>2.23</v>
      </c>
      <c r="G9794">
        <v>1.911</v>
      </c>
      <c r="H9794">
        <v>1.9630000000000001</v>
      </c>
      <c r="I9794" s="1"/>
      <c r="J9794">
        <f t="shared" si="912"/>
        <v>6.0289472800000006</v>
      </c>
      <c r="K9794">
        <f t="shared" si="913"/>
        <v>5.9638386600000004</v>
      </c>
      <c r="L9794">
        <f t="shared" si="914"/>
        <v>5.6731536499999997</v>
      </c>
      <c r="M9794">
        <f t="shared" si="915"/>
        <v>5.46384121</v>
      </c>
      <c r="N9794">
        <f t="shared" si="916"/>
        <v>4.2177499200000002</v>
      </c>
      <c r="O9794">
        <f t="shared" si="917"/>
        <v>3.8154062500000001</v>
      </c>
      <c r="P9794" s="3"/>
    </row>
    <row r="9795" spans="1:16" x14ac:dyDescent="0.2">
      <c r="A9795" s="3"/>
      <c r="B9795">
        <v>2.75</v>
      </c>
      <c r="C9795">
        <v>1.704</v>
      </c>
      <c r="D9795">
        <v>1.7050000000000001</v>
      </c>
      <c r="E9795">
        <v>2.2000000000000002</v>
      </c>
      <c r="F9795">
        <v>2.226</v>
      </c>
      <c r="G9795">
        <v>1.9139999999999999</v>
      </c>
      <c r="H9795">
        <v>1.966</v>
      </c>
      <c r="I9795" s="1"/>
      <c r="J9795">
        <f t="shared" si="912"/>
        <v>6.02994728</v>
      </c>
      <c r="K9795">
        <f t="shared" si="913"/>
        <v>5.9648386599999998</v>
      </c>
      <c r="L9795">
        <f t="shared" si="914"/>
        <v>5.67415365</v>
      </c>
      <c r="M9795">
        <f t="shared" si="915"/>
        <v>5.4648412099999994</v>
      </c>
      <c r="N9795">
        <f t="shared" si="916"/>
        <v>4.2187499200000005</v>
      </c>
      <c r="O9795">
        <f t="shared" si="917"/>
        <v>3.81640625</v>
      </c>
      <c r="P9795" s="3"/>
    </row>
    <row r="9796" spans="1:16" x14ac:dyDescent="0.2">
      <c r="A9796" s="3"/>
      <c r="B9796">
        <v>2.7509999999999999</v>
      </c>
      <c r="C9796">
        <v>1.706</v>
      </c>
      <c r="D9796">
        <v>1.7070000000000001</v>
      </c>
      <c r="E9796">
        <v>2.198</v>
      </c>
      <c r="F9796">
        <v>2.2229999999999999</v>
      </c>
      <c r="G9796">
        <v>1.9179999999999999</v>
      </c>
      <c r="H9796">
        <v>1.97</v>
      </c>
      <c r="I9796" s="1"/>
      <c r="J9796">
        <f t="shared" ref="J9796:J9859" si="918">B9796-$C$1</f>
        <v>6.0309472799999995</v>
      </c>
      <c r="K9796">
        <f t="shared" ref="K9796:K9859" si="919">B9796-$D$1</f>
        <v>5.9658386599999993</v>
      </c>
      <c r="L9796">
        <f t="shared" ref="L9796:L9859" si="920">B9796-$E$1</f>
        <v>5.6751536500000004</v>
      </c>
      <c r="M9796">
        <f t="shared" ref="M9796:M9859" si="921">B9796-$F$1</f>
        <v>5.4658412099999998</v>
      </c>
      <c r="N9796">
        <f t="shared" ref="N9796:N9859" si="922">B9796-$G$1</f>
        <v>4.2197499199999999</v>
      </c>
      <c r="O9796">
        <f t="shared" ref="O9796:O9859" si="923">B9796-$H$1</f>
        <v>3.8174062499999999</v>
      </c>
      <c r="P9796" s="3"/>
    </row>
    <row r="9797" spans="1:16" x14ac:dyDescent="0.2">
      <c r="A9797" s="3"/>
      <c r="B9797">
        <v>2.7530000000000001</v>
      </c>
      <c r="C9797">
        <v>1.7070000000000001</v>
      </c>
      <c r="D9797">
        <v>1.708</v>
      </c>
      <c r="E9797">
        <v>2.1960000000000002</v>
      </c>
      <c r="F9797">
        <v>2.2200000000000002</v>
      </c>
      <c r="G9797">
        <v>1.921</v>
      </c>
      <c r="H9797">
        <v>1.9730000000000001</v>
      </c>
      <c r="I9797" s="1"/>
      <c r="J9797">
        <f t="shared" si="918"/>
        <v>6.0329472800000001</v>
      </c>
      <c r="K9797">
        <f t="shared" si="919"/>
        <v>5.96783866</v>
      </c>
      <c r="L9797">
        <f t="shared" si="920"/>
        <v>5.6771536500000002</v>
      </c>
      <c r="M9797">
        <f t="shared" si="921"/>
        <v>5.4678412099999996</v>
      </c>
      <c r="N9797">
        <f t="shared" si="922"/>
        <v>4.2217499200000006</v>
      </c>
      <c r="O9797">
        <f t="shared" si="923"/>
        <v>3.8194062500000001</v>
      </c>
      <c r="P9797" s="3"/>
    </row>
    <row r="9798" spans="1:16" x14ac:dyDescent="0.2">
      <c r="A9798" s="3"/>
      <c r="B9798">
        <v>2.754</v>
      </c>
      <c r="C9798">
        <v>1.7090000000000001</v>
      </c>
      <c r="D9798">
        <v>1.71</v>
      </c>
      <c r="E9798">
        <v>2.194</v>
      </c>
      <c r="F9798">
        <v>2.2160000000000002</v>
      </c>
      <c r="G9798">
        <v>1.925</v>
      </c>
      <c r="H9798">
        <v>1.9770000000000001</v>
      </c>
      <c r="I9798" s="1"/>
      <c r="J9798">
        <f t="shared" si="918"/>
        <v>6.0339472799999996</v>
      </c>
      <c r="K9798">
        <f t="shared" si="919"/>
        <v>5.9688386599999994</v>
      </c>
      <c r="L9798">
        <f t="shared" si="920"/>
        <v>5.6781536500000005</v>
      </c>
      <c r="M9798">
        <f t="shared" si="921"/>
        <v>5.4688412099999999</v>
      </c>
      <c r="N9798">
        <f t="shared" si="922"/>
        <v>4.22274992</v>
      </c>
      <c r="O9798">
        <f t="shared" si="923"/>
        <v>3.82040625</v>
      </c>
      <c r="P9798" s="3"/>
    </row>
    <row r="9799" spans="1:16" x14ac:dyDescent="0.2">
      <c r="A9799" s="3"/>
      <c r="B9799">
        <v>2.7549999999999999</v>
      </c>
      <c r="C9799">
        <v>1.7110000000000001</v>
      </c>
      <c r="D9799">
        <v>1.712</v>
      </c>
      <c r="E9799">
        <v>2.1920000000000002</v>
      </c>
      <c r="F9799">
        <v>2.1659999999999999</v>
      </c>
      <c r="G9799">
        <v>1.9279999999999999</v>
      </c>
      <c r="H9799">
        <v>1.98</v>
      </c>
      <c r="I9799" s="1"/>
      <c r="J9799">
        <f t="shared" si="918"/>
        <v>6.0349472799999999</v>
      </c>
      <c r="K9799">
        <f t="shared" si="919"/>
        <v>5.9698386599999997</v>
      </c>
      <c r="L9799">
        <f t="shared" si="920"/>
        <v>5.6791536499999999</v>
      </c>
      <c r="M9799">
        <f t="shared" si="921"/>
        <v>5.4698412100000002</v>
      </c>
      <c r="N9799">
        <f t="shared" si="922"/>
        <v>4.2237499199999995</v>
      </c>
      <c r="O9799">
        <f t="shared" si="923"/>
        <v>3.8214062499999999</v>
      </c>
      <c r="P9799" s="3"/>
    </row>
    <row r="9800" spans="1:16" x14ac:dyDescent="0.2">
      <c r="A9800" s="3"/>
      <c r="B9800">
        <v>2.7570000000000001</v>
      </c>
      <c r="C9800">
        <v>1.712</v>
      </c>
      <c r="D9800">
        <v>1.7130000000000001</v>
      </c>
      <c r="E9800">
        <v>2.1909999999999998</v>
      </c>
      <c r="F9800">
        <v>2.1139999999999999</v>
      </c>
      <c r="G9800">
        <v>1.9319999999999999</v>
      </c>
      <c r="H9800">
        <v>1.984</v>
      </c>
      <c r="I9800" s="1"/>
      <c r="J9800">
        <f t="shared" si="918"/>
        <v>6.0369472799999997</v>
      </c>
      <c r="K9800">
        <f t="shared" si="919"/>
        <v>5.9718386599999995</v>
      </c>
      <c r="L9800">
        <f t="shared" si="920"/>
        <v>5.6811536500000006</v>
      </c>
      <c r="M9800">
        <f t="shared" si="921"/>
        <v>5.47184121</v>
      </c>
      <c r="N9800">
        <f t="shared" si="922"/>
        <v>4.2257499200000002</v>
      </c>
      <c r="O9800">
        <f t="shared" si="923"/>
        <v>3.8234062500000001</v>
      </c>
      <c r="P9800" s="3"/>
    </row>
    <row r="9801" spans="1:16" x14ac:dyDescent="0.2">
      <c r="A9801" s="3"/>
      <c r="B9801">
        <v>2.758</v>
      </c>
      <c r="C9801">
        <v>1.714</v>
      </c>
      <c r="D9801">
        <v>1.7150000000000001</v>
      </c>
      <c r="E9801">
        <v>2.1890000000000001</v>
      </c>
      <c r="F9801">
        <v>2.109</v>
      </c>
      <c r="G9801">
        <v>1.9359999999999999</v>
      </c>
      <c r="H9801">
        <v>1.988</v>
      </c>
      <c r="I9801" s="1"/>
      <c r="J9801">
        <f t="shared" si="918"/>
        <v>6.03794728</v>
      </c>
      <c r="K9801">
        <f t="shared" si="919"/>
        <v>5.9728386599999999</v>
      </c>
      <c r="L9801">
        <f t="shared" si="920"/>
        <v>5.6821536500000001</v>
      </c>
      <c r="M9801">
        <f t="shared" si="921"/>
        <v>5.4728412100000003</v>
      </c>
      <c r="N9801">
        <f t="shared" si="922"/>
        <v>4.2267499199999996</v>
      </c>
      <c r="O9801">
        <f t="shared" si="923"/>
        <v>3.82440625</v>
      </c>
      <c r="P9801" s="3"/>
    </row>
    <row r="9802" spans="1:16" x14ac:dyDescent="0.2">
      <c r="A9802" s="3"/>
      <c r="B9802">
        <v>2.7589999999999999</v>
      </c>
      <c r="C9802">
        <v>1.7150000000000001</v>
      </c>
      <c r="D9802">
        <v>1.7170000000000001</v>
      </c>
      <c r="E9802">
        <v>2.1869999999999998</v>
      </c>
      <c r="F9802">
        <v>2.1040000000000001</v>
      </c>
      <c r="G9802">
        <v>1.9390000000000001</v>
      </c>
      <c r="H9802">
        <v>1.9910000000000001</v>
      </c>
      <c r="I9802" s="1"/>
      <c r="J9802">
        <f t="shared" si="918"/>
        <v>6.0389472800000004</v>
      </c>
      <c r="K9802">
        <f t="shared" si="919"/>
        <v>5.9738386600000002</v>
      </c>
      <c r="L9802">
        <f t="shared" si="920"/>
        <v>5.6831536499999995</v>
      </c>
      <c r="M9802">
        <f t="shared" si="921"/>
        <v>5.4738412099999998</v>
      </c>
      <c r="N9802">
        <f t="shared" si="922"/>
        <v>4.2277499199999999</v>
      </c>
      <c r="O9802">
        <f t="shared" si="923"/>
        <v>3.8254062499999999</v>
      </c>
      <c r="P9802" s="3"/>
    </row>
    <row r="9803" spans="1:16" x14ac:dyDescent="0.2">
      <c r="A9803" s="3"/>
      <c r="B9803">
        <v>2.76</v>
      </c>
      <c r="C9803">
        <v>1.7170000000000001</v>
      </c>
      <c r="D9803">
        <v>1.7190000000000001</v>
      </c>
      <c r="E9803">
        <v>2.1850000000000001</v>
      </c>
      <c r="F9803">
        <v>2.0979999999999999</v>
      </c>
      <c r="G9803">
        <v>1.9430000000000001</v>
      </c>
      <c r="H9803">
        <v>1.9950000000000001</v>
      </c>
      <c r="I9803" s="1"/>
      <c r="J9803">
        <f t="shared" si="918"/>
        <v>6.0399472799999998</v>
      </c>
      <c r="K9803">
        <f t="shared" si="919"/>
        <v>5.9748386599999996</v>
      </c>
      <c r="L9803">
        <f t="shared" si="920"/>
        <v>5.6841536499999998</v>
      </c>
      <c r="M9803">
        <f t="shared" si="921"/>
        <v>5.4748412099999992</v>
      </c>
      <c r="N9803">
        <f t="shared" si="922"/>
        <v>4.2287499200000003</v>
      </c>
      <c r="O9803">
        <f t="shared" si="923"/>
        <v>3.8264062499999998</v>
      </c>
      <c r="P9803" s="3"/>
    </row>
    <row r="9804" spans="1:16" x14ac:dyDescent="0.2">
      <c r="A9804" s="3"/>
      <c r="B9804">
        <v>2.762</v>
      </c>
      <c r="C9804">
        <v>1.7190000000000001</v>
      </c>
      <c r="D9804">
        <v>1.72</v>
      </c>
      <c r="E9804">
        <v>2.1829999999999998</v>
      </c>
      <c r="F9804">
        <v>2.105</v>
      </c>
      <c r="G9804">
        <v>1.946</v>
      </c>
      <c r="H9804">
        <v>1.9990000000000001</v>
      </c>
      <c r="I9804" s="1"/>
      <c r="J9804">
        <f t="shared" si="918"/>
        <v>6.0419472800000005</v>
      </c>
      <c r="K9804">
        <f t="shared" si="919"/>
        <v>5.9768386600000003</v>
      </c>
      <c r="L9804">
        <f t="shared" si="920"/>
        <v>5.6861536499999996</v>
      </c>
      <c r="M9804">
        <f t="shared" si="921"/>
        <v>5.4768412099999999</v>
      </c>
      <c r="N9804">
        <f t="shared" si="922"/>
        <v>4.2307499200000001</v>
      </c>
      <c r="O9804">
        <f t="shared" si="923"/>
        <v>3.82840625</v>
      </c>
      <c r="P9804" s="3"/>
    </row>
    <row r="9805" spans="1:16" x14ac:dyDescent="0.2">
      <c r="A9805" s="3"/>
      <c r="B9805">
        <v>2.7629999999999999</v>
      </c>
      <c r="C9805">
        <v>1.7210000000000001</v>
      </c>
      <c r="D9805">
        <v>1.722</v>
      </c>
      <c r="E9805">
        <v>2.1819999999999999</v>
      </c>
      <c r="F9805">
        <v>2.1139999999999999</v>
      </c>
      <c r="G9805">
        <v>1.95</v>
      </c>
      <c r="H9805">
        <v>2.0019999999999998</v>
      </c>
      <c r="I9805" s="1"/>
      <c r="J9805">
        <f t="shared" si="918"/>
        <v>6.0429472799999999</v>
      </c>
      <c r="K9805">
        <f t="shared" si="919"/>
        <v>5.9778386599999997</v>
      </c>
      <c r="L9805">
        <f t="shared" si="920"/>
        <v>5.6871536499999999</v>
      </c>
      <c r="M9805">
        <f t="shared" si="921"/>
        <v>5.4778412099999994</v>
      </c>
      <c r="N9805">
        <f t="shared" si="922"/>
        <v>4.2317499200000004</v>
      </c>
      <c r="O9805">
        <f t="shared" si="923"/>
        <v>3.8294062499999999</v>
      </c>
      <c r="P9805" s="3"/>
    </row>
    <row r="9806" spans="1:16" x14ac:dyDescent="0.2">
      <c r="A9806" s="3"/>
      <c r="B9806">
        <v>2.7639999999999998</v>
      </c>
      <c r="C9806">
        <v>1.722</v>
      </c>
      <c r="D9806">
        <v>1.724</v>
      </c>
      <c r="E9806">
        <v>2.1800000000000002</v>
      </c>
      <c r="F9806">
        <v>2.1230000000000002</v>
      </c>
      <c r="G9806">
        <v>1.954</v>
      </c>
      <c r="H9806">
        <v>2.0059999999999998</v>
      </c>
      <c r="I9806" s="1"/>
      <c r="J9806">
        <f t="shared" si="918"/>
        <v>6.0439472799999994</v>
      </c>
      <c r="K9806">
        <f t="shared" si="919"/>
        <v>5.9788386599999992</v>
      </c>
      <c r="L9806">
        <f t="shared" si="920"/>
        <v>5.6881536500000003</v>
      </c>
      <c r="M9806">
        <f t="shared" si="921"/>
        <v>5.4788412099999997</v>
      </c>
      <c r="N9806">
        <f t="shared" si="922"/>
        <v>4.2327499199999998</v>
      </c>
      <c r="O9806">
        <f t="shared" si="923"/>
        <v>3.8304062499999998</v>
      </c>
      <c r="P9806" s="3"/>
    </row>
    <row r="9807" spans="1:16" x14ac:dyDescent="0.2">
      <c r="A9807" s="3"/>
      <c r="B9807">
        <v>2.766</v>
      </c>
      <c r="C9807">
        <v>1.724</v>
      </c>
      <c r="D9807">
        <v>1.7250000000000001</v>
      </c>
      <c r="E9807">
        <v>2.1779999999999999</v>
      </c>
      <c r="F9807">
        <v>2.1320000000000001</v>
      </c>
      <c r="G9807">
        <v>1.9570000000000001</v>
      </c>
      <c r="H9807">
        <v>2.0099999999999998</v>
      </c>
      <c r="I9807" s="1"/>
      <c r="J9807">
        <f t="shared" si="918"/>
        <v>6.04594728</v>
      </c>
      <c r="K9807">
        <f t="shared" si="919"/>
        <v>5.9808386599999999</v>
      </c>
      <c r="L9807">
        <f t="shared" si="920"/>
        <v>5.6901536500000001</v>
      </c>
      <c r="M9807">
        <f t="shared" si="921"/>
        <v>5.4808412099999995</v>
      </c>
      <c r="N9807">
        <f t="shared" si="922"/>
        <v>4.2347499200000005</v>
      </c>
      <c r="O9807">
        <f t="shared" si="923"/>
        <v>3.83240625</v>
      </c>
      <c r="P9807" s="3"/>
    </row>
    <row r="9808" spans="1:16" x14ac:dyDescent="0.2">
      <c r="A9808" s="3"/>
      <c r="B9808">
        <v>2.7669999999999999</v>
      </c>
      <c r="C9808">
        <v>1.726</v>
      </c>
      <c r="D9808">
        <v>1.7270000000000001</v>
      </c>
      <c r="E9808">
        <v>2.1760000000000002</v>
      </c>
      <c r="F9808">
        <v>2.14</v>
      </c>
      <c r="G9808">
        <v>1.9610000000000001</v>
      </c>
      <c r="H9808">
        <v>2.0129999999999999</v>
      </c>
      <c r="I9808" s="1"/>
      <c r="J9808">
        <f t="shared" si="918"/>
        <v>6.0469472799999995</v>
      </c>
      <c r="K9808">
        <f t="shared" si="919"/>
        <v>5.9818386599999993</v>
      </c>
      <c r="L9808">
        <f t="shared" si="920"/>
        <v>5.6911536500000004</v>
      </c>
      <c r="M9808">
        <f t="shared" si="921"/>
        <v>5.4818412099999998</v>
      </c>
      <c r="N9808">
        <f t="shared" si="922"/>
        <v>4.2357499199999999</v>
      </c>
      <c r="O9808">
        <f t="shared" si="923"/>
        <v>3.8334062499999999</v>
      </c>
      <c r="P9808" s="3"/>
    </row>
    <row r="9809" spans="1:16" x14ac:dyDescent="0.2">
      <c r="A9809" s="3"/>
      <c r="B9809">
        <v>2.7679999999999998</v>
      </c>
      <c r="C9809">
        <v>1.728</v>
      </c>
      <c r="D9809">
        <v>1.7290000000000001</v>
      </c>
      <c r="E9809">
        <v>2.1739999999999999</v>
      </c>
      <c r="F9809">
        <v>2.149</v>
      </c>
      <c r="G9809">
        <v>1.9650000000000001</v>
      </c>
      <c r="H9809">
        <v>2.0169999999999999</v>
      </c>
      <c r="I9809" s="1"/>
      <c r="J9809">
        <f t="shared" si="918"/>
        <v>6.0479472799999998</v>
      </c>
      <c r="K9809">
        <f t="shared" si="919"/>
        <v>5.9828386599999996</v>
      </c>
      <c r="L9809">
        <f t="shared" si="920"/>
        <v>5.6921536499999998</v>
      </c>
      <c r="M9809">
        <f t="shared" si="921"/>
        <v>5.4828412100000001</v>
      </c>
      <c r="N9809">
        <f t="shared" si="922"/>
        <v>4.2367499199999994</v>
      </c>
      <c r="O9809">
        <f t="shared" si="923"/>
        <v>3.8344062499999998</v>
      </c>
      <c r="P9809" s="3"/>
    </row>
    <row r="9810" spans="1:16" x14ac:dyDescent="0.2">
      <c r="A9810" s="3"/>
      <c r="B9810">
        <v>2.77</v>
      </c>
      <c r="C9810">
        <v>1.7290000000000001</v>
      </c>
      <c r="D9810">
        <v>1.7310000000000001</v>
      </c>
      <c r="E9810">
        <v>2.173</v>
      </c>
      <c r="F9810">
        <v>2.1579999999999999</v>
      </c>
      <c r="G9810">
        <v>1.968</v>
      </c>
      <c r="H9810">
        <v>2.0209999999999999</v>
      </c>
      <c r="I9810" s="1"/>
      <c r="J9810">
        <f t="shared" si="918"/>
        <v>6.0499472799999996</v>
      </c>
      <c r="K9810">
        <f t="shared" si="919"/>
        <v>5.9848386599999994</v>
      </c>
      <c r="L9810">
        <f t="shared" si="920"/>
        <v>5.6941536500000005</v>
      </c>
      <c r="M9810">
        <f t="shared" si="921"/>
        <v>5.4848412099999999</v>
      </c>
      <c r="N9810">
        <f t="shared" si="922"/>
        <v>4.2387499200000001</v>
      </c>
      <c r="O9810">
        <f t="shared" si="923"/>
        <v>3.83640625</v>
      </c>
      <c r="P9810" s="3"/>
    </row>
    <row r="9811" spans="1:16" x14ac:dyDescent="0.2">
      <c r="A9811" s="3"/>
      <c r="B9811">
        <v>2.7709999999999999</v>
      </c>
      <c r="C9811">
        <v>1.7310000000000001</v>
      </c>
      <c r="D9811">
        <v>1.732</v>
      </c>
      <c r="E9811">
        <v>2.1709999999999998</v>
      </c>
      <c r="F9811">
        <v>2.198</v>
      </c>
      <c r="G9811">
        <v>1.972</v>
      </c>
      <c r="H9811">
        <v>2.0249999999999999</v>
      </c>
      <c r="I9811" s="1"/>
      <c r="J9811">
        <f t="shared" si="918"/>
        <v>6.0509472799999999</v>
      </c>
      <c r="K9811">
        <f t="shared" si="919"/>
        <v>5.9858386599999998</v>
      </c>
      <c r="L9811">
        <f t="shared" si="920"/>
        <v>5.69515365</v>
      </c>
      <c r="M9811">
        <f t="shared" si="921"/>
        <v>5.4858412100000002</v>
      </c>
      <c r="N9811">
        <f t="shared" si="922"/>
        <v>4.2397499199999995</v>
      </c>
      <c r="O9811">
        <f t="shared" si="923"/>
        <v>3.8374062499999999</v>
      </c>
      <c r="P9811" s="3"/>
    </row>
    <row r="9812" spans="1:16" x14ac:dyDescent="0.2">
      <c r="A9812" s="3"/>
      <c r="B9812">
        <v>2.7719999999999998</v>
      </c>
      <c r="C9812">
        <v>1.7330000000000001</v>
      </c>
      <c r="D9812">
        <v>1.734</v>
      </c>
      <c r="E9812">
        <v>2.169</v>
      </c>
      <c r="F9812">
        <v>2.2090000000000001</v>
      </c>
      <c r="G9812">
        <v>1.9750000000000001</v>
      </c>
      <c r="H9812">
        <v>2.028</v>
      </c>
      <c r="I9812" s="1"/>
      <c r="J9812">
        <f t="shared" si="918"/>
        <v>6.0519472800000003</v>
      </c>
      <c r="K9812">
        <f t="shared" si="919"/>
        <v>5.9868386600000001</v>
      </c>
      <c r="L9812">
        <f t="shared" si="920"/>
        <v>5.6961536499999994</v>
      </c>
      <c r="M9812">
        <f t="shared" si="921"/>
        <v>5.4868412099999997</v>
      </c>
      <c r="N9812">
        <f t="shared" si="922"/>
        <v>4.2407499199999998</v>
      </c>
      <c r="O9812">
        <f t="shared" si="923"/>
        <v>3.8384062499999998</v>
      </c>
      <c r="P9812" s="3"/>
    </row>
    <row r="9813" spans="1:16" x14ac:dyDescent="0.2">
      <c r="A9813" s="3"/>
      <c r="B9813">
        <v>2.7730000000000001</v>
      </c>
      <c r="C9813">
        <v>1.7350000000000001</v>
      </c>
      <c r="D9813">
        <v>1.736</v>
      </c>
      <c r="E9813">
        <v>2.1669999999999998</v>
      </c>
      <c r="F9813">
        <v>2.2200000000000002</v>
      </c>
      <c r="G9813">
        <v>1.9790000000000001</v>
      </c>
      <c r="H9813">
        <v>2.032</v>
      </c>
      <c r="I9813" s="1"/>
      <c r="J9813">
        <f t="shared" si="918"/>
        <v>6.0529472799999997</v>
      </c>
      <c r="K9813">
        <f t="shared" si="919"/>
        <v>5.9878386599999995</v>
      </c>
      <c r="L9813">
        <f t="shared" si="920"/>
        <v>5.6971536500000006</v>
      </c>
      <c r="M9813">
        <f t="shared" si="921"/>
        <v>5.48784121</v>
      </c>
      <c r="N9813">
        <f t="shared" si="922"/>
        <v>4.2417499200000002</v>
      </c>
      <c r="O9813">
        <f t="shared" si="923"/>
        <v>3.8394062500000001</v>
      </c>
      <c r="P9813" s="3"/>
    </row>
    <row r="9814" spans="1:16" x14ac:dyDescent="0.2">
      <c r="A9814" s="3"/>
      <c r="B9814">
        <v>2.7749999999999999</v>
      </c>
      <c r="C9814">
        <v>1.7370000000000001</v>
      </c>
      <c r="D9814">
        <v>1.738</v>
      </c>
      <c r="E9814">
        <v>2.165</v>
      </c>
      <c r="F9814">
        <v>2.2309999999999999</v>
      </c>
      <c r="G9814">
        <v>1.9830000000000001</v>
      </c>
      <c r="H9814">
        <v>2.036</v>
      </c>
      <c r="I9814" s="1"/>
      <c r="J9814">
        <f t="shared" si="918"/>
        <v>6.0549472800000004</v>
      </c>
      <c r="K9814">
        <f t="shared" si="919"/>
        <v>5.9898386600000002</v>
      </c>
      <c r="L9814">
        <f t="shared" si="920"/>
        <v>5.6991536499999995</v>
      </c>
      <c r="M9814">
        <f t="shared" si="921"/>
        <v>5.4898412099999998</v>
      </c>
      <c r="N9814">
        <f t="shared" si="922"/>
        <v>4.24374992</v>
      </c>
      <c r="O9814">
        <f t="shared" si="923"/>
        <v>3.8414062499999999</v>
      </c>
      <c r="P9814" s="3"/>
    </row>
    <row r="9815" spans="1:16" x14ac:dyDescent="0.2">
      <c r="A9815" s="3"/>
      <c r="B9815">
        <v>2.7759999999999998</v>
      </c>
      <c r="C9815">
        <v>1.738</v>
      </c>
      <c r="D9815">
        <v>1.7390000000000001</v>
      </c>
      <c r="E9815">
        <v>2.1640000000000001</v>
      </c>
      <c r="F9815">
        <v>2.2410000000000001</v>
      </c>
      <c r="G9815">
        <v>1.986</v>
      </c>
      <c r="H9815">
        <v>2.0390000000000001</v>
      </c>
      <c r="I9815" s="1"/>
      <c r="J9815">
        <f t="shared" si="918"/>
        <v>6.0559472799999998</v>
      </c>
      <c r="K9815">
        <f t="shared" si="919"/>
        <v>5.9908386599999996</v>
      </c>
      <c r="L9815">
        <f t="shared" si="920"/>
        <v>5.7001536499999998</v>
      </c>
      <c r="M9815">
        <f t="shared" si="921"/>
        <v>5.4908412099999993</v>
      </c>
      <c r="N9815">
        <f t="shared" si="922"/>
        <v>4.2447499200000003</v>
      </c>
      <c r="O9815">
        <f t="shared" si="923"/>
        <v>3.8424062499999998</v>
      </c>
      <c r="P9815" s="3"/>
    </row>
    <row r="9816" spans="1:16" x14ac:dyDescent="0.2">
      <c r="A9816" s="3"/>
      <c r="B9816">
        <v>2.7770000000000001</v>
      </c>
      <c r="C9816">
        <v>1.74</v>
      </c>
      <c r="D9816">
        <v>1.7410000000000001</v>
      </c>
      <c r="E9816">
        <v>2.1619999999999999</v>
      </c>
      <c r="F9816">
        <v>2.2519999999999998</v>
      </c>
      <c r="G9816">
        <v>1.99</v>
      </c>
      <c r="H9816">
        <v>2.0430000000000001</v>
      </c>
      <c r="I9816" s="1"/>
      <c r="J9816">
        <f t="shared" si="918"/>
        <v>6.0569472800000002</v>
      </c>
      <c r="K9816">
        <f t="shared" si="919"/>
        <v>5.99183866</v>
      </c>
      <c r="L9816">
        <f t="shared" si="920"/>
        <v>5.7011536500000002</v>
      </c>
      <c r="M9816">
        <f t="shared" si="921"/>
        <v>5.4918412100000005</v>
      </c>
      <c r="N9816">
        <f t="shared" si="922"/>
        <v>4.2457499199999997</v>
      </c>
      <c r="O9816">
        <f t="shared" si="923"/>
        <v>3.8434062500000001</v>
      </c>
      <c r="P9816" s="3"/>
    </row>
    <row r="9817" spans="1:16" x14ac:dyDescent="0.2">
      <c r="A9817" s="3"/>
      <c r="B9817">
        <v>2.7789999999999999</v>
      </c>
      <c r="C9817">
        <v>1.742</v>
      </c>
      <c r="D9817">
        <v>1.7430000000000001</v>
      </c>
      <c r="E9817">
        <v>2.16</v>
      </c>
      <c r="F9817">
        <v>2.2629999999999999</v>
      </c>
      <c r="G9817">
        <v>1.994</v>
      </c>
      <c r="H9817">
        <v>2.0459999999999998</v>
      </c>
      <c r="I9817" s="1"/>
      <c r="J9817">
        <f t="shared" si="918"/>
        <v>6.0589472799999999</v>
      </c>
      <c r="K9817">
        <f t="shared" si="919"/>
        <v>5.9938386599999998</v>
      </c>
      <c r="L9817">
        <f t="shared" si="920"/>
        <v>5.70315365</v>
      </c>
      <c r="M9817">
        <f t="shared" si="921"/>
        <v>5.4938412099999994</v>
      </c>
      <c r="N9817">
        <f t="shared" si="922"/>
        <v>4.2477499200000004</v>
      </c>
      <c r="O9817">
        <f t="shared" si="923"/>
        <v>3.8454062499999999</v>
      </c>
      <c r="P9817" s="3"/>
    </row>
    <row r="9818" spans="1:16" x14ac:dyDescent="0.2">
      <c r="A9818" s="3"/>
      <c r="B9818">
        <v>2.78</v>
      </c>
      <c r="C9818">
        <v>1.744</v>
      </c>
      <c r="D9818">
        <v>1.744</v>
      </c>
      <c r="E9818">
        <v>2.1579999999999999</v>
      </c>
      <c r="F9818">
        <v>2.274</v>
      </c>
      <c r="G9818">
        <v>1.9970000000000001</v>
      </c>
      <c r="H9818">
        <v>2.0499999999999998</v>
      </c>
      <c r="I9818" s="1"/>
      <c r="J9818">
        <f t="shared" si="918"/>
        <v>6.0599472799999994</v>
      </c>
      <c r="K9818">
        <f t="shared" si="919"/>
        <v>5.9948386599999992</v>
      </c>
      <c r="L9818">
        <f t="shared" si="920"/>
        <v>5.7041536500000003</v>
      </c>
      <c r="M9818">
        <f t="shared" si="921"/>
        <v>5.4948412099999997</v>
      </c>
      <c r="N9818">
        <f t="shared" si="922"/>
        <v>4.2487499199999998</v>
      </c>
      <c r="O9818">
        <f t="shared" si="923"/>
        <v>3.8464062499999998</v>
      </c>
      <c r="P9818" s="3"/>
    </row>
    <row r="9819" spans="1:16" x14ac:dyDescent="0.2">
      <c r="A9819" s="3"/>
      <c r="B9819">
        <v>2.7810000000000001</v>
      </c>
      <c r="C9819">
        <v>1.7450000000000001</v>
      </c>
      <c r="D9819">
        <v>1.746</v>
      </c>
      <c r="E9819">
        <v>2.1560000000000001</v>
      </c>
      <c r="F9819">
        <v>2.2850000000000001</v>
      </c>
      <c r="G9819">
        <v>2.0009999999999999</v>
      </c>
      <c r="H9819">
        <v>2.0529999999999999</v>
      </c>
      <c r="I9819" s="1"/>
      <c r="J9819">
        <f t="shared" si="918"/>
        <v>6.0609472800000006</v>
      </c>
      <c r="K9819">
        <f t="shared" si="919"/>
        <v>5.9958386600000004</v>
      </c>
      <c r="L9819">
        <f t="shared" si="920"/>
        <v>5.7051536499999997</v>
      </c>
      <c r="M9819">
        <f t="shared" si="921"/>
        <v>5.49584121</v>
      </c>
      <c r="N9819">
        <f t="shared" si="922"/>
        <v>4.2497499200000002</v>
      </c>
      <c r="O9819">
        <f t="shared" si="923"/>
        <v>3.8474062500000001</v>
      </c>
      <c r="P9819" s="3"/>
    </row>
    <row r="9820" spans="1:16" x14ac:dyDescent="0.2">
      <c r="A9820" s="3"/>
      <c r="B9820">
        <v>2.7829999999999999</v>
      </c>
      <c r="C9820">
        <v>1.7470000000000001</v>
      </c>
      <c r="D9820">
        <v>1.748</v>
      </c>
      <c r="E9820">
        <v>2.1539999999999999</v>
      </c>
      <c r="F9820">
        <v>2.2959999999999998</v>
      </c>
      <c r="G9820">
        <v>2.004</v>
      </c>
      <c r="H9820">
        <v>2.0569999999999999</v>
      </c>
      <c r="I9820" s="1"/>
      <c r="J9820">
        <f t="shared" si="918"/>
        <v>6.0629472799999995</v>
      </c>
      <c r="K9820">
        <f t="shared" si="919"/>
        <v>5.9978386599999993</v>
      </c>
      <c r="L9820">
        <f t="shared" si="920"/>
        <v>5.7071536500000004</v>
      </c>
      <c r="M9820">
        <f t="shared" si="921"/>
        <v>5.4978412099999998</v>
      </c>
      <c r="N9820">
        <f t="shared" si="922"/>
        <v>4.25174992</v>
      </c>
      <c r="O9820">
        <f t="shared" si="923"/>
        <v>3.8494062499999999</v>
      </c>
      <c r="P9820" s="3"/>
    </row>
    <row r="9821" spans="1:16" x14ac:dyDescent="0.2">
      <c r="A9821" s="3"/>
      <c r="B9821">
        <v>2.7839999999999998</v>
      </c>
      <c r="C9821">
        <v>1.7490000000000001</v>
      </c>
      <c r="D9821">
        <v>1.75</v>
      </c>
      <c r="E9821">
        <v>2.153</v>
      </c>
      <c r="F9821">
        <v>2.306</v>
      </c>
      <c r="G9821">
        <v>2.008</v>
      </c>
      <c r="H9821">
        <v>2.06</v>
      </c>
      <c r="I9821" s="1"/>
      <c r="J9821">
        <f t="shared" si="918"/>
        <v>6.0639472799999998</v>
      </c>
      <c r="K9821">
        <f t="shared" si="919"/>
        <v>5.9988386599999997</v>
      </c>
      <c r="L9821">
        <f t="shared" si="920"/>
        <v>5.7081536499999999</v>
      </c>
      <c r="M9821">
        <f t="shared" si="921"/>
        <v>5.4988412100000001</v>
      </c>
      <c r="N9821">
        <f t="shared" si="922"/>
        <v>4.2527499199999994</v>
      </c>
      <c r="O9821">
        <f t="shared" si="923"/>
        <v>3.8504062499999998</v>
      </c>
      <c r="P9821" s="3"/>
    </row>
    <row r="9822" spans="1:16" x14ac:dyDescent="0.2">
      <c r="A9822" s="3"/>
      <c r="B9822">
        <v>2.7850000000000001</v>
      </c>
      <c r="C9822">
        <v>1.7509999999999999</v>
      </c>
      <c r="D9822">
        <v>1.7509999999999999</v>
      </c>
      <c r="E9822">
        <v>2.1520000000000001</v>
      </c>
      <c r="F9822">
        <v>2.3210000000000002</v>
      </c>
      <c r="G9822">
        <v>2.0110000000000001</v>
      </c>
      <c r="H9822">
        <v>2.0640000000000001</v>
      </c>
      <c r="I9822" s="1"/>
      <c r="J9822">
        <f t="shared" si="918"/>
        <v>6.0649472800000002</v>
      </c>
      <c r="K9822">
        <f t="shared" si="919"/>
        <v>5.99983866</v>
      </c>
      <c r="L9822">
        <f t="shared" si="920"/>
        <v>5.7091536500000002</v>
      </c>
      <c r="M9822">
        <f t="shared" si="921"/>
        <v>5.4998412099999996</v>
      </c>
      <c r="N9822">
        <f t="shared" si="922"/>
        <v>4.2537499200000006</v>
      </c>
      <c r="O9822">
        <f t="shared" si="923"/>
        <v>3.8514062500000001</v>
      </c>
      <c r="P9822" s="3"/>
    </row>
    <row r="9823" spans="1:16" x14ac:dyDescent="0.2">
      <c r="A9823" s="3"/>
      <c r="B9823">
        <v>2.786</v>
      </c>
      <c r="C9823">
        <v>1.752</v>
      </c>
      <c r="D9823">
        <v>1.7529999999999999</v>
      </c>
      <c r="E9823">
        <v>2.153</v>
      </c>
      <c r="F9823">
        <v>2.3380000000000001</v>
      </c>
      <c r="G9823">
        <v>2.0150000000000001</v>
      </c>
      <c r="H9823">
        <v>2.0680000000000001</v>
      </c>
      <c r="I9823" s="1"/>
      <c r="J9823">
        <f t="shared" si="918"/>
        <v>6.0659472799999996</v>
      </c>
      <c r="K9823">
        <f t="shared" si="919"/>
        <v>6.0008386599999994</v>
      </c>
      <c r="L9823">
        <f t="shared" si="920"/>
        <v>5.7101536500000005</v>
      </c>
      <c r="M9823">
        <f t="shared" si="921"/>
        <v>5.5008412099999999</v>
      </c>
      <c r="N9823">
        <f t="shared" si="922"/>
        <v>4.2547499200000001</v>
      </c>
      <c r="O9823">
        <f t="shared" si="923"/>
        <v>3.85240625</v>
      </c>
      <c r="P9823" s="3"/>
    </row>
    <row r="9824" spans="1:16" x14ac:dyDescent="0.2">
      <c r="A9824" s="3"/>
      <c r="B9824">
        <v>2.7879999999999998</v>
      </c>
      <c r="C9824">
        <v>1.754</v>
      </c>
      <c r="D9824">
        <v>1.7549999999999999</v>
      </c>
      <c r="E9824">
        <v>2.1549999999999998</v>
      </c>
      <c r="F9824">
        <v>2.355</v>
      </c>
      <c r="G9824">
        <v>2.0179999999999998</v>
      </c>
      <c r="H9824">
        <v>2.0720000000000001</v>
      </c>
      <c r="I9824" s="1"/>
      <c r="J9824">
        <f t="shared" si="918"/>
        <v>6.0679472800000003</v>
      </c>
      <c r="K9824">
        <f t="shared" si="919"/>
        <v>6.0028386600000001</v>
      </c>
      <c r="L9824">
        <f t="shared" si="920"/>
        <v>5.7121536499999994</v>
      </c>
      <c r="M9824">
        <f t="shared" si="921"/>
        <v>5.5028412099999997</v>
      </c>
      <c r="N9824">
        <f t="shared" si="922"/>
        <v>4.2567499199999999</v>
      </c>
      <c r="O9824">
        <f t="shared" si="923"/>
        <v>3.8544062499999998</v>
      </c>
      <c r="P9824" s="3"/>
    </row>
    <row r="9825" spans="1:16" x14ac:dyDescent="0.2">
      <c r="A9825" s="3"/>
      <c r="B9825">
        <v>2.7890000000000001</v>
      </c>
      <c r="C9825">
        <v>1.756</v>
      </c>
      <c r="D9825">
        <v>1.7569999999999999</v>
      </c>
      <c r="E9825">
        <v>2.1749999999999998</v>
      </c>
      <c r="F9825">
        <v>2.3719999999999999</v>
      </c>
      <c r="G9825">
        <v>2.0219999999999998</v>
      </c>
      <c r="H9825">
        <v>2.0760000000000001</v>
      </c>
      <c r="I9825" s="1"/>
      <c r="J9825">
        <f t="shared" si="918"/>
        <v>6.0689472799999997</v>
      </c>
      <c r="K9825">
        <f t="shared" si="919"/>
        <v>6.0038386599999995</v>
      </c>
      <c r="L9825">
        <f t="shared" si="920"/>
        <v>5.7131536500000006</v>
      </c>
      <c r="M9825">
        <f t="shared" si="921"/>
        <v>5.50384121</v>
      </c>
      <c r="N9825">
        <f t="shared" si="922"/>
        <v>4.2577499200000002</v>
      </c>
      <c r="O9825">
        <f t="shared" si="923"/>
        <v>3.8554062500000001</v>
      </c>
      <c r="P9825" s="3"/>
    </row>
    <row r="9826" spans="1:16" x14ac:dyDescent="0.2">
      <c r="A9826" s="3"/>
      <c r="B9826">
        <v>2.79</v>
      </c>
      <c r="C9826">
        <v>1.758</v>
      </c>
      <c r="D9826">
        <v>1.758</v>
      </c>
      <c r="E9826">
        <v>2.1960000000000002</v>
      </c>
      <c r="F9826">
        <v>2.3889999999999998</v>
      </c>
      <c r="G9826">
        <v>2.0249999999999999</v>
      </c>
      <c r="H9826">
        <v>2.08</v>
      </c>
      <c r="I9826" s="1"/>
      <c r="J9826">
        <f t="shared" si="918"/>
        <v>6.0699472800000001</v>
      </c>
      <c r="K9826">
        <f t="shared" si="919"/>
        <v>6.0048386599999999</v>
      </c>
      <c r="L9826">
        <f t="shared" si="920"/>
        <v>5.7141536500000001</v>
      </c>
      <c r="M9826">
        <f t="shared" si="921"/>
        <v>5.5048412100000004</v>
      </c>
      <c r="N9826">
        <f t="shared" si="922"/>
        <v>4.2587499199999996</v>
      </c>
      <c r="O9826">
        <f t="shared" si="923"/>
        <v>3.85640625</v>
      </c>
      <c r="P9826" s="3"/>
    </row>
    <row r="9827" spans="1:16" x14ac:dyDescent="0.2">
      <c r="A9827" s="3"/>
      <c r="B9827">
        <v>2.7919999999999998</v>
      </c>
      <c r="C9827">
        <v>1.7589999999999999</v>
      </c>
      <c r="D9827">
        <v>1.76</v>
      </c>
      <c r="E9827">
        <v>2.2170000000000001</v>
      </c>
      <c r="F9827">
        <v>2.4060000000000001</v>
      </c>
      <c r="G9827">
        <v>2.0289999999999999</v>
      </c>
      <c r="H9827">
        <v>2.0840000000000001</v>
      </c>
      <c r="I9827" s="1"/>
      <c r="J9827">
        <f t="shared" si="918"/>
        <v>6.0719472799999998</v>
      </c>
      <c r="K9827">
        <f t="shared" si="919"/>
        <v>6.0068386599999997</v>
      </c>
      <c r="L9827">
        <f t="shared" si="920"/>
        <v>5.7161536499999999</v>
      </c>
      <c r="M9827">
        <f t="shared" si="921"/>
        <v>5.5068412099999993</v>
      </c>
      <c r="N9827">
        <f t="shared" si="922"/>
        <v>4.2607499200000003</v>
      </c>
      <c r="O9827">
        <f t="shared" si="923"/>
        <v>3.8584062499999998</v>
      </c>
      <c r="P9827" s="3"/>
    </row>
    <row r="9828" spans="1:16" x14ac:dyDescent="0.2">
      <c r="A9828" s="3"/>
      <c r="B9828">
        <v>2.7930000000000001</v>
      </c>
      <c r="C9828">
        <v>1.7609999999999999</v>
      </c>
      <c r="D9828">
        <v>1.762</v>
      </c>
      <c r="E9828">
        <v>2.2679999999999998</v>
      </c>
      <c r="F9828">
        <v>2.423</v>
      </c>
      <c r="G9828">
        <v>2.032</v>
      </c>
      <c r="H9828">
        <v>2.089</v>
      </c>
      <c r="I9828" s="1"/>
      <c r="J9828">
        <f t="shared" si="918"/>
        <v>6.0729472800000002</v>
      </c>
      <c r="K9828">
        <f t="shared" si="919"/>
        <v>6.00783866</v>
      </c>
      <c r="L9828">
        <f t="shared" si="920"/>
        <v>5.7171536500000002</v>
      </c>
      <c r="M9828">
        <f t="shared" si="921"/>
        <v>5.5078412100000005</v>
      </c>
      <c r="N9828">
        <f t="shared" si="922"/>
        <v>4.2617499199999997</v>
      </c>
      <c r="O9828">
        <f t="shared" si="923"/>
        <v>3.8594062500000001</v>
      </c>
      <c r="P9828" s="3"/>
    </row>
    <row r="9829" spans="1:16" x14ac:dyDescent="0.2">
      <c r="A9829" s="3"/>
      <c r="B9829">
        <v>2.794</v>
      </c>
      <c r="C9829">
        <v>1.7629999999999999</v>
      </c>
      <c r="D9829">
        <v>1.7629999999999999</v>
      </c>
      <c r="E9829">
        <v>2.2919999999999998</v>
      </c>
      <c r="F9829">
        <v>2.44</v>
      </c>
      <c r="G9829">
        <v>2.036</v>
      </c>
      <c r="H9829">
        <v>2.093</v>
      </c>
      <c r="I9829" s="1"/>
      <c r="J9829">
        <f t="shared" si="918"/>
        <v>6.0739472800000005</v>
      </c>
      <c r="K9829">
        <f t="shared" si="919"/>
        <v>6.0088386600000003</v>
      </c>
      <c r="L9829">
        <f t="shared" si="920"/>
        <v>5.7181536499999996</v>
      </c>
      <c r="M9829">
        <f t="shared" si="921"/>
        <v>5.5088412099999999</v>
      </c>
      <c r="N9829">
        <f t="shared" si="922"/>
        <v>4.2627499200000001</v>
      </c>
      <c r="O9829">
        <f t="shared" si="923"/>
        <v>3.86040625</v>
      </c>
      <c r="P9829" s="3"/>
    </row>
    <row r="9830" spans="1:16" x14ac:dyDescent="0.2">
      <c r="A9830" s="3"/>
      <c r="B9830">
        <v>2.7959999999999998</v>
      </c>
      <c r="C9830">
        <v>1.7649999999999999</v>
      </c>
      <c r="D9830">
        <v>1.7649999999999999</v>
      </c>
      <c r="E9830">
        <v>2.3149999999999999</v>
      </c>
      <c r="F9830">
        <v>2.4569999999999999</v>
      </c>
      <c r="G9830">
        <v>2.0390000000000001</v>
      </c>
      <c r="H9830">
        <v>2.097</v>
      </c>
      <c r="I9830" s="1"/>
      <c r="J9830">
        <f t="shared" si="918"/>
        <v>6.0759472799999994</v>
      </c>
      <c r="K9830">
        <f t="shared" si="919"/>
        <v>6.0108386599999992</v>
      </c>
      <c r="L9830">
        <f t="shared" si="920"/>
        <v>5.7201536500000003</v>
      </c>
      <c r="M9830">
        <f t="shared" si="921"/>
        <v>5.5108412099999997</v>
      </c>
      <c r="N9830">
        <f t="shared" si="922"/>
        <v>4.2647499199999999</v>
      </c>
      <c r="O9830">
        <f t="shared" si="923"/>
        <v>3.8624062499999998</v>
      </c>
      <c r="P9830" s="3"/>
    </row>
    <row r="9831" spans="1:16" x14ac:dyDescent="0.2">
      <c r="A9831" s="3"/>
      <c r="B9831">
        <v>2.7970000000000002</v>
      </c>
      <c r="C9831">
        <v>1.766</v>
      </c>
      <c r="D9831">
        <v>1.7669999999999999</v>
      </c>
      <c r="E9831">
        <v>2.3380000000000001</v>
      </c>
      <c r="F9831">
        <v>2.4740000000000002</v>
      </c>
      <c r="G9831">
        <v>2.0430000000000001</v>
      </c>
      <c r="H9831">
        <v>2.101</v>
      </c>
      <c r="I9831" s="1"/>
      <c r="J9831">
        <f t="shared" si="918"/>
        <v>6.0769472800000006</v>
      </c>
      <c r="K9831">
        <f t="shared" si="919"/>
        <v>6.0118386600000004</v>
      </c>
      <c r="L9831">
        <f t="shared" si="920"/>
        <v>5.7211536499999998</v>
      </c>
      <c r="M9831">
        <f t="shared" si="921"/>
        <v>5.51184121</v>
      </c>
      <c r="N9831">
        <f t="shared" si="922"/>
        <v>4.2657499200000002</v>
      </c>
      <c r="O9831">
        <f t="shared" si="923"/>
        <v>3.8634062500000002</v>
      </c>
      <c r="P9831" s="3"/>
    </row>
    <row r="9832" spans="1:16" x14ac:dyDescent="0.2">
      <c r="A9832" s="3"/>
      <c r="B9832">
        <v>2.798</v>
      </c>
      <c r="C9832">
        <v>1.768</v>
      </c>
      <c r="D9832">
        <v>1.7689999999999999</v>
      </c>
      <c r="E9832">
        <v>2.3610000000000002</v>
      </c>
      <c r="F9832">
        <v>2.4910000000000001</v>
      </c>
      <c r="G9832">
        <v>2.0470000000000002</v>
      </c>
      <c r="H9832">
        <v>2.105</v>
      </c>
      <c r="I9832" s="1"/>
      <c r="J9832">
        <f t="shared" si="918"/>
        <v>6.0779472800000001</v>
      </c>
      <c r="K9832">
        <f t="shared" si="919"/>
        <v>6.0128386599999999</v>
      </c>
      <c r="L9832">
        <f t="shared" si="920"/>
        <v>5.7221536500000001</v>
      </c>
      <c r="M9832">
        <f t="shared" si="921"/>
        <v>5.5128412099999995</v>
      </c>
      <c r="N9832">
        <f t="shared" si="922"/>
        <v>4.2667499200000005</v>
      </c>
      <c r="O9832">
        <f t="shared" si="923"/>
        <v>3.86440625</v>
      </c>
      <c r="P9832" s="3"/>
    </row>
    <row r="9833" spans="1:16" x14ac:dyDescent="0.2">
      <c r="A9833" s="3"/>
      <c r="B9833">
        <v>2.7989999999999999</v>
      </c>
      <c r="C9833">
        <v>1.77</v>
      </c>
      <c r="D9833">
        <v>1.77</v>
      </c>
      <c r="E9833">
        <v>2.3839999999999999</v>
      </c>
      <c r="F9833">
        <v>2.5089999999999999</v>
      </c>
      <c r="G9833">
        <v>2.0499999999999998</v>
      </c>
      <c r="H9833">
        <v>2.11</v>
      </c>
      <c r="I9833" s="1"/>
      <c r="J9833">
        <f t="shared" si="918"/>
        <v>6.0789472799999995</v>
      </c>
      <c r="K9833">
        <f t="shared" si="919"/>
        <v>6.0138386599999993</v>
      </c>
      <c r="L9833">
        <f t="shared" si="920"/>
        <v>5.7231536500000004</v>
      </c>
      <c r="M9833">
        <f t="shared" si="921"/>
        <v>5.5138412099999998</v>
      </c>
      <c r="N9833">
        <f t="shared" si="922"/>
        <v>4.26774992</v>
      </c>
      <c r="O9833">
        <f t="shared" si="923"/>
        <v>3.8654062499999999</v>
      </c>
      <c r="P9833" s="3"/>
    </row>
    <row r="9834" spans="1:16" x14ac:dyDescent="0.2">
      <c r="A9834" s="3"/>
      <c r="B9834">
        <v>2.8010000000000002</v>
      </c>
      <c r="C9834">
        <v>1.772</v>
      </c>
      <c r="D9834">
        <v>1.772</v>
      </c>
      <c r="E9834">
        <v>2.4079999999999999</v>
      </c>
      <c r="F9834">
        <v>2.5259999999999998</v>
      </c>
      <c r="G9834">
        <v>2.0539999999999998</v>
      </c>
      <c r="H9834">
        <v>2.1139999999999999</v>
      </c>
      <c r="I9834" s="1"/>
      <c r="J9834">
        <f t="shared" si="918"/>
        <v>6.0809472800000002</v>
      </c>
      <c r="K9834">
        <f t="shared" si="919"/>
        <v>6.01583866</v>
      </c>
      <c r="L9834">
        <f t="shared" si="920"/>
        <v>5.7251536500000002</v>
      </c>
      <c r="M9834">
        <f t="shared" si="921"/>
        <v>5.5158412099999996</v>
      </c>
      <c r="N9834">
        <f t="shared" si="922"/>
        <v>4.2697499200000006</v>
      </c>
      <c r="O9834">
        <f t="shared" si="923"/>
        <v>3.8674062500000002</v>
      </c>
      <c r="P9834" s="3"/>
    </row>
    <row r="9835" spans="1:16" x14ac:dyDescent="0.2">
      <c r="A9835" s="3"/>
      <c r="B9835">
        <v>2.802</v>
      </c>
      <c r="C9835">
        <v>1.774</v>
      </c>
      <c r="D9835">
        <v>1.774</v>
      </c>
      <c r="E9835">
        <v>2.431</v>
      </c>
      <c r="F9835">
        <v>2.5430000000000001</v>
      </c>
      <c r="G9835">
        <v>2.0569999999999999</v>
      </c>
      <c r="H9835">
        <v>2.1179999999999999</v>
      </c>
      <c r="I9835" s="1"/>
      <c r="J9835">
        <f t="shared" si="918"/>
        <v>6.0819472799999996</v>
      </c>
      <c r="K9835">
        <f t="shared" si="919"/>
        <v>6.0168386599999995</v>
      </c>
      <c r="L9835">
        <f t="shared" si="920"/>
        <v>5.7261536500000005</v>
      </c>
      <c r="M9835">
        <f t="shared" si="921"/>
        <v>5.5168412099999999</v>
      </c>
      <c r="N9835">
        <f t="shared" si="922"/>
        <v>4.2707499200000001</v>
      </c>
      <c r="O9835">
        <f t="shared" si="923"/>
        <v>3.86840625</v>
      </c>
      <c r="P9835" s="3"/>
    </row>
    <row r="9836" spans="1:16" x14ac:dyDescent="0.2">
      <c r="A9836" s="3"/>
      <c r="B9836">
        <v>2.8029999999999999</v>
      </c>
      <c r="C9836">
        <v>1.7749999999999999</v>
      </c>
      <c r="D9836">
        <v>1.7749999999999999</v>
      </c>
      <c r="E9836">
        <v>2.4540000000000002</v>
      </c>
      <c r="F9836">
        <v>2.56</v>
      </c>
      <c r="G9836">
        <v>2.0609999999999999</v>
      </c>
      <c r="H9836">
        <v>2.1219999999999999</v>
      </c>
      <c r="I9836" s="1"/>
      <c r="J9836">
        <f t="shared" si="918"/>
        <v>6.08294728</v>
      </c>
      <c r="K9836">
        <f t="shared" si="919"/>
        <v>6.0178386599999998</v>
      </c>
      <c r="L9836">
        <f t="shared" si="920"/>
        <v>5.72715365</v>
      </c>
      <c r="M9836">
        <f t="shared" si="921"/>
        <v>5.5178412100000003</v>
      </c>
      <c r="N9836">
        <f t="shared" si="922"/>
        <v>4.2717499199999995</v>
      </c>
      <c r="O9836">
        <f t="shared" si="923"/>
        <v>3.8694062499999999</v>
      </c>
      <c r="P9836" s="3"/>
    </row>
    <row r="9837" spans="1:16" x14ac:dyDescent="0.2">
      <c r="A9837" s="3"/>
      <c r="B9837">
        <v>2.8050000000000002</v>
      </c>
      <c r="C9837">
        <v>1.7769999999999999</v>
      </c>
      <c r="D9837">
        <v>1.7769999999999999</v>
      </c>
      <c r="E9837">
        <v>2.4769999999999999</v>
      </c>
      <c r="F9837">
        <v>2.577</v>
      </c>
      <c r="G9837">
        <v>2.0649999999999999</v>
      </c>
      <c r="H9837">
        <v>2.1269999999999998</v>
      </c>
      <c r="I9837" s="1"/>
      <c r="J9837">
        <f t="shared" si="918"/>
        <v>6.0849472799999997</v>
      </c>
      <c r="K9837">
        <f t="shared" si="919"/>
        <v>6.0198386599999996</v>
      </c>
      <c r="L9837">
        <f t="shared" si="920"/>
        <v>5.7291536500000007</v>
      </c>
      <c r="M9837">
        <f t="shared" si="921"/>
        <v>5.5198412100000001</v>
      </c>
      <c r="N9837">
        <f t="shared" si="922"/>
        <v>4.2737499200000002</v>
      </c>
      <c r="O9837">
        <f t="shared" si="923"/>
        <v>3.8714062500000002</v>
      </c>
      <c r="P9837" s="3"/>
    </row>
    <row r="9838" spans="1:16" x14ac:dyDescent="0.2">
      <c r="A9838" s="3"/>
      <c r="B9838">
        <v>2.806</v>
      </c>
      <c r="C9838">
        <v>1.7789999999999999</v>
      </c>
      <c r="D9838">
        <v>1.7789999999999999</v>
      </c>
      <c r="E9838">
        <v>2.5</v>
      </c>
      <c r="F9838">
        <v>2.5939999999999999</v>
      </c>
      <c r="G9838">
        <v>2.069</v>
      </c>
      <c r="H9838">
        <v>2.1320000000000001</v>
      </c>
      <c r="I9838" s="1"/>
      <c r="J9838">
        <f t="shared" si="918"/>
        <v>6.0859472800000001</v>
      </c>
      <c r="K9838">
        <f t="shared" si="919"/>
        <v>6.0208386599999999</v>
      </c>
      <c r="L9838">
        <f t="shared" si="920"/>
        <v>5.7301536500000001</v>
      </c>
      <c r="M9838">
        <f t="shared" si="921"/>
        <v>5.5208412100000004</v>
      </c>
      <c r="N9838">
        <f t="shared" si="922"/>
        <v>4.2747499199999996</v>
      </c>
      <c r="O9838">
        <f t="shared" si="923"/>
        <v>3.87240625</v>
      </c>
      <c r="P9838" s="3"/>
    </row>
    <row r="9839" spans="1:16" x14ac:dyDescent="0.2">
      <c r="A9839" s="3"/>
      <c r="B9839">
        <v>2.8069999999999999</v>
      </c>
      <c r="C9839">
        <v>1.7809999999999999</v>
      </c>
      <c r="D9839">
        <v>1.7809999999999999</v>
      </c>
      <c r="E9839">
        <v>2.524</v>
      </c>
      <c r="F9839">
        <v>2.6110000000000002</v>
      </c>
      <c r="G9839">
        <v>2.073</v>
      </c>
      <c r="H9839">
        <v>2.1360000000000001</v>
      </c>
      <c r="I9839" s="1"/>
      <c r="J9839">
        <f t="shared" si="918"/>
        <v>6.0869472800000004</v>
      </c>
      <c r="K9839">
        <f t="shared" si="919"/>
        <v>6.0218386600000002</v>
      </c>
      <c r="L9839">
        <f t="shared" si="920"/>
        <v>5.7311536499999995</v>
      </c>
      <c r="M9839">
        <f t="shared" si="921"/>
        <v>5.5218412099999998</v>
      </c>
      <c r="N9839">
        <f t="shared" si="922"/>
        <v>4.27574992</v>
      </c>
      <c r="O9839">
        <f t="shared" si="923"/>
        <v>3.8734062499999999</v>
      </c>
      <c r="P9839" s="3"/>
    </row>
    <row r="9840" spans="1:16" x14ac:dyDescent="0.2">
      <c r="A9840" s="3"/>
      <c r="B9840">
        <v>2.8090000000000002</v>
      </c>
      <c r="C9840">
        <v>1.782</v>
      </c>
      <c r="D9840">
        <v>1.782</v>
      </c>
      <c r="E9840">
        <v>2.4990000000000001</v>
      </c>
      <c r="F9840">
        <v>2.629</v>
      </c>
      <c r="G9840">
        <v>2.0779999999999998</v>
      </c>
      <c r="H9840">
        <v>2.141</v>
      </c>
      <c r="I9840" s="1"/>
      <c r="J9840">
        <f t="shared" si="918"/>
        <v>6.0889472800000002</v>
      </c>
      <c r="K9840">
        <f t="shared" si="919"/>
        <v>6.02383866</v>
      </c>
      <c r="L9840">
        <f t="shared" si="920"/>
        <v>5.7331536500000002</v>
      </c>
      <c r="M9840">
        <f t="shared" si="921"/>
        <v>5.5238412100000005</v>
      </c>
      <c r="N9840">
        <f t="shared" si="922"/>
        <v>4.2777499199999998</v>
      </c>
      <c r="O9840">
        <f t="shared" si="923"/>
        <v>3.8754062500000002</v>
      </c>
      <c r="P9840" s="3"/>
    </row>
    <row r="9841" spans="1:16" x14ac:dyDescent="0.2">
      <c r="A9841" s="3"/>
      <c r="B9841">
        <v>2.81</v>
      </c>
      <c r="C9841">
        <v>1.784</v>
      </c>
      <c r="D9841">
        <v>1.784</v>
      </c>
      <c r="E9841">
        <v>2.5209999999999999</v>
      </c>
      <c r="F9841">
        <v>2.6459999999999999</v>
      </c>
      <c r="G9841">
        <v>2.0819999999999999</v>
      </c>
      <c r="H9841">
        <v>2.1459999999999999</v>
      </c>
      <c r="I9841" s="1"/>
      <c r="J9841">
        <f t="shared" si="918"/>
        <v>6.0899472800000005</v>
      </c>
      <c r="K9841">
        <f t="shared" si="919"/>
        <v>6.0248386600000003</v>
      </c>
      <c r="L9841">
        <f t="shared" si="920"/>
        <v>5.7341536499999997</v>
      </c>
      <c r="M9841">
        <f t="shared" si="921"/>
        <v>5.5248412099999999</v>
      </c>
      <c r="N9841">
        <f t="shared" si="922"/>
        <v>4.2787499200000001</v>
      </c>
      <c r="O9841">
        <f t="shared" si="923"/>
        <v>3.8764062500000001</v>
      </c>
      <c r="P9841" s="3"/>
    </row>
    <row r="9842" spans="1:16" x14ac:dyDescent="0.2">
      <c r="A9842" s="3"/>
      <c r="B9842">
        <v>2.8109999999999999</v>
      </c>
      <c r="C9842">
        <v>1.786</v>
      </c>
      <c r="D9842">
        <v>1.786</v>
      </c>
      <c r="E9842">
        <v>2.5430000000000001</v>
      </c>
      <c r="F9842">
        <v>2.6629999999999998</v>
      </c>
      <c r="G9842">
        <v>2.0859999999999999</v>
      </c>
      <c r="H9842">
        <v>2.1509999999999998</v>
      </c>
      <c r="I9842" s="1"/>
      <c r="J9842">
        <f t="shared" si="918"/>
        <v>6.09094728</v>
      </c>
      <c r="K9842">
        <f t="shared" si="919"/>
        <v>6.0258386599999998</v>
      </c>
      <c r="L9842">
        <f t="shared" si="920"/>
        <v>5.73515365</v>
      </c>
      <c r="M9842">
        <f t="shared" si="921"/>
        <v>5.5258412099999994</v>
      </c>
      <c r="N9842">
        <f t="shared" si="922"/>
        <v>4.2797499200000004</v>
      </c>
      <c r="O9842">
        <f t="shared" si="923"/>
        <v>3.8774062499999999</v>
      </c>
      <c r="P9842" s="3"/>
    </row>
    <row r="9843" spans="1:16" x14ac:dyDescent="0.2">
      <c r="A9843" s="3"/>
      <c r="B9843">
        <v>2.8119999999999998</v>
      </c>
      <c r="C9843">
        <v>1.788</v>
      </c>
      <c r="D9843">
        <v>1.7849999999999999</v>
      </c>
      <c r="E9843">
        <v>2.5649999999999999</v>
      </c>
      <c r="F9843">
        <v>2.6779999999999999</v>
      </c>
      <c r="G9843">
        <v>2.09</v>
      </c>
      <c r="H9843">
        <v>2.1560000000000001</v>
      </c>
      <c r="I9843" s="1"/>
      <c r="J9843">
        <f t="shared" si="918"/>
        <v>6.0919472799999994</v>
      </c>
      <c r="K9843">
        <f t="shared" si="919"/>
        <v>6.0268386599999992</v>
      </c>
      <c r="L9843">
        <f t="shared" si="920"/>
        <v>5.7361536500000003</v>
      </c>
      <c r="M9843">
        <f t="shared" si="921"/>
        <v>5.5268412099999997</v>
      </c>
      <c r="N9843">
        <f t="shared" si="922"/>
        <v>4.2807499199999999</v>
      </c>
      <c r="O9843">
        <f t="shared" si="923"/>
        <v>3.8784062499999998</v>
      </c>
      <c r="P9843" s="3"/>
    </row>
    <row r="9844" spans="1:16" x14ac:dyDescent="0.2">
      <c r="A9844" s="3"/>
      <c r="B9844">
        <v>2.8140000000000001</v>
      </c>
      <c r="C9844">
        <v>1.79</v>
      </c>
      <c r="D9844">
        <v>1.784</v>
      </c>
      <c r="E9844">
        <v>2.5760000000000001</v>
      </c>
      <c r="F9844">
        <v>2.67</v>
      </c>
      <c r="G9844">
        <v>2.0939999999999999</v>
      </c>
      <c r="H9844">
        <v>2.161</v>
      </c>
      <c r="I9844" s="1"/>
      <c r="J9844">
        <f t="shared" si="918"/>
        <v>6.0939472800000001</v>
      </c>
      <c r="K9844">
        <f t="shared" si="919"/>
        <v>6.0288386599999999</v>
      </c>
      <c r="L9844">
        <f t="shared" si="920"/>
        <v>5.7381536500000001</v>
      </c>
      <c r="M9844">
        <f t="shared" si="921"/>
        <v>5.5288412099999995</v>
      </c>
      <c r="N9844">
        <f t="shared" si="922"/>
        <v>4.2827499200000005</v>
      </c>
      <c r="O9844">
        <f t="shared" si="923"/>
        <v>3.8804062500000001</v>
      </c>
      <c r="P9844" s="3"/>
    </row>
    <row r="9845" spans="1:16" x14ac:dyDescent="0.2">
      <c r="A9845" s="3"/>
      <c r="B9845">
        <v>2.8149999999999999</v>
      </c>
      <c r="C9845">
        <v>1.792</v>
      </c>
      <c r="D9845">
        <v>1.7849999999999999</v>
      </c>
      <c r="E9845">
        <v>2.573</v>
      </c>
      <c r="F9845">
        <v>2.657</v>
      </c>
      <c r="G9845">
        <v>2.0990000000000002</v>
      </c>
      <c r="H9845">
        <v>2.1890000000000001</v>
      </c>
      <c r="I9845" s="1"/>
      <c r="J9845">
        <f t="shared" si="918"/>
        <v>6.0949472799999995</v>
      </c>
      <c r="K9845">
        <f t="shared" si="919"/>
        <v>6.0298386599999994</v>
      </c>
      <c r="L9845">
        <f t="shared" si="920"/>
        <v>5.7391536500000004</v>
      </c>
      <c r="M9845">
        <f t="shared" si="921"/>
        <v>5.5298412099999998</v>
      </c>
      <c r="N9845">
        <f t="shared" si="922"/>
        <v>4.28374992</v>
      </c>
      <c r="O9845">
        <f t="shared" si="923"/>
        <v>3.8814062499999999</v>
      </c>
      <c r="P9845" s="3"/>
    </row>
    <row r="9846" spans="1:16" x14ac:dyDescent="0.2">
      <c r="A9846" s="3"/>
      <c r="B9846">
        <v>2.8159999999999998</v>
      </c>
      <c r="C9846">
        <v>1.782</v>
      </c>
      <c r="D9846">
        <v>1.7869999999999999</v>
      </c>
      <c r="E9846">
        <v>2.5710000000000002</v>
      </c>
      <c r="F9846">
        <v>2.6440000000000001</v>
      </c>
      <c r="G9846">
        <v>2.1030000000000002</v>
      </c>
      <c r="H9846">
        <v>2.2170000000000001</v>
      </c>
      <c r="I9846" s="1"/>
      <c r="J9846">
        <f t="shared" si="918"/>
        <v>6.0959472799999999</v>
      </c>
      <c r="K9846">
        <f t="shared" si="919"/>
        <v>6.0308386599999997</v>
      </c>
      <c r="L9846">
        <f t="shared" si="920"/>
        <v>5.7401536499999999</v>
      </c>
      <c r="M9846">
        <f t="shared" si="921"/>
        <v>5.5308412100000002</v>
      </c>
      <c r="N9846">
        <f t="shared" si="922"/>
        <v>4.2847499199999994</v>
      </c>
      <c r="O9846">
        <f t="shared" si="923"/>
        <v>3.8824062499999998</v>
      </c>
      <c r="P9846" s="3"/>
    </row>
    <row r="9847" spans="1:16" x14ac:dyDescent="0.2">
      <c r="A9847" s="3"/>
      <c r="B9847">
        <v>2.8180000000000001</v>
      </c>
      <c r="C9847">
        <v>1.784</v>
      </c>
      <c r="D9847">
        <v>1.788</v>
      </c>
      <c r="E9847">
        <v>2.5680000000000001</v>
      </c>
      <c r="F9847">
        <v>2.6309999999999998</v>
      </c>
      <c r="G9847">
        <v>2.1070000000000002</v>
      </c>
      <c r="H9847">
        <v>2.2450000000000001</v>
      </c>
      <c r="I9847" s="1"/>
      <c r="J9847">
        <f t="shared" si="918"/>
        <v>6.0979472799999996</v>
      </c>
      <c r="K9847">
        <f t="shared" si="919"/>
        <v>6.0328386599999995</v>
      </c>
      <c r="L9847">
        <f t="shared" si="920"/>
        <v>5.7421536500000006</v>
      </c>
      <c r="M9847">
        <f t="shared" si="921"/>
        <v>5.53284121</v>
      </c>
      <c r="N9847">
        <f t="shared" si="922"/>
        <v>4.2867499200000001</v>
      </c>
      <c r="O9847">
        <f t="shared" si="923"/>
        <v>3.8844062500000001</v>
      </c>
      <c r="P9847" s="3"/>
    </row>
    <row r="9848" spans="1:16" x14ac:dyDescent="0.2">
      <c r="A9848" s="3"/>
      <c r="B9848">
        <v>2.819</v>
      </c>
      <c r="C9848">
        <v>1.7849999999999999</v>
      </c>
      <c r="D9848">
        <v>1.79</v>
      </c>
      <c r="E9848">
        <v>2.5659999999999998</v>
      </c>
      <c r="F9848">
        <v>2.6179999999999999</v>
      </c>
      <c r="G9848">
        <v>2.1110000000000002</v>
      </c>
      <c r="H9848">
        <v>2.2749999999999999</v>
      </c>
      <c r="I9848" s="1"/>
      <c r="J9848">
        <f t="shared" si="918"/>
        <v>6.09894728</v>
      </c>
      <c r="K9848">
        <f t="shared" si="919"/>
        <v>6.0338386599999998</v>
      </c>
      <c r="L9848">
        <f t="shared" si="920"/>
        <v>5.74315365</v>
      </c>
      <c r="M9848">
        <f t="shared" si="921"/>
        <v>5.5338412100000003</v>
      </c>
      <c r="N9848">
        <f t="shared" si="922"/>
        <v>4.2877499199999995</v>
      </c>
      <c r="O9848">
        <f t="shared" si="923"/>
        <v>3.88540625</v>
      </c>
      <c r="P9848" s="3"/>
    </row>
    <row r="9849" spans="1:16" x14ac:dyDescent="0.2">
      <c r="A9849" s="3"/>
      <c r="B9849">
        <v>2.82</v>
      </c>
      <c r="C9849">
        <v>1.7869999999999999</v>
      </c>
      <c r="D9849">
        <v>1.7909999999999999</v>
      </c>
      <c r="E9849">
        <v>2.5630000000000002</v>
      </c>
      <c r="F9849">
        <v>2.605</v>
      </c>
      <c r="G9849">
        <v>2.1150000000000002</v>
      </c>
      <c r="H9849">
        <v>2.3079999999999998</v>
      </c>
      <c r="I9849" s="1"/>
      <c r="J9849">
        <f t="shared" si="918"/>
        <v>6.0999472800000003</v>
      </c>
      <c r="K9849">
        <f t="shared" si="919"/>
        <v>6.0348386600000001</v>
      </c>
      <c r="L9849">
        <f t="shared" si="920"/>
        <v>5.7441536499999994</v>
      </c>
      <c r="M9849">
        <f t="shared" si="921"/>
        <v>5.5348412099999997</v>
      </c>
      <c r="N9849">
        <f t="shared" si="922"/>
        <v>4.2887499199999999</v>
      </c>
      <c r="O9849">
        <f t="shared" si="923"/>
        <v>3.8864062499999998</v>
      </c>
      <c r="P9849" s="3"/>
    </row>
    <row r="9850" spans="1:16" x14ac:dyDescent="0.2">
      <c r="A9850" s="3"/>
      <c r="B9850">
        <v>2.8220000000000001</v>
      </c>
      <c r="C9850">
        <v>1.788</v>
      </c>
      <c r="D9850">
        <v>1.7929999999999999</v>
      </c>
      <c r="E9850">
        <v>2.56</v>
      </c>
      <c r="F9850">
        <v>2.5920000000000001</v>
      </c>
      <c r="G9850">
        <v>2.1190000000000002</v>
      </c>
      <c r="H9850">
        <v>2.3410000000000002</v>
      </c>
      <c r="I9850" s="1"/>
      <c r="J9850">
        <f t="shared" si="918"/>
        <v>6.1019472800000001</v>
      </c>
      <c r="K9850">
        <f t="shared" si="919"/>
        <v>6.0368386599999999</v>
      </c>
      <c r="L9850">
        <f t="shared" si="920"/>
        <v>5.7461536500000001</v>
      </c>
      <c r="M9850">
        <f t="shared" si="921"/>
        <v>5.5368412100000004</v>
      </c>
      <c r="N9850">
        <f t="shared" si="922"/>
        <v>4.2907499199999997</v>
      </c>
      <c r="O9850">
        <f t="shared" si="923"/>
        <v>3.8884062500000001</v>
      </c>
      <c r="P9850" s="3"/>
    </row>
    <row r="9851" spans="1:16" x14ac:dyDescent="0.2">
      <c r="A9851" s="3"/>
      <c r="B9851">
        <v>2.823</v>
      </c>
      <c r="C9851">
        <v>1.79</v>
      </c>
      <c r="D9851">
        <v>1.794</v>
      </c>
      <c r="E9851">
        <v>2.5579999999999998</v>
      </c>
      <c r="F9851">
        <v>2.5790000000000002</v>
      </c>
      <c r="G9851">
        <v>2.1240000000000001</v>
      </c>
      <c r="H9851">
        <v>2.3730000000000002</v>
      </c>
      <c r="I9851" s="1"/>
      <c r="J9851">
        <f t="shared" si="918"/>
        <v>6.1029472800000004</v>
      </c>
      <c r="K9851">
        <f t="shared" si="919"/>
        <v>6.0378386600000002</v>
      </c>
      <c r="L9851">
        <f t="shared" si="920"/>
        <v>5.7471536499999996</v>
      </c>
      <c r="M9851">
        <f t="shared" si="921"/>
        <v>5.5378412099999998</v>
      </c>
      <c r="N9851">
        <f t="shared" si="922"/>
        <v>4.29174992</v>
      </c>
      <c r="O9851">
        <f t="shared" si="923"/>
        <v>3.88940625</v>
      </c>
      <c r="P9851" s="3"/>
    </row>
    <row r="9852" spans="1:16" x14ac:dyDescent="0.2">
      <c r="A9852" s="3"/>
      <c r="B9852">
        <v>2.8239999999999998</v>
      </c>
      <c r="C9852">
        <v>1.7909999999999999</v>
      </c>
      <c r="D9852">
        <v>1.796</v>
      </c>
      <c r="E9852">
        <v>2.5550000000000002</v>
      </c>
      <c r="F9852">
        <v>2.5659999999999998</v>
      </c>
      <c r="G9852">
        <v>2.1280000000000001</v>
      </c>
      <c r="H9852">
        <v>2.4060000000000001</v>
      </c>
      <c r="I9852" s="1"/>
      <c r="J9852">
        <f t="shared" si="918"/>
        <v>6.1039472799999999</v>
      </c>
      <c r="K9852">
        <f t="shared" si="919"/>
        <v>6.0388386599999997</v>
      </c>
      <c r="L9852">
        <f t="shared" si="920"/>
        <v>5.7481536499999999</v>
      </c>
      <c r="M9852">
        <f t="shared" si="921"/>
        <v>5.5388412099999993</v>
      </c>
      <c r="N9852">
        <f t="shared" si="922"/>
        <v>4.2927499200000003</v>
      </c>
      <c r="O9852">
        <f t="shared" si="923"/>
        <v>3.8904062499999998</v>
      </c>
      <c r="P9852" s="3"/>
    </row>
    <row r="9853" spans="1:16" x14ac:dyDescent="0.2">
      <c r="A9853" s="3"/>
      <c r="B9853">
        <v>2.8260000000000001</v>
      </c>
      <c r="C9853">
        <v>1.792</v>
      </c>
      <c r="D9853">
        <v>1.7969999999999999</v>
      </c>
      <c r="E9853">
        <v>2.552</v>
      </c>
      <c r="F9853">
        <v>2.5539999999999998</v>
      </c>
      <c r="G9853">
        <v>2.1320000000000001</v>
      </c>
      <c r="H9853">
        <v>2.4390000000000001</v>
      </c>
      <c r="I9853" s="1"/>
      <c r="J9853">
        <f t="shared" si="918"/>
        <v>6.1059472800000005</v>
      </c>
      <c r="K9853">
        <f t="shared" si="919"/>
        <v>6.0408386600000004</v>
      </c>
      <c r="L9853">
        <f t="shared" si="920"/>
        <v>5.7501536499999997</v>
      </c>
      <c r="M9853">
        <f t="shared" si="921"/>
        <v>5.54084121</v>
      </c>
      <c r="N9853">
        <f t="shared" si="922"/>
        <v>4.2947499200000001</v>
      </c>
      <c r="O9853">
        <f t="shared" si="923"/>
        <v>3.8924062500000001</v>
      </c>
      <c r="P9853" s="3"/>
    </row>
    <row r="9854" spans="1:16" x14ac:dyDescent="0.2">
      <c r="A9854" s="3"/>
      <c r="B9854">
        <v>2.827</v>
      </c>
      <c r="C9854">
        <v>1.794</v>
      </c>
      <c r="D9854">
        <v>1.7989999999999999</v>
      </c>
      <c r="E9854">
        <v>2.5499999999999998</v>
      </c>
      <c r="F9854">
        <v>2.5409999999999999</v>
      </c>
      <c r="G9854">
        <v>2.137</v>
      </c>
      <c r="H9854">
        <v>2.472</v>
      </c>
      <c r="I9854" s="1"/>
      <c r="J9854">
        <f t="shared" si="918"/>
        <v>6.10694728</v>
      </c>
      <c r="K9854">
        <f t="shared" si="919"/>
        <v>6.0418386599999998</v>
      </c>
      <c r="L9854">
        <f t="shared" si="920"/>
        <v>5.75115365</v>
      </c>
      <c r="M9854">
        <f t="shared" si="921"/>
        <v>5.5418412099999994</v>
      </c>
      <c r="N9854">
        <f t="shared" si="922"/>
        <v>4.2957499200000004</v>
      </c>
      <c r="O9854">
        <f t="shared" si="923"/>
        <v>3.89340625</v>
      </c>
      <c r="P9854" s="3"/>
    </row>
    <row r="9855" spans="1:16" x14ac:dyDescent="0.2">
      <c r="A9855" s="3"/>
      <c r="B9855">
        <v>2.8279999999999998</v>
      </c>
      <c r="C9855">
        <v>1.7949999999999999</v>
      </c>
      <c r="D9855">
        <v>1.8009999999999999</v>
      </c>
      <c r="E9855">
        <v>2.5470000000000002</v>
      </c>
      <c r="F9855">
        <v>2.528</v>
      </c>
      <c r="G9855">
        <v>2.1640000000000001</v>
      </c>
      <c r="H9855">
        <v>2.5049999999999999</v>
      </c>
      <c r="I9855" s="1"/>
      <c r="J9855">
        <f t="shared" si="918"/>
        <v>6.1079472799999994</v>
      </c>
      <c r="K9855">
        <f t="shared" si="919"/>
        <v>6.0428386599999993</v>
      </c>
      <c r="L9855">
        <f t="shared" si="920"/>
        <v>5.7521536500000003</v>
      </c>
      <c r="M9855">
        <f t="shared" si="921"/>
        <v>5.5428412099999997</v>
      </c>
      <c r="N9855">
        <f t="shared" si="922"/>
        <v>4.2967499199999999</v>
      </c>
      <c r="O9855">
        <f t="shared" si="923"/>
        <v>3.8944062499999998</v>
      </c>
      <c r="P9855" s="3"/>
    </row>
    <row r="9856" spans="1:16" x14ac:dyDescent="0.2">
      <c r="A9856" s="3"/>
      <c r="B9856">
        <v>2.8290000000000002</v>
      </c>
      <c r="C9856">
        <v>1.7969999999999999</v>
      </c>
      <c r="D9856">
        <v>1.802</v>
      </c>
      <c r="E9856">
        <v>2.5449999999999999</v>
      </c>
      <c r="F9856">
        <v>2.5150000000000001</v>
      </c>
      <c r="G9856">
        <v>2.1920000000000002</v>
      </c>
      <c r="H9856">
        <v>2.5379999999999998</v>
      </c>
      <c r="I9856" s="1"/>
      <c r="J9856">
        <f t="shared" si="918"/>
        <v>6.1089472800000006</v>
      </c>
      <c r="K9856">
        <f t="shared" si="919"/>
        <v>6.0438386600000005</v>
      </c>
      <c r="L9856">
        <f t="shared" si="920"/>
        <v>5.7531536499999998</v>
      </c>
      <c r="M9856">
        <f t="shared" si="921"/>
        <v>5.5438412100000001</v>
      </c>
      <c r="N9856">
        <f t="shared" si="922"/>
        <v>4.2977499200000002</v>
      </c>
      <c r="O9856">
        <f t="shared" si="923"/>
        <v>3.8954062500000002</v>
      </c>
      <c r="P9856" s="3"/>
    </row>
    <row r="9857" spans="1:16" x14ac:dyDescent="0.2">
      <c r="A9857" s="3"/>
      <c r="B9857">
        <v>2.831</v>
      </c>
      <c r="C9857">
        <v>1.798</v>
      </c>
      <c r="D9857">
        <v>1.804</v>
      </c>
      <c r="E9857">
        <v>2.5419999999999998</v>
      </c>
      <c r="F9857">
        <v>2.5019999999999998</v>
      </c>
      <c r="G9857">
        <v>2.2189999999999999</v>
      </c>
      <c r="H9857">
        <v>2.5710000000000002</v>
      </c>
      <c r="I9857" s="1"/>
      <c r="J9857">
        <f t="shared" si="918"/>
        <v>6.1109472799999995</v>
      </c>
      <c r="K9857">
        <f t="shared" si="919"/>
        <v>6.0458386599999994</v>
      </c>
      <c r="L9857">
        <f t="shared" si="920"/>
        <v>5.7551536500000005</v>
      </c>
      <c r="M9857">
        <f t="shared" si="921"/>
        <v>5.5458412099999999</v>
      </c>
      <c r="N9857">
        <f t="shared" si="922"/>
        <v>4.29974992</v>
      </c>
      <c r="O9857">
        <f t="shared" si="923"/>
        <v>3.89740625</v>
      </c>
      <c r="P9857" s="3"/>
    </row>
    <row r="9858" spans="1:16" x14ac:dyDescent="0.2">
      <c r="A9858" s="3"/>
      <c r="B9858">
        <v>2.8319999999999999</v>
      </c>
      <c r="C9858">
        <v>1.7989999999999999</v>
      </c>
      <c r="D9858">
        <v>1.8049999999999999</v>
      </c>
      <c r="E9858">
        <v>2.5390000000000001</v>
      </c>
      <c r="F9858">
        <v>2.4889999999999999</v>
      </c>
      <c r="G9858">
        <v>2.2469999999999999</v>
      </c>
      <c r="H9858">
        <v>2.6040000000000001</v>
      </c>
      <c r="I9858" s="1"/>
      <c r="J9858">
        <f t="shared" si="918"/>
        <v>6.1119472799999999</v>
      </c>
      <c r="K9858">
        <f t="shared" si="919"/>
        <v>6.0468386599999997</v>
      </c>
      <c r="L9858">
        <f t="shared" si="920"/>
        <v>5.7561536499999999</v>
      </c>
      <c r="M9858">
        <f t="shared" si="921"/>
        <v>5.5468412100000002</v>
      </c>
      <c r="N9858">
        <f t="shared" si="922"/>
        <v>4.3007499199999994</v>
      </c>
      <c r="O9858">
        <f t="shared" si="923"/>
        <v>3.8984062499999999</v>
      </c>
      <c r="P9858" s="3"/>
    </row>
    <row r="9859" spans="1:16" x14ac:dyDescent="0.2">
      <c r="A9859" s="3"/>
      <c r="B9859">
        <v>2.8330000000000002</v>
      </c>
      <c r="C9859">
        <v>1.8009999999999999</v>
      </c>
      <c r="D9859">
        <v>1.8069999999999999</v>
      </c>
      <c r="E9859">
        <v>2.5369999999999999</v>
      </c>
      <c r="F9859">
        <v>2.476</v>
      </c>
      <c r="G9859">
        <v>2.274</v>
      </c>
      <c r="H9859">
        <v>2.637</v>
      </c>
      <c r="I9859" s="1"/>
      <c r="J9859">
        <f t="shared" si="918"/>
        <v>6.1129472800000002</v>
      </c>
      <c r="K9859">
        <f t="shared" si="919"/>
        <v>6.04783866</v>
      </c>
      <c r="L9859">
        <f t="shared" si="920"/>
        <v>5.7571536500000002</v>
      </c>
      <c r="M9859">
        <f t="shared" si="921"/>
        <v>5.5478412099999996</v>
      </c>
      <c r="N9859">
        <f t="shared" si="922"/>
        <v>4.3017499200000007</v>
      </c>
      <c r="O9859">
        <f t="shared" si="923"/>
        <v>3.8994062500000002</v>
      </c>
      <c r="P9859" s="3"/>
    </row>
    <row r="9860" spans="1:16" x14ac:dyDescent="0.2">
      <c r="A9860" s="3"/>
      <c r="B9860">
        <v>2.835</v>
      </c>
      <c r="C9860">
        <v>1.802</v>
      </c>
      <c r="D9860">
        <v>1.8080000000000001</v>
      </c>
      <c r="E9860">
        <v>2.5339999999999998</v>
      </c>
      <c r="F9860">
        <v>2.4630000000000001</v>
      </c>
      <c r="G9860">
        <v>2.302</v>
      </c>
      <c r="H9860">
        <v>2.67</v>
      </c>
      <c r="I9860" s="1"/>
      <c r="J9860">
        <f t="shared" ref="J9860:J9923" si="924">B9860-$C$1</f>
        <v>6.11494728</v>
      </c>
      <c r="K9860">
        <f t="shared" ref="K9860:K9923" si="925">B9860-$D$1</f>
        <v>6.0498386599999998</v>
      </c>
      <c r="L9860">
        <f t="shared" ref="L9860:L9923" si="926">B9860-$E$1</f>
        <v>5.75915365</v>
      </c>
      <c r="M9860">
        <f t="shared" ref="M9860:M9923" si="927">B9860-$F$1</f>
        <v>5.5498412100000003</v>
      </c>
      <c r="N9860">
        <f t="shared" ref="N9860:N9923" si="928">B9860-$G$1</f>
        <v>4.3037499199999996</v>
      </c>
      <c r="O9860">
        <f t="shared" ref="O9860:O9923" si="929">B9860-$H$1</f>
        <v>3.90140625</v>
      </c>
      <c r="P9860" s="3"/>
    </row>
    <row r="9861" spans="1:16" x14ac:dyDescent="0.2">
      <c r="A9861" s="3"/>
      <c r="B9861">
        <v>2.8359999999999999</v>
      </c>
      <c r="C9861">
        <v>1.804</v>
      </c>
      <c r="D9861">
        <v>1.81</v>
      </c>
      <c r="E9861">
        <v>2.532</v>
      </c>
      <c r="F9861">
        <v>2.4500000000000002</v>
      </c>
      <c r="G9861">
        <v>2.3290000000000002</v>
      </c>
      <c r="H9861">
        <v>2.7040000000000002</v>
      </c>
      <c r="I9861" s="1"/>
      <c r="J9861">
        <f t="shared" si="924"/>
        <v>6.1159472800000003</v>
      </c>
      <c r="K9861">
        <f t="shared" si="925"/>
        <v>6.0508386600000001</v>
      </c>
      <c r="L9861">
        <f t="shared" si="926"/>
        <v>5.7601536499999995</v>
      </c>
      <c r="M9861">
        <f t="shared" si="927"/>
        <v>5.5508412099999997</v>
      </c>
      <c r="N9861">
        <f t="shared" si="928"/>
        <v>4.3047499199999999</v>
      </c>
      <c r="O9861">
        <f t="shared" si="929"/>
        <v>3.9024062499999999</v>
      </c>
      <c r="P9861" s="3"/>
    </row>
    <row r="9862" spans="1:16" x14ac:dyDescent="0.2">
      <c r="A9862" s="3"/>
      <c r="B9862">
        <v>2.8370000000000002</v>
      </c>
      <c r="C9862">
        <v>1.8049999999999999</v>
      </c>
      <c r="D9862">
        <v>1.8109999999999999</v>
      </c>
      <c r="E9862">
        <v>2.528</v>
      </c>
      <c r="F9862">
        <v>2.4380000000000002</v>
      </c>
      <c r="G9862">
        <v>2.3559999999999999</v>
      </c>
      <c r="H9862">
        <v>2.7370000000000001</v>
      </c>
      <c r="I9862" s="1"/>
      <c r="J9862">
        <f t="shared" si="924"/>
        <v>6.1169472799999998</v>
      </c>
      <c r="K9862">
        <f t="shared" si="925"/>
        <v>6.0518386599999996</v>
      </c>
      <c r="L9862">
        <f t="shared" si="926"/>
        <v>5.7611536500000007</v>
      </c>
      <c r="M9862">
        <f t="shared" si="927"/>
        <v>5.5518412100000001</v>
      </c>
      <c r="N9862">
        <f t="shared" si="928"/>
        <v>4.3057499200000002</v>
      </c>
      <c r="O9862">
        <f t="shared" si="929"/>
        <v>3.9034062500000002</v>
      </c>
      <c r="P9862" s="3"/>
    </row>
    <row r="9863" spans="1:16" x14ac:dyDescent="0.2">
      <c r="A9863" s="3"/>
      <c r="B9863">
        <v>2.839</v>
      </c>
      <c r="C9863">
        <v>1.806</v>
      </c>
      <c r="D9863">
        <v>1.8129999999999999</v>
      </c>
      <c r="E9863">
        <v>2.5249999999999999</v>
      </c>
      <c r="F9863">
        <v>2.4460000000000002</v>
      </c>
      <c r="G9863">
        <v>2.3839999999999999</v>
      </c>
      <c r="H9863">
        <v>2.7709999999999999</v>
      </c>
      <c r="I9863" s="1"/>
      <c r="J9863">
        <f t="shared" si="924"/>
        <v>6.1189472800000004</v>
      </c>
      <c r="K9863">
        <f t="shared" si="925"/>
        <v>6.0538386600000003</v>
      </c>
      <c r="L9863">
        <f t="shared" si="926"/>
        <v>5.7631536499999996</v>
      </c>
      <c r="M9863">
        <f t="shared" si="927"/>
        <v>5.5538412099999999</v>
      </c>
      <c r="N9863">
        <f t="shared" si="928"/>
        <v>4.30774992</v>
      </c>
      <c r="O9863">
        <f t="shared" si="929"/>
        <v>3.90540625</v>
      </c>
      <c r="P9863" s="3"/>
    </row>
    <row r="9864" spans="1:16" x14ac:dyDescent="0.2">
      <c r="A9864" s="3"/>
      <c r="B9864">
        <v>2.84</v>
      </c>
      <c r="C9864">
        <v>1.8080000000000001</v>
      </c>
      <c r="D9864">
        <v>1.8149999999999999</v>
      </c>
      <c r="E9864">
        <v>2.5219999999999998</v>
      </c>
      <c r="F9864">
        <v>2.456</v>
      </c>
      <c r="G9864">
        <v>2.4119999999999999</v>
      </c>
      <c r="H9864">
        <v>2.8</v>
      </c>
      <c r="I9864" s="1"/>
      <c r="J9864">
        <f t="shared" si="924"/>
        <v>6.1199472799999999</v>
      </c>
      <c r="K9864">
        <f t="shared" si="925"/>
        <v>6.0548386599999997</v>
      </c>
      <c r="L9864">
        <f t="shared" si="926"/>
        <v>5.7641536499999999</v>
      </c>
      <c r="M9864">
        <f t="shared" si="927"/>
        <v>5.5548412099999993</v>
      </c>
      <c r="N9864">
        <f t="shared" si="928"/>
        <v>4.3087499200000003</v>
      </c>
      <c r="O9864">
        <f t="shared" si="929"/>
        <v>3.9064062499999999</v>
      </c>
      <c r="P9864" s="3"/>
    </row>
    <row r="9865" spans="1:16" x14ac:dyDescent="0.2">
      <c r="A9865" s="3"/>
      <c r="B9865">
        <v>2.8410000000000002</v>
      </c>
      <c r="C9865">
        <v>1.8089999999999999</v>
      </c>
      <c r="D9865">
        <v>1.8160000000000001</v>
      </c>
      <c r="E9865">
        <v>2.5190000000000001</v>
      </c>
      <c r="F9865">
        <v>2.4649999999999999</v>
      </c>
      <c r="G9865">
        <v>2.44</v>
      </c>
      <c r="H9865">
        <v>2.8250000000000002</v>
      </c>
      <c r="I9865" s="1"/>
      <c r="J9865">
        <f t="shared" si="924"/>
        <v>6.1209472800000002</v>
      </c>
      <c r="K9865">
        <f t="shared" si="925"/>
        <v>6.05583866</v>
      </c>
      <c r="L9865">
        <f t="shared" si="926"/>
        <v>5.7651536500000002</v>
      </c>
      <c r="M9865">
        <f t="shared" si="927"/>
        <v>5.5558412100000005</v>
      </c>
      <c r="N9865">
        <f t="shared" si="928"/>
        <v>4.3097499199999998</v>
      </c>
      <c r="O9865">
        <f t="shared" si="929"/>
        <v>3.9074062500000002</v>
      </c>
      <c r="P9865" s="3"/>
    </row>
    <row r="9866" spans="1:16" x14ac:dyDescent="0.2">
      <c r="A9866" s="3"/>
      <c r="B9866">
        <v>2.8420000000000001</v>
      </c>
      <c r="C9866">
        <v>1.8109999999999999</v>
      </c>
      <c r="D9866">
        <v>1.8180000000000001</v>
      </c>
      <c r="E9866">
        <v>2.516</v>
      </c>
      <c r="F9866">
        <v>2.4740000000000002</v>
      </c>
      <c r="G9866">
        <v>2.468</v>
      </c>
      <c r="H9866">
        <v>2.85</v>
      </c>
      <c r="I9866" s="1"/>
      <c r="J9866">
        <f t="shared" si="924"/>
        <v>6.1219472800000005</v>
      </c>
      <c r="K9866">
        <f t="shared" si="925"/>
        <v>6.0568386600000004</v>
      </c>
      <c r="L9866">
        <f t="shared" si="926"/>
        <v>5.7661536499999997</v>
      </c>
      <c r="M9866">
        <f t="shared" si="927"/>
        <v>5.55684121</v>
      </c>
      <c r="N9866">
        <f t="shared" si="928"/>
        <v>4.3107499200000001</v>
      </c>
      <c r="O9866">
        <f t="shared" si="929"/>
        <v>3.9084062500000001</v>
      </c>
      <c r="P9866" s="3"/>
    </row>
    <row r="9867" spans="1:16" x14ac:dyDescent="0.2">
      <c r="A9867" s="3"/>
      <c r="B9867">
        <v>2.8439999999999999</v>
      </c>
      <c r="C9867">
        <v>1.8120000000000001</v>
      </c>
      <c r="D9867">
        <v>1.82</v>
      </c>
      <c r="E9867">
        <v>2.512</v>
      </c>
      <c r="F9867">
        <v>2.4830000000000001</v>
      </c>
      <c r="G9867">
        <v>2.4969999999999999</v>
      </c>
      <c r="H9867">
        <v>2.8769999999999998</v>
      </c>
      <c r="I9867" s="1"/>
      <c r="J9867">
        <f t="shared" si="924"/>
        <v>6.1239472799999994</v>
      </c>
      <c r="K9867">
        <f t="shared" si="925"/>
        <v>6.0588386599999993</v>
      </c>
      <c r="L9867">
        <f t="shared" si="926"/>
        <v>5.7681536500000004</v>
      </c>
      <c r="M9867">
        <f t="shared" si="927"/>
        <v>5.5588412099999998</v>
      </c>
      <c r="N9867">
        <f t="shared" si="928"/>
        <v>4.3127499199999999</v>
      </c>
      <c r="O9867">
        <f t="shared" si="929"/>
        <v>3.9104062499999999</v>
      </c>
      <c r="P9867" s="3"/>
    </row>
    <row r="9868" spans="1:16" x14ac:dyDescent="0.2">
      <c r="A9868" s="3"/>
      <c r="B9868">
        <v>2.8450000000000002</v>
      </c>
      <c r="C9868">
        <v>1.8129999999999999</v>
      </c>
      <c r="D9868">
        <v>1.821</v>
      </c>
      <c r="E9868">
        <v>2.5089999999999999</v>
      </c>
      <c r="F9868">
        <v>2.492</v>
      </c>
      <c r="G9868">
        <v>2.5259999999999998</v>
      </c>
      <c r="H9868">
        <v>2.9049999999999998</v>
      </c>
      <c r="I9868" s="1"/>
      <c r="J9868">
        <f t="shared" si="924"/>
        <v>6.1249472800000007</v>
      </c>
      <c r="K9868">
        <f t="shared" si="925"/>
        <v>6.0598386600000005</v>
      </c>
      <c r="L9868">
        <f t="shared" si="926"/>
        <v>5.7691536499999998</v>
      </c>
      <c r="M9868">
        <f t="shared" si="927"/>
        <v>5.5598412100000001</v>
      </c>
      <c r="N9868">
        <f t="shared" si="928"/>
        <v>4.3137499200000002</v>
      </c>
      <c r="O9868">
        <f t="shared" si="929"/>
        <v>3.9114062500000002</v>
      </c>
      <c r="P9868" s="3"/>
    </row>
    <row r="9869" spans="1:16" x14ac:dyDescent="0.2">
      <c r="A9869" s="3"/>
      <c r="B9869">
        <v>2.8460000000000001</v>
      </c>
      <c r="C9869">
        <v>1.8149999999999999</v>
      </c>
      <c r="D9869">
        <v>1.823</v>
      </c>
      <c r="E9869">
        <v>2.5059999999999998</v>
      </c>
      <c r="F9869">
        <v>2.5</v>
      </c>
      <c r="G9869">
        <v>2.556</v>
      </c>
      <c r="H9869">
        <v>2.9329999999999998</v>
      </c>
      <c r="I9869" s="1"/>
      <c r="J9869">
        <f t="shared" si="924"/>
        <v>6.1259472800000001</v>
      </c>
      <c r="K9869">
        <f t="shared" si="925"/>
        <v>6.0608386599999999</v>
      </c>
      <c r="L9869">
        <f t="shared" si="926"/>
        <v>5.7701536500000001</v>
      </c>
      <c r="M9869">
        <f t="shared" si="927"/>
        <v>5.5608412099999995</v>
      </c>
      <c r="N9869">
        <f t="shared" si="928"/>
        <v>4.3147499200000006</v>
      </c>
      <c r="O9869">
        <f t="shared" si="929"/>
        <v>3.9124062500000001</v>
      </c>
      <c r="P9869" s="3"/>
    </row>
    <row r="9870" spans="1:16" x14ac:dyDescent="0.2">
      <c r="A9870" s="3"/>
      <c r="B9870">
        <v>2.8479999999999999</v>
      </c>
      <c r="C9870">
        <v>1.8160000000000001</v>
      </c>
      <c r="D9870">
        <v>1.825</v>
      </c>
      <c r="E9870">
        <v>2.5030000000000001</v>
      </c>
      <c r="F9870">
        <v>2.508</v>
      </c>
      <c r="G9870">
        <v>2.585</v>
      </c>
      <c r="H9870">
        <v>2.9630000000000001</v>
      </c>
      <c r="I9870" s="1"/>
      <c r="J9870">
        <f t="shared" si="924"/>
        <v>6.1279472799999999</v>
      </c>
      <c r="K9870">
        <f t="shared" si="925"/>
        <v>6.0628386599999997</v>
      </c>
      <c r="L9870">
        <f t="shared" si="926"/>
        <v>5.7721536499999999</v>
      </c>
      <c r="M9870">
        <f t="shared" si="927"/>
        <v>5.5628412100000002</v>
      </c>
      <c r="N9870">
        <f t="shared" si="928"/>
        <v>4.3167499199999995</v>
      </c>
      <c r="O9870">
        <f t="shared" si="929"/>
        <v>3.9144062499999999</v>
      </c>
      <c r="P9870" s="3"/>
    </row>
    <row r="9871" spans="1:16" x14ac:dyDescent="0.2">
      <c r="A9871" s="3"/>
      <c r="B9871">
        <v>2.8490000000000002</v>
      </c>
      <c r="C9871">
        <v>1.8180000000000001</v>
      </c>
      <c r="D9871">
        <v>1.8260000000000001</v>
      </c>
      <c r="E9871">
        <v>2.5</v>
      </c>
      <c r="F9871">
        <v>2.5169999999999999</v>
      </c>
      <c r="G9871">
        <v>2.6150000000000002</v>
      </c>
      <c r="H9871">
        <v>2.9929999999999999</v>
      </c>
      <c r="I9871" s="1"/>
      <c r="J9871">
        <f t="shared" si="924"/>
        <v>6.1289472800000002</v>
      </c>
      <c r="K9871">
        <f t="shared" si="925"/>
        <v>6.06383866</v>
      </c>
      <c r="L9871">
        <f t="shared" si="926"/>
        <v>5.7731536500000002</v>
      </c>
      <c r="M9871">
        <f t="shared" si="927"/>
        <v>5.5638412099999996</v>
      </c>
      <c r="N9871">
        <f t="shared" si="928"/>
        <v>4.3177499200000007</v>
      </c>
      <c r="O9871">
        <f t="shared" si="929"/>
        <v>3.9154062500000002</v>
      </c>
      <c r="P9871" s="3"/>
    </row>
    <row r="9872" spans="1:16" x14ac:dyDescent="0.2">
      <c r="A9872" s="3"/>
      <c r="B9872">
        <v>2.85</v>
      </c>
      <c r="C9872">
        <v>1.819</v>
      </c>
      <c r="D9872">
        <v>1.8280000000000001</v>
      </c>
      <c r="E9872">
        <v>2.496</v>
      </c>
      <c r="F9872">
        <v>2.5249999999999999</v>
      </c>
      <c r="G9872">
        <v>2.645</v>
      </c>
      <c r="H9872">
        <v>3.024</v>
      </c>
      <c r="I9872" s="1"/>
      <c r="J9872">
        <f t="shared" si="924"/>
        <v>6.1299472799999997</v>
      </c>
      <c r="K9872">
        <f t="shared" si="925"/>
        <v>6.0648386599999995</v>
      </c>
      <c r="L9872">
        <f t="shared" si="926"/>
        <v>5.7741536500000006</v>
      </c>
      <c r="M9872">
        <f t="shared" si="927"/>
        <v>5.56484121</v>
      </c>
      <c r="N9872">
        <f t="shared" si="928"/>
        <v>4.3187499200000001</v>
      </c>
      <c r="O9872">
        <f t="shared" si="929"/>
        <v>3.9164062500000001</v>
      </c>
      <c r="P9872" s="3"/>
    </row>
    <row r="9873" spans="1:16" x14ac:dyDescent="0.2">
      <c r="A9873" s="3"/>
      <c r="B9873">
        <v>2.8519999999999999</v>
      </c>
      <c r="C9873">
        <v>1.82</v>
      </c>
      <c r="D9873">
        <v>1.83</v>
      </c>
      <c r="E9873">
        <v>2.4929999999999999</v>
      </c>
      <c r="F9873">
        <v>2.5329999999999999</v>
      </c>
      <c r="G9873">
        <v>2.6760000000000002</v>
      </c>
      <c r="H9873">
        <v>3.0550000000000002</v>
      </c>
      <c r="I9873" s="1"/>
      <c r="J9873">
        <f t="shared" si="924"/>
        <v>6.1319472800000003</v>
      </c>
      <c r="K9873">
        <f t="shared" si="925"/>
        <v>6.0668386600000002</v>
      </c>
      <c r="L9873">
        <f t="shared" si="926"/>
        <v>5.7761536499999995</v>
      </c>
      <c r="M9873">
        <f t="shared" si="927"/>
        <v>5.5668412099999998</v>
      </c>
      <c r="N9873">
        <f t="shared" si="928"/>
        <v>4.3207499199999999</v>
      </c>
      <c r="O9873">
        <f t="shared" si="929"/>
        <v>3.9184062499999999</v>
      </c>
      <c r="P9873" s="3"/>
    </row>
    <row r="9874" spans="1:16" x14ac:dyDescent="0.2">
      <c r="A9874" s="3"/>
      <c r="B9874">
        <v>2.8530000000000002</v>
      </c>
      <c r="C9874">
        <v>1.8220000000000001</v>
      </c>
      <c r="D9874">
        <v>1.8320000000000001</v>
      </c>
      <c r="E9874">
        <v>2.4820000000000002</v>
      </c>
      <c r="F9874">
        <v>2.5379999999999998</v>
      </c>
      <c r="G9874">
        <v>2.7069999999999999</v>
      </c>
      <c r="H9874">
        <v>3.0880000000000001</v>
      </c>
      <c r="I9874" s="1"/>
      <c r="J9874">
        <f t="shared" si="924"/>
        <v>6.1329472799999998</v>
      </c>
      <c r="K9874">
        <f t="shared" si="925"/>
        <v>6.0678386599999996</v>
      </c>
      <c r="L9874">
        <f t="shared" si="926"/>
        <v>5.7771536500000007</v>
      </c>
      <c r="M9874">
        <f t="shared" si="927"/>
        <v>5.5678412100000001</v>
      </c>
      <c r="N9874">
        <f t="shared" si="928"/>
        <v>4.3217499200000002</v>
      </c>
      <c r="O9874">
        <f t="shared" si="929"/>
        <v>3.9194062500000002</v>
      </c>
      <c r="P9874" s="3"/>
    </row>
    <row r="9875" spans="1:16" x14ac:dyDescent="0.2">
      <c r="A9875" s="3"/>
      <c r="B9875">
        <v>2.8540000000000001</v>
      </c>
      <c r="C9875">
        <v>1.823</v>
      </c>
      <c r="D9875">
        <v>1.833</v>
      </c>
      <c r="E9875">
        <v>2.48</v>
      </c>
      <c r="F9875">
        <v>2.544</v>
      </c>
      <c r="G9875">
        <v>2.7280000000000002</v>
      </c>
      <c r="H9875">
        <v>3.121</v>
      </c>
      <c r="I9875" s="1"/>
      <c r="J9875">
        <f t="shared" si="924"/>
        <v>6.1339472800000001</v>
      </c>
      <c r="K9875">
        <f t="shared" si="925"/>
        <v>6.0688386599999999</v>
      </c>
      <c r="L9875">
        <f t="shared" si="926"/>
        <v>5.7781536500000001</v>
      </c>
      <c r="M9875">
        <f t="shared" si="927"/>
        <v>5.5688412100000004</v>
      </c>
      <c r="N9875">
        <f t="shared" si="928"/>
        <v>4.3227499199999997</v>
      </c>
      <c r="O9875">
        <f t="shared" si="929"/>
        <v>3.9204062500000001</v>
      </c>
      <c r="P9875" s="3"/>
    </row>
    <row r="9876" spans="1:16" x14ac:dyDescent="0.2">
      <c r="A9876" s="3"/>
      <c r="B9876">
        <v>2.855</v>
      </c>
      <c r="C9876">
        <v>1.825</v>
      </c>
      <c r="D9876">
        <v>1.835</v>
      </c>
      <c r="E9876">
        <v>2.4769999999999999</v>
      </c>
      <c r="F9876">
        <v>2.5529999999999999</v>
      </c>
      <c r="G9876">
        <v>2.75</v>
      </c>
      <c r="H9876">
        <v>3.1549999999999998</v>
      </c>
      <c r="I9876" s="1"/>
      <c r="J9876">
        <f t="shared" si="924"/>
        <v>6.1349472800000004</v>
      </c>
      <c r="K9876">
        <f t="shared" si="925"/>
        <v>6.0698386600000003</v>
      </c>
      <c r="L9876">
        <f t="shared" si="926"/>
        <v>5.7791536499999996</v>
      </c>
      <c r="M9876">
        <f t="shared" si="927"/>
        <v>5.5698412099999999</v>
      </c>
      <c r="N9876">
        <f t="shared" si="928"/>
        <v>4.32374992</v>
      </c>
      <c r="O9876">
        <f t="shared" si="929"/>
        <v>3.92140625</v>
      </c>
      <c r="P9876" s="3"/>
    </row>
    <row r="9877" spans="1:16" x14ac:dyDescent="0.2">
      <c r="A9877" s="3"/>
      <c r="B9877">
        <v>2.8570000000000002</v>
      </c>
      <c r="C9877">
        <v>1.8260000000000001</v>
      </c>
      <c r="D9877">
        <v>1.837</v>
      </c>
      <c r="E9877">
        <v>2.4740000000000002</v>
      </c>
      <c r="F9877">
        <v>2.5630000000000002</v>
      </c>
      <c r="G9877">
        <v>2.7770000000000001</v>
      </c>
      <c r="H9877">
        <v>3.1909999999999998</v>
      </c>
      <c r="I9877" s="1"/>
      <c r="J9877">
        <f t="shared" si="924"/>
        <v>6.1369472800000002</v>
      </c>
      <c r="K9877">
        <f t="shared" si="925"/>
        <v>6.0718386600000001</v>
      </c>
      <c r="L9877">
        <f t="shared" si="926"/>
        <v>5.7811536500000003</v>
      </c>
      <c r="M9877">
        <f t="shared" si="927"/>
        <v>5.5718412100000005</v>
      </c>
      <c r="N9877">
        <f t="shared" si="928"/>
        <v>4.3257499199999998</v>
      </c>
      <c r="O9877">
        <f t="shared" si="929"/>
        <v>3.9234062500000002</v>
      </c>
      <c r="P9877" s="3"/>
    </row>
    <row r="9878" spans="1:16" x14ac:dyDescent="0.2">
      <c r="A9878" s="3"/>
      <c r="B9878">
        <v>2.8580000000000001</v>
      </c>
      <c r="C9878">
        <v>1.827</v>
      </c>
      <c r="D9878">
        <v>1.8380000000000001</v>
      </c>
      <c r="E9878">
        <v>2.472</v>
      </c>
      <c r="F9878">
        <v>2.573</v>
      </c>
      <c r="G9878">
        <v>2.8050000000000002</v>
      </c>
      <c r="H9878">
        <v>3.2269999999999999</v>
      </c>
      <c r="I9878" s="1"/>
      <c r="J9878">
        <f t="shared" si="924"/>
        <v>6.1379472800000006</v>
      </c>
      <c r="K9878">
        <f t="shared" si="925"/>
        <v>6.0728386600000004</v>
      </c>
      <c r="L9878">
        <f t="shared" si="926"/>
        <v>5.7821536499999997</v>
      </c>
      <c r="M9878">
        <f t="shared" si="927"/>
        <v>5.57284121</v>
      </c>
      <c r="N9878">
        <f t="shared" si="928"/>
        <v>4.3267499200000001</v>
      </c>
      <c r="O9878">
        <f t="shared" si="929"/>
        <v>3.9244062500000001</v>
      </c>
      <c r="P9878" s="3"/>
    </row>
    <row r="9879" spans="1:16" x14ac:dyDescent="0.2">
      <c r="A9879" s="3"/>
      <c r="B9879">
        <v>2.859</v>
      </c>
      <c r="C9879">
        <v>1.829</v>
      </c>
      <c r="D9879">
        <v>1.84</v>
      </c>
      <c r="E9879">
        <v>2.4689999999999999</v>
      </c>
      <c r="F9879">
        <v>2.5819999999999999</v>
      </c>
      <c r="G9879">
        <v>2.8319999999999999</v>
      </c>
      <c r="H9879">
        <v>3.266</v>
      </c>
      <c r="I9879" s="1"/>
      <c r="J9879">
        <f t="shared" si="924"/>
        <v>6.13894728</v>
      </c>
      <c r="K9879">
        <f t="shared" si="925"/>
        <v>6.0738386599999998</v>
      </c>
      <c r="L9879">
        <f t="shared" si="926"/>
        <v>5.78315365</v>
      </c>
      <c r="M9879">
        <f t="shared" si="927"/>
        <v>5.5738412099999994</v>
      </c>
      <c r="N9879">
        <f t="shared" si="928"/>
        <v>4.3277499200000005</v>
      </c>
      <c r="O9879">
        <f t="shared" si="929"/>
        <v>3.92540625</v>
      </c>
      <c r="P9879" s="3"/>
    </row>
    <row r="9880" spans="1:16" x14ac:dyDescent="0.2">
      <c r="A9880" s="3"/>
      <c r="B9880">
        <v>2.8610000000000002</v>
      </c>
      <c r="C9880">
        <v>1.83</v>
      </c>
      <c r="D9880">
        <v>1.8420000000000001</v>
      </c>
      <c r="E9880">
        <v>2.4670000000000001</v>
      </c>
      <c r="F9880">
        <v>2.5920000000000001</v>
      </c>
      <c r="G9880">
        <v>2.8610000000000002</v>
      </c>
      <c r="H9880">
        <v>3.3069999999999999</v>
      </c>
      <c r="I9880" s="1"/>
      <c r="J9880">
        <f t="shared" si="924"/>
        <v>6.1409472800000007</v>
      </c>
      <c r="K9880">
        <f t="shared" si="925"/>
        <v>6.0758386600000005</v>
      </c>
      <c r="L9880">
        <f t="shared" si="926"/>
        <v>5.7851536499999998</v>
      </c>
      <c r="M9880">
        <f t="shared" si="927"/>
        <v>5.5758412100000001</v>
      </c>
      <c r="N9880">
        <f t="shared" si="928"/>
        <v>4.3297499200000003</v>
      </c>
      <c r="O9880">
        <f t="shared" si="929"/>
        <v>3.9274062500000002</v>
      </c>
      <c r="P9880" s="3"/>
    </row>
    <row r="9881" spans="1:16" x14ac:dyDescent="0.2">
      <c r="A9881" s="3"/>
      <c r="B9881">
        <v>2.8620000000000001</v>
      </c>
      <c r="C9881">
        <v>1.8320000000000001</v>
      </c>
      <c r="D9881">
        <v>1.843</v>
      </c>
      <c r="E9881">
        <v>2.464</v>
      </c>
      <c r="F9881">
        <v>2.6019999999999999</v>
      </c>
      <c r="G9881">
        <v>2.8889999999999998</v>
      </c>
      <c r="H9881">
        <v>3.35</v>
      </c>
      <c r="I9881" s="1"/>
      <c r="J9881">
        <f t="shared" si="924"/>
        <v>6.1419472800000001</v>
      </c>
      <c r="K9881">
        <f t="shared" si="925"/>
        <v>6.0768386599999999</v>
      </c>
      <c r="L9881">
        <f t="shared" si="926"/>
        <v>5.7861536500000001</v>
      </c>
      <c r="M9881">
        <f t="shared" si="927"/>
        <v>5.5768412099999995</v>
      </c>
      <c r="N9881">
        <f t="shared" si="928"/>
        <v>4.3307499200000006</v>
      </c>
      <c r="O9881">
        <f t="shared" si="929"/>
        <v>3.9284062500000001</v>
      </c>
      <c r="P9881" s="3"/>
    </row>
    <row r="9882" spans="1:16" x14ac:dyDescent="0.2">
      <c r="A9882" s="3"/>
      <c r="B9882">
        <v>2.863</v>
      </c>
      <c r="C9882">
        <v>1.833</v>
      </c>
      <c r="D9882">
        <v>1.845</v>
      </c>
      <c r="E9882">
        <v>2.4609999999999999</v>
      </c>
      <c r="F9882">
        <v>2.6110000000000002</v>
      </c>
      <c r="G9882">
        <v>2.919</v>
      </c>
      <c r="H9882">
        <v>3.3940000000000001</v>
      </c>
      <c r="I9882" s="1"/>
      <c r="J9882">
        <f t="shared" si="924"/>
        <v>6.1429472799999996</v>
      </c>
      <c r="K9882">
        <f t="shared" si="925"/>
        <v>6.0778386599999994</v>
      </c>
      <c r="L9882">
        <f t="shared" si="926"/>
        <v>5.7871536500000005</v>
      </c>
      <c r="M9882">
        <f t="shared" si="927"/>
        <v>5.5778412099999999</v>
      </c>
      <c r="N9882">
        <f t="shared" si="928"/>
        <v>4.33174992</v>
      </c>
      <c r="O9882">
        <f t="shared" si="929"/>
        <v>3.92940625</v>
      </c>
      <c r="P9882" s="3"/>
    </row>
    <row r="9883" spans="1:16" x14ac:dyDescent="0.2">
      <c r="A9883" s="3"/>
      <c r="B9883">
        <v>2.8650000000000002</v>
      </c>
      <c r="C9883">
        <v>1.8340000000000001</v>
      </c>
      <c r="D9883">
        <v>1.847</v>
      </c>
      <c r="E9883">
        <v>2.4590000000000001</v>
      </c>
      <c r="F9883">
        <v>2.621</v>
      </c>
      <c r="G9883">
        <v>2.948</v>
      </c>
      <c r="H9883">
        <v>3.4390000000000001</v>
      </c>
      <c r="I9883" s="1"/>
      <c r="J9883">
        <f t="shared" si="924"/>
        <v>6.1449472800000002</v>
      </c>
      <c r="K9883">
        <f t="shared" si="925"/>
        <v>6.0798386600000001</v>
      </c>
      <c r="L9883">
        <f t="shared" si="926"/>
        <v>5.7891536500000003</v>
      </c>
      <c r="M9883">
        <f t="shared" si="927"/>
        <v>5.5798412099999997</v>
      </c>
      <c r="N9883">
        <f t="shared" si="928"/>
        <v>4.3337499200000007</v>
      </c>
      <c r="O9883">
        <f t="shared" si="929"/>
        <v>3.9314062500000002</v>
      </c>
      <c r="P9883" s="3"/>
    </row>
    <row r="9884" spans="1:16" x14ac:dyDescent="0.2">
      <c r="A9884" s="3"/>
      <c r="B9884">
        <v>2.8660000000000001</v>
      </c>
      <c r="C9884">
        <v>1.8360000000000001</v>
      </c>
      <c r="D9884">
        <v>1.8480000000000001</v>
      </c>
      <c r="E9884">
        <v>2.456</v>
      </c>
      <c r="F9884">
        <v>2.6309999999999998</v>
      </c>
      <c r="G9884">
        <v>2.9780000000000002</v>
      </c>
      <c r="H9884">
        <v>3.4830000000000001</v>
      </c>
      <c r="I9884" s="1"/>
      <c r="J9884">
        <f t="shared" si="924"/>
        <v>6.1459472799999997</v>
      </c>
      <c r="K9884">
        <f t="shared" si="925"/>
        <v>6.0808386599999995</v>
      </c>
      <c r="L9884">
        <f t="shared" si="926"/>
        <v>5.7901536500000006</v>
      </c>
      <c r="M9884">
        <f t="shared" si="927"/>
        <v>5.58084121</v>
      </c>
      <c r="N9884">
        <f t="shared" si="928"/>
        <v>4.3347499200000001</v>
      </c>
      <c r="O9884">
        <f t="shared" si="929"/>
        <v>3.9324062500000001</v>
      </c>
      <c r="P9884" s="3"/>
    </row>
    <row r="9885" spans="1:16" x14ac:dyDescent="0.2">
      <c r="A9885" s="3"/>
      <c r="B9885">
        <v>2.867</v>
      </c>
      <c r="C9885">
        <v>1.837</v>
      </c>
      <c r="D9885">
        <v>1.85</v>
      </c>
      <c r="E9885">
        <v>2.4540000000000002</v>
      </c>
      <c r="F9885">
        <v>2.64</v>
      </c>
      <c r="G9885">
        <v>3.008</v>
      </c>
      <c r="H9885">
        <v>3.5270000000000001</v>
      </c>
      <c r="I9885" s="1"/>
      <c r="J9885">
        <f t="shared" si="924"/>
        <v>6.14694728</v>
      </c>
      <c r="K9885">
        <f t="shared" si="925"/>
        <v>6.0818386599999998</v>
      </c>
      <c r="L9885">
        <f t="shared" si="926"/>
        <v>5.79115365</v>
      </c>
      <c r="M9885">
        <f t="shared" si="927"/>
        <v>5.5818412100000003</v>
      </c>
      <c r="N9885">
        <f t="shared" si="928"/>
        <v>4.3357499199999996</v>
      </c>
      <c r="O9885">
        <f t="shared" si="929"/>
        <v>3.93340625</v>
      </c>
      <c r="P9885" s="3"/>
    </row>
    <row r="9886" spans="1:16" x14ac:dyDescent="0.2">
      <c r="A9886" s="3"/>
      <c r="B9886">
        <v>2.8679999999999999</v>
      </c>
      <c r="C9886">
        <v>1.839</v>
      </c>
      <c r="D9886">
        <v>1.8520000000000001</v>
      </c>
      <c r="E9886">
        <v>2.4900000000000002</v>
      </c>
      <c r="F9886">
        <v>2.65</v>
      </c>
      <c r="G9886">
        <v>3.0379999999999998</v>
      </c>
      <c r="H9886">
        <v>3.5710000000000002</v>
      </c>
      <c r="I9886" s="1"/>
      <c r="J9886">
        <f t="shared" si="924"/>
        <v>6.1479472800000003</v>
      </c>
      <c r="K9886">
        <f t="shared" si="925"/>
        <v>6.0828386600000002</v>
      </c>
      <c r="L9886">
        <f t="shared" si="926"/>
        <v>5.7921536499999995</v>
      </c>
      <c r="M9886">
        <f t="shared" si="927"/>
        <v>5.5828412099999998</v>
      </c>
      <c r="N9886">
        <f t="shared" si="928"/>
        <v>4.3367499199999999</v>
      </c>
      <c r="O9886">
        <f t="shared" si="929"/>
        <v>3.9344062499999999</v>
      </c>
      <c r="P9886" s="3"/>
    </row>
    <row r="9887" spans="1:16" x14ac:dyDescent="0.2">
      <c r="A9887" s="3"/>
      <c r="B9887">
        <v>2.87</v>
      </c>
      <c r="C9887">
        <v>1.84</v>
      </c>
      <c r="D9887">
        <v>1.8540000000000001</v>
      </c>
      <c r="E9887">
        <v>2.5579999999999998</v>
      </c>
      <c r="F9887">
        <v>2.6709999999999998</v>
      </c>
      <c r="G9887">
        <v>3.0680000000000001</v>
      </c>
      <c r="H9887">
        <v>3.6150000000000002</v>
      </c>
      <c r="I9887" s="1"/>
      <c r="J9887">
        <f t="shared" si="924"/>
        <v>6.1499472800000001</v>
      </c>
      <c r="K9887">
        <f t="shared" si="925"/>
        <v>6.08483866</v>
      </c>
      <c r="L9887">
        <f t="shared" si="926"/>
        <v>5.7941536500000002</v>
      </c>
      <c r="M9887">
        <f t="shared" si="927"/>
        <v>5.5848412100000004</v>
      </c>
      <c r="N9887">
        <f t="shared" si="928"/>
        <v>4.3387499199999997</v>
      </c>
      <c r="O9887">
        <f t="shared" si="929"/>
        <v>3.9364062500000001</v>
      </c>
      <c r="P9887" s="3"/>
    </row>
    <row r="9888" spans="1:16" x14ac:dyDescent="0.2">
      <c r="A9888" s="3"/>
      <c r="B9888">
        <v>2.871</v>
      </c>
      <c r="C9888">
        <v>1.8420000000000001</v>
      </c>
      <c r="D9888">
        <v>1.8560000000000001</v>
      </c>
      <c r="E9888">
        <v>2.6339999999999999</v>
      </c>
      <c r="F9888">
        <v>2.6930000000000001</v>
      </c>
      <c r="G9888">
        <v>3.0979999999999999</v>
      </c>
      <c r="H9888">
        <v>3.6589999999999998</v>
      </c>
      <c r="I9888" s="1"/>
      <c r="J9888">
        <f t="shared" si="924"/>
        <v>6.1509472800000005</v>
      </c>
      <c r="K9888">
        <f t="shared" si="925"/>
        <v>6.0858386600000003</v>
      </c>
      <c r="L9888">
        <f t="shared" si="926"/>
        <v>5.7951536499999996</v>
      </c>
      <c r="M9888">
        <f t="shared" si="927"/>
        <v>5.5858412099999999</v>
      </c>
      <c r="N9888">
        <f t="shared" si="928"/>
        <v>4.33974992</v>
      </c>
      <c r="O9888">
        <f t="shared" si="929"/>
        <v>3.93740625</v>
      </c>
      <c r="P9888" s="3"/>
    </row>
    <row r="9889" spans="1:16" x14ac:dyDescent="0.2">
      <c r="A9889" s="3"/>
      <c r="B9889">
        <v>2.8719999999999999</v>
      </c>
      <c r="C9889">
        <v>1.843</v>
      </c>
      <c r="D9889">
        <v>1.857</v>
      </c>
      <c r="E9889">
        <v>2.7120000000000002</v>
      </c>
      <c r="F9889">
        <v>2.7120000000000002</v>
      </c>
      <c r="G9889">
        <v>3.1280000000000001</v>
      </c>
      <c r="H9889">
        <v>3.7029999999999998</v>
      </c>
      <c r="I9889" s="1"/>
      <c r="J9889">
        <f t="shared" si="924"/>
        <v>6.1519472799999999</v>
      </c>
      <c r="K9889">
        <f t="shared" si="925"/>
        <v>6.0868386599999997</v>
      </c>
      <c r="L9889">
        <f t="shared" si="926"/>
        <v>5.7961536499999999</v>
      </c>
      <c r="M9889">
        <f t="shared" si="927"/>
        <v>5.5868412099999993</v>
      </c>
      <c r="N9889">
        <f t="shared" si="928"/>
        <v>4.3407499200000004</v>
      </c>
      <c r="O9889">
        <f t="shared" si="929"/>
        <v>3.9384062499999999</v>
      </c>
      <c r="P9889" s="3"/>
    </row>
    <row r="9890" spans="1:16" x14ac:dyDescent="0.2">
      <c r="A9890" s="3"/>
      <c r="B9890">
        <v>2.8740000000000001</v>
      </c>
      <c r="C9890">
        <v>1.845</v>
      </c>
      <c r="D9890">
        <v>1.859</v>
      </c>
      <c r="E9890">
        <v>2.7909999999999999</v>
      </c>
      <c r="F9890">
        <v>2.7210000000000001</v>
      </c>
      <c r="G9890">
        <v>3.1579999999999999</v>
      </c>
      <c r="H9890">
        <v>3.726</v>
      </c>
      <c r="I9890" s="1"/>
      <c r="J9890">
        <f t="shared" si="924"/>
        <v>6.1539472800000006</v>
      </c>
      <c r="K9890">
        <f t="shared" si="925"/>
        <v>6.0888386600000004</v>
      </c>
      <c r="L9890">
        <f t="shared" si="926"/>
        <v>5.7981536499999997</v>
      </c>
      <c r="M9890">
        <f t="shared" si="927"/>
        <v>5.58884121</v>
      </c>
      <c r="N9890">
        <f t="shared" si="928"/>
        <v>4.3427499200000002</v>
      </c>
      <c r="O9890">
        <f t="shared" si="929"/>
        <v>3.9404062500000001</v>
      </c>
      <c r="P9890" s="3"/>
    </row>
    <row r="9891" spans="1:16" x14ac:dyDescent="0.2">
      <c r="A9891" s="3"/>
      <c r="B9891">
        <v>2.875</v>
      </c>
      <c r="C9891">
        <v>1.847</v>
      </c>
      <c r="D9891">
        <v>1.861</v>
      </c>
      <c r="E9891">
        <v>2.87</v>
      </c>
      <c r="F9891">
        <v>2.734</v>
      </c>
      <c r="G9891">
        <v>3.1880000000000002</v>
      </c>
      <c r="H9891">
        <v>3.738</v>
      </c>
      <c r="I9891" s="1"/>
      <c r="J9891">
        <f t="shared" si="924"/>
        <v>6.15494728</v>
      </c>
      <c r="K9891">
        <f t="shared" si="925"/>
        <v>6.0898386599999998</v>
      </c>
      <c r="L9891">
        <f t="shared" si="926"/>
        <v>5.79915365</v>
      </c>
      <c r="M9891">
        <f t="shared" si="927"/>
        <v>5.5898412099999994</v>
      </c>
      <c r="N9891">
        <f t="shared" si="928"/>
        <v>4.3437499200000005</v>
      </c>
      <c r="O9891">
        <f t="shared" si="929"/>
        <v>3.94140625</v>
      </c>
      <c r="P9891" s="3"/>
    </row>
    <row r="9892" spans="1:16" x14ac:dyDescent="0.2">
      <c r="A9892" s="3"/>
      <c r="B9892">
        <v>2.8759999999999999</v>
      </c>
      <c r="C9892">
        <v>1.849</v>
      </c>
      <c r="D9892">
        <v>1.863</v>
      </c>
      <c r="E9892">
        <v>2.9180000000000001</v>
      </c>
      <c r="F9892">
        <v>2.7549999999999999</v>
      </c>
      <c r="G9892">
        <v>3.218</v>
      </c>
      <c r="H9892">
        <v>3.75</v>
      </c>
      <c r="I9892" s="1"/>
      <c r="J9892">
        <f t="shared" si="924"/>
        <v>6.1559472799999995</v>
      </c>
      <c r="K9892">
        <f t="shared" si="925"/>
        <v>6.0908386599999993</v>
      </c>
      <c r="L9892">
        <f t="shared" si="926"/>
        <v>5.8001536500000004</v>
      </c>
      <c r="M9892">
        <f t="shared" si="927"/>
        <v>5.5908412099999998</v>
      </c>
      <c r="N9892">
        <f t="shared" si="928"/>
        <v>4.3447499199999999</v>
      </c>
      <c r="O9892">
        <f t="shared" si="929"/>
        <v>3.9424062499999999</v>
      </c>
      <c r="P9892" s="3"/>
    </row>
    <row r="9893" spans="1:16" x14ac:dyDescent="0.2">
      <c r="A9893" s="3"/>
      <c r="B9893">
        <v>2.8780000000000001</v>
      </c>
      <c r="C9893">
        <v>1.851</v>
      </c>
      <c r="D9893">
        <v>1.865</v>
      </c>
      <c r="E9893">
        <v>2.9369999999999998</v>
      </c>
      <c r="F9893">
        <v>2.7759999999999998</v>
      </c>
      <c r="G9893">
        <v>3.2480000000000002</v>
      </c>
      <c r="H9893">
        <v>3.7610000000000001</v>
      </c>
      <c r="I9893" s="1"/>
      <c r="J9893">
        <f t="shared" si="924"/>
        <v>6.1579472800000001</v>
      </c>
      <c r="K9893">
        <f t="shared" si="925"/>
        <v>6.09283866</v>
      </c>
      <c r="L9893">
        <f t="shared" si="926"/>
        <v>5.8021536500000002</v>
      </c>
      <c r="M9893">
        <f t="shared" si="927"/>
        <v>5.5928412099999996</v>
      </c>
      <c r="N9893">
        <f t="shared" si="928"/>
        <v>4.3467499200000006</v>
      </c>
      <c r="O9893">
        <f t="shared" si="929"/>
        <v>3.9444062500000001</v>
      </c>
      <c r="P9893" s="3"/>
    </row>
    <row r="9894" spans="1:16" x14ac:dyDescent="0.2">
      <c r="A9894" s="3"/>
      <c r="B9894">
        <v>2.879</v>
      </c>
      <c r="C9894">
        <v>1.853</v>
      </c>
      <c r="D9894">
        <v>1.867</v>
      </c>
      <c r="E9894">
        <v>2.956</v>
      </c>
      <c r="F9894">
        <v>2.7970000000000002</v>
      </c>
      <c r="G9894">
        <v>3.278</v>
      </c>
      <c r="H9894">
        <v>3.7730000000000001</v>
      </c>
      <c r="I9894" s="1"/>
      <c r="J9894">
        <f t="shared" si="924"/>
        <v>6.1589472799999996</v>
      </c>
      <c r="K9894">
        <f t="shared" si="925"/>
        <v>6.0938386599999994</v>
      </c>
      <c r="L9894">
        <f t="shared" si="926"/>
        <v>5.8031536500000005</v>
      </c>
      <c r="M9894">
        <f t="shared" si="927"/>
        <v>5.5938412099999999</v>
      </c>
      <c r="N9894">
        <f t="shared" si="928"/>
        <v>4.34774992</v>
      </c>
      <c r="O9894">
        <f t="shared" si="929"/>
        <v>3.94540625</v>
      </c>
      <c r="P9894" s="3"/>
    </row>
    <row r="9895" spans="1:16" x14ac:dyDescent="0.2">
      <c r="A9895" s="3"/>
      <c r="B9895">
        <v>2.88</v>
      </c>
      <c r="C9895">
        <v>1.855</v>
      </c>
      <c r="D9895">
        <v>1.869</v>
      </c>
      <c r="E9895">
        <v>2.9750000000000001</v>
      </c>
      <c r="F9895">
        <v>2.8180000000000001</v>
      </c>
      <c r="G9895">
        <v>3.3079999999999998</v>
      </c>
      <c r="H9895">
        <v>3.7850000000000001</v>
      </c>
      <c r="I9895" s="1"/>
      <c r="J9895">
        <f t="shared" si="924"/>
        <v>6.1599472799999999</v>
      </c>
      <c r="K9895">
        <f t="shared" si="925"/>
        <v>6.0948386599999997</v>
      </c>
      <c r="L9895">
        <f t="shared" si="926"/>
        <v>5.8041536499999999</v>
      </c>
      <c r="M9895">
        <f t="shared" si="927"/>
        <v>5.5948412100000002</v>
      </c>
      <c r="N9895">
        <f t="shared" si="928"/>
        <v>4.3487499199999995</v>
      </c>
      <c r="O9895">
        <f t="shared" si="929"/>
        <v>3.9464062499999999</v>
      </c>
      <c r="P9895" s="3"/>
    </row>
    <row r="9896" spans="1:16" x14ac:dyDescent="0.2">
      <c r="A9896" s="3"/>
      <c r="B9896">
        <v>2.8820000000000001</v>
      </c>
      <c r="C9896">
        <v>1.857</v>
      </c>
      <c r="D9896">
        <v>1.871</v>
      </c>
      <c r="E9896">
        <v>2.9940000000000002</v>
      </c>
      <c r="F9896">
        <v>2.84</v>
      </c>
      <c r="G9896">
        <v>3.3370000000000002</v>
      </c>
      <c r="H9896">
        <v>3.7959999999999998</v>
      </c>
      <c r="I9896" s="1"/>
      <c r="J9896">
        <f t="shared" si="924"/>
        <v>6.1619472799999997</v>
      </c>
      <c r="K9896">
        <f t="shared" si="925"/>
        <v>6.0968386599999995</v>
      </c>
      <c r="L9896">
        <f t="shared" si="926"/>
        <v>5.8061536500000006</v>
      </c>
      <c r="M9896">
        <f t="shared" si="927"/>
        <v>5.59684121</v>
      </c>
      <c r="N9896">
        <f t="shared" si="928"/>
        <v>4.3507499200000002</v>
      </c>
      <c r="O9896">
        <f t="shared" si="929"/>
        <v>3.9484062500000001</v>
      </c>
      <c r="P9896" s="3"/>
    </row>
    <row r="9897" spans="1:16" x14ac:dyDescent="0.2">
      <c r="A9897" s="3"/>
      <c r="B9897">
        <v>2.883</v>
      </c>
      <c r="C9897">
        <v>1.859</v>
      </c>
      <c r="D9897">
        <v>1.873</v>
      </c>
      <c r="E9897">
        <v>3.0129999999999999</v>
      </c>
      <c r="F9897">
        <v>2.8610000000000002</v>
      </c>
      <c r="G9897">
        <v>3.367</v>
      </c>
      <c r="H9897">
        <v>3.8079999999999998</v>
      </c>
      <c r="I9897" s="1"/>
      <c r="J9897">
        <f t="shared" si="924"/>
        <v>6.16294728</v>
      </c>
      <c r="K9897">
        <f t="shared" si="925"/>
        <v>6.0978386599999999</v>
      </c>
      <c r="L9897">
        <f t="shared" si="926"/>
        <v>5.8071536500000001</v>
      </c>
      <c r="M9897">
        <f t="shared" si="927"/>
        <v>5.5978412100000003</v>
      </c>
      <c r="N9897">
        <f t="shared" si="928"/>
        <v>4.3517499199999996</v>
      </c>
      <c r="O9897">
        <f t="shared" si="929"/>
        <v>3.94940625</v>
      </c>
      <c r="P9897" s="3"/>
    </row>
    <row r="9898" spans="1:16" x14ac:dyDescent="0.2">
      <c r="A9898" s="3"/>
      <c r="B9898">
        <v>2.8839999999999999</v>
      </c>
      <c r="C9898">
        <v>1.861</v>
      </c>
      <c r="D9898">
        <v>1.875</v>
      </c>
      <c r="E9898">
        <v>3.032</v>
      </c>
      <c r="F9898">
        <v>2.883</v>
      </c>
      <c r="G9898">
        <v>3.3959999999999999</v>
      </c>
      <c r="H9898">
        <v>3.819</v>
      </c>
      <c r="I9898" s="1"/>
      <c r="J9898">
        <f t="shared" si="924"/>
        <v>6.1639472800000004</v>
      </c>
      <c r="K9898">
        <f t="shared" si="925"/>
        <v>6.0988386600000002</v>
      </c>
      <c r="L9898">
        <f t="shared" si="926"/>
        <v>5.8081536499999995</v>
      </c>
      <c r="M9898">
        <f t="shared" si="927"/>
        <v>5.5988412099999998</v>
      </c>
      <c r="N9898">
        <f t="shared" si="928"/>
        <v>4.3527499199999999</v>
      </c>
      <c r="O9898">
        <f t="shared" si="929"/>
        <v>3.9504062499999999</v>
      </c>
      <c r="P9898" s="3"/>
    </row>
    <row r="9899" spans="1:16" x14ac:dyDescent="0.2">
      <c r="A9899" s="3"/>
      <c r="B9899">
        <v>2.8849999999999998</v>
      </c>
      <c r="C9899">
        <v>1.8620000000000001</v>
      </c>
      <c r="D9899">
        <v>1.877</v>
      </c>
      <c r="E9899">
        <v>3.0510000000000002</v>
      </c>
      <c r="F9899">
        <v>2.9039999999999999</v>
      </c>
      <c r="G9899">
        <v>3.4260000000000002</v>
      </c>
      <c r="H9899">
        <v>3.831</v>
      </c>
      <c r="I9899" s="1"/>
      <c r="J9899">
        <f t="shared" si="924"/>
        <v>6.1649472799999998</v>
      </c>
      <c r="K9899">
        <f t="shared" si="925"/>
        <v>6.0998386599999996</v>
      </c>
      <c r="L9899">
        <f t="shared" si="926"/>
        <v>5.8091536499999998</v>
      </c>
      <c r="M9899">
        <f t="shared" si="927"/>
        <v>5.5998412099999992</v>
      </c>
      <c r="N9899">
        <f t="shared" si="928"/>
        <v>4.3537499200000003</v>
      </c>
      <c r="O9899">
        <f t="shared" si="929"/>
        <v>3.9514062499999998</v>
      </c>
      <c r="P9899" s="3"/>
    </row>
    <row r="9900" spans="1:16" x14ac:dyDescent="0.2">
      <c r="A9900" s="3"/>
      <c r="B9900">
        <v>2.887</v>
      </c>
      <c r="C9900">
        <v>1.8640000000000001</v>
      </c>
      <c r="D9900">
        <v>1.8779999999999999</v>
      </c>
      <c r="E9900">
        <v>3.07</v>
      </c>
      <c r="F9900">
        <v>2.9260000000000002</v>
      </c>
      <c r="G9900">
        <v>3.4550000000000001</v>
      </c>
      <c r="H9900">
        <v>3.8420000000000001</v>
      </c>
      <c r="I9900" s="1"/>
      <c r="J9900">
        <f t="shared" si="924"/>
        <v>6.1669472800000005</v>
      </c>
      <c r="K9900">
        <f t="shared" si="925"/>
        <v>6.1018386600000003</v>
      </c>
      <c r="L9900">
        <f t="shared" si="926"/>
        <v>5.8111536499999996</v>
      </c>
      <c r="M9900">
        <f t="shared" si="927"/>
        <v>5.6018412099999999</v>
      </c>
      <c r="N9900">
        <f t="shared" si="928"/>
        <v>4.3557499200000001</v>
      </c>
      <c r="O9900">
        <f t="shared" si="929"/>
        <v>3.95340625</v>
      </c>
      <c r="P9900" s="3"/>
    </row>
    <row r="9901" spans="1:16" x14ac:dyDescent="0.2">
      <c r="A9901" s="3"/>
      <c r="B9901">
        <v>2.8879999999999999</v>
      </c>
      <c r="C9901">
        <v>1.8660000000000001</v>
      </c>
      <c r="D9901">
        <v>1.88</v>
      </c>
      <c r="E9901">
        <v>3.089</v>
      </c>
      <c r="F9901">
        <v>2.948</v>
      </c>
      <c r="G9901">
        <v>3.4849999999999999</v>
      </c>
      <c r="H9901">
        <v>3.8530000000000002</v>
      </c>
      <c r="I9901" s="1"/>
      <c r="J9901">
        <f t="shared" si="924"/>
        <v>6.1679472799999999</v>
      </c>
      <c r="K9901">
        <f t="shared" si="925"/>
        <v>6.1028386599999997</v>
      </c>
      <c r="L9901">
        <f t="shared" si="926"/>
        <v>5.8121536499999999</v>
      </c>
      <c r="M9901">
        <f t="shared" si="927"/>
        <v>5.6028412099999994</v>
      </c>
      <c r="N9901">
        <f t="shared" si="928"/>
        <v>4.3567499200000004</v>
      </c>
      <c r="O9901">
        <f t="shared" si="929"/>
        <v>3.9544062499999999</v>
      </c>
      <c r="P9901" s="3"/>
    </row>
    <row r="9902" spans="1:16" x14ac:dyDescent="0.2">
      <c r="A9902" s="3"/>
      <c r="B9902">
        <v>2.8889999999999998</v>
      </c>
      <c r="C9902">
        <v>1.8680000000000001</v>
      </c>
      <c r="D9902">
        <v>1.8819999999999999</v>
      </c>
      <c r="E9902">
        <v>3.1080000000000001</v>
      </c>
      <c r="F9902">
        <v>2.97</v>
      </c>
      <c r="G9902">
        <v>3.5139999999999998</v>
      </c>
      <c r="H9902">
        <v>3.8639999999999999</v>
      </c>
      <c r="I9902" s="1"/>
      <c r="J9902">
        <f t="shared" si="924"/>
        <v>6.1689472799999994</v>
      </c>
      <c r="K9902">
        <f t="shared" si="925"/>
        <v>6.1038386599999992</v>
      </c>
      <c r="L9902">
        <f t="shared" si="926"/>
        <v>5.8131536500000003</v>
      </c>
      <c r="M9902">
        <f t="shared" si="927"/>
        <v>5.6038412099999997</v>
      </c>
      <c r="N9902">
        <f t="shared" si="928"/>
        <v>4.3577499199999998</v>
      </c>
      <c r="O9902">
        <f t="shared" si="929"/>
        <v>3.9554062499999998</v>
      </c>
      <c r="P9902" s="3"/>
    </row>
    <row r="9903" spans="1:16" x14ac:dyDescent="0.2">
      <c r="A9903" s="3"/>
      <c r="B9903">
        <v>2.891</v>
      </c>
      <c r="C9903">
        <v>1.87</v>
      </c>
      <c r="D9903">
        <v>1.8839999999999999</v>
      </c>
      <c r="E9903">
        <v>3.1269999999999998</v>
      </c>
      <c r="F9903">
        <v>2.992</v>
      </c>
      <c r="G9903">
        <v>3.5430000000000001</v>
      </c>
      <c r="H9903">
        <v>3.875</v>
      </c>
      <c r="I9903" s="1"/>
      <c r="J9903">
        <f t="shared" si="924"/>
        <v>6.17094728</v>
      </c>
      <c r="K9903">
        <f t="shared" si="925"/>
        <v>6.1058386599999999</v>
      </c>
      <c r="L9903">
        <f t="shared" si="926"/>
        <v>5.8151536500000001</v>
      </c>
      <c r="M9903">
        <f t="shared" si="927"/>
        <v>5.6058412099999995</v>
      </c>
      <c r="N9903">
        <f t="shared" si="928"/>
        <v>4.3597499200000005</v>
      </c>
      <c r="O9903">
        <f t="shared" si="929"/>
        <v>3.95740625</v>
      </c>
      <c r="P9903" s="3"/>
    </row>
    <row r="9904" spans="1:16" x14ac:dyDescent="0.2">
      <c r="A9904" s="3"/>
      <c r="B9904">
        <v>2.8919999999999999</v>
      </c>
      <c r="C9904">
        <v>1.8720000000000001</v>
      </c>
      <c r="D9904">
        <v>1.8859999999999999</v>
      </c>
      <c r="E9904">
        <v>3.1459999999999999</v>
      </c>
      <c r="F9904">
        <v>3.0129999999999999</v>
      </c>
      <c r="G9904">
        <v>3.573</v>
      </c>
      <c r="H9904">
        <v>3.887</v>
      </c>
      <c r="I9904" s="1"/>
      <c r="J9904">
        <f t="shared" si="924"/>
        <v>6.1719472799999995</v>
      </c>
      <c r="K9904">
        <f t="shared" si="925"/>
        <v>6.1068386599999993</v>
      </c>
      <c r="L9904">
        <f t="shared" si="926"/>
        <v>5.8161536500000004</v>
      </c>
      <c r="M9904">
        <f t="shared" si="927"/>
        <v>5.6068412099999998</v>
      </c>
      <c r="N9904">
        <f t="shared" si="928"/>
        <v>4.3607499199999999</v>
      </c>
      <c r="O9904">
        <f t="shared" si="929"/>
        <v>3.9584062499999999</v>
      </c>
      <c r="P9904" s="3"/>
    </row>
    <row r="9905" spans="1:16" x14ac:dyDescent="0.2">
      <c r="A9905" s="3"/>
      <c r="B9905">
        <v>2.8929999999999998</v>
      </c>
      <c r="C9905">
        <v>1.8740000000000001</v>
      </c>
      <c r="D9905">
        <v>1.8879999999999999</v>
      </c>
      <c r="E9905">
        <v>3.165</v>
      </c>
      <c r="F9905">
        <v>3.0350000000000001</v>
      </c>
      <c r="G9905">
        <v>3.6019999999999999</v>
      </c>
      <c r="H9905">
        <v>3.8980000000000001</v>
      </c>
      <c r="I9905" s="1"/>
      <c r="J9905">
        <f t="shared" si="924"/>
        <v>6.1729472799999998</v>
      </c>
      <c r="K9905">
        <f t="shared" si="925"/>
        <v>6.1078386599999996</v>
      </c>
      <c r="L9905">
        <f t="shared" si="926"/>
        <v>5.8171536499999998</v>
      </c>
      <c r="M9905">
        <f t="shared" si="927"/>
        <v>5.6078412100000001</v>
      </c>
      <c r="N9905">
        <f t="shared" si="928"/>
        <v>4.3617499199999994</v>
      </c>
      <c r="O9905">
        <f t="shared" si="929"/>
        <v>3.9594062499999998</v>
      </c>
      <c r="P9905" s="3"/>
    </row>
    <row r="9906" spans="1:16" x14ac:dyDescent="0.2">
      <c r="A9906" s="3"/>
      <c r="B9906">
        <v>2.895</v>
      </c>
      <c r="C9906">
        <v>1.8759999999999999</v>
      </c>
      <c r="D9906">
        <v>1.89</v>
      </c>
      <c r="E9906">
        <v>3.1840000000000002</v>
      </c>
      <c r="F9906">
        <v>3.0569999999999999</v>
      </c>
      <c r="G9906">
        <v>3.6309999999999998</v>
      </c>
      <c r="H9906">
        <v>3.9089999999999998</v>
      </c>
      <c r="I9906" s="1"/>
      <c r="J9906">
        <f t="shared" si="924"/>
        <v>6.1749472799999996</v>
      </c>
      <c r="K9906">
        <f t="shared" si="925"/>
        <v>6.1098386599999994</v>
      </c>
      <c r="L9906">
        <f t="shared" si="926"/>
        <v>5.8191536500000005</v>
      </c>
      <c r="M9906">
        <f t="shared" si="927"/>
        <v>5.6098412099999999</v>
      </c>
      <c r="N9906">
        <f t="shared" si="928"/>
        <v>4.3637499200000001</v>
      </c>
      <c r="O9906">
        <f t="shared" si="929"/>
        <v>3.96140625</v>
      </c>
      <c r="P9906" s="3"/>
    </row>
    <row r="9907" spans="1:16" x14ac:dyDescent="0.2">
      <c r="A9907" s="3"/>
      <c r="B9907">
        <v>2.8959999999999999</v>
      </c>
      <c r="C9907">
        <v>1.8779999999999999</v>
      </c>
      <c r="D9907">
        <v>1.8919999999999999</v>
      </c>
      <c r="E9907">
        <v>3.2029999999999998</v>
      </c>
      <c r="F9907">
        <v>3.0790000000000002</v>
      </c>
      <c r="G9907">
        <v>3.66</v>
      </c>
      <c r="H9907">
        <v>3.92</v>
      </c>
      <c r="I9907" s="1"/>
      <c r="J9907">
        <f t="shared" si="924"/>
        <v>6.1759472799999999</v>
      </c>
      <c r="K9907">
        <f t="shared" si="925"/>
        <v>6.1108386599999998</v>
      </c>
      <c r="L9907">
        <f t="shared" si="926"/>
        <v>5.82015365</v>
      </c>
      <c r="M9907">
        <f t="shared" si="927"/>
        <v>5.6108412100000002</v>
      </c>
      <c r="N9907">
        <f t="shared" si="928"/>
        <v>4.3647499199999995</v>
      </c>
      <c r="O9907">
        <f t="shared" si="929"/>
        <v>3.9624062499999999</v>
      </c>
      <c r="P9907" s="3"/>
    </row>
    <row r="9908" spans="1:16" x14ac:dyDescent="0.2">
      <c r="A9908" s="3"/>
      <c r="B9908">
        <v>2.8969999999999998</v>
      </c>
      <c r="C9908">
        <v>1.88</v>
      </c>
      <c r="D9908">
        <v>1.8939999999999999</v>
      </c>
      <c r="E9908">
        <v>3.222</v>
      </c>
      <c r="F9908">
        <v>3.101</v>
      </c>
      <c r="G9908">
        <v>3.6890000000000001</v>
      </c>
      <c r="H9908">
        <v>3.931</v>
      </c>
      <c r="I9908" s="1"/>
      <c r="J9908">
        <f t="shared" si="924"/>
        <v>6.1769472800000003</v>
      </c>
      <c r="K9908">
        <f t="shared" si="925"/>
        <v>6.1118386600000001</v>
      </c>
      <c r="L9908">
        <f t="shared" si="926"/>
        <v>5.8211536499999994</v>
      </c>
      <c r="M9908">
        <f t="shared" si="927"/>
        <v>5.6118412099999997</v>
      </c>
      <c r="N9908">
        <f t="shared" si="928"/>
        <v>4.3657499199999998</v>
      </c>
      <c r="O9908">
        <f t="shared" si="929"/>
        <v>3.9634062499999998</v>
      </c>
      <c r="P9908" s="3"/>
    </row>
    <row r="9909" spans="1:16" x14ac:dyDescent="0.2">
      <c r="A9909" s="3"/>
      <c r="B9909">
        <v>2.8980000000000001</v>
      </c>
      <c r="C9909">
        <v>1.8819999999999999</v>
      </c>
      <c r="D9909">
        <v>1.8959999999999999</v>
      </c>
      <c r="E9909">
        <v>3.242</v>
      </c>
      <c r="F9909">
        <v>3.1230000000000002</v>
      </c>
      <c r="G9909">
        <v>3.718</v>
      </c>
      <c r="H9909">
        <v>3.9420000000000002</v>
      </c>
      <c r="I9909" s="1"/>
      <c r="J9909">
        <f t="shared" si="924"/>
        <v>6.1779472799999997</v>
      </c>
      <c r="K9909">
        <f t="shared" si="925"/>
        <v>6.1128386599999995</v>
      </c>
      <c r="L9909">
        <f t="shared" si="926"/>
        <v>5.8221536500000006</v>
      </c>
      <c r="M9909">
        <f t="shared" si="927"/>
        <v>5.61284121</v>
      </c>
      <c r="N9909">
        <f t="shared" si="928"/>
        <v>4.3667499200000002</v>
      </c>
      <c r="O9909">
        <f t="shared" si="929"/>
        <v>3.9644062500000001</v>
      </c>
      <c r="P9909" s="3"/>
    </row>
    <row r="9910" spans="1:16" x14ac:dyDescent="0.2">
      <c r="A9910" s="3"/>
      <c r="B9910">
        <v>2.9</v>
      </c>
      <c r="C9910">
        <v>1.8839999999999999</v>
      </c>
      <c r="D9910">
        <v>1.8979999999999999</v>
      </c>
      <c r="E9910">
        <v>3.2610000000000001</v>
      </c>
      <c r="F9910">
        <v>3.1459999999999999</v>
      </c>
      <c r="G9910">
        <v>3.7469999999999999</v>
      </c>
      <c r="H9910">
        <v>3.9529999999999998</v>
      </c>
      <c r="I9910" s="1"/>
      <c r="J9910">
        <f t="shared" si="924"/>
        <v>6.1799472800000004</v>
      </c>
      <c r="K9910">
        <f t="shared" si="925"/>
        <v>6.1148386600000002</v>
      </c>
      <c r="L9910">
        <f t="shared" si="926"/>
        <v>5.8241536499999995</v>
      </c>
      <c r="M9910">
        <f t="shared" si="927"/>
        <v>5.6148412099999998</v>
      </c>
      <c r="N9910">
        <f t="shared" si="928"/>
        <v>4.36874992</v>
      </c>
      <c r="O9910">
        <f t="shared" si="929"/>
        <v>3.9664062499999999</v>
      </c>
      <c r="P9910" s="3"/>
    </row>
    <row r="9911" spans="1:16" x14ac:dyDescent="0.2">
      <c r="A9911" s="3"/>
      <c r="B9911">
        <v>2.9009999999999998</v>
      </c>
      <c r="C9911">
        <v>1.8859999999999999</v>
      </c>
      <c r="D9911">
        <v>1.901</v>
      </c>
      <c r="E9911">
        <v>3.28</v>
      </c>
      <c r="F9911">
        <v>3.169</v>
      </c>
      <c r="G9911">
        <v>3.7759999999999998</v>
      </c>
      <c r="H9911">
        <v>3.964</v>
      </c>
      <c r="I9911" s="1"/>
      <c r="J9911">
        <f t="shared" si="924"/>
        <v>6.1809472799999998</v>
      </c>
      <c r="K9911">
        <f t="shared" si="925"/>
        <v>6.1158386599999996</v>
      </c>
      <c r="L9911">
        <f t="shared" si="926"/>
        <v>5.8251536499999998</v>
      </c>
      <c r="M9911">
        <f t="shared" si="927"/>
        <v>5.6158412099999993</v>
      </c>
      <c r="N9911">
        <f t="shared" si="928"/>
        <v>4.3697499200000003</v>
      </c>
      <c r="O9911">
        <f t="shared" si="929"/>
        <v>3.9674062499999998</v>
      </c>
      <c r="P9911" s="3"/>
    </row>
    <row r="9912" spans="1:16" x14ac:dyDescent="0.2">
      <c r="A9912" s="3"/>
      <c r="B9912">
        <v>2.9020000000000001</v>
      </c>
      <c r="C9912">
        <v>1.8879999999999999</v>
      </c>
      <c r="D9912">
        <v>1.903</v>
      </c>
      <c r="E9912">
        <v>2.8340000000000001</v>
      </c>
      <c r="F9912">
        <v>3.032</v>
      </c>
      <c r="G9912">
        <v>3.8050000000000002</v>
      </c>
      <c r="H9912">
        <v>9.9130000000000003</v>
      </c>
      <c r="I9912" s="1"/>
      <c r="J9912">
        <f t="shared" si="924"/>
        <v>6.1819472800000002</v>
      </c>
      <c r="K9912">
        <f t="shared" si="925"/>
        <v>6.11683866</v>
      </c>
      <c r="L9912">
        <f t="shared" si="926"/>
        <v>5.8261536500000002</v>
      </c>
      <c r="M9912">
        <f t="shared" si="927"/>
        <v>5.6168412100000005</v>
      </c>
      <c r="N9912">
        <f t="shared" si="928"/>
        <v>4.3707499199999997</v>
      </c>
      <c r="O9912">
        <f t="shared" si="929"/>
        <v>3.9684062500000001</v>
      </c>
      <c r="P9912" s="3"/>
    </row>
    <row r="9913" spans="1:16" x14ac:dyDescent="0.2">
      <c r="A9913" s="3"/>
      <c r="B9913">
        <v>2.9039999999999999</v>
      </c>
      <c r="C9913">
        <v>1.89</v>
      </c>
      <c r="D9913">
        <v>1.905</v>
      </c>
      <c r="E9913">
        <v>2.8290000000000002</v>
      </c>
      <c r="F9913">
        <v>3.0430000000000001</v>
      </c>
      <c r="G9913">
        <v>3.8340000000000001</v>
      </c>
      <c r="H9913">
        <v>9.1869999999999994</v>
      </c>
      <c r="I9913" s="1"/>
      <c r="J9913">
        <f t="shared" si="924"/>
        <v>6.1839472799999999</v>
      </c>
      <c r="K9913">
        <f t="shared" si="925"/>
        <v>6.1188386599999998</v>
      </c>
      <c r="L9913">
        <f t="shared" si="926"/>
        <v>5.82815365</v>
      </c>
      <c r="M9913">
        <f t="shared" si="927"/>
        <v>5.6188412099999994</v>
      </c>
      <c r="N9913">
        <f t="shared" si="928"/>
        <v>4.3727499200000004</v>
      </c>
      <c r="O9913">
        <f t="shared" si="929"/>
        <v>3.9704062499999999</v>
      </c>
      <c r="P9913" s="3"/>
    </row>
    <row r="9914" spans="1:16" x14ac:dyDescent="0.2">
      <c r="A9914" s="3"/>
      <c r="B9914">
        <v>2.9049999999999998</v>
      </c>
      <c r="C9914">
        <v>1.8919999999999999</v>
      </c>
      <c r="D9914">
        <v>1.9079999999999999</v>
      </c>
      <c r="E9914">
        <v>2.8239999999999998</v>
      </c>
      <c r="F9914">
        <v>3.0539999999999998</v>
      </c>
      <c r="G9914">
        <v>3.863</v>
      </c>
      <c r="H9914">
        <v>8.4610000000000003</v>
      </c>
      <c r="I9914" s="1"/>
      <c r="J9914">
        <f t="shared" si="924"/>
        <v>6.1849472799999994</v>
      </c>
      <c r="K9914">
        <f t="shared" si="925"/>
        <v>6.1198386599999992</v>
      </c>
      <c r="L9914">
        <f t="shared" si="926"/>
        <v>5.8291536500000003</v>
      </c>
      <c r="M9914">
        <f t="shared" si="927"/>
        <v>5.6198412099999997</v>
      </c>
      <c r="N9914">
        <f t="shared" si="928"/>
        <v>4.3737499199999998</v>
      </c>
      <c r="O9914">
        <f t="shared" si="929"/>
        <v>3.9714062499999998</v>
      </c>
      <c r="P9914" s="3"/>
    </row>
    <row r="9915" spans="1:16" x14ac:dyDescent="0.2">
      <c r="A9915" s="3"/>
      <c r="B9915">
        <v>2.9060000000000001</v>
      </c>
      <c r="C9915">
        <v>1.8939999999999999</v>
      </c>
      <c r="D9915">
        <v>1.91</v>
      </c>
      <c r="E9915">
        <v>2.82</v>
      </c>
      <c r="F9915">
        <v>3.0640000000000001</v>
      </c>
      <c r="G9915">
        <v>3.8919999999999999</v>
      </c>
      <c r="H9915">
        <v>7.734</v>
      </c>
      <c r="I9915" s="1"/>
      <c r="J9915">
        <f t="shared" si="924"/>
        <v>6.1859472800000006</v>
      </c>
      <c r="K9915">
        <f t="shared" si="925"/>
        <v>6.1208386600000004</v>
      </c>
      <c r="L9915">
        <f t="shared" si="926"/>
        <v>5.8301536499999997</v>
      </c>
      <c r="M9915">
        <f t="shared" si="927"/>
        <v>5.62084121</v>
      </c>
      <c r="N9915">
        <f t="shared" si="928"/>
        <v>4.3747499200000002</v>
      </c>
      <c r="O9915">
        <f t="shared" si="929"/>
        <v>3.9724062500000001</v>
      </c>
      <c r="P9915" s="3"/>
    </row>
    <row r="9916" spans="1:16" x14ac:dyDescent="0.2">
      <c r="A9916" s="3"/>
      <c r="B9916">
        <v>2.9079999999999999</v>
      </c>
      <c r="C9916">
        <v>1.8959999999999999</v>
      </c>
      <c r="D9916">
        <v>1.913</v>
      </c>
      <c r="E9916">
        <v>2.8149999999999999</v>
      </c>
      <c r="F9916">
        <v>3.0750000000000002</v>
      </c>
      <c r="G9916">
        <v>3.9209999999999998</v>
      </c>
      <c r="H9916">
        <v>7.008</v>
      </c>
      <c r="I9916" s="1"/>
      <c r="J9916">
        <f t="shared" si="924"/>
        <v>6.1879472799999995</v>
      </c>
      <c r="K9916">
        <f t="shared" si="925"/>
        <v>6.1228386599999993</v>
      </c>
      <c r="L9916">
        <f t="shared" si="926"/>
        <v>5.8321536500000004</v>
      </c>
      <c r="M9916">
        <f t="shared" si="927"/>
        <v>5.6228412099999998</v>
      </c>
      <c r="N9916">
        <f t="shared" si="928"/>
        <v>4.37674992</v>
      </c>
      <c r="O9916">
        <f t="shared" si="929"/>
        <v>3.9744062499999999</v>
      </c>
      <c r="P9916" s="3"/>
    </row>
    <row r="9917" spans="1:16" x14ac:dyDescent="0.2">
      <c r="A9917" s="3"/>
      <c r="B9917">
        <v>2.9089999999999998</v>
      </c>
      <c r="C9917">
        <v>1.899</v>
      </c>
      <c r="D9917">
        <v>1.915</v>
      </c>
      <c r="E9917">
        <v>2.81</v>
      </c>
      <c r="F9917">
        <v>2.9220000000000002</v>
      </c>
      <c r="G9917">
        <v>3.9489999999999998</v>
      </c>
      <c r="H9917">
        <v>6.282</v>
      </c>
      <c r="I9917" s="1"/>
      <c r="J9917">
        <f t="shared" si="924"/>
        <v>6.1889472799999998</v>
      </c>
      <c r="K9917">
        <f t="shared" si="925"/>
        <v>6.1238386599999997</v>
      </c>
      <c r="L9917">
        <f t="shared" si="926"/>
        <v>5.8331536499999999</v>
      </c>
      <c r="M9917">
        <f t="shared" si="927"/>
        <v>5.6238412100000001</v>
      </c>
      <c r="N9917">
        <f t="shared" si="928"/>
        <v>4.3777499199999994</v>
      </c>
      <c r="O9917">
        <f t="shared" si="929"/>
        <v>3.9754062499999998</v>
      </c>
      <c r="P9917" s="3"/>
    </row>
    <row r="9918" spans="1:16" x14ac:dyDescent="0.2">
      <c r="A9918" s="3"/>
      <c r="B9918">
        <v>2.91</v>
      </c>
      <c r="C9918">
        <v>1.901</v>
      </c>
      <c r="D9918">
        <v>1.917</v>
      </c>
      <c r="E9918">
        <v>2.8050000000000002</v>
      </c>
      <c r="F9918">
        <v>2.92</v>
      </c>
      <c r="G9918">
        <v>3.9780000000000002</v>
      </c>
      <c r="H9918">
        <v>8.2829999999999995</v>
      </c>
      <c r="I9918" s="1"/>
      <c r="J9918">
        <f t="shared" si="924"/>
        <v>6.1899472800000002</v>
      </c>
      <c r="K9918">
        <f t="shared" si="925"/>
        <v>6.12483866</v>
      </c>
      <c r="L9918">
        <f t="shared" si="926"/>
        <v>5.8341536500000002</v>
      </c>
      <c r="M9918">
        <f t="shared" si="927"/>
        <v>5.6248412099999996</v>
      </c>
      <c r="N9918">
        <f t="shared" si="928"/>
        <v>4.3787499200000006</v>
      </c>
      <c r="O9918">
        <f t="shared" si="929"/>
        <v>3.9764062500000001</v>
      </c>
      <c r="P9918" s="3"/>
    </row>
    <row r="9919" spans="1:16" x14ac:dyDescent="0.2">
      <c r="A9919" s="3"/>
      <c r="B9919">
        <v>2.911</v>
      </c>
      <c r="C9919">
        <v>1.903</v>
      </c>
      <c r="D9919">
        <v>1.92</v>
      </c>
      <c r="E9919">
        <v>2.8</v>
      </c>
      <c r="F9919">
        <v>2.919</v>
      </c>
      <c r="G9919">
        <v>4.0060000000000002</v>
      </c>
      <c r="H9919">
        <v>7.1760000000000002</v>
      </c>
      <c r="I9919" s="1"/>
      <c r="J9919">
        <f t="shared" si="924"/>
        <v>6.1909472799999996</v>
      </c>
      <c r="K9919">
        <f t="shared" si="925"/>
        <v>6.1258386599999994</v>
      </c>
      <c r="L9919">
        <f t="shared" si="926"/>
        <v>5.8351536500000005</v>
      </c>
      <c r="M9919">
        <f t="shared" si="927"/>
        <v>5.6258412099999999</v>
      </c>
      <c r="N9919">
        <f t="shared" si="928"/>
        <v>4.3797499200000001</v>
      </c>
      <c r="O9919">
        <f t="shared" si="929"/>
        <v>3.97740625</v>
      </c>
      <c r="P9919" s="3"/>
    </row>
    <row r="9920" spans="1:16" x14ac:dyDescent="0.2">
      <c r="A9920" s="3"/>
      <c r="B9920">
        <v>2.9129999999999998</v>
      </c>
      <c r="C9920">
        <v>1.905</v>
      </c>
      <c r="D9920">
        <v>1.9219999999999999</v>
      </c>
      <c r="E9920">
        <v>2.7959999999999998</v>
      </c>
      <c r="F9920">
        <v>2.9169999999999998</v>
      </c>
      <c r="G9920">
        <v>4.0350000000000001</v>
      </c>
      <c r="H9920">
        <v>6.069</v>
      </c>
      <c r="I9920" s="1"/>
      <c r="J9920">
        <f t="shared" si="924"/>
        <v>6.1929472800000003</v>
      </c>
      <c r="K9920">
        <f t="shared" si="925"/>
        <v>6.1278386600000001</v>
      </c>
      <c r="L9920">
        <f t="shared" si="926"/>
        <v>5.8371536499999994</v>
      </c>
      <c r="M9920">
        <f t="shared" si="927"/>
        <v>5.6278412099999997</v>
      </c>
      <c r="N9920">
        <f t="shared" si="928"/>
        <v>4.3817499199999999</v>
      </c>
      <c r="O9920">
        <f t="shared" si="929"/>
        <v>3.9794062499999998</v>
      </c>
      <c r="P9920" s="3"/>
    </row>
    <row r="9921" spans="1:16" x14ac:dyDescent="0.2">
      <c r="A9921" s="3"/>
      <c r="B9921">
        <v>2.9140000000000001</v>
      </c>
      <c r="C9921">
        <v>1.907</v>
      </c>
      <c r="D9921">
        <v>1.925</v>
      </c>
      <c r="E9921">
        <v>2.7919999999999998</v>
      </c>
      <c r="F9921">
        <v>2.9159999999999999</v>
      </c>
      <c r="G9921">
        <v>4.0629999999999997</v>
      </c>
      <c r="H9921">
        <v>5.4109999999999996</v>
      </c>
      <c r="I9921" s="1"/>
      <c r="J9921">
        <f t="shared" si="924"/>
        <v>6.1939472799999997</v>
      </c>
      <c r="K9921">
        <f t="shared" si="925"/>
        <v>6.1288386599999995</v>
      </c>
      <c r="L9921">
        <f t="shared" si="926"/>
        <v>5.8381536500000006</v>
      </c>
      <c r="M9921">
        <f t="shared" si="927"/>
        <v>5.62884121</v>
      </c>
      <c r="N9921">
        <f t="shared" si="928"/>
        <v>4.3827499200000002</v>
      </c>
      <c r="O9921">
        <f t="shared" si="929"/>
        <v>3.9804062500000001</v>
      </c>
      <c r="P9921" s="3"/>
    </row>
    <row r="9922" spans="1:16" x14ac:dyDescent="0.2">
      <c r="A9922" s="3"/>
      <c r="B9922">
        <v>2.915</v>
      </c>
      <c r="C9922">
        <v>1.909</v>
      </c>
      <c r="D9922">
        <v>1.9279999999999999</v>
      </c>
      <c r="E9922">
        <v>2.7879999999999998</v>
      </c>
      <c r="F9922">
        <v>2.9140000000000001</v>
      </c>
      <c r="G9922">
        <v>10.24</v>
      </c>
      <c r="H9922">
        <v>4.8920000000000003</v>
      </c>
      <c r="I9922" s="1"/>
      <c r="J9922">
        <f t="shared" si="924"/>
        <v>6.1949472800000001</v>
      </c>
      <c r="K9922">
        <f t="shared" si="925"/>
        <v>6.1298386599999999</v>
      </c>
      <c r="L9922">
        <f t="shared" si="926"/>
        <v>5.8391536500000001</v>
      </c>
      <c r="M9922">
        <f t="shared" si="927"/>
        <v>5.6298412100000004</v>
      </c>
      <c r="N9922">
        <f t="shared" si="928"/>
        <v>4.3837499199999996</v>
      </c>
      <c r="O9922">
        <f t="shared" si="929"/>
        <v>3.98140625</v>
      </c>
      <c r="P9922" s="3"/>
    </row>
    <row r="9923" spans="1:16" x14ac:dyDescent="0.2">
      <c r="A9923" s="3"/>
      <c r="B9923">
        <v>2.9169999999999998</v>
      </c>
      <c r="C9923">
        <v>1.911</v>
      </c>
      <c r="D9923">
        <v>1.931</v>
      </c>
      <c r="E9923">
        <v>2.7839999999999998</v>
      </c>
      <c r="F9923">
        <v>2.9129999999999998</v>
      </c>
      <c r="G9923">
        <v>9.51</v>
      </c>
      <c r="H9923">
        <v>4.3730000000000002</v>
      </c>
      <c r="I9923" s="1"/>
      <c r="J9923">
        <f t="shared" si="924"/>
        <v>6.1969472799999998</v>
      </c>
      <c r="K9923">
        <f t="shared" si="925"/>
        <v>6.1318386599999997</v>
      </c>
      <c r="L9923">
        <f t="shared" si="926"/>
        <v>5.8411536499999999</v>
      </c>
      <c r="M9923">
        <f t="shared" si="927"/>
        <v>5.6318412099999993</v>
      </c>
      <c r="N9923">
        <f t="shared" si="928"/>
        <v>4.3857499200000003</v>
      </c>
      <c r="O9923">
        <f t="shared" si="929"/>
        <v>3.9834062499999998</v>
      </c>
      <c r="P9923" s="3"/>
    </row>
    <row r="9924" spans="1:16" x14ac:dyDescent="0.2">
      <c r="A9924" s="3"/>
      <c r="B9924">
        <v>2.9180000000000001</v>
      </c>
      <c r="C9924">
        <v>1.913</v>
      </c>
      <c r="D9924">
        <v>1.9339999999999999</v>
      </c>
      <c r="E9924">
        <v>2.7789999999999999</v>
      </c>
      <c r="F9924">
        <v>2.9119999999999999</v>
      </c>
      <c r="G9924">
        <v>8.7650000000000006</v>
      </c>
      <c r="H9924">
        <v>3.8540000000000001</v>
      </c>
      <c r="I9924" s="1"/>
      <c r="J9924">
        <f t="shared" ref="J9924:J9987" si="930">B9924-$C$1</f>
        <v>6.1979472800000002</v>
      </c>
      <c r="K9924">
        <f t="shared" ref="K9924:K9987" si="931">B9924-$D$1</f>
        <v>6.13283866</v>
      </c>
      <c r="L9924">
        <f t="shared" ref="L9924:L9987" si="932">B9924-$E$1</f>
        <v>5.8421536500000002</v>
      </c>
      <c r="M9924">
        <f t="shared" ref="M9924:M9987" si="933">B9924-$F$1</f>
        <v>5.6328412100000005</v>
      </c>
      <c r="N9924">
        <f t="shared" ref="N9924:N9987" si="934">B9924-$G$1</f>
        <v>4.3867499199999997</v>
      </c>
      <c r="O9924">
        <f t="shared" ref="O9924:O9987" si="935">B9924-$H$1</f>
        <v>3.9844062500000001</v>
      </c>
      <c r="P9924" s="3"/>
    </row>
    <row r="9925" spans="1:16" x14ac:dyDescent="0.2">
      <c r="A9925" s="3"/>
      <c r="B9925">
        <v>2.919</v>
      </c>
      <c r="C9925">
        <v>1.913</v>
      </c>
      <c r="D9925">
        <v>1.9359999999999999</v>
      </c>
      <c r="E9925">
        <v>2.7749999999999999</v>
      </c>
      <c r="F9925">
        <v>2.911</v>
      </c>
      <c r="G9925">
        <v>8.0109999999999992</v>
      </c>
      <c r="H9925">
        <v>3.335</v>
      </c>
      <c r="I9925" s="1"/>
      <c r="J9925">
        <f t="shared" si="930"/>
        <v>6.1989472800000005</v>
      </c>
      <c r="K9925">
        <f t="shared" si="931"/>
        <v>6.1338386600000003</v>
      </c>
      <c r="L9925">
        <f t="shared" si="932"/>
        <v>5.8431536499999996</v>
      </c>
      <c r="M9925">
        <f t="shared" si="933"/>
        <v>5.6338412099999999</v>
      </c>
      <c r="N9925">
        <f t="shared" si="934"/>
        <v>4.3877499200000001</v>
      </c>
      <c r="O9925">
        <f t="shared" si="935"/>
        <v>3.98540625</v>
      </c>
      <c r="P9925" s="3"/>
    </row>
    <row r="9926" spans="1:16" x14ac:dyDescent="0.2">
      <c r="A9926" s="3"/>
      <c r="B9926">
        <v>2.9209999999999998</v>
      </c>
      <c r="C9926">
        <v>1.915</v>
      </c>
      <c r="D9926">
        <v>1.9379999999999999</v>
      </c>
      <c r="E9926">
        <v>2.7709999999999999</v>
      </c>
      <c r="F9926">
        <v>2.91</v>
      </c>
      <c r="G9926">
        <v>7.2569999999999997</v>
      </c>
      <c r="H9926">
        <v>2.8159999999999998</v>
      </c>
      <c r="I9926" s="1"/>
      <c r="J9926">
        <f t="shared" si="930"/>
        <v>6.2009472799999994</v>
      </c>
      <c r="K9926">
        <f t="shared" si="931"/>
        <v>6.1358386599999992</v>
      </c>
      <c r="L9926">
        <f t="shared" si="932"/>
        <v>5.8451536500000003</v>
      </c>
      <c r="M9926">
        <f t="shared" si="933"/>
        <v>5.6358412099999997</v>
      </c>
      <c r="N9926">
        <f t="shared" si="934"/>
        <v>4.3897499199999999</v>
      </c>
      <c r="O9926">
        <f t="shared" si="935"/>
        <v>3.9874062499999998</v>
      </c>
      <c r="P9926" s="3"/>
    </row>
    <row r="9927" spans="1:16" x14ac:dyDescent="0.2">
      <c r="A9927" s="3"/>
      <c r="B9927">
        <v>2.9220000000000002</v>
      </c>
      <c r="C9927">
        <v>1.917</v>
      </c>
      <c r="D9927">
        <v>1.9410000000000001</v>
      </c>
      <c r="E9927">
        <v>2.7669999999999999</v>
      </c>
      <c r="F9927">
        <v>2.9089999999999998</v>
      </c>
      <c r="G9927">
        <v>6.5039999999999996</v>
      </c>
      <c r="H9927">
        <v>2.601</v>
      </c>
      <c r="I9927" s="1"/>
      <c r="J9927">
        <f t="shared" si="930"/>
        <v>6.2019472800000006</v>
      </c>
      <c r="K9927">
        <f t="shared" si="931"/>
        <v>6.1368386600000004</v>
      </c>
      <c r="L9927">
        <f t="shared" si="932"/>
        <v>5.8461536499999998</v>
      </c>
      <c r="M9927">
        <f t="shared" si="933"/>
        <v>5.63684121</v>
      </c>
      <c r="N9927">
        <f t="shared" si="934"/>
        <v>4.3907499200000002</v>
      </c>
      <c r="O9927">
        <f t="shared" si="935"/>
        <v>3.9884062500000002</v>
      </c>
      <c r="P9927" s="3"/>
    </row>
    <row r="9928" spans="1:16" x14ac:dyDescent="0.2">
      <c r="A9928" s="3"/>
      <c r="B9928">
        <v>2.923</v>
      </c>
      <c r="C9928">
        <v>1.919</v>
      </c>
      <c r="D9928">
        <v>1.944</v>
      </c>
      <c r="E9928">
        <v>2.7639999999999998</v>
      </c>
      <c r="F9928">
        <v>2.9079999999999999</v>
      </c>
      <c r="G9928">
        <v>5.75</v>
      </c>
      <c r="H9928">
        <v>2.5870000000000002</v>
      </c>
      <c r="I9928" s="1"/>
      <c r="J9928">
        <f t="shared" si="930"/>
        <v>6.2029472800000001</v>
      </c>
      <c r="K9928">
        <f t="shared" si="931"/>
        <v>6.1378386599999999</v>
      </c>
      <c r="L9928">
        <f t="shared" si="932"/>
        <v>5.8471536500000001</v>
      </c>
      <c r="M9928">
        <f t="shared" si="933"/>
        <v>5.6378412099999995</v>
      </c>
      <c r="N9928">
        <f t="shared" si="934"/>
        <v>4.3917499200000005</v>
      </c>
      <c r="O9928">
        <f t="shared" si="935"/>
        <v>3.98940625</v>
      </c>
      <c r="P9928" s="3"/>
    </row>
    <row r="9929" spans="1:16" x14ac:dyDescent="0.2">
      <c r="A9929" s="3"/>
      <c r="B9929">
        <v>2.9239999999999999</v>
      </c>
      <c r="C9929">
        <v>1.921</v>
      </c>
      <c r="D9929">
        <v>1.946</v>
      </c>
      <c r="E9929">
        <v>2.7629999999999999</v>
      </c>
      <c r="F9929">
        <v>2.907</v>
      </c>
      <c r="G9929">
        <v>4.9960000000000004</v>
      </c>
      <c r="H9929">
        <v>2.573</v>
      </c>
      <c r="I9929" s="1"/>
      <c r="J9929">
        <f t="shared" si="930"/>
        <v>6.2039472799999995</v>
      </c>
      <c r="K9929">
        <f t="shared" si="931"/>
        <v>6.1388386599999993</v>
      </c>
      <c r="L9929">
        <f t="shared" si="932"/>
        <v>5.8481536500000004</v>
      </c>
      <c r="M9929">
        <f t="shared" si="933"/>
        <v>5.6388412099999998</v>
      </c>
      <c r="N9929">
        <f t="shared" si="934"/>
        <v>4.39274992</v>
      </c>
      <c r="O9929">
        <f t="shared" si="935"/>
        <v>3.9904062499999999</v>
      </c>
      <c r="P9929" s="3"/>
    </row>
    <row r="9930" spans="1:16" x14ac:dyDescent="0.2">
      <c r="A9930" s="3"/>
      <c r="B9930">
        <v>2.9260000000000002</v>
      </c>
      <c r="C9930">
        <v>1.923</v>
      </c>
      <c r="D9930">
        <v>1.9490000000000001</v>
      </c>
      <c r="E9930">
        <v>2.7629999999999999</v>
      </c>
      <c r="F9930">
        <v>2.9060000000000001</v>
      </c>
      <c r="G9930">
        <v>5.3659999999999997</v>
      </c>
      <c r="H9930">
        <v>2.5590000000000002</v>
      </c>
      <c r="I9930" s="1"/>
      <c r="J9930">
        <f t="shared" si="930"/>
        <v>6.2059472800000002</v>
      </c>
      <c r="K9930">
        <f t="shared" si="931"/>
        <v>6.14083866</v>
      </c>
      <c r="L9930">
        <f t="shared" si="932"/>
        <v>5.8501536500000002</v>
      </c>
      <c r="M9930">
        <f t="shared" si="933"/>
        <v>5.6408412099999996</v>
      </c>
      <c r="N9930">
        <f t="shared" si="934"/>
        <v>4.3947499200000006</v>
      </c>
      <c r="O9930">
        <f t="shared" si="935"/>
        <v>3.9924062500000002</v>
      </c>
      <c r="P9930" s="3"/>
    </row>
    <row r="9931" spans="1:16" x14ac:dyDescent="0.2">
      <c r="A9931" s="3"/>
      <c r="B9931">
        <v>2.927</v>
      </c>
      <c r="C9931">
        <v>1.925</v>
      </c>
      <c r="D9931">
        <v>1.952</v>
      </c>
      <c r="E9931">
        <v>2.7629999999999999</v>
      </c>
      <c r="F9931">
        <v>2.9049999999999998</v>
      </c>
      <c r="G9931">
        <v>6.6779999999999999</v>
      </c>
      <c r="H9931">
        <v>2.5449999999999999</v>
      </c>
      <c r="I9931" s="1"/>
      <c r="J9931">
        <f t="shared" si="930"/>
        <v>6.2069472799999996</v>
      </c>
      <c r="K9931">
        <f t="shared" si="931"/>
        <v>6.1418386599999995</v>
      </c>
      <c r="L9931">
        <f t="shared" si="932"/>
        <v>5.8511536500000005</v>
      </c>
      <c r="M9931">
        <f t="shared" si="933"/>
        <v>5.6418412099999999</v>
      </c>
      <c r="N9931">
        <f t="shared" si="934"/>
        <v>4.3957499200000001</v>
      </c>
      <c r="O9931">
        <f t="shared" si="935"/>
        <v>3.99340625</v>
      </c>
      <c r="P9931" s="3"/>
    </row>
    <row r="9932" spans="1:16" x14ac:dyDescent="0.2">
      <c r="A9932" s="3"/>
      <c r="B9932">
        <v>2.9279999999999999</v>
      </c>
      <c r="C9932">
        <v>1.927</v>
      </c>
      <c r="D9932">
        <v>1.9550000000000001</v>
      </c>
      <c r="E9932">
        <v>2.7629999999999999</v>
      </c>
      <c r="F9932">
        <v>2.9039999999999999</v>
      </c>
      <c r="G9932">
        <v>6.0659999999999998</v>
      </c>
      <c r="H9932">
        <v>2.5310000000000001</v>
      </c>
      <c r="I9932" s="1"/>
      <c r="J9932">
        <f t="shared" si="930"/>
        <v>6.20794728</v>
      </c>
      <c r="K9932">
        <f t="shared" si="931"/>
        <v>6.1428386599999998</v>
      </c>
      <c r="L9932">
        <f t="shared" si="932"/>
        <v>5.85215365</v>
      </c>
      <c r="M9932">
        <f t="shared" si="933"/>
        <v>5.6428412100000003</v>
      </c>
      <c r="N9932">
        <f t="shared" si="934"/>
        <v>4.3967499199999995</v>
      </c>
      <c r="O9932">
        <f t="shared" si="935"/>
        <v>3.9944062499999999</v>
      </c>
      <c r="P9932" s="3"/>
    </row>
    <row r="9933" spans="1:16" x14ac:dyDescent="0.2">
      <c r="A9933" s="3"/>
      <c r="B9933">
        <v>2.93</v>
      </c>
      <c r="C9933">
        <v>1.929</v>
      </c>
      <c r="D9933">
        <v>1.9570000000000001</v>
      </c>
      <c r="E9933">
        <v>2.7629999999999999</v>
      </c>
      <c r="F9933">
        <v>2.903</v>
      </c>
      <c r="G9933">
        <v>5.4530000000000003</v>
      </c>
      <c r="H9933">
        <v>2.5169999999999999</v>
      </c>
      <c r="I9933" s="1"/>
      <c r="J9933">
        <f t="shared" si="930"/>
        <v>6.2099472799999997</v>
      </c>
      <c r="K9933">
        <f t="shared" si="931"/>
        <v>6.1448386599999996</v>
      </c>
      <c r="L9933">
        <f t="shared" si="932"/>
        <v>5.8541536500000007</v>
      </c>
      <c r="M9933">
        <f t="shared" si="933"/>
        <v>5.6448412100000001</v>
      </c>
      <c r="N9933">
        <f t="shared" si="934"/>
        <v>4.3987499200000002</v>
      </c>
      <c r="O9933">
        <f t="shared" si="935"/>
        <v>3.9964062500000002</v>
      </c>
      <c r="P9933" s="3"/>
    </row>
    <row r="9934" spans="1:16" x14ac:dyDescent="0.2">
      <c r="A9934" s="3"/>
      <c r="B9934">
        <v>2.931</v>
      </c>
      <c r="C9934">
        <v>1.931</v>
      </c>
      <c r="D9934">
        <v>1.96</v>
      </c>
      <c r="E9934">
        <v>2.7629999999999999</v>
      </c>
      <c r="F9934">
        <v>2.9020000000000001</v>
      </c>
      <c r="G9934">
        <v>4.84</v>
      </c>
      <c r="H9934">
        <v>2.5030000000000001</v>
      </c>
      <c r="I9934" s="1"/>
      <c r="J9934">
        <f t="shared" si="930"/>
        <v>6.2109472800000001</v>
      </c>
      <c r="K9934">
        <f t="shared" si="931"/>
        <v>6.1458386599999999</v>
      </c>
      <c r="L9934">
        <f t="shared" si="932"/>
        <v>5.8551536500000001</v>
      </c>
      <c r="M9934">
        <f t="shared" si="933"/>
        <v>5.6458412100000004</v>
      </c>
      <c r="N9934">
        <f t="shared" si="934"/>
        <v>4.3997499199999996</v>
      </c>
      <c r="O9934">
        <f t="shared" si="935"/>
        <v>3.99740625</v>
      </c>
      <c r="P9934" s="3"/>
    </row>
    <row r="9935" spans="1:16" x14ac:dyDescent="0.2">
      <c r="A9935" s="3"/>
      <c r="B9935">
        <v>2.9319999999999999</v>
      </c>
      <c r="C9935">
        <v>1.9339999999999999</v>
      </c>
      <c r="D9935">
        <v>1.966</v>
      </c>
      <c r="E9935">
        <v>2.7629999999999999</v>
      </c>
      <c r="F9935">
        <v>2.9009999999999998</v>
      </c>
      <c r="G9935">
        <v>4.2270000000000003</v>
      </c>
      <c r="H9935">
        <v>2.4900000000000002</v>
      </c>
      <c r="I9935" s="1"/>
      <c r="J9935">
        <f t="shared" si="930"/>
        <v>6.2119472800000004</v>
      </c>
      <c r="K9935">
        <f t="shared" si="931"/>
        <v>6.1468386600000002</v>
      </c>
      <c r="L9935">
        <f t="shared" si="932"/>
        <v>5.8561536499999995</v>
      </c>
      <c r="M9935">
        <f t="shared" si="933"/>
        <v>5.6468412099999998</v>
      </c>
      <c r="N9935">
        <f t="shared" si="934"/>
        <v>4.40074992</v>
      </c>
      <c r="O9935">
        <f t="shared" si="935"/>
        <v>3.9984062499999999</v>
      </c>
      <c r="P9935" s="3"/>
    </row>
    <row r="9936" spans="1:16" x14ac:dyDescent="0.2">
      <c r="A9936" s="3"/>
      <c r="B9936">
        <v>2.9340000000000002</v>
      </c>
      <c r="C9936">
        <v>1.9370000000000001</v>
      </c>
      <c r="D9936">
        <v>1.972</v>
      </c>
      <c r="E9936">
        <v>2.7629999999999999</v>
      </c>
      <c r="F9936">
        <v>2.9</v>
      </c>
      <c r="G9936">
        <v>3.6150000000000002</v>
      </c>
      <c r="H9936">
        <v>2.476</v>
      </c>
      <c r="I9936" s="1"/>
      <c r="J9936">
        <f t="shared" si="930"/>
        <v>6.2139472800000002</v>
      </c>
      <c r="K9936">
        <f t="shared" si="931"/>
        <v>6.14883866</v>
      </c>
      <c r="L9936">
        <f t="shared" si="932"/>
        <v>5.8581536500000002</v>
      </c>
      <c r="M9936">
        <f t="shared" si="933"/>
        <v>5.6488412100000005</v>
      </c>
      <c r="N9936">
        <f t="shared" si="934"/>
        <v>4.4027499199999998</v>
      </c>
      <c r="O9936">
        <f t="shared" si="935"/>
        <v>4.0004062500000002</v>
      </c>
      <c r="P9936" s="3"/>
    </row>
    <row r="9937" spans="1:16" x14ac:dyDescent="0.2">
      <c r="A9937" s="3"/>
      <c r="B9937">
        <v>2.9350000000000001</v>
      </c>
      <c r="C9937">
        <v>1.9410000000000001</v>
      </c>
      <c r="D9937">
        <v>1.9790000000000001</v>
      </c>
      <c r="E9937">
        <v>2.762</v>
      </c>
      <c r="F9937">
        <v>2.899</v>
      </c>
      <c r="G9937">
        <v>3.0019999999999998</v>
      </c>
      <c r="H9937">
        <v>2.4620000000000002</v>
      </c>
      <c r="I9937" s="1"/>
      <c r="J9937">
        <f t="shared" si="930"/>
        <v>6.2149472800000005</v>
      </c>
      <c r="K9937">
        <f t="shared" si="931"/>
        <v>6.1498386600000003</v>
      </c>
      <c r="L9937">
        <f t="shared" si="932"/>
        <v>5.8591536499999997</v>
      </c>
      <c r="M9937">
        <f t="shared" si="933"/>
        <v>5.6498412099999999</v>
      </c>
      <c r="N9937">
        <f t="shared" si="934"/>
        <v>4.4037499200000001</v>
      </c>
      <c r="O9937">
        <f t="shared" si="935"/>
        <v>4.0014062500000005</v>
      </c>
      <c r="P9937" s="3"/>
    </row>
    <row r="9938" spans="1:16" x14ac:dyDescent="0.2">
      <c r="A9938" s="3"/>
      <c r="B9938">
        <v>2.9359999999999999</v>
      </c>
      <c r="C9938">
        <v>1.944</v>
      </c>
      <c r="D9938">
        <v>1.9850000000000001</v>
      </c>
      <c r="E9938">
        <v>2.762</v>
      </c>
      <c r="F9938">
        <v>2.8980000000000001</v>
      </c>
      <c r="G9938">
        <v>2.7210000000000001</v>
      </c>
      <c r="H9938">
        <v>2.4489999999999998</v>
      </c>
      <c r="I9938" s="1"/>
      <c r="J9938">
        <f t="shared" si="930"/>
        <v>6.21594728</v>
      </c>
      <c r="K9938">
        <f t="shared" si="931"/>
        <v>6.1508386599999998</v>
      </c>
      <c r="L9938">
        <f t="shared" si="932"/>
        <v>5.86015365</v>
      </c>
      <c r="M9938">
        <f t="shared" si="933"/>
        <v>5.6508412099999994</v>
      </c>
      <c r="N9938">
        <f t="shared" si="934"/>
        <v>4.4047499200000004</v>
      </c>
      <c r="O9938">
        <f t="shared" si="935"/>
        <v>4.0024062499999999</v>
      </c>
      <c r="P9938" s="3"/>
    </row>
    <row r="9939" spans="1:16" x14ac:dyDescent="0.2">
      <c r="A9939" s="3"/>
      <c r="B9939">
        <v>2.9380000000000002</v>
      </c>
      <c r="C9939">
        <v>1.9470000000000001</v>
      </c>
      <c r="D9939">
        <v>1.992</v>
      </c>
      <c r="E9939">
        <v>2.762</v>
      </c>
      <c r="F9939">
        <v>2.8969999999999998</v>
      </c>
      <c r="G9939">
        <v>2.7050000000000001</v>
      </c>
      <c r="H9939">
        <v>2.4350000000000001</v>
      </c>
      <c r="I9939" s="1"/>
      <c r="J9939">
        <f t="shared" si="930"/>
        <v>6.2179472800000006</v>
      </c>
      <c r="K9939">
        <f t="shared" si="931"/>
        <v>6.1528386600000005</v>
      </c>
      <c r="L9939">
        <f t="shared" si="932"/>
        <v>5.8621536499999998</v>
      </c>
      <c r="M9939">
        <f t="shared" si="933"/>
        <v>5.6528412100000001</v>
      </c>
      <c r="N9939">
        <f t="shared" si="934"/>
        <v>4.4067499200000002</v>
      </c>
      <c r="O9939">
        <f t="shared" si="935"/>
        <v>4.0044062500000006</v>
      </c>
      <c r="P9939" s="3"/>
    </row>
    <row r="9940" spans="1:16" x14ac:dyDescent="0.2">
      <c r="A9940" s="3"/>
      <c r="B9940">
        <v>2.9390000000000001</v>
      </c>
      <c r="C9940">
        <v>1.95</v>
      </c>
      <c r="D9940">
        <v>1.998</v>
      </c>
      <c r="E9940">
        <v>2.762</v>
      </c>
      <c r="F9940">
        <v>2.8959999999999999</v>
      </c>
      <c r="G9940">
        <v>2.6880000000000002</v>
      </c>
      <c r="H9940">
        <v>2.4220000000000002</v>
      </c>
      <c r="I9940" s="1"/>
      <c r="J9940">
        <f t="shared" si="930"/>
        <v>6.2189472800000001</v>
      </c>
      <c r="K9940">
        <f t="shared" si="931"/>
        <v>6.1538386599999999</v>
      </c>
      <c r="L9940">
        <f t="shared" si="932"/>
        <v>5.8631536500000001</v>
      </c>
      <c r="M9940">
        <f t="shared" si="933"/>
        <v>5.6538412099999995</v>
      </c>
      <c r="N9940">
        <f t="shared" si="934"/>
        <v>4.4077499200000005</v>
      </c>
      <c r="O9940">
        <f t="shared" si="935"/>
        <v>4.0054062500000001</v>
      </c>
      <c r="P9940" s="3"/>
    </row>
    <row r="9941" spans="1:16" x14ac:dyDescent="0.2">
      <c r="A9941" s="3"/>
      <c r="B9941">
        <v>2.94</v>
      </c>
      <c r="C9941">
        <v>1.9530000000000001</v>
      </c>
      <c r="D9941">
        <v>2.0049999999999999</v>
      </c>
      <c r="E9941">
        <v>2.762</v>
      </c>
      <c r="F9941">
        <v>2.895</v>
      </c>
      <c r="G9941">
        <v>2.6720000000000002</v>
      </c>
      <c r="H9941">
        <v>2.4079999999999999</v>
      </c>
      <c r="I9941" s="1"/>
      <c r="J9941">
        <f t="shared" si="930"/>
        <v>6.2199472799999995</v>
      </c>
      <c r="K9941">
        <f t="shared" si="931"/>
        <v>6.1548386599999994</v>
      </c>
      <c r="L9941">
        <f t="shared" si="932"/>
        <v>5.8641536500000004</v>
      </c>
      <c r="M9941">
        <f t="shared" si="933"/>
        <v>5.6548412099999998</v>
      </c>
      <c r="N9941">
        <f t="shared" si="934"/>
        <v>4.40874992</v>
      </c>
      <c r="O9941">
        <f t="shared" si="935"/>
        <v>4.0064062499999995</v>
      </c>
      <c r="P9941" s="3"/>
    </row>
    <row r="9942" spans="1:16" x14ac:dyDescent="0.2">
      <c r="A9942" s="3"/>
      <c r="B9942">
        <v>2.9409999999999998</v>
      </c>
      <c r="C9942">
        <v>1.956</v>
      </c>
      <c r="D9942">
        <v>2.0110000000000001</v>
      </c>
      <c r="E9942">
        <v>2.762</v>
      </c>
      <c r="F9942">
        <v>2.8940000000000001</v>
      </c>
      <c r="G9942">
        <v>2.6549999999999998</v>
      </c>
      <c r="H9942">
        <v>2.395</v>
      </c>
      <c r="I9942" s="1"/>
      <c r="J9942">
        <f t="shared" si="930"/>
        <v>6.2209472799999999</v>
      </c>
      <c r="K9942">
        <f t="shared" si="931"/>
        <v>6.1558386599999997</v>
      </c>
      <c r="L9942">
        <f t="shared" si="932"/>
        <v>5.8651536499999999</v>
      </c>
      <c r="M9942">
        <f t="shared" si="933"/>
        <v>5.6558412100000002</v>
      </c>
      <c r="N9942">
        <f t="shared" si="934"/>
        <v>4.4097499199999994</v>
      </c>
      <c r="O9942">
        <f t="shared" si="935"/>
        <v>4.0074062499999998</v>
      </c>
      <c r="P9942" s="3"/>
    </row>
    <row r="9943" spans="1:16" x14ac:dyDescent="0.2">
      <c r="A9943" s="3"/>
      <c r="B9943">
        <v>2.9430000000000001</v>
      </c>
      <c r="C9943">
        <v>1.9590000000000001</v>
      </c>
      <c r="D9943">
        <v>2.0179999999999998</v>
      </c>
      <c r="E9943">
        <v>2.762</v>
      </c>
      <c r="F9943">
        <v>2.8929999999999998</v>
      </c>
      <c r="G9943">
        <v>2.6379999999999999</v>
      </c>
      <c r="H9943">
        <v>2.3809999999999998</v>
      </c>
      <c r="I9943" s="1"/>
      <c r="J9943">
        <f t="shared" si="930"/>
        <v>6.2229472799999996</v>
      </c>
      <c r="K9943">
        <f t="shared" si="931"/>
        <v>6.1578386599999995</v>
      </c>
      <c r="L9943">
        <f t="shared" si="932"/>
        <v>5.8671536500000006</v>
      </c>
      <c r="M9943">
        <f t="shared" si="933"/>
        <v>5.65784121</v>
      </c>
      <c r="N9943">
        <f t="shared" si="934"/>
        <v>4.4117499200000001</v>
      </c>
      <c r="O9943">
        <f t="shared" si="935"/>
        <v>4.0094062499999996</v>
      </c>
      <c r="P9943" s="3"/>
    </row>
    <row r="9944" spans="1:16" x14ac:dyDescent="0.2">
      <c r="A9944" s="3"/>
      <c r="B9944">
        <v>2.944</v>
      </c>
      <c r="C9944">
        <v>1.962</v>
      </c>
      <c r="D9944">
        <v>2.024</v>
      </c>
      <c r="E9944">
        <v>2.762</v>
      </c>
      <c r="F9944">
        <v>2.8919999999999999</v>
      </c>
      <c r="G9944">
        <v>2.6219999999999999</v>
      </c>
      <c r="H9944">
        <v>2.3679999999999999</v>
      </c>
      <c r="I9944" s="1"/>
      <c r="J9944">
        <f t="shared" si="930"/>
        <v>6.22394728</v>
      </c>
      <c r="K9944">
        <f t="shared" si="931"/>
        <v>6.1588386599999998</v>
      </c>
      <c r="L9944">
        <f t="shared" si="932"/>
        <v>5.86815365</v>
      </c>
      <c r="M9944">
        <f t="shared" si="933"/>
        <v>5.6588412100000003</v>
      </c>
      <c r="N9944">
        <f t="shared" si="934"/>
        <v>4.4127499199999995</v>
      </c>
      <c r="O9944">
        <f t="shared" si="935"/>
        <v>4.01040625</v>
      </c>
      <c r="P9944" s="3"/>
    </row>
    <row r="9945" spans="1:16" x14ac:dyDescent="0.2">
      <c r="A9945" s="3"/>
      <c r="B9945">
        <v>2.9449999999999998</v>
      </c>
      <c r="C9945">
        <v>1.966</v>
      </c>
      <c r="D9945">
        <v>2.0310000000000001</v>
      </c>
      <c r="E9945">
        <v>2.762</v>
      </c>
      <c r="F9945">
        <v>2.891</v>
      </c>
      <c r="G9945">
        <v>2.605</v>
      </c>
      <c r="H9945">
        <v>2.3540000000000001</v>
      </c>
      <c r="I9945" s="1"/>
      <c r="J9945">
        <f t="shared" si="930"/>
        <v>6.2249472800000003</v>
      </c>
      <c r="K9945">
        <f t="shared" si="931"/>
        <v>6.1598386600000001</v>
      </c>
      <c r="L9945">
        <f t="shared" si="932"/>
        <v>5.8691536499999994</v>
      </c>
      <c r="M9945">
        <f t="shared" si="933"/>
        <v>5.6598412099999997</v>
      </c>
      <c r="N9945">
        <f t="shared" si="934"/>
        <v>4.4137499199999999</v>
      </c>
      <c r="O9945">
        <f t="shared" si="935"/>
        <v>4.0114062500000003</v>
      </c>
      <c r="P9945" s="3"/>
    </row>
    <row r="9946" spans="1:16" x14ac:dyDescent="0.2">
      <c r="A9946" s="3"/>
      <c r="B9946">
        <v>2.9470000000000001</v>
      </c>
      <c r="C9946">
        <v>1.9690000000000001</v>
      </c>
      <c r="D9946">
        <v>2.0369999999999999</v>
      </c>
      <c r="E9946">
        <v>2.7610000000000001</v>
      </c>
      <c r="F9946">
        <v>2.89</v>
      </c>
      <c r="G9946">
        <v>2.5880000000000001</v>
      </c>
      <c r="H9946">
        <v>2.34</v>
      </c>
      <c r="I9946" s="1"/>
      <c r="J9946">
        <f t="shared" si="930"/>
        <v>6.2269472800000001</v>
      </c>
      <c r="K9946">
        <f t="shared" si="931"/>
        <v>6.1618386599999999</v>
      </c>
      <c r="L9946">
        <f t="shared" si="932"/>
        <v>5.8711536500000001</v>
      </c>
      <c r="M9946">
        <f t="shared" si="933"/>
        <v>5.6618412100000004</v>
      </c>
      <c r="N9946">
        <f t="shared" si="934"/>
        <v>4.4157499199999997</v>
      </c>
      <c r="O9946">
        <f t="shared" si="935"/>
        <v>4.0134062500000001</v>
      </c>
      <c r="P9946" s="3"/>
    </row>
    <row r="9947" spans="1:16" x14ac:dyDescent="0.2">
      <c r="A9947" s="3"/>
      <c r="B9947">
        <v>2.948</v>
      </c>
      <c r="C9947">
        <v>1.972</v>
      </c>
      <c r="D9947">
        <v>2.044</v>
      </c>
      <c r="E9947">
        <v>2.7610000000000001</v>
      </c>
      <c r="F9947">
        <v>2.8889999999999998</v>
      </c>
      <c r="G9947">
        <v>2.5720000000000001</v>
      </c>
      <c r="H9947">
        <v>2.327</v>
      </c>
      <c r="I9947" s="1"/>
      <c r="J9947">
        <f t="shared" si="930"/>
        <v>6.2279472800000004</v>
      </c>
      <c r="K9947">
        <f t="shared" si="931"/>
        <v>6.1628386600000002</v>
      </c>
      <c r="L9947">
        <f t="shared" si="932"/>
        <v>5.8721536499999996</v>
      </c>
      <c r="M9947">
        <f t="shared" si="933"/>
        <v>5.6628412099999998</v>
      </c>
      <c r="N9947">
        <f t="shared" si="934"/>
        <v>4.41674992</v>
      </c>
      <c r="O9947">
        <f t="shared" si="935"/>
        <v>4.0144062500000004</v>
      </c>
      <c r="P9947" s="3"/>
    </row>
    <row r="9948" spans="1:16" x14ac:dyDescent="0.2">
      <c r="A9948" s="3"/>
      <c r="B9948">
        <v>2.9489999999999998</v>
      </c>
      <c r="C9948">
        <v>1.9750000000000001</v>
      </c>
      <c r="D9948">
        <v>2.0499999999999998</v>
      </c>
      <c r="E9948">
        <v>2.7610000000000001</v>
      </c>
      <c r="F9948">
        <v>2.8879999999999999</v>
      </c>
      <c r="G9948">
        <v>2.5550000000000002</v>
      </c>
      <c r="H9948">
        <v>2.3130000000000002</v>
      </c>
      <c r="I9948" s="1"/>
      <c r="J9948">
        <f t="shared" si="930"/>
        <v>6.2289472799999999</v>
      </c>
      <c r="K9948">
        <f t="shared" si="931"/>
        <v>6.1638386599999997</v>
      </c>
      <c r="L9948">
        <f t="shared" si="932"/>
        <v>5.8731536499999999</v>
      </c>
      <c r="M9948">
        <f t="shared" si="933"/>
        <v>5.6638412099999993</v>
      </c>
      <c r="N9948">
        <f t="shared" si="934"/>
        <v>4.4177499200000003</v>
      </c>
      <c r="O9948">
        <f t="shared" si="935"/>
        <v>4.0154062499999998</v>
      </c>
      <c r="P9948" s="3"/>
    </row>
    <row r="9949" spans="1:16" x14ac:dyDescent="0.2">
      <c r="A9949" s="3"/>
      <c r="B9949">
        <v>2.9510000000000001</v>
      </c>
      <c r="C9949">
        <v>1.978</v>
      </c>
      <c r="D9949">
        <v>2.0569999999999999</v>
      </c>
      <c r="E9949">
        <v>2.7610000000000001</v>
      </c>
      <c r="F9949">
        <v>2.887</v>
      </c>
      <c r="G9949">
        <v>2.5390000000000001</v>
      </c>
      <c r="H9949">
        <v>2.2999999999999998</v>
      </c>
      <c r="I9949" s="1"/>
      <c r="J9949">
        <f t="shared" si="930"/>
        <v>6.2309472800000005</v>
      </c>
      <c r="K9949">
        <f t="shared" si="931"/>
        <v>6.1658386600000004</v>
      </c>
      <c r="L9949">
        <f t="shared" si="932"/>
        <v>5.8751536499999997</v>
      </c>
      <c r="M9949">
        <f t="shared" si="933"/>
        <v>5.66584121</v>
      </c>
      <c r="N9949">
        <f t="shared" si="934"/>
        <v>4.4197499200000001</v>
      </c>
      <c r="O9949">
        <f t="shared" si="935"/>
        <v>4.0174062500000005</v>
      </c>
      <c r="P9949" s="3"/>
    </row>
    <row r="9950" spans="1:16" x14ac:dyDescent="0.2">
      <c r="A9950" s="3"/>
      <c r="B9950">
        <v>2.952</v>
      </c>
      <c r="C9950">
        <v>1.9810000000000001</v>
      </c>
      <c r="D9950">
        <v>2.0630000000000002</v>
      </c>
      <c r="E9950">
        <v>2.7610000000000001</v>
      </c>
      <c r="F9950">
        <v>2.8860000000000001</v>
      </c>
      <c r="G9950">
        <v>2.5219999999999998</v>
      </c>
      <c r="H9950">
        <v>2.286</v>
      </c>
      <c r="I9950" s="1"/>
      <c r="J9950">
        <f t="shared" si="930"/>
        <v>6.23194728</v>
      </c>
      <c r="K9950">
        <f t="shared" si="931"/>
        <v>6.1668386599999998</v>
      </c>
      <c r="L9950">
        <f t="shared" si="932"/>
        <v>5.87615365</v>
      </c>
      <c r="M9950">
        <f t="shared" si="933"/>
        <v>5.6668412099999994</v>
      </c>
      <c r="N9950">
        <f t="shared" si="934"/>
        <v>4.4207499200000004</v>
      </c>
      <c r="O9950">
        <f t="shared" si="935"/>
        <v>4.01840625</v>
      </c>
      <c r="P9950" s="3"/>
    </row>
    <row r="9951" spans="1:16" x14ac:dyDescent="0.2">
      <c r="A9951" s="3"/>
      <c r="B9951">
        <v>2.9529999999999998</v>
      </c>
      <c r="C9951">
        <v>1.9830000000000001</v>
      </c>
      <c r="D9951">
        <v>2.0699999999999998</v>
      </c>
      <c r="E9951">
        <v>2.7610000000000001</v>
      </c>
      <c r="F9951">
        <v>2.8849999999999998</v>
      </c>
      <c r="G9951">
        <v>2.5049999999999999</v>
      </c>
      <c r="H9951">
        <v>2.2730000000000001</v>
      </c>
      <c r="I9951" s="1"/>
      <c r="J9951">
        <f t="shared" si="930"/>
        <v>6.2329472799999994</v>
      </c>
      <c r="K9951">
        <f t="shared" si="931"/>
        <v>6.1678386599999993</v>
      </c>
      <c r="L9951">
        <f t="shared" si="932"/>
        <v>5.8771536500000003</v>
      </c>
      <c r="M9951">
        <f t="shared" si="933"/>
        <v>5.6678412099999997</v>
      </c>
      <c r="N9951">
        <f t="shared" si="934"/>
        <v>4.4217499199999999</v>
      </c>
      <c r="O9951">
        <f t="shared" si="935"/>
        <v>4.0194062499999994</v>
      </c>
      <c r="P9951" s="3"/>
    </row>
    <row r="9952" spans="1:16" x14ac:dyDescent="0.2">
      <c r="A9952" s="3"/>
      <c r="B9952">
        <v>2.9540000000000002</v>
      </c>
      <c r="C9952">
        <v>1.986</v>
      </c>
      <c r="D9952">
        <v>2.0760000000000001</v>
      </c>
      <c r="E9952">
        <v>2.7610000000000001</v>
      </c>
      <c r="F9952">
        <v>2.8839999999999999</v>
      </c>
      <c r="G9952">
        <v>2.4889999999999999</v>
      </c>
      <c r="H9952">
        <v>2.2589999999999999</v>
      </c>
      <c r="I9952" s="1"/>
      <c r="J9952">
        <f t="shared" si="930"/>
        <v>6.2339472800000006</v>
      </c>
      <c r="K9952">
        <f t="shared" si="931"/>
        <v>6.1688386600000005</v>
      </c>
      <c r="L9952">
        <f t="shared" si="932"/>
        <v>5.8781536499999998</v>
      </c>
      <c r="M9952">
        <f t="shared" si="933"/>
        <v>5.6688412100000001</v>
      </c>
      <c r="N9952">
        <f t="shared" si="934"/>
        <v>4.4227499200000002</v>
      </c>
      <c r="O9952">
        <f t="shared" si="935"/>
        <v>4.0204062500000006</v>
      </c>
      <c r="P9952" s="3"/>
    </row>
    <row r="9953" spans="1:16" x14ac:dyDescent="0.2">
      <c r="A9953" s="3"/>
      <c r="B9953">
        <v>2.956</v>
      </c>
      <c r="C9953">
        <v>1.9890000000000001</v>
      </c>
      <c r="D9953">
        <v>2.0830000000000002</v>
      </c>
      <c r="E9953">
        <v>2.7610000000000001</v>
      </c>
      <c r="F9953">
        <v>2.883</v>
      </c>
      <c r="G9953">
        <v>2.472</v>
      </c>
      <c r="H9953">
        <v>2.246</v>
      </c>
      <c r="I9953" s="1"/>
      <c r="J9953">
        <f t="shared" si="930"/>
        <v>6.2359472799999995</v>
      </c>
      <c r="K9953">
        <f t="shared" si="931"/>
        <v>6.1708386599999994</v>
      </c>
      <c r="L9953">
        <f t="shared" si="932"/>
        <v>5.8801536500000005</v>
      </c>
      <c r="M9953">
        <f t="shared" si="933"/>
        <v>5.6708412099999999</v>
      </c>
      <c r="N9953">
        <f t="shared" si="934"/>
        <v>4.42474992</v>
      </c>
      <c r="O9953">
        <f t="shared" si="935"/>
        <v>4.0224062499999995</v>
      </c>
      <c r="P9953" s="3"/>
    </row>
    <row r="9954" spans="1:16" x14ac:dyDescent="0.2">
      <c r="A9954" s="3"/>
      <c r="B9954">
        <v>2.9569999999999999</v>
      </c>
      <c r="C9954">
        <v>1.992</v>
      </c>
      <c r="D9954">
        <v>2.089</v>
      </c>
      <c r="E9954">
        <v>2.76</v>
      </c>
      <c r="F9954">
        <v>2.8820000000000001</v>
      </c>
      <c r="G9954">
        <v>2.4550000000000001</v>
      </c>
      <c r="H9954">
        <v>2.2320000000000002</v>
      </c>
      <c r="I9954" s="1"/>
      <c r="J9954">
        <f t="shared" si="930"/>
        <v>6.2369472799999999</v>
      </c>
      <c r="K9954">
        <f t="shared" si="931"/>
        <v>6.1718386599999997</v>
      </c>
      <c r="L9954">
        <f t="shared" si="932"/>
        <v>5.8811536499999999</v>
      </c>
      <c r="M9954">
        <f t="shared" si="933"/>
        <v>5.6718412100000002</v>
      </c>
      <c r="N9954">
        <f t="shared" si="934"/>
        <v>4.4257499199999994</v>
      </c>
      <c r="O9954">
        <f t="shared" si="935"/>
        <v>4.0234062499999999</v>
      </c>
      <c r="P9954" s="3"/>
    </row>
    <row r="9955" spans="1:16" x14ac:dyDescent="0.2">
      <c r="A9955" s="3"/>
      <c r="B9955">
        <v>2.9580000000000002</v>
      </c>
      <c r="C9955">
        <v>1.994</v>
      </c>
      <c r="D9955">
        <v>2.0950000000000002</v>
      </c>
      <c r="E9955">
        <v>2.76</v>
      </c>
      <c r="F9955">
        <v>2.8820000000000001</v>
      </c>
      <c r="G9955">
        <v>2.4390000000000001</v>
      </c>
      <c r="H9955">
        <v>2.2189999999999999</v>
      </c>
      <c r="I9955" s="1"/>
      <c r="J9955">
        <f t="shared" si="930"/>
        <v>6.2379472800000002</v>
      </c>
      <c r="K9955">
        <f t="shared" si="931"/>
        <v>6.17283866</v>
      </c>
      <c r="L9955">
        <f t="shared" si="932"/>
        <v>5.8821536500000002</v>
      </c>
      <c r="M9955">
        <f t="shared" si="933"/>
        <v>5.6728412099999996</v>
      </c>
      <c r="N9955">
        <f t="shared" si="934"/>
        <v>4.4267499200000007</v>
      </c>
      <c r="O9955">
        <f t="shared" si="935"/>
        <v>4.0244062500000002</v>
      </c>
      <c r="P9955" s="3"/>
    </row>
    <row r="9956" spans="1:16" x14ac:dyDescent="0.2">
      <c r="A9956" s="3"/>
      <c r="B9956">
        <v>2.96</v>
      </c>
      <c r="C9956">
        <v>1.996</v>
      </c>
      <c r="D9956">
        <v>2.101</v>
      </c>
      <c r="E9956">
        <v>2.76</v>
      </c>
      <c r="F9956">
        <v>2.8849999999999998</v>
      </c>
      <c r="G9956">
        <v>2.4220000000000002</v>
      </c>
      <c r="H9956">
        <v>3.4319999999999999</v>
      </c>
      <c r="I9956" s="1"/>
      <c r="J9956">
        <f t="shared" si="930"/>
        <v>6.23994728</v>
      </c>
      <c r="K9956">
        <f t="shared" si="931"/>
        <v>6.1748386599999998</v>
      </c>
      <c r="L9956">
        <f t="shared" si="932"/>
        <v>5.88415365</v>
      </c>
      <c r="M9956">
        <f t="shared" si="933"/>
        <v>5.6748412100000003</v>
      </c>
      <c r="N9956">
        <f t="shared" si="934"/>
        <v>4.4287499199999996</v>
      </c>
      <c r="O9956">
        <f t="shared" si="935"/>
        <v>4.02640625</v>
      </c>
      <c r="P9956" s="3"/>
    </row>
    <row r="9957" spans="1:16" x14ac:dyDescent="0.2">
      <c r="A9957" s="3"/>
      <c r="B9957">
        <v>2.9609999999999999</v>
      </c>
      <c r="C9957">
        <v>1.9990000000000001</v>
      </c>
      <c r="D9957">
        <v>2.1059999999999999</v>
      </c>
      <c r="E9957">
        <v>2.76</v>
      </c>
      <c r="F9957">
        <v>2.8889999999999998</v>
      </c>
      <c r="G9957">
        <v>2.4060000000000001</v>
      </c>
      <c r="H9957">
        <v>3.3490000000000002</v>
      </c>
      <c r="I9957" s="1"/>
      <c r="J9957">
        <f t="shared" si="930"/>
        <v>6.2409472800000003</v>
      </c>
      <c r="K9957">
        <f t="shared" si="931"/>
        <v>6.1758386600000001</v>
      </c>
      <c r="L9957">
        <f t="shared" si="932"/>
        <v>5.8851536499999995</v>
      </c>
      <c r="M9957">
        <f t="shared" si="933"/>
        <v>5.6758412099999997</v>
      </c>
      <c r="N9957">
        <f t="shared" si="934"/>
        <v>4.4297499199999999</v>
      </c>
      <c r="O9957">
        <f t="shared" si="935"/>
        <v>4.0274062500000003</v>
      </c>
      <c r="P9957" s="3"/>
    </row>
    <row r="9958" spans="1:16" x14ac:dyDescent="0.2">
      <c r="A9958" s="3"/>
      <c r="B9958">
        <v>2.9620000000000002</v>
      </c>
      <c r="C9958">
        <v>2.0009999999999999</v>
      </c>
      <c r="D9958">
        <v>2.1120000000000001</v>
      </c>
      <c r="E9958">
        <v>2.76</v>
      </c>
      <c r="F9958">
        <v>2.8919999999999999</v>
      </c>
      <c r="G9958">
        <v>2.3889999999999998</v>
      </c>
      <c r="H9958">
        <v>3.266</v>
      </c>
      <c r="I9958" s="1"/>
      <c r="J9958">
        <f t="shared" si="930"/>
        <v>6.2419472799999998</v>
      </c>
      <c r="K9958">
        <f t="shared" si="931"/>
        <v>6.1768386599999996</v>
      </c>
      <c r="L9958">
        <f t="shared" si="932"/>
        <v>5.8861536500000007</v>
      </c>
      <c r="M9958">
        <f t="shared" si="933"/>
        <v>5.6768412100000001</v>
      </c>
      <c r="N9958">
        <f t="shared" si="934"/>
        <v>4.4307499200000002</v>
      </c>
      <c r="O9958">
        <f t="shared" si="935"/>
        <v>4.0284062499999997</v>
      </c>
      <c r="P9958" s="3"/>
    </row>
    <row r="9959" spans="1:16" x14ac:dyDescent="0.2">
      <c r="A9959" s="3"/>
      <c r="B9959">
        <v>2.964</v>
      </c>
      <c r="C9959">
        <v>2.0030000000000001</v>
      </c>
      <c r="D9959">
        <v>2.1179999999999999</v>
      </c>
      <c r="E9959">
        <v>2.76</v>
      </c>
      <c r="F9959">
        <v>2.8959999999999999</v>
      </c>
      <c r="G9959">
        <v>2.3719999999999999</v>
      </c>
      <c r="H9959">
        <v>3.1829999999999998</v>
      </c>
      <c r="I9959" s="1"/>
      <c r="J9959">
        <f t="shared" si="930"/>
        <v>6.2439472800000004</v>
      </c>
      <c r="K9959">
        <f t="shared" si="931"/>
        <v>6.1788386600000003</v>
      </c>
      <c r="L9959">
        <f t="shared" si="932"/>
        <v>5.8881536499999996</v>
      </c>
      <c r="M9959">
        <f t="shared" si="933"/>
        <v>5.6788412099999999</v>
      </c>
      <c r="N9959">
        <f t="shared" si="934"/>
        <v>4.43274992</v>
      </c>
      <c r="O9959">
        <f t="shared" si="935"/>
        <v>4.0304062500000004</v>
      </c>
      <c r="P9959" s="3"/>
    </row>
    <row r="9960" spans="1:16" x14ac:dyDescent="0.2">
      <c r="A9960" s="3"/>
      <c r="B9960">
        <v>2.9649999999999999</v>
      </c>
      <c r="C9960">
        <v>2.0049999999999999</v>
      </c>
      <c r="D9960">
        <v>2.1240000000000001</v>
      </c>
      <c r="E9960">
        <v>2.76</v>
      </c>
      <c r="F9960">
        <v>2.899</v>
      </c>
      <c r="G9960">
        <v>2.3559999999999999</v>
      </c>
      <c r="H9960">
        <v>3.1</v>
      </c>
      <c r="I9960" s="1"/>
      <c r="J9960">
        <f t="shared" si="930"/>
        <v>6.2449472799999999</v>
      </c>
      <c r="K9960">
        <f t="shared" si="931"/>
        <v>6.1798386599999997</v>
      </c>
      <c r="L9960">
        <f t="shared" si="932"/>
        <v>5.8891536499999999</v>
      </c>
      <c r="M9960">
        <f t="shared" si="933"/>
        <v>5.6798412099999993</v>
      </c>
      <c r="N9960">
        <f t="shared" si="934"/>
        <v>4.4337499200000003</v>
      </c>
      <c r="O9960">
        <f t="shared" si="935"/>
        <v>4.0314062499999999</v>
      </c>
      <c r="P9960" s="3"/>
    </row>
    <row r="9961" spans="1:16" x14ac:dyDescent="0.2">
      <c r="A9961" s="3"/>
      <c r="B9961">
        <v>2.9660000000000002</v>
      </c>
      <c r="C9961">
        <v>2.0070000000000001</v>
      </c>
      <c r="D9961">
        <v>2.13</v>
      </c>
      <c r="E9961">
        <v>2.76</v>
      </c>
      <c r="F9961">
        <v>2.9020000000000001</v>
      </c>
      <c r="G9961">
        <v>2.339</v>
      </c>
      <c r="H9961">
        <v>3.0169999999999999</v>
      </c>
      <c r="I9961" s="1"/>
      <c r="J9961">
        <f t="shared" si="930"/>
        <v>6.2459472800000002</v>
      </c>
      <c r="K9961">
        <f t="shared" si="931"/>
        <v>6.18083866</v>
      </c>
      <c r="L9961">
        <f t="shared" si="932"/>
        <v>5.8901536500000002</v>
      </c>
      <c r="M9961">
        <f t="shared" si="933"/>
        <v>5.6808412100000005</v>
      </c>
      <c r="N9961">
        <f t="shared" si="934"/>
        <v>4.4347499199999998</v>
      </c>
      <c r="O9961">
        <f t="shared" si="935"/>
        <v>4.0324062500000002</v>
      </c>
      <c r="P9961" s="3"/>
    </row>
    <row r="9962" spans="1:16" x14ac:dyDescent="0.2">
      <c r="A9962" s="3"/>
      <c r="B9962">
        <v>2.9670000000000001</v>
      </c>
      <c r="C9962">
        <v>2.0099999999999998</v>
      </c>
      <c r="D9962">
        <v>2.1360000000000001</v>
      </c>
      <c r="E9962">
        <v>2.76</v>
      </c>
      <c r="F9962">
        <v>2.9049999999999998</v>
      </c>
      <c r="G9962">
        <v>2.323</v>
      </c>
      <c r="H9962">
        <v>2.9350000000000001</v>
      </c>
      <c r="I9962" s="1"/>
      <c r="J9962">
        <f t="shared" si="930"/>
        <v>6.2469472800000005</v>
      </c>
      <c r="K9962">
        <f t="shared" si="931"/>
        <v>6.1818386600000004</v>
      </c>
      <c r="L9962">
        <f t="shared" si="932"/>
        <v>5.8911536499999997</v>
      </c>
      <c r="M9962">
        <f t="shared" si="933"/>
        <v>5.68184121</v>
      </c>
      <c r="N9962">
        <f t="shared" si="934"/>
        <v>4.4357499200000001</v>
      </c>
      <c r="O9962">
        <f t="shared" si="935"/>
        <v>4.0334062500000005</v>
      </c>
      <c r="P9962" s="3"/>
    </row>
    <row r="9963" spans="1:16" x14ac:dyDescent="0.2">
      <c r="A9963" s="3"/>
      <c r="B9963">
        <v>2.9689999999999999</v>
      </c>
      <c r="C9963">
        <v>2.012</v>
      </c>
      <c r="D9963">
        <v>2.1419999999999999</v>
      </c>
      <c r="E9963">
        <v>2.762</v>
      </c>
      <c r="F9963">
        <v>2.9079999999999999</v>
      </c>
      <c r="G9963">
        <v>2.306</v>
      </c>
      <c r="H9963">
        <v>2.8519999999999999</v>
      </c>
      <c r="I9963" s="1"/>
      <c r="J9963">
        <f t="shared" si="930"/>
        <v>6.2489472799999994</v>
      </c>
      <c r="K9963">
        <f t="shared" si="931"/>
        <v>6.1838386599999993</v>
      </c>
      <c r="L9963">
        <f t="shared" si="932"/>
        <v>5.8931536500000004</v>
      </c>
      <c r="M9963">
        <f t="shared" si="933"/>
        <v>5.6838412099999998</v>
      </c>
      <c r="N9963">
        <f t="shared" si="934"/>
        <v>4.4377499199999999</v>
      </c>
      <c r="O9963">
        <f t="shared" si="935"/>
        <v>4.0354062499999994</v>
      </c>
      <c r="P9963" s="3"/>
    </row>
    <row r="9964" spans="1:16" x14ac:dyDescent="0.2">
      <c r="A9964" s="3"/>
      <c r="B9964">
        <v>2.97</v>
      </c>
      <c r="C9964">
        <v>2.0139999999999998</v>
      </c>
      <c r="D9964">
        <v>2.1480000000000001</v>
      </c>
      <c r="E9964">
        <v>2.766</v>
      </c>
      <c r="F9964">
        <v>2.9089999999999998</v>
      </c>
      <c r="G9964">
        <v>2.29</v>
      </c>
      <c r="H9964">
        <v>2.7690000000000001</v>
      </c>
      <c r="I9964" s="1"/>
      <c r="J9964">
        <f t="shared" si="930"/>
        <v>6.2499472800000007</v>
      </c>
      <c r="K9964">
        <f t="shared" si="931"/>
        <v>6.1848386600000005</v>
      </c>
      <c r="L9964">
        <f t="shared" si="932"/>
        <v>5.8941536499999998</v>
      </c>
      <c r="M9964">
        <f t="shared" si="933"/>
        <v>5.6848412100000001</v>
      </c>
      <c r="N9964">
        <f t="shared" si="934"/>
        <v>4.4387499200000002</v>
      </c>
      <c r="O9964">
        <f t="shared" si="935"/>
        <v>4.0364062500000006</v>
      </c>
      <c r="P9964" s="3"/>
    </row>
    <row r="9965" spans="1:16" x14ac:dyDescent="0.2">
      <c r="A9965" s="3"/>
      <c r="B9965">
        <v>2.9710000000000001</v>
      </c>
      <c r="C9965">
        <v>2.016</v>
      </c>
      <c r="D9965">
        <v>2.1539999999999999</v>
      </c>
      <c r="E9965">
        <v>2.7709999999999999</v>
      </c>
      <c r="F9965">
        <v>2.915</v>
      </c>
      <c r="G9965">
        <v>2.2730000000000001</v>
      </c>
      <c r="H9965">
        <v>2.6869999999999998</v>
      </c>
      <c r="I9965" s="1"/>
      <c r="J9965">
        <f t="shared" si="930"/>
        <v>6.2509472800000001</v>
      </c>
      <c r="K9965">
        <f t="shared" si="931"/>
        <v>6.1858386599999999</v>
      </c>
      <c r="L9965">
        <f t="shared" si="932"/>
        <v>5.8951536500000001</v>
      </c>
      <c r="M9965">
        <f t="shared" si="933"/>
        <v>5.6858412099999995</v>
      </c>
      <c r="N9965">
        <f t="shared" si="934"/>
        <v>4.4397499200000006</v>
      </c>
      <c r="O9965">
        <f t="shared" si="935"/>
        <v>4.0374062500000001</v>
      </c>
      <c r="P9965" s="3"/>
    </row>
    <row r="9966" spans="1:16" x14ac:dyDescent="0.2">
      <c r="A9966" s="3"/>
      <c r="B9966">
        <v>2.9729999999999999</v>
      </c>
      <c r="C9966">
        <v>2.0179999999999998</v>
      </c>
      <c r="D9966">
        <v>2.16</v>
      </c>
      <c r="E9966">
        <v>2.7759999999999998</v>
      </c>
      <c r="F9966">
        <v>2.9369999999999998</v>
      </c>
      <c r="G9966">
        <v>2.2570000000000001</v>
      </c>
      <c r="H9966">
        <v>2.6040000000000001</v>
      </c>
      <c r="I9966" s="1"/>
      <c r="J9966">
        <f t="shared" si="930"/>
        <v>6.2529472799999999</v>
      </c>
      <c r="K9966">
        <f t="shared" si="931"/>
        <v>6.1878386599999997</v>
      </c>
      <c r="L9966">
        <f t="shared" si="932"/>
        <v>5.8971536499999999</v>
      </c>
      <c r="M9966">
        <f t="shared" si="933"/>
        <v>5.6878412100000002</v>
      </c>
      <c r="N9966">
        <f t="shared" si="934"/>
        <v>4.4417499199999995</v>
      </c>
      <c r="O9966">
        <f t="shared" si="935"/>
        <v>4.0394062499999999</v>
      </c>
      <c r="P9966" s="3"/>
    </row>
    <row r="9967" spans="1:16" x14ac:dyDescent="0.2">
      <c r="A9967" s="3"/>
      <c r="B9967">
        <v>2.9740000000000002</v>
      </c>
      <c r="C9967">
        <v>2.02</v>
      </c>
      <c r="D9967">
        <v>2.1659999999999999</v>
      </c>
      <c r="E9967">
        <v>2.7810000000000001</v>
      </c>
      <c r="F9967">
        <v>2.9580000000000002</v>
      </c>
      <c r="G9967">
        <v>2.2400000000000002</v>
      </c>
      <c r="H9967">
        <v>2.5219999999999998</v>
      </c>
      <c r="I9967" s="1"/>
      <c r="J9967">
        <f t="shared" si="930"/>
        <v>6.2539472800000002</v>
      </c>
      <c r="K9967">
        <f t="shared" si="931"/>
        <v>6.18883866</v>
      </c>
      <c r="L9967">
        <f t="shared" si="932"/>
        <v>5.8981536500000002</v>
      </c>
      <c r="M9967">
        <f t="shared" si="933"/>
        <v>5.6888412099999996</v>
      </c>
      <c r="N9967">
        <f t="shared" si="934"/>
        <v>4.4427499200000007</v>
      </c>
      <c r="O9967">
        <f t="shared" si="935"/>
        <v>4.0404062500000002</v>
      </c>
      <c r="P9967" s="3"/>
    </row>
    <row r="9968" spans="1:16" x14ac:dyDescent="0.2">
      <c r="A9968" s="3"/>
      <c r="B9968">
        <v>2.9750000000000001</v>
      </c>
      <c r="C9968">
        <v>2.0259999999999998</v>
      </c>
      <c r="D9968">
        <v>2.1709999999999998</v>
      </c>
      <c r="E9968">
        <v>2.786</v>
      </c>
      <c r="F9968">
        <v>2.9790000000000001</v>
      </c>
      <c r="G9968">
        <v>2.2240000000000002</v>
      </c>
      <c r="H9968">
        <v>2.44</v>
      </c>
      <c r="I9968" s="1"/>
      <c r="J9968">
        <f t="shared" si="930"/>
        <v>6.2549472799999997</v>
      </c>
      <c r="K9968">
        <f t="shared" si="931"/>
        <v>6.1898386599999995</v>
      </c>
      <c r="L9968">
        <f t="shared" si="932"/>
        <v>5.8991536500000006</v>
      </c>
      <c r="M9968">
        <f t="shared" si="933"/>
        <v>5.68984121</v>
      </c>
      <c r="N9968">
        <f t="shared" si="934"/>
        <v>4.4437499200000001</v>
      </c>
      <c r="O9968">
        <f t="shared" si="935"/>
        <v>4.0414062499999996</v>
      </c>
      <c r="P9968" s="3"/>
    </row>
    <row r="9969" spans="1:16" x14ac:dyDescent="0.2">
      <c r="A9969" s="3"/>
      <c r="B9969">
        <v>2.9769999999999999</v>
      </c>
      <c r="C9969">
        <v>2.032</v>
      </c>
      <c r="D9969">
        <v>2.1789999999999998</v>
      </c>
      <c r="E9969">
        <v>2.7909999999999999</v>
      </c>
      <c r="F9969">
        <v>2.9990000000000001</v>
      </c>
      <c r="G9969">
        <v>2.2080000000000002</v>
      </c>
      <c r="H9969">
        <v>2.3570000000000002</v>
      </c>
      <c r="I9969" s="1"/>
      <c r="J9969">
        <f t="shared" si="930"/>
        <v>6.2569472800000003</v>
      </c>
      <c r="K9969">
        <f t="shared" si="931"/>
        <v>6.1918386600000002</v>
      </c>
      <c r="L9969">
        <f t="shared" si="932"/>
        <v>5.9011536499999995</v>
      </c>
      <c r="M9969">
        <f t="shared" si="933"/>
        <v>5.6918412099999998</v>
      </c>
      <c r="N9969">
        <f t="shared" si="934"/>
        <v>4.4457499199999999</v>
      </c>
      <c r="O9969">
        <f t="shared" si="935"/>
        <v>4.0434062500000003</v>
      </c>
      <c r="P9969" s="3"/>
    </row>
    <row r="9970" spans="1:16" x14ac:dyDescent="0.2">
      <c r="A9970" s="3"/>
      <c r="B9970">
        <v>2.9780000000000002</v>
      </c>
      <c r="C9970">
        <v>2.04</v>
      </c>
      <c r="D9970">
        <v>2.1880000000000002</v>
      </c>
      <c r="E9970">
        <v>2.7959999999999998</v>
      </c>
      <c r="F9970">
        <v>3.0190000000000001</v>
      </c>
      <c r="G9970">
        <v>2.1909999999999998</v>
      </c>
      <c r="H9970">
        <v>2.2749999999999999</v>
      </c>
      <c r="I9970" s="1"/>
      <c r="J9970">
        <f t="shared" si="930"/>
        <v>6.2579472799999998</v>
      </c>
      <c r="K9970">
        <f t="shared" si="931"/>
        <v>6.1928386599999996</v>
      </c>
      <c r="L9970">
        <f t="shared" si="932"/>
        <v>5.9021536500000007</v>
      </c>
      <c r="M9970">
        <f t="shared" si="933"/>
        <v>5.6928412100000001</v>
      </c>
      <c r="N9970">
        <f t="shared" si="934"/>
        <v>4.4467499200000002</v>
      </c>
      <c r="O9970">
        <f t="shared" si="935"/>
        <v>4.0444062499999998</v>
      </c>
      <c r="P9970" s="3"/>
    </row>
    <row r="9971" spans="1:16" x14ac:dyDescent="0.2">
      <c r="A9971" s="3"/>
      <c r="B9971">
        <v>2.9790000000000001</v>
      </c>
      <c r="C9971">
        <v>2.048</v>
      </c>
      <c r="D9971">
        <v>2.198</v>
      </c>
      <c r="E9971">
        <v>2.8010000000000002</v>
      </c>
      <c r="F9971">
        <v>3.0390000000000001</v>
      </c>
      <c r="G9971">
        <v>2.1749999999999998</v>
      </c>
      <c r="H9971">
        <v>2.194</v>
      </c>
      <c r="I9971" s="1"/>
      <c r="J9971">
        <f t="shared" si="930"/>
        <v>6.2589472800000001</v>
      </c>
      <c r="K9971">
        <f t="shared" si="931"/>
        <v>6.1938386599999999</v>
      </c>
      <c r="L9971">
        <f t="shared" si="932"/>
        <v>5.9031536500000001</v>
      </c>
      <c r="M9971">
        <f t="shared" si="933"/>
        <v>5.6938412100000004</v>
      </c>
      <c r="N9971">
        <f t="shared" si="934"/>
        <v>4.4477499199999997</v>
      </c>
      <c r="O9971">
        <f t="shared" si="935"/>
        <v>4.0454062500000001</v>
      </c>
      <c r="P9971" s="3"/>
    </row>
    <row r="9972" spans="1:16" x14ac:dyDescent="0.2">
      <c r="A9972" s="3"/>
      <c r="B9972">
        <v>2.98</v>
      </c>
      <c r="C9972">
        <v>2.056</v>
      </c>
      <c r="D9972">
        <v>2.2080000000000002</v>
      </c>
      <c r="E9972">
        <v>2.806</v>
      </c>
      <c r="F9972">
        <v>3.0590000000000002</v>
      </c>
      <c r="G9972">
        <v>2.1579999999999999</v>
      </c>
      <c r="H9972">
        <v>2.1120000000000001</v>
      </c>
      <c r="I9972" s="1"/>
      <c r="J9972">
        <f t="shared" si="930"/>
        <v>6.2599472800000004</v>
      </c>
      <c r="K9972">
        <f t="shared" si="931"/>
        <v>6.1948386600000003</v>
      </c>
      <c r="L9972">
        <f t="shared" si="932"/>
        <v>5.9041536499999996</v>
      </c>
      <c r="M9972">
        <f t="shared" si="933"/>
        <v>5.6948412099999999</v>
      </c>
      <c r="N9972">
        <f t="shared" si="934"/>
        <v>4.44874992</v>
      </c>
      <c r="O9972">
        <f t="shared" si="935"/>
        <v>4.0464062500000004</v>
      </c>
      <c r="P9972" s="3"/>
    </row>
    <row r="9973" spans="1:16" x14ac:dyDescent="0.2">
      <c r="A9973" s="3"/>
      <c r="B9973">
        <v>2.9820000000000002</v>
      </c>
      <c r="C9973">
        <v>2.0640000000000001</v>
      </c>
      <c r="D9973">
        <v>2.218</v>
      </c>
      <c r="E9973">
        <v>2.8109999999999999</v>
      </c>
      <c r="F9973">
        <v>3.0790000000000002</v>
      </c>
      <c r="G9973">
        <v>3.419</v>
      </c>
      <c r="H9973">
        <v>2.0310000000000001</v>
      </c>
      <c r="I9973" s="1"/>
      <c r="J9973">
        <f t="shared" si="930"/>
        <v>6.2619472800000002</v>
      </c>
      <c r="K9973">
        <f t="shared" si="931"/>
        <v>6.1968386600000001</v>
      </c>
      <c r="L9973">
        <f t="shared" si="932"/>
        <v>5.9061536500000003</v>
      </c>
      <c r="M9973">
        <f t="shared" si="933"/>
        <v>5.6968412100000005</v>
      </c>
      <c r="N9973">
        <f t="shared" si="934"/>
        <v>4.4507499199999998</v>
      </c>
      <c r="O9973">
        <f t="shared" si="935"/>
        <v>4.0484062500000002</v>
      </c>
      <c r="P9973" s="3"/>
    </row>
    <row r="9974" spans="1:16" x14ac:dyDescent="0.2">
      <c r="A9974" s="3"/>
      <c r="B9974">
        <v>2.9830000000000001</v>
      </c>
      <c r="C9974">
        <v>2.0720000000000001</v>
      </c>
      <c r="D9974">
        <v>2.2280000000000002</v>
      </c>
      <c r="E9974">
        <v>2.8159999999999998</v>
      </c>
      <c r="F9974">
        <v>3.0990000000000002</v>
      </c>
      <c r="G9974">
        <v>3.3210000000000002</v>
      </c>
      <c r="H9974">
        <v>1.9490000000000001</v>
      </c>
      <c r="I9974" s="1"/>
      <c r="J9974">
        <f t="shared" si="930"/>
        <v>6.2629472800000006</v>
      </c>
      <c r="K9974">
        <f t="shared" si="931"/>
        <v>6.1978386600000004</v>
      </c>
      <c r="L9974">
        <f t="shared" si="932"/>
        <v>5.9071536499999997</v>
      </c>
      <c r="M9974">
        <f t="shared" si="933"/>
        <v>5.69784121</v>
      </c>
      <c r="N9974">
        <f t="shared" si="934"/>
        <v>4.4517499200000001</v>
      </c>
      <c r="O9974">
        <f t="shared" si="935"/>
        <v>4.0494062500000005</v>
      </c>
      <c r="P9974" s="3"/>
    </row>
    <row r="9975" spans="1:16" x14ac:dyDescent="0.2">
      <c r="A9975" s="3"/>
      <c r="B9975">
        <v>2.984</v>
      </c>
      <c r="C9975">
        <v>2.081</v>
      </c>
      <c r="D9975">
        <v>2.2389999999999999</v>
      </c>
      <c r="E9975">
        <v>2.8210000000000002</v>
      </c>
      <c r="F9975">
        <v>3.1190000000000002</v>
      </c>
      <c r="G9975">
        <v>3.2240000000000002</v>
      </c>
      <c r="H9975">
        <v>1.8680000000000001</v>
      </c>
      <c r="I9975" s="1"/>
      <c r="J9975">
        <f t="shared" si="930"/>
        <v>6.26394728</v>
      </c>
      <c r="K9975">
        <f t="shared" si="931"/>
        <v>6.1988386599999998</v>
      </c>
      <c r="L9975">
        <f t="shared" si="932"/>
        <v>5.90815365</v>
      </c>
      <c r="M9975">
        <f t="shared" si="933"/>
        <v>5.6988412099999994</v>
      </c>
      <c r="N9975">
        <f t="shared" si="934"/>
        <v>4.4527499200000005</v>
      </c>
      <c r="O9975">
        <f t="shared" si="935"/>
        <v>4.05040625</v>
      </c>
      <c r="P9975" s="3"/>
    </row>
    <row r="9976" spans="1:16" x14ac:dyDescent="0.2">
      <c r="A9976" s="3"/>
      <c r="B9976">
        <v>2.9860000000000002</v>
      </c>
      <c r="C9976">
        <v>2.089</v>
      </c>
      <c r="D9976">
        <v>2.2490000000000001</v>
      </c>
      <c r="E9976">
        <v>2.8250000000000002</v>
      </c>
      <c r="F9976">
        <v>3.1379999999999999</v>
      </c>
      <c r="G9976">
        <v>3.1269999999999998</v>
      </c>
      <c r="H9976">
        <v>1.786</v>
      </c>
      <c r="I9976" s="1"/>
      <c r="J9976">
        <f t="shared" si="930"/>
        <v>6.2659472800000007</v>
      </c>
      <c r="K9976">
        <f t="shared" si="931"/>
        <v>6.2008386600000005</v>
      </c>
      <c r="L9976">
        <f t="shared" si="932"/>
        <v>5.9101536499999998</v>
      </c>
      <c r="M9976">
        <f t="shared" si="933"/>
        <v>5.7008412100000001</v>
      </c>
      <c r="N9976">
        <f t="shared" si="934"/>
        <v>4.4547499200000003</v>
      </c>
      <c r="O9976">
        <f t="shared" si="935"/>
        <v>4.0524062500000007</v>
      </c>
      <c r="P9976" s="3"/>
    </row>
    <row r="9977" spans="1:16" x14ac:dyDescent="0.2">
      <c r="A9977" s="3"/>
      <c r="B9977">
        <v>2.9870000000000001</v>
      </c>
      <c r="C9977">
        <v>2.0979999999999999</v>
      </c>
      <c r="D9977">
        <v>2.2599999999999998</v>
      </c>
      <c r="E9977">
        <v>2.83</v>
      </c>
      <c r="F9977">
        <v>3.1520000000000001</v>
      </c>
      <c r="G9977">
        <v>3.03</v>
      </c>
      <c r="H9977">
        <v>1.766</v>
      </c>
      <c r="I9977" s="1"/>
      <c r="J9977">
        <f t="shared" si="930"/>
        <v>6.2669472800000001</v>
      </c>
      <c r="K9977">
        <f t="shared" si="931"/>
        <v>6.2018386599999999</v>
      </c>
      <c r="L9977">
        <f t="shared" si="932"/>
        <v>5.9111536500000001</v>
      </c>
      <c r="M9977">
        <f t="shared" si="933"/>
        <v>5.7018412099999995</v>
      </c>
      <c r="N9977">
        <f t="shared" si="934"/>
        <v>4.4557499200000006</v>
      </c>
      <c r="O9977">
        <f t="shared" si="935"/>
        <v>4.0534062500000001</v>
      </c>
      <c r="P9977" s="3"/>
    </row>
    <row r="9978" spans="1:16" x14ac:dyDescent="0.2">
      <c r="A9978" s="3"/>
      <c r="B9978">
        <v>2.988</v>
      </c>
      <c r="C9978">
        <v>2.1070000000000002</v>
      </c>
      <c r="D9978">
        <v>2.27</v>
      </c>
      <c r="E9978">
        <v>2.835</v>
      </c>
      <c r="F9978">
        <v>3.1659999999999999</v>
      </c>
      <c r="G9978">
        <v>2.9329999999999998</v>
      </c>
      <c r="H9978">
        <v>1.7609999999999999</v>
      </c>
      <c r="I9978" s="1"/>
      <c r="J9978">
        <f t="shared" si="930"/>
        <v>6.2679472799999996</v>
      </c>
      <c r="K9978">
        <f t="shared" si="931"/>
        <v>6.2028386599999994</v>
      </c>
      <c r="L9978">
        <f t="shared" si="932"/>
        <v>5.9121536500000005</v>
      </c>
      <c r="M9978">
        <f t="shared" si="933"/>
        <v>5.7028412099999999</v>
      </c>
      <c r="N9978">
        <f t="shared" si="934"/>
        <v>4.45674992</v>
      </c>
      <c r="O9978">
        <f t="shared" si="935"/>
        <v>4.0544062499999995</v>
      </c>
      <c r="P9978" s="3"/>
    </row>
    <row r="9979" spans="1:16" x14ac:dyDescent="0.2">
      <c r="A9979" s="3"/>
      <c r="B9979">
        <v>2.99</v>
      </c>
      <c r="C9979">
        <v>2.1150000000000002</v>
      </c>
      <c r="D9979">
        <v>2.2810000000000001</v>
      </c>
      <c r="E9979">
        <v>2.84</v>
      </c>
      <c r="F9979">
        <v>3.18</v>
      </c>
      <c r="G9979">
        <v>2.8359999999999999</v>
      </c>
      <c r="H9979">
        <v>1.7549999999999999</v>
      </c>
      <c r="I9979" s="1"/>
      <c r="J9979">
        <f t="shared" si="930"/>
        <v>6.2699472800000002</v>
      </c>
      <c r="K9979">
        <f t="shared" si="931"/>
        <v>6.2048386600000001</v>
      </c>
      <c r="L9979">
        <f t="shared" si="932"/>
        <v>5.9141536500000003</v>
      </c>
      <c r="M9979">
        <f t="shared" si="933"/>
        <v>5.7048412099999997</v>
      </c>
      <c r="N9979">
        <f t="shared" si="934"/>
        <v>4.4587499200000007</v>
      </c>
      <c r="O9979">
        <f t="shared" si="935"/>
        <v>4.0564062500000002</v>
      </c>
      <c r="P9979" s="3"/>
    </row>
    <row r="9980" spans="1:16" x14ac:dyDescent="0.2">
      <c r="A9980" s="3"/>
      <c r="B9980">
        <v>2.9910000000000001</v>
      </c>
      <c r="C9980">
        <v>2.1240000000000001</v>
      </c>
      <c r="D9980">
        <v>2.2909999999999999</v>
      </c>
      <c r="E9980">
        <v>2.8450000000000002</v>
      </c>
      <c r="F9980">
        <v>3.1949999999999998</v>
      </c>
      <c r="G9980">
        <v>2.7389999999999999</v>
      </c>
      <c r="H9980">
        <v>1.7490000000000001</v>
      </c>
      <c r="I9980" s="1"/>
      <c r="J9980">
        <f t="shared" si="930"/>
        <v>6.2709472799999997</v>
      </c>
      <c r="K9980">
        <f t="shared" si="931"/>
        <v>6.2058386599999995</v>
      </c>
      <c r="L9980">
        <f t="shared" si="932"/>
        <v>5.9151536500000006</v>
      </c>
      <c r="M9980">
        <f t="shared" si="933"/>
        <v>5.70584121</v>
      </c>
      <c r="N9980">
        <f t="shared" si="934"/>
        <v>4.4597499200000001</v>
      </c>
      <c r="O9980">
        <f t="shared" si="935"/>
        <v>4.0574062499999997</v>
      </c>
      <c r="P9980" s="3"/>
    </row>
    <row r="9981" spans="1:16" x14ac:dyDescent="0.2">
      <c r="A9981" s="3"/>
      <c r="B9981">
        <v>2.992</v>
      </c>
      <c r="C9981">
        <v>2.133</v>
      </c>
      <c r="D9981">
        <v>2.302</v>
      </c>
      <c r="E9981">
        <v>2.85</v>
      </c>
      <c r="F9981">
        <v>3.2109999999999999</v>
      </c>
      <c r="G9981">
        <v>2.6419999999999999</v>
      </c>
      <c r="H9981">
        <v>1.7430000000000001</v>
      </c>
      <c r="I9981" s="1"/>
      <c r="J9981">
        <f t="shared" si="930"/>
        <v>6.27194728</v>
      </c>
      <c r="K9981">
        <f t="shared" si="931"/>
        <v>6.2068386599999998</v>
      </c>
      <c r="L9981">
        <f t="shared" si="932"/>
        <v>5.91615365</v>
      </c>
      <c r="M9981">
        <f t="shared" si="933"/>
        <v>5.7068412100000003</v>
      </c>
      <c r="N9981">
        <f t="shared" si="934"/>
        <v>4.4607499199999996</v>
      </c>
      <c r="O9981">
        <f t="shared" si="935"/>
        <v>4.05840625</v>
      </c>
      <c r="P9981" s="3"/>
    </row>
    <row r="9982" spans="1:16" x14ac:dyDescent="0.2">
      <c r="A9982" s="3"/>
      <c r="B9982">
        <v>2.9929999999999999</v>
      </c>
      <c r="C9982">
        <v>2.141</v>
      </c>
      <c r="D9982">
        <v>2.3119999999999998</v>
      </c>
      <c r="E9982">
        <v>2.855</v>
      </c>
      <c r="F9982">
        <v>3.2290000000000001</v>
      </c>
      <c r="G9982">
        <v>2.5449999999999999</v>
      </c>
      <c r="H9982">
        <v>1.738</v>
      </c>
      <c r="I9982" s="1"/>
      <c r="J9982">
        <f t="shared" si="930"/>
        <v>6.2729472800000003</v>
      </c>
      <c r="K9982">
        <f t="shared" si="931"/>
        <v>6.2078386600000002</v>
      </c>
      <c r="L9982">
        <f t="shared" si="932"/>
        <v>5.9171536499999995</v>
      </c>
      <c r="M9982">
        <f t="shared" si="933"/>
        <v>5.7078412099999998</v>
      </c>
      <c r="N9982">
        <f t="shared" si="934"/>
        <v>4.4617499199999999</v>
      </c>
      <c r="O9982">
        <f t="shared" si="935"/>
        <v>4.0594062500000003</v>
      </c>
      <c r="P9982" s="3"/>
    </row>
    <row r="9983" spans="1:16" x14ac:dyDescent="0.2">
      <c r="A9983" s="3"/>
      <c r="B9983">
        <v>2.9950000000000001</v>
      </c>
      <c r="C9983">
        <v>2.15</v>
      </c>
      <c r="D9983">
        <v>2.323</v>
      </c>
      <c r="E9983">
        <v>2.87</v>
      </c>
      <c r="F9983">
        <v>3.2469999999999999</v>
      </c>
      <c r="G9983">
        <v>2.448</v>
      </c>
      <c r="H9983">
        <v>1.7330000000000001</v>
      </c>
      <c r="I9983" s="1"/>
      <c r="J9983">
        <f t="shared" si="930"/>
        <v>6.2749472800000001</v>
      </c>
      <c r="K9983">
        <f t="shared" si="931"/>
        <v>6.20983866</v>
      </c>
      <c r="L9983">
        <f t="shared" si="932"/>
        <v>5.9191536500000002</v>
      </c>
      <c r="M9983">
        <f t="shared" si="933"/>
        <v>5.7098412100000004</v>
      </c>
      <c r="N9983">
        <f t="shared" si="934"/>
        <v>4.4637499199999997</v>
      </c>
      <c r="O9983">
        <f t="shared" si="935"/>
        <v>4.0614062500000001</v>
      </c>
      <c r="P9983" s="3"/>
    </row>
    <row r="9984" spans="1:16" x14ac:dyDescent="0.2">
      <c r="A9984" s="3"/>
      <c r="B9984">
        <v>2.996</v>
      </c>
      <c r="C9984">
        <v>2.1589999999999998</v>
      </c>
      <c r="D9984">
        <v>2.3330000000000002</v>
      </c>
      <c r="E9984">
        <v>2.8940000000000001</v>
      </c>
      <c r="F9984">
        <v>3.266</v>
      </c>
      <c r="G9984">
        <v>2.35</v>
      </c>
      <c r="H9984">
        <v>1.728</v>
      </c>
      <c r="I9984" s="1"/>
      <c r="J9984">
        <f t="shared" si="930"/>
        <v>6.2759472800000005</v>
      </c>
      <c r="K9984">
        <f t="shared" si="931"/>
        <v>6.2108386600000003</v>
      </c>
      <c r="L9984">
        <f t="shared" si="932"/>
        <v>5.9201536499999996</v>
      </c>
      <c r="M9984">
        <f t="shared" si="933"/>
        <v>5.7108412099999999</v>
      </c>
      <c r="N9984">
        <f t="shared" si="934"/>
        <v>4.46474992</v>
      </c>
      <c r="O9984">
        <f t="shared" si="935"/>
        <v>4.0624062500000004</v>
      </c>
      <c r="P9984" s="3"/>
    </row>
    <row r="9985" spans="1:16" x14ac:dyDescent="0.2">
      <c r="A9985" s="3"/>
      <c r="B9985">
        <v>2.9969999999999999</v>
      </c>
      <c r="C9985">
        <v>2.1669999999999998</v>
      </c>
      <c r="D9985">
        <v>2.3439999999999999</v>
      </c>
      <c r="E9985">
        <v>2.9180000000000001</v>
      </c>
      <c r="F9985">
        <v>3.2839999999999998</v>
      </c>
      <c r="G9985">
        <v>2.2530000000000001</v>
      </c>
      <c r="H9985">
        <v>1.7230000000000001</v>
      </c>
      <c r="I9985" s="1"/>
      <c r="J9985">
        <f t="shared" si="930"/>
        <v>6.2769472799999999</v>
      </c>
      <c r="K9985">
        <f t="shared" si="931"/>
        <v>6.2118386599999997</v>
      </c>
      <c r="L9985">
        <f t="shared" si="932"/>
        <v>5.9211536499999999</v>
      </c>
      <c r="M9985">
        <f t="shared" si="933"/>
        <v>5.7118412099999993</v>
      </c>
      <c r="N9985">
        <f t="shared" si="934"/>
        <v>4.4657499200000004</v>
      </c>
      <c r="O9985">
        <f t="shared" si="935"/>
        <v>4.0634062499999999</v>
      </c>
      <c r="P9985" s="3"/>
    </row>
    <row r="9986" spans="1:16" x14ac:dyDescent="0.2">
      <c r="A9986" s="3"/>
      <c r="B9986">
        <v>2.9990000000000001</v>
      </c>
      <c r="C9986">
        <v>2.1760000000000002</v>
      </c>
      <c r="D9986">
        <v>2.355</v>
      </c>
      <c r="E9986">
        <v>2.9409999999999998</v>
      </c>
      <c r="F9986">
        <v>3.302</v>
      </c>
      <c r="G9986">
        <v>2.1560000000000001</v>
      </c>
      <c r="H9986">
        <v>1.7190000000000001</v>
      </c>
      <c r="I9986" s="1"/>
      <c r="J9986">
        <f t="shared" si="930"/>
        <v>6.2789472800000006</v>
      </c>
      <c r="K9986">
        <f t="shared" si="931"/>
        <v>6.2138386600000004</v>
      </c>
      <c r="L9986">
        <f t="shared" si="932"/>
        <v>5.9231536499999997</v>
      </c>
      <c r="M9986">
        <f t="shared" si="933"/>
        <v>5.71384121</v>
      </c>
      <c r="N9986">
        <f t="shared" si="934"/>
        <v>4.4677499200000002</v>
      </c>
      <c r="O9986">
        <f t="shared" si="935"/>
        <v>4.0654062500000006</v>
      </c>
      <c r="P9986" s="3"/>
    </row>
    <row r="9987" spans="1:16" x14ac:dyDescent="0.2">
      <c r="A9987" s="3"/>
      <c r="B9987">
        <v>3</v>
      </c>
      <c r="C9987">
        <v>2.1850000000000001</v>
      </c>
      <c r="D9987">
        <v>2.3650000000000002</v>
      </c>
      <c r="E9987">
        <v>2.9670000000000001</v>
      </c>
      <c r="F9987">
        <v>3.32</v>
      </c>
      <c r="G9987">
        <v>2.0609999999999999</v>
      </c>
      <c r="H9987">
        <v>1.7150000000000001</v>
      </c>
      <c r="I9987" s="1"/>
      <c r="J9987">
        <f t="shared" si="930"/>
        <v>6.27994728</v>
      </c>
      <c r="K9987">
        <f t="shared" si="931"/>
        <v>6.2148386599999998</v>
      </c>
      <c r="L9987">
        <f t="shared" si="932"/>
        <v>5.92415365</v>
      </c>
      <c r="M9987">
        <f t="shared" si="933"/>
        <v>5.7148412099999994</v>
      </c>
      <c r="N9987">
        <f t="shared" si="934"/>
        <v>4.4687499200000005</v>
      </c>
      <c r="O9987">
        <f t="shared" si="935"/>
        <v>4.06640625</v>
      </c>
      <c r="P9987" s="3"/>
    </row>
    <row r="9988" spans="1:16" x14ac:dyDescent="0.2">
      <c r="A9988" s="3"/>
      <c r="B9988">
        <v>3.0009999999999999</v>
      </c>
      <c r="C9988">
        <v>2.1930000000000001</v>
      </c>
      <c r="D9988">
        <v>2.3759999999999999</v>
      </c>
      <c r="E9988">
        <v>2.992</v>
      </c>
      <c r="F9988">
        <v>3.3380000000000001</v>
      </c>
      <c r="G9988">
        <v>1.966</v>
      </c>
      <c r="H9988">
        <v>1.712</v>
      </c>
      <c r="I9988" s="1"/>
      <c r="J9988">
        <f t="shared" ref="J9988:J10051" si="936">B9988-$C$1</f>
        <v>6.2809472799999995</v>
      </c>
      <c r="K9988">
        <f t="shared" ref="K9988:K10051" si="937">B9988-$D$1</f>
        <v>6.2158386599999993</v>
      </c>
      <c r="L9988">
        <f t="shared" ref="L9988:L10051" si="938">B9988-$E$1</f>
        <v>5.9251536500000004</v>
      </c>
      <c r="M9988">
        <f t="shared" ref="M9988:M10051" si="939">B9988-$F$1</f>
        <v>5.7158412099999998</v>
      </c>
      <c r="N9988">
        <f t="shared" ref="N9988:N10051" si="940">B9988-$G$1</f>
        <v>4.4697499199999999</v>
      </c>
      <c r="O9988">
        <f t="shared" ref="O9988:O10051" si="941">B9988-$H$1</f>
        <v>4.0674062499999994</v>
      </c>
      <c r="P9988" s="3"/>
    </row>
    <row r="9989" spans="1:16" x14ac:dyDescent="0.2">
      <c r="A9989" s="3"/>
      <c r="B9989">
        <v>3.0030000000000001</v>
      </c>
      <c r="C9989">
        <v>2.202</v>
      </c>
      <c r="D9989">
        <v>2.3860000000000001</v>
      </c>
      <c r="E9989">
        <v>3.0129999999999999</v>
      </c>
      <c r="F9989">
        <v>3.3540000000000001</v>
      </c>
      <c r="G9989">
        <v>1.871</v>
      </c>
      <c r="H9989">
        <v>1.708</v>
      </c>
      <c r="I9989" s="1"/>
      <c r="J9989">
        <f t="shared" si="936"/>
        <v>6.2829472800000001</v>
      </c>
      <c r="K9989">
        <f t="shared" si="937"/>
        <v>6.21783866</v>
      </c>
      <c r="L9989">
        <f t="shared" si="938"/>
        <v>5.9271536500000002</v>
      </c>
      <c r="M9989">
        <f t="shared" si="939"/>
        <v>5.7178412099999996</v>
      </c>
      <c r="N9989">
        <f t="shared" si="940"/>
        <v>4.4717499200000006</v>
      </c>
      <c r="O9989">
        <f t="shared" si="941"/>
        <v>4.0694062500000001</v>
      </c>
      <c r="P9989" s="3"/>
    </row>
    <row r="9990" spans="1:16" x14ac:dyDescent="0.2">
      <c r="A9990" s="3"/>
      <c r="B9990">
        <v>3.004</v>
      </c>
      <c r="C9990">
        <v>2.2109999999999999</v>
      </c>
      <c r="D9990">
        <v>2.3969999999999998</v>
      </c>
      <c r="E9990">
        <v>3.0339999999999998</v>
      </c>
      <c r="F9990">
        <v>3.37</v>
      </c>
      <c r="G9990">
        <v>1.7769999999999999</v>
      </c>
      <c r="H9990">
        <v>1.706</v>
      </c>
      <c r="I9990" s="1"/>
      <c r="J9990">
        <f t="shared" si="936"/>
        <v>6.2839472799999996</v>
      </c>
      <c r="K9990">
        <f t="shared" si="937"/>
        <v>6.2188386599999994</v>
      </c>
      <c r="L9990">
        <f t="shared" si="938"/>
        <v>5.9281536500000005</v>
      </c>
      <c r="M9990">
        <f t="shared" si="939"/>
        <v>5.7188412099999999</v>
      </c>
      <c r="N9990">
        <f t="shared" si="940"/>
        <v>4.47274992</v>
      </c>
      <c r="O9990">
        <f t="shared" si="941"/>
        <v>4.0704062499999996</v>
      </c>
      <c r="P9990" s="3"/>
    </row>
    <row r="9991" spans="1:16" x14ac:dyDescent="0.2">
      <c r="A9991" s="3"/>
      <c r="B9991">
        <v>3.0049999999999999</v>
      </c>
      <c r="C9991">
        <v>2.2189999999999999</v>
      </c>
      <c r="D9991">
        <v>2.407</v>
      </c>
      <c r="E9991">
        <v>3.0550000000000002</v>
      </c>
      <c r="F9991">
        <v>3.3860000000000001</v>
      </c>
      <c r="G9991">
        <v>1.6990000000000001</v>
      </c>
      <c r="H9991">
        <v>1.7030000000000001</v>
      </c>
      <c r="I9991" s="1"/>
      <c r="J9991">
        <f t="shared" si="936"/>
        <v>6.2849472799999999</v>
      </c>
      <c r="K9991">
        <f t="shared" si="937"/>
        <v>6.2198386599999997</v>
      </c>
      <c r="L9991">
        <f t="shared" si="938"/>
        <v>5.9291536499999999</v>
      </c>
      <c r="M9991">
        <f t="shared" si="939"/>
        <v>5.7198412100000002</v>
      </c>
      <c r="N9991">
        <f t="shared" si="940"/>
        <v>4.4737499199999995</v>
      </c>
      <c r="O9991">
        <f t="shared" si="941"/>
        <v>4.0714062499999999</v>
      </c>
      <c r="P9991" s="3"/>
    </row>
    <row r="9992" spans="1:16" x14ac:dyDescent="0.2">
      <c r="A9992" s="3"/>
      <c r="B9992">
        <v>3.0070000000000001</v>
      </c>
      <c r="C9992">
        <v>2.2280000000000002</v>
      </c>
      <c r="D9992">
        <v>2.4180000000000001</v>
      </c>
      <c r="E9992">
        <v>3.0760000000000001</v>
      </c>
      <c r="F9992">
        <v>3.4020000000000001</v>
      </c>
      <c r="G9992">
        <v>1.6919999999999999</v>
      </c>
      <c r="H9992">
        <v>1.702</v>
      </c>
      <c r="I9992" s="1"/>
      <c r="J9992">
        <f t="shared" si="936"/>
        <v>6.2869472799999997</v>
      </c>
      <c r="K9992">
        <f t="shared" si="937"/>
        <v>6.2218386599999995</v>
      </c>
      <c r="L9992">
        <f t="shared" si="938"/>
        <v>5.9311536500000006</v>
      </c>
      <c r="M9992">
        <f t="shared" si="939"/>
        <v>5.72184121</v>
      </c>
      <c r="N9992">
        <f t="shared" si="940"/>
        <v>4.4757499200000002</v>
      </c>
      <c r="O9992">
        <f t="shared" si="941"/>
        <v>4.0734062499999997</v>
      </c>
      <c r="P9992" s="3"/>
    </row>
    <row r="9993" spans="1:16" x14ac:dyDescent="0.2">
      <c r="A9993" s="3"/>
      <c r="B9993">
        <v>3.008</v>
      </c>
      <c r="C9993">
        <v>2.2370000000000001</v>
      </c>
      <c r="D9993">
        <v>2.4279999999999999</v>
      </c>
      <c r="E9993">
        <v>3.097</v>
      </c>
      <c r="F9993">
        <v>3.4159999999999999</v>
      </c>
      <c r="G9993">
        <v>1.6850000000000001</v>
      </c>
      <c r="H9993">
        <v>1.7</v>
      </c>
      <c r="I9993" s="1"/>
      <c r="J9993">
        <f t="shared" si="936"/>
        <v>6.28794728</v>
      </c>
      <c r="K9993">
        <f t="shared" si="937"/>
        <v>6.2228386599999999</v>
      </c>
      <c r="L9993">
        <f t="shared" si="938"/>
        <v>5.9321536500000001</v>
      </c>
      <c r="M9993">
        <f t="shared" si="939"/>
        <v>5.7228412100000003</v>
      </c>
      <c r="N9993">
        <f t="shared" si="940"/>
        <v>4.4767499199999996</v>
      </c>
      <c r="O9993">
        <f t="shared" si="941"/>
        <v>4.07440625</v>
      </c>
      <c r="P9993" s="3"/>
    </row>
    <row r="9994" spans="1:16" x14ac:dyDescent="0.2">
      <c r="A9994" s="3"/>
      <c r="B9994">
        <v>3.0089999999999999</v>
      </c>
      <c r="C9994">
        <v>2.2450000000000001</v>
      </c>
      <c r="D9994">
        <v>2.4390000000000001</v>
      </c>
      <c r="E9994">
        <v>3.117</v>
      </c>
      <c r="F9994">
        <v>3.431</v>
      </c>
      <c r="G9994">
        <v>1.679</v>
      </c>
      <c r="H9994">
        <v>1.698</v>
      </c>
      <c r="I9994" s="1"/>
      <c r="J9994">
        <f t="shared" si="936"/>
        <v>6.2889472800000004</v>
      </c>
      <c r="K9994">
        <f t="shared" si="937"/>
        <v>6.2238386600000002</v>
      </c>
      <c r="L9994">
        <f t="shared" si="938"/>
        <v>5.9331536499999995</v>
      </c>
      <c r="M9994">
        <f t="shared" si="939"/>
        <v>5.7238412099999998</v>
      </c>
      <c r="N9994">
        <f t="shared" si="940"/>
        <v>4.4777499199999999</v>
      </c>
      <c r="O9994">
        <f t="shared" si="941"/>
        <v>4.0754062500000003</v>
      </c>
      <c r="P9994" s="3"/>
    </row>
    <row r="9995" spans="1:16" x14ac:dyDescent="0.2">
      <c r="A9995" s="3"/>
      <c r="B9995">
        <v>3.01</v>
      </c>
      <c r="C9995">
        <v>2.254</v>
      </c>
      <c r="D9995">
        <v>2.4489999999999998</v>
      </c>
      <c r="E9995">
        <v>3.1320000000000001</v>
      </c>
      <c r="F9995">
        <v>3.4449999999999998</v>
      </c>
      <c r="G9995">
        <v>1.6719999999999999</v>
      </c>
      <c r="H9995">
        <v>1.6970000000000001</v>
      </c>
      <c r="I9995" s="1"/>
      <c r="J9995">
        <f t="shared" si="936"/>
        <v>6.2899472799999998</v>
      </c>
      <c r="K9995">
        <f t="shared" si="937"/>
        <v>6.2248386599999996</v>
      </c>
      <c r="L9995">
        <f t="shared" si="938"/>
        <v>5.9341536499999998</v>
      </c>
      <c r="M9995">
        <f t="shared" si="939"/>
        <v>5.7248412099999992</v>
      </c>
      <c r="N9995">
        <f t="shared" si="940"/>
        <v>4.4787499200000003</v>
      </c>
      <c r="O9995">
        <f t="shared" si="941"/>
        <v>4.0764062499999998</v>
      </c>
      <c r="P9995" s="3"/>
    </row>
    <row r="9996" spans="1:16" x14ac:dyDescent="0.2">
      <c r="A9996" s="3"/>
      <c r="B9996">
        <v>3.012</v>
      </c>
      <c r="C9996">
        <v>2.2629999999999999</v>
      </c>
      <c r="D9996">
        <v>2.46</v>
      </c>
      <c r="E9996">
        <v>3.1480000000000001</v>
      </c>
      <c r="F9996">
        <v>3.46</v>
      </c>
      <c r="G9996">
        <v>1.6659999999999999</v>
      </c>
      <c r="H9996">
        <v>1.6950000000000001</v>
      </c>
      <c r="I9996" s="1"/>
      <c r="J9996">
        <f t="shared" si="936"/>
        <v>6.2919472800000005</v>
      </c>
      <c r="K9996">
        <f t="shared" si="937"/>
        <v>6.2268386600000003</v>
      </c>
      <c r="L9996">
        <f t="shared" si="938"/>
        <v>5.9361536499999996</v>
      </c>
      <c r="M9996">
        <f t="shared" si="939"/>
        <v>5.7268412099999999</v>
      </c>
      <c r="N9996">
        <f t="shared" si="940"/>
        <v>4.4807499200000001</v>
      </c>
      <c r="O9996">
        <f t="shared" si="941"/>
        <v>4.0784062500000005</v>
      </c>
      <c r="P9996" s="3"/>
    </row>
    <row r="9997" spans="1:16" x14ac:dyDescent="0.2">
      <c r="A9997" s="3"/>
      <c r="B9997">
        <v>3.0129999999999999</v>
      </c>
      <c r="C9997">
        <v>2.2709999999999999</v>
      </c>
      <c r="D9997">
        <v>2.4700000000000002</v>
      </c>
      <c r="E9997">
        <v>3.1640000000000001</v>
      </c>
      <c r="F9997">
        <v>3.4740000000000002</v>
      </c>
      <c r="G9997">
        <v>1.66</v>
      </c>
      <c r="H9997">
        <v>1.694</v>
      </c>
      <c r="I9997" s="1"/>
      <c r="J9997">
        <f t="shared" si="936"/>
        <v>6.2929472799999999</v>
      </c>
      <c r="K9997">
        <f t="shared" si="937"/>
        <v>6.2278386599999997</v>
      </c>
      <c r="L9997">
        <f t="shared" si="938"/>
        <v>5.9371536499999999</v>
      </c>
      <c r="M9997">
        <f t="shared" si="939"/>
        <v>5.7278412099999994</v>
      </c>
      <c r="N9997">
        <f t="shared" si="940"/>
        <v>4.4817499200000004</v>
      </c>
      <c r="O9997">
        <f t="shared" si="941"/>
        <v>4.0794062499999999</v>
      </c>
      <c r="P9997" s="3"/>
    </row>
    <row r="9998" spans="1:16" x14ac:dyDescent="0.2">
      <c r="A9998" s="3"/>
      <c r="B9998">
        <v>3.0139999999999998</v>
      </c>
      <c r="C9998">
        <v>2.2799999999999998</v>
      </c>
      <c r="D9998">
        <v>2.4809999999999999</v>
      </c>
      <c r="E9998">
        <v>3.1789999999999998</v>
      </c>
      <c r="F9998">
        <v>3.488</v>
      </c>
      <c r="G9998">
        <v>1.655</v>
      </c>
      <c r="H9998">
        <v>1.6919999999999999</v>
      </c>
      <c r="I9998" s="1"/>
      <c r="J9998">
        <f t="shared" si="936"/>
        <v>6.2939472799999994</v>
      </c>
      <c r="K9998">
        <f t="shared" si="937"/>
        <v>6.2288386599999992</v>
      </c>
      <c r="L9998">
        <f t="shared" si="938"/>
        <v>5.9381536500000003</v>
      </c>
      <c r="M9998">
        <f t="shared" si="939"/>
        <v>5.7288412099999997</v>
      </c>
      <c r="N9998">
        <f t="shared" si="940"/>
        <v>4.4827499199999998</v>
      </c>
      <c r="O9998">
        <f t="shared" si="941"/>
        <v>4.0804062499999993</v>
      </c>
      <c r="P9998" s="3"/>
    </row>
    <row r="9999" spans="1:16" x14ac:dyDescent="0.2">
      <c r="A9999" s="3"/>
      <c r="B9999">
        <v>3.016</v>
      </c>
      <c r="C9999">
        <v>2.2890000000000001</v>
      </c>
      <c r="D9999">
        <v>2.4300000000000002</v>
      </c>
      <c r="E9999">
        <v>3.1949999999999998</v>
      </c>
      <c r="F9999">
        <v>4.2629999999999999</v>
      </c>
      <c r="G9999">
        <v>1.65</v>
      </c>
      <c r="H9999">
        <v>1.6910000000000001</v>
      </c>
      <c r="I9999" s="1"/>
      <c r="J9999">
        <f t="shared" si="936"/>
        <v>6.29594728</v>
      </c>
      <c r="K9999">
        <f t="shared" si="937"/>
        <v>6.2308386599999999</v>
      </c>
      <c r="L9999">
        <f t="shared" si="938"/>
        <v>5.9401536500000001</v>
      </c>
      <c r="M9999">
        <f t="shared" si="939"/>
        <v>5.7308412099999995</v>
      </c>
      <c r="N9999">
        <f t="shared" si="940"/>
        <v>4.4847499200000005</v>
      </c>
      <c r="O9999">
        <f t="shared" si="941"/>
        <v>4.08240625</v>
      </c>
      <c r="P9999" s="3"/>
    </row>
    <row r="10000" spans="1:16" x14ac:dyDescent="0.2">
      <c r="A10000" s="3"/>
      <c r="B10000">
        <v>3.0169999999999999</v>
      </c>
      <c r="C10000">
        <v>2.2970000000000002</v>
      </c>
      <c r="D10000">
        <v>2.3769999999999998</v>
      </c>
      <c r="E10000">
        <v>3.2109999999999999</v>
      </c>
      <c r="F10000">
        <v>4.242</v>
      </c>
      <c r="G10000">
        <v>1.645</v>
      </c>
      <c r="H10000">
        <v>1.6890000000000001</v>
      </c>
      <c r="I10000" s="1"/>
      <c r="J10000">
        <f t="shared" si="936"/>
        <v>6.2969472799999995</v>
      </c>
      <c r="K10000">
        <f t="shared" si="937"/>
        <v>6.2318386599999993</v>
      </c>
      <c r="L10000">
        <f t="shared" si="938"/>
        <v>5.9411536500000004</v>
      </c>
      <c r="M10000">
        <f t="shared" si="939"/>
        <v>5.7318412099999998</v>
      </c>
      <c r="N10000">
        <f t="shared" si="940"/>
        <v>4.4857499199999999</v>
      </c>
      <c r="O10000">
        <f t="shared" si="941"/>
        <v>4.0834062499999995</v>
      </c>
      <c r="P10000" s="3"/>
    </row>
    <row r="10001" spans="1:16" x14ac:dyDescent="0.2">
      <c r="A10001" s="3"/>
      <c r="B10001">
        <v>3.0179999999999998</v>
      </c>
      <c r="C10001">
        <v>2.306</v>
      </c>
      <c r="D10001">
        <v>2.3849999999999998</v>
      </c>
      <c r="E10001">
        <v>3.226</v>
      </c>
      <c r="F10001">
        <v>4.2210000000000001</v>
      </c>
      <c r="G10001">
        <v>1.64</v>
      </c>
      <c r="H10001">
        <v>1.6879999999999999</v>
      </c>
      <c r="I10001" s="1"/>
      <c r="J10001">
        <f t="shared" si="936"/>
        <v>6.2979472799999998</v>
      </c>
      <c r="K10001">
        <f t="shared" si="937"/>
        <v>6.2328386599999996</v>
      </c>
      <c r="L10001">
        <f t="shared" si="938"/>
        <v>5.9421536499999998</v>
      </c>
      <c r="M10001">
        <f t="shared" si="939"/>
        <v>5.7328412100000001</v>
      </c>
      <c r="N10001">
        <f t="shared" si="940"/>
        <v>4.4867499199999994</v>
      </c>
      <c r="O10001">
        <f t="shared" si="941"/>
        <v>4.0844062499999998</v>
      </c>
      <c r="P10001" s="3"/>
    </row>
    <row r="10002" spans="1:16" x14ac:dyDescent="0.2">
      <c r="A10002" s="3"/>
      <c r="B10002">
        <v>3.02</v>
      </c>
      <c r="C10002">
        <v>2.3140000000000001</v>
      </c>
      <c r="D10002">
        <v>2.3919999999999999</v>
      </c>
      <c r="E10002">
        <v>3.242</v>
      </c>
      <c r="F10002">
        <v>4.1989999999999998</v>
      </c>
      <c r="G10002">
        <v>1.6359999999999999</v>
      </c>
      <c r="H10002">
        <v>1.6879999999999999</v>
      </c>
      <c r="I10002" s="1"/>
      <c r="J10002">
        <f t="shared" si="936"/>
        <v>6.2999472799999996</v>
      </c>
      <c r="K10002">
        <f t="shared" si="937"/>
        <v>6.2348386599999994</v>
      </c>
      <c r="L10002">
        <f t="shared" si="938"/>
        <v>5.9441536500000005</v>
      </c>
      <c r="M10002">
        <f t="shared" si="939"/>
        <v>5.7348412099999999</v>
      </c>
      <c r="N10002">
        <f t="shared" si="940"/>
        <v>4.4887499200000001</v>
      </c>
      <c r="O10002">
        <f t="shared" si="941"/>
        <v>4.0864062499999996</v>
      </c>
      <c r="P10002" s="3"/>
    </row>
    <row r="10003" spans="1:16" x14ac:dyDescent="0.2">
      <c r="A10003" s="3"/>
      <c r="B10003">
        <v>3.0209999999999999</v>
      </c>
      <c r="C10003">
        <v>2.323</v>
      </c>
      <c r="D10003">
        <v>2.399</v>
      </c>
      <c r="E10003">
        <v>3.258</v>
      </c>
      <c r="F10003">
        <v>4.1779999999999999</v>
      </c>
      <c r="G10003">
        <v>1.6319999999999999</v>
      </c>
      <c r="H10003">
        <v>1.6870000000000001</v>
      </c>
      <c r="I10003" s="1"/>
      <c r="J10003">
        <f t="shared" si="936"/>
        <v>6.3009472799999999</v>
      </c>
      <c r="K10003">
        <f t="shared" si="937"/>
        <v>6.2358386599999998</v>
      </c>
      <c r="L10003">
        <f t="shared" si="938"/>
        <v>5.94515365</v>
      </c>
      <c r="M10003">
        <f t="shared" si="939"/>
        <v>5.7358412100000002</v>
      </c>
      <c r="N10003">
        <f t="shared" si="940"/>
        <v>4.4897499199999995</v>
      </c>
      <c r="O10003">
        <f t="shared" si="941"/>
        <v>4.0874062499999999</v>
      </c>
      <c r="P10003" s="3"/>
    </row>
    <row r="10004" spans="1:16" x14ac:dyDescent="0.2">
      <c r="A10004" s="3"/>
      <c r="B10004">
        <v>3.0219999999999998</v>
      </c>
      <c r="C10004">
        <v>2.3319999999999999</v>
      </c>
      <c r="D10004">
        <v>2.4060000000000001</v>
      </c>
      <c r="E10004">
        <v>3.2730000000000001</v>
      </c>
      <c r="F10004">
        <v>4.1559999999999997</v>
      </c>
      <c r="G10004">
        <v>1.6279999999999999</v>
      </c>
      <c r="H10004">
        <v>1.6859999999999999</v>
      </c>
      <c r="I10004" s="1"/>
      <c r="J10004">
        <f t="shared" si="936"/>
        <v>6.3019472800000003</v>
      </c>
      <c r="K10004">
        <f t="shared" si="937"/>
        <v>6.2368386600000001</v>
      </c>
      <c r="L10004">
        <f t="shared" si="938"/>
        <v>5.9461536499999994</v>
      </c>
      <c r="M10004">
        <f t="shared" si="939"/>
        <v>5.7368412099999997</v>
      </c>
      <c r="N10004">
        <f t="shared" si="940"/>
        <v>4.4907499199999998</v>
      </c>
      <c r="O10004">
        <f t="shared" si="941"/>
        <v>4.0884062500000002</v>
      </c>
      <c r="P10004" s="3"/>
    </row>
    <row r="10005" spans="1:16" x14ac:dyDescent="0.2">
      <c r="A10005" s="3"/>
      <c r="B10005">
        <v>3.0230000000000001</v>
      </c>
      <c r="C10005">
        <v>2.34</v>
      </c>
      <c r="D10005">
        <v>2.4129999999999998</v>
      </c>
      <c r="E10005">
        <v>3.2890000000000001</v>
      </c>
      <c r="F10005">
        <v>5.2050000000000001</v>
      </c>
      <c r="G10005">
        <v>1.6259999999999999</v>
      </c>
      <c r="H10005">
        <v>1.6850000000000001</v>
      </c>
      <c r="I10005" s="1"/>
      <c r="J10005">
        <f t="shared" si="936"/>
        <v>6.3029472799999997</v>
      </c>
      <c r="K10005">
        <f t="shared" si="937"/>
        <v>6.2378386599999995</v>
      </c>
      <c r="L10005">
        <f t="shared" si="938"/>
        <v>5.9471536500000006</v>
      </c>
      <c r="M10005">
        <f t="shared" si="939"/>
        <v>5.73784121</v>
      </c>
      <c r="N10005">
        <f t="shared" si="940"/>
        <v>4.4917499200000002</v>
      </c>
      <c r="O10005">
        <f t="shared" si="941"/>
        <v>4.0894062499999997</v>
      </c>
      <c r="P10005" s="3"/>
    </row>
    <row r="10006" spans="1:16" x14ac:dyDescent="0.2">
      <c r="A10006" s="3"/>
      <c r="B10006">
        <v>3.0249999999999999</v>
      </c>
      <c r="C10006">
        <v>2.3490000000000002</v>
      </c>
      <c r="D10006">
        <v>2.42</v>
      </c>
      <c r="E10006">
        <v>3.3029999999999999</v>
      </c>
      <c r="F10006">
        <v>5.1050000000000004</v>
      </c>
      <c r="G10006">
        <v>1.623</v>
      </c>
      <c r="H10006">
        <v>1.6850000000000001</v>
      </c>
      <c r="I10006" s="1"/>
      <c r="J10006">
        <f t="shared" si="936"/>
        <v>6.3049472800000004</v>
      </c>
      <c r="K10006">
        <f t="shared" si="937"/>
        <v>6.2398386600000002</v>
      </c>
      <c r="L10006">
        <f t="shared" si="938"/>
        <v>5.9491536499999995</v>
      </c>
      <c r="M10006">
        <f t="shared" si="939"/>
        <v>5.7398412099999998</v>
      </c>
      <c r="N10006">
        <f t="shared" si="940"/>
        <v>4.49374992</v>
      </c>
      <c r="O10006">
        <f t="shared" si="941"/>
        <v>4.0914062500000004</v>
      </c>
      <c r="P10006" s="3"/>
    </row>
    <row r="10007" spans="1:16" x14ac:dyDescent="0.2">
      <c r="A10007" s="3"/>
      <c r="B10007">
        <v>3.0259999999999998</v>
      </c>
      <c r="C10007">
        <v>2.3580000000000001</v>
      </c>
      <c r="D10007">
        <v>2.427</v>
      </c>
      <c r="E10007">
        <v>3.3180000000000001</v>
      </c>
      <c r="F10007">
        <v>5.0049999999999999</v>
      </c>
      <c r="G10007">
        <v>1.62</v>
      </c>
      <c r="H10007">
        <v>1.6839999999999999</v>
      </c>
      <c r="I10007" s="1"/>
      <c r="J10007">
        <f t="shared" si="936"/>
        <v>6.3059472799999998</v>
      </c>
      <c r="K10007">
        <f t="shared" si="937"/>
        <v>6.2408386599999996</v>
      </c>
      <c r="L10007">
        <f t="shared" si="938"/>
        <v>5.9501536499999998</v>
      </c>
      <c r="M10007">
        <f t="shared" si="939"/>
        <v>5.7408412099999993</v>
      </c>
      <c r="N10007">
        <f t="shared" si="940"/>
        <v>4.4947499200000003</v>
      </c>
      <c r="O10007">
        <f t="shared" si="941"/>
        <v>4.0924062499999998</v>
      </c>
      <c r="P10007" s="3"/>
    </row>
    <row r="10008" spans="1:16" x14ac:dyDescent="0.2">
      <c r="A10008" s="3"/>
      <c r="B10008">
        <v>3.0270000000000001</v>
      </c>
      <c r="C10008">
        <v>2.3660000000000001</v>
      </c>
      <c r="D10008">
        <v>2.4340000000000002</v>
      </c>
      <c r="E10008">
        <v>3.3319999999999999</v>
      </c>
      <c r="F10008">
        <v>4.9050000000000002</v>
      </c>
      <c r="G10008">
        <v>1.617</v>
      </c>
      <c r="H10008">
        <v>1.6839999999999999</v>
      </c>
      <c r="I10008" s="1"/>
      <c r="J10008">
        <f t="shared" si="936"/>
        <v>6.3069472800000002</v>
      </c>
      <c r="K10008">
        <f t="shared" si="937"/>
        <v>6.24183866</v>
      </c>
      <c r="L10008">
        <f t="shared" si="938"/>
        <v>5.9511536500000002</v>
      </c>
      <c r="M10008">
        <f t="shared" si="939"/>
        <v>5.7418412100000005</v>
      </c>
      <c r="N10008">
        <f t="shared" si="940"/>
        <v>4.4957499199999997</v>
      </c>
      <c r="O10008">
        <f t="shared" si="941"/>
        <v>4.0934062500000001</v>
      </c>
      <c r="P10008" s="3"/>
    </row>
    <row r="10009" spans="1:16" x14ac:dyDescent="0.2">
      <c r="A10009" s="3"/>
      <c r="B10009">
        <v>3.0289999999999999</v>
      </c>
      <c r="C10009">
        <v>2.375</v>
      </c>
      <c r="D10009">
        <v>2.4409999999999998</v>
      </c>
      <c r="E10009">
        <v>3.347</v>
      </c>
      <c r="F10009">
        <v>4.806</v>
      </c>
      <c r="G10009">
        <v>1.613</v>
      </c>
      <c r="H10009">
        <v>1.6839999999999999</v>
      </c>
      <c r="I10009" s="1"/>
      <c r="J10009">
        <f t="shared" si="936"/>
        <v>6.3089472799999999</v>
      </c>
      <c r="K10009">
        <f t="shared" si="937"/>
        <v>6.2438386599999998</v>
      </c>
      <c r="L10009">
        <f t="shared" si="938"/>
        <v>5.95315365</v>
      </c>
      <c r="M10009">
        <f t="shared" si="939"/>
        <v>5.7438412099999994</v>
      </c>
      <c r="N10009">
        <f t="shared" si="940"/>
        <v>4.4977499200000004</v>
      </c>
      <c r="O10009">
        <f t="shared" si="941"/>
        <v>4.0954062499999999</v>
      </c>
      <c r="P10009" s="3"/>
    </row>
    <row r="10010" spans="1:16" x14ac:dyDescent="0.2">
      <c r="A10010" s="3"/>
      <c r="B10010">
        <v>3.03</v>
      </c>
      <c r="C10010">
        <v>2.3839999999999999</v>
      </c>
      <c r="D10010">
        <v>2.4489999999999998</v>
      </c>
      <c r="E10010">
        <v>3.3610000000000002</v>
      </c>
      <c r="F10010">
        <v>4.7060000000000004</v>
      </c>
      <c r="G10010">
        <v>1.61</v>
      </c>
      <c r="H10010">
        <v>1.6830000000000001</v>
      </c>
      <c r="I10010" s="1"/>
      <c r="J10010">
        <f t="shared" si="936"/>
        <v>6.3099472799999994</v>
      </c>
      <c r="K10010">
        <f t="shared" si="937"/>
        <v>6.2448386599999992</v>
      </c>
      <c r="L10010">
        <f t="shared" si="938"/>
        <v>5.9541536500000003</v>
      </c>
      <c r="M10010">
        <f t="shared" si="939"/>
        <v>5.7448412099999997</v>
      </c>
      <c r="N10010">
        <f t="shared" si="940"/>
        <v>4.4987499199999998</v>
      </c>
      <c r="O10010">
        <f t="shared" si="941"/>
        <v>4.0964062499999994</v>
      </c>
      <c r="P10010" s="3"/>
    </row>
    <row r="10011" spans="1:16" x14ac:dyDescent="0.2">
      <c r="A10011" s="3"/>
      <c r="B10011">
        <v>3.0310000000000001</v>
      </c>
      <c r="C10011">
        <v>2.3919999999999999</v>
      </c>
      <c r="D10011">
        <v>2.456</v>
      </c>
      <c r="E10011">
        <v>3.3759999999999999</v>
      </c>
      <c r="F10011">
        <v>4.6070000000000002</v>
      </c>
      <c r="G10011">
        <v>1.607</v>
      </c>
      <c r="H10011">
        <v>1.6830000000000001</v>
      </c>
      <c r="I10011" s="1"/>
      <c r="J10011">
        <f t="shared" si="936"/>
        <v>6.3109472800000006</v>
      </c>
      <c r="K10011">
        <f t="shared" si="937"/>
        <v>6.2458386600000004</v>
      </c>
      <c r="L10011">
        <f t="shared" si="938"/>
        <v>5.9551536499999997</v>
      </c>
      <c r="M10011">
        <f t="shared" si="939"/>
        <v>5.74584121</v>
      </c>
      <c r="N10011">
        <f t="shared" si="940"/>
        <v>4.4997499200000002</v>
      </c>
      <c r="O10011">
        <f t="shared" si="941"/>
        <v>4.0974062500000006</v>
      </c>
      <c r="P10011" s="3"/>
    </row>
    <row r="10012" spans="1:16" x14ac:dyDescent="0.2">
      <c r="A10012" s="3"/>
      <c r="B10012">
        <v>3.0329999999999999</v>
      </c>
      <c r="C10012">
        <v>2.4009999999999998</v>
      </c>
      <c r="D10012">
        <v>2.4630000000000001</v>
      </c>
      <c r="E10012">
        <v>3.391</v>
      </c>
      <c r="F10012">
        <v>4.508</v>
      </c>
      <c r="G10012">
        <v>1.6040000000000001</v>
      </c>
      <c r="H10012">
        <v>1.6830000000000001</v>
      </c>
      <c r="I10012" s="1"/>
      <c r="J10012">
        <f t="shared" si="936"/>
        <v>6.3129472799999995</v>
      </c>
      <c r="K10012">
        <f t="shared" si="937"/>
        <v>6.2478386599999993</v>
      </c>
      <c r="L10012">
        <f t="shared" si="938"/>
        <v>5.9571536500000004</v>
      </c>
      <c r="M10012">
        <f t="shared" si="939"/>
        <v>5.7478412099999998</v>
      </c>
      <c r="N10012">
        <f t="shared" si="940"/>
        <v>4.50174992</v>
      </c>
      <c r="O10012">
        <f t="shared" si="941"/>
        <v>4.0994062499999995</v>
      </c>
      <c r="P10012" s="3"/>
    </row>
    <row r="10013" spans="1:16" x14ac:dyDescent="0.2">
      <c r="A10013" s="3"/>
      <c r="B10013">
        <v>3.0339999999999998</v>
      </c>
      <c r="C10013">
        <v>2.41</v>
      </c>
      <c r="D10013">
        <v>2.4700000000000002</v>
      </c>
      <c r="E10013">
        <v>3.4060000000000001</v>
      </c>
      <c r="F10013">
        <v>4.4089999999999998</v>
      </c>
      <c r="G10013">
        <v>1.6</v>
      </c>
      <c r="H10013">
        <v>1.6830000000000001</v>
      </c>
      <c r="I10013" s="1"/>
      <c r="J10013">
        <f t="shared" si="936"/>
        <v>6.3139472799999998</v>
      </c>
      <c r="K10013">
        <f t="shared" si="937"/>
        <v>6.2488386599999997</v>
      </c>
      <c r="L10013">
        <f t="shared" si="938"/>
        <v>5.9581536499999999</v>
      </c>
      <c r="M10013">
        <f t="shared" si="939"/>
        <v>5.7488412100000001</v>
      </c>
      <c r="N10013">
        <f t="shared" si="940"/>
        <v>4.5027499199999994</v>
      </c>
      <c r="O10013">
        <f t="shared" si="941"/>
        <v>4.1004062499999998</v>
      </c>
      <c r="P10013" s="3"/>
    </row>
    <row r="10014" spans="1:16" x14ac:dyDescent="0.2">
      <c r="A10014" s="3"/>
      <c r="B10014">
        <v>3.0350000000000001</v>
      </c>
      <c r="C10014">
        <v>2.4180000000000001</v>
      </c>
      <c r="D10014">
        <v>2.4769999999999999</v>
      </c>
      <c r="E10014">
        <v>3.4220000000000002</v>
      </c>
      <c r="F10014">
        <v>4.3099999999999996</v>
      </c>
      <c r="G10014">
        <v>1.597</v>
      </c>
      <c r="H10014">
        <v>1.6830000000000001</v>
      </c>
      <c r="I10014" s="1"/>
      <c r="J10014">
        <f t="shared" si="936"/>
        <v>6.3149472800000002</v>
      </c>
      <c r="K10014">
        <f t="shared" si="937"/>
        <v>6.24983866</v>
      </c>
      <c r="L10014">
        <f t="shared" si="938"/>
        <v>5.9591536500000002</v>
      </c>
      <c r="M10014">
        <f t="shared" si="939"/>
        <v>5.7498412099999996</v>
      </c>
      <c r="N10014">
        <f t="shared" si="940"/>
        <v>4.5037499200000006</v>
      </c>
      <c r="O10014">
        <f t="shared" si="941"/>
        <v>4.1014062500000001</v>
      </c>
      <c r="P10014" s="3"/>
    </row>
    <row r="10015" spans="1:16" x14ac:dyDescent="0.2">
      <c r="A10015" s="3"/>
      <c r="B10015">
        <v>3.036</v>
      </c>
      <c r="C10015">
        <v>2.427</v>
      </c>
      <c r="D10015">
        <v>2.484</v>
      </c>
      <c r="E10015">
        <v>3.4380000000000002</v>
      </c>
      <c r="F10015">
        <v>4.2119999999999997</v>
      </c>
      <c r="G10015">
        <v>1.5940000000000001</v>
      </c>
      <c r="H10015">
        <v>1.6839999999999999</v>
      </c>
      <c r="I10015" s="1"/>
      <c r="J10015">
        <f t="shared" si="936"/>
        <v>6.3159472799999996</v>
      </c>
      <c r="K10015">
        <f t="shared" si="937"/>
        <v>6.2508386599999994</v>
      </c>
      <c r="L10015">
        <f t="shared" si="938"/>
        <v>5.9601536500000005</v>
      </c>
      <c r="M10015">
        <f t="shared" si="939"/>
        <v>5.7508412099999999</v>
      </c>
      <c r="N10015">
        <f t="shared" si="940"/>
        <v>4.5047499200000001</v>
      </c>
      <c r="O10015">
        <f t="shared" si="941"/>
        <v>4.1024062499999996</v>
      </c>
      <c r="P10015" s="3"/>
    </row>
    <row r="10016" spans="1:16" x14ac:dyDescent="0.2">
      <c r="A10016" s="3"/>
      <c r="B10016">
        <v>3.0379999999999998</v>
      </c>
      <c r="C10016">
        <v>2.4359999999999999</v>
      </c>
      <c r="D10016">
        <v>2.4910000000000001</v>
      </c>
      <c r="E10016">
        <v>3.4529999999999998</v>
      </c>
      <c r="F10016">
        <v>4.1130000000000004</v>
      </c>
      <c r="G10016">
        <v>1.591</v>
      </c>
      <c r="H10016">
        <v>1.6839999999999999</v>
      </c>
      <c r="I10016" s="1"/>
      <c r="J10016">
        <f t="shared" si="936"/>
        <v>6.3179472800000003</v>
      </c>
      <c r="K10016">
        <f t="shared" si="937"/>
        <v>6.2528386600000001</v>
      </c>
      <c r="L10016">
        <f t="shared" si="938"/>
        <v>5.9621536499999994</v>
      </c>
      <c r="M10016">
        <f t="shared" si="939"/>
        <v>5.7528412099999997</v>
      </c>
      <c r="N10016">
        <f t="shared" si="940"/>
        <v>4.5067499199999999</v>
      </c>
      <c r="O10016">
        <f t="shared" si="941"/>
        <v>4.1044062500000003</v>
      </c>
      <c r="P10016" s="3"/>
    </row>
    <row r="10017" spans="1:16" x14ac:dyDescent="0.2">
      <c r="A10017" s="3"/>
      <c r="B10017">
        <v>3.0390000000000001</v>
      </c>
      <c r="C10017">
        <v>2.444</v>
      </c>
      <c r="D10017">
        <v>2.4980000000000002</v>
      </c>
      <c r="E10017">
        <v>3.4689999999999999</v>
      </c>
      <c r="F10017">
        <v>4.0140000000000002</v>
      </c>
      <c r="G10017">
        <v>1.587</v>
      </c>
      <c r="H10017">
        <v>1.6850000000000001</v>
      </c>
      <c r="I10017" s="1"/>
      <c r="J10017">
        <f t="shared" si="936"/>
        <v>6.3189472799999997</v>
      </c>
      <c r="K10017">
        <f t="shared" si="937"/>
        <v>6.2538386599999995</v>
      </c>
      <c r="L10017">
        <f t="shared" si="938"/>
        <v>5.9631536500000006</v>
      </c>
      <c r="M10017">
        <f t="shared" si="939"/>
        <v>5.75384121</v>
      </c>
      <c r="N10017">
        <f t="shared" si="940"/>
        <v>4.5077499200000002</v>
      </c>
      <c r="O10017">
        <f t="shared" si="941"/>
        <v>4.1054062499999997</v>
      </c>
      <c r="P10017" s="3"/>
    </row>
    <row r="10018" spans="1:16" x14ac:dyDescent="0.2">
      <c r="A10018" s="3"/>
      <c r="B10018">
        <v>3.04</v>
      </c>
      <c r="C10018">
        <v>2.4529999999999998</v>
      </c>
      <c r="D10018">
        <v>2.5059999999999998</v>
      </c>
      <c r="E10018">
        <v>3.4849999999999999</v>
      </c>
      <c r="F10018">
        <v>3.915</v>
      </c>
      <c r="G10018">
        <v>1.5840000000000001</v>
      </c>
      <c r="H10018">
        <v>1.6850000000000001</v>
      </c>
      <c r="I10018" s="1"/>
      <c r="J10018">
        <f t="shared" si="936"/>
        <v>6.3199472800000001</v>
      </c>
      <c r="K10018">
        <f t="shared" si="937"/>
        <v>6.2548386599999999</v>
      </c>
      <c r="L10018">
        <f t="shared" si="938"/>
        <v>5.9641536500000001</v>
      </c>
      <c r="M10018">
        <f t="shared" si="939"/>
        <v>5.7548412100000004</v>
      </c>
      <c r="N10018">
        <f t="shared" si="940"/>
        <v>4.5087499199999996</v>
      </c>
      <c r="O10018">
        <f t="shared" si="941"/>
        <v>4.10640625</v>
      </c>
      <c r="P10018" s="3"/>
    </row>
    <row r="10019" spans="1:16" x14ac:dyDescent="0.2">
      <c r="A10019" s="3"/>
      <c r="B10019">
        <v>3.0419999999999998</v>
      </c>
      <c r="C10019">
        <v>2.4620000000000002</v>
      </c>
      <c r="D10019">
        <v>2.5129999999999999</v>
      </c>
      <c r="E10019">
        <v>3.5009999999999999</v>
      </c>
      <c r="F10019">
        <v>3.8170000000000002</v>
      </c>
      <c r="G10019">
        <v>1.5820000000000001</v>
      </c>
      <c r="H10019">
        <v>1.6859999999999999</v>
      </c>
      <c r="I10019" s="1"/>
      <c r="J10019">
        <f t="shared" si="936"/>
        <v>6.3219472799999998</v>
      </c>
      <c r="K10019">
        <f t="shared" si="937"/>
        <v>6.2568386599999997</v>
      </c>
      <c r="L10019">
        <f t="shared" si="938"/>
        <v>5.9661536499999999</v>
      </c>
      <c r="M10019">
        <f t="shared" si="939"/>
        <v>5.7568412099999993</v>
      </c>
      <c r="N10019">
        <f t="shared" si="940"/>
        <v>4.5107499200000003</v>
      </c>
      <c r="O10019">
        <f t="shared" si="941"/>
        <v>4.1084062499999998</v>
      </c>
      <c r="P10019" s="3"/>
    </row>
    <row r="10020" spans="1:16" x14ac:dyDescent="0.2">
      <c r="A10020" s="3"/>
      <c r="B10020">
        <v>3.0430000000000001</v>
      </c>
      <c r="C10020">
        <v>2.4700000000000002</v>
      </c>
      <c r="D10020">
        <v>2.52</v>
      </c>
      <c r="E10020">
        <v>3.516</v>
      </c>
      <c r="F10020">
        <v>3.7210000000000001</v>
      </c>
      <c r="G10020">
        <v>1.579</v>
      </c>
      <c r="H10020">
        <v>1.6870000000000001</v>
      </c>
      <c r="I10020" s="1"/>
      <c r="J10020">
        <f t="shared" si="936"/>
        <v>6.3229472800000002</v>
      </c>
      <c r="K10020">
        <f t="shared" si="937"/>
        <v>6.25783866</v>
      </c>
      <c r="L10020">
        <f t="shared" si="938"/>
        <v>5.9671536500000002</v>
      </c>
      <c r="M10020">
        <f t="shared" si="939"/>
        <v>5.7578412100000005</v>
      </c>
      <c r="N10020">
        <f t="shared" si="940"/>
        <v>4.5117499199999997</v>
      </c>
      <c r="O10020">
        <f t="shared" si="941"/>
        <v>4.1094062500000001</v>
      </c>
      <c r="P10020" s="3"/>
    </row>
    <row r="10021" spans="1:16" x14ac:dyDescent="0.2">
      <c r="A10021" s="3"/>
      <c r="B10021">
        <v>3.044</v>
      </c>
      <c r="C10021">
        <v>2.4790000000000001</v>
      </c>
      <c r="D10021">
        <v>2.5270000000000001</v>
      </c>
      <c r="E10021">
        <v>4.2960000000000003</v>
      </c>
      <c r="F10021">
        <v>3.6259999999999999</v>
      </c>
      <c r="G10021">
        <v>1.577</v>
      </c>
      <c r="H10021">
        <v>1.6879999999999999</v>
      </c>
      <c r="I10021" s="1"/>
      <c r="J10021">
        <f t="shared" si="936"/>
        <v>6.3239472800000005</v>
      </c>
      <c r="K10021">
        <f t="shared" si="937"/>
        <v>6.2588386600000003</v>
      </c>
      <c r="L10021">
        <f t="shared" si="938"/>
        <v>5.9681536499999996</v>
      </c>
      <c r="M10021">
        <f t="shared" si="939"/>
        <v>5.7588412099999999</v>
      </c>
      <c r="N10021">
        <f t="shared" si="940"/>
        <v>4.5127499200000001</v>
      </c>
      <c r="O10021">
        <f t="shared" si="941"/>
        <v>4.1104062500000005</v>
      </c>
      <c r="P10021" s="3"/>
    </row>
    <row r="10022" spans="1:16" x14ac:dyDescent="0.2">
      <c r="A10022" s="3"/>
      <c r="B10022">
        <v>3.0459999999999998</v>
      </c>
      <c r="C10022">
        <v>2.488</v>
      </c>
      <c r="D10022">
        <v>2.5339999999999998</v>
      </c>
      <c r="E10022">
        <v>4.274</v>
      </c>
      <c r="F10022">
        <v>3.53</v>
      </c>
      <c r="G10022">
        <v>1.575</v>
      </c>
      <c r="H10022">
        <v>1.69</v>
      </c>
      <c r="I10022" s="1"/>
      <c r="J10022">
        <f t="shared" si="936"/>
        <v>6.3259472799999994</v>
      </c>
      <c r="K10022">
        <f t="shared" si="937"/>
        <v>6.2608386599999992</v>
      </c>
      <c r="L10022">
        <f t="shared" si="938"/>
        <v>5.9701536500000003</v>
      </c>
      <c r="M10022">
        <f t="shared" si="939"/>
        <v>5.7608412099999997</v>
      </c>
      <c r="N10022">
        <f t="shared" si="940"/>
        <v>4.5147499199999999</v>
      </c>
      <c r="O10022">
        <f t="shared" si="941"/>
        <v>4.1124062499999994</v>
      </c>
      <c r="P10022" s="3"/>
    </row>
    <row r="10023" spans="1:16" x14ac:dyDescent="0.2">
      <c r="A10023" s="3"/>
      <c r="B10023">
        <v>3.0470000000000002</v>
      </c>
      <c r="C10023">
        <v>2.496</v>
      </c>
      <c r="D10023">
        <v>2.5409999999999999</v>
      </c>
      <c r="E10023">
        <v>4.2519999999999998</v>
      </c>
      <c r="F10023">
        <v>3.4340000000000002</v>
      </c>
      <c r="G10023">
        <v>1.573</v>
      </c>
      <c r="H10023">
        <v>1.6919999999999999</v>
      </c>
      <c r="I10023" s="1"/>
      <c r="J10023">
        <f t="shared" si="936"/>
        <v>6.3269472800000006</v>
      </c>
      <c r="K10023">
        <f t="shared" si="937"/>
        <v>6.2618386600000004</v>
      </c>
      <c r="L10023">
        <f t="shared" si="938"/>
        <v>5.9711536499999998</v>
      </c>
      <c r="M10023">
        <f t="shared" si="939"/>
        <v>5.76184121</v>
      </c>
      <c r="N10023">
        <f t="shared" si="940"/>
        <v>4.5157499200000002</v>
      </c>
      <c r="O10023">
        <f t="shared" si="941"/>
        <v>4.1134062500000006</v>
      </c>
      <c r="P10023" s="3"/>
    </row>
    <row r="10024" spans="1:16" x14ac:dyDescent="0.2">
      <c r="A10024" s="3"/>
      <c r="B10024">
        <v>3.048</v>
      </c>
      <c r="C10024">
        <v>2.5049999999999999</v>
      </c>
      <c r="D10024">
        <v>2.548</v>
      </c>
      <c r="E10024">
        <v>5.2690000000000001</v>
      </c>
      <c r="F10024">
        <v>3.339</v>
      </c>
      <c r="G10024">
        <v>1.571</v>
      </c>
      <c r="H10024">
        <v>1.694</v>
      </c>
      <c r="I10024" s="1"/>
      <c r="J10024">
        <f t="shared" si="936"/>
        <v>6.3279472800000001</v>
      </c>
      <c r="K10024">
        <f t="shared" si="937"/>
        <v>6.2628386599999999</v>
      </c>
      <c r="L10024">
        <f t="shared" si="938"/>
        <v>5.9721536500000001</v>
      </c>
      <c r="M10024">
        <f t="shared" si="939"/>
        <v>5.7628412099999995</v>
      </c>
      <c r="N10024">
        <f t="shared" si="940"/>
        <v>4.5167499200000005</v>
      </c>
      <c r="O10024">
        <f t="shared" si="941"/>
        <v>4.11440625</v>
      </c>
      <c r="P10024" s="3"/>
    </row>
    <row r="10025" spans="1:16" x14ac:dyDescent="0.2">
      <c r="A10025" s="3"/>
      <c r="B10025">
        <v>3.0489999999999999</v>
      </c>
      <c r="C10025">
        <v>2.5139999999999998</v>
      </c>
      <c r="D10025">
        <v>2.5550000000000002</v>
      </c>
      <c r="E10025">
        <v>5.173</v>
      </c>
      <c r="F10025">
        <v>3.2429999999999999</v>
      </c>
      <c r="G10025">
        <v>1.57</v>
      </c>
      <c r="H10025">
        <v>1.6970000000000001</v>
      </c>
      <c r="I10025" s="1"/>
      <c r="J10025">
        <f t="shared" si="936"/>
        <v>6.3289472799999995</v>
      </c>
      <c r="K10025">
        <f t="shared" si="937"/>
        <v>6.2638386599999993</v>
      </c>
      <c r="L10025">
        <f t="shared" si="938"/>
        <v>5.9731536500000004</v>
      </c>
      <c r="M10025">
        <f t="shared" si="939"/>
        <v>5.7638412099999998</v>
      </c>
      <c r="N10025">
        <f t="shared" si="940"/>
        <v>4.51774992</v>
      </c>
      <c r="O10025">
        <f t="shared" si="941"/>
        <v>4.1154062499999995</v>
      </c>
      <c r="P10025" s="3"/>
    </row>
    <row r="10026" spans="1:16" x14ac:dyDescent="0.2">
      <c r="A10026" s="3"/>
      <c r="B10026">
        <v>3.0510000000000002</v>
      </c>
      <c r="C10026">
        <v>2.5219999999999998</v>
      </c>
      <c r="D10026">
        <v>2.5619999999999998</v>
      </c>
      <c r="E10026">
        <v>5.0759999999999996</v>
      </c>
      <c r="F10026">
        <v>3.1469999999999998</v>
      </c>
      <c r="G10026">
        <v>1.5680000000000001</v>
      </c>
      <c r="H10026">
        <v>1.7010000000000001</v>
      </c>
      <c r="I10026" s="1"/>
      <c r="J10026">
        <f t="shared" si="936"/>
        <v>6.3309472800000002</v>
      </c>
      <c r="K10026">
        <f t="shared" si="937"/>
        <v>6.26583866</v>
      </c>
      <c r="L10026">
        <f t="shared" si="938"/>
        <v>5.9751536500000002</v>
      </c>
      <c r="M10026">
        <f t="shared" si="939"/>
        <v>5.7658412099999996</v>
      </c>
      <c r="N10026">
        <f t="shared" si="940"/>
        <v>4.5197499200000006</v>
      </c>
      <c r="O10026">
        <f t="shared" si="941"/>
        <v>4.1174062500000002</v>
      </c>
      <c r="P10026" s="3"/>
    </row>
    <row r="10027" spans="1:16" x14ac:dyDescent="0.2">
      <c r="A10027" s="3"/>
      <c r="B10027">
        <v>3.052</v>
      </c>
      <c r="C10027">
        <v>2.5310000000000001</v>
      </c>
      <c r="D10027">
        <v>2.57</v>
      </c>
      <c r="E10027">
        <v>4.9800000000000004</v>
      </c>
      <c r="F10027">
        <v>3.052</v>
      </c>
      <c r="G10027">
        <v>1.5669999999999999</v>
      </c>
      <c r="H10027">
        <v>1.7050000000000001</v>
      </c>
      <c r="I10027" s="1"/>
      <c r="J10027">
        <f t="shared" si="936"/>
        <v>6.3319472799999996</v>
      </c>
      <c r="K10027">
        <f t="shared" si="937"/>
        <v>6.2668386599999995</v>
      </c>
      <c r="L10027">
        <f t="shared" si="938"/>
        <v>5.9761536500000005</v>
      </c>
      <c r="M10027">
        <f t="shared" si="939"/>
        <v>5.7668412099999999</v>
      </c>
      <c r="N10027">
        <f t="shared" si="940"/>
        <v>4.5207499200000001</v>
      </c>
      <c r="O10027">
        <f t="shared" si="941"/>
        <v>4.1184062499999996</v>
      </c>
      <c r="P10027" s="3"/>
    </row>
    <row r="10028" spans="1:16" x14ac:dyDescent="0.2">
      <c r="A10028" s="3"/>
      <c r="B10028">
        <v>3.0529999999999999</v>
      </c>
      <c r="C10028">
        <v>2.54</v>
      </c>
      <c r="D10028">
        <v>2.577</v>
      </c>
      <c r="E10028">
        <v>4.8840000000000003</v>
      </c>
      <c r="F10028">
        <v>2.9670000000000001</v>
      </c>
      <c r="G10028">
        <v>1.5660000000000001</v>
      </c>
      <c r="H10028">
        <v>1.708</v>
      </c>
      <c r="I10028" s="1"/>
      <c r="J10028">
        <f t="shared" si="936"/>
        <v>6.33294728</v>
      </c>
      <c r="K10028">
        <f t="shared" si="937"/>
        <v>6.2678386599999998</v>
      </c>
      <c r="L10028">
        <f t="shared" si="938"/>
        <v>5.97715365</v>
      </c>
      <c r="M10028">
        <f t="shared" si="939"/>
        <v>5.7678412100000003</v>
      </c>
      <c r="N10028">
        <f t="shared" si="940"/>
        <v>4.5217499199999995</v>
      </c>
      <c r="O10028">
        <f t="shared" si="941"/>
        <v>4.1194062499999999</v>
      </c>
      <c r="P10028" s="3"/>
    </row>
    <row r="10029" spans="1:16" x14ac:dyDescent="0.2">
      <c r="A10029" s="3"/>
      <c r="B10029">
        <v>3.0550000000000002</v>
      </c>
      <c r="C10029">
        <v>2.548</v>
      </c>
      <c r="D10029">
        <v>2.5840000000000001</v>
      </c>
      <c r="E10029">
        <v>4.7880000000000003</v>
      </c>
      <c r="F10029">
        <v>2.9390000000000001</v>
      </c>
      <c r="G10029">
        <v>1.5649999999999999</v>
      </c>
      <c r="H10029">
        <v>1.712</v>
      </c>
      <c r="I10029" s="1"/>
      <c r="J10029">
        <f t="shared" si="936"/>
        <v>6.3349472799999997</v>
      </c>
      <c r="K10029">
        <f t="shared" si="937"/>
        <v>6.2698386599999996</v>
      </c>
      <c r="L10029">
        <f t="shared" si="938"/>
        <v>5.9791536500000007</v>
      </c>
      <c r="M10029">
        <f t="shared" si="939"/>
        <v>5.7698412100000001</v>
      </c>
      <c r="N10029">
        <f t="shared" si="940"/>
        <v>4.5237499200000002</v>
      </c>
      <c r="O10029">
        <f t="shared" si="941"/>
        <v>4.1214062499999997</v>
      </c>
      <c r="P10029" s="3"/>
    </row>
    <row r="10030" spans="1:16" x14ac:dyDescent="0.2">
      <c r="A10030" s="3"/>
      <c r="B10030">
        <v>3.056</v>
      </c>
      <c r="C10030">
        <v>2.5569999999999999</v>
      </c>
      <c r="D10030">
        <v>2.5910000000000002</v>
      </c>
      <c r="E10030">
        <v>4.6909999999999998</v>
      </c>
      <c r="F10030">
        <v>2.9119999999999999</v>
      </c>
      <c r="G10030">
        <v>1.5640000000000001</v>
      </c>
      <c r="H10030">
        <v>1.716</v>
      </c>
      <c r="I10030" s="1"/>
      <c r="J10030">
        <f t="shared" si="936"/>
        <v>6.3359472800000001</v>
      </c>
      <c r="K10030">
        <f t="shared" si="937"/>
        <v>6.2708386599999999</v>
      </c>
      <c r="L10030">
        <f t="shared" si="938"/>
        <v>5.9801536500000001</v>
      </c>
      <c r="M10030">
        <f t="shared" si="939"/>
        <v>5.7708412100000004</v>
      </c>
      <c r="N10030">
        <f t="shared" si="940"/>
        <v>4.5247499199999996</v>
      </c>
      <c r="O10030">
        <f t="shared" si="941"/>
        <v>4.12240625</v>
      </c>
      <c r="P10030" s="3"/>
    </row>
    <row r="10031" spans="1:16" x14ac:dyDescent="0.2">
      <c r="A10031" s="3"/>
      <c r="B10031">
        <v>3.0569999999999999</v>
      </c>
      <c r="C10031">
        <v>2.5659999999999998</v>
      </c>
      <c r="D10031">
        <v>2.5990000000000002</v>
      </c>
      <c r="E10031">
        <v>4.5949999999999998</v>
      </c>
      <c r="F10031">
        <v>2.8839999999999999</v>
      </c>
      <c r="G10031">
        <v>1.5640000000000001</v>
      </c>
      <c r="H10031">
        <v>1.7190000000000001</v>
      </c>
      <c r="I10031" s="1"/>
      <c r="J10031">
        <f t="shared" si="936"/>
        <v>6.3369472800000004</v>
      </c>
      <c r="K10031">
        <f t="shared" si="937"/>
        <v>6.2718386600000002</v>
      </c>
      <c r="L10031">
        <f t="shared" si="938"/>
        <v>5.9811536499999995</v>
      </c>
      <c r="M10031">
        <f t="shared" si="939"/>
        <v>5.7718412099999998</v>
      </c>
      <c r="N10031">
        <f t="shared" si="940"/>
        <v>4.52574992</v>
      </c>
      <c r="O10031">
        <f t="shared" si="941"/>
        <v>4.1234062500000004</v>
      </c>
      <c r="P10031" s="3"/>
    </row>
    <row r="10032" spans="1:16" x14ac:dyDescent="0.2">
      <c r="A10032" s="3"/>
      <c r="B10032">
        <v>3.0590000000000002</v>
      </c>
      <c r="C10032">
        <v>2.5750000000000002</v>
      </c>
      <c r="D10032">
        <v>2.6059999999999999</v>
      </c>
      <c r="E10032">
        <v>4.4989999999999997</v>
      </c>
      <c r="F10032">
        <v>2.8570000000000002</v>
      </c>
      <c r="G10032">
        <v>1.5629999999999999</v>
      </c>
      <c r="H10032">
        <v>1.7230000000000001</v>
      </c>
      <c r="I10032" s="1"/>
      <c r="J10032">
        <f t="shared" si="936"/>
        <v>6.3389472800000002</v>
      </c>
      <c r="K10032">
        <f t="shared" si="937"/>
        <v>6.27383866</v>
      </c>
      <c r="L10032">
        <f t="shared" si="938"/>
        <v>5.9831536500000002</v>
      </c>
      <c r="M10032">
        <f t="shared" si="939"/>
        <v>5.7738412100000005</v>
      </c>
      <c r="N10032">
        <f t="shared" si="940"/>
        <v>4.5277499199999998</v>
      </c>
      <c r="O10032">
        <f t="shared" si="941"/>
        <v>4.1254062500000002</v>
      </c>
      <c r="P10032" s="3"/>
    </row>
    <row r="10033" spans="1:16" x14ac:dyDescent="0.2">
      <c r="A10033" s="3"/>
      <c r="B10033">
        <v>3.06</v>
      </c>
      <c r="C10033">
        <v>2.585</v>
      </c>
      <c r="D10033">
        <v>2.6139999999999999</v>
      </c>
      <c r="E10033">
        <v>4.4020000000000001</v>
      </c>
      <c r="F10033">
        <v>2.83</v>
      </c>
      <c r="G10033">
        <v>1.5629999999999999</v>
      </c>
      <c r="H10033">
        <v>1.7270000000000001</v>
      </c>
      <c r="I10033" s="1"/>
      <c r="J10033">
        <f t="shared" si="936"/>
        <v>6.3399472800000005</v>
      </c>
      <c r="K10033">
        <f t="shared" si="937"/>
        <v>6.2748386600000003</v>
      </c>
      <c r="L10033">
        <f t="shared" si="938"/>
        <v>5.9841536499999997</v>
      </c>
      <c r="M10033">
        <f t="shared" si="939"/>
        <v>5.7748412099999999</v>
      </c>
      <c r="N10033">
        <f t="shared" si="940"/>
        <v>4.5287499200000001</v>
      </c>
      <c r="O10033">
        <f t="shared" si="941"/>
        <v>4.1264062500000005</v>
      </c>
      <c r="P10033" s="3"/>
    </row>
    <row r="10034" spans="1:16" x14ac:dyDescent="0.2">
      <c r="A10034" s="3"/>
      <c r="B10034">
        <v>3.0609999999999999</v>
      </c>
      <c r="C10034">
        <v>2.5939999999999999</v>
      </c>
      <c r="D10034">
        <v>2.621</v>
      </c>
      <c r="E10034">
        <v>4.306</v>
      </c>
      <c r="F10034">
        <v>2.802</v>
      </c>
      <c r="G10034">
        <v>1.5629999999999999</v>
      </c>
      <c r="H10034">
        <v>1.73</v>
      </c>
      <c r="I10034" s="1"/>
      <c r="J10034">
        <f t="shared" si="936"/>
        <v>6.34094728</v>
      </c>
      <c r="K10034">
        <f t="shared" si="937"/>
        <v>6.2758386599999998</v>
      </c>
      <c r="L10034">
        <f t="shared" si="938"/>
        <v>5.98515365</v>
      </c>
      <c r="M10034">
        <f t="shared" si="939"/>
        <v>5.7758412099999994</v>
      </c>
      <c r="N10034">
        <f t="shared" si="940"/>
        <v>4.5297499200000004</v>
      </c>
      <c r="O10034">
        <f t="shared" si="941"/>
        <v>4.1274062499999999</v>
      </c>
      <c r="P10034" s="3"/>
    </row>
    <row r="10035" spans="1:16" x14ac:dyDescent="0.2">
      <c r="A10035" s="3"/>
      <c r="B10035">
        <v>3.0619999999999998</v>
      </c>
      <c r="C10035">
        <v>2.6030000000000002</v>
      </c>
      <c r="D10035">
        <v>2.6139999999999999</v>
      </c>
      <c r="E10035">
        <v>4.21</v>
      </c>
      <c r="F10035">
        <v>2.7749999999999999</v>
      </c>
      <c r="G10035">
        <v>1.5629999999999999</v>
      </c>
      <c r="H10035">
        <v>1.734</v>
      </c>
      <c r="I10035" s="1"/>
      <c r="J10035">
        <f t="shared" si="936"/>
        <v>6.3419472799999994</v>
      </c>
      <c r="K10035">
        <f t="shared" si="937"/>
        <v>6.2768386599999992</v>
      </c>
      <c r="L10035">
        <f t="shared" si="938"/>
        <v>5.9861536500000003</v>
      </c>
      <c r="M10035">
        <f t="shared" si="939"/>
        <v>5.7768412099999997</v>
      </c>
      <c r="N10035">
        <f t="shared" si="940"/>
        <v>4.5307499199999999</v>
      </c>
      <c r="O10035">
        <f t="shared" si="941"/>
        <v>4.1284062499999994</v>
      </c>
      <c r="P10035" s="3"/>
    </row>
    <row r="10036" spans="1:16" x14ac:dyDescent="0.2">
      <c r="A10036" s="3"/>
      <c r="B10036">
        <v>3.0640000000000001</v>
      </c>
      <c r="C10036">
        <v>2.613</v>
      </c>
      <c r="D10036">
        <v>2.5950000000000002</v>
      </c>
      <c r="E10036">
        <v>4.1130000000000004</v>
      </c>
      <c r="F10036">
        <v>2.7469999999999999</v>
      </c>
      <c r="G10036">
        <v>1.5640000000000001</v>
      </c>
      <c r="H10036">
        <v>1.738</v>
      </c>
      <c r="I10036" s="1"/>
      <c r="J10036">
        <f t="shared" si="936"/>
        <v>6.3439472800000001</v>
      </c>
      <c r="K10036">
        <f t="shared" si="937"/>
        <v>6.2788386599999999</v>
      </c>
      <c r="L10036">
        <f t="shared" si="938"/>
        <v>5.9881536500000001</v>
      </c>
      <c r="M10036">
        <f t="shared" si="939"/>
        <v>5.7788412099999995</v>
      </c>
      <c r="N10036">
        <f t="shared" si="940"/>
        <v>4.5327499200000005</v>
      </c>
      <c r="O10036">
        <f t="shared" si="941"/>
        <v>4.1304062500000001</v>
      </c>
      <c r="P10036" s="3"/>
    </row>
    <row r="10037" spans="1:16" x14ac:dyDescent="0.2">
      <c r="A10037" s="3"/>
      <c r="B10037">
        <v>3.0649999999999999</v>
      </c>
      <c r="C10037">
        <v>2.6219999999999999</v>
      </c>
      <c r="D10037">
        <v>2.577</v>
      </c>
      <c r="E10037">
        <v>4.0170000000000003</v>
      </c>
      <c r="F10037">
        <v>2.72</v>
      </c>
      <c r="G10037">
        <v>1.5649999999999999</v>
      </c>
      <c r="H10037">
        <v>1.7410000000000001</v>
      </c>
      <c r="I10037" s="1"/>
      <c r="J10037">
        <f t="shared" si="936"/>
        <v>6.3449472799999995</v>
      </c>
      <c r="K10037">
        <f t="shared" si="937"/>
        <v>6.2798386599999994</v>
      </c>
      <c r="L10037">
        <f t="shared" si="938"/>
        <v>5.9891536500000004</v>
      </c>
      <c r="M10037">
        <f t="shared" si="939"/>
        <v>5.7798412099999998</v>
      </c>
      <c r="N10037">
        <f t="shared" si="940"/>
        <v>4.53374992</v>
      </c>
      <c r="O10037">
        <f t="shared" si="941"/>
        <v>4.1314062499999995</v>
      </c>
      <c r="P10037" s="3"/>
    </row>
    <row r="10038" spans="1:16" x14ac:dyDescent="0.2">
      <c r="A10038" s="3"/>
      <c r="B10038">
        <v>3.0659999999999998</v>
      </c>
      <c r="C10038">
        <v>2.6309999999999998</v>
      </c>
      <c r="D10038">
        <v>2.5579999999999998</v>
      </c>
      <c r="E10038">
        <v>3.9209999999999998</v>
      </c>
      <c r="F10038">
        <v>2.6920000000000002</v>
      </c>
      <c r="G10038">
        <v>1.5660000000000001</v>
      </c>
      <c r="H10038">
        <v>1.7450000000000001</v>
      </c>
      <c r="I10038" s="1"/>
      <c r="J10038">
        <f t="shared" si="936"/>
        <v>6.3459472799999999</v>
      </c>
      <c r="K10038">
        <f t="shared" si="937"/>
        <v>6.2808386599999997</v>
      </c>
      <c r="L10038">
        <f t="shared" si="938"/>
        <v>5.9901536499999999</v>
      </c>
      <c r="M10038">
        <f t="shared" si="939"/>
        <v>5.7808412100000002</v>
      </c>
      <c r="N10038">
        <f t="shared" si="940"/>
        <v>4.5347499199999994</v>
      </c>
      <c r="O10038">
        <f t="shared" si="941"/>
        <v>4.1324062499999998</v>
      </c>
      <c r="P10038" s="3"/>
    </row>
    <row r="10039" spans="1:16" x14ac:dyDescent="0.2">
      <c r="A10039" s="3"/>
      <c r="B10039">
        <v>3.0680000000000001</v>
      </c>
      <c r="C10039">
        <v>2.5310000000000001</v>
      </c>
      <c r="D10039">
        <v>2.54</v>
      </c>
      <c r="E10039">
        <v>3.8250000000000002</v>
      </c>
      <c r="F10039">
        <v>2.665</v>
      </c>
      <c r="G10039">
        <v>1.5669999999999999</v>
      </c>
      <c r="H10039">
        <v>2.694</v>
      </c>
      <c r="I10039" s="1"/>
      <c r="J10039">
        <f t="shared" si="936"/>
        <v>6.3479472799999996</v>
      </c>
      <c r="K10039">
        <f t="shared" si="937"/>
        <v>6.2828386599999995</v>
      </c>
      <c r="L10039">
        <f t="shared" si="938"/>
        <v>5.9921536500000006</v>
      </c>
      <c r="M10039">
        <f t="shared" si="939"/>
        <v>5.78284121</v>
      </c>
      <c r="N10039">
        <f t="shared" si="940"/>
        <v>4.5367499200000001</v>
      </c>
      <c r="O10039">
        <f t="shared" si="941"/>
        <v>4.1344062499999996</v>
      </c>
      <c r="P10039" s="3"/>
    </row>
    <row r="10040" spans="1:16" x14ac:dyDescent="0.2">
      <c r="A10040" s="3"/>
      <c r="B10040">
        <v>3.069</v>
      </c>
      <c r="C10040">
        <v>2.5369999999999999</v>
      </c>
      <c r="D10040">
        <v>2.5209999999999999</v>
      </c>
      <c r="E10040">
        <v>3.7280000000000002</v>
      </c>
      <c r="F10040">
        <v>2.726</v>
      </c>
      <c r="G10040">
        <v>1.569</v>
      </c>
      <c r="H10040">
        <v>2.8250000000000002</v>
      </c>
      <c r="I10040" s="1"/>
      <c r="J10040">
        <f t="shared" si="936"/>
        <v>6.34894728</v>
      </c>
      <c r="K10040">
        <f t="shared" si="937"/>
        <v>6.2838386599999998</v>
      </c>
      <c r="L10040">
        <f t="shared" si="938"/>
        <v>5.99315365</v>
      </c>
      <c r="M10040">
        <f t="shared" si="939"/>
        <v>5.7838412100000003</v>
      </c>
      <c r="N10040">
        <f t="shared" si="940"/>
        <v>4.5377499199999995</v>
      </c>
      <c r="O10040">
        <f t="shared" si="941"/>
        <v>4.13540625</v>
      </c>
      <c r="P10040" s="3"/>
    </row>
    <row r="10041" spans="1:16" x14ac:dyDescent="0.2">
      <c r="A10041" s="3"/>
      <c r="B10041">
        <v>3.07</v>
      </c>
      <c r="C10041">
        <v>2.5299999999999998</v>
      </c>
      <c r="D10041">
        <v>2.5030000000000001</v>
      </c>
      <c r="E10041">
        <v>3.6320000000000001</v>
      </c>
      <c r="F10041">
        <v>3.0259999999999998</v>
      </c>
      <c r="G10041">
        <v>1.5720000000000001</v>
      </c>
      <c r="H10041">
        <v>2.7709999999999999</v>
      </c>
      <c r="I10041" s="1"/>
      <c r="J10041">
        <f t="shared" si="936"/>
        <v>6.3499472800000003</v>
      </c>
      <c r="K10041">
        <f t="shared" si="937"/>
        <v>6.2848386600000001</v>
      </c>
      <c r="L10041">
        <f t="shared" si="938"/>
        <v>5.9941536499999994</v>
      </c>
      <c r="M10041">
        <f t="shared" si="939"/>
        <v>5.7848412099999997</v>
      </c>
      <c r="N10041">
        <f t="shared" si="940"/>
        <v>4.5387499199999999</v>
      </c>
      <c r="O10041">
        <f t="shared" si="941"/>
        <v>4.1364062500000003</v>
      </c>
      <c r="P10041" s="3"/>
    </row>
    <row r="10042" spans="1:16" x14ac:dyDescent="0.2">
      <c r="A10042" s="3"/>
      <c r="B10042">
        <v>3.0720000000000001</v>
      </c>
      <c r="C10042">
        <v>2.52</v>
      </c>
      <c r="D10042">
        <v>2.484</v>
      </c>
      <c r="E10042">
        <v>3.536</v>
      </c>
      <c r="F10042">
        <v>3.3260000000000001</v>
      </c>
      <c r="G10042">
        <v>1.575</v>
      </c>
      <c r="H10042">
        <v>2.7170000000000001</v>
      </c>
      <c r="I10042" s="1"/>
      <c r="J10042">
        <f t="shared" si="936"/>
        <v>6.3519472800000001</v>
      </c>
      <c r="K10042">
        <f t="shared" si="937"/>
        <v>6.2868386599999999</v>
      </c>
      <c r="L10042">
        <f t="shared" si="938"/>
        <v>5.9961536500000001</v>
      </c>
      <c r="M10042">
        <f t="shared" si="939"/>
        <v>5.7868412100000004</v>
      </c>
      <c r="N10042">
        <f t="shared" si="940"/>
        <v>4.5407499199999997</v>
      </c>
      <c r="O10042">
        <f t="shared" si="941"/>
        <v>4.1384062500000001</v>
      </c>
      <c r="P10042" s="3"/>
    </row>
    <row r="10043" spans="1:16" x14ac:dyDescent="0.2">
      <c r="A10043" s="3"/>
      <c r="B10043">
        <v>3.073</v>
      </c>
      <c r="C10043">
        <v>2.5110000000000001</v>
      </c>
      <c r="D10043">
        <v>2.4660000000000002</v>
      </c>
      <c r="E10043">
        <v>3.4689999999999999</v>
      </c>
      <c r="F10043">
        <v>3.6</v>
      </c>
      <c r="G10043">
        <v>1.5780000000000001</v>
      </c>
      <c r="H10043">
        <v>2.6619999999999999</v>
      </c>
      <c r="I10043" s="1"/>
      <c r="J10043">
        <f t="shared" si="936"/>
        <v>6.3529472800000004</v>
      </c>
      <c r="K10043">
        <f t="shared" si="937"/>
        <v>6.2878386600000002</v>
      </c>
      <c r="L10043">
        <f t="shared" si="938"/>
        <v>5.9971536499999996</v>
      </c>
      <c r="M10043">
        <f t="shared" si="939"/>
        <v>5.7878412099999998</v>
      </c>
      <c r="N10043">
        <f t="shared" si="940"/>
        <v>4.54174992</v>
      </c>
      <c r="O10043">
        <f t="shared" si="941"/>
        <v>4.1394062500000004</v>
      </c>
      <c r="P10043" s="3"/>
    </row>
    <row r="10044" spans="1:16" x14ac:dyDescent="0.2">
      <c r="A10044" s="3"/>
      <c r="B10044">
        <v>3.0739999999999998</v>
      </c>
      <c r="C10044">
        <v>2.5009999999999999</v>
      </c>
      <c r="D10044">
        <v>2.4470000000000001</v>
      </c>
      <c r="E10044">
        <v>3.3730000000000002</v>
      </c>
      <c r="F10044">
        <v>3.8740000000000001</v>
      </c>
      <c r="G10044">
        <v>1.583</v>
      </c>
      <c r="H10044">
        <v>2.6080000000000001</v>
      </c>
      <c r="I10044" s="1"/>
      <c r="J10044">
        <f t="shared" si="936"/>
        <v>6.3539472799999999</v>
      </c>
      <c r="K10044">
        <f t="shared" si="937"/>
        <v>6.2888386599999997</v>
      </c>
      <c r="L10044">
        <f t="shared" si="938"/>
        <v>5.9981536499999999</v>
      </c>
      <c r="M10044">
        <f t="shared" si="939"/>
        <v>5.7888412099999993</v>
      </c>
      <c r="N10044">
        <f t="shared" si="940"/>
        <v>4.5427499200000003</v>
      </c>
      <c r="O10044">
        <f t="shared" si="941"/>
        <v>4.1404062499999998</v>
      </c>
      <c r="P10044" s="3"/>
    </row>
    <row r="10045" spans="1:16" x14ac:dyDescent="0.2">
      <c r="A10045" s="3"/>
      <c r="B10045">
        <v>3.0760000000000001</v>
      </c>
      <c r="C10045">
        <v>2.4910000000000001</v>
      </c>
      <c r="D10045">
        <v>2.4289999999999998</v>
      </c>
      <c r="E10045">
        <v>3.278</v>
      </c>
      <c r="F10045">
        <v>4.1470000000000002</v>
      </c>
      <c r="G10045">
        <v>1.5880000000000001</v>
      </c>
      <c r="H10045">
        <v>2.5539999999999998</v>
      </c>
      <c r="I10045" s="1"/>
      <c r="J10045">
        <f t="shared" si="936"/>
        <v>6.3559472800000005</v>
      </c>
      <c r="K10045">
        <f t="shared" si="937"/>
        <v>6.2908386600000004</v>
      </c>
      <c r="L10045">
        <f t="shared" si="938"/>
        <v>6.0001536499999997</v>
      </c>
      <c r="M10045">
        <f t="shared" si="939"/>
        <v>5.79084121</v>
      </c>
      <c r="N10045">
        <f t="shared" si="940"/>
        <v>4.5447499200000001</v>
      </c>
      <c r="O10045">
        <f t="shared" si="941"/>
        <v>4.1424062500000005</v>
      </c>
      <c r="P10045" s="3"/>
    </row>
    <row r="10046" spans="1:16" x14ac:dyDescent="0.2">
      <c r="A10046" s="3"/>
      <c r="B10046">
        <v>3.077</v>
      </c>
      <c r="C10046">
        <v>2.4809999999999999</v>
      </c>
      <c r="D10046">
        <v>2.41</v>
      </c>
      <c r="E10046">
        <v>3.1819999999999999</v>
      </c>
      <c r="F10046">
        <v>4.4210000000000003</v>
      </c>
      <c r="G10046">
        <v>1.5960000000000001</v>
      </c>
      <c r="H10046">
        <v>2.4990000000000001</v>
      </c>
      <c r="I10046" s="1"/>
      <c r="J10046">
        <f t="shared" si="936"/>
        <v>6.35694728</v>
      </c>
      <c r="K10046">
        <f t="shared" si="937"/>
        <v>6.2918386599999998</v>
      </c>
      <c r="L10046">
        <f t="shared" si="938"/>
        <v>6.00115365</v>
      </c>
      <c r="M10046">
        <f t="shared" si="939"/>
        <v>5.7918412099999994</v>
      </c>
      <c r="N10046">
        <f t="shared" si="940"/>
        <v>4.5457499200000004</v>
      </c>
      <c r="O10046">
        <f t="shared" si="941"/>
        <v>4.14340625</v>
      </c>
      <c r="P10046" s="3"/>
    </row>
    <row r="10047" spans="1:16" x14ac:dyDescent="0.2">
      <c r="A10047" s="3"/>
      <c r="B10047">
        <v>3.0779999999999998</v>
      </c>
      <c r="C10047">
        <v>2.472</v>
      </c>
      <c r="D10047">
        <v>2.3919999999999999</v>
      </c>
      <c r="E10047">
        <v>3.0870000000000002</v>
      </c>
      <c r="F10047">
        <v>3.5070000000000001</v>
      </c>
      <c r="G10047">
        <v>1.605</v>
      </c>
      <c r="H10047">
        <v>2.4449999999999998</v>
      </c>
      <c r="I10047" s="1"/>
      <c r="J10047">
        <f t="shared" si="936"/>
        <v>6.3579472799999994</v>
      </c>
      <c r="K10047">
        <f t="shared" si="937"/>
        <v>6.2928386599999993</v>
      </c>
      <c r="L10047">
        <f t="shared" si="938"/>
        <v>6.0021536500000003</v>
      </c>
      <c r="M10047">
        <f t="shared" si="939"/>
        <v>5.7928412099999997</v>
      </c>
      <c r="N10047">
        <f t="shared" si="940"/>
        <v>4.5467499199999999</v>
      </c>
      <c r="O10047">
        <f t="shared" si="941"/>
        <v>4.1444062499999994</v>
      </c>
      <c r="P10047" s="3"/>
    </row>
    <row r="10048" spans="1:16" x14ac:dyDescent="0.2">
      <c r="A10048" s="3"/>
      <c r="B10048">
        <v>3.0790000000000002</v>
      </c>
      <c r="C10048">
        <v>2.4620000000000002</v>
      </c>
      <c r="D10048">
        <v>2.3730000000000002</v>
      </c>
      <c r="E10048">
        <v>2.9910000000000001</v>
      </c>
      <c r="F10048">
        <v>3.4260000000000002</v>
      </c>
      <c r="G10048">
        <v>1.615</v>
      </c>
      <c r="H10048">
        <v>2.39</v>
      </c>
      <c r="I10048" s="1"/>
      <c r="J10048">
        <f t="shared" si="936"/>
        <v>6.3589472800000006</v>
      </c>
      <c r="K10048">
        <f t="shared" si="937"/>
        <v>6.2938386600000005</v>
      </c>
      <c r="L10048">
        <f t="shared" si="938"/>
        <v>6.0031536499999998</v>
      </c>
      <c r="M10048">
        <f t="shared" si="939"/>
        <v>5.7938412100000001</v>
      </c>
      <c r="N10048">
        <f t="shared" si="940"/>
        <v>4.5477499200000002</v>
      </c>
      <c r="O10048">
        <f t="shared" si="941"/>
        <v>4.1454062500000006</v>
      </c>
      <c r="P10048" s="3"/>
    </row>
    <row r="10049" spans="1:16" x14ac:dyDescent="0.2">
      <c r="A10049" s="3"/>
      <c r="B10049">
        <v>3.081</v>
      </c>
      <c r="C10049">
        <v>2.452</v>
      </c>
      <c r="D10049">
        <v>2.355</v>
      </c>
      <c r="E10049">
        <v>2.9460000000000002</v>
      </c>
      <c r="F10049">
        <v>3.3450000000000002</v>
      </c>
      <c r="G10049">
        <v>1.6240000000000001</v>
      </c>
      <c r="H10049">
        <v>2.3359999999999999</v>
      </c>
      <c r="I10049" s="1"/>
      <c r="J10049">
        <f t="shared" si="936"/>
        <v>6.3609472799999995</v>
      </c>
      <c r="K10049">
        <f t="shared" si="937"/>
        <v>6.2958386599999994</v>
      </c>
      <c r="L10049">
        <f t="shared" si="938"/>
        <v>6.0051536500000005</v>
      </c>
      <c r="M10049">
        <f t="shared" si="939"/>
        <v>5.7958412099999999</v>
      </c>
      <c r="N10049">
        <f t="shared" si="940"/>
        <v>4.54974992</v>
      </c>
      <c r="O10049">
        <f t="shared" si="941"/>
        <v>4.1474062499999995</v>
      </c>
      <c r="P10049" s="3"/>
    </row>
    <row r="10050" spans="1:16" x14ac:dyDescent="0.2">
      <c r="A10050" s="3"/>
      <c r="B10050">
        <v>3.0819999999999999</v>
      </c>
      <c r="C10050">
        <v>2.4430000000000001</v>
      </c>
      <c r="D10050">
        <v>2.3370000000000002</v>
      </c>
      <c r="E10050">
        <v>2.9159999999999999</v>
      </c>
      <c r="F10050">
        <v>3.2639999999999998</v>
      </c>
      <c r="G10050">
        <v>1.6339999999999999</v>
      </c>
      <c r="H10050">
        <v>2.282</v>
      </c>
      <c r="I10050" s="1"/>
      <c r="J10050">
        <f t="shared" si="936"/>
        <v>6.3619472799999999</v>
      </c>
      <c r="K10050">
        <f t="shared" si="937"/>
        <v>6.2968386599999997</v>
      </c>
      <c r="L10050">
        <f t="shared" si="938"/>
        <v>6.0061536499999999</v>
      </c>
      <c r="M10050">
        <f t="shared" si="939"/>
        <v>5.7968412100000002</v>
      </c>
      <c r="N10050">
        <f t="shared" si="940"/>
        <v>4.5507499199999994</v>
      </c>
      <c r="O10050">
        <f t="shared" si="941"/>
        <v>4.1484062499999999</v>
      </c>
      <c r="P10050" s="3"/>
    </row>
    <row r="10051" spans="1:16" x14ac:dyDescent="0.2">
      <c r="A10051" s="3"/>
      <c r="B10051">
        <v>3.0830000000000002</v>
      </c>
      <c r="C10051">
        <v>2.4329999999999998</v>
      </c>
      <c r="D10051">
        <v>2.3180000000000001</v>
      </c>
      <c r="E10051">
        <v>2.887</v>
      </c>
      <c r="F10051">
        <v>3.1840000000000002</v>
      </c>
      <c r="G10051">
        <v>1.643</v>
      </c>
      <c r="H10051">
        <v>2.2269999999999999</v>
      </c>
      <c r="I10051" s="1"/>
      <c r="J10051">
        <f t="shared" si="936"/>
        <v>6.3629472800000002</v>
      </c>
      <c r="K10051">
        <f t="shared" si="937"/>
        <v>6.29783866</v>
      </c>
      <c r="L10051">
        <f t="shared" si="938"/>
        <v>6.0071536500000002</v>
      </c>
      <c r="M10051">
        <f t="shared" si="939"/>
        <v>5.7978412099999996</v>
      </c>
      <c r="N10051">
        <f t="shared" si="940"/>
        <v>4.5517499200000007</v>
      </c>
      <c r="O10051">
        <f t="shared" si="941"/>
        <v>4.1494062500000002</v>
      </c>
      <c r="P10051" s="3"/>
    </row>
    <row r="10052" spans="1:16" x14ac:dyDescent="0.2">
      <c r="A10052" s="3"/>
      <c r="B10052">
        <v>3.085</v>
      </c>
      <c r="C10052">
        <v>2.423</v>
      </c>
      <c r="D10052">
        <v>2.2999999999999998</v>
      </c>
      <c r="E10052">
        <v>2.8580000000000001</v>
      </c>
      <c r="F10052">
        <v>3.1030000000000002</v>
      </c>
      <c r="G10052">
        <v>1.653</v>
      </c>
      <c r="H10052">
        <v>2.173</v>
      </c>
      <c r="I10052" s="1"/>
      <c r="J10052">
        <f t="shared" ref="J10052:J10115" si="942">B10052-$C$1</f>
        <v>6.36494728</v>
      </c>
      <c r="K10052">
        <f t="shared" ref="K10052:K10115" si="943">B10052-$D$1</f>
        <v>6.2998386599999998</v>
      </c>
      <c r="L10052">
        <f t="shared" ref="L10052:L10115" si="944">B10052-$E$1</f>
        <v>6.00915365</v>
      </c>
      <c r="M10052">
        <f t="shared" ref="M10052:M10115" si="945">B10052-$F$1</f>
        <v>5.7998412100000003</v>
      </c>
      <c r="N10052">
        <f t="shared" ref="N10052:N10115" si="946">B10052-$G$1</f>
        <v>4.5537499199999996</v>
      </c>
      <c r="O10052">
        <f t="shared" ref="O10052:O10115" si="947">B10052-$H$1</f>
        <v>4.15140625</v>
      </c>
      <c r="P10052" s="3"/>
    </row>
    <row r="10053" spans="1:16" x14ac:dyDescent="0.2">
      <c r="A10053" s="3"/>
      <c r="B10053">
        <v>3.0859999999999999</v>
      </c>
      <c r="C10053">
        <v>2.4140000000000001</v>
      </c>
      <c r="D10053">
        <v>2.282</v>
      </c>
      <c r="E10053">
        <v>2.8279999999999998</v>
      </c>
      <c r="F10053">
        <v>4.0129999999999999</v>
      </c>
      <c r="G10053">
        <v>1.663</v>
      </c>
      <c r="H10053">
        <v>2.1190000000000002</v>
      </c>
      <c r="I10053" s="1"/>
      <c r="J10053">
        <f t="shared" si="942"/>
        <v>6.3659472800000003</v>
      </c>
      <c r="K10053">
        <f t="shared" si="943"/>
        <v>6.3008386600000001</v>
      </c>
      <c r="L10053">
        <f t="shared" si="944"/>
        <v>6.0101536499999995</v>
      </c>
      <c r="M10053">
        <f t="shared" si="945"/>
        <v>5.8008412099999997</v>
      </c>
      <c r="N10053">
        <f t="shared" si="946"/>
        <v>4.5547499199999999</v>
      </c>
      <c r="O10053">
        <f t="shared" si="947"/>
        <v>4.1524062500000003</v>
      </c>
      <c r="P10053" s="3"/>
    </row>
    <row r="10054" spans="1:16" x14ac:dyDescent="0.2">
      <c r="A10054" s="3"/>
      <c r="B10054">
        <v>3.0870000000000002</v>
      </c>
      <c r="C10054">
        <v>2.4039999999999999</v>
      </c>
      <c r="D10054">
        <v>2.2629999999999999</v>
      </c>
      <c r="E10054">
        <v>2.7989999999999999</v>
      </c>
      <c r="F10054">
        <v>3.8679999999999999</v>
      </c>
      <c r="G10054">
        <v>1.6719999999999999</v>
      </c>
      <c r="H10054">
        <v>2.0649999999999999</v>
      </c>
      <c r="I10054" s="1"/>
      <c r="J10054">
        <f t="shared" si="942"/>
        <v>6.3669472799999998</v>
      </c>
      <c r="K10054">
        <f t="shared" si="943"/>
        <v>6.3018386599999996</v>
      </c>
      <c r="L10054">
        <f t="shared" si="944"/>
        <v>6.0111536500000007</v>
      </c>
      <c r="M10054">
        <f t="shared" si="945"/>
        <v>5.8018412100000001</v>
      </c>
      <c r="N10054">
        <f t="shared" si="946"/>
        <v>4.5557499200000002</v>
      </c>
      <c r="O10054">
        <f t="shared" si="947"/>
        <v>4.1534062499999997</v>
      </c>
      <c r="P10054" s="3"/>
    </row>
    <row r="10055" spans="1:16" x14ac:dyDescent="0.2">
      <c r="A10055" s="3"/>
      <c r="B10055">
        <v>3.089</v>
      </c>
      <c r="C10055">
        <v>2.3940000000000001</v>
      </c>
      <c r="D10055">
        <v>2.2450000000000001</v>
      </c>
      <c r="E10055">
        <v>2.77</v>
      </c>
      <c r="F10055">
        <v>3.7229999999999999</v>
      </c>
      <c r="G10055">
        <v>1.6819999999999999</v>
      </c>
      <c r="H10055">
        <v>2.0110000000000001</v>
      </c>
      <c r="I10055" s="1"/>
      <c r="J10055">
        <f t="shared" si="942"/>
        <v>6.3689472800000004</v>
      </c>
      <c r="K10055">
        <f t="shared" si="943"/>
        <v>6.3038386600000003</v>
      </c>
      <c r="L10055">
        <f t="shared" si="944"/>
        <v>6.0131536499999996</v>
      </c>
      <c r="M10055">
        <f t="shared" si="945"/>
        <v>5.8038412099999999</v>
      </c>
      <c r="N10055">
        <f t="shared" si="946"/>
        <v>4.55774992</v>
      </c>
      <c r="O10055">
        <f t="shared" si="947"/>
        <v>4.1554062500000004</v>
      </c>
      <c r="P10055" s="3"/>
    </row>
    <row r="10056" spans="1:16" x14ac:dyDescent="0.2">
      <c r="A10056" s="3"/>
      <c r="B10056">
        <v>3.09</v>
      </c>
      <c r="C10056">
        <v>2.3849999999999998</v>
      </c>
      <c r="D10056">
        <v>2.226</v>
      </c>
      <c r="E10056">
        <v>2.7410000000000001</v>
      </c>
      <c r="F10056">
        <v>3.5790000000000002</v>
      </c>
      <c r="G10056">
        <v>1.6910000000000001</v>
      </c>
      <c r="H10056">
        <v>1.9570000000000001</v>
      </c>
      <c r="I10056" s="1"/>
      <c r="J10056">
        <f t="shared" si="942"/>
        <v>6.3699472799999999</v>
      </c>
      <c r="K10056">
        <f t="shared" si="943"/>
        <v>6.3048386599999997</v>
      </c>
      <c r="L10056">
        <f t="shared" si="944"/>
        <v>6.0141536499999999</v>
      </c>
      <c r="M10056">
        <f t="shared" si="945"/>
        <v>5.8048412099999993</v>
      </c>
      <c r="N10056">
        <f t="shared" si="946"/>
        <v>4.5587499200000003</v>
      </c>
      <c r="O10056">
        <f t="shared" si="947"/>
        <v>4.1564062499999999</v>
      </c>
      <c r="P10056" s="3"/>
    </row>
    <row r="10057" spans="1:16" x14ac:dyDescent="0.2">
      <c r="A10057" s="3"/>
      <c r="B10057">
        <v>3.0910000000000002</v>
      </c>
      <c r="C10057">
        <v>2.375</v>
      </c>
      <c r="D10057">
        <v>2.2080000000000002</v>
      </c>
      <c r="E10057">
        <v>2.7109999999999999</v>
      </c>
      <c r="F10057">
        <v>3.4340000000000002</v>
      </c>
      <c r="G10057">
        <v>1.7010000000000001</v>
      </c>
      <c r="H10057">
        <v>1.903</v>
      </c>
      <c r="I10057" s="1"/>
      <c r="J10057">
        <f t="shared" si="942"/>
        <v>6.3709472800000002</v>
      </c>
      <c r="K10057">
        <f t="shared" si="943"/>
        <v>6.30583866</v>
      </c>
      <c r="L10057">
        <f t="shared" si="944"/>
        <v>6.0151536500000002</v>
      </c>
      <c r="M10057">
        <f t="shared" si="945"/>
        <v>5.8058412100000005</v>
      </c>
      <c r="N10057">
        <f t="shared" si="946"/>
        <v>4.5597499199999998</v>
      </c>
      <c r="O10057">
        <f t="shared" si="947"/>
        <v>4.1574062500000002</v>
      </c>
      <c r="P10057" s="3"/>
    </row>
    <row r="10058" spans="1:16" x14ac:dyDescent="0.2">
      <c r="A10058" s="3"/>
      <c r="B10058">
        <v>3.0920000000000001</v>
      </c>
      <c r="C10058">
        <v>2.3650000000000002</v>
      </c>
      <c r="D10058">
        <v>2.19</v>
      </c>
      <c r="E10058">
        <v>2.6819999999999999</v>
      </c>
      <c r="F10058">
        <v>3.2890000000000001</v>
      </c>
      <c r="G10058">
        <v>1.7110000000000001</v>
      </c>
      <c r="H10058">
        <v>1.847</v>
      </c>
      <c r="I10058" s="1"/>
      <c r="J10058">
        <f t="shared" si="942"/>
        <v>6.3719472800000005</v>
      </c>
      <c r="K10058">
        <f t="shared" si="943"/>
        <v>6.3068386600000004</v>
      </c>
      <c r="L10058">
        <f t="shared" si="944"/>
        <v>6.0161536499999997</v>
      </c>
      <c r="M10058">
        <f t="shared" si="945"/>
        <v>5.80684121</v>
      </c>
      <c r="N10058">
        <f t="shared" si="946"/>
        <v>4.5607499200000001</v>
      </c>
      <c r="O10058">
        <f t="shared" si="947"/>
        <v>4.1584062500000005</v>
      </c>
      <c r="P10058" s="3"/>
    </row>
    <row r="10059" spans="1:16" x14ac:dyDescent="0.2">
      <c r="A10059" s="3"/>
      <c r="B10059">
        <v>3.0939999999999999</v>
      </c>
      <c r="C10059">
        <v>2.3559999999999999</v>
      </c>
      <c r="D10059">
        <v>2.1709999999999998</v>
      </c>
      <c r="E10059">
        <v>2.9780000000000002</v>
      </c>
      <c r="F10059">
        <v>3.145</v>
      </c>
      <c r="G10059">
        <v>1.72</v>
      </c>
      <c r="H10059">
        <v>1.7909999999999999</v>
      </c>
      <c r="I10059" s="1"/>
      <c r="J10059">
        <f t="shared" si="942"/>
        <v>6.3739472799999994</v>
      </c>
      <c r="K10059">
        <f t="shared" si="943"/>
        <v>6.3088386599999993</v>
      </c>
      <c r="L10059">
        <f t="shared" si="944"/>
        <v>6.0181536500000004</v>
      </c>
      <c r="M10059">
        <f t="shared" si="945"/>
        <v>5.8088412099999998</v>
      </c>
      <c r="N10059">
        <f t="shared" si="946"/>
        <v>4.5627499199999999</v>
      </c>
      <c r="O10059">
        <f t="shared" si="947"/>
        <v>4.1604062499999994</v>
      </c>
      <c r="P10059" s="3"/>
    </row>
    <row r="10060" spans="1:16" x14ac:dyDescent="0.2">
      <c r="A10060" s="3"/>
      <c r="B10060">
        <v>3.0950000000000002</v>
      </c>
      <c r="C10060">
        <v>2.3460000000000001</v>
      </c>
      <c r="D10060">
        <v>2.1560000000000001</v>
      </c>
      <c r="E10060">
        <v>3.294</v>
      </c>
      <c r="F10060">
        <v>3</v>
      </c>
      <c r="G10060">
        <v>1.7290000000000001</v>
      </c>
      <c r="H10060">
        <v>1.734</v>
      </c>
      <c r="I10060" s="1"/>
      <c r="J10060">
        <f t="shared" si="942"/>
        <v>6.3749472800000007</v>
      </c>
      <c r="K10060">
        <f t="shared" si="943"/>
        <v>6.3098386600000005</v>
      </c>
      <c r="L10060">
        <f t="shared" si="944"/>
        <v>6.0191536499999998</v>
      </c>
      <c r="M10060">
        <f t="shared" si="945"/>
        <v>5.8098412100000001</v>
      </c>
      <c r="N10060">
        <f t="shared" si="946"/>
        <v>4.5637499200000002</v>
      </c>
      <c r="O10060">
        <f t="shared" si="947"/>
        <v>4.1614062500000006</v>
      </c>
      <c r="P10060" s="3"/>
    </row>
    <row r="10061" spans="1:16" x14ac:dyDescent="0.2">
      <c r="A10061" s="3"/>
      <c r="B10061">
        <v>3.0960000000000001</v>
      </c>
      <c r="C10061">
        <v>2.3359999999999999</v>
      </c>
      <c r="D10061">
        <v>2.1589999999999998</v>
      </c>
      <c r="E10061">
        <v>3.61</v>
      </c>
      <c r="F10061">
        <v>2.855</v>
      </c>
      <c r="G10061">
        <v>1.7350000000000001</v>
      </c>
      <c r="H10061">
        <v>1.7190000000000001</v>
      </c>
      <c r="I10061" s="1"/>
      <c r="J10061">
        <f t="shared" si="942"/>
        <v>6.3759472800000001</v>
      </c>
      <c r="K10061">
        <f t="shared" si="943"/>
        <v>6.3108386599999999</v>
      </c>
      <c r="L10061">
        <f t="shared" si="944"/>
        <v>6.0201536500000001</v>
      </c>
      <c r="M10061">
        <f t="shared" si="945"/>
        <v>5.8108412099999995</v>
      </c>
      <c r="N10061">
        <f t="shared" si="946"/>
        <v>4.5647499200000006</v>
      </c>
      <c r="O10061">
        <f t="shared" si="947"/>
        <v>4.1624062500000001</v>
      </c>
      <c r="P10061" s="3"/>
    </row>
    <row r="10062" spans="1:16" x14ac:dyDescent="0.2">
      <c r="A10062" s="3"/>
      <c r="B10062">
        <v>3.0979999999999999</v>
      </c>
      <c r="C10062">
        <v>2.327</v>
      </c>
      <c r="D10062">
        <v>2.1640000000000001</v>
      </c>
      <c r="E10062">
        <v>3.927</v>
      </c>
      <c r="F10062">
        <v>2.7040000000000002</v>
      </c>
      <c r="G10062">
        <v>1.738</v>
      </c>
      <c r="H10062">
        <v>1.718</v>
      </c>
      <c r="I10062" s="1"/>
      <c r="J10062">
        <f t="shared" si="942"/>
        <v>6.3779472799999999</v>
      </c>
      <c r="K10062">
        <f t="shared" si="943"/>
        <v>6.3128386599999997</v>
      </c>
      <c r="L10062">
        <f t="shared" si="944"/>
        <v>6.0221536499999999</v>
      </c>
      <c r="M10062">
        <f t="shared" si="945"/>
        <v>5.8128412100000002</v>
      </c>
      <c r="N10062">
        <f t="shared" si="946"/>
        <v>4.5667499199999995</v>
      </c>
      <c r="O10062">
        <f t="shared" si="947"/>
        <v>4.1644062499999999</v>
      </c>
      <c r="P10062" s="3"/>
    </row>
    <row r="10063" spans="1:16" x14ac:dyDescent="0.2">
      <c r="A10063" s="3"/>
      <c r="B10063">
        <v>3.0990000000000002</v>
      </c>
      <c r="C10063">
        <v>2.3170000000000002</v>
      </c>
      <c r="D10063">
        <v>2.1680000000000001</v>
      </c>
      <c r="E10063">
        <v>4.2169999999999996</v>
      </c>
      <c r="F10063">
        <v>2.5590000000000002</v>
      </c>
      <c r="G10063">
        <v>1.74</v>
      </c>
      <c r="H10063">
        <v>1.7150000000000001</v>
      </c>
      <c r="I10063" s="1"/>
      <c r="J10063">
        <f t="shared" si="942"/>
        <v>6.3789472800000002</v>
      </c>
      <c r="K10063">
        <f t="shared" si="943"/>
        <v>6.31383866</v>
      </c>
      <c r="L10063">
        <f t="shared" si="944"/>
        <v>6.0231536500000002</v>
      </c>
      <c r="M10063">
        <f t="shared" si="945"/>
        <v>5.8138412099999996</v>
      </c>
      <c r="N10063">
        <f t="shared" si="946"/>
        <v>4.5677499200000007</v>
      </c>
      <c r="O10063">
        <f t="shared" si="947"/>
        <v>4.1654062500000002</v>
      </c>
      <c r="P10063" s="3"/>
    </row>
    <row r="10064" spans="1:16" x14ac:dyDescent="0.2">
      <c r="A10064" s="3"/>
      <c r="B10064">
        <v>3.1</v>
      </c>
      <c r="C10064">
        <v>2.3079999999999998</v>
      </c>
      <c r="D10064">
        <v>2.173</v>
      </c>
      <c r="E10064">
        <v>4.5330000000000004</v>
      </c>
      <c r="F10064">
        <v>2.4140000000000001</v>
      </c>
      <c r="G10064">
        <v>2.9820000000000002</v>
      </c>
      <c r="H10064">
        <v>1.712</v>
      </c>
      <c r="I10064" s="1"/>
      <c r="J10064">
        <f t="shared" si="942"/>
        <v>6.3799472799999997</v>
      </c>
      <c r="K10064">
        <f t="shared" si="943"/>
        <v>6.3148386599999995</v>
      </c>
      <c r="L10064">
        <f t="shared" si="944"/>
        <v>6.0241536500000006</v>
      </c>
      <c r="M10064">
        <f t="shared" si="945"/>
        <v>5.81484121</v>
      </c>
      <c r="N10064">
        <f t="shared" si="946"/>
        <v>4.5687499200000001</v>
      </c>
      <c r="O10064">
        <f t="shared" si="947"/>
        <v>4.1664062499999996</v>
      </c>
      <c r="P10064" s="3"/>
    </row>
    <row r="10065" spans="1:16" x14ac:dyDescent="0.2">
      <c r="A10065" s="3"/>
      <c r="B10065">
        <v>3.1019999999999999</v>
      </c>
      <c r="C10065">
        <v>2.298</v>
      </c>
      <c r="D10065">
        <v>2.177</v>
      </c>
      <c r="E10065">
        <v>3.4609999999999999</v>
      </c>
      <c r="F10065">
        <v>2.2690000000000001</v>
      </c>
      <c r="G10065">
        <v>2.907</v>
      </c>
      <c r="H10065">
        <v>1.7070000000000001</v>
      </c>
      <c r="I10065" s="1"/>
      <c r="J10065">
        <f t="shared" si="942"/>
        <v>6.3819472800000003</v>
      </c>
      <c r="K10065">
        <f t="shared" si="943"/>
        <v>6.3168386600000002</v>
      </c>
      <c r="L10065">
        <f t="shared" si="944"/>
        <v>6.0261536499999995</v>
      </c>
      <c r="M10065">
        <f t="shared" si="945"/>
        <v>5.8168412099999998</v>
      </c>
      <c r="N10065">
        <f t="shared" si="946"/>
        <v>4.5707499199999999</v>
      </c>
      <c r="O10065">
        <f t="shared" si="947"/>
        <v>4.1684062500000003</v>
      </c>
      <c r="P10065" s="3"/>
    </row>
    <row r="10066" spans="1:16" x14ac:dyDescent="0.2">
      <c r="A10066" s="3"/>
      <c r="B10066">
        <v>3.1030000000000002</v>
      </c>
      <c r="C10066">
        <v>2.2879999999999998</v>
      </c>
      <c r="D10066">
        <v>2.1819999999999999</v>
      </c>
      <c r="E10066">
        <v>3.379</v>
      </c>
      <c r="F10066">
        <v>2.1240000000000001</v>
      </c>
      <c r="G10066">
        <v>2.831</v>
      </c>
      <c r="H10066">
        <v>1.702</v>
      </c>
      <c r="I10066" s="1"/>
      <c r="J10066">
        <f t="shared" si="942"/>
        <v>6.3829472799999998</v>
      </c>
      <c r="K10066">
        <f t="shared" si="943"/>
        <v>6.3178386599999996</v>
      </c>
      <c r="L10066">
        <f t="shared" si="944"/>
        <v>6.0271536500000007</v>
      </c>
      <c r="M10066">
        <f t="shared" si="945"/>
        <v>5.8178412100000001</v>
      </c>
      <c r="N10066">
        <f t="shared" si="946"/>
        <v>4.5717499200000002</v>
      </c>
      <c r="O10066">
        <f t="shared" si="947"/>
        <v>4.1694062499999998</v>
      </c>
      <c r="P10066" s="3"/>
    </row>
    <row r="10067" spans="1:16" x14ac:dyDescent="0.2">
      <c r="A10067" s="3"/>
      <c r="B10067">
        <v>3.1040000000000001</v>
      </c>
      <c r="C10067">
        <v>2.2789999999999999</v>
      </c>
      <c r="D10067">
        <v>2.1859999999999999</v>
      </c>
      <c r="E10067">
        <v>3.2959999999999998</v>
      </c>
      <c r="F10067">
        <v>1.976</v>
      </c>
      <c r="G10067">
        <v>2.7549999999999999</v>
      </c>
      <c r="H10067">
        <v>1.696</v>
      </c>
      <c r="I10067" s="1"/>
      <c r="J10067">
        <f t="shared" si="942"/>
        <v>6.3839472800000001</v>
      </c>
      <c r="K10067">
        <f t="shared" si="943"/>
        <v>6.3188386599999999</v>
      </c>
      <c r="L10067">
        <f t="shared" si="944"/>
        <v>6.0281536500000001</v>
      </c>
      <c r="M10067">
        <f t="shared" si="945"/>
        <v>5.8188412100000004</v>
      </c>
      <c r="N10067">
        <f t="shared" si="946"/>
        <v>4.5727499199999997</v>
      </c>
      <c r="O10067">
        <f t="shared" si="947"/>
        <v>4.1704062500000001</v>
      </c>
      <c r="P10067" s="3"/>
    </row>
    <row r="10068" spans="1:16" x14ac:dyDescent="0.2">
      <c r="A10068" s="3"/>
      <c r="B10068">
        <v>3.105</v>
      </c>
      <c r="C10068">
        <v>2.2690000000000001</v>
      </c>
      <c r="D10068">
        <v>2.1909999999999998</v>
      </c>
      <c r="E10068">
        <v>3.214</v>
      </c>
      <c r="F10068">
        <v>1.903</v>
      </c>
      <c r="G10068">
        <v>2.6789999999999998</v>
      </c>
      <c r="H10068">
        <v>1.6890000000000001</v>
      </c>
      <c r="I10068" s="1"/>
      <c r="J10068">
        <f t="shared" si="942"/>
        <v>6.3849472800000004</v>
      </c>
      <c r="K10068">
        <f t="shared" si="943"/>
        <v>6.3198386600000003</v>
      </c>
      <c r="L10068">
        <f t="shared" si="944"/>
        <v>6.0291536499999996</v>
      </c>
      <c r="M10068">
        <f t="shared" si="945"/>
        <v>5.8198412099999999</v>
      </c>
      <c r="N10068">
        <f t="shared" si="946"/>
        <v>4.57374992</v>
      </c>
      <c r="O10068">
        <f t="shared" si="947"/>
        <v>4.1714062500000004</v>
      </c>
      <c r="P10068" s="3"/>
    </row>
    <row r="10069" spans="1:16" x14ac:dyDescent="0.2">
      <c r="A10069" s="3"/>
      <c r="B10069">
        <v>3.1070000000000002</v>
      </c>
      <c r="C10069">
        <v>2.2599999999999998</v>
      </c>
      <c r="D10069">
        <v>2.1949999999999998</v>
      </c>
      <c r="E10069">
        <v>3.1320000000000001</v>
      </c>
      <c r="F10069">
        <v>1.8340000000000001</v>
      </c>
      <c r="G10069">
        <v>2.6019999999999999</v>
      </c>
      <c r="H10069">
        <v>1.6819999999999999</v>
      </c>
      <c r="I10069" s="1"/>
      <c r="J10069">
        <f t="shared" si="942"/>
        <v>6.3869472800000002</v>
      </c>
      <c r="K10069">
        <f t="shared" si="943"/>
        <v>6.3218386600000001</v>
      </c>
      <c r="L10069">
        <f t="shared" si="944"/>
        <v>6.0311536500000003</v>
      </c>
      <c r="M10069">
        <f t="shared" si="945"/>
        <v>5.8218412100000005</v>
      </c>
      <c r="N10069">
        <f t="shared" si="946"/>
        <v>4.5757499199999998</v>
      </c>
      <c r="O10069">
        <f t="shared" si="947"/>
        <v>4.1734062500000002</v>
      </c>
      <c r="P10069" s="3"/>
    </row>
    <row r="10070" spans="1:16" x14ac:dyDescent="0.2">
      <c r="A10070" s="3"/>
      <c r="B10070">
        <v>3.1080000000000001</v>
      </c>
      <c r="C10070">
        <v>2.25</v>
      </c>
      <c r="D10070">
        <v>2.2000000000000002</v>
      </c>
      <c r="E10070">
        <v>3.05</v>
      </c>
      <c r="F10070">
        <v>1.764</v>
      </c>
      <c r="G10070">
        <v>2.524</v>
      </c>
      <c r="H10070">
        <v>1.673</v>
      </c>
      <c r="I10070" s="1"/>
      <c r="J10070">
        <f t="shared" si="942"/>
        <v>6.3879472800000006</v>
      </c>
      <c r="K10070">
        <f t="shared" si="943"/>
        <v>6.3228386600000004</v>
      </c>
      <c r="L10070">
        <f t="shared" si="944"/>
        <v>6.0321536499999997</v>
      </c>
      <c r="M10070">
        <f t="shared" si="945"/>
        <v>5.82284121</v>
      </c>
      <c r="N10070">
        <f t="shared" si="946"/>
        <v>4.5767499200000001</v>
      </c>
      <c r="O10070">
        <f t="shared" si="947"/>
        <v>4.1744062500000005</v>
      </c>
      <c r="P10070" s="3"/>
    </row>
    <row r="10071" spans="1:16" x14ac:dyDescent="0.2">
      <c r="A10071" s="3"/>
      <c r="B10071">
        <v>3.109</v>
      </c>
      <c r="C10071">
        <v>2.2410000000000001</v>
      </c>
      <c r="D10071">
        <v>2.2040000000000002</v>
      </c>
      <c r="E10071">
        <v>2.9670000000000001</v>
      </c>
      <c r="F10071">
        <v>1.7470000000000001</v>
      </c>
      <c r="G10071">
        <v>2.4470000000000001</v>
      </c>
      <c r="H10071">
        <v>1.6639999999999999</v>
      </c>
      <c r="I10071" s="1"/>
      <c r="J10071">
        <f t="shared" si="942"/>
        <v>6.38894728</v>
      </c>
      <c r="K10071">
        <f t="shared" si="943"/>
        <v>6.3238386599999998</v>
      </c>
      <c r="L10071">
        <f t="shared" si="944"/>
        <v>6.03315365</v>
      </c>
      <c r="M10071">
        <f t="shared" si="945"/>
        <v>5.8238412099999994</v>
      </c>
      <c r="N10071">
        <f t="shared" si="946"/>
        <v>4.5777499200000005</v>
      </c>
      <c r="O10071">
        <f t="shared" si="947"/>
        <v>4.17540625</v>
      </c>
      <c r="P10071" s="3"/>
    </row>
    <row r="10072" spans="1:16" x14ac:dyDescent="0.2">
      <c r="A10072" s="3"/>
      <c r="B10072">
        <v>3.1110000000000002</v>
      </c>
      <c r="C10072">
        <v>2.2309999999999999</v>
      </c>
      <c r="D10072">
        <v>2.2090000000000001</v>
      </c>
      <c r="E10072">
        <v>2.8860000000000001</v>
      </c>
      <c r="F10072">
        <v>1.744</v>
      </c>
      <c r="G10072">
        <v>2.3690000000000002</v>
      </c>
      <c r="H10072">
        <v>1.6539999999999999</v>
      </c>
      <c r="I10072" s="1"/>
      <c r="J10072">
        <f t="shared" si="942"/>
        <v>6.3909472800000007</v>
      </c>
      <c r="K10072">
        <f t="shared" si="943"/>
        <v>6.3258386600000005</v>
      </c>
      <c r="L10072">
        <f t="shared" si="944"/>
        <v>6.0351536499999998</v>
      </c>
      <c r="M10072">
        <f t="shared" si="945"/>
        <v>5.8258412100000001</v>
      </c>
      <c r="N10072">
        <f t="shared" si="946"/>
        <v>4.5797499200000003</v>
      </c>
      <c r="O10072">
        <f t="shared" si="947"/>
        <v>4.1774062500000007</v>
      </c>
      <c r="P10072" s="3"/>
    </row>
    <row r="10073" spans="1:16" x14ac:dyDescent="0.2">
      <c r="A10073" s="3"/>
      <c r="B10073">
        <v>3.1120000000000001</v>
      </c>
      <c r="C10073">
        <v>2.222</v>
      </c>
      <c r="D10073">
        <v>2.2130000000000001</v>
      </c>
      <c r="E10073">
        <v>2.8050000000000002</v>
      </c>
      <c r="F10073">
        <v>1.7410000000000001</v>
      </c>
      <c r="G10073">
        <v>2.29</v>
      </c>
      <c r="H10073">
        <v>1.643</v>
      </c>
      <c r="I10073" s="1"/>
      <c r="J10073">
        <f t="shared" si="942"/>
        <v>6.3919472800000001</v>
      </c>
      <c r="K10073">
        <f t="shared" si="943"/>
        <v>6.3268386599999999</v>
      </c>
      <c r="L10073">
        <f t="shared" si="944"/>
        <v>6.0361536500000001</v>
      </c>
      <c r="M10073">
        <f t="shared" si="945"/>
        <v>5.8268412099999995</v>
      </c>
      <c r="N10073">
        <f t="shared" si="946"/>
        <v>4.5807499200000006</v>
      </c>
      <c r="O10073">
        <f t="shared" si="947"/>
        <v>4.1784062500000001</v>
      </c>
      <c r="P10073" s="3"/>
    </row>
    <row r="10074" spans="1:16" x14ac:dyDescent="0.2">
      <c r="A10074" s="3"/>
      <c r="B10074">
        <v>3.113</v>
      </c>
      <c r="C10074">
        <v>2.2120000000000002</v>
      </c>
      <c r="D10074">
        <v>2.218</v>
      </c>
      <c r="E10074">
        <v>2.7240000000000002</v>
      </c>
      <c r="F10074">
        <v>1.7370000000000001</v>
      </c>
      <c r="G10074">
        <v>2.2120000000000002</v>
      </c>
      <c r="H10074">
        <v>1.631</v>
      </c>
      <c r="I10074" s="1"/>
      <c r="J10074">
        <f t="shared" si="942"/>
        <v>6.3929472799999996</v>
      </c>
      <c r="K10074">
        <f t="shared" si="943"/>
        <v>6.3278386599999994</v>
      </c>
      <c r="L10074">
        <f t="shared" si="944"/>
        <v>6.0371536500000005</v>
      </c>
      <c r="M10074">
        <f t="shared" si="945"/>
        <v>5.8278412099999999</v>
      </c>
      <c r="N10074">
        <f t="shared" si="946"/>
        <v>4.58174992</v>
      </c>
      <c r="O10074">
        <f t="shared" si="947"/>
        <v>4.1794062499999995</v>
      </c>
      <c r="P10074" s="3"/>
    </row>
    <row r="10075" spans="1:16" x14ac:dyDescent="0.2">
      <c r="A10075" s="3"/>
      <c r="B10075">
        <v>3.1150000000000002</v>
      </c>
      <c r="C10075">
        <v>2.2029999999999998</v>
      </c>
      <c r="D10075">
        <v>2.222</v>
      </c>
      <c r="E10075">
        <v>2.6419999999999999</v>
      </c>
      <c r="F10075">
        <v>1.734</v>
      </c>
      <c r="G10075">
        <v>2.133</v>
      </c>
      <c r="H10075">
        <v>1.6160000000000001</v>
      </c>
      <c r="I10075" s="1"/>
      <c r="J10075">
        <f t="shared" si="942"/>
        <v>6.3949472800000002</v>
      </c>
      <c r="K10075">
        <f t="shared" si="943"/>
        <v>6.3298386600000001</v>
      </c>
      <c r="L10075">
        <f t="shared" si="944"/>
        <v>6.0391536500000003</v>
      </c>
      <c r="M10075">
        <f t="shared" si="945"/>
        <v>5.8298412099999997</v>
      </c>
      <c r="N10075">
        <f t="shared" si="946"/>
        <v>4.5837499200000007</v>
      </c>
      <c r="O10075">
        <f t="shared" si="947"/>
        <v>4.1814062500000002</v>
      </c>
      <c r="P10075" s="3"/>
    </row>
    <row r="10076" spans="1:16" x14ac:dyDescent="0.2">
      <c r="A10076" s="3"/>
      <c r="B10076">
        <v>3.1160000000000001</v>
      </c>
      <c r="C10076">
        <v>2.1930000000000001</v>
      </c>
      <c r="D10076">
        <v>2.2269999999999999</v>
      </c>
      <c r="E10076">
        <v>2.5609999999999999</v>
      </c>
      <c r="F10076">
        <v>1.73</v>
      </c>
      <c r="G10076">
        <v>2.0539999999999998</v>
      </c>
      <c r="H10076">
        <v>1.5960000000000001</v>
      </c>
      <c r="I10076" s="1"/>
      <c r="J10076">
        <f t="shared" si="942"/>
        <v>6.3959472799999997</v>
      </c>
      <c r="K10076">
        <f t="shared" si="943"/>
        <v>6.3308386599999995</v>
      </c>
      <c r="L10076">
        <f t="shared" si="944"/>
        <v>6.0401536500000006</v>
      </c>
      <c r="M10076">
        <f t="shared" si="945"/>
        <v>5.83084121</v>
      </c>
      <c r="N10076">
        <f t="shared" si="946"/>
        <v>4.5847499200000001</v>
      </c>
      <c r="O10076">
        <f t="shared" si="947"/>
        <v>4.1824062499999997</v>
      </c>
      <c r="P10076" s="3"/>
    </row>
    <row r="10077" spans="1:16" x14ac:dyDescent="0.2">
      <c r="A10077" s="3"/>
      <c r="B10077">
        <v>3.117</v>
      </c>
      <c r="C10077">
        <v>2.1840000000000002</v>
      </c>
      <c r="D10077">
        <v>2.2309999999999999</v>
      </c>
      <c r="E10077">
        <v>2.48</v>
      </c>
      <c r="F10077">
        <v>1.7270000000000001</v>
      </c>
      <c r="G10077">
        <v>1.974</v>
      </c>
      <c r="H10077">
        <v>1.5680000000000001</v>
      </c>
      <c r="I10077" s="1"/>
      <c r="J10077">
        <f t="shared" si="942"/>
        <v>6.39694728</v>
      </c>
      <c r="K10077">
        <f t="shared" si="943"/>
        <v>6.3318386599999998</v>
      </c>
      <c r="L10077">
        <f t="shared" si="944"/>
        <v>6.04115365</v>
      </c>
      <c r="M10077">
        <f t="shared" si="945"/>
        <v>5.8318412100000003</v>
      </c>
      <c r="N10077">
        <f t="shared" si="946"/>
        <v>4.5857499199999996</v>
      </c>
      <c r="O10077">
        <f t="shared" si="947"/>
        <v>4.18340625</v>
      </c>
      <c r="P10077" s="3"/>
    </row>
    <row r="10078" spans="1:16" x14ac:dyDescent="0.2">
      <c r="A10078" s="3"/>
      <c r="B10078">
        <v>3.1179999999999999</v>
      </c>
      <c r="C10078">
        <v>2.1739999999999999</v>
      </c>
      <c r="D10078">
        <v>2.2360000000000002</v>
      </c>
      <c r="E10078">
        <v>2.399</v>
      </c>
      <c r="F10078">
        <v>1.7230000000000001</v>
      </c>
      <c r="G10078">
        <v>1.8939999999999999</v>
      </c>
      <c r="H10078">
        <v>1.5489999999999999</v>
      </c>
      <c r="I10078" s="1"/>
      <c r="J10078">
        <f t="shared" si="942"/>
        <v>6.3979472800000003</v>
      </c>
      <c r="K10078">
        <f t="shared" si="943"/>
        <v>6.3328386600000002</v>
      </c>
      <c r="L10078">
        <f t="shared" si="944"/>
        <v>6.0421536499999995</v>
      </c>
      <c r="M10078">
        <f t="shared" si="945"/>
        <v>5.8328412099999998</v>
      </c>
      <c r="N10078">
        <f t="shared" si="946"/>
        <v>4.5867499199999999</v>
      </c>
      <c r="O10078">
        <f t="shared" si="947"/>
        <v>4.1844062500000003</v>
      </c>
      <c r="P10078" s="3"/>
    </row>
    <row r="10079" spans="1:16" x14ac:dyDescent="0.2">
      <c r="A10079" s="3"/>
      <c r="B10079">
        <v>3.12</v>
      </c>
      <c r="C10079">
        <v>2.165</v>
      </c>
      <c r="D10079">
        <v>2.2400000000000002</v>
      </c>
      <c r="E10079">
        <v>3.359</v>
      </c>
      <c r="F10079">
        <v>1.72</v>
      </c>
      <c r="G10079">
        <v>1.8129999999999999</v>
      </c>
      <c r="H10079">
        <v>1.5249999999999999</v>
      </c>
      <c r="I10079" s="1"/>
      <c r="J10079">
        <f t="shared" si="942"/>
        <v>6.3999472800000001</v>
      </c>
      <c r="K10079">
        <f t="shared" si="943"/>
        <v>6.33483866</v>
      </c>
      <c r="L10079">
        <f t="shared" si="944"/>
        <v>6.0441536500000002</v>
      </c>
      <c r="M10079">
        <f t="shared" si="945"/>
        <v>5.8348412100000004</v>
      </c>
      <c r="N10079">
        <f t="shared" si="946"/>
        <v>4.5887499199999997</v>
      </c>
      <c r="O10079">
        <f t="shared" si="947"/>
        <v>4.1864062500000001</v>
      </c>
      <c r="P10079" s="3"/>
    </row>
    <row r="10080" spans="1:16" x14ac:dyDescent="0.2">
      <c r="A10080" s="3"/>
      <c r="B10080">
        <v>3.121</v>
      </c>
      <c r="C10080">
        <v>2.1549999999999998</v>
      </c>
      <c r="D10080">
        <v>2.2450000000000001</v>
      </c>
      <c r="E10080">
        <v>3.206</v>
      </c>
      <c r="F10080">
        <v>1.7170000000000001</v>
      </c>
      <c r="G10080">
        <v>1.732</v>
      </c>
      <c r="H10080">
        <v>1.504</v>
      </c>
      <c r="I10080" s="1"/>
      <c r="J10080">
        <f t="shared" si="942"/>
        <v>6.4009472800000005</v>
      </c>
      <c r="K10080">
        <f t="shared" si="943"/>
        <v>6.3358386600000003</v>
      </c>
      <c r="L10080">
        <f t="shared" si="944"/>
        <v>6.0451536499999996</v>
      </c>
      <c r="M10080">
        <f t="shared" si="945"/>
        <v>5.8358412099999999</v>
      </c>
      <c r="N10080">
        <f t="shared" si="946"/>
        <v>4.58974992</v>
      </c>
      <c r="O10080">
        <f t="shared" si="947"/>
        <v>4.1874062500000004</v>
      </c>
      <c r="P10080" s="3"/>
    </row>
    <row r="10081" spans="1:16" x14ac:dyDescent="0.2">
      <c r="A10081" s="3"/>
      <c r="B10081">
        <v>3.1219999999999999</v>
      </c>
      <c r="C10081">
        <v>2.149</v>
      </c>
      <c r="D10081">
        <v>2.2490000000000001</v>
      </c>
      <c r="E10081">
        <v>3.0529999999999999</v>
      </c>
      <c r="F10081">
        <v>1.7130000000000001</v>
      </c>
      <c r="G10081">
        <v>1.65</v>
      </c>
      <c r="H10081">
        <v>1.4910000000000001</v>
      </c>
      <c r="I10081" s="1"/>
      <c r="J10081">
        <f t="shared" si="942"/>
        <v>6.4019472799999999</v>
      </c>
      <c r="K10081">
        <f t="shared" si="943"/>
        <v>6.3368386599999997</v>
      </c>
      <c r="L10081">
        <f t="shared" si="944"/>
        <v>6.0461536499999999</v>
      </c>
      <c r="M10081">
        <f t="shared" si="945"/>
        <v>5.8368412099999993</v>
      </c>
      <c r="N10081">
        <f t="shared" si="946"/>
        <v>4.5907499200000004</v>
      </c>
      <c r="O10081">
        <f t="shared" si="947"/>
        <v>4.1884062499999999</v>
      </c>
      <c r="P10081" s="3"/>
    </row>
    <row r="10082" spans="1:16" x14ac:dyDescent="0.2">
      <c r="A10082" s="3"/>
      <c r="B10082">
        <v>3.1240000000000001</v>
      </c>
      <c r="C10082">
        <v>2.1549999999999998</v>
      </c>
      <c r="D10082">
        <v>2.254</v>
      </c>
      <c r="E10082">
        <v>2.9</v>
      </c>
      <c r="F10082">
        <v>1.71</v>
      </c>
      <c r="G10082">
        <v>1.595</v>
      </c>
      <c r="H10082">
        <v>1.4810000000000001</v>
      </c>
      <c r="I10082" s="1"/>
      <c r="J10082">
        <f t="shared" si="942"/>
        <v>6.4039472800000006</v>
      </c>
      <c r="K10082">
        <f t="shared" si="943"/>
        <v>6.3388386600000004</v>
      </c>
      <c r="L10082">
        <f t="shared" si="944"/>
        <v>6.0481536499999997</v>
      </c>
      <c r="M10082">
        <f t="shared" si="945"/>
        <v>5.83884121</v>
      </c>
      <c r="N10082">
        <f t="shared" si="946"/>
        <v>4.5927499200000002</v>
      </c>
      <c r="O10082">
        <f t="shared" si="947"/>
        <v>4.1904062500000006</v>
      </c>
      <c r="P10082" s="3"/>
    </row>
    <row r="10083" spans="1:16" x14ac:dyDescent="0.2">
      <c r="A10083" s="3"/>
      <c r="B10083">
        <v>3.125</v>
      </c>
      <c r="C10083">
        <v>2.161</v>
      </c>
      <c r="D10083">
        <v>2.258</v>
      </c>
      <c r="E10083">
        <v>2.7469999999999999</v>
      </c>
      <c r="F10083">
        <v>1.7130000000000001</v>
      </c>
      <c r="G10083">
        <v>1.589</v>
      </c>
      <c r="H10083">
        <v>1.472</v>
      </c>
      <c r="I10083" s="1"/>
      <c r="J10083">
        <f t="shared" si="942"/>
        <v>6.40494728</v>
      </c>
      <c r="K10083">
        <f t="shared" si="943"/>
        <v>6.3398386599999998</v>
      </c>
      <c r="L10083">
        <f t="shared" si="944"/>
        <v>6.04915365</v>
      </c>
      <c r="M10083">
        <f t="shared" si="945"/>
        <v>5.8398412099999994</v>
      </c>
      <c r="N10083">
        <f t="shared" si="946"/>
        <v>4.5937499200000005</v>
      </c>
      <c r="O10083">
        <f t="shared" si="947"/>
        <v>4.19140625</v>
      </c>
      <c r="P10083" s="3"/>
    </row>
    <row r="10084" spans="1:16" x14ac:dyDescent="0.2">
      <c r="A10084" s="3"/>
      <c r="B10084">
        <v>3.1259999999999999</v>
      </c>
      <c r="C10084">
        <v>2.1659999999999999</v>
      </c>
      <c r="D10084">
        <v>2.2629999999999999</v>
      </c>
      <c r="E10084">
        <v>2.5939999999999999</v>
      </c>
      <c r="F10084">
        <v>1.724</v>
      </c>
      <c r="G10084">
        <v>1.583</v>
      </c>
      <c r="H10084">
        <v>1.4650000000000001</v>
      </c>
      <c r="I10084" s="1"/>
      <c r="J10084">
        <f t="shared" si="942"/>
        <v>6.4059472799999995</v>
      </c>
      <c r="K10084">
        <f t="shared" si="943"/>
        <v>6.3408386599999993</v>
      </c>
      <c r="L10084">
        <f t="shared" si="944"/>
        <v>6.0501536500000004</v>
      </c>
      <c r="M10084">
        <f t="shared" si="945"/>
        <v>5.8408412099999998</v>
      </c>
      <c r="N10084">
        <f t="shared" si="946"/>
        <v>4.5947499199999999</v>
      </c>
      <c r="O10084">
        <f t="shared" si="947"/>
        <v>4.1924062499999994</v>
      </c>
      <c r="P10084" s="3"/>
    </row>
    <row r="10085" spans="1:16" x14ac:dyDescent="0.2">
      <c r="A10085" s="3"/>
      <c r="B10085">
        <v>3.1280000000000001</v>
      </c>
      <c r="C10085">
        <v>2.1720000000000002</v>
      </c>
      <c r="D10085">
        <v>2.2669999999999999</v>
      </c>
      <c r="E10085">
        <v>2.4470000000000001</v>
      </c>
      <c r="F10085">
        <v>1.7350000000000001</v>
      </c>
      <c r="G10085">
        <v>1.5780000000000001</v>
      </c>
      <c r="H10085">
        <v>1.458</v>
      </c>
      <c r="I10085" s="1"/>
      <c r="J10085">
        <f t="shared" si="942"/>
        <v>6.4079472800000001</v>
      </c>
      <c r="K10085">
        <f t="shared" si="943"/>
        <v>6.34283866</v>
      </c>
      <c r="L10085">
        <f t="shared" si="944"/>
        <v>6.0521536500000002</v>
      </c>
      <c r="M10085">
        <f t="shared" si="945"/>
        <v>5.8428412099999996</v>
      </c>
      <c r="N10085">
        <f t="shared" si="946"/>
        <v>4.5967499200000006</v>
      </c>
      <c r="O10085">
        <f t="shared" si="947"/>
        <v>4.1944062500000001</v>
      </c>
      <c r="P10085" s="3"/>
    </row>
    <row r="10086" spans="1:16" x14ac:dyDescent="0.2">
      <c r="A10086" s="3"/>
      <c r="B10086">
        <v>3.129</v>
      </c>
      <c r="C10086">
        <v>2.1779999999999999</v>
      </c>
      <c r="D10086">
        <v>2.2719999999999998</v>
      </c>
      <c r="E10086">
        <v>2.37</v>
      </c>
      <c r="F10086">
        <v>1.746</v>
      </c>
      <c r="G10086">
        <v>1.573</v>
      </c>
      <c r="H10086">
        <v>1.4530000000000001</v>
      </c>
      <c r="I10086" s="1"/>
      <c r="J10086">
        <f t="shared" si="942"/>
        <v>6.4089472799999996</v>
      </c>
      <c r="K10086">
        <f t="shared" si="943"/>
        <v>6.3438386599999994</v>
      </c>
      <c r="L10086">
        <f t="shared" si="944"/>
        <v>6.0531536500000005</v>
      </c>
      <c r="M10086">
        <f t="shared" si="945"/>
        <v>5.8438412099999999</v>
      </c>
      <c r="N10086">
        <f t="shared" si="946"/>
        <v>4.59774992</v>
      </c>
      <c r="O10086">
        <f t="shared" si="947"/>
        <v>4.1954062499999996</v>
      </c>
      <c r="P10086" s="3"/>
    </row>
    <row r="10087" spans="1:16" x14ac:dyDescent="0.2">
      <c r="A10087" s="3"/>
      <c r="B10087">
        <v>3.13</v>
      </c>
      <c r="C10087">
        <v>2.1829999999999998</v>
      </c>
      <c r="D10087">
        <v>2.2759999999999998</v>
      </c>
      <c r="E10087">
        <v>2.2930000000000001</v>
      </c>
      <c r="F10087">
        <v>1.7569999999999999</v>
      </c>
      <c r="G10087">
        <v>1.5680000000000001</v>
      </c>
      <c r="H10087">
        <v>1.448</v>
      </c>
      <c r="I10087" s="1"/>
      <c r="J10087">
        <f t="shared" si="942"/>
        <v>6.4099472799999999</v>
      </c>
      <c r="K10087">
        <f t="shared" si="943"/>
        <v>6.3448386599999997</v>
      </c>
      <c r="L10087">
        <f t="shared" si="944"/>
        <v>6.0541536499999999</v>
      </c>
      <c r="M10087">
        <f t="shared" si="945"/>
        <v>5.8448412100000002</v>
      </c>
      <c r="N10087">
        <f t="shared" si="946"/>
        <v>4.5987499199999995</v>
      </c>
      <c r="O10087">
        <f t="shared" si="947"/>
        <v>4.1964062499999999</v>
      </c>
      <c r="P10087" s="3"/>
    </row>
    <row r="10088" spans="1:16" x14ac:dyDescent="0.2">
      <c r="A10088" s="3"/>
      <c r="B10088">
        <v>3.1320000000000001</v>
      </c>
      <c r="C10088">
        <v>2.1890000000000001</v>
      </c>
      <c r="D10088">
        <v>2.2810000000000001</v>
      </c>
      <c r="E10088">
        <v>2.2170000000000001</v>
      </c>
      <c r="F10088">
        <v>1.7649999999999999</v>
      </c>
      <c r="G10088">
        <v>1.5629999999999999</v>
      </c>
      <c r="H10088">
        <v>1.4450000000000001</v>
      </c>
      <c r="I10088" s="1"/>
      <c r="J10088">
        <f t="shared" si="942"/>
        <v>6.4119472799999997</v>
      </c>
      <c r="K10088">
        <f t="shared" si="943"/>
        <v>6.3468386599999995</v>
      </c>
      <c r="L10088">
        <f t="shared" si="944"/>
        <v>6.0561536500000006</v>
      </c>
      <c r="M10088">
        <f t="shared" si="945"/>
        <v>5.84684121</v>
      </c>
      <c r="N10088">
        <f t="shared" si="946"/>
        <v>4.6007499200000002</v>
      </c>
      <c r="O10088">
        <f t="shared" si="947"/>
        <v>4.1984062499999997</v>
      </c>
      <c r="P10088" s="3"/>
    </row>
    <row r="10089" spans="1:16" x14ac:dyDescent="0.2">
      <c r="A10089" s="3"/>
      <c r="B10089">
        <v>3.133</v>
      </c>
      <c r="C10089">
        <v>2.194</v>
      </c>
      <c r="D10089">
        <v>2.2850000000000001</v>
      </c>
      <c r="E10089">
        <v>2.1379999999999999</v>
      </c>
      <c r="F10089">
        <v>1.768</v>
      </c>
      <c r="G10089">
        <v>1.5580000000000001</v>
      </c>
      <c r="H10089">
        <v>1.444</v>
      </c>
      <c r="I10089" s="1"/>
      <c r="J10089">
        <f t="shared" si="942"/>
        <v>6.41294728</v>
      </c>
      <c r="K10089">
        <f t="shared" si="943"/>
        <v>6.3478386599999999</v>
      </c>
      <c r="L10089">
        <f t="shared" si="944"/>
        <v>6.0571536500000001</v>
      </c>
      <c r="M10089">
        <f t="shared" si="945"/>
        <v>5.8478412100000003</v>
      </c>
      <c r="N10089">
        <f t="shared" si="946"/>
        <v>4.6017499199999996</v>
      </c>
      <c r="O10089">
        <f t="shared" si="947"/>
        <v>4.19940625</v>
      </c>
      <c r="P10089" s="3"/>
    </row>
    <row r="10090" spans="1:16" x14ac:dyDescent="0.2">
      <c r="A10090" s="3"/>
      <c r="B10090">
        <v>3.1339999999999999</v>
      </c>
      <c r="C10090">
        <v>2.1949999999999998</v>
      </c>
      <c r="D10090">
        <v>2.2879999999999998</v>
      </c>
      <c r="E10090">
        <v>2.0550000000000002</v>
      </c>
      <c r="F10090">
        <v>1.7709999999999999</v>
      </c>
      <c r="G10090">
        <v>1.5529999999999999</v>
      </c>
      <c r="H10090">
        <v>1.444</v>
      </c>
      <c r="I10090" s="1"/>
      <c r="J10090">
        <f t="shared" si="942"/>
        <v>6.4139472800000004</v>
      </c>
      <c r="K10090">
        <f t="shared" si="943"/>
        <v>6.3488386600000002</v>
      </c>
      <c r="L10090">
        <f t="shared" si="944"/>
        <v>6.0581536499999995</v>
      </c>
      <c r="M10090">
        <f t="shared" si="945"/>
        <v>5.8488412099999998</v>
      </c>
      <c r="N10090">
        <f t="shared" si="946"/>
        <v>4.6027499199999999</v>
      </c>
      <c r="O10090">
        <f t="shared" si="947"/>
        <v>4.2004062500000003</v>
      </c>
      <c r="P10090" s="3"/>
    </row>
    <row r="10091" spans="1:16" x14ac:dyDescent="0.2">
      <c r="A10091" s="3"/>
      <c r="B10091">
        <v>3.1349999999999998</v>
      </c>
      <c r="C10091">
        <v>2.2010000000000001</v>
      </c>
      <c r="D10091">
        <v>2.2909999999999999</v>
      </c>
      <c r="E10091">
        <v>1.972</v>
      </c>
      <c r="F10091">
        <v>1.774</v>
      </c>
      <c r="G10091">
        <v>1.5489999999999999</v>
      </c>
      <c r="H10091">
        <v>1.4470000000000001</v>
      </c>
      <c r="I10091" s="1"/>
      <c r="J10091">
        <f t="shared" si="942"/>
        <v>6.4149472799999998</v>
      </c>
      <c r="K10091">
        <f t="shared" si="943"/>
        <v>6.3498386599999996</v>
      </c>
      <c r="L10091">
        <f t="shared" si="944"/>
        <v>6.0591536499999998</v>
      </c>
      <c r="M10091">
        <f t="shared" si="945"/>
        <v>5.8498412099999992</v>
      </c>
      <c r="N10091">
        <f t="shared" si="946"/>
        <v>4.6037499200000003</v>
      </c>
      <c r="O10091">
        <f t="shared" si="947"/>
        <v>4.2014062499999998</v>
      </c>
      <c r="P10091" s="3"/>
    </row>
    <row r="10092" spans="1:16" x14ac:dyDescent="0.2">
      <c r="A10092" s="3"/>
      <c r="B10092">
        <v>3.137</v>
      </c>
      <c r="C10092">
        <v>2.2069999999999999</v>
      </c>
      <c r="D10092">
        <v>2.2949999999999999</v>
      </c>
      <c r="E10092">
        <v>1.89</v>
      </c>
      <c r="F10092">
        <v>1.776</v>
      </c>
      <c r="G10092">
        <v>1.544</v>
      </c>
      <c r="H10092">
        <v>1.4510000000000001</v>
      </c>
      <c r="I10092" s="1"/>
      <c r="J10092">
        <f t="shared" si="942"/>
        <v>6.4169472800000005</v>
      </c>
      <c r="K10092">
        <f t="shared" si="943"/>
        <v>6.3518386600000003</v>
      </c>
      <c r="L10092">
        <f t="shared" si="944"/>
        <v>6.0611536499999996</v>
      </c>
      <c r="M10092">
        <f t="shared" si="945"/>
        <v>5.8518412099999999</v>
      </c>
      <c r="N10092">
        <f t="shared" si="946"/>
        <v>4.6057499200000001</v>
      </c>
      <c r="O10092">
        <f t="shared" si="947"/>
        <v>4.2034062500000005</v>
      </c>
      <c r="P10092" s="3"/>
    </row>
    <row r="10093" spans="1:16" x14ac:dyDescent="0.2">
      <c r="A10093" s="3"/>
      <c r="B10093">
        <v>3.1379999999999999</v>
      </c>
      <c r="C10093">
        <v>2.2130000000000001</v>
      </c>
      <c r="D10093">
        <v>2.2999999999999998</v>
      </c>
      <c r="E10093">
        <v>1.8069999999999999</v>
      </c>
      <c r="F10093">
        <v>1.7789999999999999</v>
      </c>
      <c r="G10093">
        <v>1.54</v>
      </c>
      <c r="H10093">
        <v>1.454</v>
      </c>
      <c r="I10093" s="1"/>
      <c r="J10093">
        <f t="shared" si="942"/>
        <v>6.4179472799999999</v>
      </c>
      <c r="K10093">
        <f t="shared" si="943"/>
        <v>6.3528386599999997</v>
      </c>
      <c r="L10093">
        <f t="shared" si="944"/>
        <v>6.0621536499999999</v>
      </c>
      <c r="M10093">
        <f t="shared" si="945"/>
        <v>5.8528412099999994</v>
      </c>
      <c r="N10093">
        <f t="shared" si="946"/>
        <v>4.6067499200000004</v>
      </c>
      <c r="O10093">
        <f t="shared" si="947"/>
        <v>4.2044062499999999</v>
      </c>
      <c r="P10093" s="3"/>
    </row>
    <row r="10094" spans="1:16" x14ac:dyDescent="0.2">
      <c r="A10094" s="3"/>
      <c r="B10094">
        <v>3.1389999999999998</v>
      </c>
      <c r="C10094">
        <v>2.2189999999999999</v>
      </c>
      <c r="D10094">
        <v>2.3050000000000002</v>
      </c>
      <c r="E10094">
        <v>1.724</v>
      </c>
      <c r="F10094">
        <v>1.782</v>
      </c>
      <c r="G10094">
        <v>1.536</v>
      </c>
      <c r="H10094">
        <v>1.458</v>
      </c>
      <c r="I10094" s="1"/>
      <c r="J10094">
        <f t="shared" si="942"/>
        <v>6.4189472799999994</v>
      </c>
      <c r="K10094">
        <f t="shared" si="943"/>
        <v>6.3538386599999992</v>
      </c>
      <c r="L10094">
        <f t="shared" si="944"/>
        <v>6.0631536500000003</v>
      </c>
      <c r="M10094">
        <f t="shared" si="945"/>
        <v>5.8538412099999997</v>
      </c>
      <c r="N10094">
        <f t="shared" si="946"/>
        <v>4.6077499199999998</v>
      </c>
      <c r="O10094">
        <f t="shared" si="947"/>
        <v>4.2054062499999993</v>
      </c>
      <c r="P10094" s="3"/>
    </row>
    <row r="10095" spans="1:16" x14ac:dyDescent="0.2">
      <c r="A10095" s="3"/>
      <c r="B10095">
        <v>3.141</v>
      </c>
      <c r="C10095">
        <v>2.2250000000000001</v>
      </c>
      <c r="D10095">
        <v>2.31</v>
      </c>
      <c r="E10095">
        <v>1.6479999999999999</v>
      </c>
      <c r="F10095">
        <v>1.784</v>
      </c>
      <c r="G10095">
        <v>1.532</v>
      </c>
      <c r="H10095">
        <v>1.4610000000000001</v>
      </c>
      <c r="I10095" s="1"/>
      <c r="J10095">
        <f t="shared" si="942"/>
        <v>6.42094728</v>
      </c>
      <c r="K10095">
        <f t="shared" si="943"/>
        <v>6.3558386599999999</v>
      </c>
      <c r="L10095">
        <f t="shared" si="944"/>
        <v>6.0651536500000001</v>
      </c>
      <c r="M10095">
        <f t="shared" si="945"/>
        <v>5.8558412099999995</v>
      </c>
      <c r="N10095">
        <f t="shared" si="946"/>
        <v>4.6097499200000005</v>
      </c>
      <c r="O10095">
        <f t="shared" si="947"/>
        <v>4.20740625</v>
      </c>
      <c r="P10095" s="3"/>
    </row>
    <row r="10096" spans="1:16" x14ac:dyDescent="0.2">
      <c r="A10096" s="3"/>
      <c r="B10096">
        <v>3.1419999999999999</v>
      </c>
      <c r="C10096">
        <v>2.23</v>
      </c>
      <c r="D10096">
        <v>2.3149999999999999</v>
      </c>
      <c r="E10096">
        <v>1.639</v>
      </c>
      <c r="F10096">
        <v>1.7869999999999999</v>
      </c>
      <c r="G10096">
        <v>1.528</v>
      </c>
      <c r="H10096">
        <v>1.4650000000000001</v>
      </c>
      <c r="I10096" s="1"/>
      <c r="J10096">
        <f t="shared" si="942"/>
        <v>6.4219472799999995</v>
      </c>
      <c r="K10096">
        <f t="shared" si="943"/>
        <v>6.3568386599999993</v>
      </c>
      <c r="L10096">
        <f t="shared" si="944"/>
        <v>6.0661536500000004</v>
      </c>
      <c r="M10096">
        <f t="shared" si="945"/>
        <v>5.8568412099999998</v>
      </c>
      <c r="N10096">
        <f t="shared" si="946"/>
        <v>4.6107499199999999</v>
      </c>
      <c r="O10096">
        <f t="shared" si="947"/>
        <v>4.2084062499999995</v>
      </c>
      <c r="P10096" s="3"/>
    </row>
    <row r="10097" spans="1:16" x14ac:dyDescent="0.2">
      <c r="A10097" s="3"/>
      <c r="B10097">
        <v>3.1429999999999998</v>
      </c>
      <c r="C10097">
        <v>2.2360000000000002</v>
      </c>
      <c r="D10097">
        <v>2.3199999999999998</v>
      </c>
      <c r="E10097">
        <v>1.63</v>
      </c>
      <c r="F10097">
        <v>1.79</v>
      </c>
      <c r="G10097">
        <v>1.524</v>
      </c>
      <c r="H10097">
        <v>1.468</v>
      </c>
      <c r="I10097" s="1"/>
      <c r="J10097">
        <f t="shared" si="942"/>
        <v>6.4229472799999998</v>
      </c>
      <c r="K10097">
        <f t="shared" si="943"/>
        <v>6.3578386599999996</v>
      </c>
      <c r="L10097">
        <f t="shared" si="944"/>
        <v>6.0671536499999998</v>
      </c>
      <c r="M10097">
        <f t="shared" si="945"/>
        <v>5.8578412100000001</v>
      </c>
      <c r="N10097">
        <f t="shared" si="946"/>
        <v>4.6117499199999994</v>
      </c>
      <c r="O10097">
        <f t="shared" si="947"/>
        <v>4.2094062499999998</v>
      </c>
      <c r="P10097" s="3"/>
    </row>
    <row r="10098" spans="1:16" x14ac:dyDescent="0.2">
      <c r="A10098" s="3"/>
      <c r="B10098">
        <v>3.145</v>
      </c>
      <c r="C10098">
        <v>2.242</v>
      </c>
      <c r="D10098">
        <v>2.3250000000000002</v>
      </c>
      <c r="E10098">
        <v>1.621</v>
      </c>
      <c r="F10098">
        <v>1.792</v>
      </c>
      <c r="G10098">
        <v>1.52</v>
      </c>
      <c r="H10098">
        <v>1.47</v>
      </c>
      <c r="I10098" s="1"/>
      <c r="J10098">
        <f t="shared" si="942"/>
        <v>6.4249472799999996</v>
      </c>
      <c r="K10098">
        <f t="shared" si="943"/>
        <v>6.3598386599999994</v>
      </c>
      <c r="L10098">
        <f t="shared" si="944"/>
        <v>6.0691536500000005</v>
      </c>
      <c r="M10098">
        <f t="shared" si="945"/>
        <v>5.8598412099999999</v>
      </c>
      <c r="N10098">
        <f t="shared" si="946"/>
        <v>4.6137499200000001</v>
      </c>
      <c r="O10098">
        <f t="shared" si="947"/>
        <v>4.2114062499999996</v>
      </c>
      <c r="P10098" s="3"/>
    </row>
    <row r="10099" spans="1:16" x14ac:dyDescent="0.2">
      <c r="A10099" s="3"/>
      <c r="B10099">
        <v>3.1459999999999999</v>
      </c>
      <c r="C10099">
        <v>2.2480000000000002</v>
      </c>
      <c r="D10099">
        <v>2.3290000000000002</v>
      </c>
      <c r="E10099">
        <v>1.6120000000000001</v>
      </c>
      <c r="F10099">
        <v>1.7949999999999999</v>
      </c>
      <c r="G10099">
        <v>1.516</v>
      </c>
      <c r="H10099">
        <v>1.4730000000000001</v>
      </c>
      <c r="I10099" s="1"/>
      <c r="J10099">
        <f t="shared" si="942"/>
        <v>6.4259472799999999</v>
      </c>
      <c r="K10099">
        <f t="shared" si="943"/>
        <v>6.3608386599999998</v>
      </c>
      <c r="L10099">
        <f t="shared" si="944"/>
        <v>6.07015365</v>
      </c>
      <c r="M10099">
        <f t="shared" si="945"/>
        <v>5.8608412100000002</v>
      </c>
      <c r="N10099">
        <f t="shared" si="946"/>
        <v>4.6147499199999995</v>
      </c>
      <c r="O10099">
        <f t="shared" si="947"/>
        <v>4.2124062499999999</v>
      </c>
      <c r="P10099" s="3"/>
    </row>
    <row r="10100" spans="1:16" x14ac:dyDescent="0.2">
      <c r="A10100" s="3"/>
      <c r="B10100">
        <v>3.1469999999999998</v>
      </c>
      <c r="C10100">
        <v>2.254</v>
      </c>
      <c r="D10100">
        <v>2.3340000000000001</v>
      </c>
      <c r="E10100">
        <v>1.603</v>
      </c>
      <c r="F10100">
        <v>1.798</v>
      </c>
      <c r="G10100">
        <v>1.5129999999999999</v>
      </c>
      <c r="H10100">
        <v>1.4750000000000001</v>
      </c>
      <c r="I10100" s="1"/>
      <c r="J10100">
        <f t="shared" si="942"/>
        <v>6.4269472800000003</v>
      </c>
      <c r="K10100">
        <f t="shared" si="943"/>
        <v>6.3618386600000001</v>
      </c>
      <c r="L10100">
        <f t="shared" si="944"/>
        <v>6.0711536499999994</v>
      </c>
      <c r="M10100">
        <f t="shared" si="945"/>
        <v>5.8618412099999997</v>
      </c>
      <c r="N10100">
        <f t="shared" si="946"/>
        <v>4.6157499199999998</v>
      </c>
      <c r="O10100">
        <f t="shared" si="947"/>
        <v>4.2134062500000002</v>
      </c>
      <c r="P10100" s="3"/>
    </row>
    <row r="10101" spans="1:16" x14ac:dyDescent="0.2">
      <c r="A10101" s="3"/>
      <c r="B10101">
        <v>3.1480000000000001</v>
      </c>
      <c r="C10101">
        <v>2.2599999999999998</v>
      </c>
      <c r="D10101">
        <v>2.339</v>
      </c>
      <c r="E10101">
        <v>1.5940000000000001</v>
      </c>
      <c r="F10101">
        <v>1.8</v>
      </c>
      <c r="G10101">
        <v>1.5089999999999999</v>
      </c>
      <c r="H10101">
        <v>1.478</v>
      </c>
      <c r="I10101" s="1"/>
      <c r="J10101">
        <f t="shared" si="942"/>
        <v>6.4279472799999997</v>
      </c>
      <c r="K10101">
        <f t="shared" si="943"/>
        <v>6.3628386599999995</v>
      </c>
      <c r="L10101">
        <f t="shared" si="944"/>
        <v>6.0721536500000006</v>
      </c>
      <c r="M10101">
        <f t="shared" si="945"/>
        <v>5.86284121</v>
      </c>
      <c r="N10101">
        <f t="shared" si="946"/>
        <v>4.6167499200000002</v>
      </c>
      <c r="O10101">
        <f t="shared" si="947"/>
        <v>4.2144062499999997</v>
      </c>
      <c r="P10101" s="3"/>
    </row>
    <row r="10102" spans="1:16" x14ac:dyDescent="0.2">
      <c r="A10102" s="3"/>
      <c r="B10102">
        <v>3.15</v>
      </c>
      <c r="C10102">
        <v>2.2650000000000001</v>
      </c>
      <c r="D10102">
        <v>2.3439999999999999</v>
      </c>
      <c r="E10102">
        <v>1.585</v>
      </c>
      <c r="F10102">
        <v>1.8029999999999999</v>
      </c>
      <c r="G10102">
        <v>1.506</v>
      </c>
      <c r="H10102">
        <v>1.48</v>
      </c>
      <c r="I10102" s="1"/>
      <c r="J10102">
        <f t="shared" si="942"/>
        <v>6.4299472800000004</v>
      </c>
      <c r="K10102">
        <f t="shared" si="943"/>
        <v>6.3648386600000002</v>
      </c>
      <c r="L10102">
        <f t="shared" si="944"/>
        <v>6.0741536499999995</v>
      </c>
      <c r="M10102">
        <f t="shared" si="945"/>
        <v>5.8648412099999998</v>
      </c>
      <c r="N10102">
        <f t="shared" si="946"/>
        <v>4.61874992</v>
      </c>
      <c r="O10102">
        <f t="shared" si="947"/>
        <v>4.2164062500000004</v>
      </c>
      <c r="P10102" s="3"/>
    </row>
    <row r="10103" spans="1:16" x14ac:dyDescent="0.2">
      <c r="A10103" s="3"/>
      <c r="B10103">
        <v>3.1509999999999998</v>
      </c>
      <c r="C10103">
        <v>2.2709999999999999</v>
      </c>
      <c r="D10103">
        <v>2.3490000000000002</v>
      </c>
      <c r="E10103">
        <v>1.585</v>
      </c>
      <c r="F10103">
        <v>1.7669999999999999</v>
      </c>
      <c r="G10103">
        <v>1.5029999999999999</v>
      </c>
      <c r="H10103">
        <v>1.4810000000000001</v>
      </c>
      <c r="I10103" s="1"/>
      <c r="J10103">
        <f t="shared" si="942"/>
        <v>6.4309472799999998</v>
      </c>
      <c r="K10103">
        <f t="shared" si="943"/>
        <v>6.3658386599999996</v>
      </c>
      <c r="L10103">
        <f t="shared" si="944"/>
        <v>6.0751536499999998</v>
      </c>
      <c r="M10103">
        <f t="shared" si="945"/>
        <v>5.8658412099999993</v>
      </c>
      <c r="N10103">
        <f t="shared" si="946"/>
        <v>4.6197499200000003</v>
      </c>
      <c r="O10103">
        <f t="shared" si="947"/>
        <v>4.2174062499999998</v>
      </c>
      <c r="P10103" s="3"/>
    </row>
    <row r="10104" spans="1:16" x14ac:dyDescent="0.2">
      <c r="A10104" s="3"/>
      <c r="B10104">
        <v>3.1520000000000001</v>
      </c>
      <c r="C10104">
        <v>2.2770000000000001</v>
      </c>
      <c r="D10104">
        <v>2.3540000000000001</v>
      </c>
      <c r="E10104">
        <v>1.589</v>
      </c>
      <c r="F10104">
        <v>1.778</v>
      </c>
      <c r="G10104">
        <v>1.5</v>
      </c>
      <c r="H10104">
        <v>1.4830000000000001</v>
      </c>
      <c r="I10104" s="1"/>
      <c r="J10104">
        <f t="shared" si="942"/>
        <v>6.4319472800000002</v>
      </c>
      <c r="K10104">
        <f t="shared" si="943"/>
        <v>6.36683866</v>
      </c>
      <c r="L10104">
        <f t="shared" si="944"/>
        <v>6.0761536500000002</v>
      </c>
      <c r="M10104">
        <f t="shared" si="945"/>
        <v>5.8668412100000005</v>
      </c>
      <c r="N10104">
        <f t="shared" si="946"/>
        <v>4.6207499199999997</v>
      </c>
      <c r="O10104">
        <f t="shared" si="947"/>
        <v>4.2184062500000001</v>
      </c>
      <c r="P10104" s="3"/>
    </row>
    <row r="10105" spans="1:16" x14ac:dyDescent="0.2">
      <c r="A10105" s="3"/>
      <c r="B10105">
        <v>3.1539999999999999</v>
      </c>
      <c r="C10105">
        <v>2.2829999999999999</v>
      </c>
      <c r="D10105">
        <v>2.359</v>
      </c>
      <c r="E10105">
        <v>1.5940000000000001</v>
      </c>
      <c r="F10105">
        <v>1.7889999999999999</v>
      </c>
      <c r="G10105">
        <v>1.498</v>
      </c>
      <c r="H10105">
        <v>1.484</v>
      </c>
      <c r="I10105" s="1"/>
      <c r="J10105">
        <f t="shared" si="942"/>
        <v>6.4339472799999999</v>
      </c>
      <c r="K10105">
        <f t="shared" si="943"/>
        <v>6.3688386599999998</v>
      </c>
      <c r="L10105">
        <f t="shared" si="944"/>
        <v>6.07815365</v>
      </c>
      <c r="M10105">
        <f t="shared" si="945"/>
        <v>5.8688412099999994</v>
      </c>
      <c r="N10105">
        <f t="shared" si="946"/>
        <v>4.6227499200000004</v>
      </c>
      <c r="O10105">
        <f t="shared" si="947"/>
        <v>4.2204062499999999</v>
      </c>
      <c r="P10105" s="3"/>
    </row>
    <row r="10106" spans="1:16" x14ac:dyDescent="0.2">
      <c r="A10106" s="3"/>
      <c r="B10106">
        <v>3.1549999999999998</v>
      </c>
      <c r="C10106">
        <v>2.2890000000000001</v>
      </c>
      <c r="D10106">
        <v>2.363</v>
      </c>
      <c r="E10106">
        <v>1.599</v>
      </c>
      <c r="F10106">
        <v>1.8</v>
      </c>
      <c r="G10106">
        <v>1.496</v>
      </c>
      <c r="H10106">
        <v>1.484</v>
      </c>
      <c r="I10106" s="1"/>
      <c r="J10106">
        <f t="shared" si="942"/>
        <v>6.4349472799999994</v>
      </c>
      <c r="K10106">
        <f t="shared" si="943"/>
        <v>6.3698386599999992</v>
      </c>
      <c r="L10106">
        <f t="shared" si="944"/>
        <v>6.0791536500000003</v>
      </c>
      <c r="M10106">
        <f t="shared" si="945"/>
        <v>5.8698412099999997</v>
      </c>
      <c r="N10106">
        <f t="shared" si="946"/>
        <v>4.6237499199999998</v>
      </c>
      <c r="O10106">
        <f t="shared" si="947"/>
        <v>4.2214062499999994</v>
      </c>
      <c r="P10106" s="3"/>
    </row>
    <row r="10107" spans="1:16" x14ac:dyDescent="0.2">
      <c r="A10107" s="3"/>
      <c r="B10107">
        <v>3.1560000000000001</v>
      </c>
      <c r="C10107">
        <v>2.2949999999999999</v>
      </c>
      <c r="D10107">
        <v>2.3679999999999999</v>
      </c>
      <c r="E10107">
        <v>1.603</v>
      </c>
      <c r="F10107">
        <v>1.8120000000000001</v>
      </c>
      <c r="G10107">
        <v>1.494</v>
      </c>
      <c r="H10107">
        <v>1.484</v>
      </c>
      <c r="I10107" s="1"/>
      <c r="J10107">
        <f t="shared" si="942"/>
        <v>6.4359472800000006</v>
      </c>
      <c r="K10107">
        <f t="shared" si="943"/>
        <v>6.3708386600000004</v>
      </c>
      <c r="L10107">
        <f t="shared" si="944"/>
        <v>6.0801536499999997</v>
      </c>
      <c r="M10107">
        <f t="shared" si="945"/>
        <v>5.87084121</v>
      </c>
      <c r="N10107">
        <f t="shared" si="946"/>
        <v>4.6247499200000002</v>
      </c>
      <c r="O10107">
        <f t="shared" si="947"/>
        <v>4.2224062500000006</v>
      </c>
      <c r="P10107" s="3"/>
    </row>
    <row r="10108" spans="1:16" x14ac:dyDescent="0.2">
      <c r="A10108" s="3"/>
      <c r="B10108">
        <v>3.1579999999999999</v>
      </c>
      <c r="C10108">
        <v>2.2999999999999998</v>
      </c>
      <c r="D10108">
        <v>2.3730000000000002</v>
      </c>
      <c r="E10108">
        <v>1.6080000000000001</v>
      </c>
      <c r="F10108">
        <v>1.825</v>
      </c>
      <c r="G10108">
        <v>1.492</v>
      </c>
      <c r="H10108">
        <v>1.484</v>
      </c>
      <c r="I10108" s="1"/>
      <c r="J10108">
        <f t="shared" si="942"/>
        <v>6.4379472799999995</v>
      </c>
      <c r="K10108">
        <f t="shared" si="943"/>
        <v>6.3728386599999993</v>
      </c>
      <c r="L10108">
        <f t="shared" si="944"/>
        <v>6.0821536500000004</v>
      </c>
      <c r="M10108">
        <f t="shared" si="945"/>
        <v>5.8728412099999998</v>
      </c>
      <c r="N10108">
        <f t="shared" si="946"/>
        <v>4.62674992</v>
      </c>
      <c r="O10108">
        <f t="shared" si="947"/>
        <v>4.2244062499999995</v>
      </c>
      <c r="P10108" s="3"/>
    </row>
    <row r="10109" spans="1:16" x14ac:dyDescent="0.2">
      <c r="A10109" s="3"/>
      <c r="B10109">
        <v>3.1589999999999998</v>
      </c>
      <c r="C10109">
        <v>2.306</v>
      </c>
      <c r="D10109">
        <v>2.3780000000000001</v>
      </c>
      <c r="E10109">
        <v>1.613</v>
      </c>
      <c r="F10109">
        <v>1.8380000000000001</v>
      </c>
      <c r="G10109">
        <v>1.4910000000000001</v>
      </c>
      <c r="H10109">
        <v>1.484</v>
      </c>
      <c r="I10109" s="1"/>
      <c r="J10109">
        <f t="shared" si="942"/>
        <v>6.4389472799999998</v>
      </c>
      <c r="K10109">
        <f t="shared" si="943"/>
        <v>6.3738386599999997</v>
      </c>
      <c r="L10109">
        <f t="shared" si="944"/>
        <v>6.0831536499999999</v>
      </c>
      <c r="M10109">
        <f t="shared" si="945"/>
        <v>5.8738412100000001</v>
      </c>
      <c r="N10109">
        <f t="shared" si="946"/>
        <v>4.6277499199999994</v>
      </c>
      <c r="O10109">
        <f t="shared" si="947"/>
        <v>4.2254062499999998</v>
      </c>
      <c r="P10109" s="3"/>
    </row>
    <row r="10110" spans="1:16" x14ac:dyDescent="0.2">
      <c r="A10110" s="3"/>
      <c r="B10110">
        <v>3.16</v>
      </c>
      <c r="C10110">
        <v>2.3119999999999998</v>
      </c>
      <c r="D10110">
        <v>2.383</v>
      </c>
      <c r="E10110">
        <v>1.5940000000000001</v>
      </c>
      <c r="F10110">
        <v>1.851</v>
      </c>
      <c r="G10110">
        <v>1.49</v>
      </c>
      <c r="H10110">
        <v>1.484</v>
      </c>
      <c r="I10110" s="1"/>
      <c r="J10110">
        <f t="shared" si="942"/>
        <v>6.4399472800000002</v>
      </c>
      <c r="K10110">
        <f t="shared" si="943"/>
        <v>6.37483866</v>
      </c>
      <c r="L10110">
        <f t="shared" si="944"/>
        <v>6.0841536500000002</v>
      </c>
      <c r="M10110">
        <f t="shared" si="945"/>
        <v>5.8748412099999996</v>
      </c>
      <c r="N10110">
        <f t="shared" si="946"/>
        <v>4.6287499200000006</v>
      </c>
      <c r="O10110">
        <f t="shared" si="947"/>
        <v>4.2264062500000001</v>
      </c>
      <c r="P10110" s="3"/>
    </row>
    <row r="10111" spans="1:16" x14ac:dyDescent="0.2">
      <c r="A10111" s="3"/>
      <c r="B10111">
        <v>3.161</v>
      </c>
      <c r="C10111">
        <v>2.3180000000000001</v>
      </c>
      <c r="D10111">
        <v>2.3879999999999999</v>
      </c>
      <c r="E10111">
        <v>1.6060000000000001</v>
      </c>
      <c r="F10111">
        <v>1.8660000000000001</v>
      </c>
      <c r="G10111">
        <v>1.4890000000000001</v>
      </c>
      <c r="H10111">
        <v>1.484</v>
      </c>
      <c r="I10111" s="1"/>
      <c r="J10111">
        <f t="shared" si="942"/>
        <v>6.4409472799999996</v>
      </c>
      <c r="K10111">
        <f t="shared" si="943"/>
        <v>6.3758386599999994</v>
      </c>
      <c r="L10111">
        <f t="shared" si="944"/>
        <v>6.0851536500000005</v>
      </c>
      <c r="M10111">
        <f t="shared" si="945"/>
        <v>5.8758412099999999</v>
      </c>
      <c r="N10111">
        <f t="shared" si="946"/>
        <v>4.6297499200000001</v>
      </c>
      <c r="O10111">
        <f t="shared" si="947"/>
        <v>4.2274062499999996</v>
      </c>
      <c r="P10111" s="3"/>
    </row>
    <row r="10112" spans="1:16" x14ac:dyDescent="0.2">
      <c r="A10112" s="3"/>
      <c r="B10112">
        <v>3.1629999999999998</v>
      </c>
      <c r="C10112">
        <v>2.3239999999999998</v>
      </c>
      <c r="D10112">
        <v>2.3929999999999998</v>
      </c>
      <c r="E10112">
        <v>1.6180000000000001</v>
      </c>
      <c r="F10112">
        <v>1.881</v>
      </c>
      <c r="G10112">
        <v>1.488</v>
      </c>
      <c r="H10112">
        <v>1.484</v>
      </c>
      <c r="I10112" s="1"/>
      <c r="J10112">
        <f t="shared" si="942"/>
        <v>6.4429472800000003</v>
      </c>
      <c r="K10112">
        <f t="shared" si="943"/>
        <v>6.3778386600000001</v>
      </c>
      <c r="L10112">
        <f t="shared" si="944"/>
        <v>6.0871536499999994</v>
      </c>
      <c r="M10112">
        <f t="shared" si="945"/>
        <v>5.8778412099999997</v>
      </c>
      <c r="N10112">
        <f t="shared" si="946"/>
        <v>4.6317499199999999</v>
      </c>
      <c r="O10112">
        <f t="shared" si="947"/>
        <v>4.2294062500000003</v>
      </c>
      <c r="P10112" s="3"/>
    </row>
    <row r="10113" spans="1:16" x14ac:dyDescent="0.2">
      <c r="A10113" s="3"/>
      <c r="B10113">
        <v>3.1640000000000001</v>
      </c>
      <c r="C10113">
        <v>2.3290000000000002</v>
      </c>
      <c r="D10113">
        <v>2.3969999999999998</v>
      </c>
      <c r="E10113">
        <v>1.63</v>
      </c>
      <c r="F10113">
        <v>1.8959999999999999</v>
      </c>
      <c r="G10113">
        <v>1.488</v>
      </c>
      <c r="H10113">
        <v>1.484</v>
      </c>
      <c r="I10113" s="1"/>
      <c r="J10113">
        <f t="shared" si="942"/>
        <v>6.4439472799999997</v>
      </c>
      <c r="K10113">
        <f t="shared" si="943"/>
        <v>6.3788386599999995</v>
      </c>
      <c r="L10113">
        <f t="shared" si="944"/>
        <v>6.0881536500000006</v>
      </c>
      <c r="M10113">
        <f t="shared" si="945"/>
        <v>5.87884121</v>
      </c>
      <c r="N10113">
        <f t="shared" si="946"/>
        <v>4.6327499200000002</v>
      </c>
      <c r="O10113">
        <f t="shared" si="947"/>
        <v>4.2304062499999997</v>
      </c>
      <c r="P10113" s="3"/>
    </row>
    <row r="10114" spans="1:16" x14ac:dyDescent="0.2">
      <c r="A10114" s="3"/>
      <c r="B10114">
        <v>3.165</v>
      </c>
      <c r="C10114">
        <v>2.335</v>
      </c>
      <c r="D10114">
        <v>2.4020000000000001</v>
      </c>
      <c r="E10114">
        <v>1.6419999999999999</v>
      </c>
      <c r="F10114">
        <v>1.911</v>
      </c>
      <c r="G10114">
        <v>1.488</v>
      </c>
      <c r="H10114">
        <v>1.484</v>
      </c>
      <c r="I10114" s="1"/>
      <c r="J10114">
        <f t="shared" si="942"/>
        <v>6.4449472800000001</v>
      </c>
      <c r="K10114">
        <f t="shared" si="943"/>
        <v>6.3798386599999999</v>
      </c>
      <c r="L10114">
        <f t="shared" si="944"/>
        <v>6.0891536500000001</v>
      </c>
      <c r="M10114">
        <f t="shared" si="945"/>
        <v>5.8798412100000004</v>
      </c>
      <c r="N10114">
        <f t="shared" si="946"/>
        <v>4.6337499199999996</v>
      </c>
      <c r="O10114">
        <f t="shared" si="947"/>
        <v>4.23140625</v>
      </c>
      <c r="P10114" s="3"/>
    </row>
    <row r="10115" spans="1:16" x14ac:dyDescent="0.2">
      <c r="A10115" s="3"/>
      <c r="B10115">
        <v>3.1669999999999998</v>
      </c>
      <c r="C10115">
        <v>2.3410000000000002</v>
      </c>
      <c r="D10115">
        <v>2.407</v>
      </c>
      <c r="E10115">
        <v>1.655</v>
      </c>
      <c r="F10115">
        <v>1.9259999999999999</v>
      </c>
      <c r="G10115">
        <v>1.488</v>
      </c>
      <c r="H10115">
        <v>1.4850000000000001</v>
      </c>
      <c r="I10115" s="1"/>
      <c r="J10115">
        <f t="shared" si="942"/>
        <v>6.4469472799999998</v>
      </c>
      <c r="K10115">
        <f t="shared" si="943"/>
        <v>6.3818386599999997</v>
      </c>
      <c r="L10115">
        <f t="shared" si="944"/>
        <v>6.0911536499999999</v>
      </c>
      <c r="M10115">
        <f t="shared" si="945"/>
        <v>5.8818412099999993</v>
      </c>
      <c r="N10115">
        <f t="shared" si="946"/>
        <v>4.6357499200000003</v>
      </c>
      <c r="O10115">
        <f t="shared" si="947"/>
        <v>4.2334062499999998</v>
      </c>
      <c r="P10115" s="3"/>
    </row>
    <row r="10116" spans="1:16" x14ac:dyDescent="0.2">
      <c r="A10116" s="3"/>
      <c r="B10116">
        <v>3.1680000000000001</v>
      </c>
      <c r="C10116">
        <v>2.347</v>
      </c>
      <c r="D10116">
        <v>2.411</v>
      </c>
      <c r="E10116">
        <v>1.667</v>
      </c>
      <c r="F10116">
        <v>1.9410000000000001</v>
      </c>
      <c r="G10116">
        <v>1.4890000000000001</v>
      </c>
      <c r="H10116">
        <v>1.4850000000000001</v>
      </c>
      <c r="I10116" s="1"/>
      <c r="J10116">
        <f t="shared" ref="J10116:J10179" si="948">B10116-$C$1</f>
        <v>6.4479472800000002</v>
      </c>
      <c r="K10116">
        <f t="shared" ref="K10116:K10179" si="949">B10116-$D$1</f>
        <v>6.38283866</v>
      </c>
      <c r="L10116">
        <f t="shared" ref="L10116:L10179" si="950">B10116-$E$1</f>
        <v>6.0921536500000002</v>
      </c>
      <c r="M10116">
        <f t="shared" ref="M10116:M10179" si="951">B10116-$F$1</f>
        <v>5.8828412100000005</v>
      </c>
      <c r="N10116">
        <f t="shared" ref="N10116:N10179" si="952">B10116-$G$1</f>
        <v>4.6367499199999997</v>
      </c>
      <c r="O10116">
        <f t="shared" ref="O10116:O10179" si="953">B10116-$H$1</f>
        <v>4.2344062500000001</v>
      </c>
      <c r="P10116" s="3"/>
    </row>
    <row r="10117" spans="1:16" x14ac:dyDescent="0.2">
      <c r="A10117" s="3"/>
      <c r="B10117">
        <v>3.169</v>
      </c>
      <c r="C10117">
        <v>2.3519999999999999</v>
      </c>
      <c r="D10117">
        <v>2.4140000000000001</v>
      </c>
      <c r="E10117">
        <v>1.679</v>
      </c>
      <c r="F10117">
        <v>1.956</v>
      </c>
      <c r="G10117">
        <v>1.49</v>
      </c>
      <c r="H10117">
        <v>1.4850000000000001</v>
      </c>
      <c r="I10117" s="1"/>
      <c r="J10117">
        <f t="shared" si="948"/>
        <v>6.4489472800000005</v>
      </c>
      <c r="K10117">
        <f t="shared" si="949"/>
        <v>6.3838386600000003</v>
      </c>
      <c r="L10117">
        <f t="shared" si="950"/>
        <v>6.0931536499999996</v>
      </c>
      <c r="M10117">
        <f t="shared" si="951"/>
        <v>5.8838412099999999</v>
      </c>
      <c r="N10117">
        <f t="shared" si="952"/>
        <v>4.6377499200000001</v>
      </c>
      <c r="O10117">
        <f t="shared" si="953"/>
        <v>4.2354062500000005</v>
      </c>
      <c r="P10117" s="3"/>
    </row>
    <row r="10118" spans="1:16" x14ac:dyDescent="0.2">
      <c r="A10118" s="3"/>
      <c r="B10118">
        <v>3.1709999999999998</v>
      </c>
      <c r="C10118">
        <v>2.3570000000000002</v>
      </c>
      <c r="D10118">
        <v>2.4159999999999999</v>
      </c>
      <c r="E10118">
        <v>1.6910000000000001</v>
      </c>
      <c r="F10118">
        <v>1.9710000000000001</v>
      </c>
      <c r="G10118">
        <v>1.492</v>
      </c>
      <c r="H10118">
        <v>1.4790000000000001</v>
      </c>
      <c r="I10118" s="1"/>
      <c r="J10118">
        <f t="shared" si="948"/>
        <v>6.4509472799999994</v>
      </c>
      <c r="K10118">
        <f t="shared" si="949"/>
        <v>6.3858386599999992</v>
      </c>
      <c r="L10118">
        <f t="shared" si="950"/>
        <v>6.0951536500000003</v>
      </c>
      <c r="M10118">
        <f t="shared" si="951"/>
        <v>5.8858412099999997</v>
      </c>
      <c r="N10118">
        <f t="shared" si="952"/>
        <v>4.6397499199999999</v>
      </c>
      <c r="O10118">
        <f t="shared" si="953"/>
        <v>4.2374062499999994</v>
      </c>
      <c r="P10118" s="3"/>
    </row>
    <row r="10119" spans="1:16" x14ac:dyDescent="0.2">
      <c r="A10119" s="3"/>
      <c r="B10119">
        <v>3.1720000000000002</v>
      </c>
      <c r="C10119">
        <v>2.3620000000000001</v>
      </c>
      <c r="D10119">
        <v>2.411</v>
      </c>
      <c r="E10119">
        <v>1.704</v>
      </c>
      <c r="F10119">
        <v>1.9870000000000001</v>
      </c>
      <c r="G10119">
        <v>1.4930000000000001</v>
      </c>
      <c r="H10119">
        <v>1.476</v>
      </c>
      <c r="I10119" s="1"/>
      <c r="J10119">
        <f t="shared" si="948"/>
        <v>6.4519472800000006</v>
      </c>
      <c r="K10119">
        <f t="shared" si="949"/>
        <v>6.3868386600000004</v>
      </c>
      <c r="L10119">
        <f t="shared" si="950"/>
        <v>6.0961536499999998</v>
      </c>
      <c r="M10119">
        <f t="shared" si="951"/>
        <v>5.88684121</v>
      </c>
      <c r="N10119">
        <f t="shared" si="952"/>
        <v>4.6407499200000002</v>
      </c>
      <c r="O10119">
        <f t="shared" si="953"/>
        <v>4.2384062500000006</v>
      </c>
      <c r="P10119" s="3"/>
    </row>
    <row r="10120" spans="1:16" x14ac:dyDescent="0.2">
      <c r="A10120" s="3"/>
      <c r="B10120">
        <v>3.173</v>
      </c>
      <c r="C10120">
        <v>2.3679999999999999</v>
      </c>
      <c r="D10120">
        <v>2.3940000000000001</v>
      </c>
      <c r="E10120">
        <v>1.716</v>
      </c>
      <c r="F10120">
        <v>2.0019999999999998</v>
      </c>
      <c r="G10120">
        <v>1.4950000000000001</v>
      </c>
      <c r="H10120">
        <v>1.474</v>
      </c>
      <c r="I10120" s="1"/>
      <c r="J10120">
        <f t="shared" si="948"/>
        <v>6.4529472800000001</v>
      </c>
      <c r="K10120">
        <f t="shared" si="949"/>
        <v>6.3878386599999999</v>
      </c>
      <c r="L10120">
        <f t="shared" si="950"/>
        <v>6.0971536500000001</v>
      </c>
      <c r="M10120">
        <f t="shared" si="951"/>
        <v>5.8878412099999995</v>
      </c>
      <c r="N10120">
        <f t="shared" si="952"/>
        <v>4.6417499200000005</v>
      </c>
      <c r="O10120">
        <f t="shared" si="953"/>
        <v>4.23940625</v>
      </c>
      <c r="P10120" s="3"/>
    </row>
    <row r="10121" spans="1:16" x14ac:dyDescent="0.2">
      <c r="A10121" s="3"/>
      <c r="B10121">
        <v>3.1739999999999999</v>
      </c>
      <c r="C10121">
        <v>2.3730000000000002</v>
      </c>
      <c r="D10121">
        <v>2.3769999999999998</v>
      </c>
      <c r="E10121">
        <v>1.728</v>
      </c>
      <c r="F10121">
        <v>2.0169999999999999</v>
      </c>
      <c r="G10121">
        <v>1.496</v>
      </c>
      <c r="H10121">
        <v>1.472</v>
      </c>
      <c r="I10121" s="1"/>
      <c r="J10121">
        <f t="shared" si="948"/>
        <v>6.4539472799999995</v>
      </c>
      <c r="K10121">
        <f t="shared" si="949"/>
        <v>6.3888386599999993</v>
      </c>
      <c r="L10121">
        <f t="shared" si="950"/>
        <v>6.0981536500000004</v>
      </c>
      <c r="M10121">
        <f t="shared" si="951"/>
        <v>5.8888412099999998</v>
      </c>
      <c r="N10121">
        <f t="shared" si="952"/>
        <v>4.64274992</v>
      </c>
      <c r="O10121">
        <f t="shared" si="953"/>
        <v>4.2404062499999995</v>
      </c>
      <c r="P10121" s="3"/>
    </row>
    <row r="10122" spans="1:16" x14ac:dyDescent="0.2">
      <c r="A10122" s="3"/>
      <c r="B10122">
        <v>3.1760000000000002</v>
      </c>
      <c r="C10122">
        <v>2.3780000000000001</v>
      </c>
      <c r="D10122">
        <v>2.359</v>
      </c>
      <c r="E10122">
        <v>1.74</v>
      </c>
      <c r="F10122">
        <v>2.032</v>
      </c>
      <c r="G10122">
        <v>1.498</v>
      </c>
      <c r="H10122">
        <v>1.4710000000000001</v>
      </c>
      <c r="I10122" s="1"/>
      <c r="J10122">
        <f t="shared" si="948"/>
        <v>6.4559472800000002</v>
      </c>
      <c r="K10122">
        <f t="shared" si="949"/>
        <v>6.39083866</v>
      </c>
      <c r="L10122">
        <f t="shared" si="950"/>
        <v>6.1001536500000002</v>
      </c>
      <c r="M10122">
        <f t="shared" si="951"/>
        <v>5.8908412099999996</v>
      </c>
      <c r="N10122">
        <f t="shared" si="952"/>
        <v>4.6447499200000006</v>
      </c>
      <c r="O10122">
        <f t="shared" si="953"/>
        <v>4.2424062500000002</v>
      </c>
      <c r="P10122" s="3"/>
    </row>
    <row r="10123" spans="1:16" x14ac:dyDescent="0.2">
      <c r="A10123" s="3"/>
      <c r="B10123">
        <v>3.177</v>
      </c>
      <c r="C10123">
        <v>2.383</v>
      </c>
      <c r="D10123">
        <v>2.3420000000000001</v>
      </c>
      <c r="E10123">
        <v>1.752</v>
      </c>
      <c r="F10123">
        <v>2.0470000000000002</v>
      </c>
      <c r="G10123">
        <v>1.5</v>
      </c>
      <c r="H10123">
        <v>1.47</v>
      </c>
      <c r="I10123" s="1"/>
      <c r="J10123">
        <f t="shared" si="948"/>
        <v>6.4569472799999996</v>
      </c>
      <c r="K10123">
        <f t="shared" si="949"/>
        <v>6.3918386599999995</v>
      </c>
      <c r="L10123">
        <f t="shared" si="950"/>
        <v>6.1011536500000005</v>
      </c>
      <c r="M10123">
        <f t="shared" si="951"/>
        <v>5.8918412099999999</v>
      </c>
      <c r="N10123">
        <f t="shared" si="952"/>
        <v>4.6457499200000001</v>
      </c>
      <c r="O10123">
        <f t="shared" si="953"/>
        <v>4.2434062499999996</v>
      </c>
      <c r="P10123" s="3"/>
    </row>
    <row r="10124" spans="1:16" x14ac:dyDescent="0.2">
      <c r="A10124" s="3"/>
      <c r="B10124">
        <v>3.1779999999999999</v>
      </c>
      <c r="C10124">
        <v>2.3889999999999998</v>
      </c>
      <c r="D10124">
        <v>2.3260000000000001</v>
      </c>
      <c r="E10124">
        <v>1.7649999999999999</v>
      </c>
      <c r="F10124">
        <v>2.0619999999999998</v>
      </c>
      <c r="G10124">
        <v>1.5009999999999999</v>
      </c>
      <c r="H10124">
        <v>1.4690000000000001</v>
      </c>
      <c r="I10124" s="1"/>
      <c r="J10124">
        <f t="shared" si="948"/>
        <v>6.45794728</v>
      </c>
      <c r="K10124">
        <f t="shared" si="949"/>
        <v>6.3928386599999998</v>
      </c>
      <c r="L10124">
        <f t="shared" si="950"/>
        <v>6.10215365</v>
      </c>
      <c r="M10124">
        <f t="shared" si="951"/>
        <v>5.8928412100000003</v>
      </c>
      <c r="N10124">
        <f t="shared" si="952"/>
        <v>4.6467499199999995</v>
      </c>
      <c r="O10124">
        <f t="shared" si="953"/>
        <v>4.2444062499999999</v>
      </c>
      <c r="P10124" s="3"/>
    </row>
    <row r="10125" spans="1:16" x14ac:dyDescent="0.2">
      <c r="A10125" s="3"/>
      <c r="B10125">
        <v>3.18</v>
      </c>
      <c r="C10125">
        <v>2.395</v>
      </c>
      <c r="D10125">
        <v>2.31</v>
      </c>
      <c r="E10125">
        <v>1.7769999999999999</v>
      </c>
      <c r="F10125">
        <v>2.077</v>
      </c>
      <c r="G10125">
        <v>1.5029999999999999</v>
      </c>
      <c r="H10125">
        <v>1.468</v>
      </c>
      <c r="I10125" s="1"/>
      <c r="J10125">
        <f t="shared" si="948"/>
        <v>6.4599472799999997</v>
      </c>
      <c r="K10125">
        <f t="shared" si="949"/>
        <v>6.3948386599999996</v>
      </c>
      <c r="L10125">
        <f t="shared" si="950"/>
        <v>6.1041536500000007</v>
      </c>
      <c r="M10125">
        <f t="shared" si="951"/>
        <v>5.8948412100000001</v>
      </c>
      <c r="N10125">
        <f t="shared" si="952"/>
        <v>4.6487499200000002</v>
      </c>
      <c r="O10125">
        <f t="shared" si="953"/>
        <v>4.2464062499999997</v>
      </c>
      <c r="P10125" s="3"/>
    </row>
    <row r="10126" spans="1:16" x14ac:dyDescent="0.2">
      <c r="A10126" s="3"/>
      <c r="B10126">
        <v>3.181</v>
      </c>
      <c r="C10126">
        <v>2.4009999999999998</v>
      </c>
      <c r="D10126">
        <v>2.294</v>
      </c>
      <c r="E10126">
        <v>1.7889999999999999</v>
      </c>
      <c r="F10126">
        <v>2.0920000000000001</v>
      </c>
      <c r="G10126">
        <v>1.5049999999999999</v>
      </c>
      <c r="H10126">
        <v>1.4670000000000001</v>
      </c>
      <c r="I10126" s="1"/>
      <c r="J10126">
        <f t="shared" si="948"/>
        <v>6.4609472800000001</v>
      </c>
      <c r="K10126">
        <f t="shared" si="949"/>
        <v>6.3958386599999999</v>
      </c>
      <c r="L10126">
        <f t="shared" si="950"/>
        <v>6.1051536500000001</v>
      </c>
      <c r="M10126">
        <f t="shared" si="951"/>
        <v>5.8958412100000004</v>
      </c>
      <c r="N10126">
        <f t="shared" si="952"/>
        <v>4.6497499199999996</v>
      </c>
      <c r="O10126">
        <f t="shared" si="953"/>
        <v>4.24740625</v>
      </c>
      <c r="P10126" s="3"/>
    </row>
    <row r="10127" spans="1:16" x14ac:dyDescent="0.2">
      <c r="A10127" s="3"/>
      <c r="B10127">
        <v>3.1819999999999999</v>
      </c>
      <c r="C10127">
        <v>2.4060000000000001</v>
      </c>
      <c r="D10127">
        <v>2.2770000000000001</v>
      </c>
      <c r="E10127">
        <v>1.8009999999999999</v>
      </c>
      <c r="F10127">
        <v>2.1080000000000001</v>
      </c>
      <c r="G10127">
        <v>1.506</v>
      </c>
      <c r="H10127">
        <v>1.4670000000000001</v>
      </c>
      <c r="I10127" s="1"/>
      <c r="J10127">
        <f t="shared" si="948"/>
        <v>6.4619472800000004</v>
      </c>
      <c r="K10127">
        <f t="shared" si="949"/>
        <v>6.3968386600000002</v>
      </c>
      <c r="L10127">
        <f t="shared" si="950"/>
        <v>6.1061536499999995</v>
      </c>
      <c r="M10127">
        <f t="shared" si="951"/>
        <v>5.8968412099999998</v>
      </c>
      <c r="N10127">
        <f t="shared" si="952"/>
        <v>4.65074992</v>
      </c>
      <c r="O10127">
        <f t="shared" si="953"/>
        <v>4.2484062500000004</v>
      </c>
      <c r="P10127" s="3"/>
    </row>
    <row r="10128" spans="1:16" x14ac:dyDescent="0.2">
      <c r="A10128" s="3"/>
      <c r="B10128">
        <v>3.1840000000000002</v>
      </c>
      <c r="C10128">
        <v>2.4119999999999999</v>
      </c>
      <c r="D10128">
        <v>2.2610000000000001</v>
      </c>
      <c r="E10128">
        <v>1.8129999999999999</v>
      </c>
      <c r="F10128">
        <v>2.1230000000000002</v>
      </c>
      <c r="G10128">
        <v>1.508</v>
      </c>
      <c r="H10128">
        <v>1.466</v>
      </c>
      <c r="I10128" s="1"/>
      <c r="J10128">
        <f t="shared" si="948"/>
        <v>6.4639472800000002</v>
      </c>
      <c r="K10128">
        <f t="shared" si="949"/>
        <v>6.39883866</v>
      </c>
      <c r="L10128">
        <f t="shared" si="950"/>
        <v>6.1081536500000002</v>
      </c>
      <c r="M10128">
        <f t="shared" si="951"/>
        <v>5.8988412100000005</v>
      </c>
      <c r="N10128">
        <f t="shared" si="952"/>
        <v>4.6527499199999998</v>
      </c>
      <c r="O10128">
        <f t="shared" si="953"/>
        <v>4.2504062500000002</v>
      </c>
      <c r="P10128" s="3"/>
    </row>
    <row r="10129" spans="1:16" x14ac:dyDescent="0.2">
      <c r="A10129" s="3"/>
      <c r="B10129">
        <v>3.1850000000000001</v>
      </c>
      <c r="C10129">
        <v>2.4180000000000001</v>
      </c>
      <c r="D10129">
        <v>2.2440000000000002</v>
      </c>
      <c r="E10129">
        <v>1.8260000000000001</v>
      </c>
      <c r="F10129">
        <v>2.1379999999999999</v>
      </c>
      <c r="G10129">
        <v>1.51</v>
      </c>
      <c r="H10129">
        <v>1.46</v>
      </c>
      <c r="I10129" s="1"/>
      <c r="J10129">
        <f t="shared" si="948"/>
        <v>6.4649472800000005</v>
      </c>
      <c r="K10129">
        <f t="shared" si="949"/>
        <v>6.3998386600000003</v>
      </c>
      <c r="L10129">
        <f t="shared" si="950"/>
        <v>6.1091536499999997</v>
      </c>
      <c r="M10129">
        <f t="shared" si="951"/>
        <v>5.8998412099999999</v>
      </c>
      <c r="N10129">
        <f t="shared" si="952"/>
        <v>4.6537499200000001</v>
      </c>
      <c r="O10129">
        <f t="shared" si="953"/>
        <v>4.2514062500000005</v>
      </c>
      <c r="P10129" s="3"/>
    </row>
    <row r="10130" spans="1:16" x14ac:dyDescent="0.2">
      <c r="A10130" s="3"/>
      <c r="B10130">
        <v>3.1859999999999999</v>
      </c>
      <c r="C10130">
        <v>2.4239999999999999</v>
      </c>
      <c r="D10130">
        <v>2.2280000000000002</v>
      </c>
      <c r="E10130">
        <v>1.8380000000000001</v>
      </c>
      <c r="F10130">
        <v>2.153</v>
      </c>
      <c r="G10130">
        <v>1.512</v>
      </c>
      <c r="H10130">
        <v>1.456</v>
      </c>
      <c r="I10130" s="1"/>
      <c r="J10130">
        <f t="shared" si="948"/>
        <v>6.46594728</v>
      </c>
      <c r="K10130">
        <f t="shared" si="949"/>
        <v>6.4008386599999998</v>
      </c>
      <c r="L10130">
        <f t="shared" si="950"/>
        <v>6.11015365</v>
      </c>
      <c r="M10130">
        <f t="shared" si="951"/>
        <v>5.9008412099999994</v>
      </c>
      <c r="N10130">
        <f t="shared" si="952"/>
        <v>4.6547499200000004</v>
      </c>
      <c r="O10130">
        <f t="shared" si="953"/>
        <v>4.2524062499999999</v>
      </c>
      <c r="P10130" s="3"/>
    </row>
    <row r="10131" spans="1:16" x14ac:dyDescent="0.2">
      <c r="A10131" s="3"/>
      <c r="B10131">
        <v>3.1880000000000002</v>
      </c>
      <c r="C10131">
        <v>2.4300000000000002</v>
      </c>
      <c r="D10131">
        <v>2.2360000000000002</v>
      </c>
      <c r="E10131">
        <v>1.85</v>
      </c>
      <c r="F10131">
        <v>2.1680000000000001</v>
      </c>
      <c r="G10131">
        <v>1.514</v>
      </c>
      <c r="H10131">
        <v>1.4530000000000001</v>
      </c>
      <c r="I10131" s="1"/>
      <c r="J10131">
        <f t="shared" si="948"/>
        <v>6.4679472800000006</v>
      </c>
      <c r="K10131">
        <f t="shared" si="949"/>
        <v>6.4028386600000005</v>
      </c>
      <c r="L10131">
        <f t="shared" si="950"/>
        <v>6.1121536499999998</v>
      </c>
      <c r="M10131">
        <f t="shared" si="951"/>
        <v>5.9028412100000001</v>
      </c>
      <c r="N10131">
        <f t="shared" si="952"/>
        <v>4.6567499200000002</v>
      </c>
      <c r="O10131">
        <f t="shared" si="953"/>
        <v>4.2544062500000006</v>
      </c>
      <c r="P10131" s="3"/>
    </row>
    <row r="10132" spans="1:16" x14ac:dyDescent="0.2">
      <c r="A10132" s="3"/>
      <c r="B10132">
        <v>3.1890000000000001</v>
      </c>
      <c r="C10132">
        <v>2.4350000000000001</v>
      </c>
      <c r="D10132">
        <v>2.2210000000000001</v>
      </c>
      <c r="E10132">
        <v>1.8620000000000001</v>
      </c>
      <c r="F10132">
        <v>2.1829999999999998</v>
      </c>
      <c r="G10132">
        <v>1.516</v>
      </c>
      <c r="H10132">
        <v>1.472</v>
      </c>
      <c r="I10132" s="1"/>
      <c r="J10132">
        <f t="shared" si="948"/>
        <v>6.4689472800000001</v>
      </c>
      <c r="K10132">
        <f t="shared" si="949"/>
        <v>6.4038386599999999</v>
      </c>
      <c r="L10132">
        <f t="shared" si="950"/>
        <v>6.1131536500000001</v>
      </c>
      <c r="M10132">
        <f t="shared" si="951"/>
        <v>5.9038412099999995</v>
      </c>
      <c r="N10132">
        <f t="shared" si="952"/>
        <v>4.6577499200000005</v>
      </c>
      <c r="O10132">
        <f t="shared" si="953"/>
        <v>4.2554062500000001</v>
      </c>
      <c r="P10132" s="3"/>
    </row>
    <row r="10133" spans="1:16" x14ac:dyDescent="0.2">
      <c r="A10133" s="3"/>
      <c r="B10133">
        <v>3.19</v>
      </c>
      <c r="C10133">
        <v>2.4409999999999998</v>
      </c>
      <c r="D10133">
        <v>2.2069999999999999</v>
      </c>
      <c r="E10133">
        <v>1.875</v>
      </c>
      <c r="F10133">
        <v>2.198</v>
      </c>
      <c r="G10133">
        <v>1.518</v>
      </c>
      <c r="H10133">
        <v>1.4930000000000001</v>
      </c>
      <c r="I10133" s="1"/>
      <c r="J10133">
        <f t="shared" si="948"/>
        <v>6.4699472799999995</v>
      </c>
      <c r="K10133">
        <f t="shared" si="949"/>
        <v>6.4048386599999994</v>
      </c>
      <c r="L10133">
        <f t="shared" si="950"/>
        <v>6.1141536500000004</v>
      </c>
      <c r="M10133">
        <f t="shared" si="951"/>
        <v>5.9048412099999998</v>
      </c>
      <c r="N10133">
        <f t="shared" si="952"/>
        <v>4.65874992</v>
      </c>
      <c r="O10133">
        <f t="shared" si="953"/>
        <v>4.2564062499999995</v>
      </c>
      <c r="P10133" s="3"/>
    </row>
    <row r="10134" spans="1:16" x14ac:dyDescent="0.2">
      <c r="A10134" s="3"/>
      <c r="B10134">
        <v>3.1909999999999998</v>
      </c>
      <c r="C10134">
        <v>2.4470000000000001</v>
      </c>
      <c r="D10134">
        <v>2.1930000000000001</v>
      </c>
      <c r="E10134">
        <v>1.887</v>
      </c>
      <c r="F10134">
        <v>2.214</v>
      </c>
      <c r="G10134">
        <v>1.52</v>
      </c>
      <c r="H10134">
        <v>1.5049999999999999</v>
      </c>
      <c r="I10134" s="1"/>
      <c r="J10134">
        <f t="shared" si="948"/>
        <v>6.4709472799999999</v>
      </c>
      <c r="K10134">
        <f t="shared" si="949"/>
        <v>6.4058386599999997</v>
      </c>
      <c r="L10134">
        <f t="shared" si="950"/>
        <v>6.1151536499999999</v>
      </c>
      <c r="M10134">
        <f t="shared" si="951"/>
        <v>5.9058412100000002</v>
      </c>
      <c r="N10134">
        <f t="shared" si="952"/>
        <v>4.6597499199999994</v>
      </c>
      <c r="O10134">
        <f t="shared" si="953"/>
        <v>4.2574062499999998</v>
      </c>
      <c r="P10134" s="3"/>
    </row>
    <row r="10135" spans="1:16" x14ac:dyDescent="0.2">
      <c r="A10135" s="3"/>
      <c r="B10135">
        <v>3.1930000000000001</v>
      </c>
      <c r="C10135">
        <v>2.4529999999999998</v>
      </c>
      <c r="D10135">
        <v>2.1800000000000002</v>
      </c>
      <c r="E10135">
        <v>1.899</v>
      </c>
      <c r="F10135">
        <v>2.2290000000000001</v>
      </c>
      <c r="G10135">
        <v>1.522</v>
      </c>
      <c r="H10135">
        <v>1.536</v>
      </c>
      <c r="I10135" s="1"/>
      <c r="J10135">
        <f t="shared" si="948"/>
        <v>6.4729472799999996</v>
      </c>
      <c r="K10135">
        <f t="shared" si="949"/>
        <v>6.4078386599999995</v>
      </c>
      <c r="L10135">
        <f t="shared" si="950"/>
        <v>6.1171536500000006</v>
      </c>
      <c r="M10135">
        <f t="shared" si="951"/>
        <v>5.90784121</v>
      </c>
      <c r="N10135">
        <f t="shared" si="952"/>
        <v>4.6617499200000001</v>
      </c>
      <c r="O10135">
        <f t="shared" si="953"/>
        <v>4.2594062499999996</v>
      </c>
      <c r="P10135" s="3"/>
    </row>
    <row r="10136" spans="1:16" x14ac:dyDescent="0.2">
      <c r="A10136" s="3"/>
      <c r="B10136">
        <v>3.194</v>
      </c>
      <c r="C10136">
        <v>2.448</v>
      </c>
      <c r="D10136">
        <v>2.1749999999999998</v>
      </c>
      <c r="E10136">
        <v>1.911</v>
      </c>
      <c r="F10136">
        <v>2.2440000000000002</v>
      </c>
      <c r="G10136">
        <v>1.5229999999999999</v>
      </c>
      <c r="H10136">
        <v>1.5760000000000001</v>
      </c>
      <c r="I10136" s="1"/>
      <c r="J10136">
        <f t="shared" si="948"/>
        <v>6.47394728</v>
      </c>
      <c r="K10136">
        <f t="shared" si="949"/>
        <v>6.4088386599999998</v>
      </c>
      <c r="L10136">
        <f t="shared" si="950"/>
        <v>6.11815365</v>
      </c>
      <c r="M10136">
        <f t="shared" si="951"/>
        <v>5.9088412100000003</v>
      </c>
      <c r="N10136">
        <f t="shared" si="952"/>
        <v>4.6627499199999995</v>
      </c>
      <c r="O10136">
        <f t="shared" si="953"/>
        <v>4.26040625</v>
      </c>
      <c r="P10136" s="3"/>
    </row>
    <row r="10137" spans="1:16" x14ac:dyDescent="0.2">
      <c r="A10137" s="3"/>
      <c r="B10137">
        <v>3.1949999999999998</v>
      </c>
      <c r="C10137">
        <v>2.387</v>
      </c>
      <c r="D10137">
        <v>2.1760000000000002</v>
      </c>
      <c r="E10137">
        <v>1.923</v>
      </c>
      <c r="F10137">
        <v>2.2589999999999999</v>
      </c>
      <c r="G10137">
        <v>1.514</v>
      </c>
      <c r="H10137">
        <v>1.6040000000000001</v>
      </c>
      <c r="I10137" s="1"/>
      <c r="J10137">
        <f t="shared" si="948"/>
        <v>6.4749472800000003</v>
      </c>
      <c r="K10137">
        <f t="shared" si="949"/>
        <v>6.4098386600000001</v>
      </c>
      <c r="L10137">
        <f t="shared" si="950"/>
        <v>6.1191536499999994</v>
      </c>
      <c r="M10137">
        <f t="shared" si="951"/>
        <v>5.9098412099999997</v>
      </c>
      <c r="N10137">
        <f t="shared" si="952"/>
        <v>4.6637499199999999</v>
      </c>
      <c r="O10137">
        <f t="shared" si="953"/>
        <v>4.2614062500000003</v>
      </c>
      <c r="P10137" s="3"/>
    </row>
    <row r="10138" spans="1:16" x14ac:dyDescent="0.2">
      <c r="A10138" s="3"/>
      <c r="B10138">
        <v>3.1970000000000001</v>
      </c>
      <c r="C10138">
        <v>2.3260000000000001</v>
      </c>
      <c r="D10138">
        <v>2.1779999999999999</v>
      </c>
      <c r="E10138">
        <v>1.9359999999999999</v>
      </c>
      <c r="F10138">
        <v>2.274</v>
      </c>
      <c r="G10138">
        <v>1.5089999999999999</v>
      </c>
      <c r="H10138">
        <v>1.629</v>
      </c>
      <c r="I10138" s="1"/>
      <c r="J10138">
        <f t="shared" si="948"/>
        <v>6.4769472800000001</v>
      </c>
      <c r="K10138">
        <f t="shared" si="949"/>
        <v>6.4118386599999999</v>
      </c>
      <c r="L10138">
        <f t="shared" si="950"/>
        <v>6.1211536500000001</v>
      </c>
      <c r="M10138">
        <f t="shared" si="951"/>
        <v>5.9118412100000004</v>
      </c>
      <c r="N10138">
        <f t="shared" si="952"/>
        <v>4.6657499199999997</v>
      </c>
      <c r="O10138">
        <f t="shared" si="953"/>
        <v>4.2634062500000001</v>
      </c>
      <c r="P10138" s="3"/>
    </row>
    <row r="10139" spans="1:16" x14ac:dyDescent="0.2">
      <c r="A10139" s="3"/>
      <c r="B10139">
        <v>3.198</v>
      </c>
      <c r="C10139">
        <v>2.266</v>
      </c>
      <c r="D10139">
        <v>2.1800000000000002</v>
      </c>
      <c r="E10139">
        <v>1.948</v>
      </c>
      <c r="F10139">
        <v>2.2890000000000001</v>
      </c>
      <c r="G10139">
        <v>1.506</v>
      </c>
      <c r="H10139">
        <v>1.655</v>
      </c>
      <c r="I10139" s="1"/>
      <c r="J10139">
        <f t="shared" si="948"/>
        <v>6.4779472800000004</v>
      </c>
      <c r="K10139">
        <f t="shared" si="949"/>
        <v>6.4128386600000002</v>
      </c>
      <c r="L10139">
        <f t="shared" si="950"/>
        <v>6.1221536499999996</v>
      </c>
      <c r="M10139">
        <f t="shared" si="951"/>
        <v>5.9128412099999998</v>
      </c>
      <c r="N10139">
        <f t="shared" si="952"/>
        <v>4.66674992</v>
      </c>
      <c r="O10139">
        <f t="shared" si="953"/>
        <v>4.2644062500000004</v>
      </c>
      <c r="P10139" s="3"/>
    </row>
    <row r="10140" spans="1:16" x14ac:dyDescent="0.2">
      <c r="A10140" s="3"/>
      <c r="B10140">
        <v>3.1989999999999998</v>
      </c>
      <c r="C10140">
        <v>2.2050000000000001</v>
      </c>
      <c r="D10140">
        <v>2.1819999999999999</v>
      </c>
      <c r="E10140">
        <v>1.96</v>
      </c>
      <c r="F10140">
        <v>2.3039999999999998</v>
      </c>
      <c r="G10140">
        <v>1.504</v>
      </c>
      <c r="H10140">
        <v>1.6859999999999999</v>
      </c>
      <c r="I10140" s="1"/>
      <c r="J10140">
        <f t="shared" si="948"/>
        <v>6.4789472799999999</v>
      </c>
      <c r="K10140">
        <f t="shared" si="949"/>
        <v>6.4138386599999997</v>
      </c>
      <c r="L10140">
        <f t="shared" si="950"/>
        <v>6.1231536499999999</v>
      </c>
      <c r="M10140">
        <f t="shared" si="951"/>
        <v>5.9138412099999993</v>
      </c>
      <c r="N10140">
        <f t="shared" si="952"/>
        <v>4.6677499200000003</v>
      </c>
      <c r="O10140">
        <f t="shared" si="953"/>
        <v>4.2654062499999998</v>
      </c>
      <c r="P10140" s="3"/>
    </row>
    <row r="10141" spans="1:16" x14ac:dyDescent="0.2">
      <c r="A10141" s="3"/>
      <c r="B10141">
        <v>3.2010000000000001</v>
      </c>
      <c r="C10141">
        <v>2.1440000000000001</v>
      </c>
      <c r="D10141">
        <v>2.1840000000000002</v>
      </c>
      <c r="E10141">
        <v>1.972</v>
      </c>
      <c r="F10141">
        <v>2.319</v>
      </c>
      <c r="G10141">
        <v>1.5009999999999999</v>
      </c>
      <c r="H10141">
        <v>1.7370000000000001</v>
      </c>
      <c r="I10141" s="1"/>
      <c r="J10141">
        <f t="shared" si="948"/>
        <v>6.4809472800000005</v>
      </c>
      <c r="K10141">
        <f t="shared" si="949"/>
        <v>6.4158386600000004</v>
      </c>
      <c r="L10141">
        <f t="shared" si="950"/>
        <v>6.1251536499999997</v>
      </c>
      <c r="M10141">
        <f t="shared" si="951"/>
        <v>5.91584121</v>
      </c>
      <c r="N10141">
        <f t="shared" si="952"/>
        <v>4.6697499200000001</v>
      </c>
      <c r="O10141">
        <f t="shared" si="953"/>
        <v>4.2674062500000005</v>
      </c>
      <c r="P10141" s="3"/>
    </row>
    <row r="10142" spans="1:16" x14ac:dyDescent="0.2">
      <c r="A10142" s="3"/>
      <c r="B10142">
        <v>3.202</v>
      </c>
      <c r="C10142">
        <v>2.1</v>
      </c>
      <c r="D10142">
        <v>2.1859999999999999</v>
      </c>
      <c r="E10142">
        <v>1.984</v>
      </c>
      <c r="F10142">
        <v>2.335</v>
      </c>
      <c r="G10142">
        <v>1.4990000000000001</v>
      </c>
      <c r="H10142">
        <v>1.774</v>
      </c>
      <c r="I10142" s="1"/>
      <c r="J10142">
        <f t="shared" si="948"/>
        <v>6.48194728</v>
      </c>
      <c r="K10142">
        <f t="shared" si="949"/>
        <v>6.4168386599999998</v>
      </c>
      <c r="L10142">
        <f t="shared" si="950"/>
        <v>6.12615365</v>
      </c>
      <c r="M10142">
        <f t="shared" si="951"/>
        <v>5.9168412099999994</v>
      </c>
      <c r="N10142">
        <f t="shared" si="952"/>
        <v>4.6707499200000004</v>
      </c>
      <c r="O10142">
        <f t="shared" si="953"/>
        <v>4.26840625</v>
      </c>
      <c r="P10142" s="3"/>
    </row>
    <row r="10143" spans="1:16" x14ac:dyDescent="0.2">
      <c r="A10143" s="3"/>
      <c r="B10143">
        <v>3.2029999999999998</v>
      </c>
      <c r="C10143">
        <v>2.101</v>
      </c>
      <c r="D10143">
        <v>2.1880000000000002</v>
      </c>
      <c r="E10143">
        <v>1.9970000000000001</v>
      </c>
      <c r="F10143">
        <v>2.35</v>
      </c>
      <c r="G10143">
        <v>1.4970000000000001</v>
      </c>
      <c r="H10143">
        <v>1.7649999999999999</v>
      </c>
      <c r="I10143" s="1"/>
      <c r="J10143">
        <f t="shared" si="948"/>
        <v>6.4829472799999994</v>
      </c>
      <c r="K10143">
        <f t="shared" si="949"/>
        <v>6.4178386599999993</v>
      </c>
      <c r="L10143">
        <f t="shared" si="950"/>
        <v>6.1271536500000003</v>
      </c>
      <c r="M10143">
        <f t="shared" si="951"/>
        <v>5.9178412099999997</v>
      </c>
      <c r="N10143">
        <f t="shared" si="952"/>
        <v>4.6717499199999999</v>
      </c>
      <c r="O10143">
        <f t="shared" si="953"/>
        <v>4.2694062499999994</v>
      </c>
      <c r="P10143" s="3"/>
    </row>
    <row r="10144" spans="1:16" x14ac:dyDescent="0.2">
      <c r="A10144" s="3"/>
      <c r="B10144">
        <v>3.2040000000000002</v>
      </c>
      <c r="C10144">
        <v>2.1019999999999999</v>
      </c>
      <c r="D10144">
        <v>2.19</v>
      </c>
      <c r="E10144">
        <v>2.0089999999999999</v>
      </c>
      <c r="F10144">
        <v>2.3650000000000002</v>
      </c>
      <c r="G10144">
        <v>1.496</v>
      </c>
      <c r="H10144">
        <v>1.7450000000000001</v>
      </c>
      <c r="I10144" s="1"/>
      <c r="J10144">
        <f t="shared" si="948"/>
        <v>6.4839472800000006</v>
      </c>
      <c r="K10144">
        <f t="shared" si="949"/>
        <v>6.4188386600000005</v>
      </c>
      <c r="L10144">
        <f t="shared" si="950"/>
        <v>6.1281536499999998</v>
      </c>
      <c r="M10144">
        <f t="shared" si="951"/>
        <v>5.9188412100000001</v>
      </c>
      <c r="N10144">
        <f t="shared" si="952"/>
        <v>4.6727499200000002</v>
      </c>
      <c r="O10144">
        <f t="shared" si="953"/>
        <v>4.2704062500000006</v>
      </c>
      <c r="P10144" s="3"/>
    </row>
    <row r="10145" spans="1:16" x14ac:dyDescent="0.2">
      <c r="A10145" s="3"/>
      <c r="B10145">
        <v>3.206</v>
      </c>
      <c r="C10145">
        <v>2.1030000000000002</v>
      </c>
      <c r="D10145">
        <v>2.1920000000000002</v>
      </c>
      <c r="E10145">
        <v>2.0209999999999999</v>
      </c>
      <c r="F10145">
        <v>2.38</v>
      </c>
      <c r="G10145">
        <v>1.4950000000000001</v>
      </c>
      <c r="H10145">
        <v>1.7250000000000001</v>
      </c>
      <c r="I10145" s="1"/>
      <c r="J10145">
        <f t="shared" si="948"/>
        <v>6.4859472799999995</v>
      </c>
      <c r="K10145">
        <f t="shared" si="949"/>
        <v>6.4208386599999994</v>
      </c>
      <c r="L10145">
        <f t="shared" si="950"/>
        <v>6.1301536500000005</v>
      </c>
      <c r="M10145">
        <f t="shared" si="951"/>
        <v>5.9208412099999999</v>
      </c>
      <c r="N10145">
        <f t="shared" si="952"/>
        <v>4.67474992</v>
      </c>
      <c r="O10145">
        <f t="shared" si="953"/>
        <v>4.2724062499999995</v>
      </c>
      <c r="P10145" s="3"/>
    </row>
    <row r="10146" spans="1:16" x14ac:dyDescent="0.2">
      <c r="A10146" s="3"/>
      <c r="B10146">
        <v>3.2069999999999999</v>
      </c>
      <c r="C10146">
        <v>2.1269999999999998</v>
      </c>
      <c r="D10146">
        <v>2.194</v>
      </c>
      <c r="E10146">
        <v>2.0329999999999999</v>
      </c>
      <c r="F10146">
        <v>2.395</v>
      </c>
      <c r="G10146">
        <v>1.5129999999999999</v>
      </c>
      <c r="H10146">
        <v>1.7050000000000001</v>
      </c>
      <c r="I10146" s="1"/>
      <c r="J10146">
        <f t="shared" si="948"/>
        <v>6.4869472799999999</v>
      </c>
      <c r="K10146">
        <f t="shared" si="949"/>
        <v>6.4218386599999997</v>
      </c>
      <c r="L10146">
        <f t="shared" si="950"/>
        <v>6.1311536499999999</v>
      </c>
      <c r="M10146">
        <f t="shared" si="951"/>
        <v>5.9218412100000002</v>
      </c>
      <c r="N10146">
        <f t="shared" si="952"/>
        <v>4.6757499199999994</v>
      </c>
      <c r="O10146">
        <f t="shared" si="953"/>
        <v>4.2734062499999999</v>
      </c>
      <c r="P10146" s="3"/>
    </row>
    <row r="10147" spans="1:16" x14ac:dyDescent="0.2">
      <c r="A10147" s="3"/>
      <c r="B10147">
        <v>3.2080000000000002</v>
      </c>
      <c r="C10147">
        <v>2.13</v>
      </c>
      <c r="D10147">
        <v>2.1960000000000002</v>
      </c>
      <c r="E10147">
        <v>2.0449999999999999</v>
      </c>
      <c r="F10147">
        <v>2.41</v>
      </c>
      <c r="G10147">
        <v>1.528</v>
      </c>
      <c r="H10147">
        <v>1.6850000000000001</v>
      </c>
      <c r="I10147" s="1"/>
      <c r="J10147">
        <f t="shared" si="948"/>
        <v>6.4879472800000002</v>
      </c>
      <c r="K10147">
        <f t="shared" si="949"/>
        <v>6.42283866</v>
      </c>
      <c r="L10147">
        <f t="shared" si="950"/>
        <v>6.1321536500000002</v>
      </c>
      <c r="M10147">
        <f t="shared" si="951"/>
        <v>5.9228412099999996</v>
      </c>
      <c r="N10147">
        <f t="shared" si="952"/>
        <v>4.6767499200000007</v>
      </c>
      <c r="O10147">
        <f t="shared" si="953"/>
        <v>4.2744062500000002</v>
      </c>
      <c r="P10147" s="3"/>
    </row>
    <row r="10148" spans="1:16" x14ac:dyDescent="0.2">
      <c r="A10148" s="3"/>
      <c r="B10148">
        <v>3.21</v>
      </c>
      <c r="C10148">
        <v>2.133</v>
      </c>
      <c r="D10148">
        <v>2.198</v>
      </c>
      <c r="E10148">
        <v>2.0579999999999998</v>
      </c>
      <c r="F10148">
        <v>2.4260000000000002</v>
      </c>
      <c r="G10148">
        <v>1.538</v>
      </c>
      <c r="H10148">
        <v>1.6659999999999999</v>
      </c>
      <c r="I10148" s="1"/>
      <c r="J10148">
        <f t="shared" si="948"/>
        <v>6.48994728</v>
      </c>
      <c r="K10148">
        <f t="shared" si="949"/>
        <v>6.4248386599999998</v>
      </c>
      <c r="L10148">
        <f t="shared" si="950"/>
        <v>6.13415365</v>
      </c>
      <c r="M10148">
        <f t="shared" si="951"/>
        <v>5.9248412100000003</v>
      </c>
      <c r="N10148">
        <f t="shared" si="952"/>
        <v>4.6787499199999996</v>
      </c>
      <c r="O10148">
        <f t="shared" si="953"/>
        <v>4.27640625</v>
      </c>
      <c r="P10148" s="3"/>
    </row>
    <row r="10149" spans="1:16" x14ac:dyDescent="0.2">
      <c r="A10149" s="3"/>
      <c r="B10149">
        <v>3.2109999999999999</v>
      </c>
      <c r="C10149">
        <v>2.1349999999999998</v>
      </c>
      <c r="D10149">
        <v>2.2000000000000002</v>
      </c>
      <c r="E10149">
        <v>2.0699999999999998</v>
      </c>
      <c r="F10149">
        <v>2.4409999999999998</v>
      </c>
      <c r="G10149">
        <v>1.5449999999999999</v>
      </c>
      <c r="H10149">
        <v>1.6459999999999999</v>
      </c>
      <c r="I10149" s="1"/>
      <c r="J10149">
        <f t="shared" si="948"/>
        <v>6.4909472800000003</v>
      </c>
      <c r="K10149">
        <f t="shared" si="949"/>
        <v>6.4258386600000001</v>
      </c>
      <c r="L10149">
        <f t="shared" si="950"/>
        <v>6.1351536499999995</v>
      </c>
      <c r="M10149">
        <f t="shared" si="951"/>
        <v>5.9258412099999997</v>
      </c>
      <c r="N10149">
        <f t="shared" si="952"/>
        <v>4.6797499199999999</v>
      </c>
      <c r="O10149">
        <f t="shared" si="953"/>
        <v>4.2774062500000003</v>
      </c>
      <c r="P10149" s="3"/>
    </row>
    <row r="10150" spans="1:16" x14ac:dyDescent="0.2">
      <c r="A10150" s="3"/>
      <c r="B10150">
        <v>3.2120000000000002</v>
      </c>
      <c r="C10150">
        <v>2.1379999999999999</v>
      </c>
      <c r="D10150">
        <v>2.202</v>
      </c>
      <c r="E10150">
        <v>2.0830000000000002</v>
      </c>
      <c r="F10150">
        <v>2.456</v>
      </c>
      <c r="G10150">
        <v>1.5509999999999999</v>
      </c>
      <c r="H10150">
        <v>1.6259999999999999</v>
      </c>
      <c r="I10150" s="1"/>
      <c r="J10150">
        <f t="shared" si="948"/>
        <v>6.4919472799999998</v>
      </c>
      <c r="K10150">
        <f t="shared" si="949"/>
        <v>6.4268386599999996</v>
      </c>
      <c r="L10150">
        <f t="shared" si="950"/>
        <v>6.1361536500000007</v>
      </c>
      <c r="M10150">
        <f t="shared" si="951"/>
        <v>5.9268412100000001</v>
      </c>
      <c r="N10150">
        <f t="shared" si="952"/>
        <v>4.6807499200000002</v>
      </c>
      <c r="O10150">
        <f t="shared" si="953"/>
        <v>4.2784062499999997</v>
      </c>
      <c r="P10150" s="3"/>
    </row>
    <row r="10151" spans="1:16" x14ac:dyDescent="0.2">
      <c r="A10151" s="3"/>
      <c r="B10151">
        <v>3.214</v>
      </c>
      <c r="C10151">
        <v>2.14</v>
      </c>
      <c r="D10151">
        <v>2.2040000000000002</v>
      </c>
      <c r="E10151">
        <v>2.0950000000000002</v>
      </c>
      <c r="F10151">
        <v>2.472</v>
      </c>
      <c r="G10151">
        <v>1.556</v>
      </c>
      <c r="H10151">
        <v>1.6060000000000001</v>
      </c>
      <c r="I10151" s="1"/>
      <c r="J10151">
        <f t="shared" si="948"/>
        <v>6.4939472800000004</v>
      </c>
      <c r="K10151">
        <f t="shared" si="949"/>
        <v>6.4288386600000003</v>
      </c>
      <c r="L10151">
        <f t="shared" si="950"/>
        <v>6.1381536499999996</v>
      </c>
      <c r="M10151">
        <f t="shared" si="951"/>
        <v>5.9288412099999999</v>
      </c>
      <c r="N10151">
        <f t="shared" si="952"/>
        <v>4.68274992</v>
      </c>
      <c r="O10151">
        <f t="shared" si="953"/>
        <v>4.2804062500000004</v>
      </c>
      <c r="P10151" s="3"/>
    </row>
    <row r="10152" spans="1:16" x14ac:dyDescent="0.2">
      <c r="A10152" s="3"/>
      <c r="B10152">
        <v>3.2149999999999999</v>
      </c>
      <c r="C10152">
        <v>2.1429999999999998</v>
      </c>
      <c r="D10152">
        <v>2.2080000000000002</v>
      </c>
      <c r="E10152">
        <v>2.1080000000000001</v>
      </c>
      <c r="F10152">
        <v>2.4870000000000001</v>
      </c>
      <c r="G10152">
        <v>1.5609999999999999</v>
      </c>
      <c r="H10152">
        <v>1.5860000000000001</v>
      </c>
      <c r="I10152" s="1"/>
      <c r="J10152">
        <f t="shared" si="948"/>
        <v>6.4949472799999999</v>
      </c>
      <c r="K10152">
        <f t="shared" si="949"/>
        <v>6.4298386599999997</v>
      </c>
      <c r="L10152">
        <f t="shared" si="950"/>
        <v>6.1391536499999999</v>
      </c>
      <c r="M10152">
        <f t="shared" si="951"/>
        <v>5.9298412099999993</v>
      </c>
      <c r="N10152">
        <f t="shared" si="952"/>
        <v>4.6837499200000003</v>
      </c>
      <c r="O10152">
        <f t="shared" si="953"/>
        <v>4.2814062499999999</v>
      </c>
      <c r="P10152" s="3"/>
    </row>
    <row r="10153" spans="1:16" x14ac:dyDescent="0.2">
      <c r="A10153" s="3"/>
      <c r="B10153">
        <v>3.2160000000000002</v>
      </c>
      <c r="C10153">
        <v>2.1549999999999998</v>
      </c>
      <c r="D10153">
        <v>2.2210000000000001</v>
      </c>
      <c r="E10153">
        <v>2.12</v>
      </c>
      <c r="F10153">
        <v>2.504</v>
      </c>
      <c r="G10153">
        <v>1.5649999999999999</v>
      </c>
      <c r="H10153">
        <v>1.5649999999999999</v>
      </c>
      <c r="I10153" s="1"/>
      <c r="J10153">
        <f t="shared" si="948"/>
        <v>6.4959472800000002</v>
      </c>
      <c r="K10153">
        <f t="shared" si="949"/>
        <v>6.43083866</v>
      </c>
      <c r="L10153">
        <f t="shared" si="950"/>
        <v>6.1401536500000002</v>
      </c>
      <c r="M10153">
        <f t="shared" si="951"/>
        <v>5.9308412100000005</v>
      </c>
      <c r="N10153">
        <f t="shared" si="952"/>
        <v>4.6847499199999998</v>
      </c>
      <c r="O10153">
        <f t="shared" si="953"/>
        <v>4.2824062500000002</v>
      </c>
      <c r="P10153" s="3"/>
    </row>
    <row r="10154" spans="1:16" x14ac:dyDescent="0.2">
      <c r="A10154" s="3"/>
      <c r="B10154">
        <v>3.2170000000000001</v>
      </c>
      <c r="C10154">
        <v>2.1789999999999998</v>
      </c>
      <c r="D10154">
        <v>2.234</v>
      </c>
      <c r="E10154">
        <v>2.133</v>
      </c>
      <c r="F10154">
        <v>2.5270000000000001</v>
      </c>
      <c r="G10154">
        <v>1.5680000000000001</v>
      </c>
      <c r="H10154">
        <v>1.5449999999999999</v>
      </c>
      <c r="I10154" s="1"/>
      <c r="J10154">
        <f t="shared" si="948"/>
        <v>6.4969472800000005</v>
      </c>
      <c r="K10154">
        <f t="shared" si="949"/>
        <v>6.4318386600000004</v>
      </c>
      <c r="L10154">
        <f t="shared" si="950"/>
        <v>6.1411536499999997</v>
      </c>
      <c r="M10154">
        <f t="shared" si="951"/>
        <v>5.93184121</v>
      </c>
      <c r="N10154">
        <f t="shared" si="952"/>
        <v>4.6857499200000001</v>
      </c>
      <c r="O10154">
        <f t="shared" si="953"/>
        <v>4.2834062500000005</v>
      </c>
      <c r="P10154" s="3"/>
    </row>
    <row r="10155" spans="1:16" x14ac:dyDescent="0.2">
      <c r="A10155" s="3"/>
      <c r="B10155">
        <v>3.2189999999999999</v>
      </c>
      <c r="C10155">
        <v>2.2040000000000002</v>
      </c>
      <c r="D10155">
        <v>2.2469999999999999</v>
      </c>
      <c r="E10155">
        <v>2.145</v>
      </c>
      <c r="F10155">
        <v>2.5499999999999998</v>
      </c>
      <c r="G10155">
        <v>1.571</v>
      </c>
      <c r="H10155">
        <v>1.5249999999999999</v>
      </c>
      <c r="I10155" s="1"/>
      <c r="J10155">
        <f t="shared" si="948"/>
        <v>6.4989472799999994</v>
      </c>
      <c r="K10155">
        <f t="shared" si="949"/>
        <v>6.4338386599999993</v>
      </c>
      <c r="L10155">
        <f t="shared" si="950"/>
        <v>6.1431536500000004</v>
      </c>
      <c r="M10155">
        <f t="shared" si="951"/>
        <v>5.9338412099999998</v>
      </c>
      <c r="N10155">
        <f t="shared" si="952"/>
        <v>4.6877499199999999</v>
      </c>
      <c r="O10155">
        <f t="shared" si="953"/>
        <v>4.2854062499999994</v>
      </c>
      <c r="P10155" s="3"/>
    </row>
    <row r="10156" spans="1:16" x14ac:dyDescent="0.2">
      <c r="A10156" s="3"/>
      <c r="B10156">
        <v>3.22</v>
      </c>
      <c r="C10156">
        <v>2.2290000000000001</v>
      </c>
      <c r="D10156">
        <v>2.2599999999999998</v>
      </c>
      <c r="E10156">
        <v>2.1579999999999999</v>
      </c>
      <c r="F10156">
        <v>2.573</v>
      </c>
      <c r="G10156">
        <v>1.5740000000000001</v>
      </c>
      <c r="H10156">
        <v>1.5049999999999999</v>
      </c>
      <c r="I10156" s="1"/>
      <c r="J10156">
        <f t="shared" si="948"/>
        <v>6.4999472800000007</v>
      </c>
      <c r="K10156">
        <f t="shared" si="949"/>
        <v>6.4348386600000005</v>
      </c>
      <c r="L10156">
        <f t="shared" si="950"/>
        <v>6.1441536499999998</v>
      </c>
      <c r="M10156">
        <f t="shared" si="951"/>
        <v>5.9348412100000001</v>
      </c>
      <c r="N10156">
        <f t="shared" si="952"/>
        <v>4.6887499200000002</v>
      </c>
      <c r="O10156">
        <f t="shared" si="953"/>
        <v>4.2864062500000006</v>
      </c>
      <c r="P10156" s="3"/>
    </row>
    <row r="10157" spans="1:16" x14ac:dyDescent="0.2">
      <c r="A10157" s="3"/>
      <c r="B10157">
        <v>3.2210000000000001</v>
      </c>
      <c r="C10157">
        <v>2.254</v>
      </c>
      <c r="D10157">
        <v>2.2719999999999998</v>
      </c>
      <c r="E10157">
        <v>2.17</v>
      </c>
      <c r="F10157">
        <v>2.5960000000000001</v>
      </c>
      <c r="G10157">
        <v>1.577</v>
      </c>
      <c r="H10157">
        <v>1.4850000000000001</v>
      </c>
      <c r="I10157" s="1"/>
      <c r="J10157">
        <f t="shared" si="948"/>
        <v>6.5009472800000001</v>
      </c>
      <c r="K10157">
        <f t="shared" si="949"/>
        <v>6.4358386599999999</v>
      </c>
      <c r="L10157">
        <f t="shared" si="950"/>
        <v>6.1451536500000001</v>
      </c>
      <c r="M10157">
        <f t="shared" si="951"/>
        <v>5.9358412099999995</v>
      </c>
      <c r="N10157">
        <f t="shared" si="952"/>
        <v>4.6897499200000006</v>
      </c>
      <c r="O10157">
        <f t="shared" si="953"/>
        <v>4.2874062500000001</v>
      </c>
      <c r="P10157" s="3"/>
    </row>
    <row r="10158" spans="1:16" x14ac:dyDescent="0.2">
      <c r="A10158" s="3"/>
      <c r="B10158">
        <v>3.2229999999999999</v>
      </c>
      <c r="C10158">
        <v>2.2789999999999999</v>
      </c>
      <c r="D10158">
        <v>2.2850000000000001</v>
      </c>
      <c r="E10158">
        <v>2.1829999999999998</v>
      </c>
      <c r="F10158">
        <v>2.6190000000000002</v>
      </c>
      <c r="G10158">
        <v>1.58</v>
      </c>
      <c r="H10158">
        <v>1.4650000000000001</v>
      </c>
      <c r="I10158" s="1"/>
      <c r="J10158">
        <f t="shared" si="948"/>
        <v>6.5029472799999999</v>
      </c>
      <c r="K10158">
        <f t="shared" si="949"/>
        <v>6.4378386599999997</v>
      </c>
      <c r="L10158">
        <f t="shared" si="950"/>
        <v>6.1471536499999999</v>
      </c>
      <c r="M10158">
        <f t="shared" si="951"/>
        <v>5.9378412100000002</v>
      </c>
      <c r="N10158">
        <f t="shared" si="952"/>
        <v>4.6917499199999995</v>
      </c>
      <c r="O10158">
        <f t="shared" si="953"/>
        <v>4.2894062499999999</v>
      </c>
      <c r="P10158" s="3"/>
    </row>
    <row r="10159" spans="1:16" x14ac:dyDescent="0.2">
      <c r="A10159" s="3"/>
      <c r="B10159">
        <v>3.2240000000000002</v>
      </c>
      <c r="C10159">
        <v>2.3029999999999999</v>
      </c>
      <c r="D10159">
        <v>2.2970000000000002</v>
      </c>
      <c r="E10159">
        <v>2.1960000000000002</v>
      </c>
      <c r="F10159">
        <v>2.641</v>
      </c>
      <c r="G10159">
        <v>1.5820000000000001</v>
      </c>
      <c r="H10159">
        <v>1.444</v>
      </c>
      <c r="I10159" s="1"/>
      <c r="J10159">
        <f t="shared" si="948"/>
        <v>6.5039472800000002</v>
      </c>
      <c r="K10159">
        <f t="shared" si="949"/>
        <v>6.43883866</v>
      </c>
      <c r="L10159">
        <f t="shared" si="950"/>
        <v>6.1481536500000002</v>
      </c>
      <c r="M10159">
        <f t="shared" si="951"/>
        <v>5.9388412099999996</v>
      </c>
      <c r="N10159">
        <f t="shared" si="952"/>
        <v>4.6927499200000007</v>
      </c>
      <c r="O10159">
        <f t="shared" si="953"/>
        <v>4.2904062500000002</v>
      </c>
      <c r="P10159" s="3"/>
    </row>
    <row r="10160" spans="1:16" x14ac:dyDescent="0.2">
      <c r="A10160" s="3"/>
      <c r="B10160">
        <v>3.2250000000000001</v>
      </c>
      <c r="C10160">
        <v>2.3279999999999998</v>
      </c>
      <c r="D10160">
        <v>2.31</v>
      </c>
      <c r="E10160">
        <v>2.2080000000000002</v>
      </c>
      <c r="F10160">
        <v>2.7530000000000001</v>
      </c>
      <c r="G10160">
        <v>1.585</v>
      </c>
      <c r="H10160">
        <v>1.4239999999999999</v>
      </c>
      <c r="I10160" s="1"/>
      <c r="J10160">
        <f t="shared" si="948"/>
        <v>6.5049472799999997</v>
      </c>
      <c r="K10160">
        <f t="shared" si="949"/>
        <v>6.4398386599999995</v>
      </c>
      <c r="L10160">
        <f t="shared" si="950"/>
        <v>6.1491536500000006</v>
      </c>
      <c r="M10160">
        <f t="shared" si="951"/>
        <v>5.93984121</v>
      </c>
      <c r="N10160">
        <f t="shared" si="952"/>
        <v>4.6937499200000001</v>
      </c>
      <c r="O10160">
        <f t="shared" si="953"/>
        <v>4.2914062499999996</v>
      </c>
      <c r="P10160" s="3"/>
    </row>
    <row r="10161" spans="1:16" x14ac:dyDescent="0.2">
      <c r="A10161" s="3"/>
      <c r="B10161">
        <v>3.2269999999999999</v>
      </c>
      <c r="C10161">
        <v>2.3530000000000002</v>
      </c>
      <c r="D10161">
        <v>2.3220000000000001</v>
      </c>
      <c r="E10161">
        <v>2.2210000000000001</v>
      </c>
      <c r="F10161">
        <v>2.9529999999999998</v>
      </c>
      <c r="G10161">
        <v>1.587</v>
      </c>
      <c r="H10161">
        <v>1.4039999999999999</v>
      </c>
      <c r="I10161" s="1"/>
      <c r="J10161">
        <f t="shared" si="948"/>
        <v>6.5069472800000003</v>
      </c>
      <c r="K10161">
        <f t="shared" si="949"/>
        <v>6.4418386600000002</v>
      </c>
      <c r="L10161">
        <f t="shared" si="950"/>
        <v>6.1511536499999995</v>
      </c>
      <c r="M10161">
        <f t="shared" si="951"/>
        <v>5.9418412099999998</v>
      </c>
      <c r="N10161">
        <f t="shared" si="952"/>
        <v>4.6957499199999999</v>
      </c>
      <c r="O10161">
        <f t="shared" si="953"/>
        <v>4.2934062500000003</v>
      </c>
      <c r="P10161" s="3"/>
    </row>
    <row r="10162" spans="1:16" x14ac:dyDescent="0.2">
      <c r="A10162" s="3"/>
      <c r="B10162">
        <v>3.2280000000000002</v>
      </c>
      <c r="C10162">
        <v>2.3780000000000001</v>
      </c>
      <c r="D10162">
        <v>2.335</v>
      </c>
      <c r="E10162">
        <v>2.2309999999999999</v>
      </c>
      <c r="F10162">
        <v>3.1539999999999999</v>
      </c>
      <c r="G10162">
        <v>1.59</v>
      </c>
      <c r="H10162">
        <v>1.3839999999999999</v>
      </c>
      <c r="I10162" s="1"/>
      <c r="J10162">
        <f t="shared" si="948"/>
        <v>6.5079472799999998</v>
      </c>
      <c r="K10162">
        <f t="shared" si="949"/>
        <v>6.4428386599999996</v>
      </c>
      <c r="L10162">
        <f t="shared" si="950"/>
        <v>6.1521536500000007</v>
      </c>
      <c r="M10162">
        <f t="shared" si="951"/>
        <v>5.9428412100000001</v>
      </c>
      <c r="N10162">
        <f t="shared" si="952"/>
        <v>4.6967499200000002</v>
      </c>
      <c r="O10162">
        <f t="shared" si="953"/>
        <v>4.2944062499999998</v>
      </c>
      <c r="P10162" s="3"/>
    </row>
    <row r="10163" spans="1:16" x14ac:dyDescent="0.2">
      <c r="A10163" s="3"/>
      <c r="B10163">
        <v>3.2290000000000001</v>
      </c>
      <c r="C10163">
        <v>2.4020000000000001</v>
      </c>
      <c r="D10163">
        <v>2.347</v>
      </c>
      <c r="E10163">
        <v>2.238</v>
      </c>
      <c r="F10163">
        <v>3.2949999999999999</v>
      </c>
      <c r="G10163">
        <v>1.595</v>
      </c>
      <c r="H10163">
        <v>1.363</v>
      </c>
      <c r="I10163" s="1"/>
      <c r="J10163">
        <f t="shared" si="948"/>
        <v>6.5089472800000001</v>
      </c>
      <c r="K10163">
        <f t="shared" si="949"/>
        <v>6.4438386599999999</v>
      </c>
      <c r="L10163">
        <f t="shared" si="950"/>
        <v>6.1531536500000001</v>
      </c>
      <c r="M10163">
        <f t="shared" si="951"/>
        <v>5.9438412100000004</v>
      </c>
      <c r="N10163">
        <f t="shared" si="952"/>
        <v>4.6977499199999997</v>
      </c>
      <c r="O10163">
        <f t="shared" si="953"/>
        <v>4.2954062500000001</v>
      </c>
      <c r="P10163" s="3"/>
    </row>
    <row r="10164" spans="1:16" x14ac:dyDescent="0.2">
      <c r="A10164" s="3"/>
      <c r="B10164">
        <v>3.23</v>
      </c>
      <c r="C10164">
        <v>2.427</v>
      </c>
      <c r="D10164">
        <v>2.3690000000000002</v>
      </c>
      <c r="E10164">
        <v>2.2450000000000001</v>
      </c>
      <c r="F10164">
        <v>3.2730000000000001</v>
      </c>
      <c r="G10164">
        <v>1.61</v>
      </c>
      <c r="H10164">
        <v>1.371</v>
      </c>
      <c r="I10164" s="1"/>
      <c r="J10164">
        <f t="shared" si="948"/>
        <v>6.5099472800000004</v>
      </c>
      <c r="K10164">
        <f t="shared" si="949"/>
        <v>6.4448386600000003</v>
      </c>
      <c r="L10164">
        <f t="shared" si="950"/>
        <v>6.1541536499999996</v>
      </c>
      <c r="M10164">
        <f t="shared" si="951"/>
        <v>5.9448412099999999</v>
      </c>
      <c r="N10164">
        <f t="shared" si="952"/>
        <v>4.69874992</v>
      </c>
      <c r="O10164">
        <f t="shared" si="953"/>
        <v>4.2964062500000004</v>
      </c>
      <c r="P10164" s="3"/>
    </row>
    <row r="10165" spans="1:16" x14ac:dyDescent="0.2">
      <c r="A10165" s="3"/>
      <c r="B10165">
        <v>3.2320000000000002</v>
      </c>
      <c r="C10165">
        <v>2.452</v>
      </c>
      <c r="D10165">
        <v>2.3929999999999998</v>
      </c>
      <c r="E10165">
        <v>2.2519999999999998</v>
      </c>
      <c r="F10165">
        <v>3.2240000000000002</v>
      </c>
      <c r="G10165">
        <v>1.631</v>
      </c>
      <c r="H10165">
        <v>1.401</v>
      </c>
      <c r="I10165" s="1"/>
      <c r="J10165">
        <f t="shared" si="948"/>
        <v>6.5119472800000002</v>
      </c>
      <c r="K10165">
        <f t="shared" si="949"/>
        <v>6.4468386600000001</v>
      </c>
      <c r="L10165">
        <f t="shared" si="950"/>
        <v>6.1561536500000003</v>
      </c>
      <c r="M10165">
        <f t="shared" si="951"/>
        <v>5.9468412100000005</v>
      </c>
      <c r="N10165">
        <f t="shared" si="952"/>
        <v>4.7007499199999998</v>
      </c>
      <c r="O10165">
        <f t="shared" si="953"/>
        <v>4.2984062500000002</v>
      </c>
      <c r="P10165" s="3"/>
    </row>
    <row r="10166" spans="1:16" x14ac:dyDescent="0.2">
      <c r="A10166" s="3"/>
      <c r="B10166">
        <v>3.2330000000000001</v>
      </c>
      <c r="C10166">
        <v>2.4769999999999999</v>
      </c>
      <c r="D10166">
        <v>2.4169999999999998</v>
      </c>
      <c r="E10166">
        <v>2.2589999999999999</v>
      </c>
      <c r="F10166">
        <v>3.1739999999999999</v>
      </c>
      <c r="G10166">
        <v>1.659</v>
      </c>
      <c r="H10166">
        <v>1.446</v>
      </c>
      <c r="I10166" s="1"/>
      <c r="J10166">
        <f t="shared" si="948"/>
        <v>6.5129472800000006</v>
      </c>
      <c r="K10166">
        <f t="shared" si="949"/>
        <v>6.4478386600000004</v>
      </c>
      <c r="L10166">
        <f t="shared" si="950"/>
        <v>6.1571536499999997</v>
      </c>
      <c r="M10166">
        <f t="shared" si="951"/>
        <v>5.94784121</v>
      </c>
      <c r="N10166">
        <f t="shared" si="952"/>
        <v>4.7017499200000001</v>
      </c>
      <c r="O10166">
        <f t="shared" si="953"/>
        <v>4.2994062500000005</v>
      </c>
      <c r="P10166" s="3"/>
    </row>
    <row r="10167" spans="1:16" x14ac:dyDescent="0.2">
      <c r="A10167" s="3"/>
      <c r="B10167">
        <v>3.234</v>
      </c>
      <c r="C10167">
        <v>2.5009999999999999</v>
      </c>
      <c r="D10167">
        <v>2.44</v>
      </c>
      <c r="E10167">
        <v>2.266</v>
      </c>
      <c r="F10167">
        <v>3.1259999999999999</v>
      </c>
      <c r="G10167">
        <v>1.694</v>
      </c>
      <c r="H10167">
        <v>1.5209999999999999</v>
      </c>
      <c r="I10167" s="1"/>
      <c r="J10167">
        <f t="shared" si="948"/>
        <v>6.51394728</v>
      </c>
      <c r="K10167">
        <f t="shared" si="949"/>
        <v>6.4488386599999998</v>
      </c>
      <c r="L10167">
        <f t="shared" si="950"/>
        <v>6.15815365</v>
      </c>
      <c r="M10167">
        <f t="shared" si="951"/>
        <v>5.9488412099999994</v>
      </c>
      <c r="N10167">
        <f t="shared" si="952"/>
        <v>4.7027499200000005</v>
      </c>
      <c r="O10167">
        <f t="shared" si="953"/>
        <v>4.30040625</v>
      </c>
      <c r="P10167" s="3"/>
    </row>
    <row r="10168" spans="1:16" x14ac:dyDescent="0.2">
      <c r="A10168" s="3"/>
      <c r="B10168">
        <v>3.2360000000000002</v>
      </c>
      <c r="C10168">
        <v>2.5259999999999998</v>
      </c>
      <c r="D10168">
        <v>2.464</v>
      </c>
      <c r="E10168">
        <v>2.2730000000000001</v>
      </c>
      <c r="F10168">
        <v>3.081</v>
      </c>
      <c r="G10168">
        <v>1.746</v>
      </c>
      <c r="H10168">
        <v>1.589</v>
      </c>
      <c r="I10168" s="1"/>
      <c r="J10168">
        <f t="shared" si="948"/>
        <v>6.5159472800000007</v>
      </c>
      <c r="K10168">
        <f t="shared" si="949"/>
        <v>6.4508386600000005</v>
      </c>
      <c r="L10168">
        <f t="shared" si="950"/>
        <v>6.1601536499999998</v>
      </c>
      <c r="M10168">
        <f t="shared" si="951"/>
        <v>5.9508412100000001</v>
      </c>
      <c r="N10168">
        <f t="shared" si="952"/>
        <v>4.7047499200000003</v>
      </c>
      <c r="O10168">
        <f t="shared" si="953"/>
        <v>4.3024062500000007</v>
      </c>
      <c r="P10168" s="3"/>
    </row>
    <row r="10169" spans="1:16" x14ac:dyDescent="0.2">
      <c r="A10169" s="3"/>
      <c r="B10169">
        <v>3.2370000000000001</v>
      </c>
      <c r="C10169">
        <v>2.5510000000000002</v>
      </c>
      <c r="D10169">
        <v>2.488</v>
      </c>
      <c r="E10169">
        <v>2.2799999999999998</v>
      </c>
      <c r="F10169">
        <v>3.0369999999999999</v>
      </c>
      <c r="G10169">
        <v>1.774</v>
      </c>
      <c r="H10169">
        <v>1.6539999999999999</v>
      </c>
      <c r="I10169" s="1"/>
      <c r="J10169">
        <f t="shared" si="948"/>
        <v>6.5169472800000001</v>
      </c>
      <c r="K10169">
        <f t="shared" si="949"/>
        <v>6.4518386599999999</v>
      </c>
      <c r="L10169">
        <f t="shared" si="950"/>
        <v>6.1611536500000001</v>
      </c>
      <c r="M10169">
        <f t="shared" si="951"/>
        <v>5.9518412099999995</v>
      </c>
      <c r="N10169">
        <f t="shared" si="952"/>
        <v>4.7057499200000006</v>
      </c>
      <c r="O10169">
        <f t="shared" si="953"/>
        <v>4.3034062500000001</v>
      </c>
      <c r="P10169" s="3"/>
    </row>
    <row r="10170" spans="1:16" x14ac:dyDescent="0.2">
      <c r="A10170" s="3"/>
      <c r="B10170">
        <v>3.238</v>
      </c>
      <c r="C10170">
        <v>2.5760000000000001</v>
      </c>
      <c r="D10170">
        <v>2.512</v>
      </c>
      <c r="E10170">
        <v>2.2869999999999999</v>
      </c>
      <c r="F10170">
        <v>2.992</v>
      </c>
      <c r="G10170">
        <v>1.8080000000000001</v>
      </c>
      <c r="H10170">
        <v>1.72</v>
      </c>
      <c r="I10170" s="1"/>
      <c r="J10170">
        <f t="shared" si="948"/>
        <v>6.5179472799999996</v>
      </c>
      <c r="K10170">
        <f t="shared" si="949"/>
        <v>6.4528386599999994</v>
      </c>
      <c r="L10170">
        <f t="shared" si="950"/>
        <v>6.1621536500000005</v>
      </c>
      <c r="M10170">
        <f t="shared" si="951"/>
        <v>5.9528412099999999</v>
      </c>
      <c r="N10170">
        <f t="shared" si="952"/>
        <v>4.70674992</v>
      </c>
      <c r="O10170">
        <f t="shared" si="953"/>
        <v>4.3044062499999995</v>
      </c>
      <c r="P10170" s="3"/>
    </row>
    <row r="10171" spans="1:16" x14ac:dyDescent="0.2">
      <c r="A10171" s="3"/>
      <c r="B10171">
        <v>3.24</v>
      </c>
      <c r="C10171">
        <v>2.6</v>
      </c>
      <c r="D10171">
        <v>2.536</v>
      </c>
      <c r="E10171">
        <v>2.294</v>
      </c>
      <c r="F10171">
        <v>2.9470000000000001</v>
      </c>
      <c r="G10171">
        <v>1.8520000000000001</v>
      </c>
      <c r="H10171">
        <v>1.7869999999999999</v>
      </c>
      <c r="I10171" s="1"/>
      <c r="J10171">
        <f t="shared" si="948"/>
        <v>6.5199472800000002</v>
      </c>
      <c r="K10171">
        <f t="shared" si="949"/>
        <v>6.4548386600000001</v>
      </c>
      <c r="L10171">
        <f t="shared" si="950"/>
        <v>6.1641536500000003</v>
      </c>
      <c r="M10171">
        <f t="shared" si="951"/>
        <v>5.9548412099999997</v>
      </c>
      <c r="N10171">
        <f t="shared" si="952"/>
        <v>4.7087499200000007</v>
      </c>
      <c r="O10171">
        <f t="shared" si="953"/>
        <v>4.3064062500000002</v>
      </c>
      <c r="P10171" s="3"/>
    </row>
    <row r="10172" spans="1:16" x14ac:dyDescent="0.2">
      <c r="A10172" s="3"/>
      <c r="B10172">
        <v>3.2410000000000001</v>
      </c>
      <c r="C10172">
        <v>2.6240000000000001</v>
      </c>
      <c r="D10172">
        <v>2.5609999999999999</v>
      </c>
      <c r="E10172">
        <v>2.3010000000000002</v>
      </c>
      <c r="F10172">
        <v>2.903</v>
      </c>
      <c r="G10172">
        <v>1.905</v>
      </c>
      <c r="H10172">
        <v>1.8560000000000001</v>
      </c>
      <c r="I10172" s="1"/>
      <c r="J10172">
        <f t="shared" si="948"/>
        <v>6.5209472799999997</v>
      </c>
      <c r="K10172">
        <f t="shared" si="949"/>
        <v>6.4558386599999995</v>
      </c>
      <c r="L10172">
        <f t="shared" si="950"/>
        <v>6.1651536500000006</v>
      </c>
      <c r="M10172">
        <f t="shared" si="951"/>
        <v>5.95584121</v>
      </c>
      <c r="N10172">
        <f t="shared" si="952"/>
        <v>4.7097499200000001</v>
      </c>
      <c r="O10172">
        <f t="shared" si="953"/>
        <v>4.3074062499999997</v>
      </c>
      <c r="P10172" s="3"/>
    </row>
    <row r="10173" spans="1:16" x14ac:dyDescent="0.2">
      <c r="A10173" s="3"/>
      <c r="B10173">
        <v>3.242</v>
      </c>
      <c r="C10173">
        <v>2.6480000000000001</v>
      </c>
      <c r="D10173">
        <v>2.585</v>
      </c>
      <c r="E10173">
        <v>2.3079999999999998</v>
      </c>
      <c r="F10173">
        <v>2.8580000000000001</v>
      </c>
      <c r="G10173">
        <v>1.9870000000000001</v>
      </c>
      <c r="H10173">
        <v>1.927</v>
      </c>
      <c r="I10173" s="1"/>
      <c r="J10173">
        <f t="shared" si="948"/>
        <v>6.52194728</v>
      </c>
      <c r="K10173">
        <f t="shared" si="949"/>
        <v>6.4568386599999998</v>
      </c>
      <c r="L10173">
        <f t="shared" si="950"/>
        <v>6.16615365</v>
      </c>
      <c r="M10173">
        <f t="shared" si="951"/>
        <v>5.9568412100000003</v>
      </c>
      <c r="N10173">
        <f t="shared" si="952"/>
        <v>4.7107499199999996</v>
      </c>
      <c r="O10173">
        <f t="shared" si="953"/>
        <v>4.30840625</v>
      </c>
      <c r="P10173" s="3"/>
    </row>
    <row r="10174" spans="1:16" x14ac:dyDescent="0.2">
      <c r="A10174" s="3"/>
      <c r="B10174">
        <v>3.2429999999999999</v>
      </c>
      <c r="C10174">
        <v>2.6720000000000002</v>
      </c>
      <c r="D10174">
        <v>2.61</v>
      </c>
      <c r="E10174">
        <v>2.3149999999999999</v>
      </c>
      <c r="F10174">
        <v>2.8130000000000002</v>
      </c>
      <c r="G10174">
        <v>2.1120000000000001</v>
      </c>
      <c r="H10174">
        <v>1.9810000000000001</v>
      </c>
      <c r="I10174" s="1"/>
      <c r="J10174">
        <f t="shared" si="948"/>
        <v>6.5229472800000003</v>
      </c>
      <c r="K10174">
        <f t="shared" si="949"/>
        <v>6.4578386600000002</v>
      </c>
      <c r="L10174">
        <f t="shared" si="950"/>
        <v>6.1671536499999995</v>
      </c>
      <c r="M10174">
        <f t="shared" si="951"/>
        <v>5.9578412099999998</v>
      </c>
      <c r="N10174">
        <f t="shared" si="952"/>
        <v>4.7117499199999999</v>
      </c>
      <c r="O10174">
        <f t="shared" si="953"/>
        <v>4.3094062500000003</v>
      </c>
      <c r="P10174" s="3"/>
    </row>
    <row r="10175" spans="1:16" x14ac:dyDescent="0.2">
      <c r="A10175" s="3"/>
      <c r="B10175">
        <v>3.2450000000000001</v>
      </c>
      <c r="C10175">
        <v>2.6970000000000001</v>
      </c>
      <c r="D10175">
        <v>2.6339999999999999</v>
      </c>
      <c r="E10175">
        <v>2.3220000000000001</v>
      </c>
      <c r="F10175">
        <v>2.7690000000000001</v>
      </c>
      <c r="G10175">
        <v>2.2170000000000001</v>
      </c>
      <c r="H10175">
        <v>2.0249999999999999</v>
      </c>
      <c r="I10175" s="1"/>
      <c r="J10175">
        <f t="shared" si="948"/>
        <v>6.5249472800000001</v>
      </c>
      <c r="K10175">
        <f t="shared" si="949"/>
        <v>6.45983866</v>
      </c>
      <c r="L10175">
        <f t="shared" si="950"/>
        <v>6.1691536500000002</v>
      </c>
      <c r="M10175">
        <f t="shared" si="951"/>
        <v>5.9598412100000004</v>
      </c>
      <c r="N10175">
        <f t="shared" si="952"/>
        <v>4.7137499199999997</v>
      </c>
      <c r="O10175">
        <f t="shared" si="953"/>
        <v>4.3114062500000001</v>
      </c>
      <c r="P10175" s="3"/>
    </row>
    <row r="10176" spans="1:16" x14ac:dyDescent="0.2">
      <c r="A10176" s="3"/>
      <c r="B10176">
        <v>3.246</v>
      </c>
      <c r="C10176">
        <v>2.722</v>
      </c>
      <c r="D10176">
        <v>2.6579999999999999</v>
      </c>
      <c r="E10176">
        <v>2.3290000000000002</v>
      </c>
      <c r="F10176">
        <v>2.7240000000000002</v>
      </c>
      <c r="G10176">
        <v>2.302</v>
      </c>
      <c r="H10176">
        <v>2.0630000000000002</v>
      </c>
      <c r="I10176" s="1"/>
      <c r="J10176">
        <f t="shared" si="948"/>
        <v>6.5259472800000005</v>
      </c>
      <c r="K10176">
        <f t="shared" si="949"/>
        <v>6.4608386600000003</v>
      </c>
      <c r="L10176">
        <f t="shared" si="950"/>
        <v>6.1701536499999996</v>
      </c>
      <c r="M10176">
        <f t="shared" si="951"/>
        <v>5.9608412099999999</v>
      </c>
      <c r="N10176">
        <f t="shared" si="952"/>
        <v>4.71474992</v>
      </c>
      <c r="O10176">
        <f t="shared" si="953"/>
        <v>4.3124062500000004</v>
      </c>
      <c r="P10176" s="3"/>
    </row>
    <row r="10177" spans="1:16" x14ac:dyDescent="0.2">
      <c r="A10177" s="3"/>
      <c r="B10177">
        <v>3.2469999999999999</v>
      </c>
      <c r="C10177">
        <v>2.7469999999999999</v>
      </c>
      <c r="D10177">
        <v>2.6829999999999998</v>
      </c>
      <c r="E10177">
        <v>2.3359999999999999</v>
      </c>
      <c r="F10177">
        <v>2.6789999999999998</v>
      </c>
      <c r="G10177">
        <v>2.371</v>
      </c>
      <c r="H10177">
        <v>2.0840000000000001</v>
      </c>
      <c r="I10177" s="1"/>
      <c r="J10177">
        <f t="shared" si="948"/>
        <v>6.5269472799999999</v>
      </c>
      <c r="K10177">
        <f t="shared" si="949"/>
        <v>6.4618386599999997</v>
      </c>
      <c r="L10177">
        <f t="shared" si="950"/>
        <v>6.1711536499999999</v>
      </c>
      <c r="M10177">
        <f t="shared" si="951"/>
        <v>5.9618412099999993</v>
      </c>
      <c r="N10177">
        <f t="shared" si="952"/>
        <v>4.7157499200000004</v>
      </c>
      <c r="O10177">
        <f t="shared" si="953"/>
        <v>4.3134062499999999</v>
      </c>
      <c r="P10177" s="3"/>
    </row>
    <row r="10178" spans="1:16" x14ac:dyDescent="0.2">
      <c r="A10178" s="3"/>
      <c r="B10178">
        <v>3.2490000000000001</v>
      </c>
      <c r="C10178">
        <v>2.7719999999999998</v>
      </c>
      <c r="D10178">
        <v>2.7069999999999999</v>
      </c>
      <c r="E10178">
        <v>2.343</v>
      </c>
      <c r="F10178">
        <v>2.6339999999999999</v>
      </c>
      <c r="G10178">
        <v>2.4289999999999998</v>
      </c>
      <c r="H10178">
        <v>2.0920000000000001</v>
      </c>
      <c r="I10178" s="1"/>
      <c r="J10178">
        <f t="shared" si="948"/>
        <v>6.5289472800000006</v>
      </c>
      <c r="K10178">
        <f t="shared" si="949"/>
        <v>6.4638386600000004</v>
      </c>
      <c r="L10178">
        <f t="shared" si="950"/>
        <v>6.1731536499999997</v>
      </c>
      <c r="M10178">
        <f t="shared" si="951"/>
        <v>5.96384121</v>
      </c>
      <c r="N10178">
        <f t="shared" si="952"/>
        <v>4.7177499200000002</v>
      </c>
      <c r="O10178">
        <f t="shared" si="953"/>
        <v>4.3154062500000006</v>
      </c>
      <c r="P10178" s="3"/>
    </row>
    <row r="10179" spans="1:16" x14ac:dyDescent="0.2">
      <c r="A10179" s="3"/>
      <c r="B10179">
        <v>3.25</v>
      </c>
      <c r="C10179">
        <v>2.7970000000000002</v>
      </c>
      <c r="D10179">
        <v>2.58</v>
      </c>
      <c r="E10179">
        <v>2.351</v>
      </c>
      <c r="F10179">
        <v>2.59</v>
      </c>
      <c r="G10179">
        <v>2.4750000000000001</v>
      </c>
      <c r="H10179">
        <v>2.1080000000000001</v>
      </c>
      <c r="I10179" s="1"/>
      <c r="J10179">
        <f t="shared" si="948"/>
        <v>6.52994728</v>
      </c>
      <c r="K10179">
        <f t="shared" si="949"/>
        <v>6.4648386599999998</v>
      </c>
      <c r="L10179">
        <f t="shared" si="950"/>
        <v>6.17415365</v>
      </c>
      <c r="M10179">
        <f t="shared" si="951"/>
        <v>5.9648412099999994</v>
      </c>
      <c r="N10179">
        <f t="shared" si="952"/>
        <v>4.7187499200000005</v>
      </c>
      <c r="O10179">
        <f t="shared" si="953"/>
        <v>4.31640625</v>
      </c>
      <c r="P10179" s="3"/>
    </row>
    <row r="10180" spans="1:16" x14ac:dyDescent="0.2">
      <c r="A10180" s="3"/>
      <c r="B10180">
        <v>3.2509999999999999</v>
      </c>
      <c r="C10180">
        <v>2.5139999999999998</v>
      </c>
      <c r="D10180">
        <v>2.5939999999999999</v>
      </c>
      <c r="E10180">
        <v>2.3580000000000001</v>
      </c>
      <c r="F10180">
        <v>2.5470000000000002</v>
      </c>
      <c r="G10180">
        <v>2.5150000000000001</v>
      </c>
      <c r="H10180">
        <v>2.1269999999999998</v>
      </c>
      <c r="I10180" s="1"/>
      <c r="J10180">
        <f t="shared" ref="J10180:J10243" si="954">B10180-$C$1</f>
        <v>6.5309472799999995</v>
      </c>
      <c r="K10180">
        <f t="shared" ref="K10180:K10243" si="955">B10180-$D$1</f>
        <v>6.4658386599999993</v>
      </c>
      <c r="L10180">
        <f t="shared" ref="L10180:L10243" si="956">B10180-$E$1</f>
        <v>6.1751536500000004</v>
      </c>
      <c r="M10180">
        <f t="shared" ref="M10180:M10243" si="957">B10180-$F$1</f>
        <v>5.9658412099999998</v>
      </c>
      <c r="N10180">
        <f t="shared" ref="N10180:N10243" si="958">B10180-$G$1</f>
        <v>4.7197499199999999</v>
      </c>
      <c r="O10180">
        <f t="shared" ref="O10180:O10243" si="959">B10180-$H$1</f>
        <v>4.3174062499999994</v>
      </c>
      <c r="P10180" s="3"/>
    </row>
    <row r="10181" spans="1:16" x14ac:dyDescent="0.2">
      <c r="A10181" s="3"/>
      <c r="B10181">
        <v>3.2530000000000001</v>
      </c>
      <c r="C10181">
        <v>2.5190000000000001</v>
      </c>
      <c r="D10181">
        <v>2.6080000000000001</v>
      </c>
      <c r="E10181">
        <v>2.3650000000000002</v>
      </c>
      <c r="F10181">
        <v>2.504</v>
      </c>
      <c r="G10181">
        <v>2.5499999999999998</v>
      </c>
      <c r="H10181">
        <v>2.15</v>
      </c>
      <c r="I10181" s="1"/>
      <c r="J10181">
        <f t="shared" si="954"/>
        <v>6.5329472800000001</v>
      </c>
      <c r="K10181">
        <f t="shared" si="955"/>
        <v>6.46783866</v>
      </c>
      <c r="L10181">
        <f t="shared" si="956"/>
        <v>6.1771536500000002</v>
      </c>
      <c r="M10181">
        <f t="shared" si="957"/>
        <v>5.9678412099999996</v>
      </c>
      <c r="N10181">
        <f t="shared" si="958"/>
        <v>4.7217499200000006</v>
      </c>
      <c r="O10181">
        <f t="shared" si="959"/>
        <v>4.3194062500000001</v>
      </c>
      <c r="P10181" s="3"/>
    </row>
    <row r="10182" spans="1:16" x14ac:dyDescent="0.2">
      <c r="A10182" s="3"/>
      <c r="B10182">
        <v>3.254</v>
      </c>
      <c r="C10182">
        <v>2.5230000000000001</v>
      </c>
      <c r="D10182">
        <v>2.6230000000000002</v>
      </c>
      <c r="E10182">
        <v>2.3719999999999999</v>
      </c>
      <c r="F10182">
        <v>2.46</v>
      </c>
      <c r="G10182">
        <v>2.5779999999999998</v>
      </c>
      <c r="H10182">
        <v>2.1779999999999999</v>
      </c>
      <c r="I10182" s="1"/>
      <c r="J10182">
        <f t="shared" si="954"/>
        <v>6.5339472799999996</v>
      </c>
      <c r="K10182">
        <f t="shared" si="955"/>
        <v>6.4688386599999994</v>
      </c>
      <c r="L10182">
        <f t="shared" si="956"/>
        <v>6.1781536500000005</v>
      </c>
      <c r="M10182">
        <f t="shared" si="957"/>
        <v>5.9688412099999999</v>
      </c>
      <c r="N10182">
        <f t="shared" si="958"/>
        <v>4.72274992</v>
      </c>
      <c r="O10182">
        <f t="shared" si="959"/>
        <v>4.3204062499999996</v>
      </c>
      <c r="P10182" s="3"/>
    </row>
    <row r="10183" spans="1:16" x14ac:dyDescent="0.2">
      <c r="A10183" s="3"/>
      <c r="B10183">
        <v>3.2549999999999999</v>
      </c>
      <c r="C10183">
        <v>2.528</v>
      </c>
      <c r="D10183">
        <v>2.637</v>
      </c>
      <c r="E10183">
        <v>2.38</v>
      </c>
      <c r="F10183">
        <v>2.4169999999999998</v>
      </c>
      <c r="G10183">
        <v>2.601</v>
      </c>
      <c r="H10183">
        <v>2.2010000000000001</v>
      </c>
      <c r="I10183" s="1"/>
      <c r="J10183">
        <f t="shared" si="954"/>
        <v>6.5349472799999999</v>
      </c>
      <c r="K10183">
        <f t="shared" si="955"/>
        <v>6.4698386599999997</v>
      </c>
      <c r="L10183">
        <f t="shared" si="956"/>
        <v>6.1791536499999999</v>
      </c>
      <c r="M10183">
        <f t="shared" si="957"/>
        <v>5.9698412100000002</v>
      </c>
      <c r="N10183">
        <f t="shared" si="958"/>
        <v>4.7237499199999995</v>
      </c>
      <c r="O10183">
        <f t="shared" si="959"/>
        <v>4.3214062499999999</v>
      </c>
      <c r="P10183" s="3"/>
    </row>
    <row r="10184" spans="1:16" x14ac:dyDescent="0.2">
      <c r="A10184" s="3"/>
      <c r="B10184">
        <v>3.2570000000000001</v>
      </c>
      <c r="C10184">
        <v>2.5329999999999999</v>
      </c>
      <c r="D10184">
        <v>2.6520000000000001</v>
      </c>
      <c r="E10184">
        <v>2.3879999999999999</v>
      </c>
      <c r="F10184">
        <v>2.375</v>
      </c>
      <c r="G10184">
        <v>2.62</v>
      </c>
      <c r="H10184">
        <v>2.2200000000000002</v>
      </c>
      <c r="I10184" s="1"/>
      <c r="J10184">
        <f t="shared" si="954"/>
        <v>6.5369472799999997</v>
      </c>
      <c r="K10184">
        <f t="shared" si="955"/>
        <v>6.4718386599999995</v>
      </c>
      <c r="L10184">
        <f t="shared" si="956"/>
        <v>6.1811536500000006</v>
      </c>
      <c r="M10184">
        <f t="shared" si="957"/>
        <v>5.97184121</v>
      </c>
      <c r="N10184">
        <f t="shared" si="958"/>
        <v>4.7257499200000002</v>
      </c>
      <c r="O10184">
        <f t="shared" si="959"/>
        <v>4.3234062499999997</v>
      </c>
      <c r="P10184" s="3"/>
    </row>
    <row r="10185" spans="1:16" x14ac:dyDescent="0.2">
      <c r="A10185" s="3"/>
      <c r="B10185">
        <v>3.258</v>
      </c>
      <c r="C10185">
        <v>2.5369999999999999</v>
      </c>
      <c r="D10185">
        <v>2.6669999999999998</v>
      </c>
      <c r="E10185">
        <v>2.395</v>
      </c>
      <c r="F10185">
        <v>2.34</v>
      </c>
      <c r="G10185">
        <v>2.6339999999999999</v>
      </c>
      <c r="H10185">
        <v>2.2440000000000002</v>
      </c>
      <c r="I10185" s="1"/>
      <c r="J10185">
        <f t="shared" si="954"/>
        <v>6.53794728</v>
      </c>
      <c r="K10185">
        <f t="shared" si="955"/>
        <v>6.4728386599999999</v>
      </c>
      <c r="L10185">
        <f t="shared" si="956"/>
        <v>6.1821536500000001</v>
      </c>
      <c r="M10185">
        <f t="shared" si="957"/>
        <v>5.9728412100000003</v>
      </c>
      <c r="N10185">
        <f t="shared" si="958"/>
        <v>4.7267499199999996</v>
      </c>
      <c r="O10185">
        <f t="shared" si="959"/>
        <v>4.32440625</v>
      </c>
      <c r="P10185" s="3"/>
    </row>
    <row r="10186" spans="1:16" x14ac:dyDescent="0.2">
      <c r="A10186" s="3"/>
      <c r="B10186">
        <v>3.2589999999999999</v>
      </c>
      <c r="C10186">
        <v>2.5419999999999998</v>
      </c>
      <c r="D10186">
        <v>2.6819999999999999</v>
      </c>
      <c r="E10186">
        <v>2.403</v>
      </c>
      <c r="F10186">
        <v>2.3109999999999999</v>
      </c>
      <c r="G10186">
        <v>2.6440000000000001</v>
      </c>
      <c r="H10186">
        <v>2.2519999999999998</v>
      </c>
      <c r="I10186" s="1"/>
      <c r="J10186">
        <f t="shared" si="954"/>
        <v>6.5389472800000004</v>
      </c>
      <c r="K10186">
        <f t="shared" si="955"/>
        <v>6.4738386600000002</v>
      </c>
      <c r="L10186">
        <f t="shared" si="956"/>
        <v>6.1831536499999995</v>
      </c>
      <c r="M10186">
        <f t="shared" si="957"/>
        <v>5.9738412099999998</v>
      </c>
      <c r="N10186">
        <f t="shared" si="958"/>
        <v>4.7277499199999999</v>
      </c>
      <c r="O10186">
        <f t="shared" si="959"/>
        <v>4.3254062500000003</v>
      </c>
      <c r="P10186" s="3"/>
    </row>
    <row r="10187" spans="1:16" x14ac:dyDescent="0.2">
      <c r="A10187" s="3"/>
      <c r="B10187">
        <v>3.26</v>
      </c>
      <c r="C10187">
        <v>2.5470000000000002</v>
      </c>
      <c r="D10187">
        <v>2.6960000000000002</v>
      </c>
      <c r="E10187">
        <v>2.41</v>
      </c>
      <c r="F10187">
        <v>2.2810000000000001</v>
      </c>
      <c r="G10187">
        <v>2.6509999999999998</v>
      </c>
      <c r="H10187">
        <v>2.254</v>
      </c>
      <c r="I10187" s="1"/>
      <c r="J10187">
        <f t="shared" si="954"/>
        <v>6.5399472799999998</v>
      </c>
      <c r="K10187">
        <f t="shared" si="955"/>
        <v>6.4748386599999996</v>
      </c>
      <c r="L10187">
        <f t="shared" si="956"/>
        <v>6.1841536499999998</v>
      </c>
      <c r="M10187">
        <f t="shared" si="957"/>
        <v>5.9748412099999992</v>
      </c>
      <c r="N10187">
        <f t="shared" si="958"/>
        <v>4.7287499200000003</v>
      </c>
      <c r="O10187">
        <f t="shared" si="959"/>
        <v>4.3264062499999998</v>
      </c>
      <c r="P10187" s="3"/>
    </row>
    <row r="10188" spans="1:16" x14ac:dyDescent="0.2">
      <c r="A10188" s="3"/>
      <c r="B10188">
        <v>3.262</v>
      </c>
      <c r="C10188">
        <v>2.5510000000000002</v>
      </c>
      <c r="D10188">
        <v>2.7109999999999999</v>
      </c>
      <c r="E10188">
        <v>2.4180000000000001</v>
      </c>
      <c r="F10188">
        <v>2.2519999999999998</v>
      </c>
      <c r="G10188">
        <v>2.653</v>
      </c>
      <c r="H10188">
        <v>2.27</v>
      </c>
      <c r="I10188" s="1"/>
      <c r="J10188">
        <f t="shared" si="954"/>
        <v>6.5419472800000005</v>
      </c>
      <c r="K10188">
        <f t="shared" si="955"/>
        <v>6.4768386600000003</v>
      </c>
      <c r="L10188">
        <f t="shared" si="956"/>
        <v>6.1861536499999996</v>
      </c>
      <c r="M10188">
        <f t="shared" si="957"/>
        <v>5.9768412099999999</v>
      </c>
      <c r="N10188">
        <f t="shared" si="958"/>
        <v>4.7307499200000001</v>
      </c>
      <c r="O10188">
        <f t="shared" si="959"/>
        <v>4.3284062500000005</v>
      </c>
      <c r="P10188" s="3"/>
    </row>
    <row r="10189" spans="1:16" x14ac:dyDescent="0.2">
      <c r="A10189" s="3"/>
      <c r="B10189">
        <v>3.2629999999999999</v>
      </c>
      <c r="C10189">
        <v>2.556</v>
      </c>
      <c r="D10189">
        <v>2.726</v>
      </c>
      <c r="E10189">
        <v>2.4260000000000002</v>
      </c>
      <c r="F10189">
        <v>2.2330000000000001</v>
      </c>
      <c r="G10189">
        <v>2.6520000000000001</v>
      </c>
      <c r="H10189">
        <v>2.282</v>
      </c>
      <c r="I10189" s="1"/>
      <c r="J10189">
        <f t="shared" si="954"/>
        <v>6.5429472799999999</v>
      </c>
      <c r="K10189">
        <f t="shared" si="955"/>
        <v>6.4778386599999997</v>
      </c>
      <c r="L10189">
        <f t="shared" si="956"/>
        <v>6.1871536499999999</v>
      </c>
      <c r="M10189">
        <f t="shared" si="957"/>
        <v>5.9778412099999994</v>
      </c>
      <c r="N10189">
        <f t="shared" si="958"/>
        <v>4.7317499200000004</v>
      </c>
      <c r="O10189">
        <f t="shared" si="959"/>
        <v>4.3294062499999999</v>
      </c>
      <c r="P10189" s="3"/>
    </row>
    <row r="10190" spans="1:16" x14ac:dyDescent="0.2">
      <c r="A10190" s="3"/>
      <c r="B10190">
        <v>3.2639999999999998</v>
      </c>
      <c r="C10190">
        <v>2.5609999999999999</v>
      </c>
      <c r="D10190">
        <v>2.74</v>
      </c>
      <c r="E10190">
        <v>2.4329999999999998</v>
      </c>
      <c r="F10190">
        <v>2.2250000000000001</v>
      </c>
      <c r="G10190">
        <v>2.6469999999999998</v>
      </c>
      <c r="H10190">
        <v>2.2839999999999998</v>
      </c>
      <c r="I10190" s="1"/>
      <c r="J10190">
        <f t="shared" si="954"/>
        <v>6.5439472799999994</v>
      </c>
      <c r="K10190">
        <f t="shared" si="955"/>
        <v>6.4788386599999992</v>
      </c>
      <c r="L10190">
        <f t="shared" si="956"/>
        <v>6.1881536500000003</v>
      </c>
      <c r="M10190">
        <f t="shared" si="957"/>
        <v>5.9788412099999997</v>
      </c>
      <c r="N10190">
        <f t="shared" si="958"/>
        <v>4.7327499199999998</v>
      </c>
      <c r="O10190">
        <f t="shared" si="959"/>
        <v>4.3304062499999993</v>
      </c>
      <c r="P10190" s="3"/>
    </row>
    <row r="10191" spans="1:16" x14ac:dyDescent="0.2">
      <c r="A10191" s="3"/>
      <c r="B10191">
        <v>3.266</v>
      </c>
      <c r="C10191">
        <v>2.5670000000000002</v>
      </c>
      <c r="D10191">
        <v>2.597</v>
      </c>
      <c r="E10191">
        <v>2.4409999999999998</v>
      </c>
      <c r="F10191">
        <v>2.218</v>
      </c>
      <c r="G10191">
        <v>2.637</v>
      </c>
      <c r="H10191">
        <v>2.2850000000000001</v>
      </c>
      <c r="I10191" s="1"/>
      <c r="J10191">
        <f t="shared" si="954"/>
        <v>6.54594728</v>
      </c>
      <c r="K10191">
        <f t="shared" si="955"/>
        <v>6.4808386599999999</v>
      </c>
      <c r="L10191">
        <f t="shared" si="956"/>
        <v>6.1901536500000001</v>
      </c>
      <c r="M10191">
        <f t="shared" si="957"/>
        <v>5.9808412099999995</v>
      </c>
      <c r="N10191">
        <f t="shared" si="958"/>
        <v>4.7347499200000005</v>
      </c>
      <c r="O10191">
        <f t="shared" si="959"/>
        <v>4.33240625</v>
      </c>
      <c r="P10191" s="3"/>
    </row>
    <row r="10192" spans="1:16" x14ac:dyDescent="0.2">
      <c r="A10192" s="3"/>
      <c r="B10192">
        <v>3.2669999999999999</v>
      </c>
      <c r="C10192">
        <v>2.5720000000000001</v>
      </c>
      <c r="D10192">
        <v>2.6019999999999999</v>
      </c>
      <c r="E10192">
        <v>2.4489999999999998</v>
      </c>
      <c r="F10192">
        <v>2.2109999999999999</v>
      </c>
      <c r="G10192">
        <v>2.6230000000000002</v>
      </c>
      <c r="H10192">
        <v>2.2799999999999998</v>
      </c>
      <c r="I10192" s="1"/>
      <c r="J10192">
        <f t="shared" si="954"/>
        <v>6.5469472799999995</v>
      </c>
      <c r="K10192">
        <f t="shared" si="955"/>
        <v>6.4818386599999993</v>
      </c>
      <c r="L10192">
        <f t="shared" si="956"/>
        <v>6.1911536500000004</v>
      </c>
      <c r="M10192">
        <f t="shared" si="957"/>
        <v>5.9818412099999998</v>
      </c>
      <c r="N10192">
        <f t="shared" si="958"/>
        <v>4.7357499199999999</v>
      </c>
      <c r="O10192">
        <f t="shared" si="959"/>
        <v>4.3334062499999995</v>
      </c>
      <c r="P10192" s="3"/>
    </row>
    <row r="10193" spans="1:16" x14ac:dyDescent="0.2">
      <c r="A10193" s="3"/>
      <c r="B10193">
        <v>3.2679999999999998</v>
      </c>
      <c r="C10193">
        <v>2.577</v>
      </c>
      <c r="D10193">
        <v>2.6070000000000002</v>
      </c>
      <c r="E10193">
        <v>2.456</v>
      </c>
      <c r="F10193">
        <v>2.2170000000000001</v>
      </c>
      <c r="G10193">
        <v>2.6030000000000002</v>
      </c>
      <c r="H10193">
        <v>2.2679999999999998</v>
      </c>
      <c r="I10193" s="1"/>
      <c r="J10193">
        <f t="shared" si="954"/>
        <v>6.5479472799999998</v>
      </c>
      <c r="K10193">
        <f t="shared" si="955"/>
        <v>6.4828386599999996</v>
      </c>
      <c r="L10193">
        <f t="shared" si="956"/>
        <v>6.1921536499999998</v>
      </c>
      <c r="M10193">
        <f t="shared" si="957"/>
        <v>5.9828412100000001</v>
      </c>
      <c r="N10193">
        <f t="shared" si="958"/>
        <v>4.7367499199999994</v>
      </c>
      <c r="O10193">
        <f t="shared" si="959"/>
        <v>4.3344062499999998</v>
      </c>
      <c r="P10193" s="3"/>
    </row>
    <row r="10194" spans="1:16" x14ac:dyDescent="0.2">
      <c r="A10194" s="3"/>
      <c r="B10194">
        <v>3.27</v>
      </c>
      <c r="C10194">
        <v>2.5830000000000002</v>
      </c>
      <c r="D10194">
        <v>2.6110000000000002</v>
      </c>
      <c r="E10194">
        <v>2.464</v>
      </c>
      <c r="F10194">
        <v>2.2269999999999999</v>
      </c>
      <c r="G10194">
        <v>2.5760000000000001</v>
      </c>
      <c r="H10194">
        <v>2.246</v>
      </c>
      <c r="I10194" s="1"/>
      <c r="J10194">
        <f t="shared" si="954"/>
        <v>6.5499472799999996</v>
      </c>
      <c r="K10194">
        <f t="shared" si="955"/>
        <v>6.4848386599999994</v>
      </c>
      <c r="L10194">
        <f t="shared" si="956"/>
        <v>6.1941536500000005</v>
      </c>
      <c r="M10194">
        <f t="shared" si="957"/>
        <v>5.9848412099999999</v>
      </c>
      <c r="N10194">
        <f t="shared" si="958"/>
        <v>4.7387499200000001</v>
      </c>
      <c r="O10194">
        <f t="shared" si="959"/>
        <v>4.3364062499999996</v>
      </c>
      <c r="P10194" s="3"/>
    </row>
    <row r="10195" spans="1:16" x14ac:dyDescent="0.2">
      <c r="A10195" s="3"/>
      <c r="B10195">
        <v>3.2709999999999999</v>
      </c>
      <c r="C10195">
        <v>2.5880000000000001</v>
      </c>
      <c r="D10195">
        <v>2.6160000000000001</v>
      </c>
      <c r="E10195">
        <v>2.4710000000000001</v>
      </c>
      <c r="F10195">
        <v>2.238</v>
      </c>
      <c r="G10195">
        <v>2.5379999999999998</v>
      </c>
      <c r="H10195">
        <v>2.214</v>
      </c>
      <c r="I10195" s="1"/>
      <c r="J10195">
        <f t="shared" si="954"/>
        <v>6.5509472799999999</v>
      </c>
      <c r="K10195">
        <f t="shared" si="955"/>
        <v>6.4858386599999998</v>
      </c>
      <c r="L10195">
        <f t="shared" si="956"/>
        <v>6.19515365</v>
      </c>
      <c r="M10195">
        <f t="shared" si="957"/>
        <v>5.9858412100000002</v>
      </c>
      <c r="N10195">
        <f t="shared" si="958"/>
        <v>4.7397499199999995</v>
      </c>
      <c r="O10195">
        <f t="shared" si="959"/>
        <v>4.3374062499999999</v>
      </c>
      <c r="P10195" s="3"/>
    </row>
    <row r="10196" spans="1:16" x14ac:dyDescent="0.2">
      <c r="A10196" s="3"/>
      <c r="B10196">
        <v>3.2719999999999998</v>
      </c>
      <c r="C10196">
        <v>2.5939999999999999</v>
      </c>
      <c r="D10196">
        <v>2.62</v>
      </c>
      <c r="E10196">
        <v>2.4790000000000001</v>
      </c>
      <c r="F10196">
        <v>2.2480000000000002</v>
      </c>
      <c r="G10196">
        <v>2.4990000000000001</v>
      </c>
      <c r="H10196">
        <v>2.1619999999999999</v>
      </c>
      <c r="I10196" s="1"/>
      <c r="J10196">
        <f t="shared" si="954"/>
        <v>6.5519472800000003</v>
      </c>
      <c r="K10196">
        <f t="shared" si="955"/>
        <v>6.4868386600000001</v>
      </c>
      <c r="L10196">
        <f t="shared" si="956"/>
        <v>6.1961536499999994</v>
      </c>
      <c r="M10196">
        <f t="shared" si="957"/>
        <v>5.9868412099999997</v>
      </c>
      <c r="N10196">
        <f t="shared" si="958"/>
        <v>4.7407499199999998</v>
      </c>
      <c r="O10196">
        <f t="shared" si="959"/>
        <v>4.3384062500000002</v>
      </c>
      <c r="P10196" s="3"/>
    </row>
    <row r="10197" spans="1:16" x14ac:dyDescent="0.2">
      <c r="A10197" s="3"/>
      <c r="B10197">
        <v>3.2730000000000001</v>
      </c>
      <c r="C10197">
        <v>2.5990000000000002</v>
      </c>
      <c r="D10197">
        <v>2.625</v>
      </c>
      <c r="E10197">
        <v>7.5229999999999997</v>
      </c>
      <c r="F10197">
        <v>2.2589999999999999</v>
      </c>
      <c r="G10197">
        <v>2.452</v>
      </c>
      <c r="H10197">
        <v>2.0830000000000002</v>
      </c>
      <c r="I10197" s="1"/>
      <c r="J10197">
        <f t="shared" si="954"/>
        <v>6.5529472799999997</v>
      </c>
      <c r="K10197">
        <f t="shared" si="955"/>
        <v>6.4878386599999995</v>
      </c>
      <c r="L10197">
        <f t="shared" si="956"/>
        <v>6.1971536500000006</v>
      </c>
      <c r="M10197">
        <f t="shared" si="957"/>
        <v>5.98784121</v>
      </c>
      <c r="N10197">
        <f t="shared" si="958"/>
        <v>4.7417499200000002</v>
      </c>
      <c r="O10197">
        <f t="shared" si="959"/>
        <v>4.3394062499999997</v>
      </c>
      <c r="P10197" s="3"/>
    </row>
    <row r="10198" spans="1:16" x14ac:dyDescent="0.2">
      <c r="A10198" s="3"/>
      <c r="B10198">
        <v>3.2749999999999999</v>
      </c>
      <c r="C10198">
        <v>2.6040000000000001</v>
      </c>
      <c r="D10198">
        <v>2.63</v>
      </c>
      <c r="E10198">
        <v>12.59</v>
      </c>
      <c r="F10198">
        <v>2.2690000000000001</v>
      </c>
      <c r="G10198">
        <v>2.4060000000000001</v>
      </c>
      <c r="H10198">
        <v>1.944</v>
      </c>
      <c r="I10198" s="1"/>
      <c r="J10198">
        <f t="shared" si="954"/>
        <v>6.5549472800000004</v>
      </c>
      <c r="K10198">
        <f t="shared" si="955"/>
        <v>6.4898386600000002</v>
      </c>
      <c r="L10198">
        <f t="shared" si="956"/>
        <v>6.1991536499999995</v>
      </c>
      <c r="M10198">
        <f t="shared" si="957"/>
        <v>5.9898412099999998</v>
      </c>
      <c r="N10198">
        <f t="shared" si="958"/>
        <v>4.74374992</v>
      </c>
      <c r="O10198">
        <f t="shared" si="959"/>
        <v>4.3414062500000004</v>
      </c>
      <c r="P10198" s="3"/>
    </row>
    <row r="10199" spans="1:16" x14ac:dyDescent="0.2">
      <c r="A10199" s="3"/>
      <c r="B10199">
        <v>3.2759999999999998</v>
      </c>
      <c r="C10199">
        <v>2.61</v>
      </c>
      <c r="D10199">
        <v>2.6339999999999999</v>
      </c>
      <c r="E10199">
        <v>2.0840000000000001</v>
      </c>
      <c r="F10199">
        <v>2.2789999999999999</v>
      </c>
      <c r="G10199">
        <v>2.3620000000000001</v>
      </c>
      <c r="H10199">
        <v>1.845</v>
      </c>
      <c r="I10199" s="1"/>
      <c r="J10199">
        <f t="shared" si="954"/>
        <v>6.5559472799999998</v>
      </c>
      <c r="K10199">
        <f t="shared" si="955"/>
        <v>6.4908386599999996</v>
      </c>
      <c r="L10199">
        <f t="shared" si="956"/>
        <v>6.2001536499999998</v>
      </c>
      <c r="M10199">
        <f t="shared" si="957"/>
        <v>5.9908412099999993</v>
      </c>
      <c r="N10199">
        <f t="shared" si="958"/>
        <v>4.7447499200000003</v>
      </c>
      <c r="O10199">
        <f t="shared" si="959"/>
        <v>4.3424062499999998</v>
      </c>
      <c r="P10199" s="3"/>
    </row>
    <row r="10200" spans="1:16" x14ac:dyDescent="0.2">
      <c r="A10200" s="3"/>
      <c r="B10200">
        <v>3.2770000000000001</v>
      </c>
      <c r="C10200">
        <v>2.6150000000000002</v>
      </c>
      <c r="D10200">
        <v>2.6389999999999998</v>
      </c>
      <c r="E10200">
        <v>2.0830000000000002</v>
      </c>
      <c r="F10200">
        <v>2.2909999999999999</v>
      </c>
      <c r="G10200">
        <v>2.3180000000000001</v>
      </c>
      <c r="H10200">
        <v>1.74</v>
      </c>
      <c r="I10200" s="1"/>
      <c r="J10200">
        <f t="shared" si="954"/>
        <v>6.5569472800000002</v>
      </c>
      <c r="K10200">
        <f t="shared" si="955"/>
        <v>6.49183866</v>
      </c>
      <c r="L10200">
        <f t="shared" si="956"/>
        <v>6.2011536500000002</v>
      </c>
      <c r="M10200">
        <f t="shared" si="957"/>
        <v>5.9918412100000005</v>
      </c>
      <c r="N10200">
        <f t="shared" si="958"/>
        <v>4.7457499199999997</v>
      </c>
      <c r="O10200">
        <f t="shared" si="959"/>
        <v>4.3434062500000001</v>
      </c>
      <c r="P10200" s="3"/>
    </row>
    <row r="10201" spans="1:16" x14ac:dyDescent="0.2">
      <c r="A10201" s="3"/>
      <c r="B10201">
        <v>3.2789999999999999</v>
      </c>
      <c r="C10201">
        <v>2.621</v>
      </c>
      <c r="D10201">
        <v>2.6429999999999998</v>
      </c>
      <c r="E10201">
        <v>2.0830000000000002</v>
      </c>
      <c r="F10201">
        <v>2.3029999999999999</v>
      </c>
      <c r="G10201">
        <v>2.27</v>
      </c>
      <c r="H10201">
        <v>1.706</v>
      </c>
      <c r="I10201" s="1"/>
      <c r="J10201">
        <f t="shared" si="954"/>
        <v>6.5589472799999999</v>
      </c>
      <c r="K10201">
        <f t="shared" si="955"/>
        <v>6.4938386599999998</v>
      </c>
      <c r="L10201">
        <f t="shared" si="956"/>
        <v>6.20315365</v>
      </c>
      <c r="M10201">
        <f t="shared" si="957"/>
        <v>5.9938412099999994</v>
      </c>
      <c r="N10201">
        <f t="shared" si="958"/>
        <v>4.7477499200000004</v>
      </c>
      <c r="O10201">
        <f t="shared" si="959"/>
        <v>4.3454062499999999</v>
      </c>
      <c r="P10201" s="3"/>
    </row>
    <row r="10202" spans="1:16" x14ac:dyDescent="0.2">
      <c r="A10202" s="3"/>
      <c r="B10202">
        <v>3.28</v>
      </c>
      <c r="C10202">
        <v>2.6259999999999999</v>
      </c>
      <c r="D10202">
        <v>2.6480000000000001</v>
      </c>
      <c r="E10202">
        <v>2.0830000000000002</v>
      </c>
      <c r="F10202">
        <v>2.3159999999999998</v>
      </c>
      <c r="G10202">
        <v>2.2290000000000001</v>
      </c>
      <c r="H10202">
        <v>1.7150000000000001</v>
      </c>
      <c r="I10202" s="1"/>
      <c r="J10202">
        <f t="shared" si="954"/>
        <v>6.5599472799999994</v>
      </c>
      <c r="K10202">
        <f t="shared" si="955"/>
        <v>6.4948386599999992</v>
      </c>
      <c r="L10202">
        <f t="shared" si="956"/>
        <v>6.2041536500000003</v>
      </c>
      <c r="M10202">
        <f t="shared" si="957"/>
        <v>5.9948412099999997</v>
      </c>
      <c r="N10202">
        <f t="shared" si="958"/>
        <v>4.7487499199999998</v>
      </c>
      <c r="O10202">
        <f t="shared" si="959"/>
        <v>4.3464062499999994</v>
      </c>
      <c r="P10202" s="3"/>
    </row>
    <row r="10203" spans="1:16" x14ac:dyDescent="0.2">
      <c r="A10203" s="3"/>
      <c r="B10203">
        <v>3.2810000000000001</v>
      </c>
      <c r="C10203">
        <v>2.6309999999999998</v>
      </c>
      <c r="D10203">
        <v>2.653</v>
      </c>
      <c r="E10203">
        <v>2.0819999999999999</v>
      </c>
      <c r="F10203">
        <v>2.3279999999999998</v>
      </c>
      <c r="G10203">
        <v>2.1869999999999998</v>
      </c>
      <c r="H10203">
        <v>1.7250000000000001</v>
      </c>
      <c r="I10203" s="1"/>
      <c r="J10203">
        <f t="shared" si="954"/>
        <v>6.5609472800000006</v>
      </c>
      <c r="K10203">
        <f t="shared" si="955"/>
        <v>6.4958386600000004</v>
      </c>
      <c r="L10203">
        <f t="shared" si="956"/>
        <v>6.2051536499999997</v>
      </c>
      <c r="M10203">
        <f t="shared" si="957"/>
        <v>5.99584121</v>
      </c>
      <c r="N10203">
        <f t="shared" si="958"/>
        <v>4.7497499200000002</v>
      </c>
      <c r="O10203">
        <f t="shared" si="959"/>
        <v>4.3474062500000006</v>
      </c>
      <c r="P10203" s="3"/>
    </row>
    <row r="10204" spans="1:16" x14ac:dyDescent="0.2">
      <c r="A10204" s="3"/>
      <c r="B10204">
        <v>3.2829999999999999</v>
      </c>
      <c r="C10204">
        <v>2.637</v>
      </c>
      <c r="D10204">
        <v>2.657</v>
      </c>
      <c r="E10204">
        <v>2.0819999999999999</v>
      </c>
      <c r="F10204">
        <v>2.3410000000000002</v>
      </c>
      <c r="G10204">
        <v>2.1469999999999998</v>
      </c>
      <c r="H10204">
        <v>1.7350000000000001</v>
      </c>
      <c r="I10204" s="1"/>
      <c r="J10204">
        <f t="shared" si="954"/>
        <v>6.5629472799999995</v>
      </c>
      <c r="K10204">
        <f t="shared" si="955"/>
        <v>6.4978386599999993</v>
      </c>
      <c r="L10204">
        <f t="shared" si="956"/>
        <v>6.2071536500000004</v>
      </c>
      <c r="M10204">
        <f t="shared" si="957"/>
        <v>5.9978412099999998</v>
      </c>
      <c r="N10204">
        <f t="shared" si="958"/>
        <v>4.75174992</v>
      </c>
      <c r="O10204">
        <f t="shared" si="959"/>
        <v>4.3494062499999995</v>
      </c>
      <c r="P10204" s="3"/>
    </row>
    <row r="10205" spans="1:16" x14ac:dyDescent="0.2">
      <c r="A10205" s="3"/>
      <c r="B10205">
        <v>3.2839999999999998</v>
      </c>
      <c r="C10205">
        <v>2.6419999999999999</v>
      </c>
      <c r="D10205">
        <v>2.6619999999999999</v>
      </c>
      <c r="E10205">
        <v>2.081</v>
      </c>
      <c r="F10205">
        <v>2.3540000000000001</v>
      </c>
      <c r="G10205">
        <v>2.1070000000000002</v>
      </c>
      <c r="H10205">
        <v>1.7450000000000001</v>
      </c>
      <c r="I10205" s="1"/>
      <c r="J10205">
        <f t="shared" si="954"/>
        <v>6.5639472799999998</v>
      </c>
      <c r="K10205">
        <f t="shared" si="955"/>
        <v>6.4988386599999997</v>
      </c>
      <c r="L10205">
        <f t="shared" si="956"/>
        <v>6.2081536499999999</v>
      </c>
      <c r="M10205">
        <f t="shared" si="957"/>
        <v>5.9988412100000001</v>
      </c>
      <c r="N10205">
        <f t="shared" si="958"/>
        <v>4.7527499199999994</v>
      </c>
      <c r="O10205">
        <f t="shared" si="959"/>
        <v>4.3504062499999998</v>
      </c>
      <c r="P10205" s="3"/>
    </row>
    <row r="10206" spans="1:16" x14ac:dyDescent="0.2">
      <c r="A10206" s="3"/>
      <c r="B10206">
        <v>3.2850000000000001</v>
      </c>
      <c r="C10206">
        <v>2.6480000000000001</v>
      </c>
      <c r="D10206">
        <v>2.6680000000000001</v>
      </c>
      <c r="E10206">
        <v>2.081</v>
      </c>
      <c r="F10206">
        <v>2.3660000000000001</v>
      </c>
      <c r="G10206">
        <v>2.073</v>
      </c>
      <c r="H10206">
        <v>1.7549999999999999</v>
      </c>
      <c r="I10206" s="1"/>
      <c r="J10206">
        <f t="shared" si="954"/>
        <v>6.5649472800000002</v>
      </c>
      <c r="K10206">
        <f t="shared" si="955"/>
        <v>6.49983866</v>
      </c>
      <c r="L10206">
        <f t="shared" si="956"/>
        <v>6.2091536500000002</v>
      </c>
      <c r="M10206">
        <f t="shared" si="957"/>
        <v>5.9998412099999996</v>
      </c>
      <c r="N10206">
        <f t="shared" si="958"/>
        <v>4.7537499200000006</v>
      </c>
      <c r="O10206">
        <f t="shared" si="959"/>
        <v>4.3514062500000001</v>
      </c>
      <c r="P10206" s="3"/>
    </row>
    <row r="10207" spans="1:16" x14ac:dyDescent="0.2">
      <c r="A10207" s="3"/>
      <c r="B10207">
        <v>3.286</v>
      </c>
      <c r="C10207">
        <v>2.653</v>
      </c>
      <c r="D10207">
        <v>2.6739999999999999</v>
      </c>
      <c r="E10207">
        <v>2.081</v>
      </c>
      <c r="F10207">
        <v>2.379</v>
      </c>
      <c r="G10207">
        <v>2.0390000000000001</v>
      </c>
      <c r="H10207">
        <v>1.764</v>
      </c>
      <c r="I10207" s="1"/>
      <c r="J10207">
        <f t="shared" si="954"/>
        <v>6.5659472799999996</v>
      </c>
      <c r="K10207">
        <f t="shared" si="955"/>
        <v>6.5008386599999994</v>
      </c>
      <c r="L10207">
        <f t="shared" si="956"/>
        <v>6.2101536500000005</v>
      </c>
      <c r="M10207">
        <f t="shared" si="957"/>
        <v>6.0008412099999999</v>
      </c>
      <c r="N10207">
        <f t="shared" si="958"/>
        <v>4.7547499200000001</v>
      </c>
      <c r="O10207">
        <f t="shared" si="959"/>
        <v>4.3524062499999996</v>
      </c>
      <c r="P10207" s="3"/>
    </row>
    <row r="10208" spans="1:16" x14ac:dyDescent="0.2">
      <c r="A10208" s="3"/>
      <c r="B10208">
        <v>3.2879999999999998</v>
      </c>
      <c r="C10208">
        <v>2.6579999999999999</v>
      </c>
      <c r="D10208">
        <v>2.6789999999999998</v>
      </c>
      <c r="E10208">
        <v>2.093</v>
      </c>
      <c r="F10208">
        <v>2.391</v>
      </c>
      <c r="G10208">
        <v>2.0059999999999998</v>
      </c>
      <c r="H10208">
        <v>1.774</v>
      </c>
      <c r="I10208" s="1"/>
      <c r="J10208">
        <f t="shared" si="954"/>
        <v>6.5679472800000003</v>
      </c>
      <c r="K10208">
        <f t="shared" si="955"/>
        <v>6.5028386600000001</v>
      </c>
      <c r="L10208">
        <f t="shared" si="956"/>
        <v>6.2121536499999994</v>
      </c>
      <c r="M10208">
        <f t="shared" si="957"/>
        <v>6.0028412099999997</v>
      </c>
      <c r="N10208">
        <f t="shared" si="958"/>
        <v>4.7567499199999999</v>
      </c>
      <c r="O10208">
        <f t="shared" si="959"/>
        <v>4.3544062500000003</v>
      </c>
      <c r="P10208" s="3"/>
    </row>
    <row r="10209" spans="1:16" x14ac:dyDescent="0.2">
      <c r="A10209" s="3"/>
      <c r="B10209">
        <v>3.2890000000000001</v>
      </c>
      <c r="C10209">
        <v>2.6640000000000001</v>
      </c>
      <c r="D10209">
        <v>2.6850000000000001</v>
      </c>
      <c r="E10209">
        <v>2.105</v>
      </c>
      <c r="F10209">
        <v>2.4039999999999999</v>
      </c>
      <c r="G10209">
        <v>1.972</v>
      </c>
      <c r="H10209">
        <v>1.784</v>
      </c>
      <c r="I10209" s="1"/>
      <c r="J10209">
        <f t="shared" si="954"/>
        <v>6.5689472799999997</v>
      </c>
      <c r="K10209">
        <f t="shared" si="955"/>
        <v>6.5038386599999995</v>
      </c>
      <c r="L10209">
        <f t="shared" si="956"/>
        <v>6.2131536500000006</v>
      </c>
      <c r="M10209">
        <f t="shared" si="957"/>
        <v>6.00384121</v>
      </c>
      <c r="N10209">
        <f t="shared" si="958"/>
        <v>4.7577499200000002</v>
      </c>
      <c r="O10209">
        <f t="shared" si="959"/>
        <v>4.3554062499999997</v>
      </c>
      <c r="P10209" s="3"/>
    </row>
    <row r="10210" spans="1:16" x14ac:dyDescent="0.2">
      <c r="A10210" s="3"/>
      <c r="B10210">
        <v>3.29</v>
      </c>
      <c r="C10210">
        <v>2.669</v>
      </c>
      <c r="D10210">
        <v>2.6909999999999998</v>
      </c>
      <c r="E10210">
        <v>2.117</v>
      </c>
      <c r="F10210">
        <v>2.4159999999999999</v>
      </c>
      <c r="G10210">
        <v>1.94</v>
      </c>
      <c r="H10210">
        <v>1.794</v>
      </c>
      <c r="I10210" s="1"/>
      <c r="J10210">
        <f t="shared" si="954"/>
        <v>6.5699472800000001</v>
      </c>
      <c r="K10210">
        <f t="shared" si="955"/>
        <v>6.5048386599999999</v>
      </c>
      <c r="L10210">
        <f t="shared" si="956"/>
        <v>6.2141536500000001</v>
      </c>
      <c r="M10210">
        <f t="shared" si="957"/>
        <v>6.0048412100000004</v>
      </c>
      <c r="N10210">
        <f t="shared" si="958"/>
        <v>4.7587499199999996</v>
      </c>
      <c r="O10210">
        <f t="shared" si="959"/>
        <v>4.35640625</v>
      </c>
      <c r="P10210" s="3"/>
    </row>
    <row r="10211" spans="1:16" x14ac:dyDescent="0.2">
      <c r="A10211" s="3"/>
      <c r="B10211">
        <v>3.2919999999999998</v>
      </c>
      <c r="C10211">
        <v>2.6749999999999998</v>
      </c>
      <c r="D10211">
        <v>2.6970000000000001</v>
      </c>
      <c r="E10211">
        <v>2.129</v>
      </c>
      <c r="F10211">
        <v>2.4289999999999998</v>
      </c>
      <c r="G10211">
        <v>1.9059999999999999</v>
      </c>
      <c r="H10211">
        <v>1.8029999999999999</v>
      </c>
      <c r="I10211" s="1"/>
      <c r="J10211">
        <f t="shared" si="954"/>
        <v>6.5719472799999998</v>
      </c>
      <c r="K10211">
        <f t="shared" si="955"/>
        <v>6.5068386599999997</v>
      </c>
      <c r="L10211">
        <f t="shared" si="956"/>
        <v>6.2161536499999999</v>
      </c>
      <c r="M10211">
        <f t="shared" si="957"/>
        <v>6.0068412099999993</v>
      </c>
      <c r="N10211">
        <f t="shared" si="958"/>
        <v>4.7607499200000003</v>
      </c>
      <c r="O10211">
        <f t="shared" si="959"/>
        <v>4.3584062499999998</v>
      </c>
      <c r="P10211" s="3"/>
    </row>
    <row r="10212" spans="1:16" x14ac:dyDescent="0.2">
      <c r="A10212" s="3"/>
      <c r="B10212">
        <v>3.2930000000000001</v>
      </c>
      <c r="C10212">
        <v>2.68</v>
      </c>
      <c r="D10212">
        <v>2.7029999999999998</v>
      </c>
      <c r="E10212">
        <v>2.141</v>
      </c>
      <c r="F10212">
        <v>2.4409999999999998</v>
      </c>
      <c r="G10212">
        <v>1.8680000000000001</v>
      </c>
      <c r="H10212">
        <v>1.8129999999999999</v>
      </c>
      <c r="I10212" s="1"/>
      <c r="J10212">
        <f t="shared" si="954"/>
        <v>6.5729472800000002</v>
      </c>
      <c r="K10212">
        <f t="shared" si="955"/>
        <v>6.50783866</v>
      </c>
      <c r="L10212">
        <f t="shared" si="956"/>
        <v>6.2171536500000002</v>
      </c>
      <c r="M10212">
        <f t="shared" si="957"/>
        <v>6.0078412100000005</v>
      </c>
      <c r="N10212">
        <f t="shared" si="958"/>
        <v>4.7617499199999997</v>
      </c>
      <c r="O10212">
        <f t="shared" si="959"/>
        <v>4.3594062500000001</v>
      </c>
      <c r="P10212" s="3"/>
    </row>
    <row r="10213" spans="1:16" x14ac:dyDescent="0.2">
      <c r="A10213" s="3"/>
      <c r="B10213">
        <v>3.294</v>
      </c>
      <c r="C10213">
        <v>2.6850000000000001</v>
      </c>
      <c r="D10213">
        <v>2.7090000000000001</v>
      </c>
      <c r="E10213">
        <v>2.153</v>
      </c>
      <c r="F10213">
        <v>2.4540000000000002</v>
      </c>
      <c r="G10213">
        <v>1.843</v>
      </c>
      <c r="H10213">
        <v>1.823</v>
      </c>
      <c r="I10213" s="1"/>
      <c r="J10213">
        <f t="shared" si="954"/>
        <v>6.5739472800000005</v>
      </c>
      <c r="K10213">
        <f t="shared" si="955"/>
        <v>6.5088386600000003</v>
      </c>
      <c r="L10213">
        <f t="shared" si="956"/>
        <v>6.2181536499999996</v>
      </c>
      <c r="M10213">
        <f t="shared" si="957"/>
        <v>6.0088412099999999</v>
      </c>
      <c r="N10213">
        <f t="shared" si="958"/>
        <v>4.7627499200000001</v>
      </c>
      <c r="O10213">
        <f t="shared" si="959"/>
        <v>4.3604062500000005</v>
      </c>
      <c r="P10213" s="3"/>
    </row>
    <row r="10214" spans="1:16" x14ac:dyDescent="0.2">
      <c r="A10214" s="3"/>
      <c r="B10214">
        <v>3.2959999999999998</v>
      </c>
      <c r="C10214">
        <v>2.6909999999999998</v>
      </c>
      <c r="D10214">
        <v>2.7149999999999999</v>
      </c>
      <c r="E10214">
        <v>2.165</v>
      </c>
      <c r="F10214">
        <v>2.4670000000000001</v>
      </c>
      <c r="G10214">
        <v>1.823</v>
      </c>
      <c r="H10214">
        <v>1.833</v>
      </c>
      <c r="I10214" s="1"/>
      <c r="J10214">
        <f t="shared" si="954"/>
        <v>6.5759472799999994</v>
      </c>
      <c r="K10214">
        <f t="shared" si="955"/>
        <v>6.5108386599999992</v>
      </c>
      <c r="L10214">
        <f t="shared" si="956"/>
        <v>6.2201536500000003</v>
      </c>
      <c r="M10214">
        <f t="shared" si="957"/>
        <v>6.0108412099999997</v>
      </c>
      <c r="N10214">
        <f t="shared" si="958"/>
        <v>4.7647499199999999</v>
      </c>
      <c r="O10214">
        <f t="shared" si="959"/>
        <v>4.3624062499999994</v>
      </c>
      <c r="P10214" s="3"/>
    </row>
    <row r="10215" spans="1:16" x14ac:dyDescent="0.2">
      <c r="A10215" s="3"/>
      <c r="B10215">
        <v>3.2970000000000002</v>
      </c>
      <c r="C10215">
        <v>2.6960000000000002</v>
      </c>
      <c r="D10215">
        <v>2.7210000000000001</v>
      </c>
      <c r="E10215">
        <v>2.177</v>
      </c>
      <c r="F10215">
        <v>2.4790000000000001</v>
      </c>
      <c r="G10215">
        <v>1.8140000000000001</v>
      </c>
      <c r="H10215">
        <v>1.843</v>
      </c>
      <c r="I10215" s="1"/>
      <c r="J10215">
        <f t="shared" si="954"/>
        <v>6.5769472800000006</v>
      </c>
      <c r="K10215">
        <f t="shared" si="955"/>
        <v>6.5118386600000004</v>
      </c>
      <c r="L10215">
        <f t="shared" si="956"/>
        <v>6.2211536499999998</v>
      </c>
      <c r="M10215">
        <f t="shared" si="957"/>
        <v>6.01184121</v>
      </c>
      <c r="N10215">
        <f t="shared" si="958"/>
        <v>4.7657499200000002</v>
      </c>
      <c r="O10215">
        <f t="shared" si="959"/>
        <v>4.3634062500000006</v>
      </c>
      <c r="P10215" s="3"/>
    </row>
    <row r="10216" spans="1:16" x14ac:dyDescent="0.2">
      <c r="A10216" s="3"/>
      <c r="B10216">
        <v>3.298</v>
      </c>
      <c r="C10216">
        <v>2.702</v>
      </c>
      <c r="D10216">
        <v>2.7269999999999999</v>
      </c>
      <c r="E10216">
        <v>2.1890000000000001</v>
      </c>
      <c r="F10216">
        <v>2.492</v>
      </c>
      <c r="G10216">
        <v>1.8089999999999999</v>
      </c>
      <c r="H10216">
        <v>1.8520000000000001</v>
      </c>
      <c r="I10216" s="1"/>
      <c r="J10216">
        <f t="shared" si="954"/>
        <v>6.5779472800000001</v>
      </c>
      <c r="K10216">
        <f t="shared" si="955"/>
        <v>6.5128386599999999</v>
      </c>
      <c r="L10216">
        <f t="shared" si="956"/>
        <v>6.2221536500000001</v>
      </c>
      <c r="M10216">
        <f t="shared" si="957"/>
        <v>6.0128412099999995</v>
      </c>
      <c r="N10216">
        <f t="shared" si="958"/>
        <v>4.7667499200000005</v>
      </c>
      <c r="O10216">
        <f t="shared" si="959"/>
        <v>4.36440625</v>
      </c>
      <c r="P10216" s="3"/>
    </row>
    <row r="10217" spans="1:16" x14ac:dyDescent="0.2">
      <c r="A10217" s="3"/>
      <c r="B10217">
        <v>3.2989999999999999</v>
      </c>
      <c r="C10217">
        <v>2.7069999999999999</v>
      </c>
      <c r="D10217">
        <v>2.7330000000000001</v>
      </c>
      <c r="E10217">
        <v>2.2010000000000001</v>
      </c>
      <c r="F10217">
        <v>2.504</v>
      </c>
      <c r="G10217">
        <v>1.8069999999999999</v>
      </c>
      <c r="H10217">
        <v>1.8620000000000001</v>
      </c>
      <c r="I10217" s="1"/>
      <c r="J10217">
        <f t="shared" si="954"/>
        <v>6.5789472799999995</v>
      </c>
      <c r="K10217">
        <f t="shared" si="955"/>
        <v>6.5138386599999993</v>
      </c>
      <c r="L10217">
        <f t="shared" si="956"/>
        <v>6.2231536500000004</v>
      </c>
      <c r="M10217">
        <f t="shared" si="957"/>
        <v>6.0138412099999998</v>
      </c>
      <c r="N10217">
        <f t="shared" si="958"/>
        <v>4.76774992</v>
      </c>
      <c r="O10217">
        <f t="shared" si="959"/>
        <v>4.3654062499999995</v>
      </c>
      <c r="P10217" s="3"/>
    </row>
    <row r="10218" spans="1:16" x14ac:dyDescent="0.2">
      <c r="A10218" s="3"/>
      <c r="B10218">
        <v>3.3010000000000002</v>
      </c>
      <c r="C10218">
        <v>2.7120000000000002</v>
      </c>
      <c r="D10218">
        <v>2.738</v>
      </c>
      <c r="E10218">
        <v>2.2130000000000001</v>
      </c>
      <c r="F10218">
        <v>2.5179999999999998</v>
      </c>
      <c r="G10218">
        <v>1.806</v>
      </c>
      <c r="H10218">
        <v>1.8720000000000001</v>
      </c>
      <c r="I10218" s="1"/>
      <c r="J10218">
        <f t="shared" si="954"/>
        <v>6.5809472800000002</v>
      </c>
      <c r="K10218">
        <f t="shared" si="955"/>
        <v>6.51583866</v>
      </c>
      <c r="L10218">
        <f t="shared" si="956"/>
        <v>6.2251536500000002</v>
      </c>
      <c r="M10218">
        <f t="shared" si="957"/>
        <v>6.0158412099999996</v>
      </c>
      <c r="N10218">
        <f t="shared" si="958"/>
        <v>4.7697499200000006</v>
      </c>
      <c r="O10218">
        <f t="shared" si="959"/>
        <v>4.3674062500000002</v>
      </c>
      <c r="P10218" s="3"/>
    </row>
    <row r="10219" spans="1:16" x14ac:dyDescent="0.2">
      <c r="A10219" s="3"/>
      <c r="B10219">
        <v>3.302</v>
      </c>
      <c r="C10219">
        <v>2.718</v>
      </c>
      <c r="D10219">
        <v>2.7440000000000002</v>
      </c>
      <c r="E10219">
        <v>2.2250000000000001</v>
      </c>
      <c r="F10219">
        <v>2.5489999999999999</v>
      </c>
      <c r="G10219">
        <v>1.806</v>
      </c>
      <c r="H10219">
        <v>1.8819999999999999</v>
      </c>
      <c r="I10219" s="1"/>
      <c r="J10219">
        <f t="shared" si="954"/>
        <v>6.5819472799999996</v>
      </c>
      <c r="K10219">
        <f t="shared" si="955"/>
        <v>6.5168386599999995</v>
      </c>
      <c r="L10219">
        <f t="shared" si="956"/>
        <v>6.2261536500000005</v>
      </c>
      <c r="M10219">
        <f t="shared" si="957"/>
        <v>6.0168412099999999</v>
      </c>
      <c r="N10219">
        <f t="shared" si="958"/>
        <v>4.7707499200000001</v>
      </c>
      <c r="O10219">
        <f t="shared" si="959"/>
        <v>4.3684062499999996</v>
      </c>
      <c r="P10219" s="3"/>
    </row>
    <row r="10220" spans="1:16" x14ac:dyDescent="0.2">
      <c r="A10220" s="3"/>
      <c r="B10220">
        <v>3.3029999999999999</v>
      </c>
      <c r="C10220">
        <v>2.7229999999999999</v>
      </c>
      <c r="D10220">
        <v>2.75</v>
      </c>
      <c r="E10220">
        <v>2.238</v>
      </c>
      <c r="F10220">
        <v>2.58</v>
      </c>
      <c r="G10220">
        <v>1.8080000000000001</v>
      </c>
      <c r="H10220">
        <v>1.891</v>
      </c>
      <c r="I10220" s="1"/>
      <c r="J10220">
        <f t="shared" si="954"/>
        <v>6.58294728</v>
      </c>
      <c r="K10220">
        <f t="shared" si="955"/>
        <v>6.5178386599999998</v>
      </c>
      <c r="L10220">
        <f t="shared" si="956"/>
        <v>6.22715365</v>
      </c>
      <c r="M10220">
        <f t="shared" si="957"/>
        <v>6.0178412100000003</v>
      </c>
      <c r="N10220">
        <f t="shared" si="958"/>
        <v>4.7717499199999995</v>
      </c>
      <c r="O10220">
        <f t="shared" si="959"/>
        <v>4.3694062499999999</v>
      </c>
      <c r="P10220" s="3"/>
    </row>
    <row r="10221" spans="1:16" x14ac:dyDescent="0.2">
      <c r="A10221" s="3"/>
      <c r="B10221">
        <v>3.3050000000000002</v>
      </c>
      <c r="C10221">
        <v>2.7280000000000002</v>
      </c>
      <c r="D10221">
        <v>2.7559999999999998</v>
      </c>
      <c r="E10221">
        <v>2.25</v>
      </c>
      <c r="F10221">
        <v>2.6040000000000001</v>
      </c>
      <c r="G10221">
        <v>1.8120000000000001</v>
      </c>
      <c r="H10221">
        <v>1.901</v>
      </c>
      <c r="I10221" s="1"/>
      <c r="J10221">
        <f t="shared" si="954"/>
        <v>6.5849472799999997</v>
      </c>
      <c r="K10221">
        <f t="shared" si="955"/>
        <v>6.5198386599999996</v>
      </c>
      <c r="L10221">
        <f t="shared" si="956"/>
        <v>6.2291536500000007</v>
      </c>
      <c r="M10221">
        <f t="shared" si="957"/>
        <v>6.0198412100000001</v>
      </c>
      <c r="N10221">
        <f t="shared" si="958"/>
        <v>4.7737499200000002</v>
      </c>
      <c r="O10221">
        <f t="shared" si="959"/>
        <v>4.3714062499999997</v>
      </c>
      <c r="P10221" s="3"/>
    </row>
    <row r="10222" spans="1:16" x14ac:dyDescent="0.2">
      <c r="A10222" s="3"/>
      <c r="B10222">
        <v>3.306</v>
      </c>
      <c r="C10222">
        <v>2.734</v>
      </c>
      <c r="D10222">
        <v>2.7610000000000001</v>
      </c>
      <c r="E10222">
        <v>2.2629999999999999</v>
      </c>
      <c r="F10222">
        <v>2.6280000000000001</v>
      </c>
      <c r="G10222">
        <v>1.8169999999999999</v>
      </c>
      <c r="H10222">
        <v>1.911</v>
      </c>
      <c r="I10222" s="1"/>
      <c r="J10222">
        <f t="shared" si="954"/>
        <v>6.5859472800000001</v>
      </c>
      <c r="K10222">
        <f t="shared" si="955"/>
        <v>6.5208386599999999</v>
      </c>
      <c r="L10222">
        <f t="shared" si="956"/>
        <v>6.2301536500000001</v>
      </c>
      <c r="M10222">
        <f t="shared" si="957"/>
        <v>6.0208412100000004</v>
      </c>
      <c r="N10222">
        <f t="shared" si="958"/>
        <v>4.7747499199999996</v>
      </c>
      <c r="O10222">
        <f t="shared" si="959"/>
        <v>4.37240625</v>
      </c>
      <c r="P10222" s="3"/>
    </row>
    <row r="10223" spans="1:16" x14ac:dyDescent="0.2">
      <c r="A10223" s="3"/>
      <c r="B10223">
        <v>3.3069999999999999</v>
      </c>
      <c r="C10223">
        <v>2.7410000000000001</v>
      </c>
      <c r="D10223">
        <v>2.7669999999999999</v>
      </c>
      <c r="E10223">
        <v>2.2759999999999998</v>
      </c>
      <c r="F10223">
        <v>2.6520000000000001</v>
      </c>
      <c r="G10223">
        <v>1.825</v>
      </c>
      <c r="H10223">
        <v>1.921</v>
      </c>
      <c r="I10223" s="1"/>
      <c r="J10223">
        <f t="shared" si="954"/>
        <v>6.5869472800000004</v>
      </c>
      <c r="K10223">
        <f t="shared" si="955"/>
        <v>6.5218386600000002</v>
      </c>
      <c r="L10223">
        <f t="shared" si="956"/>
        <v>6.2311536499999995</v>
      </c>
      <c r="M10223">
        <f t="shared" si="957"/>
        <v>6.0218412099999998</v>
      </c>
      <c r="N10223">
        <f t="shared" si="958"/>
        <v>4.77574992</v>
      </c>
      <c r="O10223">
        <f t="shared" si="959"/>
        <v>4.3734062500000004</v>
      </c>
      <c r="P10223" s="3"/>
    </row>
    <row r="10224" spans="1:16" x14ac:dyDescent="0.2">
      <c r="A10224" s="3"/>
      <c r="B10224">
        <v>3.3090000000000002</v>
      </c>
      <c r="C10224">
        <v>2.7469999999999999</v>
      </c>
      <c r="D10224">
        <v>2.7730000000000001</v>
      </c>
      <c r="E10224">
        <v>2.2890000000000001</v>
      </c>
      <c r="F10224">
        <v>2.6760000000000002</v>
      </c>
      <c r="G10224">
        <v>1.835</v>
      </c>
      <c r="H10224">
        <v>1.931</v>
      </c>
      <c r="I10224" s="1"/>
      <c r="J10224">
        <f t="shared" si="954"/>
        <v>6.5889472800000002</v>
      </c>
      <c r="K10224">
        <f t="shared" si="955"/>
        <v>6.52383866</v>
      </c>
      <c r="L10224">
        <f t="shared" si="956"/>
        <v>6.2331536500000002</v>
      </c>
      <c r="M10224">
        <f t="shared" si="957"/>
        <v>6.0238412100000005</v>
      </c>
      <c r="N10224">
        <f t="shared" si="958"/>
        <v>4.7777499199999998</v>
      </c>
      <c r="O10224">
        <f t="shared" si="959"/>
        <v>4.3754062500000002</v>
      </c>
      <c r="P10224" s="3"/>
    </row>
    <row r="10225" spans="1:16" x14ac:dyDescent="0.2">
      <c r="A10225" s="3"/>
      <c r="B10225">
        <v>3.31</v>
      </c>
      <c r="C10225">
        <v>2.754</v>
      </c>
      <c r="D10225">
        <v>2.7789999999999999</v>
      </c>
      <c r="E10225">
        <v>2.302</v>
      </c>
      <c r="F10225">
        <v>2.7</v>
      </c>
      <c r="G10225">
        <v>1.8440000000000001</v>
      </c>
      <c r="H10225">
        <v>1.94</v>
      </c>
      <c r="I10225" s="1"/>
      <c r="J10225">
        <f t="shared" si="954"/>
        <v>6.5899472800000005</v>
      </c>
      <c r="K10225">
        <f t="shared" si="955"/>
        <v>6.5248386600000003</v>
      </c>
      <c r="L10225">
        <f t="shared" si="956"/>
        <v>6.2341536499999997</v>
      </c>
      <c r="M10225">
        <f t="shared" si="957"/>
        <v>6.0248412099999999</v>
      </c>
      <c r="N10225">
        <f t="shared" si="958"/>
        <v>4.7787499200000001</v>
      </c>
      <c r="O10225">
        <f t="shared" si="959"/>
        <v>4.3764062500000005</v>
      </c>
      <c r="P10225" s="3"/>
    </row>
    <row r="10226" spans="1:16" x14ac:dyDescent="0.2">
      <c r="A10226" s="3"/>
      <c r="B10226">
        <v>3.3109999999999999</v>
      </c>
      <c r="C10226">
        <v>2.7610000000000001</v>
      </c>
      <c r="D10226">
        <v>2.7839999999999998</v>
      </c>
      <c r="E10226">
        <v>2.3149999999999999</v>
      </c>
      <c r="F10226">
        <v>2.7240000000000002</v>
      </c>
      <c r="G10226">
        <v>1.8540000000000001</v>
      </c>
      <c r="H10226">
        <v>1.95</v>
      </c>
      <c r="I10226" s="1"/>
      <c r="J10226">
        <f t="shared" si="954"/>
        <v>6.59094728</v>
      </c>
      <c r="K10226">
        <f t="shared" si="955"/>
        <v>6.5258386599999998</v>
      </c>
      <c r="L10226">
        <f t="shared" si="956"/>
        <v>6.23515365</v>
      </c>
      <c r="M10226">
        <f t="shared" si="957"/>
        <v>6.0258412099999994</v>
      </c>
      <c r="N10226">
        <f t="shared" si="958"/>
        <v>4.7797499200000004</v>
      </c>
      <c r="O10226">
        <f t="shared" si="959"/>
        <v>4.3774062499999999</v>
      </c>
      <c r="P10226" s="3"/>
    </row>
    <row r="10227" spans="1:16" x14ac:dyDescent="0.2">
      <c r="A10227" s="3"/>
      <c r="B10227">
        <v>3.3119999999999998</v>
      </c>
      <c r="C10227">
        <v>2.7669999999999999</v>
      </c>
      <c r="D10227">
        <v>2.79</v>
      </c>
      <c r="E10227">
        <v>2.3279999999999998</v>
      </c>
      <c r="F10227">
        <v>2.7480000000000002</v>
      </c>
      <c r="G10227">
        <v>1.863</v>
      </c>
      <c r="H10227">
        <v>1.96</v>
      </c>
      <c r="I10227" s="1"/>
      <c r="J10227">
        <f t="shared" si="954"/>
        <v>6.5919472799999994</v>
      </c>
      <c r="K10227">
        <f t="shared" si="955"/>
        <v>6.5268386599999992</v>
      </c>
      <c r="L10227">
        <f t="shared" si="956"/>
        <v>6.2361536500000003</v>
      </c>
      <c r="M10227">
        <f t="shared" si="957"/>
        <v>6.0268412099999997</v>
      </c>
      <c r="N10227">
        <f t="shared" si="958"/>
        <v>4.7807499199999999</v>
      </c>
      <c r="O10227">
        <f t="shared" si="959"/>
        <v>4.3784062499999994</v>
      </c>
      <c r="P10227" s="3"/>
    </row>
    <row r="10228" spans="1:16" x14ac:dyDescent="0.2">
      <c r="A10228" s="3"/>
      <c r="B10228">
        <v>3.3140000000000001</v>
      </c>
      <c r="C10228">
        <v>2.774</v>
      </c>
      <c r="D10228">
        <v>2.7890000000000001</v>
      </c>
      <c r="E10228">
        <v>2.3410000000000002</v>
      </c>
      <c r="F10228">
        <v>2.7719999999999998</v>
      </c>
      <c r="G10228">
        <v>1.8720000000000001</v>
      </c>
      <c r="H10228">
        <v>1.97</v>
      </c>
      <c r="I10228" s="1"/>
      <c r="J10228">
        <f t="shared" si="954"/>
        <v>6.5939472800000001</v>
      </c>
      <c r="K10228">
        <f t="shared" si="955"/>
        <v>6.5288386599999999</v>
      </c>
      <c r="L10228">
        <f t="shared" si="956"/>
        <v>6.2381536500000001</v>
      </c>
      <c r="M10228">
        <f t="shared" si="957"/>
        <v>6.0288412099999995</v>
      </c>
      <c r="N10228">
        <f t="shared" si="958"/>
        <v>4.7827499200000005</v>
      </c>
      <c r="O10228">
        <f t="shared" si="959"/>
        <v>4.3804062500000001</v>
      </c>
      <c r="P10228" s="3"/>
    </row>
    <row r="10229" spans="1:16" x14ac:dyDescent="0.2">
      <c r="A10229" s="3"/>
      <c r="B10229">
        <v>3.3149999999999999</v>
      </c>
      <c r="C10229">
        <v>2.7810000000000001</v>
      </c>
      <c r="D10229">
        <v>2.78</v>
      </c>
      <c r="E10229">
        <v>2.3540000000000001</v>
      </c>
      <c r="F10229">
        <v>2.7959999999999998</v>
      </c>
      <c r="G10229">
        <v>1.8819999999999999</v>
      </c>
      <c r="H10229">
        <v>1.9790000000000001</v>
      </c>
      <c r="I10229" s="1"/>
      <c r="J10229">
        <f t="shared" si="954"/>
        <v>6.5949472799999995</v>
      </c>
      <c r="K10229">
        <f t="shared" si="955"/>
        <v>6.5298386599999994</v>
      </c>
      <c r="L10229">
        <f t="shared" si="956"/>
        <v>6.2391536500000004</v>
      </c>
      <c r="M10229">
        <f t="shared" si="957"/>
        <v>6.0298412099999998</v>
      </c>
      <c r="N10229">
        <f t="shared" si="958"/>
        <v>4.78374992</v>
      </c>
      <c r="O10229">
        <f t="shared" si="959"/>
        <v>4.3814062499999995</v>
      </c>
      <c r="P10229" s="3"/>
    </row>
    <row r="10230" spans="1:16" x14ac:dyDescent="0.2">
      <c r="A10230" s="3"/>
      <c r="B10230">
        <v>3.3159999999999998</v>
      </c>
      <c r="C10230">
        <v>2.78</v>
      </c>
      <c r="D10230">
        <v>2.7709999999999999</v>
      </c>
      <c r="E10230">
        <v>2.367</v>
      </c>
      <c r="F10230">
        <v>2.82</v>
      </c>
      <c r="G10230">
        <v>1.891</v>
      </c>
      <c r="H10230">
        <v>1.9890000000000001</v>
      </c>
      <c r="I10230" s="1"/>
      <c r="J10230">
        <f t="shared" si="954"/>
        <v>6.5959472799999999</v>
      </c>
      <c r="K10230">
        <f t="shared" si="955"/>
        <v>6.5308386599999997</v>
      </c>
      <c r="L10230">
        <f t="shared" si="956"/>
        <v>6.2401536499999999</v>
      </c>
      <c r="M10230">
        <f t="shared" si="957"/>
        <v>6.0308412100000002</v>
      </c>
      <c r="N10230">
        <f t="shared" si="958"/>
        <v>4.7847499199999994</v>
      </c>
      <c r="O10230">
        <f t="shared" si="959"/>
        <v>4.3824062499999998</v>
      </c>
      <c r="P10230" s="3"/>
    </row>
    <row r="10231" spans="1:16" x14ac:dyDescent="0.2">
      <c r="A10231" s="3"/>
      <c r="B10231">
        <v>3.3180000000000001</v>
      </c>
      <c r="C10231">
        <v>2.766</v>
      </c>
      <c r="D10231">
        <v>2.7610000000000001</v>
      </c>
      <c r="E10231">
        <v>2.38</v>
      </c>
      <c r="F10231">
        <v>2.8439999999999999</v>
      </c>
      <c r="G10231">
        <v>1.901</v>
      </c>
      <c r="H10231">
        <v>1.9990000000000001</v>
      </c>
      <c r="I10231" s="1"/>
      <c r="J10231">
        <f t="shared" si="954"/>
        <v>6.5979472799999996</v>
      </c>
      <c r="K10231">
        <f t="shared" si="955"/>
        <v>6.5328386599999995</v>
      </c>
      <c r="L10231">
        <f t="shared" si="956"/>
        <v>6.2421536500000006</v>
      </c>
      <c r="M10231">
        <f t="shared" si="957"/>
        <v>6.03284121</v>
      </c>
      <c r="N10231">
        <f t="shared" si="958"/>
        <v>4.7867499200000001</v>
      </c>
      <c r="O10231">
        <f t="shared" si="959"/>
        <v>4.3844062499999996</v>
      </c>
      <c r="P10231" s="3"/>
    </row>
    <row r="10232" spans="1:16" x14ac:dyDescent="0.2">
      <c r="A10232" s="3"/>
      <c r="B10232">
        <v>3.319</v>
      </c>
      <c r="C10232">
        <v>2.7610000000000001</v>
      </c>
      <c r="D10232">
        <v>2.7530000000000001</v>
      </c>
      <c r="E10232">
        <v>2.3919999999999999</v>
      </c>
      <c r="F10232">
        <v>2.8679999999999999</v>
      </c>
      <c r="G10232">
        <v>1.91</v>
      </c>
      <c r="H10232">
        <v>2.0089999999999999</v>
      </c>
      <c r="I10232" s="1"/>
      <c r="J10232">
        <f t="shared" si="954"/>
        <v>6.59894728</v>
      </c>
      <c r="K10232">
        <f t="shared" si="955"/>
        <v>6.5338386599999998</v>
      </c>
      <c r="L10232">
        <f t="shared" si="956"/>
        <v>6.24315365</v>
      </c>
      <c r="M10232">
        <f t="shared" si="957"/>
        <v>6.0338412100000003</v>
      </c>
      <c r="N10232">
        <f t="shared" si="958"/>
        <v>4.7877499199999995</v>
      </c>
      <c r="O10232">
        <f t="shared" si="959"/>
        <v>4.38540625</v>
      </c>
      <c r="P10232" s="3"/>
    </row>
    <row r="10233" spans="1:16" x14ac:dyDescent="0.2">
      <c r="A10233" s="3"/>
      <c r="B10233">
        <v>3.32</v>
      </c>
      <c r="C10233">
        <v>2.7509999999999999</v>
      </c>
      <c r="D10233">
        <v>2.7440000000000002</v>
      </c>
      <c r="E10233">
        <v>2.4049999999999998</v>
      </c>
      <c r="F10233">
        <v>2.8919999999999999</v>
      </c>
      <c r="G10233">
        <v>1.92</v>
      </c>
      <c r="H10233">
        <v>2.0190000000000001</v>
      </c>
      <c r="I10233" s="1"/>
      <c r="J10233">
        <f t="shared" si="954"/>
        <v>6.5999472800000003</v>
      </c>
      <c r="K10233">
        <f t="shared" si="955"/>
        <v>6.5348386600000001</v>
      </c>
      <c r="L10233">
        <f t="shared" si="956"/>
        <v>6.2441536499999994</v>
      </c>
      <c r="M10233">
        <f t="shared" si="957"/>
        <v>6.0348412099999997</v>
      </c>
      <c r="N10233">
        <f t="shared" si="958"/>
        <v>4.7887499199999999</v>
      </c>
      <c r="O10233">
        <f t="shared" si="959"/>
        <v>4.3864062500000003</v>
      </c>
      <c r="P10233" s="3"/>
    </row>
    <row r="10234" spans="1:16" x14ac:dyDescent="0.2">
      <c r="A10234" s="3"/>
      <c r="B10234">
        <v>3.3220000000000001</v>
      </c>
      <c r="C10234">
        <v>2.7349999999999999</v>
      </c>
      <c r="D10234">
        <v>2.7360000000000002</v>
      </c>
      <c r="E10234">
        <v>2.4180000000000001</v>
      </c>
      <c r="F10234">
        <v>2.9159999999999999</v>
      </c>
      <c r="G10234">
        <v>1.929</v>
      </c>
      <c r="H10234">
        <v>2.028</v>
      </c>
      <c r="I10234" s="1"/>
      <c r="J10234">
        <f t="shared" si="954"/>
        <v>6.6019472800000001</v>
      </c>
      <c r="K10234">
        <f t="shared" si="955"/>
        <v>6.5368386599999999</v>
      </c>
      <c r="L10234">
        <f t="shared" si="956"/>
        <v>6.2461536500000001</v>
      </c>
      <c r="M10234">
        <f t="shared" si="957"/>
        <v>6.0368412100000004</v>
      </c>
      <c r="N10234">
        <f t="shared" si="958"/>
        <v>4.7907499199999997</v>
      </c>
      <c r="O10234">
        <f t="shared" si="959"/>
        <v>4.3884062500000001</v>
      </c>
      <c r="P10234" s="3"/>
    </row>
    <row r="10235" spans="1:16" x14ac:dyDescent="0.2">
      <c r="A10235" s="3"/>
      <c r="B10235">
        <v>3.323</v>
      </c>
      <c r="C10235">
        <v>2.72</v>
      </c>
      <c r="D10235">
        <v>2.7280000000000002</v>
      </c>
      <c r="E10235">
        <v>2.431</v>
      </c>
      <c r="F10235">
        <v>2.9409999999999998</v>
      </c>
      <c r="G10235">
        <v>1.9379999999999999</v>
      </c>
      <c r="H10235">
        <v>2.0379999999999998</v>
      </c>
      <c r="I10235" s="1"/>
      <c r="J10235">
        <f t="shared" si="954"/>
        <v>6.6029472800000004</v>
      </c>
      <c r="K10235">
        <f t="shared" si="955"/>
        <v>6.5378386600000002</v>
      </c>
      <c r="L10235">
        <f t="shared" si="956"/>
        <v>6.2471536499999996</v>
      </c>
      <c r="M10235">
        <f t="shared" si="957"/>
        <v>6.0378412099999998</v>
      </c>
      <c r="N10235">
        <f t="shared" si="958"/>
        <v>4.79174992</v>
      </c>
      <c r="O10235">
        <f t="shared" si="959"/>
        <v>4.3894062500000004</v>
      </c>
      <c r="P10235" s="3"/>
    </row>
    <row r="10236" spans="1:16" x14ac:dyDescent="0.2">
      <c r="A10236" s="3"/>
      <c r="B10236">
        <v>3.3239999999999998</v>
      </c>
      <c r="C10236">
        <v>2.7040000000000002</v>
      </c>
      <c r="D10236">
        <v>2.7250000000000001</v>
      </c>
      <c r="E10236">
        <v>2.444</v>
      </c>
      <c r="F10236">
        <v>2.9649999999999999</v>
      </c>
      <c r="G10236">
        <v>1.948</v>
      </c>
      <c r="H10236">
        <v>2.048</v>
      </c>
      <c r="I10236" s="1"/>
      <c r="J10236">
        <f t="shared" si="954"/>
        <v>6.6039472799999999</v>
      </c>
      <c r="K10236">
        <f t="shared" si="955"/>
        <v>6.5388386599999997</v>
      </c>
      <c r="L10236">
        <f t="shared" si="956"/>
        <v>6.2481536499999999</v>
      </c>
      <c r="M10236">
        <f t="shared" si="957"/>
        <v>6.0388412099999993</v>
      </c>
      <c r="N10236">
        <f t="shared" si="958"/>
        <v>4.7927499200000003</v>
      </c>
      <c r="O10236">
        <f t="shared" si="959"/>
        <v>4.3904062499999998</v>
      </c>
      <c r="P10236" s="3"/>
    </row>
    <row r="10237" spans="1:16" x14ac:dyDescent="0.2">
      <c r="A10237" s="3"/>
      <c r="B10237">
        <v>3.3260000000000001</v>
      </c>
      <c r="C10237">
        <v>2.6909999999999998</v>
      </c>
      <c r="D10237">
        <v>2.726</v>
      </c>
      <c r="E10237">
        <v>2.4569999999999999</v>
      </c>
      <c r="F10237">
        <v>2.988</v>
      </c>
      <c r="G10237">
        <v>1.9570000000000001</v>
      </c>
      <c r="H10237">
        <v>2.0579999999999998</v>
      </c>
      <c r="I10237" s="1"/>
      <c r="J10237">
        <f t="shared" si="954"/>
        <v>6.6059472800000005</v>
      </c>
      <c r="K10237">
        <f t="shared" si="955"/>
        <v>6.5408386600000004</v>
      </c>
      <c r="L10237">
        <f t="shared" si="956"/>
        <v>6.2501536499999997</v>
      </c>
      <c r="M10237">
        <f t="shared" si="957"/>
        <v>6.04084121</v>
      </c>
      <c r="N10237">
        <f t="shared" si="958"/>
        <v>4.7947499200000001</v>
      </c>
      <c r="O10237">
        <f t="shared" si="959"/>
        <v>4.3924062500000005</v>
      </c>
      <c r="P10237" s="3"/>
    </row>
    <row r="10238" spans="1:16" x14ac:dyDescent="0.2">
      <c r="A10238" s="3"/>
      <c r="B10238">
        <v>3.327</v>
      </c>
      <c r="C10238">
        <v>2.6880000000000002</v>
      </c>
      <c r="D10238">
        <v>2.7290000000000001</v>
      </c>
      <c r="E10238">
        <v>2.4700000000000002</v>
      </c>
      <c r="F10238">
        <v>3.012</v>
      </c>
      <c r="G10238">
        <v>1.9670000000000001</v>
      </c>
      <c r="H10238">
        <v>2.0670000000000002</v>
      </c>
      <c r="I10238" s="1"/>
      <c r="J10238">
        <f t="shared" si="954"/>
        <v>6.60694728</v>
      </c>
      <c r="K10238">
        <f t="shared" si="955"/>
        <v>6.5418386599999998</v>
      </c>
      <c r="L10238">
        <f t="shared" si="956"/>
        <v>6.25115365</v>
      </c>
      <c r="M10238">
        <f t="shared" si="957"/>
        <v>6.0418412099999994</v>
      </c>
      <c r="N10238">
        <f t="shared" si="958"/>
        <v>4.7957499200000004</v>
      </c>
      <c r="O10238">
        <f t="shared" si="959"/>
        <v>4.39340625</v>
      </c>
      <c r="P10238" s="3"/>
    </row>
    <row r="10239" spans="1:16" x14ac:dyDescent="0.2">
      <c r="A10239" s="3"/>
      <c r="B10239">
        <v>3.3279999999999998</v>
      </c>
      <c r="C10239">
        <v>2.6840000000000002</v>
      </c>
      <c r="D10239">
        <v>2.7320000000000002</v>
      </c>
      <c r="E10239">
        <v>2.4830000000000001</v>
      </c>
      <c r="F10239">
        <v>3.0350000000000001</v>
      </c>
      <c r="G10239">
        <v>1.976</v>
      </c>
      <c r="H10239">
        <v>2.077</v>
      </c>
      <c r="I10239" s="1"/>
      <c r="J10239">
        <f t="shared" si="954"/>
        <v>6.6079472799999994</v>
      </c>
      <c r="K10239">
        <f t="shared" si="955"/>
        <v>6.5428386599999993</v>
      </c>
      <c r="L10239">
        <f t="shared" si="956"/>
        <v>6.2521536500000003</v>
      </c>
      <c r="M10239">
        <f t="shared" si="957"/>
        <v>6.0428412099999997</v>
      </c>
      <c r="N10239">
        <f t="shared" si="958"/>
        <v>4.7967499199999999</v>
      </c>
      <c r="O10239">
        <f t="shared" si="959"/>
        <v>4.3944062499999994</v>
      </c>
      <c r="P10239" s="3"/>
    </row>
    <row r="10240" spans="1:16" x14ac:dyDescent="0.2">
      <c r="A10240" s="3"/>
      <c r="B10240">
        <v>3.3290000000000002</v>
      </c>
      <c r="C10240">
        <v>2.681</v>
      </c>
      <c r="D10240">
        <v>2.7349999999999999</v>
      </c>
      <c r="E10240">
        <v>2.496</v>
      </c>
      <c r="F10240">
        <v>3.0590000000000002</v>
      </c>
      <c r="G10240">
        <v>1.9850000000000001</v>
      </c>
      <c r="H10240">
        <v>2.0870000000000002</v>
      </c>
      <c r="I10240" s="1"/>
      <c r="J10240">
        <f t="shared" si="954"/>
        <v>6.6089472800000006</v>
      </c>
      <c r="K10240">
        <f t="shared" si="955"/>
        <v>6.5438386600000005</v>
      </c>
      <c r="L10240">
        <f t="shared" si="956"/>
        <v>6.2531536499999998</v>
      </c>
      <c r="M10240">
        <f t="shared" si="957"/>
        <v>6.0438412100000001</v>
      </c>
      <c r="N10240">
        <f t="shared" si="958"/>
        <v>4.7977499200000002</v>
      </c>
      <c r="O10240">
        <f t="shared" si="959"/>
        <v>4.3954062500000006</v>
      </c>
      <c r="P10240" s="3"/>
    </row>
    <row r="10241" spans="1:16" x14ac:dyDescent="0.2">
      <c r="A10241" s="3"/>
      <c r="B10241">
        <v>3.331</v>
      </c>
      <c r="C10241">
        <v>2.677</v>
      </c>
      <c r="D10241">
        <v>2.738</v>
      </c>
      <c r="E10241">
        <v>2.5089999999999999</v>
      </c>
      <c r="F10241">
        <v>3.0830000000000002</v>
      </c>
      <c r="G10241">
        <v>1.9950000000000001</v>
      </c>
      <c r="H10241">
        <v>2.097</v>
      </c>
      <c r="I10241" s="1"/>
      <c r="J10241">
        <f t="shared" si="954"/>
        <v>6.6109472799999995</v>
      </c>
      <c r="K10241">
        <f t="shared" si="955"/>
        <v>6.5458386599999994</v>
      </c>
      <c r="L10241">
        <f t="shared" si="956"/>
        <v>6.2551536500000005</v>
      </c>
      <c r="M10241">
        <f t="shared" si="957"/>
        <v>6.0458412099999999</v>
      </c>
      <c r="N10241">
        <f t="shared" si="958"/>
        <v>4.79974992</v>
      </c>
      <c r="O10241">
        <f t="shared" si="959"/>
        <v>4.3974062499999995</v>
      </c>
      <c r="P10241" s="3"/>
    </row>
    <row r="10242" spans="1:16" x14ac:dyDescent="0.2">
      <c r="A10242" s="3"/>
      <c r="B10242">
        <v>3.3319999999999999</v>
      </c>
      <c r="C10242">
        <v>2.673</v>
      </c>
      <c r="D10242">
        <v>2.7410000000000001</v>
      </c>
      <c r="E10242">
        <v>2.5209999999999999</v>
      </c>
      <c r="F10242">
        <v>3.1059999999999999</v>
      </c>
      <c r="G10242">
        <v>2.004</v>
      </c>
      <c r="H10242">
        <v>2.1070000000000002</v>
      </c>
      <c r="I10242" s="1"/>
      <c r="J10242">
        <f t="shared" si="954"/>
        <v>6.6119472799999999</v>
      </c>
      <c r="K10242">
        <f t="shared" si="955"/>
        <v>6.5468386599999997</v>
      </c>
      <c r="L10242">
        <f t="shared" si="956"/>
        <v>6.2561536499999999</v>
      </c>
      <c r="M10242">
        <f t="shared" si="957"/>
        <v>6.0468412100000002</v>
      </c>
      <c r="N10242">
        <f t="shared" si="958"/>
        <v>4.8007499199999994</v>
      </c>
      <c r="O10242">
        <f t="shared" si="959"/>
        <v>4.3984062499999999</v>
      </c>
      <c r="P10242" s="3"/>
    </row>
    <row r="10243" spans="1:16" x14ac:dyDescent="0.2">
      <c r="A10243" s="3"/>
      <c r="B10243">
        <v>3.3330000000000002</v>
      </c>
      <c r="C10243">
        <v>2.669</v>
      </c>
      <c r="D10243">
        <v>2.7440000000000002</v>
      </c>
      <c r="E10243">
        <v>2.5249999999999999</v>
      </c>
      <c r="F10243">
        <v>3.13</v>
      </c>
      <c r="G10243">
        <v>2.016</v>
      </c>
      <c r="H10243">
        <v>2.117</v>
      </c>
      <c r="I10243" s="1"/>
      <c r="J10243">
        <f t="shared" si="954"/>
        <v>6.6129472800000002</v>
      </c>
      <c r="K10243">
        <f t="shared" si="955"/>
        <v>6.54783866</v>
      </c>
      <c r="L10243">
        <f t="shared" si="956"/>
        <v>6.2571536500000002</v>
      </c>
      <c r="M10243">
        <f t="shared" si="957"/>
        <v>6.0478412099999996</v>
      </c>
      <c r="N10243">
        <f t="shared" si="958"/>
        <v>4.8017499200000007</v>
      </c>
      <c r="O10243">
        <f t="shared" si="959"/>
        <v>4.3994062500000002</v>
      </c>
      <c r="P10243" s="3"/>
    </row>
    <row r="10244" spans="1:16" x14ac:dyDescent="0.2">
      <c r="A10244" s="3"/>
      <c r="B10244">
        <v>3.335</v>
      </c>
      <c r="C10244">
        <v>2.6640000000000001</v>
      </c>
      <c r="D10244">
        <v>2.7450000000000001</v>
      </c>
      <c r="E10244">
        <v>2.5289999999999999</v>
      </c>
      <c r="F10244">
        <v>3.1539999999999999</v>
      </c>
      <c r="G10244">
        <v>2.0390000000000001</v>
      </c>
      <c r="H10244">
        <v>2.1269999999999998</v>
      </c>
      <c r="I10244" s="1"/>
      <c r="J10244">
        <f t="shared" ref="J10244:J10307" si="960">B10244-$C$1</f>
        <v>6.61494728</v>
      </c>
      <c r="K10244">
        <f t="shared" ref="K10244:K10307" si="961">B10244-$D$1</f>
        <v>6.5498386599999998</v>
      </c>
      <c r="L10244">
        <f t="shared" ref="L10244:L10307" si="962">B10244-$E$1</f>
        <v>6.25915365</v>
      </c>
      <c r="M10244">
        <f t="shared" ref="M10244:M10307" si="963">B10244-$F$1</f>
        <v>6.0498412100000003</v>
      </c>
      <c r="N10244">
        <f t="shared" ref="N10244:N10307" si="964">B10244-$G$1</f>
        <v>4.8037499199999996</v>
      </c>
      <c r="O10244">
        <f t="shared" ref="O10244:O10307" si="965">B10244-$H$1</f>
        <v>4.40140625</v>
      </c>
      <c r="P10244" s="3"/>
    </row>
    <row r="10245" spans="1:16" x14ac:dyDescent="0.2">
      <c r="A10245" s="3"/>
      <c r="B10245">
        <v>3.3359999999999999</v>
      </c>
      <c r="C10245">
        <v>2.66</v>
      </c>
      <c r="D10245">
        <v>2.746</v>
      </c>
      <c r="E10245">
        <v>2.5339999999999998</v>
      </c>
      <c r="F10245">
        <v>3.177</v>
      </c>
      <c r="G10245">
        <v>2.0760000000000001</v>
      </c>
      <c r="H10245">
        <v>2.1379999999999999</v>
      </c>
      <c r="I10245" s="1"/>
      <c r="J10245">
        <f t="shared" si="960"/>
        <v>6.6159472800000003</v>
      </c>
      <c r="K10245">
        <f t="shared" si="961"/>
        <v>6.5508386600000001</v>
      </c>
      <c r="L10245">
        <f t="shared" si="962"/>
        <v>6.2601536499999995</v>
      </c>
      <c r="M10245">
        <f t="shared" si="963"/>
        <v>6.0508412099999997</v>
      </c>
      <c r="N10245">
        <f t="shared" si="964"/>
        <v>4.8047499199999999</v>
      </c>
      <c r="O10245">
        <f t="shared" si="965"/>
        <v>4.4024062500000003</v>
      </c>
      <c r="P10245" s="3"/>
    </row>
    <row r="10246" spans="1:16" x14ac:dyDescent="0.2">
      <c r="A10246" s="3"/>
      <c r="B10246">
        <v>3.3370000000000002</v>
      </c>
      <c r="C10246">
        <v>2.6560000000000001</v>
      </c>
      <c r="D10246">
        <v>2.7469999999999999</v>
      </c>
      <c r="E10246">
        <v>2.5379999999999998</v>
      </c>
      <c r="F10246">
        <v>3.2010000000000001</v>
      </c>
      <c r="G10246">
        <v>2.1070000000000002</v>
      </c>
      <c r="H10246">
        <v>2.1480000000000001</v>
      </c>
      <c r="I10246" s="1"/>
      <c r="J10246">
        <f t="shared" si="960"/>
        <v>6.6169472799999998</v>
      </c>
      <c r="K10246">
        <f t="shared" si="961"/>
        <v>6.5518386599999996</v>
      </c>
      <c r="L10246">
        <f t="shared" si="962"/>
        <v>6.2611536500000007</v>
      </c>
      <c r="M10246">
        <f t="shared" si="963"/>
        <v>6.0518412100000001</v>
      </c>
      <c r="N10246">
        <f t="shared" si="964"/>
        <v>4.8057499200000002</v>
      </c>
      <c r="O10246">
        <f t="shared" si="965"/>
        <v>4.4034062499999997</v>
      </c>
      <c r="P10246" s="3"/>
    </row>
    <row r="10247" spans="1:16" x14ac:dyDescent="0.2">
      <c r="A10247" s="3"/>
      <c r="B10247">
        <v>3.339</v>
      </c>
      <c r="C10247">
        <v>2.6520000000000001</v>
      </c>
      <c r="D10247">
        <v>2.7469999999999999</v>
      </c>
      <c r="E10247">
        <v>2.5419999999999998</v>
      </c>
      <c r="F10247">
        <v>3.2250000000000001</v>
      </c>
      <c r="G10247">
        <v>2.129</v>
      </c>
      <c r="H10247">
        <v>2.17</v>
      </c>
      <c r="I10247" s="1"/>
      <c r="J10247">
        <f t="shared" si="960"/>
        <v>6.6189472800000004</v>
      </c>
      <c r="K10247">
        <f t="shared" si="961"/>
        <v>6.5538386600000003</v>
      </c>
      <c r="L10247">
        <f t="shared" si="962"/>
        <v>6.2631536499999996</v>
      </c>
      <c r="M10247">
        <f t="shared" si="963"/>
        <v>6.0538412099999999</v>
      </c>
      <c r="N10247">
        <f t="shared" si="964"/>
        <v>4.80774992</v>
      </c>
      <c r="O10247">
        <f t="shared" si="965"/>
        <v>4.4054062500000004</v>
      </c>
      <c r="P10247" s="3"/>
    </row>
    <row r="10248" spans="1:16" x14ac:dyDescent="0.2">
      <c r="A10248" s="3"/>
      <c r="B10248">
        <v>3.34</v>
      </c>
      <c r="C10248">
        <v>2.6480000000000001</v>
      </c>
      <c r="D10248">
        <v>2.7480000000000002</v>
      </c>
      <c r="E10248">
        <v>2.5459999999999998</v>
      </c>
      <c r="F10248">
        <v>3.2480000000000002</v>
      </c>
      <c r="G10248">
        <v>2.1480000000000001</v>
      </c>
      <c r="H10248">
        <v>2.1930000000000001</v>
      </c>
      <c r="I10248" s="1"/>
      <c r="J10248">
        <f t="shared" si="960"/>
        <v>6.6199472799999999</v>
      </c>
      <c r="K10248">
        <f t="shared" si="961"/>
        <v>6.5548386599999997</v>
      </c>
      <c r="L10248">
        <f t="shared" si="962"/>
        <v>6.2641536499999999</v>
      </c>
      <c r="M10248">
        <f t="shared" si="963"/>
        <v>6.0548412099999993</v>
      </c>
      <c r="N10248">
        <f t="shared" si="964"/>
        <v>4.8087499200000003</v>
      </c>
      <c r="O10248">
        <f t="shared" si="965"/>
        <v>4.4064062499999999</v>
      </c>
      <c r="P10248" s="3"/>
    </row>
    <row r="10249" spans="1:16" x14ac:dyDescent="0.2">
      <c r="A10249" s="3"/>
      <c r="B10249">
        <v>3.3410000000000002</v>
      </c>
      <c r="C10249">
        <v>2.6440000000000001</v>
      </c>
      <c r="D10249">
        <v>2.7490000000000001</v>
      </c>
      <c r="E10249">
        <v>2.5510000000000002</v>
      </c>
      <c r="F10249">
        <v>3.2719999999999998</v>
      </c>
      <c r="G10249">
        <v>2.1659999999999999</v>
      </c>
      <c r="H10249">
        <v>2.2109999999999999</v>
      </c>
      <c r="I10249" s="1"/>
      <c r="J10249">
        <f t="shared" si="960"/>
        <v>6.6209472800000002</v>
      </c>
      <c r="K10249">
        <f t="shared" si="961"/>
        <v>6.55583866</v>
      </c>
      <c r="L10249">
        <f t="shared" si="962"/>
        <v>6.2651536500000002</v>
      </c>
      <c r="M10249">
        <f t="shared" si="963"/>
        <v>6.0558412100000005</v>
      </c>
      <c r="N10249">
        <f t="shared" si="964"/>
        <v>4.8097499199999998</v>
      </c>
      <c r="O10249">
        <f t="shared" si="965"/>
        <v>4.4074062500000002</v>
      </c>
      <c r="P10249" s="3"/>
    </row>
    <row r="10250" spans="1:16" x14ac:dyDescent="0.2">
      <c r="A10250" s="3"/>
      <c r="B10250">
        <v>3.3420000000000001</v>
      </c>
      <c r="C10250">
        <v>2.64</v>
      </c>
      <c r="D10250">
        <v>2.75</v>
      </c>
      <c r="E10250">
        <v>2.5550000000000002</v>
      </c>
      <c r="F10250">
        <v>3.2959999999999998</v>
      </c>
      <c r="G10250">
        <v>2.1819999999999999</v>
      </c>
      <c r="H10250">
        <v>2.2280000000000002</v>
      </c>
      <c r="I10250" s="1"/>
      <c r="J10250">
        <f t="shared" si="960"/>
        <v>6.6219472800000005</v>
      </c>
      <c r="K10250">
        <f t="shared" si="961"/>
        <v>6.5568386600000004</v>
      </c>
      <c r="L10250">
        <f t="shared" si="962"/>
        <v>6.2661536499999997</v>
      </c>
      <c r="M10250">
        <f t="shared" si="963"/>
        <v>6.05684121</v>
      </c>
      <c r="N10250">
        <f t="shared" si="964"/>
        <v>4.8107499200000001</v>
      </c>
      <c r="O10250">
        <f t="shared" si="965"/>
        <v>4.4084062500000005</v>
      </c>
      <c r="P10250" s="3"/>
    </row>
    <row r="10251" spans="1:16" x14ac:dyDescent="0.2">
      <c r="A10251" s="3"/>
      <c r="B10251">
        <v>3.3439999999999999</v>
      </c>
      <c r="C10251">
        <v>2.6349999999999998</v>
      </c>
      <c r="D10251">
        <v>2.75</v>
      </c>
      <c r="E10251">
        <v>2.5760000000000001</v>
      </c>
      <c r="F10251">
        <v>3.319</v>
      </c>
      <c r="G10251">
        <v>2.198</v>
      </c>
      <c r="H10251">
        <v>2.2589999999999999</v>
      </c>
      <c r="I10251" s="1"/>
      <c r="J10251">
        <f t="shared" si="960"/>
        <v>6.6239472799999994</v>
      </c>
      <c r="K10251">
        <f t="shared" si="961"/>
        <v>6.5588386599999993</v>
      </c>
      <c r="L10251">
        <f t="shared" si="962"/>
        <v>6.2681536500000004</v>
      </c>
      <c r="M10251">
        <f t="shared" si="963"/>
        <v>6.0588412099999998</v>
      </c>
      <c r="N10251">
        <f t="shared" si="964"/>
        <v>4.8127499199999999</v>
      </c>
      <c r="O10251">
        <f t="shared" si="965"/>
        <v>4.4104062499999994</v>
      </c>
      <c r="P10251" s="3"/>
    </row>
    <row r="10252" spans="1:16" x14ac:dyDescent="0.2">
      <c r="A10252" s="3"/>
      <c r="B10252">
        <v>3.3450000000000002</v>
      </c>
      <c r="C10252">
        <v>2.6309999999999998</v>
      </c>
      <c r="D10252">
        <v>2.7509999999999999</v>
      </c>
      <c r="E10252">
        <v>2.629</v>
      </c>
      <c r="F10252">
        <v>3.343</v>
      </c>
      <c r="G10252">
        <v>2.2130000000000001</v>
      </c>
      <c r="H10252">
        <v>2.2850000000000001</v>
      </c>
      <c r="I10252" s="1"/>
      <c r="J10252">
        <f t="shared" si="960"/>
        <v>6.6249472800000007</v>
      </c>
      <c r="K10252">
        <f t="shared" si="961"/>
        <v>6.5598386600000005</v>
      </c>
      <c r="L10252">
        <f t="shared" si="962"/>
        <v>6.2691536499999998</v>
      </c>
      <c r="M10252">
        <f t="shared" si="963"/>
        <v>6.0598412100000001</v>
      </c>
      <c r="N10252">
        <f t="shared" si="964"/>
        <v>4.8137499200000002</v>
      </c>
      <c r="O10252">
        <f t="shared" si="965"/>
        <v>4.4114062500000006</v>
      </c>
      <c r="P10252" s="3"/>
    </row>
    <row r="10253" spans="1:16" x14ac:dyDescent="0.2">
      <c r="A10253" s="3"/>
      <c r="B10253">
        <v>3.3460000000000001</v>
      </c>
      <c r="C10253">
        <v>2.6269999999999998</v>
      </c>
      <c r="D10253">
        <v>2.7519999999999998</v>
      </c>
      <c r="E10253">
        <v>2.6829999999999998</v>
      </c>
      <c r="F10253">
        <v>3.3660000000000001</v>
      </c>
      <c r="G10253">
        <v>2.2290000000000001</v>
      </c>
      <c r="H10253">
        <v>2.306</v>
      </c>
      <c r="I10253" s="1"/>
      <c r="J10253">
        <f t="shared" si="960"/>
        <v>6.6259472800000001</v>
      </c>
      <c r="K10253">
        <f t="shared" si="961"/>
        <v>6.5608386599999999</v>
      </c>
      <c r="L10253">
        <f t="shared" si="962"/>
        <v>6.2701536500000001</v>
      </c>
      <c r="M10253">
        <f t="shared" si="963"/>
        <v>6.0608412099999995</v>
      </c>
      <c r="N10253">
        <f t="shared" si="964"/>
        <v>4.8147499200000006</v>
      </c>
      <c r="O10253">
        <f t="shared" si="965"/>
        <v>4.4124062500000001</v>
      </c>
      <c r="P10253" s="3"/>
    </row>
    <row r="10254" spans="1:16" x14ac:dyDescent="0.2">
      <c r="A10254" s="3"/>
      <c r="B10254">
        <v>3.3479999999999999</v>
      </c>
      <c r="C10254">
        <v>2.6230000000000002</v>
      </c>
      <c r="D10254">
        <v>2.7530000000000001</v>
      </c>
      <c r="E10254">
        <v>2.7370000000000001</v>
      </c>
      <c r="F10254">
        <v>3.39</v>
      </c>
      <c r="G10254">
        <v>2.246</v>
      </c>
      <c r="H10254">
        <v>2.3260000000000001</v>
      </c>
      <c r="I10254" s="1"/>
      <c r="J10254">
        <f t="shared" si="960"/>
        <v>6.6279472799999999</v>
      </c>
      <c r="K10254">
        <f t="shared" si="961"/>
        <v>6.5628386599999997</v>
      </c>
      <c r="L10254">
        <f t="shared" si="962"/>
        <v>6.2721536499999999</v>
      </c>
      <c r="M10254">
        <f t="shared" si="963"/>
        <v>6.0628412100000002</v>
      </c>
      <c r="N10254">
        <f t="shared" si="964"/>
        <v>4.8167499199999995</v>
      </c>
      <c r="O10254">
        <f t="shared" si="965"/>
        <v>4.4144062499999999</v>
      </c>
      <c r="P10254" s="3"/>
    </row>
    <row r="10255" spans="1:16" x14ac:dyDescent="0.2">
      <c r="A10255" s="3"/>
      <c r="B10255">
        <v>3.3490000000000002</v>
      </c>
      <c r="C10255">
        <v>2.6190000000000002</v>
      </c>
      <c r="D10255">
        <v>2.7530000000000001</v>
      </c>
      <c r="E10255">
        <v>2.7909999999999999</v>
      </c>
      <c r="F10255">
        <v>3.415</v>
      </c>
      <c r="G10255">
        <v>2.2650000000000001</v>
      </c>
      <c r="H10255">
        <v>2.3450000000000002</v>
      </c>
      <c r="I10255" s="1"/>
      <c r="J10255">
        <f t="shared" si="960"/>
        <v>6.6289472800000002</v>
      </c>
      <c r="K10255">
        <f t="shared" si="961"/>
        <v>6.56383866</v>
      </c>
      <c r="L10255">
        <f t="shared" si="962"/>
        <v>6.2731536500000002</v>
      </c>
      <c r="M10255">
        <f t="shared" si="963"/>
        <v>6.0638412099999996</v>
      </c>
      <c r="N10255">
        <f t="shared" si="964"/>
        <v>4.8177499200000007</v>
      </c>
      <c r="O10255">
        <f t="shared" si="965"/>
        <v>4.4154062500000002</v>
      </c>
      <c r="P10255" s="3"/>
    </row>
    <row r="10256" spans="1:16" x14ac:dyDescent="0.2">
      <c r="A10256" s="3"/>
      <c r="B10256">
        <v>3.35</v>
      </c>
      <c r="C10256">
        <v>2.6150000000000002</v>
      </c>
      <c r="D10256">
        <v>2.754</v>
      </c>
      <c r="E10256">
        <v>2.8460000000000001</v>
      </c>
      <c r="F10256">
        <v>3.44</v>
      </c>
      <c r="G10256">
        <v>2.2919999999999998</v>
      </c>
      <c r="H10256">
        <v>2.363</v>
      </c>
      <c r="I10256" s="1"/>
      <c r="J10256">
        <f t="shared" si="960"/>
        <v>6.6299472799999997</v>
      </c>
      <c r="K10256">
        <f t="shared" si="961"/>
        <v>6.5648386599999995</v>
      </c>
      <c r="L10256">
        <f t="shared" si="962"/>
        <v>6.2741536500000006</v>
      </c>
      <c r="M10256">
        <f t="shared" si="963"/>
        <v>6.06484121</v>
      </c>
      <c r="N10256">
        <f t="shared" si="964"/>
        <v>4.8187499200000001</v>
      </c>
      <c r="O10256">
        <f t="shared" si="965"/>
        <v>4.4164062499999996</v>
      </c>
      <c r="P10256" s="3"/>
    </row>
    <row r="10257" spans="1:16" x14ac:dyDescent="0.2">
      <c r="A10257" s="3"/>
      <c r="B10257">
        <v>3.3519999999999999</v>
      </c>
      <c r="C10257">
        <v>2.6110000000000002</v>
      </c>
      <c r="D10257">
        <v>2.7549999999999999</v>
      </c>
      <c r="E10257">
        <v>2.9</v>
      </c>
      <c r="F10257">
        <v>4.0819999999999999</v>
      </c>
      <c r="G10257">
        <v>2.3260000000000001</v>
      </c>
      <c r="H10257">
        <v>2.3809999999999998</v>
      </c>
      <c r="I10257" s="1"/>
      <c r="J10257">
        <f t="shared" si="960"/>
        <v>6.6319472800000003</v>
      </c>
      <c r="K10257">
        <f t="shared" si="961"/>
        <v>6.5668386600000002</v>
      </c>
      <c r="L10257">
        <f t="shared" si="962"/>
        <v>6.2761536499999995</v>
      </c>
      <c r="M10257">
        <f t="shared" si="963"/>
        <v>6.0668412099999998</v>
      </c>
      <c r="N10257">
        <f t="shared" si="964"/>
        <v>4.8207499199999999</v>
      </c>
      <c r="O10257">
        <f t="shared" si="965"/>
        <v>4.4184062500000003</v>
      </c>
      <c r="P10257" s="3"/>
    </row>
    <row r="10258" spans="1:16" x14ac:dyDescent="0.2">
      <c r="A10258" s="3"/>
      <c r="B10258">
        <v>3.3530000000000002</v>
      </c>
      <c r="C10258">
        <v>2.6059999999999999</v>
      </c>
      <c r="D10258">
        <v>2.7559999999999998</v>
      </c>
      <c r="E10258">
        <v>2.9550000000000001</v>
      </c>
      <c r="F10258">
        <v>3.9649999999999999</v>
      </c>
      <c r="G10258">
        <v>2.3380000000000001</v>
      </c>
      <c r="H10258">
        <v>2.3980000000000001</v>
      </c>
      <c r="I10258" s="1"/>
      <c r="J10258">
        <f t="shared" si="960"/>
        <v>6.6329472799999998</v>
      </c>
      <c r="K10258">
        <f t="shared" si="961"/>
        <v>6.5678386599999996</v>
      </c>
      <c r="L10258">
        <f t="shared" si="962"/>
        <v>6.2771536500000007</v>
      </c>
      <c r="M10258">
        <f t="shared" si="963"/>
        <v>6.0678412100000001</v>
      </c>
      <c r="N10258">
        <f t="shared" si="964"/>
        <v>4.8217499200000002</v>
      </c>
      <c r="O10258">
        <f t="shared" si="965"/>
        <v>4.4194062499999998</v>
      </c>
      <c r="P10258" s="3"/>
    </row>
    <row r="10259" spans="1:16" x14ac:dyDescent="0.2">
      <c r="A10259" s="3"/>
      <c r="B10259">
        <v>3.3540000000000001</v>
      </c>
      <c r="C10259">
        <v>2.6030000000000002</v>
      </c>
      <c r="D10259">
        <v>2.758</v>
      </c>
      <c r="E10259">
        <v>3.01</v>
      </c>
      <c r="F10259">
        <v>3.8479999999999999</v>
      </c>
      <c r="G10259">
        <v>2.3330000000000002</v>
      </c>
      <c r="H10259">
        <v>2.4159999999999999</v>
      </c>
      <c r="I10259" s="1"/>
      <c r="J10259">
        <f t="shared" si="960"/>
        <v>6.6339472800000001</v>
      </c>
      <c r="K10259">
        <f t="shared" si="961"/>
        <v>6.5688386599999999</v>
      </c>
      <c r="L10259">
        <f t="shared" si="962"/>
        <v>6.2781536500000001</v>
      </c>
      <c r="M10259">
        <f t="shared" si="963"/>
        <v>6.0688412100000004</v>
      </c>
      <c r="N10259">
        <f t="shared" si="964"/>
        <v>4.8227499199999997</v>
      </c>
      <c r="O10259">
        <f t="shared" si="965"/>
        <v>4.4204062500000001</v>
      </c>
      <c r="P10259" s="3"/>
    </row>
    <row r="10260" spans="1:16" x14ac:dyDescent="0.2">
      <c r="A10260" s="3"/>
      <c r="B10260">
        <v>3.355</v>
      </c>
      <c r="C10260">
        <v>2.6070000000000002</v>
      </c>
      <c r="D10260">
        <v>2.7610000000000001</v>
      </c>
      <c r="E10260">
        <v>3.0640000000000001</v>
      </c>
      <c r="F10260">
        <v>3.7309999999999999</v>
      </c>
      <c r="G10260">
        <v>2.3290000000000002</v>
      </c>
      <c r="H10260">
        <v>2.4319999999999999</v>
      </c>
      <c r="I10260" s="1"/>
      <c r="J10260">
        <f t="shared" si="960"/>
        <v>6.6349472800000004</v>
      </c>
      <c r="K10260">
        <f t="shared" si="961"/>
        <v>6.5698386600000003</v>
      </c>
      <c r="L10260">
        <f t="shared" si="962"/>
        <v>6.2791536499999996</v>
      </c>
      <c r="M10260">
        <f t="shared" si="963"/>
        <v>6.0698412099999999</v>
      </c>
      <c r="N10260">
        <f t="shared" si="964"/>
        <v>4.82374992</v>
      </c>
      <c r="O10260">
        <f t="shared" si="965"/>
        <v>4.4214062500000004</v>
      </c>
      <c r="P10260" s="3"/>
    </row>
    <row r="10261" spans="1:16" x14ac:dyDescent="0.2">
      <c r="A10261" s="3"/>
      <c r="B10261">
        <v>3.3570000000000002</v>
      </c>
      <c r="C10261">
        <v>2.6110000000000002</v>
      </c>
      <c r="D10261">
        <v>2.7639999999999998</v>
      </c>
      <c r="E10261">
        <v>3.1190000000000002</v>
      </c>
      <c r="F10261">
        <v>3.6419999999999999</v>
      </c>
      <c r="G10261">
        <v>2.3260000000000001</v>
      </c>
      <c r="H10261">
        <v>2.4489999999999998</v>
      </c>
      <c r="I10261" s="1"/>
      <c r="J10261">
        <f t="shared" si="960"/>
        <v>6.6369472800000002</v>
      </c>
      <c r="K10261">
        <f t="shared" si="961"/>
        <v>6.5718386600000001</v>
      </c>
      <c r="L10261">
        <f t="shared" si="962"/>
        <v>6.2811536500000003</v>
      </c>
      <c r="M10261">
        <f t="shared" si="963"/>
        <v>6.0718412100000005</v>
      </c>
      <c r="N10261">
        <f t="shared" si="964"/>
        <v>4.8257499199999998</v>
      </c>
      <c r="O10261">
        <f t="shared" si="965"/>
        <v>4.4234062500000002</v>
      </c>
      <c r="P10261" s="3"/>
    </row>
    <row r="10262" spans="1:16" x14ac:dyDescent="0.2">
      <c r="A10262" s="3"/>
      <c r="B10262">
        <v>3.3580000000000001</v>
      </c>
      <c r="C10262">
        <v>2.6150000000000002</v>
      </c>
      <c r="D10262">
        <v>2.766</v>
      </c>
      <c r="E10262">
        <v>3.1720000000000002</v>
      </c>
      <c r="F10262">
        <v>3.6349999999999998</v>
      </c>
      <c r="G10262">
        <v>2.323</v>
      </c>
      <c r="H10262">
        <v>2.4649999999999999</v>
      </c>
      <c r="I10262" s="1"/>
      <c r="J10262">
        <f t="shared" si="960"/>
        <v>6.6379472800000006</v>
      </c>
      <c r="K10262">
        <f t="shared" si="961"/>
        <v>6.5728386600000004</v>
      </c>
      <c r="L10262">
        <f t="shared" si="962"/>
        <v>6.2821536499999997</v>
      </c>
      <c r="M10262">
        <f t="shared" si="963"/>
        <v>6.07284121</v>
      </c>
      <c r="N10262">
        <f t="shared" si="964"/>
        <v>4.8267499200000001</v>
      </c>
      <c r="O10262">
        <f t="shared" si="965"/>
        <v>4.4244062500000005</v>
      </c>
      <c r="P10262" s="3"/>
    </row>
    <row r="10263" spans="1:16" x14ac:dyDescent="0.2">
      <c r="A10263" s="3"/>
      <c r="B10263">
        <v>3.359</v>
      </c>
      <c r="C10263">
        <v>2.6190000000000002</v>
      </c>
      <c r="D10263">
        <v>2.7690000000000001</v>
      </c>
      <c r="E10263">
        <v>3.2290000000000001</v>
      </c>
      <c r="F10263">
        <v>3.6280000000000001</v>
      </c>
      <c r="G10263">
        <v>2.3210000000000002</v>
      </c>
      <c r="H10263">
        <v>2.4820000000000002</v>
      </c>
      <c r="I10263" s="1"/>
      <c r="J10263">
        <f t="shared" si="960"/>
        <v>6.63894728</v>
      </c>
      <c r="K10263">
        <f t="shared" si="961"/>
        <v>6.5738386599999998</v>
      </c>
      <c r="L10263">
        <f t="shared" si="962"/>
        <v>6.28315365</v>
      </c>
      <c r="M10263">
        <f t="shared" si="963"/>
        <v>6.0738412099999994</v>
      </c>
      <c r="N10263">
        <f t="shared" si="964"/>
        <v>4.8277499200000005</v>
      </c>
      <c r="O10263">
        <f t="shared" si="965"/>
        <v>4.42540625</v>
      </c>
      <c r="P10263" s="3"/>
    </row>
    <row r="10264" spans="1:16" x14ac:dyDescent="0.2">
      <c r="A10264" s="3"/>
      <c r="B10264">
        <v>3.3610000000000002</v>
      </c>
      <c r="C10264">
        <v>2.6219999999999999</v>
      </c>
      <c r="D10264">
        <v>2.7719999999999998</v>
      </c>
      <c r="E10264">
        <v>3.286</v>
      </c>
      <c r="F10264">
        <v>3.621</v>
      </c>
      <c r="G10264">
        <v>2.319</v>
      </c>
      <c r="H10264">
        <v>2.5009999999999999</v>
      </c>
      <c r="I10264" s="1"/>
      <c r="J10264">
        <f t="shared" si="960"/>
        <v>6.6409472800000007</v>
      </c>
      <c r="K10264">
        <f t="shared" si="961"/>
        <v>6.5758386600000005</v>
      </c>
      <c r="L10264">
        <f t="shared" si="962"/>
        <v>6.2851536499999998</v>
      </c>
      <c r="M10264">
        <f t="shared" si="963"/>
        <v>6.0758412100000001</v>
      </c>
      <c r="N10264">
        <f t="shared" si="964"/>
        <v>4.8297499200000003</v>
      </c>
      <c r="O10264">
        <f t="shared" si="965"/>
        <v>4.4274062500000007</v>
      </c>
      <c r="P10264" s="3"/>
    </row>
    <row r="10265" spans="1:16" x14ac:dyDescent="0.2">
      <c r="A10265" s="3"/>
      <c r="B10265">
        <v>3.3620000000000001</v>
      </c>
      <c r="C10265">
        <v>2.6259999999999999</v>
      </c>
      <c r="D10265">
        <v>2.7749999999999999</v>
      </c>
      <c r="E10265">
        <v>3.343</v>
      </c>
      <c r="F10265">
        <v>3.6139999999999999</v>
      </c>
      <c r="G10265">
        <v>2.3170000000000002</v>
      </c>
      <c r="H10265">
        <v>2.5209999999999999</v>
      </c>
      <c r="I10265" s="1"/>
      <c r="J10265">
        <f t="shared" si="960"/>
        <v>6.6419472800000001</v>
      </c>
      <c r="K10265">
        <f t="shared" si="961"/>
        <v>6.5768386599999999</v>
      </c>
      <c r="L10265">
        <f t="shared" si="962"/>
        <v>6.2861536500000001</v>
      </c>
      <c r="M10265">
        <f t="shared" si="963"/>
        <v>6.0768412099999995</v>
      </c>
      <c r="N10265">
        <f t="shared" si="964"/>
        <v>4.8307499200000006</v>
      </c>
      <c r="O10265">
        <f t="shared" si="965"/>
        <v>4.4284062500000001</v>
      </c>
      <c r="P10265" s="3"/>
    </row>
    <row r="10266" spans="1:16" x14ac:dyDescent="0.2">
      <c r="A10266" s="3"/>
      <c r="B10266">
        <v>3.363</v>
      </c>
      <c r="C10266">
        <v>2.63</v>
      </c>
      <c r="D10266">
        <v>2.7770000000000001</v>
      </c>
      <c r="E10266">
        <v>3.399</v>
      </c>
      <c r="F10266">
        <v>3.6070000000000002</v>
      </c>
      <c r="G10266">
        <v>2.3149999999999999</v>
      </c>
      <c r="H10266">
        <v>2.544</v>
      </c>
      <c r="I10266" s="1"/>
      <c r="J10266">
        <f t="shared" si="960"/>
        <v>6.6429472799999996</v>
      </c>
      <c r="K10266">
        <f t="shared" si="961"/>
        <v>6.5778386599999994</v>
      </c>
      <c r="L10266">
        <f t="shared" si="962"/>
        <v>6.2871536500000005</v>
      </c>
      <c r="M10266">
        <f t="shared" si="963"/>
        <v>6.0778412099999999</v>
      </c>
      <c r="N10266">
        <f t="shared" si="964"/>
        <v>4.83174992</v>
      </c>
      <c r="O10266">
        <f t="shared" si="965"/>
        <v>4.4294062499999995</v>
      </c>
      <c r="P10266" s="3"/>
    </row>
    <row r="10267" spans="1:16" x14ac:dyDescent="0.2">
      <c r="A10267" s="3"/>
      <c r="B10267">
        <v>3.3650000000000002</v>
      </c>
      <c r="C10267">
        <v>2.6339999999999999</v>
      </c>
      <c r="D10267">
        <v>2.78</v>
      </c>
      <c r="E10267">
        <v>3.4340000000000002</v>
      </c>
      <c r="F10267">
        <v>3.6</v>
      </c>
      <c r="G10267">
        <v>2.3140000000000001</v>
      </c>
      <c r="H10267">
        <v>2.5779999999999998</v>
      </c>
      <c r="I10267" s="1"/>
      <c r="J10267">
        <f t="shared" si="960"/>
        <v>6.6449472800000002</v>
      </c>
      <c r="K10267">
        <f t="shared" si="961"/>
        <v>6.5798386600000001</v>
      </c>
      <c r="L10267">
        <f t="shared" si="962"/>
        <v>6.2891536500000003</v>
      </c>
      <c r="M10267">
        <f t="shared" si="963"/>
        <v>6.0798412099999997</v>
      </c>
      <c r="N10267">
        <f t="shared" si="964"/>
        <v>4.8337499200000007</v>
      </c>
      <c r="O10267">
        <f t="shared" si="965"/>
        <v>4.4314062500000002</v>
      </c>
      <c r="P10267" s="3"/>
    </row>
    <row r="10268" spans="1:16" x14ac:dyDescent="0.2">
      <c r="A10268" s="3"/>
      <c r="B10268">
        <v>3.3660000000000001</v>
      </c>
      <c r="C10268">
        <v>2.6379999999999999</v>
      </c>
      <c r="D10268">
        <v>2.7829999999999999</v>
      </c>
      <c r="E10268">
        <v>3.4079999999999999</v>
      </c>
      <c r="F10268">
        <v>3.5920000000000001</v>
      </c>
      <c r="G10268">
        <v>2.3119999999999998</v>
      </c>
      <c r="H10268">
        <v>2.6</v>
      </c>
      <c r="I10268" s="1"/>
      <c r="J10268">
        <f t="shared" si="960"/>
        <v>6.6459472799999997</v>
      </c>
      <c r="K10268">
        <f t="shared" si="961"/>
        <v>6.5808386599999995</v>
      </c>
      <c r="L10268">
        <f t="shared" si="962"/>
        <v>6.2901536500000006</v>
      </c>
      <c r="M10268">
        <f t="shared" si="963"/>
        <v>6.08084121</v>
      </c>
      <c r="N10268">
        <f t="shared" si="964"/>
        <v>4.8347499200000001</v>
      </c>
      <c r="O10268">
        <f t="shared" si="965"/>
        <v>4.4324062499999997</v>
      </c>
      <c r="P10268" s="3"/>
    </row>
    <row r="10269" spans="1:16" x14ac:dyDescent="0.2">
      <c r="A10269" s="3"/>
      <c r="B10269">
        <v>3.367</v>
      </c>
      <c r="C10269">
        <v>2.6419999999999999</v>
      </c>
      <c r="D10269">
        <v>2.7850000000000001</v>
      </c>
      <c r="E10269">
        <v>3.3809999999999998</v>
      </c>
      <c r="F10269">
        <v>3.585</v>
      </c>
      <c r="G10269">
        <v>2.3109999999999999</v>
      </c>
      <c r="H10269">
        <v>2.6230000000000002</v>
      </c>
      <c r="I10269" s="1"/>
      <c r="J10269">
        <f t="shared" si="960"/>
        <v>6.64694728</v>
      </c>
      <c r="K10269">
        <f t="shared" si="961"/>
        <v>6.5818386599999998</v>
      </c>
      <c r="L10269">
        <f t="shared" si="962"/>
        <v>6.29115365</v>
      </c>
      <c r="M10269">
        <f t="shared" si="963"/>
        <v>6.0818412100000003</v>
      </c>
      <c r="N10269">
        <f t="shared" si="964"/>
        <v>4.8357499199999996</v>
      </c>
      <c r="O10269">
        <f t="shared" si="965"/>
        <v>4.43340625</v>
      </c>
      <c r="P10269" s="3"/>
    </row>
    <row r="10270" spans="1:16" x14ac:dyDescent="0.2">
      <c r="A10270" s="3"/>
      <c r="B10270">
        <v>3.3679999999999999</v>
      </c>
      <c r="C10270">
        <v>2.6459999999999999</v>
      </c>
      <c r="D10270">
        <v>2.7890000000000001</v>
      </c>
      <c r="E10270">
        <v>3.3540000000000001</v>
      </c>
      <c r="F10270">
        <v>3.5779999999999998</v>
      </c>
      <c r="G10270">
        <v>2.31</v>
      </c>
      <c r="H10270">
        <v>2.6280000000000001</v>
      </c>
      <c r="I10270" s="1"/>
      <c r="J10270">
        <f t="shared" si="960"/>
        <v>6.6479472800000003</v>
      </c>
      <c r="K10270">
        <f t="shared" si="961"/>
        <v>6.5828386600000002</v>
      </c>
      <c r="L10270">
        <f t="shared" si="962"/>
        <v>6.2921536499999995</v>
      </c>
      <c r="M10270">
        <f t="shared" si="963"/>
        <v>6.0828412099999998</v>
      </c>
      <c r="N10270">
        <f t="shared" si="964"/>
        <v>4.8367499199999999</v>
      </c>
      <c r="O10270">
        <f t="shared" si="965"/>
        <v>4.4344062500000003</v>
      </c>
      <c r="P10270" s="3"/>
    </row>
    <row r="10271" spans="1:16" x14ac:dyDescent="0.2">
      <c r="A10271" s="3"/>
      <c r="B10271">
        <v>3.37</v>
      </c>
      <c r="C10271">
        <v>2.649</v>
      </c>
      <c r="D10271">
        <v>2.7930000000000001</v>
      </c>
      <c r="E10271">
        <v>3.327</v>
      </c>
      <c r="F10271">
        <v>3.5710000000000002</v>
      </c>
      <c r="G10271">
        <v>2.31</v>
      </c>
      <c r="H10271">
        <v>2.6259999999999999</v>
      </c>
      <c r="I10271" s="1"/>
      <c r="J10271">
        <f t="shared" si="960"/>
        <v>6.6499472800000001</v>
      </c>
      <c r="K10271">
        <f t="shared" si="961"/>
        <v>6.58483866</v>
      </c>
      <c r="L10271">
        <f t="shared" si="962"/>
        <v>6.2941536500000002</v>
      </c>
      <c r="M10271">
        <f t="shared" si="963"/>
        <v>6.0848412100000004</v>
      </c>
      <c r="N10271">
        <f t="shared" si="964"/>
        <v>4.8387499199999997</v>
      </c>
      <c r="O10271">
        <f t="shared" si="965"/>
        <v>4.4364062500000001</v>
      </c>
      <c r="P10271" s="3"/>
    </row>
    <row r="10272" spans="1:16" x14ac:dyDescent="0.2">
      <c r="A10272" s="3"/>
      <c r="B10272">
        <v>3.371</v>
      </c>
      <c r="C10272">
        <v>2.653</v>
      </c>
      <c r="D10272">
        <v>2.7970000000000002</v>
      </c>
      <c r="E10272">
        <v>3.3</v>
      </c>
      <c r="F10272">
        <v>3.5640000000000001</v>
      </c>
      <c r="G10272">
        <v>2.3090000000000002</v>
      </c>
      <c r="H10272">
        <v>2.6230000000000002</v>
      </c>
      <c r="I10272" s="1"/>
      <c r="J10272">
        <f t="shared" si="960"/>
        <v>6.6509472800000005</v>
      </c>
      <c r="K10272">
        <f t="shared" si="961"/>
        <v>6.5858386600000003</v>
      </c>
      <c r="L10272">
        <f t="shared" si="962"/>
        <v>6.2951536499999996</v>
      </c>
      <c r="M10272">
        <f t="shared" si="963"/>
        <v>6.0858412099999999</v>
      </c>
      <c r="N10272">
        <f t="shared" si="964"/>
        <v>4.83974992</v>
      </c>
      <c r="O10272">
        <f t="shared" si="965"/>
        <v>4.4374062500000004</v>
      </c>
      <c r="P10272" s="3"/>
    </row>
    <row r="10273" spans="1:16" x14ac:dyDescent="0.2">
      <c r="A10273" s="3"/>
      <c r="B10273">
        <v>3.3719999999999999</v>
      </c>
      <c r="C10273">
        <v>2.657</v>
      </c>
      <c r="D10273">
        <v>2.8010000000000002</v>
      </c>
      <c r="E10273">
        <v>3.274</v>
      </c>
      <c r="F10273">
        <v>3.5569999999999999</v>
      </c>
      <c r="G10273">
        <v>2.3090000000000002</v>
      </c>
      <c r="H10273">
        <v>2.621</v>
      </c>
      <c r="I10273" s="1"/>
      <c r="J10273">
        <f t="shared" si="960"/>
        <v>6.6519472799999999</v>
      </c>
      <c r="K10273">
        <f t="shared" si="961"/>
        <v>6.5868386599999997</v>
      </c>
      <c r="L10273">
        <f t="shared" si="962"/>
        <v>6.2961536499999999</v>
      </c>
      <c r="M10273">
        <f t="shared" si="963"/>
        <v>6.0868412099999993</v>
      </c>
      <c r="N10273">
        <f t="shared" si="964"/>
        <v>4.8407499200000004</v>
      </c>
      <c r="O10273">
        <f t="shared" si="965"/>
        <v>4.4384062499999999</v>
      </c>
      <c r="P10273" s="3"/>
    </row>
    <row r="10274" spans="1:16" x14ac:dyDescent="0.2">
      <c r="A10274" s="3"/>
      <c r="B10274">
        <v>3.3740000000000001</v>
      </c>
      <c r="C10274">
        <v>2.661</v>
      </c>
      <c r="D10274">
        <v>2.806</v>
      </c>
      <c r="E10274">
        <v>3.2469999999999999</v>
      </c>
      <c r="F10274">
        <v>3.4470000000000001</v>
      </c>
      <c r="G10274">
        <v>2.3079999999999998</v>
      </c>
      <c r="H10274">
        <v>2.6179999999999999</v>
      </c>
      <c r="I10274" s="1"/>
      <c r="J10274">
        <f t="shared" si="960"/>
        <v>6.6539472800000006</v>
      </c>
      <c r="K10274">
        <f t="shared" si="961"/>
        <v>6.5888386600000004</v>
      </c>
      <c r="L10274">
        <f t="shared" si="962"/>
        <v>6.2981536499999997</v>
      </c>
      <c r="M10274">
        <f t="shared" si="963"/>
        <v>6.08884121</v>
      </c>
      <c r="N10274">
        <f t="shared" si="964"/>
        <v>4.8427499200000002</v>
      </c>
      <c r="O10274">
        <f t="shared" si="965"/>
        <v>4.4404062500000006</v>
      </c>
      <c r="P10274" s="3"/>
    </row>
    <row r="10275" spans="1:16" x14ac:dyDescent="0.2">
      <c r="A10275" s="3"/>
      <c r="B10275">
        <v>3.375</v>
      </c>
      <c r="C10275">
        <v>2.665</v>
      </c>
      <c r="D10275">
        <v>2.81</v>
      </c>
      <c r="E10275">
        <v>3.22</v>
      </c>
      <c r="F10275">
        <v>3.4369999999999998</v>
      </c>
      <c r="G10275">
        <v>2.3079999999999998</v>
      </c>
      <c r="H10275">
        <v>2.6150000000000002</v>
      </c>
      <c r="I10275" s="1"/>
      <c r="J10275">
        <f t="shared" si="960"/>
        <v>6.65494728</v>
      </c>
      <c r="K10275">
        <f t="shared" si="961"/>
        <v>6.5898386599999998</v>
      </c>
      <c r="L10275">
        <f t="shared" si="962"/>
        <v>6.29915365</v>
      </c>
      <c r="M10275">
        <f t="shared" si="963"/>
        <v>6.0898412099999994</v>
      </c>
      <c r="N10275">
        <f t="shared" si="964"/>
        <v>4.8437499200000005</v>
      </c>
      <c r="O10275">
        <f t="shared" si="965"/>
        <v>4.44140625</v>
      </c>
      <c r="P10275" s="3"/>
    </row>
    <row r="10276" spans="1:16" x14ac:dyDescent="0.2">
      <c r="A10276" s="3"/>
      <c r="B10276">
        <v>3.3759999999999999</v>
      </c>
      <c r="C10276">
        <v>2.669</v>
      </c>
      <c r="D10276">
        <v>2.8140000000000001</v>
      </c>
      <c r="E10276">
        <v>3.1930000000000001</v>
      </c>
      <c r="F10276">
        <v>3.4279999999999999</v>
      </c>
      <c r="G10276">
        <v>2.3079999999999998</v>
      </c>
      <c r="H10276">
        <v>2.6120000000000001</v>
      </c>
      <c r="I10276" s="1"/>
      <c r="J10276">
        <f t="shared" si="960"/>
        <v>6.6559472799999995</v>
      </c>
      <c r="K10276">
        <f t="shared" si="961"/>
        <v>6.5908386599999993</v>
      </c>
      <c r="L10276">
        <f t="shared" si="962"/>
        <v>6.3001536500000004</v>
      </c>
      <c r="M10276">
        <f t="shared" si="963"/>
        <v>6.0908412099999998</v>
      </c>
      <c r="N10276">
        <f t="shared" si="964"/>
        <v>4.8447499199999999</v>
      </c>
      <c r="O10276">
        <f t="shared" si="965"/>
        <v>4.4424062499999994</v>
      </c>
      <c r="P10276" s="3"/>
    </row>
    <row r="10277" spans="1:16" x14ac:dyDescent="0.2">
      <c r="A10277" s="3"/>
      <c r="B10277">
        <v>3.3780000000000001</v>
      </c>
      <c r="C10277">
        <v>2.6720000000000002</v>
      </c>
      <c r="D10277">
        <v>2.8180000000000001</v>
      </c>
      <c r="E10277">
        <v>3.1659999999999999</v>
      </c>
      <c r="F10277">
        <v>3.4180000000000001</v>
      </c>
      <c r="G10277">
        <v>2.3090000000000002</v>
      </c>
      <c r="H10277">
        <v>2.609</v>
      </c>
      <c r="I10277" s="1"/>
      <c r="J10277">
        <f t="shared" si="960"/>
        <v>6.6579472800000001</v>
      </c>
      <c r="K10277">
        <f t="shared" si="961"/>
        <v>6.59283866</v>
      </c>
      <c r="L10277">
        <f t="shared" si="962"/>
        <v>6.3021536500000002</v>
      </c>
      <c r="M10277">
        <f t="shared" si="963"/>
        <v>6.0928412099999996</v>
      </c>
      <c r="N10277">
        <f t="shared" si="964"/>
        <v>4.8467499200000006</v>
      </c>
      <c r="O10277">
        <f t="shared" si="965"/>
        <v>4.4444062500000001</v>
      </c>
      <c r="P10277" s="3"/>
    </row>
    <row r="10278" spans="1:16" x14ac:dyDescent="0.2">
      <c r="A10278" s="3"/>
      <c r="B10278">
        <v>3.379</v>
      </c>
      <c r="C10278">
        <v>2.6760000000000002</v>
      </c>
      <c r="D10278">
        <v>3.4609999999999999</v>
      </c>
      <c r="E10278">
        <v>3.14</v>
      </c>
      <c r="F10278">
        <v>3.4089999999999998</v>
      </c>
      <c r="G10278">
        <v>2.3090000000000002</v>
      </c>
      <c r="H10278">
        <v>2.6059999999999999</v>
      </c>
      <c r="I10278" s="1"/>
      <c r="J10278">
        <f t="shared" si="960"/>
        <v>6.6589472799999996</v>
      </c>
      <c r="K10278">
        <f t="shared" si="961"/>
        <v>6.5938386599999994</v>
      </c>
      <c r="L10278">
        <f t="shared" si="962"/>
        <v>6.3031536500000005</v>
      </c>
      <c r="M10278">
        <f t="shared" si="963"/>
        <v>6.0938412099999999</v>
      </c>
      <c r="N10278">
        <f t="shared" si="964"/>
        <v>4.84774992</v>
      </c>
      <c r="O10278">
        <f t="shared" si="965"/>
        <v>4.4454062499999996</v>
      </c>
      <c r="P10278" s="3"/>
    </row>
    <row r="10279" spans="1:16" x14ac:dyDescent="0.2">
      <c r="A10279" s="3"/>
      <c r="B10279">
        <v>3.38</v>
      </c>
      <c r="C10279">
        <v>2.68</v>
      </c>
      <c r="D10279">
        <v>3.4390000000000001</v>
      </c>
      <c r="E10279">
        <v>3.113</v>
      </c>
      <c r="F10279">
        <v>3.399</v>
      </c>
      <c r="G10279">
        <v>2.31</v>
      </c>
      <c r="H10279">
        <v>2.6030000000000002</v>
      </c>
      <c r="I10279" s="1"/>
      <c r="J10279">
        <f t="shared" si="960"/>
        <v>6.6599472799999999</v>
      </c>
      <c r="K10279">
        <f t="shared" si="961"/>
        <v>6.5948386599999997</v>
      </c>
      <c r="L10279">
        <f t="shared" si="962"/>
        <v>6.3041536499999999</v>
      </c>
      <c r="M10279">
        <f t="shared" si="963"/>
        <v>6.0948412100000002</v>
      </c>
      <c r="N10279">
        <f t="shared" si="964"/>
        <v>4.8487499199999995</v>
      </c>
      <c r="O10279">
        <f t="shared" si="965"/>
        <v>4.4464062499999999</v>
      </c>
      <c r="P10279" s="3"/>
    </row>
    <row r="10280" spans="1:16" x14ac:dyDescent="0.2">
      <c r="A10280" s="3"/>
      <c r="B10280">
        <v>3.3820000000000001</v>
      </c>
      <c r="C10280">
        <v>2.6840000000000002</v>
      </c>
      <c r="D10280">
        <v>3.4180000000000001</v>
      </c>
      <c r="E10280">
        <v>3.0859999999999999</v>
      </c>
      <c r="F10280">
        <v>3.39</v>
      </c>
      <c r="G10280">
        <v>2.3119999999999998</v>
      </c>
      <c r="H10280">
        <v>2.6</v>
      </c>
      <c r="I10280" s="1"/>
      <c r="J10280">
        <f t="shared" si="960"/>
        <v>6.6619472799999997</v>
      </c>
      <c r="K10280">
        <f t="shared" si="961"/>
        <v>6.5968386599999995</v>
      </c>
      <c r="L10280">
        <f t="shared" si="962"/>
        <v>6.3061536500000006</v>
      </c>
      <c r="M10280">
        <f t="shared" si="963"/>
        <v>6.09684121</v>
      </c>
      <c r="N10280">
        <f t="shared" si="964"/>
        <v>4.8507499200000002</v>
      </c>
      <c r="O10280">
        <f t="shared" si="965"/>
        <v>4.4484062499999997</v>
      </c>
      <c r="P10280" s="3"/>
    </row>
    <row r="10281" spans="1:16" x14ac:dyDescent="0.2">
      <c r="A10281" s="3"/>
      <c r="B10281">
        <v>3.383</v>
      </c>
      <c r="C10281">
        <v>2.6880000000000002</v>
      </c>
      <c r="D10281">
        <v>3.3959999999999999</v>
      </c>
      <c r="E10281">
        <v>3.0590000000000002</v>
      </c>
      <c r="F10281">
        <v>3.3809999999999998</v>
      </c>
      <c r="G10281">
        <v>2.3130000000000002</v>
      </c>
      <c r="H10281">
        <v>2.597</v>
      </c>
      <c r="I10281" s="1"/>
      <c r="J10281">
        <f t="shared" si="960"/>
        <v>6.66294728</v>
      </c>
      <c r="K10281">
        <f t="shared" si="961"/>
        <v>6.5978386599999999</v>
      </c>
      <c r="L10281">
        <f t="shared" si="962"/>
        <v>6.3071536500000001</v>
      </c>
      <c r="M10281">
        <f t="shared" si="963"/>
        <v>6.0978412100000003</v>
      </c>
      <c r="N10281">
        <f t="shared" si="964"/>
        <v>4.8517499199999996</v>
      </c>
      <c r="O10281">
        <f t="shared" si="965"/>
        <v>4.44940625</v>
      </c>
      <c r="P10281" s="3"/>
    </row>
    <row r="10282" spans="1:16" x14ac:dyDescent="0.2">
      <c r="A10282" s="3"/>
      <c r="B10282">
        <v>3.3839999999999999</v>
      </c>
      <c r="C10282">
        <v>2.6920000000000002</v>
      </c>
      <c r="D10282">
        <v>3.3740000000000001</v>
      </c>
      <c r="E10282">
        <v>3.032</v>
      </c>
      <c r="F10282">
        <v>3.371</v>
      </c>
      <c r="G10282">
        <v>2.3149999999999999</v>
      </c>
      <c r="H10282">
        <v>2.593</v>
      </c>
      <c r="I10282" s="1"/>
      <c r="J10282">
        <f t="shared" si="960"/>
        <v>6.6639472800000004</v>
      </c>
      <c r="K10282">
        <f t="shared" si="961"/>
        <v>6.5988386600000002</v>
      </c>
      <c r="L10282">
        <f t="shared" si="962"/>
        <v>6.3081536499999995</v>
      </c>
      <c r="M10282">
        <f t="shared" si="963"/>
        <v>6.0988412099999998</v>
      </c>
      <c r="N10282">
        <f t="shared" si="964"/>
        <v>4.8527499199999999</v>
      </c>
      <c r="O10282">
        <f t="shared" si="965"/>
        <v>4.4504062500000003</v>
      </c>
      <c r="P10282" s="3"/>
    </row>
    <row r="10283" spans="1:16" x14ac:dyDescent="0.2">
      <c r="A10283" s="3"/>
      <c r="B10283">
        <v>3.3849999999999998</v>
      </c>
      <c r="C10283">
        <v>2.6960000000000002</v>
      </c>
      <c r="D10283">
        <v>3.3530000000000002</v>
      </c>
      <c r="E10283">
        <v>4.4450000000000003</v>
      </c>
      <c r="F10283">
        <v>3.3620000000000001</v>
      </c>
      <c r="G10283">
        <v>2.3170000000000002</v>
      </c>
      <c r="H10283">
        <v>2.59</v>
      </c>
      <c r="I10283" s="1"/>
      <c r="J10283">
        <f t="shared" si="960"/>
        <v>6.6649472799999998</v>
      </c>
      <c r="K10283">
        <f t="shared" si="961"/>
        <v>6.5998386599999996</v>
      </c>
      <c r="L10283">
        <f t="shared" si="962"/>
        <v>6.3091536499999998</v>
      </c>
      <c r="M10283">
        <f t="shared" si="963"/>
        <v>6.0998412099999992</v>
      </c>
      <c r="N10283">
        <f t="shared" si="964"/>
        <v>4.8537499200000003</v>
      </c>
      <c r="O10283">
        <f t="shared" si="965"/>
        <v>4.4514062499999998</v>
      </c>
      <c r="P10283" s="3"/>
    </row>
    <row r="10284" spans="1:16" x14ac:dyDescent="0.2">
      <c r="A10284" s="3"/>
      <c r="B10284">
        <v>3.387</v>
      </c>
      <c r="C10284">
        <v>2.6989999999999998</v>
      </c>
      <c r="D10284">
        <v>3.331</v>
      </c>
      <c r="E10284">
        <v>4.3739999999999997</v>
      </c>
      <c r="F10284">
        <v>3.3519999999999999</v>
      </c>
      <c r="G10284">
        <v>2.319</v>
      </c>
      <c r="H10284">
        <v>2.5870000000000002</v>
      </c>
      <c r="I10284" s="1"/>
      <c r="J10284">
        <f t="shared" si="960"/>
        <v>6.6669472800000005</v>
      </c>
      <c r="K10284">
        <f t="shared" si="961"/>
        <v>6.6018386600000003</v>
      </c>
      <c r="L10284">
        <f t="shared" si="962"/>
        <v>6.3111536499999996</v>
      </c>
      <c r="M10284">
        <f t="shared" si="963"/>
        <v>6.1018412099999999</v>
      </c>
      <c r="N10284">
        <f t="shared" si="964"/>
        <v>4.8557499200000001</v>
      </c>
      <c r="O10284">
        <f t="shared" si="965"/>
        <v>4.4534062500000005</v>
      </c>
      <c r="P10284" s="3"/>
    </row>
    <row r="10285" spans="1:16" x14ac:dyDescent="0.2">
      <c r="A10285" s="3"/>
      <c r="B10285">
        <v>3.3879999999999999</v>
      </c>
      <c r="C10285">
        <v>2.7029999999999998</v>
      </c>
      <c r="D10285">
        <v>3.31</v>
      </c>
      <c r="E10285">
        <v>4.3029999999999999</v>
      </c>
      <c r="F10285">
        <v>3.343</v>
      </c>
      <c r="G10285">
        <v>2.3210000000000002</v>
      </c>
      <c r="H10285">
        <v>2.5840000000000001</v>
      </c>
      <c r="I10285" s="1"/>
      <c r="J10285">
        <f t="shared" si="960"/>
        <v>6.6679472799999999</v>
      </c>
      <c r="K10285">
        <f t="shared" si="961"/>
        <v>6.6028386599999997</v>
      </c>
      <c r="L10285">
        <f t="shared" si="962"/>
        <v>6.3121536499999999</v>
      </c>
      <c r="M10285">
        <f t="shared" si="963"/>
        <v>6.1028412099999994</v>
      </c>
      <c r="N10285">
        <f t="shared" si="964"/>
        <v>4.8567499200000004</v>
      </c>
      <c r="O10285">
        <f t="shared" si="965"/>
        <v>4.4544062499999999</v>
      </c>
      <c r="P10285" s="3"/>
    </row>
    <row r="10286" spans="1:16" x14ac:dyDescent="0.2">
      <c r="A10286" s="3"/>
      <c r="B10286">
        <v>3.3889999999999998</v>
      </c>
      <c r="C10286">
        <v>2.7069999999999999</v>
      </c>
      <c r="D10286">
        <v>3.2879999999999998</v>
      </c>
      <c r="E10286">
        <v>4.2309999999999999</v>
      </c>
      <c r="F10286">
        <v>3.3330000000000002</v>
      </c>
      <c r="G10286">
        <v>2.3239999999999998</v>
      </c>
      <c r="H10286">
        <v>2.58</v>
      </c>
      <c r="I10286" s="1"/>
      <c r="J10286">
        <f t="shared" si="960"/>
        <v>6.6689472799999994</v>
      </c>
      <c r="K10286">
        <f t="shared" si="961"/>
        <v>6.6038386599999992</v>
      </c>
      <c r="L10286">
        <f t="shared" si="962"/>
        <v>6.3131536500000003</v>
      </c>
      <c r="M10286">
        <f t="shared" si="963"/>
        <v>6.1038412099999997</v>
      </c>
      <c r="N10286">
        <f t="shared" si="964"/>
        <v>4.8577499199999998</v>
      </c>
      <c r="O10286">
        <f t="shared" si="965"/>
        <v>4.4554062499999993</v>
      </c>
      <c r="P10286" s="3"/>
    </row>
    <row r="10287" spans="1:16" x14ac:dyDescent="0.2">
      <c r="A10287" s="3"/>
      <c r="B10287">
        <v>3.391</v>
      </c>
      <c r="C10287">
        <v>2.7109999999999999</v>
      </c>
      <c r="D10287">
        <v>3.2669999999999999</v>
      </c>
      <c r="E10287">
        <v>4.16</v>
      </c>
      <c r="F10287">
        <v>3.3239999999999998</v>
      </c>
      <c r="G10287">
        <v>2.3260000000000001</v>
      </c>
      <c r="H10287">
        <v>2.577</v>
      </c>
      <c r="I10287" s="1"/>
      <c r="J10287">
        <f t="shared" si="960"/>
        <v>6.67094728</v>
      </c>
      <c r="K10287">
        <f t="shared" si="961"/>
        <v>6.6058386599999999</v>
      </c>
      <c r="L10287">
        <f t="shared" si="962"/>
        <v>6.3151536500000001</v>
      </c>
      <c r="M10287">
        <f t="shared" si="963"/>
        <v>6.1058412099999995</v>
      </c>
      <c r="N10287">
        <f t="shared" si="964"/>
        <v>4.8597499200000005</v>
      </c>
      <c r="O10287">
        <f t="shared" si="965"/>
        <v>4.45740625</v>
      </c>
      <c r="P10287" s="3"/>
    </row>
    <row r="10288" spans="1:16" x14ac:dyDescent="0.2">
      <c r="A10288" s="3"/>
      <c r="B10288">
        <v>3.3919999999999999</v>
      </c>
      <c r="C10288">
        <v>2.7149999999999999</v>
      </c>
      <c r="D10288">
        <v>3.2450000000000001</v>
      </c>
      <c r="E10288">
        <v>4.0890000000000004</v>
      </c>
      <c r="F10288">
        <v>3.3149999999999999</v>
      </c>
      <c r="G10288">
        <v>2.3290000000000002</v>
      </c>
      <c r="H10288">
        <v>2.5739999999999998</v>
      </c>
      <c r="I10288" s="1"/>
      <c r="J10288">
        <f t="shared" si="960"/>
        <v>6.6719472799999995</v>
      </c>
      <c r="K10288">
        <f t="shared" si="961"/>
        <v>6.6068386599999993</v>
      </c>
      <c r="L10288">
        <f t="shared" si="962"/>
        <v>6.3161536500000004</v>
      </c>
      <c r="M10288">
        <f t="shared" si="963"/>
        <v>6.1068412099999998</v>
      </c>
      <c r="N10288">
        <f t="shared" si="964"/>
        <v>4.8607499199999999</v>
      </c>
      <c r="O10288">
        <f t="shared" si="965"/>
        <v>4.4584062499999995</v>
      </c>
      <c r="P10288" s="3"/>
    </row>
    <row r="10289" spans="1:16" x14ac:dyDescent="0.2">
      <c r="A10289" s="3"/>
      <c r="B10289">
        <v>3.3929999999999998</v>
      </c>
      <c r="C10289">
        <v>2.7189999999999999</v>
      </c>
      <c r="D10289">
        <v>3.2240000000000002</v>
      </c>
      <c r="E10289">
        <v>4.0179999999999998</v>
      </c>
      <c r="F10289">
        <v>3.3050000000000002</v>
      </c>
      <c r="G10289">
        <v>2.3330000000000002</v>
      </c>
      <c r="H10289">
        <v>2.5710000000000002</v>
      </c>
      <c r="I10289" s="1"/>
      <c r="J10289">
        <f t="shared" si="960"/>
        <v>6.6729472799999998</v>
      </c>
      <c r="K10289">
        <f t="shared" si="961"/>
        <v>6.6078386599999996</v>
      </c>
      <c r="L10289">
        <f t="shared" si="962"/>
        <v>6.3171536499999998</v>
      </c>
      <c r="M10289">
        <f t="shared" si="963"/>
        <v>6.1078412100000001</v>
      </c>
      <c r="N10289">
        <f t="shared" si="964"/>
        <v>4.8617499199999994</v>
      </c>
      <c r="O10289">
        <f t="shared" si="965"/>
        <v>4.4594062499999998</v>
      </c>
      <c r="P10289" s="3"/>
    </row>
    <row r="10290" spans="1:16" x14ac:dyDescent="0.2">
      <c r="A10290" s="3"/>
      <c r="B10290">
        <v>3.395</v>
      </c>
      <c r="C10290">
        <v>2.7229999999999999</v>
      </c>
      <c r="D10290">
        <v>3.202</v>
      </c>
      <c r="E10290">
        <v>3.9470000000000001</v>
      </c>
      <c r="F10290">
        <v>3.2959999999999998</v>
      </c>
      <c r="G10290">
        <v>2.3359999999999999</v>
      </c>
      <c r="H10290">
        <v>2.5670000000000002</v>
      </c>
      <c r="I10290" s="1"/>
      <c r="J10290">
        <f t="shared" si="960"/>
        <v>6.6749472799999996</v>
      </c>
      <c r="K10290">
        <f t="shared" si="961"/>
        <v>6.6098386599999994</v>
      </c>
      <c r="L10290">
        <f t="shared" si="962"/>
        <v>6.3191536500000005</v>
      </c>
      <c r="M10290">
        <f t="shared" si="963"/>
        <v>6.1098412099999999</v>
      </c>
      <c r="N10290">
        <f t="shared" si="964"/>
        <v>4.8637499200000001</v>
      </c>
      <c r="O10290">
        <f t="shared" si="965"/>
        <v>4.4614062499999996</v>
      </c>
      <c r="P10290" s="3"/>
    </row>
    <row r="10291" spans="1:16" x14ac:dyDescent="0.2">
      <c r="A10291" s="3"/>
      <c r="B10291">
        <v>3.3959999999999999</v>
      </c>
      <c r="C10291">
        <v>2.726</v>
      </c>
      <c r="D10291">
        <v>3.18</v>
      </c>
      <c r="E10291">
        <v>3.8759999999999999</v>
      </c>
      <c r="F10291">
        <v>3.286</v>
      </c>
      <c r="G10291">
        <v>2.34</v>
      </c>
      <c r="H10291">
        <v>2.5640000000000001</v>
      </c>
      <c r="I10291" s="1"/>
      <c r="J10291">
        <f t="shared" si="960"/>
        <v>6.6759472799999999</v>
      </c>
      <c r="K10291">
        <f t="shared" si="961"/>
        <v>6.6108386599999998</v>
      </c>
      <c r="L10291">
        <f t="shared" si="962"/>
        <v>6.32015365</v>
      </c>
      <c r="M10291">
        <f t="shared" si="963"/>
        <v>6.1108412100000002</v>
      </c>
      <c r="N10291">
        <f t="shared" si="964"/>
        <v>4.8647499199999995</v>
      </c>
      <c r="O10291">
        <f t="shared" si="965"/>
        <v>4.4624062499999999</v>
      </c>
      <c r="P10291" s="3"/>
    </row>
    <row r="10292" spans="1:16" x14ac:dyDescent="0.2">
      <c r="A10292" s="3"/>
      <c r="B10292">
        <v>3.3969999999999998</v>
      </c>
      <c r="C10292">
        <v>2.73</v>
      </c>
      <c r="D10292">
        <v>3.1589999999999998</v>
      </c>
      <c r="E10292">
        <v>3.8039999999999998</v>
      </c>
      <c r="F10292">
        <v>3.2770000000000001</v>
      </c>
      <c r="G10292">
        <v>2.3439999999999999</v>
      </c>
      <c r="H10292">
        <v>2.5609999999999999</v>
      </c>
      <c r="I10292" s="1"/>
      <c r="J10292">
        <f t="shared" si="960"/>
        <v>6.6769472800000003</v>
      </c>
      <c r="K10292">
        <f t="shared" si="961"/>
        <v>6.6118386600000001</v>
      </c>
      <c r="L10292">
        <f t="shared" si="962"/>
        <v>6.3211536499999994</v>
      </c>
      <c r="M10292">
        <f t="shared" si="963"/>
        <v>6.1118412099999997</v>
      </c>
      <c r="N10292">
        <f t="shared" si="964"/>
        <v>4.8657499199999998</v>
      </c>
      <c r="O10292">
        <f t="shared" si="965"/>
        <v>4.4634062500000002</v>
      </c>
      <c r="P10292" s="3"/>
    </row>
    <row r="10293" spans="1:16" x14ac:dyDescent="0.2">
      <c r="A10293" s="3"/>
      <c r="B10293">
        <v>3.3980000000000001</v>
      </c>
      <c r="C10293">
        <v>2.734</v>
      </c>
      <c r="D10293">
        <v>3.1579999999999999</v>
      </c>
      <c r="E10293">
        <v>3.7330000000000001</v>
      </c>
      <c r="F10293">
        <v>3.2669999999999999</v>
      </c>
      <c r="G10293">
        <v>2.3479999999999999</v>
      </c>
      <c r="H10293">
        <v>2.5590000000000002</v>
      </c>
      <c r="I10293" s="1"/>
      <c r="J10293">
        <f t="shared" si="960"/>
        <v>6.6779472799999997</v>
      </c>
      <c r="K10293">
        <f t="shared" si="961"/>
        <v>6.6128386599999995</v>
      </c>
      <c r="L10293">
        <f t="shared" si="962"/>
        <v>6.3221536500000006</v>
      </c>
      <c r="M10293">
        <f t="shared" si="963"/>
        <v>6.11284121</v>
      </c>
      <c r="N10293">
        <f t="shared" si="964"/>
        <v>4.8667499200000002</v>
      </c>
      <c r="O10293">
        <f t="shared" si="965"/>
        <v>4.4644062499999997</v>
      </c>
      <c r="P10293" s="3"/>
    </row>
    <row r="10294" spans="1:16" x14ac:dyDescent="0.2">
      <c r="A10294" s="3"/>
      <c r="B10294">
        <v>3.4</v>
      </c>
      <c r="C10294">
        <v>2.738</v>
      </c>
      <c r="D10294">
        <v>3.165</v>
      </c>
      <c r="E10294">
        <v>3.6619999999999999</v>
      </c>
      <c r="F10294">
        <v>3.2570000000000001</v>
      </c>
      <c r="G10294">
        <v>2.3519999999999999</v>
      </c>
      <c r="H10294">
        <v>2.556</v>
      </c>
      <c r="I10294" s="1"/>
      <c r="J10294">
        <f t="shared" si="960"/>
        <v>6.6799472800000004</v>
      </c>
      <c r="K10294">
        <f t="shared" si="961"/>
        <v>6.6148386600000002</v>
      </c>
      <c r="L10294">
        <f t="shared" si="962"/>
        <v>6.3241536499999995</v>
      </c>
      <c r="M10294">
        <f t="shared" si="963"/>
        <v>6.1148412099999998</v>
      </c>
      <c r="N10294">
        <f t="shared" si="964"/>
        <v>4.86874992</v>
      </c>
      <c r="O10294">
        <f t="shared" si="965"/>
        <v>4.4664062500000004</v>
      </c>
      <c r="P10294" s="3"/>
    </row>
    <row r="10295" spans="1:16" x14ac:dyDescent="0.2">
      <c r="A10295" s="3"/>
      <c r="B10295">
        <v>3.4009999999999998</v>
      </c>
      <c r="C10295">
        <v>2.742</v>
      </c>
      <c r="D10295">
        <v>3.1709999999999998</v>
      </c>
      <c r="E10295">
        <v>3.589</v>
      </c>
      <c r="F10295">
        <v>3.3719999999999999</v>
      </c>
      <c r="G10295">
        <v>2.3559999999999999</v>
      </c>
      <c r="H10295">
        <v>2.5529999999999999</v>
      </c>
      <c r="I10295" s="1"/>
      <c r="J10295">
        <f t="shared" si="960"/>
        <v>6.6809472799999998</v>
      </c>
      <c r="K10295">
        <f t="shared" si="961"/>
        <v>6.6158386599999996</v>
      </c>
      <c r="L10295">
        <f t="shared" si="962"/>
        <v>6.3251536499999998</v>
      </c>
      <c r="M10295">
        <f t="shared" si="963"/>
        <v>6.1158412099999993</v>
      </c>
      <c r="N10295">
        <f t="shared" si="964"/>
        <v>4.8697499200000003</v>
      </c>
      <c r="O10295">
        <f t="shared" si="965"/>
        <v>4.4674062499999998</v>
      </c>
      <c r="P10295" s="3"/>
    </row>
    <row r="10296" spans="1:16" x14ac:dyDescent="0.2">
      <c r="A10296" s="3"/>
      <c r="B10296">
        <v>3.4020000000000001</v>
      </c>
      <c r="C10296">
        <v>2.746</v>
      </c>
      <c r="D10296">
        <v>3.1779999999999999</v>
      </c>
      <c r="E10296">
        <v>3.4510000000000001</v>
      </c>
      <c r="F10296">
        <v>3.3540000000000001</v>
      </c>
      <c r="G10296">
        <v>2.36</v>
      </c>
      <c r="H10296">
        <v>2.5499999999999998</v>
      </c>
      <c r="I10296" s="1"/>
      <c r="J10296">
        <f t="shared" si="960"/>
        <v>6.6819472800000002</v>
      </c>
      <c r="K10296">
        <f t="shared" si="961"/>
        <v>6.61683866</v>
      </c>
      <c r="L10296">
        <f t="shared" si="962"/>
        <v>6.3261536500000002</v>
      </c>
      <c r="M10296">
        <f t="shared" si="963"/>
        <v>6.1168412100000005</v>
      </c>
      <c r="N10296">
        <f t="shared" si="964"/>
        <v>4.8707499199999997</v>
      </c>
      <c r="O10296">
        <f t="shared" si="965"/>
        <v>4.4684062500000001</v>
      </c>
      <c r="P10296" s="3"/>
    </row>
    <row r="10297" spans="1:16" x14ac:dyDescent="0.2">
      <c r="A10297" s="3"/>
      <c r="B10297">
        <v>3.4039999999999999</v>
      </c>
      <c r="C10297">
        <v>3.3839999999999999</v>
      </c>
      <c r="D10297">
        <v>3.1840000000000002</v>
      </c>
      <c r="E10297">
        <v>3.4390000000000001</v>
      </c>
      <c r="F10297">
        <v>3.476</v>
      </c>
      <c r="G10297">
        <v>2.3650000000000002</v>
      </c>
      <c r="H10297">
        <v>2.5470000000000002</v>
      </c>
      <c r="I10297" s="1"/>
      <c r="J10297">
        <f t="shared" si="960"/>
        <v>6.6839472799999999</v>
      </c>
      <c r="K10297">
        <f t="shared" si="961"/>
        <v>6.6188386599999998</v>
      </c>
      <c r="L10297">
        <f t="shared" si="962"/>
        <v>6.32815365</v>
      </c>
      <c r="M10297">
        <f t="shared" si="963"/>
        <v>6.1188412099999994</v>
      </c>
      <c r="N10297">
        <f t="shared" si="964"/>
        <v>4.8727499200000004</v>
      </c>
      <c r="O10297">
        <f t="shared" si="965"/>
        <v>4.4704062499999999</v>
      </c>
      <c r="P10297" s="3"/>
    </row>
    <row r="10298" spans="1:16" x14ac:dyDescent="0.2">
      <c r="A10298" s="3"/>
      <c r="B10298">
        <v>3.4049999999999998</v>
      </c>
      <c r="C10298">
        <v>3.363</v>
      </c>
      <c r="D10298">
        <v>3.1909999999999998</v>
      </c>
      <c r="E10298">
        <v>3.427</v>
      </c>
      <c r="F10298">
        <v>3.4510000000000001</v>
      </c>
      <c r="G10298">
        <v>2.3690000000000002</v>
      </c>
      <c r="H10298">
        <v>2.5430000000000001</v>
      </c>
      <c r="I10298" s="1"/>
      <c r="J10298">
        <f t="shared" si="960"/>
        <v>6.6849472799999994</v>
      </c>
      <c r="K10298">
        <f t="shared" si="961"/>
        <v>6.6198386599999992</v>
      </c>
      <c r="L10298">
        <f t="shared" si="962"/>
        <v>6.3291536500000003</v>
      </c>
      <c r="M10298">
        <f t="shared" si="963"/>
        <v>6.1198412099999997</v>
      </c>
      <c r="N10298">
        <f t="shared" si="964"/>
        <v>4.8737499199999998</v>
      </c>
      <c r="O10298">
        <f t="shared" si="965"/>
        <v>4.4714062499999994</v>
      </c>
      <c r="P10298" s="3"/>
    </row>
    <row r="10299" spans="1:16" x14ac:dyDescent="0.2">
      <c r="A10299" s="3"/>
      <c r="B10299">
        <v>3.4060000000000001</v>
      </c>
      <c r="C10299">
        <v>3.3410000000000002</v>
      </c>
      <c r="D10299">
        <v>3.194</v>
      </c>
      <c r="E10299">
        <v>3.4159999999999999</v>
      </c>
      <c r="F10299">
        <v>3.4249999999999998</v>
      </c>
      <c r="G10299">
        <v>2.3719999999999999</v>
      </c>
      <c r="H10299">
        <v>2.54</v>
      </c>
      <c r="I10299" s="1"/>
      <c r="J10299">
        <f t="shared" si="960"/>
        <v>6.6859472800000006</v>
      </c>
      <c r="K10299">
        <f t="shared" si="961"/>
        <v>6.6208386600000004</v>
      </c>
      <c r="L10299">
        <f t="shared" si="962"/>
        <v>6.3301536499999997</v>
      </c>
      <c r="M10299">
        <f t="shared" si="963"/>
        <v>6.12084121</v>
      </c>
      <c r="N10299">
        <f t="shared" si="964"/>
        <v>4.8747499200000002</v>
      </c>
      <c r="O10299">
        <f t="shared" si="965"/>
        <v>4.4724062500000006</v>
      </c>
      <c r="P10299" s="3"/>
    </row>
    <row r="10300" spans="1:16" x14ac:dyDescent="0.2">
      <c r="A10300" s="3"/>
      <c r="B10300">
        <v>3.4079999999999999</v>
      </c>
      <c r="C10300">
        <v>3.319</v>
      </c>
      <c r="D10300">
        <v>3.1930000000000001</v>
      </c>
      <c r="E10300">
        <v>3.4060000000000001</v>
      </c>
      <c r="F10300">
        <v>3.4</v>
      </c>
      <c r="G10300">
        <v>2.375</v>
      </c>
      <c r="H10300">
        <v>2.5369999999999999</v>
      </c>
      <c r="I10300" s="1"/>
      <c r="J10300">
        <f t="shared" si="960"/>
        <v>6.6879472799999995</v>
      </c>
      <c r="K10300">
        <f t="shared" si="961"/>
        <v>6.6228386599999993</v>
      </c>
      <c r="L10300">
        <f t="shared" si="962"/>
        <v>6.3321536500000004</v>
      </c>
      <c r="M10300">
        <f t="shared" si="963"/>
        <v>6.1228412099999998</v>
      </c>
      <c r="N10300">
        <f t="shared" si="964"/>
        <v>4.87674992</v>
      </c>
      <c r="O10300">
        <f t="shared" si="965"/>
        <v>4.4744062499999995</v>
      </c>
      <c r="P10300" s="3"/>
    </row>
    <row r="10301" spans="1:16" x14ac:dyDescent="0.2">
      <c r="A10301" s="3"/>
      <c r="B10301">
        <v>3.4089999999999998</v>
      </c>
      <c r="C10301">
        <v>3.2970000000000002</v>
      </c>
      <c r="D10301">
        <v>3.1930000000000001</v>
      </c>
      <c r="E10301">
        <v>3.3959999999999999</v>
      </c>
      <c r="F10301">
        <v>3.3740000000000001</v>
      </c>
      <c r="G10301">
        <v>2.3769999999999998</v>
      </c>
      <c r="H10301">
        <v>2.5339999999999998</v>
      </c>
      <c r="I10301" s="1"/>
      <c r="J10301">
        <f t="shared" si="960"/>
        <v>6.6889472799999998</v>
      </c>
      <c r="K10301">
        <f t="shared" si="961"/>
        <v>6.6238386599999997</v>
      </c>
      <c r="L10301">
        <f t="shared" si="962"/>
        <v>6.3331536499999999</v>
      </c>
      <c r="M10301">
        <f t="shared" si="963"/>
        <v>6.1238412100000001</v>
      </c>
      <c r="N10301">
        <f t="shared" si="964"/>
        <v>4.8777499199999994</v>
      </c>
      <c r="O10301">
        <f t="shared" si="965"/>
        <v>4.4754062499999998</v>
      </c>
      <c r="P10301" s="3"/>
    </row>
    <row r="10302" spans="1:16" x14ac:dyDescent="0.2">
      <c r="A10302" s="3"/>
      <c r="B10302">
        <v>3.41</v>
      </c>
      <c r="C10302">
        <v>3.2749999999999999</v>
      </c>
      <c r="D10302">
        <v>3.1930000000000001</v>
      </c>
      <c r="E10302">
        <v>3.3849999999999998</v>
      </c>
      <c r="F10302">
        <v>3.3490000000000002</v>
      </c>
      <c r="G10302">
        <v>2.379</v>
      </c>
      <c r="H10302">
        <v>2.5310000000000001</v>
      </c>
      <c r="I10302" s="1"/>
      <c r="J10302">
        <f t="shared" si="960"/>
        <v>6.6899472800000002</v>
      </c>
      <c r="K10302">
        <f t="shared" si="961"/>
        <v>6.62483866</v>
      </c>
      <c r="L10302">
        <f t="shared" si="962"/>
        <v>6.3341536500000002</v>
      </c>
      <c r="M10302">
        <f t="shared" si="963"/>
        <v>6.1248412099999996</v>
      </c>
      <c r="N10302">
        <f t="shared" si="964"/>
        <v>4.8787499200000006</v>
      </c>
      <c r="O10302">
        <f t="shared" si="965"/>
        <v>4.4764062500000001</v>
      </c>
      <c r="P10302" s="3"/>
    </row>
    <row r="10303" spans="1:16" x14ac:dyDescent="0.2">
      <c r="A10303" s="3"/>
      <c r="B10303">
        <v>3.411</v>
      </c>
      <c r="C10303">
        <v>3.2530000000000001</v>
      </c>
      <c r="D10303">
        <v>3.1920000000000002</v>
      </c>
      <c r="E10303">
        <v>3.375</v>
      </c>
      <c r="F10303">
        <v>3.3239999999999998</v>
      </c>
      <c r="G10303">
        <v>2.3809999999999998</v>
      </c>
      <c r="H10303">
        <v>2.528</v>
      </c>
      <c r="I10303" s="1"/>
      <c r="J10303">
        <f t="shared" si="960"/>
        <v>6.6909472799999996</v>
      </c>
      <c r="K10303">
        <f t="shared" si="961"/>
        <v>6.6258386599999994</v>
      </c>
      <c r="L10303">
        <f t="shared" si="962"/>
        <v>6.3351536500000005</v>
      </c>
      <c r="M10303">
        <f t="shared" si="963"/>
        <v>6.1258412099999999</v>
      </c>
      <c r="N10303">
        <f t="shared" si="964"/>
        <v>4.8797499200000001</v>
      </c>
      <c r="O10303">
        <f t="shared" si="965"/>
        <v>4.4774062499999996</v>
      </c>
      <c r="P10303" s="3"/>
    </row>
    <row r="10304" spans="1:16" x14ac:dyDescent="0.2">
      <c r="A10304" s="3"/>
      <c r="B10304">
        <v>3.4129999999999998</v>
      </c>
      <c r="C10304">
        <v>3.2309999999999999</v>
      </c>
      <c r="D10304">
        <v>3.1920000000000002</v>
      </c>
      <c r="E10304">
        <v>3.3650000000000002</v>
      </c>
      <c r="F10304">
        <v>3.298</v>
      </c>
      <c r="G10304">
        <v>2.383</v>
      </c>
      <c r="H10304">
        <v>2.524</v>
      </c>
      <c r="I10304" s="1"/>
      <c r="J10304">
        <f t="shared" si="960"/>
        <v>6.6929472800000003</v>
      </c>
      <c r="K10304">
        <f t="shared" si="961"/>
        <v>6.6278386600000001</v>
      </c>
      <c r="L10304">
        <f t="shared" si="962"/>
        <v>6.3371536499999994</v>
      </c>
      <c r="M10304">
        <f t="shared" si="963"/>
        <v>6.1278412099999997</v>
      </c>
      <c r="N10304">
        <f t="shared" si="964"/>
        <v>4.8817499199999999</v>
      </c>
      <c r="O10304">
        <f t="shared" si="965"/>
        <v>4.4794062500000003</v>
      </c>
      <c r="P10304" s="3"/>
    </row>
    <row r="10305" spans="1:16" x14ac:dyDescent="0.2">
      <c r="A10305" s="3"/>
      <c r="B10305">
        <v>3.4140000000000001</v>
      </c>
      <c r="C10305">
        <v>3.2090000000000001</v>
      </c>
      <c r="D10305">
        <v>3.1909999999999998</v>
      </c>
      <c r="E10305">
        <v>3.355</v>
      </c>
      <c r="F10305">
        <v>3.2730000000000001</v>
      </c>
      <c r="G10305">
        <v>2.3839999999999999</v>
      </c>
      <c r="H10305">
        <v>2.5209999999999999</v>
      </c>
      <c r="I10305" s="1"/>
      <c r="J10305">
        <f t="shared" si="960"/>
        <v>6.6939472799999997</v>
      </c>
      <c r="K10305">
        <f t="shared" si="961"/>
        <v>6.6288386599999995</v>
      </c>
      <c r="L10305">
        <f t="shared" si="962"/>
        <v>6.3381536500000006</v>
      </c>
      <c r="M10305">
        <f t="shared" si="963"/>
        <v>6.12884121</v>
      </c>
      <c r="N10305">
        <f t="shared" si="964"/>
        <v>4.8827499200000002</v>
      </c>
      <c r="O10305">
        <f t="shared" si="965"/>
        <v>4.4804062499999997</v>
      </c>
      <c r="P10305" s="3"/>
    </row>
    <row r="10306" spans="1:16" x14ac:dyDescent="0.2">
      <c r="A10306" s="3"/>
      <c r="B10306">
        <v>3.415</v>
      </c>
      <c r="C10306">
        <v>3.1869999999999998</v>
      </c>
      <c r="D10306">
        <v>3.1909999999999998</v>
      </c>
      <c r="E10306">
        <v>3.3450000000000002</v>
      </c>
      <c r="F10306">
        <v>3.2469999999999999</v>
      </c>
      <c r="G10306">
        <v>2.3849999999999998</v>
      </c>
      <c r="H10306">
        <v>2.5190000000000001</v>
      </c>
      <c r="I10306" s="1"/>
      <c r="J10306">
        <f t="shared" si="960"/>
        <v>6.6949472800000001</v>
      </c>
      <c r="K10306">
        <f t="shared" si="961"/>
        <v>6.6298386599999999</v>
      </c>
      <c r="L10306">
        <f t="shared" si="962"/>
        <v>6.3391536500000001</v>
      </c>
      <c r="M10306">
        <f t="shared" si="963"/>
        <v>6.1298412100000004</v>
      </c>
      <c r="N10306">
        <f t="shared" si="964"/>
        <v>4.8837499199999996</v>
      </c>
      <c r="O10306">
        <f t="shared" si="965"/>
        <v>4.48140625</v>
      </c>
      <c r="P10306" s="3"/>
    </row>
    <row r="10307" spans="1:16" x14ac:dyDescent="0.2">
      <c r="A10307" s="3"/>
      <c r="B10307">
        <v>3.4169999999999998</v>
      </c>
      <c r="C10307">
        <v>3.165</v>
      </c>
      <c r="D10307">
        <v>3.1909999999999998</v>
      </c>
      <c r="E10307">
        <v>3.335</v>
      </c>
      <c r="F10307">
        <v>3.222</v>
      </c>
      <c r="G10307">
        <v>2.3860000000000001</v>
      </c>
      <c r="H10307">
        <v>2.5179999999999998</v>
      </c>
      <c r="I10307" s="1"/>
      <c r="J10307">
        <f t="shared" si="960"/>
        <v>6.6969472799999998</v>
      </c>
      <c r="K10307">
        <f t="shared" si="961"/>
        <v>6.6318386599999997</v>
      </c>
      <c r="L10307">
        <f t="shared" si="962"/>
        <v>6.3411536499999999</v>
      </c>
      <c r="M10307">
        <f t="shared" si="963"/>
        <v>6.1318412099999993</v>
      </c>
      <c r="N10307">
        <f t="shared" si="964"/>
        <v>4.8857499200000003</v>
      </c>
      <c r="O10307">
        <f t="shared" si="965"/>
        <v>4.4834062499999998</v>
      </c>
      <c r="P10307" s="3"/>
    </row>
    <row r="10308" spans="1:16" x14ac:dyDescent="0.2">
      <c r="A10308" s="3"/>
      <c r="B10308">
        <v>3.4180000000000001</v>
      </c>
      <c r="C10308">
        <v>3.1480000000000001</v>
      </c>
      <c r="D10308">
        <v>3.19</v>
      </c>
      <c r="E10308">
        <v>3.3250000000000002</v>
      </c>
      <c r="F10308">
        <v>3.1970000000000001</v>
      </c>
      <c r="G10308">
        <v>2.3860000000000001</v>
      </c>
      <c r="H10308">
        <v>2.516</v>
      </c>
      <c r="I10308" s="1"/>
      <c r="J10308">
        <f t="shared" ref="J10308:J10371" si="966">B10308-$C$1</f>
        <v>6.6979472800000002</v>
      </c>
      <c r="K10308">
        <f t="shared" ref="K10308:K10371" si="967">B10308-$D$1</f>
        <v>6.63283866</v>
      </c>
      <c r="L10308">
        <f t="shared" ref="L10308:L10371" si="968">B10308-$E$1</f>
        <v>6.3421536500000002</v>
      </c>
      <c r="M10308">
        <f t="shared" ref="M10308:M10371" si="969">B10308-$F$1</f>
        <v>6.1328412100000005</v>
      </c>
      <c r="N10308">
        <f t="shared" ref="N10308:N10371" si="970">B10308-$G$1</f>
        <v>4.8867499199999997</v>
      </c>
      <c r="O10308">
        <f t="shared" ref="O10308:O10371" si="971">B10308-$H$1</f>
        <v>4.4844062500000001</v>
      </c>
      <c r="P10308" s="3"/>
    </row>
    <row r="10309" spans="1:16" x14ac:dyDescent="0.2">
      <c r="A10309" s="3"/>
      <c r="B10309">
        <v>3.419</v>
      </c>
      <c r="C10309">
        <v>3.153</v>
      </c>
      <c r="D10309">
        <v>3.19</v>
      </c>
      <c r="E10309">
        <v>3.3149999999999999</v>
      </c>
      <c r="F10309">
        <v>3.1709999999999998</v>
      </c>
      <c r="G10309">
        <v>2.387</v>
      </c>
      <c r="H10309">
        <v>2.5150000000000001</v>
      </c>
      <c r="I10309" s="1"/>
      <c r="J10309">
        <f t="shared" si="966"/>
        <v>6.6989472800000005</v>
      </c>
      <c r="K10309">
        <f t="shared" si="967"/>
        <v>6.6338386600000003</v>
      </c>
      <c r="L10309">
        <f t="shared" si="968"/>
        <v>6.3431536499999996</v>
      </c>
      <c r="M10309">
        <f t="shared" si="969"/>
        <v>6.1338412099999999</v>
      </c>
      <c r="N10309">
        <f t="shared" si="970"/>
        <v>4.8877499200000001</v>
      </c>
      <c r="O10309">
        <f t="shared" si="971"/>
        <v>4.4854062500000005</v>
      </c>
      <c r="P10309" s="3"/>
    </row>
    <row r="10310" spans="1:16" x14ac:dyDescent="0.2">
      <c r="A10310" s="3"/>
      <c r="B10310">
        <v>3.4209999999999998</v>
      </c>
      <c r="C10310">
        <v>3.1579999999999999</v>
      </c>
      <c r="D10310">
        <v>3.1890000000000001</v>
      </c>
      <c r="E10310">
        <v>3.3050000000000002</v>
      </c>
      <c r="F10310">
        <v>3.1459999999999999</v>
      </c>
      <c r="G10310">
        <v>2.387</v>
      </c>
      <c r="H10310">
        <v>2.5150000000000001</v>
      </c>
      <c r="I10310" s="1"/>
      <c r="J10310">
        <f t="shared" si="966"/>
        <v>6.7009472799999994</v>
      </c>
      <c r="K10310">
        <f t="shared" si="967"/>
        <v>6.6358386599999992</v>
      </c>
      <c r="L10310">
        <f t="shared" si="968"/>
        <v>6.3451536500000003</v>
      </c>
      <c r="M10310">
        <f t="shared" si="969"/>
        <v>6.1358412099999997</v>
      </c>
      <c r="N10310">
        <f t="shared" si="970"/>
        <v>4.8897499199999999</v>
      </c>
      <c r="O10310">
        <f t="shared" si="971"/>
        <v>4.4874062499999994</v>
      </c>
      <c r="P10310" s="3"/>
    </row>
    <row r="10311" spans="1:16" x14ac:dyDescent="0.2">
      <c r="A10311" s="3"/>
      <c r="B10311">
        <v>3.4220000000000002</v>
      </c>
      <c r="C10311">
        <v>3.1629999999999998</v>
      </c>
      <c r="D10311">
        <v>3.1890000000000001</v>
      </c>
      <c r="E10311">
        <v>3.4430000000000001</v>
      </c>
      <c r="F10311">
        <v>3.12</v>
      </c>
      <c r="G10311">
        <v>2.3879999999999999</v>
      </c>
      <c r="H10311">
        <v>2.5139999999999998</v>
      </c>
      <c r="I10311" s="1"/>
      <c r="J10311">
        <f t="shared" si="966"/>
        <v>6.7019472800000006</v>
      </c>
      <c r="K10311">
        <f t="shared" si="967"/>
        <v>6.6368386600000004</v>
      </c>
      <c r="L10311">
        <f t="shared" si="968"/>
        <v>6.3461536499999998</v>
      </c>
      <c r="M10311">
        <f t="shared" si="969"/>
        <v>6.13684121</v>
      </c>
      <c r="N10311">
        <f t="shared" si="970"/>
        <v>4.8907499200000002</v>
      </c>
      <c r="O10311">
        <f t="shared" si="971"/>
        <v>4.4884062500000006</v>
      </c>
      <c r="P10311" s="3"/>
    </row>
    <row r="10312" spans="1:16" x14ac:dyDescent="0.2">
      <c r="A10312" s="3"/>
      <c r="B10312">
        <v>3.423</v>
      </c>
      <c r="C10312">
        <v>3.169</v>
      </c>
      <c r="D10312">
        <v>3.1890000000000001</v>
      </c>
      <c r="E10312">
        <v>3.427</v>
      </c>
      <c r="F10312">
        <v>3.0950000000000002</v>
      </c>
      <c r="G10312">
        <v>2.3879999999999999</v>
      </c>
      <c r="H10312">
        <v>2.512</v>
      </c>
      <c r="I10312" s="1"/>
      <c r="J10312">
        <f t="shared" si="966"/>
        <v>6.7029472800000001</v>
      </c>
      <c r="K10312">
        <f t="shared" si="967"/>
        <v>6.6378386599999999</v>
      </c>
      <c r="L10312">
        <f t="shared" si="968"/>
        <v>6.3471536500000001</v>
      </c>
      <c r="M10312">
        <f t="shared" si="969"/>
        <v>6.1378412099999995</v>
      </c>
      <c r="N10312">
        <f t="shared" si="970"/>
        <v>4.8917499200000005</v>
      </c>
      <c r="O10312">
        <f t="shared" si="971"/>
        <v>4.48940625</v>
      </c>
      <c r="P10312" s="3"/>
    </row>
    <row r="10313" spans="1:16" x14ac:dyDescent="0.2">
      <c r="A10313" s="3"/>
      <c r="B10313">
        <v>3.4239999999999999</v>
      </c>
      <c r="C10313">
        <v>3.1739999999999999</v>
      </c>
      <c r="D10313">
        <v>4.0270000000000001</v>
      </c>
      <c r="E10313">
        <v>3.4119999999999999</v>
      </c>
      <c r="F10313">
        <v>3.07</v>
      </c>
      <c r="G10313">
        <v>2.3879999999999999</v>
      </c>
      <c r="H10313">
        <v>2.5089999999999999</v>
      </c>
      <c r="I10313" s="1"/>
      <c r="J10313">
        <f t="shared" si="966"/>
        <v>6.7039472799999995</v>
      </c>
      <c r="K10313">
        <f t="shared" si="967"/>
        <v>6.6388386599999993</v>
      </c>
      <c r="L10313">
        <f t="shared" si="968"/>
        <v>6.3481536500000004</v>
      </c>
      <c r="M10313">
        <f t="shared" si="969"/>
        <v>6.1388412099999998</v>
      </c>
      <c r="N10313">
        <f t="shared" si="970"/>
        <v>4.89274992</v>
      </c>
      <c r="O10313">
        <f t="shared" si="971"/>
        <v>4.4904062499999995</v>
      </c>
      <c r="P10313" s="3"/>
    </row>
    <row r="10314" spans="1:16" x14ac:dyDescent="0.2">
      <c r="A10314" s="3"/>
      <c r="B10314">
        <v>3.4260000000000002</v>
      </c>
      <c r="C10314">
        <v>3.1789999999999998</v>
      </c>
      <c r="D10314">
        <v>6.56</v>
      </c>
      <c r="E10314">
        <v>3.3959999999999999</v>
      </c>
      <c r="F10314">
        <v>3.0430000000000001</v>
      </c>
      <c r="G10314">
        <v>2.3879999999999999</v>
      </c>
      <c r="H10314">
        <v>2.5030000000000001</v>
      </c>
      <c r="I10314" s="1"/>
      <c r="J10314">
        <f t="shared" si="966"/>
        <v>6.7059472800000002</v>
      </c>
      <c r="K10314">
        <f t="shared" si="967"/>
        <v>6.64083866</v>
      </c>
      <c r="L10314">
        <f t="shared" si="968"/>
        <v>6.3501536500000002</v>
      </c>
      <c r="M10314">
        <f t="shared" si="969"/>
        <v>6.1408412099999996</v>
      </c>
      <c r="N10314">
        <f t="shared" si="970"/>
        <v>4.8947499200000006</v>
      </c>
      <c r="O10314">
        <f t="shared" si="971"/>
        <v>4.4924062500000002</v>
      </c>
      <c r="P10314" s="3"/>
    </row>
    <row r="10315" spans="1:16" x14ac:dyDescent="0.2">
      <c r="A10315" s="3"/>
      <c r="B10315">
        <v>3.427</v>
      </c>
      <c r="C10315">
        <v>3.1789999999999998</v>
      </c>
      <c r="D10315">
        <v>6.0739999999999998</v>
      </c>
      <c r="E10315">
        <v>3.38</v>
      </c>
      <c r="F10315">
        <v>3.0169999999999999</v>
      </c>
      <c r="G10315">
        <v>2.3879999999999999</v>
      </c>
      <c r="H10315">
        <v>2.496</v>
      </c>
      <c r="I10315" s="1"/>
      <c r="J10315">
        <f t="shared" si="966"/>
        <v>6.7069472799999996</v>
      </c>
      <c r="K10315">
        <f t="shared" si="967"/>
        <v>6.6418386599999995</v>
      </c>
      <c r="L10315">
        <f t="shared" si="968"/>
        <v>6.3511536500000005</v>
      </c>
      <c r="M10315">
        <f t="shared" si="969"/>
        <v>6.1418412099999999</v>
      </c>
      <c r="N10315">
        <f t="shared" si="970"/>
        <v>4.8957499200000001</v>
      </c>
      <c r="O10315">
        <f t="shared" si="971"/>
        <v>4.4934062499999996</v>
      </c>
      <c r="P10315" s="3"/>
    </row>
    <row r="10316" spans="1:16" x14ac:dyDescent="0.2">
      <c r="A10316" s="3"/>
      <c r="B10316">
        <v>3.4279999999999999</v>
      </c>
      <c r="C10316">
        <v>3.177</v>
      </c>
      <c r="D10316">
        <v>5.6230000000000002</v>
      </c>
      <c r="E10316">
        <v>3.3650000000000002</v>
      </c>
      <c r="F10316">
        <v>2.9910000000000001</v>
      </c>
      <c r="G10316">
        <v>2.387</v>
      </c>
      <c r="H10316">
        <v>2.4870000000000001</v>
      </c>
      <c r="I10316" s="1"/>
      <c r="J10316">
        <f t="shared" si="966"/>
        <v>6.70794728</v>
      </c>
      <c r="K10316">
        <f t="shared" si="967"/>
        <v>6.6428386599999998</v>
      </c>
      <c r="L10316">
        <f t="shared" si="968"/>
        <v>6.35215365</v>
      </c>
      <c r="M10316">
        <f t="shared" si="969"/>
        <v>6.1428412100000003</v>
      </c>
      <c r="N10316">
        <f t="shared" si="970"/>
        <v>4.8967499199999995</v>
      </c>
      <c r="O10316">
        <f t="shared" si="971"/>
        <v>4.4944062499999999</v>
      </c>
      <c r="P10316" s="3"/>
    </row>
    <row r="10317" spans="1:16" x14ac:dyDescent="0.2">
      <c r="A10317" s="3"/>
      <c r="B10317">
        <v>3.43</v>
      </c>
      <c r="C10317">
        <v>3.1749999999999998</v>
      </c>
      <c r="D10317">
        <v>5.1710000000000003</v>
      </c>
      <c r="E10317">
        <v>3.3490000000000002</v>
      </c>
      <c r="F10317">
        <v>2.9649999999999999</v>
      </c>
      <c r="G10317">
        <v>2.387</v>
      </c>
      <c r="H10317">
        <v>2.4769999999999999</v>
      </c>
      <c r="I10317" s="1"/>
      <c r="J10317">
        <f t="shared" si="966"/>
        <v>6.7099472799999997</v>
      </c>
      <c r="K10317">
        <f t="shared" si="967"/>
        <v>6.6448386599999996</v>
      </c>
      <c r="L10317">
        <f t="shared" si="968"/>
        <v>6.3541536500000007</v>
      </c>
      <c r="M10317">
        <f t="shared" si="969"/>
        <v>6.1448412100000001</v>
      </c>
      <c r="N10317">
        <f t="shared" si="970"/>
        <v>4.8987499200000002</v>
      </c>
      <c r="O10317">
        <f t="shared" si="971"/>
        <v>4.4964062499999997</v>
      </c>
      <c r="P10317" s="3"/>
    </row>
    <row r="10318" spans="1:16" x14ac:dyDescent="0.2">
      <c r="A10318" s="3"/>
      <c r="B10318">
        <v>3.431</v>
      </c>
      <c r="C10318">
        <v>3.173</v>
      </c>
      <c r="D10318">
        <v>4.6829999999999998</v>
      </c>
      <c r="E10318">
        <v>3.3340000000000001</v>
      </c>
      <c r="F10318">
        <v>2.9390000000000001</v>
      </c>
      <c r="G10318">
        <v>2.3879999999999999</v>
      </c>
      <c r="H10318">
        <v>2.4670000000000001</v>
      </c>
      <c r="I10318" s="1"/>
      <c r="J10318">
        <f t="shared" si="966"/>
        <v>6.7109472800000001</v>
      </c>
      <c r="K10318">
        <f t="shared" si="967"/>
        <v>6.6458386599999999</v>
      </c>
      <c r="L10318">
        <f t="shared" si="968"/>
        <v>6.3551536500000001</v>
      </c>
      <c r="M10318">
        <f t="shared" si="969"/>
        <v>6.1458412100000004</v>
      </c>
      <c r="N10318">
        <f t="shared" si="970"/>
        <v>4.8997499199999996</v>
      </c>
      <c r="O10318">
        <f t="shared" si="971"/>
        <v>4.49740625</v>
      </c>
      <c r="P10318" s="3"/>
    </row>
    <row r="10319" spans="1:16" x14ac:dyDescent="0.2">
      <c r="A10319" s="3"/>
      <c r="B10319">
        <v>3.4319999999999999</v>
      </c>
      <c r="C10319">
        <v>3.1720000000000002</v>
      </c>
      <c r="D10319">
        <v>4.1950000000000003</v>
      </c>
      <c r="E10319">
        <v>3.3180000000000001</v>
      </c>
      <c r="F10319">
        <v>2.9129999999999998</v>
      </c>
      <c r="G10319">
        <v>2.3879999999999999</v>
      </c>
      <c r="H10319">
        <v>2.4569999999999999</v>
      </c>
      <c r="I10319" s="1"/>
      <c r="J10319">
        <f t="shared" si="966"/>
        <v>6.7119472800000004</v>
      </c>
      <c r="K10319">
        <f t="shared" si="967"/>
        <v>6.6468386600000002</v>
      </c>
      <c r="L10319">
        <f t="shared" si="968"/>
        <v>6.3561536499999995</v>
      </c>
      <c r="M10319">
        <f t="shared" si="969"/>
        <v>6.1468412099999998</v>
      </c>
      <c r="N10319">
        <f t="shared" si="970"/>
        <v>4.90074992</v>
      </c>
      <c r="O10319">
        <f t="shared" si="971"/>
        <v>4.4984062500000004</v>
      </c>
      <c r="P10319" s="3"/>
    </row>
    <row r="10320" spans="1:16" x14ac:dyDescent="0.2">
      <c r="A10320" s="3"/>
      <c r="B10320">
        <v>3.4340000000000002</v>
      </c>
      <c r="C10320">
        <v>3.17</v>
      </c>
      <c r="D10320">
        <v>3.7069999999999999</v>
      </c>
      <c r="E10320">
        <v>3.302</v>
      </c>
      <c r="F10320">
        <v>2.8860000000000001</v>
      </c>
      <c r="G10320">
        <v>2.3889999999999998</v>
      </c>
      <c r="H10320">
        <v>2.448</v>
      </c>
      <c r="I10320" s="1"/>
      <c r="J10320">
        <f t="shared" si="966"/>
        <v>6.7139472800000002</v>
      </c>
      <c r="K10320">
        <f t="shared" si="967"/>
        <v>6.64883866</v>
      </c>
      <c r="L10320">
        <f t="shared" si="968"/>
        <v>6.3581536500000002</v>
      </c>
      <c r="M10320">
        <f t="shared" si="969"/>
        <v>6.1488412100000005</v>
      </c>
      <c r="N10320">
        <f t="shared" si="970"/>
        <v>4.9027499199999998</v>
      </c>
      <c r="O10320">
        <f t="shared" si="971"/>
        <v>4.5004062500000002</v>
      </c>
      <c r="P10320" s="3"/>
    </row>
    <row r="10321" spans="1:16" x14ac:dyDescent="0.2">
      <c r="A10321" s="3"/>
      <c r="B10321">
        <v>3.4350000000000001</v>
      </c>
      <c r="C10321">
        <v>3.1680000000000001</v>
      </c>
      <c r="D10321">
        <v>3.5329999999999999</v>
      </c>
      <c r="E10321">
        <v>3.2869999999999999</v>
      </c>
      <c r="F10321">
        <v>2.86</v>
      </c>
      <c r="G10321">
        <v>2.39</v>
      </c>
      <c r="H10321">
        <v>2.44</v>
      </c>
      <c r="I10321" s="1"/>
      <c r="J10321">
        <f t="shared" si="966"/>
        <v>6.7149472800000005</v>
      </c>
      <c r="K10321">
        <f t="shared" si="967"/>
        <v>6.6498386600000003</v>
      </c>
      <c r="L10321">
        <f t="shared" si="968"/>
        <v>6.3591536499999997</v>
      </c>
      <c r="M10321">
        <f t="shared" si="969"/>
        <v>6.1498412099999999</v>
      </c>
      <c r="N10321">
        <f t="shared" si="970"/>
        <v>4.9037499200000001</v>
      </c>
      <c r="O10321">
        <f t="shared" si="971"/>
        <v>4.5014062500000005</v>
      </c>
      <c r="P10321" s="3"/>
    </row>
    <row r="10322" spans="1:16" x14ac:dyDescent="0.2">
      <c r="A10322" s="3"/>
      <c r="B10322">
        <v>3.4359999999999999</v>
      </c>
      <c r="C10322">
        <v>3.1669999999999998</v>
      </c>
      <c r="D10322">
        <v>3.4689999999999999</v>
      </c>
      <c r="E10322">
        <v>3.2709999999999999</v>
      </c>
      <c r="F10322">
        <v>2.8340000000000001</v>
      </c>
      <c r="G10322">
        <v>2.391</v>
      </c>
      <c r="H10322">
        <v>2.431</v>
      </c>
      <c r="I10322" s="1"/>
      <c r="J10322">
        <f t="shared" si="966"/>
        <v>6.71594728</v>
      </c>
      <c r="K10322">
        <f t="shared" si="967"/>
        <v>6.6508386599999998</v>
      </c>
      <c r="L10322">
        <f t="shared" si="968"/>
        <v>6.36015365</v>
      </c>
      <c r="M10322">
        <f t="shared" si="969"/>
        <v>6.1508412099999994</v>
      </c>
      <c r="N10322">
        <f t="shared" si="970"/>
        <v>4.9047499200000004</v>
      </c>
      <c r="O10322">
        <f t="shared" si="971"/>
        <v>4.5024062499999999</v>
      </c>
      <c r="P10322" s="3"/>
    </row>
    <row r="10323" spans="1:16" x14ac:dyDescent="0.2">
      <c r="A10323" s="3"/>
      <c r="B10323">
        <v>3.4380000000000002</v>
      </c>
      <c r="C10323">
        <v>3.214</v>
      </c>
      <c r="D10323">
        <v>3.4039999999999999</v>
      </c>
      <c r="E10323">
        <v>3.2559999999999998</v>
      </c>
      <c r="F10323">
        <v>2.8079999999999998</v>
      </c>
      <c r="G10323">
        <v>2.3929999999999998</v>
      </c>
      <c r="H10323">
        <v>2.423</v>
      </c>
      <c r="I10323" s="1"/>
      <c r="J10323">
        <f t="shared" si="966"/>
        <v>6.7179472800000006</v>
      </c>
      <c r="K10323">
        <f t="shared" si="967"/>
        <v>6.6528386600000005</v>
      </c>
      <c r="L10323">
        <f t="shared" si="968"/>
        <v>6.3621536499999998</v>
      </c>
      <c r="M10323">
        <f t="shared" si="969"/>
        <v>6.1528412100000001</v>
      </c>
      <c r="N10323">
        <f t="shared" si="970"/>
        <v>4.9067499200000002</v>
      </c>
      <c r="O10323">
        <f t="shared" si="971"/>
        <v>4.5044062500000006</v>
      </c>
      <c r="P10323" s="3"/>
    </row>
    <row r="10324" spans="1:16" x14ac:dyDescent="0.2">
      <c r="A10324" s="3"/>
      <c r="B10324">
        <v>3.4390000000000001</v>
      </c>
      <c r="C10324">
        <v>3.2120000000000002</v>
      </c>
      <c r="D10324">
        <v>3.34</v>
      </c>
      <c r="E10324">
        <v>3.24</v>
      </c>
      <c r="F10324">
        <v>2.782</v>
      </c>
      <c r="G10324">
        <v>2.3940000000000001</v>
      </c>
      <c r="H10324">
        <v>2.4169999999999998</v>
      </c>
      <c r="I10324" s="1"/>
      <c r="J10324">
        <f t="shared" si="966"/>
        <v>6.7189472800000001</v>
      </c>
      <c r="K10324">
        <f t="shared" si="967"/>
        <v>6.6538386599999999</v>
      </c>
      <c r="L10324">
        <f t="shared" si="968"/>
        <v>6.3631536500000001</v>
      </c>
      <c r="M10324">
        <f t="shared" si="969"/>
        <v>6.1538412099999995</v>
      </c>
      <c r="N10324">
        <f t="shared" si="970"/>
        <v>4.9077499200000005</v>
      </c>
      <c r="O10324">
        <f t="shared" si="971"/>
        <v>4.5054062500000001</v>
      </c>
      <c r="P10324" s="3"/>
    </row>
    <row r="10325" spans="1:16" x14ac:dyDescent="0.2">
      <c r="A10325" s="3"/>
      <c r="B10325">
        <v>3.44</v>
      </c>
      <c r="C10325">
        <v>3.2090000000000001</v>
      </c>
      <c r="D10325">
        <v>3.2759999999999998</v>
      </c>
      <c r="E10325">
        <v>3.2250000000000001</v>
      </c>
      <c r="F10325">
        <v>2.7559999999999998</v>
      </c>
      <c r="G10325">
        <v>2.3959999999999999</v>
      </c>
      <c r="H10325">
        <v>2.411</v>
      </c>
      <c r="I10325" s="1"/>
      <c r="J10325">
        <f t="shared" si="966"/>
        <v>6.7199472799999995</v>
      </c>
      <c r="K10325">
        <f t="shared" si="967"/>
        <v>6.6548386599999994</v>
      </c>
      <c r="L10325">
        <f t="shared" si="968"/>
        <v>6.3641536500000004</v>
      </c>
      <c r="M10325">
        <f t="shared" si="969"/>
        <v>6.1548412099999998</v>
      </c>
      <c r="N10325">
        <f t="shared" si="970"/>
        <v>4.90874992</v>
      </c>
      <c r="O10325">
        <f t="shared" si="971"/>
        <v>4.5064062499999995</v>
      </c>
      <c r="P10325" s="3"/>
    </row>
    <row r="10326" spans="1:16" x14ac:dyDescent="0.2">
      <c r="A10326" s="3"/>
      <c r="B10326">
        <v>3.4409999999999998</v>
      </c>
      <c r="C10326">
        <v>3.2069999999999999</v>
      </c>
      <c r="D10326">
        <v>3.2109999999999999</v>
      </c>
      <c r="E10326">
        <v>3.2090000000000001</v>
      </c>
      <c r="F10326">
        <v>2.73</v>
      </c>
      <c r="G10326">
        <v>2.399</v>
      </c>
      <c r="H10326">
        <v>2.4060000000000001</v>
      </c>
      <c r="I10326" s="1"/>
      <c r="J10326">
        <f t="shared" si="966"/>
        <v>6.7209472799999999</v>
      </c>
      <c r="K10326">
        <f t="shared" si="967"/>
        <v>6.6558386599999997</v>
      </c>
      <c r="L10326">
        <f t="shared" si="968"/>
        <v>6.3651536499999999</v>
      </c>
      <c r="M10326">
        <f t="shared" si="969"/>
        <v>6.1558412100000002</v>
      </c>
      <c r="N10326">
        <f t="shared" si="970"/>
        <v>4.9097499199999994</v>
      </c>
      <c r="O10326">
        <f t="shared" si="971"/>
        <v>4.5074062499999998</v>
      </c>
      <c r="P10326" s="3"/>
    </row>
    <row r="10327" spans="1:16" x14ac:dyDescent="0.2">
      <c r="A10327" s="3"/>
      <c r="B10327">
        <v>3.4430000000000001</v>
      </c>
      <c r="C10327">
        <v>3.2050000000000001</v>
      </c>
      <c r="D10327">
        <v>3.1469999999999998</v>
      </c>
      <c r="E10327">
        <v>3.194</v>
      </c>
      <c r="F10327">
        <v>2.7040000000000002</v>
      </c>
      <c r="G10327">
        <v>2.4009999999999998</v>
      </c>
      <c r="H10327">
        <v>2.4009999999999998</v>
      </c>
      <c r="I10327" s="1"/>
      <c r="J10327">
        <f t="shared" si="966"/>
        <v>6.7229472799999996</v>
      </c>
      <c r="K10327">
        <f t="shared" si="967"/>
        <v>6.6578386599999995</v>
      </c>
      <c r="L10327">
        <f t="shared" si="968"/>
        <v>6.3671536500000006</v>
      </c>
      <c r="M10327">
        <f t="shared" si="969"/>
        <v>6.15784121</v>
      </c>
      <c r="N10327">
        <f t="shared" si="970"/>
        <v>4.9117499200000001</v>
      </c>
      <c r="O10327">
        <f t="shared" si="971"/>
        <v>4.5094062499999996</v>
      </c>
      <c r="P10327" s="3"/>
    </row>
    <row r="10328" spans="1:16" x14ac:dyDescent="0.2">
      <c r="A10328" s="3"/>
      <c r="B10328">
        <v>3.444</v>
      </c>
      <c r="C10328">
        <v>3.202</v>
      </c>
      <c r="D10328">
        <v>3.0830000000000002</v>
      </c>
      <c r="E10328">
        <v>3.1789999999999998</v>
      </c>
      <c r="F10328">
        <v>2.677</v>
      </c>
      <c r="G10328">
        <v>2.4039999999999999</v>
      </c>
      <c r="H10328">
        <v>2.3980000000000001</v>
      </c>
      <c r="I10328" s="1"/>
      <c r="J10328">
        <f t="shared" si="966"/>
        <v>6.72394728</v>
      </c>
      <c r="K10328">
        <f t="shared" si="967"/>
        <v>6.6588386599999998</v>
      </c>
      <c r="L10328">
        <f t="shared" si="968"/>
        <v>6.36815365</v>
      </c>
      <c r="M10328">
        <f t="shared" si="969"/>
        <v>6.1588412100000003</v>
      </c>
      <c r="N10328">
        <f t="shared" si="970"/>
        <v>4.9127499199999995</v>
      </c>
      <c r="O10328">
        <f t="shared" si="971"/>
        <v>4.51040625</v>
      </c>
      <c r="P10328" s="3"/>
    </row>
    <row r="10329" spans="1:16" x14ac:dyDescent="0.2">
      <c r="A10329" s="3"/>
      <c r="B10329">
        <v>3.4449999999999998</v>
      </c>
      <c r="C10329">
        <v>3.2</v>
      </c>
      <c r="D10329">
        <v>3.0179999999999998</v>
      </c>
      <c r="E10329">
        <v>3.1629999999999998</v>
      </c>
      <c r="F10329">
        <v>2.65</v>
      </c>
      <c r="G10329">
        <v>2.407</v>
      </c>
      <c r="H10329">
        <v>2.395</v>
      </c>
      <c r="I10329" s="1"/>
      <c r="J10329">
        <f t="shared" si="966"/>
        <v>6.7249472800000003</v>
      </c>
      <c r="K10329">
        <f t="shared" si="967"/>
        <v>6.6598386600000001</v>
      </c>
      <c r="L10329">
        <f t="shared" si="968"/>
        <v>6.3691536499999994</v>
      </c>
      <c r="M10329">
        <f t="shared" si="969"/>
        <v>6.1598412099999997</v>
      </c>
      <c r="N10329">
        <f t="shared" si="970"/>
        <v>4.9137499199999999</v>
      </c>
      <c r="O10329">
        <f t="shared" si="971"/>
        <v>4.5114062500000003</v>
      </c>
      <c r="P10329" s="3"/>
    </row>
    <row r="10330" spans="1:16" x14ac:dyDescent="0.2">
      <c r="A10330" s="3"/>
      <c r="B10330">
        <v>3.4470000000000001</v>
      </c>
      <c r="C10330">
        <v>3.198</v>
      </c>
      <c r="D10330">
        <v>2.9540000000000002</v>
      </c>
      <c r="E10330">
        <v>3.1480000000000001</v>
      </c>
      <c r="F10330">
        <v>2.6230000000000002</v>
      </c>
      <c r="G10330">
        <v>2.411</v>
      </c>
      <c r="H10330">
        <v>2.391</v>
      </c>
      <c r="I10330" s="1"/>
      <c r="J10330">
        <f t="shared" si="966"/>
        <v>6.7269472800000001</v>
      </c>
      <c r="K10330">
        <f t="shared" si="967"/>
        <v>6.6618386599999999</v>
      </c>
      <c r="L10330">
        <f t="shared" si="968"/>
        <v>6.3711536500000001</v>
      </c>
      <c r="M10330">
        <f t="shared" si="969"/>
        <v>6.1618412100000004</v>
      </c>
      <c r="N10330">
        <f t="shared" si="970"/>
        <v>4.9157499199999997</v>
      </c>
      <c r="O10330">
        <f t="shared" si="971"/>
        <v>4.5134062500000001</v>
      </c>
      <c r="P10330" s="3"/>
    </row>
    <row r="10331" spans="1:16" x14ac:dyDescent="0.2">
      <c r="A10331" s="3"/>
      <c r="B10331">
        <v>3.448</v>
      </c>
      <c r="C10331">
        <v>5.298</v>
      </c>
      <c r="D10331">
        <v>2.89</v>
      </c>
      <c r="E10331">
        <v>3.133</v>
      </c>
      <c r="F10331">
        <v>2.597</v>
      </c>
      <c r="G10331">
        <v>2.4140000000000001</v>
      </c>
      <c r="H10331">
        <v>2.3879999999999999</v>
      </c>
      <c r="I10331" s="1"/>
      <c r="J10331">
        <f t="shared" si="966"/>
        <v>6.7279472800000004</v>
      </c>
      <c r="K10331">
        <f t="shared" si="967"/>
        <v>6.6628386600000002</v>
      </c>
      <c r="L10331">
        <f t="shared" si="968"/>
        <v>6.3721536499999996</v>
      </c>
      <c r="M10331">
        <f t="shared" si="969"/>
        <v>6.1628412099999998</v>
      </c>
      <c r="N10331">
        <f t="shared" si="970"/>
        <v>4.91674992</v>
      </c>
      <c r="O10331">
        <f t="shared" si="971"/>
        <v>4.5144062500000004</v>
      </c>
      <c r="P10331" s="3"/>
    </row>
    <row r="10332" spans="1:16" x14ac:dyDescent="0.2">
      <c r="A10332" s="3"/>
      <c r="B10332">
        <v>3.4489999999999998</v>
      </c>
      <c r="C10332">
        <v>4.9580000000000002</v>
      </c>
      <c r="D10332">
        <v>2.8250000000000002</v>
      </c>
      <c r="E10332">
        <v>3.117</v>
      </c>
      <c r="F10332">
        <v>2.57</v>
      </c>
      <c r="G10332">
        <v>2.4180000000000001</v>
      </c>
      <c r="H10332">
        <v>2.3849999999999998</v>
      </c>
      <c r="I10332" s="1"/>
      <c r="J10332">
        <f t="shared" si="966"/>
        <v>6.7289472799999999</v>
      </c>
      <c r="K10332">
        <f t="shared" si="967"/>
        <v>6.6638386599999997</v>
      </c>
      <c r="L10332">
        <f t="shared" si="968"/>
        <v>6.3731536499999999</v>
      </c>
      <c r="M10332">
        <f t="shared" si="969"/>
        <v>6.1638412099999993</v>
      </c>
      <c r="N10332">
        <f t="shared" si="970"/>
        <v>4.9177499200000003</v>
      </c>
      <c r="O10332">
        <f t="shared" si="971"/>
        <v>4.5154062499999998</v>
      </c>
      <c r="P10332" s="3"/>
    </row>
    <row r="10333" spans="1:16" x14ac:dyDescent="0.2">
      <c r="A10333" s="3"/>
      <c r="B10333">
        <v>3.4510000000000001</v>
      </c>
      <c r="C10333">
        <v>4.6189999999999998</v>
      </c>
      <c r="D10333">
        <v>2.7610000000000001</v>
      </c>
      <c r="E10333">
        <v>3.1019999999999999</v>
      </c>
      <c r="F10333">
        <v>2.5430000000000001</v>
      </c>
      <c r="G10333">
        <v>2.4220000000000002</v>
      </c>
      <c r="H10333">
        <v>2.3820000000000001</v>
      </c>
      <c r="I10333" s="1"/>
      <c r="J10333">
        <f t="shared" si="966"/>
        <v>6.7309472800000005</v>
      </c>
      <c r="K10333">
        <f t="shared" si="967"/>
        <v>6.6658386600000004</v>
      </c>
      <c r="L10333">
        <f t="shared" si="968"/>
        <v>6.3751536499999997</v>
      </c>
      <c r="M10333">
        <f t="shared" si="969"/>
        <v>6.16584121</v>
      </c>
      <c r="N10333">
        <f t="shared" si="970"/>
        <v>4.9197499200000001</v>
      </c>
      <c r="O10333">
        <f t="shared" si="971"/>
        <v>4.5174062500000005</v>
      </c>
      <c r="P10333" s="3"/>
    </row>
    <row r="10334" spans="1:16" x14ac:dyDescent="0.2">
      <c r="A10334" s="3"/>
      <c r="B10334">
        <v>3.452</v>
      </c>
      <c r="C10334">
        <v>4.2809999999999997</v>
      </c>
      <c r="D10334">
        <v>2.6970000000000001</v>
      </c>
      <c r="E10334">
        <v>3.0859999999999999</v>
      </c>
      <c r="F10334">
        <v>2.5190000000000001</v>
      </c>
      <c r="G10334">
        <v>2.4260000000000002</v>
      </c>
      <c r="H10334">
        <v>2.3780000000000001</v>
      </c>
      <c r="I10334" s="1"/>
      <c r="J10334">
        <f t="shared" si="966"/>
        <v>6.73194728</v>
      </c>
      <c r="K10334">
        <f t="shared" si="967"/>
        <v>6.6668386599999998</v>
      </c>
      <c r="L10334">
        <f t="shared" si="968"/>
        <v>6.37615365</v>
      </c>
      <c r="M10334">
        <f t="shared" si="969"/>
        <v>6.1668412099999994</v>
      </c>
      <c r="N10334">
        <f t="shared" si="970"/>
        <v>4.9207499200000004</v>
      </c>
      <c r="O10334">
        <f t="shared" si="971"/>
        <v>4.51840625</v>
      </c>
      <c r="P10334" s="3"/>
    </row>
    <row r="10335" spans="1:16" x14ac:dyDescent="0.2">
      <c r="A10335" s="3"/>
      <c r="B10335">
        <v>3.4529999999999998</v>
      </c>
      <c r="C10335">
        <v>3.9420000000000002</v>
      </c>
      <c r="D10335">
        <v>2.6589999999999998</v>
      </c>
      <c r="E10335">
        <v>3.07</v>
      </c>
      <c r="F10335">
        <v>2.5139999999999998</v>
      </c>
      <c r="G10335">
        <v>2.4300000000000002</v>
      </c>
      <c r="H10335">
        <v>2.3740000000000001</v>
      </c>
      <c r="I10335" s="1"/>
      <c r="J10335">
        <f t="shared" si="966"/>
        <v>6.7329472799999994</v>
      </c>
      <c r="K10335">
        <f t="shared" si="967"/>
        <v>6.6678386599999993</v>
      </c>
      <c r="L10335">
        <f t="shared" si="968"/>
        <v>6.3771536500000003</v>
      </c>
      <c r="M10335">
        <f t="shared" si="969"/>
        <v>6.1678412099999997</v>
      </c>
      <c r="N10335">
        <f t="shared" si="970"/>
        <v>4.9217499199999999</v>
      </c>
      <c r="O10335">
        <f t="shared" si="971"/>
        <v>4.5194062499999994</v>
      </c>
      <c r="P10335" s="3"/>
    </row>
    <row r="10336" spans="1:16" x14ac:dyDescent="0.2">
      <c r="A10336" s="3"/>
      <c r="B10336">
        <v>3.4540000000000002</v>
      </c>
      <c r="C10336">
        <v>4.4870000000000001</v>
      </c>
      <c r="D10336">
        <v>2.6219999999999999</v>
      </c>
      <c r="E10336">
        <v>3.0539999999999998</v>
      </c>
      <c r="F10336">
        <v>2.512</v>
      </c>
      <c r="G10336">
        <v>2.4350000000000001</v>
      </c>
      <c r="H10336">
        <v>2.37</v>
      </c>
      <c r="I10336" s="1"/>
      <c r="J10336">
        <f t="shared" si="966"/>
        <v>6.7339472800000006</v>
      </c>
      <c r="K10336">
        <f t="shared" si="967"/>
        <v>6.6688386600000005</v>
      </c>
      <c r="L10336">
        <f t="shared" si="968"/>
        <v>6.3781536499999998</v>
      </c>
      <c r="M10336">
        <f t="shared" si="969"/>
        <v>6.1688412100000001</v>
      </c>
      <c r="N10336">
        <f t="shared" si="970"/>
        <v>4.9227499200000002</v>
      </c>
      <c r="O10336">
        <f t="shared" si="971"/>
        <v>4.5204062500000006</v>
      </c>
      <c r="P10336" s="3"/>
    </row>
    <row r="10337" spans="1:16" x14ac:dyDescent="0.2">
      <c r="A10337" s="3"/>
      <c r="B10337">
        <v>3.456</v>
      </c>
      <c r="C10337">
        <v>4.13</v>
      </c>
      <c r="D10337">
        <v>2.6120000000000001</v>
      </c>
      <c r="E10337">
        <v>3.0390000000000001</v>
      </c>
      <c r="F10337">
        <v>2.5099999999999998</v>
      </c>
      <c r="G10337">
        <v>2.4390000000000001</v>
      </c>
      <c r="H10337">
        <v>2.3650000000000002</v>
      </c>
      <c r="I10337" s="1"/>
      <c r="J10337">
        <f t="shared" si="966"/>
        <v>6.7359472799999995</v>
      </c>
      <c r="K10337">
        <f t="shared" si="967"/>
        <v>6.6708386599999994</v>
      </c>
      <c r="L10337">
        <f t="shared" si="968"/>
        <v>6.3801536500000005</v>
      </c>
      <c r="M10337">
        <f t="shared" si="969"/>
        <v>6.1708412099999999</v>
      </c>
      <c r="N10337">
        <f t="shared" si="970"/>
        <v>4.92474992</v>
      </c>
      <c r="O10337">
        <f t="shared" si="971"/>
        <v>4.5224062499999995</v>
      </c>
      <c r="P10337" s="3"/>
    </row>
    <row r="10338" spans="1:16" x14ac:dyDescent="0.2">
      <c r="A10338" s="3"/>
      <c r="B10338">
        <v>3.4569999999999999</v>
      </c>
      <c r="C10338">
        <v>3.7730000000000001</v>
      </c>
      <c r="D10338">
        <v>2.609</v>
      </c>
      <c r="E10338">
        <v>3.0230000000000001</v>
      </c>
      <c r="F10338">
        <v>2.508</v>
      </c>
      <c r="G10338">
        <v>2.444</v>
      </c>
      <c r="H10338">
        <v>2.36</v>
      </c>
      <c r="I10338" s="1"/>
      <c r="J10338">
        <f t="shared" si="966"/>
        <v>6.7369472799999999</v>
      </c>
      <c r="K10338">
        <f t="shared" si="967"/>
        <v>6.6718386599999997</v>
      </c>
      <c r="L10338">
        <f t="shared" si="968"/>
        <v>6.3811536499999999</v>
      </c>
      <c r="M10338">
        <f t="shared" si="969"/>
        <v>6.1718412100000002</v>
      </c>
      <c r="N10338">
        <f t="shared" si="970"/>
        <v>4.9257499199999994</v>
      </c>
      <c r="O10338">
        <f t="shared" si="971"/>
        <v>4.5234062499999999</v>
      </c>
      <c r="P10338" s="3"/>
    </row>
    <row r="10339" spans="1:16" x14ac:dyDescent="0.2">
      <c r="A10339" s="3"/>
      <c r="B10339">
        <v>3.4580000000000002</v>
      </c>
      <c r="C10339">
        <v>3.7050000000000001</v>
      </c>
      <c r="D10339">
        <v>2.605</v>
      </c>
      <c r="E10339">
        <v>3.0070000000000001</v>
      </c>
      <c r="F10339">
        <v>2.5059999999999998</v>
      </c>
      <c r="G10339">
        <v>2.4489999999999998</v>
      </c>
      <c r="H10339">
        <v>2.3540000000000001</v>
      </c>
      <c r="I10339" s="1"/>
      <c r="J10339">
        <f t="shared" si="966"/>
        <v>6.7379472800000002</v>
      </c>
      <c r="K10339">
        <f t="shared" si="967"/>
        <v>6.67283866</v>
      </c>
      <c r="L10339">
        <f t="shared" si="968"/>
        <v>6.3821536500000002</v>
      </c>
      <c r="M10339">
        <f t="shared" si="969"/>
        <v>6.1728412099999996</v>
      </c>
      <c r="N10339">
        <f t="shared" si="970"/>
        <v>4.9267499200000007</v>
      </c>
      <c r="O10339">
        <f t="shared" si="971"/>
        <v>4.5244062500000002</v>
      </c>
      <c r="P10339" s="3"/>
    </row>
    <row r="10340" spans="1:16" x14ac:dyDescent="0.2">
      <c r="A10340" s="3"/>
      <c r="B10340">
        <v>3.46</v>
      </c>
      <c r="C10340">
        <v>3.6379999999999999</v>
      </c>
      <c r="D10340">
        <v>2.6019999999999999</v>
      </c>
      <c r="E10340">
        <v>2.9910000000000001</v>
      </c>
      <c r="F10340">
        <v>2.504</v>
      </c>
      <c r="G10340">
        <v>2.4540000000000002</v>
      </c>
      <c r="H10340">
        <v>2.3490000000000002</v>
      </c>
      <c r="I10340" s="1"/>
      <c r="J10340">
        <f t="shared" si="966"/>
        <v>6.73994728</v>
      </c>
      <c r="K10340">
        <f t="shared" si="967"/>
        <v>6.6748386599999998</v>
      </c>
      <c r="L10340">
        <f t="shared" si="968"/>
        <v>6.38415365</v>
      </c>
      <c r="M10340">
        <f t="shared" si="969"/>
        <v>6.1748412100000003</v>
      </c>
      <c r="N10340">
        <f t="shared" si="970"/>
        <v>4.9287499199999996</v>
      </c>
      <c r="O10340">
        <f t="shared" si="971"/>
        <v>4.52640625</v>
      </c>
      <c r="P10340" s="3"/>
    </row>
    <row r="10341" spans="1:16" x14ac:dyDescent="0.2">
      <c r="A10341" s="3"/>
      <c r="B10341">
        <v>3.4609999999999999</v>
      </c>
      <c r="C10341">
        <v>3.57</v>
      </c>
      <c r="D10341">
        <v>2.5979999999999999</v>
      </c>
      <c r="E10341">
        <v>2.9750000000000001</v>
      </c>
      <c r="F10341">
        <v>2.5019999999999998</v>
      </c>
      <c r="G10341">
        <v>2.4590000000000001</v>
      </c>
      <c r="H10341">
        <v>2.343</v>
      </c>
      <c r="I10341" s="1"/>
      <c r="J10341">
        <f t="shared" si="966"/>
        <v>6.7409472800000003</v>
      </c>
      <c r="K10341">
        <f t="shared" si="967"/>
        <v>6.6758386600000001</v>
      </c>
      <c r="L10341">
        <f t="shared" si="968"/>
        <v>6.3851536499999995</v>
      </c>
      <c r="M10341">
        <f t="shared" si="969"/>
        <v>6.1758412099999997</v>
      </c>
      <c r="N10341">
        <f t="shared" si="970"/>
        <v>4.9297499199999999</v>
      </c>
      <c r="O10341">
        <f t="shared" si="971"/>
        <v>4.5274062500000003</v>
      </c>
      <c r="P10341" s="3"/>
    </row>
    <row r="10342" spans="1:16" x14ac:dyDescent="0.2">
      <c r="A10342" s="3"/>
      <c r="B10342">
        <v>3.4620000000000002</v>
      </c>
      <c r="C10342">
        <v>3.5019999999999998</v>
      </c>
      <c r="D10342">
        <v>2.5950000000000002</v>
      </c>
      <c r="E10342">
        <v>2.9590000000000001</v>
      </c>
      <c r="F10342">
        <v>2.5</v>
      </c>
      <c r="G10342">
        <v>2.4649999999999999</v>
      </c>
      <c r="H10342">
        <v>2.339</v>
      </c>
      <c r="I10342" s="1"/>
      <c r="J10342">
        <f t="shared" si="966"/>
        <v>6.7419472799999998</v>
      </c>
      <c r="K10342">
        <f t="shared" si="967"/>
        <v>6.6768386599999996</v>
      </c>
      <c r="L10342">
        <f t="shared" si="968"/>
        <v>6.3861536500000007</v>
      </c>
      <c r="M10342">
        <f t="shared" si="969"/>
        <v>6.1768412100000001</v>
      </c>
      <c r="N10342">
        <f t="shared" si="970"/>
        <v>4.9307499200000002</v>
      </c>
      <c r="O10342">
        <f t="shared" si="971"/>
        <v>4.5284062499999997</v>
      </c>
      <c r="P10342" s="3"/>
    </row>
    <row r="10343" spans="1:16" x14ac:dyDescent="0.2">
      <c r="A10343" s="3"/>
      <c r="B10343">
        <v>3.464</v>
      </c>
      <c r="C10343">
        <v>3.4350000000000001</v>
      </c>
      <c r="D10343">
        <v>2.6179999999999999</v>
      </c>
      <c r="E10343">
        <v>2.9430000000000001</v>
      </c>
      <c r="F10343">
        <v>2.4980000000000002</v>
      </c>
      <c r="G10343">
        <v>2.4710000000000001</v>
      </c>
      <c r="H10343">
        <v>2.3370000000000002</v>
      </c>
      <c r="I10343" s="1"/>
      <c r="J10343">
        <f t="shared" si="966"/>
        <v>6.7439472800000004</v>
      </c>
      <c r="K10343">
        <f t="shared" si="967"/>
        <v>6.6788386600000003</v>
      </c>
      <c r="L10343">
        <f t="shared" si="968"/>
        <v>6.3881536499999996</v>
      </c>
      <c r="M10343">
        <f t="shared" si="969"/>
        <v>6.1788412099999999</v>
      </c>
      <c r="N10343">
        <f t="shared" si="970"/>
        <v>4.93274992</v>
      </c>
      <c r="O10343">
        <f t="shared" si="971"/>
        <v>4.5304062500000004</v>
      </c>
      <c r="P10343" s="3"/>
    </row>
    <row r="10344" spans="1:16" x14ac:dyDescent="0.2">
      <c r="A10344" s="3"/>
      <c r="B10344">
        <v>3.4649999999999999</v>
      </c>
      <c r="C10344">
        <v>3.367</v>
      </c>
      <c r="D10344">
        <v>2.6160000000000001</v>
      </c>
      <c r="E10344">
        <v>2.927</v>
      </c>
      <c r="F10344">
        <v>2.496</v>
      </c>
      <c r="G10344">
        <v>2.4780000000000002</v>
      </c>
      <c r="H10344">
        <v>2.3370000000000002</v>
      </c>
      <c r="I10344" s="1"/>
      <c r="J10344">
        <f t="shared" si="966"/>
        <v>6.7449472799999999</v>
      </c>
      <c r="K10344">
        <f t="shared" si="967"/>
        <v>6.6798386599999997</v>
      </c>
      <c r="L10344">
        <f t="shared" si="968"/>
        <v>6.3891536499999999</v>
      </c>
      <c r="M10344">
        <f t="shared" si="969"/>
        <v>6.1798412099999993</v>
      </c>
      <c r="N10344">
        <f t="shared" si="970"/>
        <v>4.9337499200000003</v>
      </c>
      <c r="O10344">
        <f t="shared" si="971"/>
        <v>4.5314062499999999</v>
      </c>
      <c r="P10344" s="3"/>
    </row>
    <row r="10345" spans="1:16" x14ac:dyDescent="0.2">
      <c r="A10345" s="3"/>
      <c r="B10345">
        <v>3.4660000000000002</v>
      </c>
      <c r="C10345">
        <v>3.2989999999999999</v>
      </c>
      <c r="D10345">
        <v>2.5760000000000001</v>
      </c>
      <c r="E10345">
        <v>2.911</v>
      </c>
      <c r="F10345">
        <v>2.4950000000000001</v>
      </c>
      <c r="G10345">
        <v>2.484</v>
      </c>
      <c r="H10345">
        <v>2.3420000000000001</v>
      </c>
      <c r="I10345" s="1"/>
      <c r="J10345">
        <f t="shared" si="966"/>
        <v>6.7459472800000002</v>
      </c>
      <c r="K10345">
        <f t="shared" si="967"/>
        <v>6.68083866</v>
      </c>
      <c r="L10345">
        <f t="shared" si="968"/>
        <v>6.3901536500000002</v>
      </c>
      <c r="M10345">
        <f t="shared" si="969"/>
        <v>6.1808412100000005</v>
      </c>
      <c r="N10345">
        <f t="shared" si="970"/>
        <v>4.9347499199999998</v>
      </c>
      <c r="O10345">
        <f t="shared" si="971"/>
        <v>4.5324062500000002</v>
      </c>
      <c r="P10345" s="3"/>
    </row>
    <row r="10346" spans="1:16" x14ac:dyDescent="0.2">
      <c r="A10346" s="3"/>
      <c r="B10346">
        <v>3.4670000000000001</v>
      </c>
      <c r="C10346">
        <v>3.2320000000000002</v>
      </c>
      <c r="D10346">
        <v>2.5739999999999998</v>
      </c>
      <c r="E10346">
        <v>2.8959999999999999</v>
      </c>
      <c r="F10346">
        <v>2.4929999999999999</v>
      </c>
      <c r="G10346">
        <v>2.4910000000000001</v>
      </c>
      <c r="H10346">
        <v>2.3479999999999999</v>
      </c>
      <c r="I10346" s="1"/>
      <c r="J10346">
        <f t="shared" si="966"/>
        <v>6.7469472800000005</v>
      </c>
      <c r="K10346">
        <f t="shared" si="967"/>
        <v>6.6818386600000004</v>
      </c>
      <c r="L10346">
        <f t="shared" si="968"/>
        <v>6.3911536499999997</v>
      </c>
      <c r="M10346">
        <f t="shared" si="969"/>
        <v>6.18184121</v>
      </c>
      <c r="N10346">
        <f t="shared" si="970"/>
        <v>4.9357499200000001</v>
      </c>
      <c r="O10346">
        <f t="shared" si="971"/>
        <v>4.5334062500000005</v>
      </c>
      <c r="P10346" s="3"/>
    </row>
    <row r="10347" spans="1:16" x14ac:dyDescent="0.2">
      <c r="A10347" s="3"/>
      <c r="B10347">
        <v>3.4689999999999999</v>
      </c>
      <c r="C10347">
        <v>3.1640000000000001</v>
      </c>
      <c r="D10347">
        <v>2.5710000000000002</v>
      </c>
      <c r="E10347">
        <v>2.8759999999999999</v>
      </c>
      <c r="F10347">
        <v>2.4910000000000001</v>
      </c>
      <c r="G10347">
        <v>2.496</v>
      </c>
      <c r="H10347">
        <v>2.351</v>
      </c>
      <c r="I10347" s="1"/>
      <c r="J10347">
        <f t="shared" si="966"/>
        <v>6.7489472799999994</v>
      </c>
      <c r="K10347">
        <f t="shared" si="967"/>
        <v>6.6838386599999993</v>
      </c>
      <c r="L10347">
        <f t="shared" si="968"/>
        <v>6.3931536500000004</v>
      </c>
      <c r="M10347">
        <f t="shared" si="969"/>
        <v>6.1838412099999998</v>
      </c>
      <c r="N10347">
        <f t="shared" si="970"/>
        <v>4.9377499199999999</v>
      </c>
      <c r="O10347">
        <f t="shared" si="971"/>
        <v>4.5354062499999994</v>
      </c>
      <c r="P10347" s="3"/>
    </row>
    <row r="10348" spans="1:16" x14ac:dyDescent="0.2">
      <c r="A10348" s="3"/>
      <c r="B10348">
        <v>3.47</v>
      </c>
      <c r="C10348">
        <v>3.0960000000000001</v>
      </c>
      <c r="D10348">
        <v>2.5680000000000001</v>
      </c>
      <c r="E10348">
        <v>2.8570000000000002</v>
      </c>
      <c r="F10348">
        <v>2.4889999999999999</v>
      </c>
      <c r="G10348">
        <v>2.5009999999999999</v>
      </c>
      <c r="H10348">
        <v>2.355</v>
      </c>
      <c r="I10348" s="1"/>
      <c r="J10348">
        <f t="shared" si="966"/>
        <v>6.7499472800000007</v>
      </c>
      <c r="K10348">
        <f t="shared" si="967"/>
        <v>6.6848386600000005</v>
      </c>
      <c r="L10348">
        <f t="shared" si="968"/>
        <v>6.3941536499999998</v>
      </c>
      <c r="M10348">
        <f t="shared" si="969"/>
        <v>6.1848412100000001</v>
      </c>
      <c r="N10348">
        <f t="shared" si="970"/>
        <v>4.9387499200000002</v>
      </c>
      <c r="O10348">
        <f t="shared" si="971"/>
        <v>4.5364062500000006</v>
      </c>
      <c r="P10348" s="3"/>
    </row>
    <row r="10349" spans="1:16" x14ac:dyDescent="0.2">
      <c r="A10349" s="3"/>
      <c r="B10349">
        <v>3.4710000000000001</v>
      </c>
      <c r="C10349">
        <v>3.0289999999999999</v>
      </c>
      <c r="D10349">
        <v>2.5659999999999998</v>
      </c>
      <c r="E10349">
        <v>2.8370000000000002</v>
      </c>
      <c r="F10349">
        <v>2.4870000000000001</v>
      </c>
      <c r="G10349">
        <v>2.5009999999999999</v>
      </c>
      <c r="H10349">
        <v>2.363</v>
      </c>
      <c r="I10349" s="1"/>
      <c r="J10349">
        <f t="shared" si="966"/>
        <v>6.7509472800000001</v>
      </c>
      <c r="K10349">
        <f t="shared" si="967"/>
        <v>6.6858386599999999</v>
      </c>
      <c r="L10349">
        <f t="shared" si="968"/>
        <v>6.3951536500000001</v>
      </c>
      <c r="M10349">
        <f t="shared" si="969"/>
        <v>6.1858412099999995</v>
      </c>
      <c r="N10349">
        <f t="shared" si="970"/>
        <v>4.9397499200000006</v>
      </c>
      <c r="O10349">
        <f t="shared" si="971"/>
        <v>4.5374062500000001</v>
      </c>
      <c r="P10349" s="3"/>
    </row>
    <row r="10350" spans="1:16" x14ac:dyDescent="0.2">
      <c r="A10350" s="3"/>
      <c r="B10350">
        <v>3.4729999999999999</v>
      </c>
      <c r="C10350">
        <v>2.9609999999999999</v>
      </c>
      <c r="D10350">
        <v>2.5219999999999998</v>
      </c>
      <c r="E10350">
        <v>2.8180000000000001</v>
      </c>
      <c r="F10350">
        <v>2.4860000000000002</v>
      </c>
      <c r="G10350">
        <v>2.4980000000000002</v>
      </c>
      <c r="H10350">
        <v>2.3780000000000001</v>
      </c>
      <c r="I10350" s="1"/>
      <c r="J10350">
        <f t="shared" si="966"/>
        <v>6.7529472799999999</v>
      </c>
      <c r="K10350">
        <f t="shared" si="967"/>
        <v>6.6878386599999997</v>
      </c>
      <c r="L10350">
        <f t="shared" si="968"/>
        <v>6.3971536499999999</v>
      </c>
      <c r="M10350">
        <f t="shared" si="969"/>
        <v>6.1878412100000002</v>
      </c>
      <c r="N10350">
        <f t="shared" si="970"/>
        <v>4.9417499199999995</v>
      </c>
      <c r="O10350">
        <f t="shared" si="971"/>
        <v>4.5394062499999999</v>
      </c>
      <c r="P10350" s="3"/>
    </row>
    <row r="10351" spans="1:16" x14ac:dyDescent="0.2">
      <c r="A10351" s="3"/>
      <c r="B10351">
        <v>3.4740000000000002</v>
      </c>
      <c r="C10351">
        <v>2.8929999999999998</v>
      </c>
      <c r="D10351">
        <v>2.5179999999999998</v>
      </c>
      <c r="E10351">
        <v>2.7989999999999999</v>
      </c>
      <c r="F10351">
        <v>2.4849999999999999</v>
      </c>
      <c r="G10351">
        <v>2.4940000000000002</v>
      </c>
      <c r="H10351">
        <v>2.3940000000000001</v>
      </c>
      <c r="I10351" s="1"/>
      <c r="J10351">
        <f t="shared" si="966"/>
        <v>6.7539472800000002</v>
      </c>
      <c r="K10351">
        <f t="shared" si="967"/>
        <v>6.68883866</v>
      </c>
      <c r="L10351">
        <f t="shared" si="968"/>
        <v>6.3981536500000002</v>
      </c>
      <c r="M10351">
        <f t="shared" si="969"/>
        <v>6.1888412099999996</v>
      </c>
      <c r="N10351">
        <f t="shared" si="970"/>
        <v>4.9427499200000007</v>
      </c>
      <c r="O10351">
        <f t="shared" si="971"/>
        <v>4.5404062500000002</v>
      </c>
      <c r="P10351" s="3"/>
    </row>
    <row r="10352" spans="1:16" x14ac:dyDescent="0.2">
      <c r="A10352" s="3"/>
      <c r="B10352">
        <v>3.4750000000000001</v>
      </c>
      <c r="C10352">
        <v>2.8260000000000001</v>
      </c>
      <c r="D10352">
        <v>2.5150000000000001</v>
      </c>
      <c r="E10352">
        <v>2.7789999999999999</v>
      </c>
      <c r="F10352">
        <v>2.484</v>
      </c>
      <c r="G10352">
        <v>2.4889999999999999</v>
      </c>
      <c r="H10352">
        <v>2.407</v>
      </c>
      <c r="I10352" s="1"/>
      <c r="J10352">
        <f t="shared" si="966"/>
        <v>6.7549472799999997</v>
      </c>
      <c r="K10352">
        <f t="shared" si="967"/>
        <v>6.6898386599999995</v>
      </c>
      <c r="L10352">
        <f t="shared" si="968"/>
        <v>6.3991536500000006</v>
      </c>
      <c r="M10352">
        <f t="shared" si="969"/>
        <v>6.18984121</v>
      </c>
      <c r="N10352">
        <f t="shared" si="970"/>
        <v>4.9437499200000001</v>
      </c>
      <c r="O10352">
        <f t="shared" si="971"/>
        <v>4.5414062499999996</v>
      </c>
      <c r="P10352" s="3"/>
    </row>
    <row r="10353" spans="1:16" x14ac:dyDescent="0.2">
      <c r="A10353" s="3"/>
      <c r="B10353">
        <v>3.4769999999999999</v>
      </c>
      <c r="C10353">
        <v>2.758</v>
      </c>
      <c r="D10353">
        <v>2.512</v>
      </c>
      <c r="E10353">
        <v>2.76</v>
      </c>
      <c r="F10353">
        <v>2.4830000000000001</v>
      </c>
      <c r="G10353">
        <v>2.4820000000000002</v>
      </c>
      <c r="H10353">
        <v>2.4140000000000001</v>
      </c>
      <c r="I10353" s="1"/>
      <c r="J10353">
        <f t="shared" si="966"/>
        <v>6.7569472800000003</v>
      </c>
      <c r="K10353">
        <f t="shared" si="967"/>
        <v>6.6918386600000002</v>
      </c>
      <c r="L10353">
        <f t="shared" si="968"/>
        <v>6.4011536499999995</v>
      </c>
      <c r="M10353">
        <f t="shared" si="969"/>
        <v>6.1918412099999998</v>
      </c>
      <c r="N10353">
        <f t="shared" si="970"/>
        <v>4.9457499199999999</v>
      </c>
      <c r="O10353">
        <f t="shared" si="971"/>
        <v>4.5434062500000003</v>
      </c>
      <c r="P10353" s="3"/>
    </row>
    <row r="10354" spans="1:16" x14ac:dyDescent="0.2">
      <c r="A10354" s="3"/>
      <c r="B10354">
        <v>3.4780000000000002</v>
      </c>
      <c r="C10354">
        <v>2.69</v>
      </c>
      <c r="D10354">
        <v>2.5089999999999999</v>
      </c>
      <c r="E10354">
        <v>2.74</v>
      </c>
      <c r="F10354">
        <v>2.4820000000000002</v>
      </c>
      <c r="G10354">
        <v>2.476</v>
      </c>
      <c r="H10354">
        <v>2.42</v>
      </c>
      <c r="I10354" s="1"/>
      <c r="J10354">
        <f t="shared" si="966"/>
        <v>6.7579472799999998</v>
      </c>
      <c r="K10354">
        <f t="shared" si="967"/>
        <v>6.6928386599999996</v>
      </c>
      <c r="L10354">
        <f t="shared" si="968"/>
        <v>6.4021536500000007</v>
      </c>
      <c r="M10354">
        <f t="shared" si="969"/>
        <v>6.1928412100000001</v>
      </c>
      <c r="N10354">
        <f t="shared" si="970"/>
        <v>4.9467499200000002</v>
      </c>
      <c r="O10354">
        <f t="shared" si="971"/>
        <v>4.5444062499999998</v>
      </c>
      <c r="P10354" s="3"/>
    </row>
    <row r="10355" spans="1:16" x14ac:dyDescent="0.2">
      <c r="A10355" s="3"/>
      <c r="B10355">
        <v>3.4790000000000001</v>
      </c>
      <c r="C10355">
        <v>2.6219999999999999</v>
      </c>
      <c r="D10355">
        <v>2.5049999999999999</v>
      </c>
      <c r="E10355">
        <v>2.7210000000000001</v>
      </c>
      <c r="F10355">
        <v>2.4849999999999999</v>
      </c>
      <c r="G10355">
        <v>2.4710000000000001</v>
      </c>
      <c r="H10355">
        <v>2.423</v>
      </c>
      <c r="I10355" s="1"/>
      <c r="J10355">
        <f t="shared" si="966"/>
        <v>6.7589472800000001</v>
      </c>
      <c r="K10355">
        <f t="shared" si="967"/>
        <v>6.6938386599999999</v>
      </c>
      <c r="L10355">
        <f t="shared" si="968"/>
        <v>6.4031536500000001</v>
      </c>
      <c r="M10355">
        <f t="shared" si="969"/>
        <v>6.1938412100000004</v>
      </c>
      <c r="N10355">
        <f t="shared" si="970"/>
        <v>4.9477499199999997</v>
      </c>
      <c r="O10355">
        <f t="shared" si="971"/>
        <v>4.5454062500000001</v>
      </c>
      <c r="P10355" s="3"/>
    </row>
    <row r="10356" spans="1:16" x14ac:dyDescent="0.2">
      <c r="A10356" s="3"/>
      <c r="B10356">
        <v>3.48</v>
      </c>
      <c r="C10356">
        <v>2.5550000000000002</v>
      </c>
      <c r="D10356">
        <v>2.5019999999999998</v>
      </c>
      <c r="E10356">
        <v>2.702</v>
      </c>
      <c r="F10356">
        <v>2.4889999999999999</v>
      </c>
      <c r="G10356">
        <v>2.4660000000000002</v>
      </c>
      <c r="H10356">
        <v>2.4260000000000002</v>
      </c>
      <c r="I10356" s="1"/>
      <c r="J10356">
        <f t="shared" si="966"/>
        <v>6.7599472800000004</v>
      </c>
      <c r="K10356">
        <f t="shared" si="967"/>
        <v>6.6948386600000003</v>
      </c>
      <c r="L10356">
        <f t="shared" si="968"/>
        <v>6.4041536499999996</v>
      </c>
      <c r="M10356">
        <f t="shared" si="969"/>
        <v>6.1948412099999999</v>
      </c>
      <c r="N10356">
        <f t="shared" si="970"/>
        <v>4.94874992</v>
      </c>
      <c r="O10356">
        <f t="shared" si="971"/>
        <v>4.5464062500000004</v>
      </c>
      <c r="P10356" s="3"/>
    </row>
    <row r="10357" spans="1:16" x14ac:dyDescent="0.2">
      <c r="A10357" s="3"/>
      <c r="B10357">
        <v>3.4820000000000002</v>
      </c>
      <c r="C10357">
        <v>2.4940000000000002</v>
      </c>
      <c r="D10357">
        <v>2.4990000000000001</v>
      </c>
      <c r="E10357">
        <v>2.6819999999999999</v>
      </c>
      <c r="F10357">
        <v>2.4929999999999999</v>
      </c>
      <c r="G10357">
        <v>2.4609999999999999</v>
      </c>
      <c r="H10357">
        <v>2.4279999999999999</v>
      </c>
      <c r="I10357" s="1"/>
      <c r="J10357">
        <f t="shared" si="966"/>
        <v>6.7619472800000002</v>
      </c>
      <c r="K10357">
        <f t="shared" si="967"/>
        <v>6.6968386600000001</v>
      </c>
      <c r="L10357">
        <f t="shared" si="968"/>
        <v>6.4061536500000003</v>
      </c>
      <c r="M10357">
        <f t="shared" si="969"/>
        <v>6.1968412100000005</v>
      </c>
      <c r="N10357">
        <f t="shared" si="970"/>
        <v>4.9507499199999998</v>
      </c>
      <c r="O10357">
        <f t="shared" si="971"/>
        <v>4.5484062500000002</v>
      </c>
      <c r="P10357" s="3"/>
    </row>
    <row r="10358" spans="1:16" x14ac:dyDescent="0.2">
      <c r="A10358" s="3"/>
      <c r="B10358">
        <v>3.4830000000000001</v>
      </c>
      <c r="C10358">
        <v>2.4780000000000002</v>
      </c>
      <c r="D10358">
        <v>2.496</v>
      </c>
      <c r="E10358">
        <v>2.6640000000000001</v>
      </c>
      <c r="F10358">
        <v>2.496</v>
      </c>
      <c r="G10358">
        <v>2.4550000000000001</v>
      </c>
      <c r="H10358">
        <v>2.4289999999999998</v>
      </c>
      <c r="I10358" s="1"/>
      <c r="J10358">
        <f t="shared" si="966"/>
        <v>6.7629472800000006</v>
      </c>
      <c r="K10358">
        <f t="shared" si="967"/>
        <v>6.6978386600000004</v>
      </c>
      <c r="L10358">
        <f t="shared" si="968"/>
        <v>6.4071536499999997</v>
      </c>
      <c r="M10358">
        <f t="shared" si="969"/>
        <v>6.19784121</v>
      </c>
      <c r="N10358">
        <f t="shared" si="970"/>
        <v>4.9517499200000001</v>
      </c>
      <c r="O10358">
        <f t="shared" si="971"/>
        <v>4.5494062500000005</v>
      </c>
      <c r="P10358" s="3"/>
    </row>
    <row r="10359" spans="1:16" x14ac:dyDescent="0.2">
      <c r="A10359" s="3"/>
      <c r="B10359">
        <v>3.484</v>
      </c>
      <c r="C10359">
        <v>2.4630000000000001</v>
      </c>
      <c r="D10359">
        <v>2.492</v>
      </c>
      <c r="E10359">
        <v>2.6459999999999999</v>
      </c>
      <c r="F10359">
        <v>2.5</v>
      </c>
      <c r="G10359">
        <v>2.4489999999999998</v>
      </c>
      <c r="H10359">
        <v>2.431</v>
      </c>
      <c r="I10359" s="1"/>
      <c r="J10359">
        <f t="shared" si="966"/>
        <v>6.76394728</v>
      </c>
      <c r="K10359">
        <f t="shared" si="967"/>
        <v>6.6988386599999998</v>
      </c>
      <c r="L10359">
        <f t="shared" si="968"/>
        <v>6.40815365</v>
      </c>
      <c r="M10359">
        <f t="shared" si="969"/>
        <v>6.1988412099999994</v>
      </c>
      <c r="N10359">
        <f t="shared" si="970"/>
        <v>4.9527499200000005</v>
      </c>
      <c r="O10359">
        <f t="shared" si="971"/>
        <v>4.55040625</v>
      </c>
      <c r="P10359" s="3"/>
    </row>
    <row r="10360" spans="1:16" x14ac:dyDescent="0.2">
      <c r="A10360" s="3"/>
      <c r="B10360">
        <v>3.4860000000000002</v>
      </c>
      <c r="C10360">
        <v>2.4470000000000001</v>
      </c>
      <c r="D10360">
        <v>2.496</v>
      </c>
      <c r="E10360">
        <v>2.6349999999999998</v>
      </c>
      <c r="F10360">
        <v>2.5030000000000001</v>
      </c>
      <c r="G10360">
        <v>2.4430000000000001</v>
      </c>
      <c r="H10360">
        <v>2.4319999999999999</v>
      </c>
      <c r="I10360" s="1"/>
      <c r="J10360">
        <f t="shared" si="966"/>
        <v>6.7659472800000007</v>
      </c>
      <c r="K10360">
        <f t="shared" si="967"/>
        <v>6.7008386600000005</v>
      </c>
      <c r="L10360">
        <f t="shared" si="968"/>
        <v>6.4101536499999998</v>
      </c>
      <c r="M10360">
        <f t="shared" si="969"/>
        <v>6.2008412100000001</v>
      </c>
      <c r="N10360">
        <f t="shared" si="970"/>
        <v>4.9547499200000003</v>
      </c>
      <c r="O10360">
        <f t="shared" si="971"/>
        <v>4.5524062500000007</v>
      </c>
      <c r="P10360" s="3"/>
    </row>
    <row r="10361" spans="1:16" x14ac:dyDescent="0.2">
      <c r="A10361" s="3"/>
      <c r="B10361">
        <v>3.4870000000000001</v>
      </c>
      <c r="C10361">
        <v>2.431</v>
      </c>
      <c r="D10361">
        <v>2.5030000000000001</v>
      </c>
      <c r="E10361">
        <v>2.6240000000000001</v>
      </c>
      <c r="F10361">
        <v>2.5070000000000001</v>
      </c>
      <c r="G10361">
        <v>2.4369999999999998</v>
      </c>
      <c r="H10361">
        <v>2.4340000000000002</v>
      </c>
      <c r="I10361" s="1"/>
      <c r="J10361">
        <f t="shared" si="966"/>
        <v>6.7669472800000001</v>
      </c>
      <c r="K10361">
        <f t="shared" si="967"/>
        <v>6.7018386599999999</v>
      </c>
      <c r="L10361">
        <f t="shared" si="968"/>
        <v>6.4111536500000001</v>
      </c>
      <c r="M10361">
        <f t="shared" si="969"/>
        <v>6.2018412099999995</v>
      </c>
      <c r="N10361">
        <f t="shared" si="970"/>
        <v>4.9557499200000006</v>
      </c>
      <c r="O10361">
        <f t="shared" si="971"/>
        <v>4.5534062500000001</v>
      </c>
      <c r="P10361" s="3"/>
    </row>
    <row r="10362" spans="1:16" x14ac:dyDescent="0.2">
      <c r="A10362" s="3"/>
      <c r="B10362">
        <v>3.488</v>
      </c>
      <c r="C10362">
        <v>2.4159999999999999</v>
      </c>
      <c r="D10362">
        <v>2.5099999999999998</v>
      </c>
      <c r="E10362">
        <v>2.6120000000000001</v>
      </c>
      <c r="F10362">
        <v>2.5099999999999998</v>
      </c>
      <c r="G10362">
        <v>2.4300000000000002</v>
      </c>
      <c r="H10362">
        <v>2.4380000000000002</v>
      </c>
      <c r="I10362" s="1"/>
      <c r="J10362">
        <f t="shared" si="966"/>
        <v>6.7679472799999996</v>
      </c>
      <c r="K10362">
        <f t="shared" si="967"/>
        <v>6.7028386599999994</v>
      </c>
      <c r="L10362">
        <f t="shared" si="968"/>
        <v>6.4121536500000005</v>
      </c>
      <c r="M10362">
        <f t="shared" si="969"/>
        <v>6.2028412099999999</v>
      </c>
      <c r="N10362">
        <f t="shared" si="970"/>
        <v>4.95674992</v>
      </c>
      <c r="O10362">
        <f t="shared" si="971"/>
        <v>4.5544062499999995</v>
      </c>
      <c r="P10362" s="3"/>
    </row>
    <row r="10363" spans="1:16" x14ac:dyDescent="0.2">
      <c r="A10363" s="3"/>
      <c r="B10363">
        <v>3.49</v>
      </c>
      <c r="C10363">
        <v>2.4</v>
      </c>
      <c r="D10363">
        <v>2.516</v>
      </c>
      <c r="E10363">
        <v>2.601</v>
      </c>
      <c r="F10363">
        <v>2.5139999999999998</v>
      </c>
      <c r="G10363">
        <v>2.423</v>
      </c>
      <c r="H10363">
        <v>2.4449999999999998</v>
      </c>
      <c r="I10363" s="1"/>
      <c r="J10363">
        <f t="shared" si="966"/>
        <v>6.7699472800000002</v>
      </c>
      <c r="K10363">
        <f t="shared" si="967"/>
        <v>6.7048386600000001</v>
      </c>
      <c r="L10363">
        <f t="shared" si="968"/>
        <v>6.4141536500000003</v>
      </c>
      <c r="M10363">
        <f t="shared" si="969"/>
        <v>6.2048412099999997</v>
      </c>
      <c r="N10363">
        <f t="shared" si="970"/>
        <v>4.9587499200000007</v>
      </c>
      <c r="O10363">
        <f t="shared" si="971"/>
        <v>4.5564062500000002</v>
      </c>
      <c r="P10363" s="3"/>
    </row>
    <row r="10364" spans="1:16" x14ac:dyDescent="0.2">
      <c r="A10364" s="3"/>
      <c r="B10364">
        <v>3.4910000000000001</v>
      </c>
      <c r="C10364">
        <v>2.3959999999999999</v>
      </c>
      <c r="D10364">
        <v>2.5230000000000001</v>
      </c>
      <c r="E10364">
        <v>2.589</v>
      </c>
      <c r="F10364">
        <v>2.5169999999999999</v>
      </c>
      <c r="G10364">
        <v>2.4159999999999999</v>
      </c>
      <c r="H10364">
        <v>2.4540000000000002</v>
      </c>
      <c r="I10364" s="1"/>
      <c r="J10364">
        <f t="shared" si="966"/>
        <v>6.7709472799999997</v>
      </c>
      <c r="K10364">
        <f t="shared" si="967"/>
        <v>6.7058386599999995</v>
      </c>
      <c r="L10364">
        <f t="shared" si="968"/>
        <v>6.4151536500000006</v>
      </c>
      <c r="M10364">
        <f t="shared" si="969"/>
        <v>6.20584121</v>
      </c>
      <c r="N10364">
        <f t="shared" si="970"/>
        <v>4.9597499200000001</v>
      </c>
      <c r="O10364">
        <f t="shared" si="971"/>
        <v>4.5574062499999997</v>
      </c>
      <c r="P10364" s="3"/>
    </row>
    <row r="10365" spans="1:16" x14ac:dyDescent="0.2">
      <c r="A10365" s="3"/>
      <c r="B10365">
        <v>3.492</v>
      </c>
      <c r="C10365">
        <v>2.3919999999999999</v>
      </c>
      <c r="D10365">
        <v>2.5299999999999998</v>
      </c>
      <c r="E10365">
        <v>2.5779999999999998</v>
      </c>
      <c r="F10365">
        <v>2.5209999999999999</v>
      </c>
      <c r="G10365">
        <v>2.4079999999999999</v>
      </c>
      <c r="H10365">
        <v>2.4660000000000002</v>
      </c>
      <c r="I10365" s="1"/>
      <c r="J10365">
        <f t="shared" si="966"/>
        <v>6.77194728</v>
      </c>
      <c r="K10365">
        <f t="shared" si="967"/>
        <v>6.7068386599999998</v>
      </c>
      <c r="L10365">
        <f t="shared" si="968"/>
        <v>6.41615365</v>
      </c>
      <c r="M10365">
        <f t="shared" si="969"/>
        <v>6.2068412100000003</v>
      </c>
      <c r="N10365">
        <f t="shared" si="970"/>
        <v>4.9607499199999996</v>
      </c>
      <c r="O10365">
        <f t="shared" si="971"/>
        <v>4.55840625</v>
      </c>
      <c r="P10365" s="3"/>
    </row>
    <row r="10366" spans="1:16" x14ac:dyDescent="0.2">
      <c r="A10366" s="3"/>
      <c r="B10366">
        <v>3.4929999999999999</v>
      </c>
      <c r="C10366">
        <v>2.3879999999999999</v>
      </c>
      <c r="D10366">
        <v>2.5739999999999998</v>
      </c>
      <c r="E10366">
        <v>2.5659999999999998</v>
      </c>
      <c r="F10366">
        <v>2.5270000000000001</v>
      </c>
      <c r="G10366">
        <v>2.4009999999999998</v>
      </c>
      <c r="H10366">
        <v>2.476</v>
      </c>
      <c r="I10366" s="1"/>
      <c r="J10366">
        <f t="shared" si="966"/>
        <v>6.7729472800000003</v>
      </c>
      <c r="K10366">
        <f t="shared" si="967"/>
        <v>6.7078386600000002</v>
      </c>
      <c r="L10366">
        <f t="shared" si="968"/>
        <v>6.4171536499999995</v>
      </c>
      <c r="M10366">
        <f t="shared" si="969"/>
        <v>6.2078412099999998</v>
      </c>
      <c r="N10366">
        <f t="shared" si="970"/>
        <v>4.9617499199999999</v>
      </c>
      <c r="O10366">
        <f t="shared" si="971"/>
        <v>4.5594062500000003</v>
      </c>
      <c r="P10366" s="3"/>
    </row>
    <row r="10367" spans="1:16" x14ac:dyDescent="0.2">
      <c r="A10367" s="3"/>
      <c r="B10367">
        <v>3.4950000000000001</v>
      </c>
      <c r="C10367">
        <v>2.3839999999999999</v>
      </c>
      <c r="D10367">
        <v>2.6219999999999999</v>
      </c>
      <c r="E10367">
        <v>2.5550000000000002</v>
      </c>
      <c r="F10367">
        <v>2.5329999999999999</v>
      </c>
      <c r="G10367">
        <v>2.3929999999999998</v>
      </c>
      <c r="H10367">
        <v>2.484</v>
      </c>
      <c r="I10367" s="1"/>
      <c r="J10367">
        <f t="shared" si="966"/>
        <v>6.7749472800000001</v>
      </c>
      <c r="K10367">
        <f t="shared" si="967"/>
        <v>6.70983866</v>
      </c>
      <c r="L10367">
        <f t="shared" si="968"/>
        <v>6.4191536500000002</v>
      </c>
      <c r="M10367">
        <f t="shared" si="969"/>
        <v>6.2098412100000004</v>
      </c>
      <c r="N10367">
        <f t="shared" si="970"/>
        <v>4.9637499199999997</v>
      </c>
      <c r="O10367">
        <f t="shared" si="971"/>
        <v>4.5614062500000001</v>
      </c>
      <c r="P10367" s="3"/>
    </row>
    <row r="10368" spans="1:16" x14ac:dyDescent="0.2">
      <c r="A10368" s="3"/>
      <c r="B10368">
        <v>3.496</v>
      </c>
      <c r="C10368">
        <v>2.38</v>
      </c>
      <c r="D10368">
        <v>2.6709999999999998</v>
      </c>
      <c r="E10368">
        <v>2.544</v>
      </c>
      <c r="F10368">
        <v>2.5379999999999998</v>
      </c>
      <c r="G10368">
        <v>2.3860000000000001</v>
      </c>
      <c r="H10368">
        <v>2.484</v>
      </c>
      <c r="I10368" s="1"/>
      <c r="J10368">
        <f t="shared" si="966"/>
        <v>6.7759472800000005</v>
      </c>
      <c r="K10368">
        <f t="shared" si="967"/>
        <v>6.7108386600000003</v>
      </c>
      <c r="L10368">
        <f t="shared" si="968"/>
        <v>6.4201536499999996</v>
      </c>
      <c r="M10368">
        <f t="shared" si="969"/>
        <v>6.2108412099999999</v>
      </c>
      <c r="N10368">
        <f t="shared" si="970"/>
        <v>4.96474992</v>
      </c>
      <c r="O10368">
        <f t="shared" si="971"/>
        <v>4.5624062500000004</v>
      </c>
      <c r="P10368" s="3"/>
    </row>
    <row r="10369" spans="1:16" x14ac:dyDescent="0.2">
      <c r="A10369" s="3"/>
      <c r="B10369">
        <v>3.4969999999999999</v>
      </c>
      <c r="C10369">
        <v>2.3769999999999998</v>
      </c>
      <c r="D10369">
        <v>2.7189999999999999</v>
      </c>
      <c r="E10369">
        <v>2.5430000000000001</v>
      </c>
      <c r="F10369">
        <v>2.544</v>
      </c>
      <c r="G10369">
        <v>2.379</v>
      </c>
      <c r="H10369">
        <v>2.4630000000000001</v>
      </c>
      <c r="I10369" s="1"/>
      <c r="J10369">
        <f t="shared" si="966"/>
        <v>6.7769472799999999</v>
      </c>
      <c r="K10369">
        <f t="shared" si="967"/>
        <v>6.7118386599999997</v>
      </c>
      <c r="L10369">
        <f t="shared" si="968"/>
        <v>6.4211536499999999</v>
      </c>
      <c r="M10369">
        <f t="shared" si="969"/>
        <v>6.2118412099999993</v>
      </c>
      <c r="N10369">
        <f t="shared" si="970"/>
        <v>4.9657499200000004</v>
      </c>
      <c r="O10369">
        <f t="shared" si="971"/>
        <v>4.5634062499999999</v>
      </c>
      <c r="P10369" s="3"/>
    </row>
    <row r="10370" spans="1:16" x14ac:dyDescent="0.2">
      <c r="A10370" s="3"/>
      <c r="B10370">
        <v>3.4990000000000001</v>
      </c>
      <c r="C10370">
        <v>2.3730000000000002</v>
      </c>
      <c r="D10370">
        <v>2.7669999999999999</v>
      </c>
      <c r="E10370">
        <v>2.548</v>
      </c>
      <c r="F10370">
        <v>2.5499999999999998</v>
      </c>
      <c r="G10370">
        <v>2.3719999999999999</v>
      </c>
      <c r="H10370">
        <v>2.4209999999999998</v>
      </c>
      <c r="I10370" s="1"/>
      <c r="J10370">
        <f t="shared" si="966"/>
        <v>6.7789472800000006</v>
      </c>
      <c r="K10370">
        <f t="shared" si="967"/>
        <v>6.7138386600000004</v>
      </c>
      <c r="L10370">
        <f t="shared" si="968"/>
        <v>6.4231536499999997</v>
      </c>
      <c r="M10370">
        <f t="shared" si="969"/>
        <v>6.21384121</v>
      </c>
      <c r="N10370">
        <f t="shared" si="970"/>
        <v>4.9677499200000002</v>
      </c>
      <c r="O10370">
        <f t="shared" si="971"/>
        <v>4.5654062500000006</v>
      </c>
      <c r="P10370" s="3"/>
    </row>
    <row r="10371" spans="1:16" x14ac:dyDescent="0.2">
      <c r="A10371" s="3"/>
      <c r="B10371">
        <v>3.5</v>
      </c>
      <c r="C10371">
        <v>2.3690000000000002</v>
      </c>
      <c r="D10371">
        <v>2.8159999999999998</v>
      </c>
      <c r="E10371">
        <v>2.5529999999999999</v>
      </c>
      <c r="F10371">
        <v>2.5550000000000002</v>
      </c>
      <c r="G10371">
        <v>2.3650000000000002</v>
      </c>
      <c r="H10371">
        <v>2.3540000000000001</v>
      </c>
      <c r="I10371" s="1"/>
      <c r="J10371">
        <f t="shared" si="966"/>
        <v>6.77994728</v>
      </c>
      <c r="K10371">
        <f t="shared" si="967"/>
        <v>6.7148386599999998</v>
      </c>
      <c r="L10371">
        <f t="shared" si="968"/>
        <v>6.42415365</v>
      </c>
      <c r="M10371">
        <f t="shared" si="969"/>
        <v>6.2148412099999994</v>
      </c>
      <c r="N10371">
        <f t="shared" si="970"/>
        <v>4.9687499200000005</v>
      </c>
      <c r="O10371">
        <f t="shared" si="971"/>
        <v>4.56640625</v>
      </c>
      <c r="P10371" s="3"/>
    </row>
    <row r="10372" spans="1:16" x14ac:dyDescent="0.2">
      <c r="A10372" s="3"/>
      <c r="B10372">
        <v>3.5009999999999999</v>
      </c>
      <c r="C10372">
        <v>2.3650000000000002</v>
      </c>
      <c r="D10372">
        <v>2.8639999999999999</v>
      </c>
      <c r="E10372">
        <v>2.5579999999999998</v>
      </c>
      <c r="F10372">
        <v>2.5609999999999999</v>
      </c>
      <c r="G10372">
        <v>2.3570000000000002</v>
      </c>
      <c r="H10372">
        <v>2.2690000000000001</v>
      </c>
      <c r="I10372" s="1"/>
      <c r="J10372">
        <f t="shared" ref="J10372:J10435" si="972">B10372-$C$1</f>
        <v>6.7809472799999995</v>
      </c>
      <c r="K10372">
        <f t="shared" ref="K10372:K10435" si="973">B10372-$D$1</f>
        <v>6.7158386599999993</v>
      </c>
      <c r="L10372">
        <f t="shared" ref="L10372:L10435" si="974">B10372-$E$1</f>
        <v>6.4251536500000004</v>
      </c>
      <c r="M10372">
        <f t="shared" ref="M10372:M10435" si="975">B10372-$F$1</f>
        <v>6.2158412099999998</v>
      </c>
      <c r="N10372">
        <f t="shared" ref="N10372:N10435" si="976">B10372-$G$1</f>
        <v>4.9697499199999999</v>
      </c>
      <c r="O10372">
        <f t="shared" ref="O10372:O10435" si="977">B10372-$H$1</f>
        <v>4.5674062499999994</v>
      </c>
      <c r="P10372" s="3"/>
    </row>
    <row r="10373" spans="1:16" x14ac:dyDescent="0.2">
      <c r="A10373" s="3"/>
      <c r="B10373">
        <v>3.5030000000000001</v>
      </c>
      <c r="C10373">
        <v>2.3620000000000001</v>
      </c>
      <c r="D10373">
        <v>2.9119999999999999</v>
      </c>
      <c r="E10373">
        <v>2.5640000000000001</v>
      </c>
      <c r="F10373">
        <v>2.5659999999999998</v>
      </c>
      <c r="G10373">
        <v>2.35</v>
      </c>
      <c r="H10373">
        <v>2.1779999999999999</v>
      </c>
      <c r="I10373" s="1"/>
      <c r="J10373">
        <f t="shared" si="972"/>
        <v>6.7829472800000001</v>
      </c>
      <c r="K10373">
        <f t="shared" si="973"/>
        <v>6.71783866</v>
      </c>
      <c r="L10373">
        <f t="shared" si="974"/>
        <v>6.4271536500000002</v>
      </c>
      <c r="M10373">
        <f t="shared" si="975"/>
        <v>6.2178412099999996</v>
      </c>
      <c r="N10373">
        <f t="shared" si="976"/>
        <v>4.9717499200000006</v>
      </c>
      <c r="O10373">
        <f t="shared" si="977"/>
        <v>4.5694062500000001</v>
      </c>
      <c r="P10373" s="3"/>
    </row>
    <row r="10374" spans="1:16" x14ac:dyDescent="0.2">
      <c r="A10374" s="3"/>
      <c r="B10374">
        <v>3.504</v>
      </c>
      <c r="C10374">
        <v>2.3580000000000001</v>
      </c>
      <c r="D10374">
        <v>2.9609999999999999</v>
      </c>
      <c r="E10374">
        <v>2.569</v>
      </c>
      <c r="F10374">
        <v>2.5720000000000001</v>
      </c>
      <c r="G10374">
        <v>2.343</v>
      </c>
      <c r="H10374">
        <v>2.0840000000000001</v>
      </c>
      <c r="I10374" s="1"/>
      <c r="J10374">
        <f t="shared" si="972"/>
        <v>6.7839472799999996</v>
      </c>
      <c r="K10374">
        <f t="shared" si="973"/>
        <v>6.7188386599999994</v>
      </c>
      <c r="L10374">
        <f t="shared" si="974"/>
        <v>6.4281536500000005</v>
      </c>
      <c r="M10374">
        <f t="shared" si="975"/>
        <v>6.2188412099999999</v>
      </c>
      <c r="N10374">
        <f t="shared" si="976"/>
        <v>4.97274992</v>
      </c>
      <c r="O10374">
        <f t="shared" si="977"/>
        <v>4.5704062499999996</v>
      </c>
      <c r="P10374" s="3"/>
    </row>
    <row r="10375" spans="1:16" x14ac:dyDescent="0.2">
      <c r="A10375" s="3"/>
      <c r="B10375">
        <v>3.5049999999999999</v>
      </c>
      <c r="C10375">
        <v>2.3540000000000001</v>
      </c>
      <c r="D10375">
        <v>3.0089999999999999</v>
      </c>
      <c r="E10375">
        <v>2.5739999999999998</v>
      </c>
      <c r="F10375">
        <v>2.5779999999999998</v>
      </c>
      <c r="G10375">
        <v>2.3359999999999999</v>
      </c>
      <c r="H10375">
        <v>1.99</v>
      </c>
      <c r="I10375" s="1"/>
      <c r="J10375">
        <f t="shared" si="972"/>
        <v>6.7849472799999999</v>
      </c>
      <c r="K10375">
        <f t="shared" si="973"/>
        <v>6.7198386599999997</v>
      </c>
      <c r="L10375">
        <f t="shared" si="974"/>
        <v>6.4291536499999999</v>
      </c>
      <c r="M10375">
        <f t="shared" si="975"/>
        <v>6.2198412100000002</v>
      </c>
      <c r="N10375">
        <f t="shared" si="976"/>
        <v>4.9737499199999995</v>
      </c>
      <c r="O10375">
        <f t="shared" si="977"/>
        <v>4.5714062499999999</v>
      </c>
      <c r="P10375" s="3"/>
    </row>
    <row r="10376" spans="1:16" x14ac:dyDescent="0.2">
      <c r="A10376" s="3"/>
      <c r="B10376">
        <v>3.5070000000000001</v>
      </c>
      <c r="C10376">
        <v>2.35</v>
      </c>
      <c r="D10376">
        <v>3.0569999999999999</v>
      </c>
      <c r="E10376">
        <v>2.5790000000000002</v>
      </c>
      <c r="F10376">
        <v>2.5830000000000002</v>
      </c>
      <c r="G10376">
        <v>2.3279999999999998</v>
      </c>
      <c r="H10376">
        <v>1.893</v>
      </c>
      <c r="I10376" s="1"/>
      <c r="J10376">
        <f t="shared" si="972"/>
        <v>6.7869472799999997</v>
      </c>
      <c r="K10376">
        <f t="shared" si="973"/>
        <v>6.7218386599999995</v>
      </c>
      <c r="L10376">
        <f t="shared" si="974"/>
        <v>6.4311536500000006</v>
      </c>
      <c r="M10376">
        <f t="shared" si="975"/>
        <v>6.22184121</v>
      </c>
      <c r="N10376">
        <f t="shared" si="976"/>
        <v>4.9757499200000002</v>
      </c>
      <c r="O10376">
        <f t="shared" si="977"/>
        <v>4.5734062499999997</v>
      </c>
      <c r="P10376" s="3"/>
    </row>
    <row r="10377" spans="1:16" x14ac:dyDescent="0.2">
      <c r="A10377" s="3"/>
      <c r="B10377">
        <v>3.508</v>
      </c>
      <c r="C10377">
        <v>2.3460000000000001</v>
      </c>
      <c r="D10377">
        <v>3.1059999999999999</v>
      </c>
      <c r="E10377">
        <v>2.5840000000000001</v>
      </c>
      <c r="F10377">
        <v>2.589</v>
      </c>
      <c r="G10377">
        <v>2.3210000000000002</v>
      </c>
      <c r="H10377">
        <v>1.802</v>
      </c>
      <c r="I10377" s="1"/>
      <c r="J10377">
        <f t="shared" si="972"/>
        <v>6.78794728</v>
      </c>
      <c r="K10377">
        <f t="shared" si="973"/>
        <v>6.7228386599999999</v>
      </c>
      <c r="L10377">
        <f t="shared" si="974"/>
        <v>6.4321536500000001</v>
      </c>
      <c r="M10377">
        <f t="shared" si="975"/>
        <v>6.2228412100000003</v>
      </c>
      <c r="N10377">
        <f t="shared" si="976"/>
        <v>4.9767499199999996</v>
      </c>
      <c r="O10377">
        <f t="shared" si="977"/>
        <v>4.57440625</v>
      </c>
      <c r="P10377" s="3"/>
    </row>
    <row r="10378" spans="1:16" x14ac:dyDescent="0.2">
      <c r="A10378" s="3"/>
      <c r="B10378">
        <v>3.5089999999999999</v>
      </c>
      <c r="C10378">
        <v>2.343</v>
      </c>
      <c r="D10378">
        <v>3.1549999999999998</v>
      </c>
      <c r="E10378">
        <v>2.589</v>
      </c>
      <c r="F10378">
        <v>2.5950000000000002</v>
      </c>
      <c r="G10378">
        <v>2.3140000000000001</v>
      </c>
      <c r="H10378">
        <v>1.744</v>
      </c>
      <c r="I10378" s="1"/>
      <c r="J10378">
        <f t="shared" si="972"/>
        <v>6.7889472800000004</v>
      </c>
      <c r="K10378">
        <f t="shared" si="973"/>
        <v>6.7238386600000002</v>
      </c>
      <c r="L10378">
        <f t="shared" si="974"/>
        <v>6.4331536499999995</v>
      </c>
      <c r="M10378">
        <f t="shared" si="975"/>
        <v>6.2238412099999998</v>
      </c>
      <c r="N10378">
        <f t="shared" si="976"/>
        <v>4.9777499199999999</v>
      </c>
      <c r="O10378">
        <f t="shared" si="977"/>
        <v>4.5754062500000003</v>
      </c>
      <c r="P10378" s="3"/>
    </row>
    <row r="10379" spans="1:16" x14ac:dyDescent="0.2">
      <c r="A10379" s="3"/>
      <c r="B10379">
        <v>3.51</v>
      </c>
      <c r="C10379">
        <v>2.3370000000000002</v>
      </c>
      <c r="D10379">
        <v>3.2029999999999998</v>
      </c>
      <c r="E10379">
        <v>2.5939999999999999</v>
      </c>
      <c r="F10379">
        <v>2.6</v>
      </c>
      <c r="G10379">
        <v>2.306</v>
      </c>
      <c r="H10379">
        <v>1.7310000000000001</v>
      </c>
      <c r="I10379" s="1"/>
      <c r="J10379">
        <f t="shared" si="972"/>
        <v>6.7899472799999998</v>
      </c>
      <c r="K10379">
        <f t="shared" si="973"/>
        <v>6.7248386599999996</v>
      </c>
      <c r="L10379">
        <f t="shared" si="974"/>
        <v>6.4341536499999998</v>
      </c>
      <c r="M10379">
        <f t="shared" si="975"/>
        <v>6.2248412099999992</v>
      </c>
      <c r="N10379">
        <f t="shared" si="976"/>
        <v>4.9787499200000003</v>
      </c>
      <c r="O10379">
        <f t="shared" si="977"/>
        <v>4.5764062499999998</v>
      </c>
      <c r="P10379" s="3"/>
    </row>
    <row r="10380" spans="1:16" x14ac:dyDescent="0.2">
      <c r="A10380" s="3"/>
      <c r="B10380">
        <v>3.512</v>
      </c>
      <c r="C10380">
        <v>2.331</v>
      </c>
      <c r="D10380">
        <v>3.2509999999999999</v>
      </c>
      <c r="E10380">
        <v>2.5990000000000002</v>
      </c>
      <c r="F10380">
        <v>2.6059999999999999</v>
      </c>
      <c r="G10380">
        <v>2.2989999999999999</v>
      </c>
      <c r="H10380">
        <v>1.73</v>
      </c>
      <c r="I10380" s="1"/>
      <c r="J10380">
        <f t="shared" si="972"/>
        <v>6.7919472800000005</v>
      </c>
      <c r="K10380">
        <f t="shared" si="973"/>
        <v>6.7268386600000003</v>
      </c>
      <c r="L10380">
        <f t="shared" si="974"/>
        <v>6.4361536499999996</v>
      </c>
      <c r="M10380">
        <f t="shared" si="975"/>
        <v>6.2268412099999999</v>
      </c>
      <c r="N10380">
        <f t="shared" si="976"/>
        <v>4.9807499200000001</v>
      </c>
      <c r="O10380">
        <f t="shared" si="977"/>
        <v>4.5784062500000005</v>
      </c>
      <c r="P10380" s="3"/>
    </row>
    <row r="10381" spans="1:16" x14ac:dyDescent="0.2">
      <c r="A10381" s="3"/>
      <c r="B10381">
        <v>3.5129999999999999</v>
      </c>
      <c r="C10381">
        <v>2.3260000000000001</v>
      </c>
      <c r="D10381">
        <v>3.3</v>
      </c>
      <c r="E10381">
        <v>2.6040000000000001</v>
      </c>
      <c r="F10381">
        <v>2.6120000000000001</v>
      </c>
      <c r="G10381">
        <v>2.2919999999999998</v>
      </c>
      <c r="H10381">
        <v>1.7290000000000001</v>
      </c>
      <c r="I10381" s="1"/>
      <c r="J10381">
        <f t="shared" si="972"/>
        <v>6.7929472799999999</v>
      </c>
      <c r="K10381">
        <f t="shared" si="973"/>
        <v>6.7278386599999997</v>
      </c>
      <c r="L10381">
        <f t="shared" si="974"/>
        <v>6.4371536499999999</v>
      </c>
      <c r="M10381">
        <f t="shared" si="975"/>
        <v>6.2278412099999994</v>
      </c>
      <c r="N10381">
        <f t="shared" si="976"/>
        <v>4.9817499200000004</v>
      </c>
      <c r="O10381">
        <f t="shared" si="977"/>
        <v>4.5794062499999999</v>
      </c>
      <c r="P10381" s="3"/>
    </row>
    <row r="10382" spans="1:16" x14ac:dyDescent="0.2">
      <c r="A10382" s="3"/>
      <c r="B10382">
        <v>3.5139999999999998</v>
      </c>
      <c r="C10382">
        <v>2.3660000000000001</v>
      </c>
      <c r="D10382">
        <v>3.3490000000000002</v>
      </c>
      <c r="E10382">
        <v>2.609</v>
      </c>
      <c r="F10382">
        <v>2.617</v>
      </c>
      <c r="G10382">
        <v>2.2839999999999998</v>
      </c>
      <c r="H10382">
        <v>1.728</v>
      </c>
      <c r="I10382" s="1"/>
      <c r="J10382">
        <f t="shared" si="972"/>
        <v>6.7939472799999994</v>
      </c>
      <c r="K10382">
        <f t="shared" si="973"/>
        <v>6.7288386599999992</v>
      </c>
      <c r="L10382">
        <f t="shared" si="974"/>
        <v>6.4381536500000003</v>
      </c>
      <c r="M10382">
        <f t="shared" si="975"/>
        <v>6.2288412099999997</v>
      </c>
      <c r="N10382">
        <f t="shared" si="976"/>
        <v>4.9827499199999998</v>
      </c>
      <c r="O10382">
        <f t="shared" si="977"/>
        <v>4.5804062499999993</v>
      </c>
      <c r="P10382" s="3"/>
    </row>
    <row r="10383" spans="1:16" x14ac:dyDescent="0.2">
      <c r="A10383" s="3"/>
      <c r="B10383">
        <v>3.516</v>
      </c>
      <c r="C10383">
        <v>2.4140000000000001</v>
      </c>
      <c r="D10383">
        <v>3.448</v>
      </c>
      <c r="E10383">
        <v>2.6139999999999999</v>
      </c>
      <c r="F10383">
        <v>2.6230000000000002</v>
      </c>
      <c r="G10383">
        <v>2.2770000000000001</v>
      </c>
      <c r="H10383">
        <v>1.7270000000000001</v>
      </c>
      <c r="I10383" s="1"/>
      <c r="J10383">
        <f t="shared" si="972"/>
        <v>6.79594728</v>
      </c>
      <c r="K10383">
        <f t="shared" si="973"/>
        <v>6.7308386599999999</v>
      </c>
      <c r="L10383">
        <f t="shared" si="974"/>
        <v>6.4401536500000001</v>
      </c>
      <c r="M10383">
        <f t="shared" si="975"/>
        <v>6.2308412099999995</v>
      </c>
      <c r="N10383">
        <f t="shared" si="976"/>
        <v>4.9847499200000005</v>
      </c>
      <c r="O10383">
        <f t="shared" si="977"/>
        <v>4.58240625</v>
      </c>
      <c r="P10383" s="3"/>
    </row>
    <row r="10384" spans="1:16" x14ac:dyDescent="0.2">
      <c r="A10384" s="3"/>
      <c r="B10384">
        <v>3.5169999999999999</v>
      </c>
      <c r="C10384">
        <v>2.4609999999999999</v>
      </c>
      <c r="D10384">
        <v>3.423</v>
      </c>
      <c r="E10384">
        <v>2.6190000000000002</v>
      </c>
      <c r="F10384">
        <v>2.629</v>
      </c>
      <c r="G10384">
        <v>2.27</v>
      </c>
      <c r="H10384">
        <v>1.726</v>
      </c>
      <c r="I10384" s="1"/>
      <c r="J10384">
        <f t="shared" si="972"/>
        <v>6.7969472799999995</v>
      </c>
      <c r="K10384">
        <f t="shared" si="973"/>
        <v>6.7318386599999993</v>
      </c>
      <c r="L10384">
        <f t="shared" si="974"/>
        <v>6.4411536500000004</v>
      </c>
      <c r="M10384">
        <f t="shared" si="975"/>
        <v>6.2318412099999998</v>
      </c>
      <c r="N10384">
        <f t="shared" si="976"/>
        <v>4.9857499199999999</v>
      </c>
      <c r="O10384">
        <f t="shared" si="977"/>
        <v>4.5834062499999995</v>
      </c>
      <c r="P10384" s="3"/>
    </row>
    <row r="10385" spans="1:16" x14ac:dyDescent="0.2">
      <c r="A10385" s="3"/>
      <c r="B10385">
        <v>3.5179999999999998</v>
      </c>
      <c r="C10385">
        <v>2.5089999999999999</v>
      </c>
      <c r="D10385">
        <v>3.399</v>
      </c>
      <c r="E10385">
        <v>2.6240000000000001</v>
      </c>
      <c r="F10385">
        <v>2.6339999999999999</v>
      </c>
      <c r="G10385">
        <v>2.2629999999999999</v>
      </c>
      <c r="H10385">
        <v>1.7250000000000001</v>
      </c>
      <c r="I10385" s="1"/>
      <c r="J10385">
        <f t="shared" si="972"/>
        <v>6.7979472799999998</v>
      </c>
      <c r="K10385">
        <f t="shared" si="973"/>
        <v>6.7328386599999996</v>
      </c>
      <c r="L10385">
        <f t="shared" si="974"/>
        <v>6.4421536499999998</v>
      </c>
      <c r="M10385">
        <f t="shared" si="975"/>
        <v>6.2328412100000001</v>
      </c>
      <c r="N10385">
        <f t="shared" si="976"/>
        <v>4.9867499199999994</v>
      </c>
      <c r="O10385">
        <f t="shared" si="977"/>
        <v>4.5844062499999998</v>
      </c>
      <c r="P10385" s="3"/>
    </row>
    <row r="10386" spans="1:16" x14ac:dyDescent="0.2">
      <c r="A10386" s="3"/>
      <c r="B10386">
        <v>3.52</v>
      </c>
      <c r="C10386">
        <v>2.5569999999999999</v>
      </c>
      <c r="D10386">
        <v>3.375</v>
      </c>
      <c r="E10386">
        <v>2.629</v>
      </c>
      <c r="F10386">
        <v>2.64</v>
      </c>
      <c r="G10386">
        <v>2.2570000000000001</v>
      </c>
      <c r="H10386">
        <v>1.724</v>
      </c>
      <c r="I10386" s="1"/>
      <c r="J10386">
        <f t="shared" si="972"/>
        <v>6.7999472799999996</v>
      </c>
      <c r="K10386">
        <f t="shared" si="973"/>
        <v>6.7348386599999994</v>
      </c>
      <c r="L10386">
        <f t="shared" si="974"/>
        <v>6.4441536500000005</v>
      </c>
      <c r="M10386">
        <f t="shared" si="975"/>
        <v>6.2348412099999999</v>
      </c>
      <c r="N10386">
        <f t="shared" si="976"/>
        <v>4.9887499200000001</v>
      </c>
      <c r="O10386">
        <f t="shared" si="977"/>
        <v>4.5864062499999996</v>
      </c>
      <c r="P10386" s="3"/>
    </row>
    <row r="10387" spans="1:16" x14ac:dyDescent="0.2">
      <c r="A10387" s="3"/>
      <c r="B10387">
        <v>3.5209999999999999</v>
      </c>
      <c r="C10387">
        <v>2.6059999999999999</v>
      </c>
      <c r="D10387">
        <v>3.351</v>
      </c>
      <c r="E10387">
        <v>2.6349999999999998</v>
      </c>
      <c r="F10387">
        <v>2.6459999999999999</v>
      </c>
      <c r="G10387">
        <v>2.25</v>
      </c>
      <c r="H10387">
        <v>1.7230000000000001</v>
      </c>
      <c r="I10387" s="1"/>
      <c r="J10387">
        <f t="shared" si="972"/>
        <v>6.8009472799999999</v>
      </c>
      <c r="K10387">
        <f t="shared" si="973"/>
        <v>6.7358386599999998</v>
      </c>
      <c r="L10387">
        <f t="shared" si="974"/>
        <v>6.44515365</v>
      </c>
      <c r="M10387">
        <f t="shared" si="975"/>
        <v>6.2358412100000002</v>
      </c>
      <c r="N10387">
        <f t="shared" si="976"/>
        <v>4.9897499199999995</v>
      </c>
      <c r="O10387">
        <f t="shared" si="977"/>
        <v>4.5874062499999999</v>
      </c>
      <c r="P10387" s="3"/>
    </row>
    <row r="10388" spans="1:16" x14ac:dyDescent="0.2">
      <c r="A10388" s="3"/>
      <c r="B10388">
        <v>3.5219999999999998</v>
      </c>
      <c r="C10388">
        <v>2.6549999999999998</v>
      </c>
      <c r="D10388">
        <v>3.327</v>
      </c>
      <c r="E10388">
        <v>2.64</v>
      </c>
      <c r="F10388">
        <v>2.6509999999999998</v>
      </c>
      <c r="G10388">
        <v>2.2429999999999999</v>
      </c>
      <c r="H10388">
        <v>1.7230000000000001</v>
      </c>
      <c r="I10388" s="1"/>
      <c r="J10388">
        <f t="shared" si="972"/>
        <v>6.8019472800000003</v>
      </c>
      <c r="K10388">
        <f t="shared" si="973"/>
        <v>6.7368386600000001</v>
      </c>
      <c r="L10388">
        <f t="shared" si="974"/>
        <v>6.4461536499999994</v>
      </c>
      <c r="M10388">
        <f t="shared" si="975"/>
        <v>6.2368412099999997</v>
      </c>
      <c r="N10388">
        <f t="shared" si="976"/>
        <v>4.9907499199999998</v>
      </c>
      <c r="O10388">
        <f t="shared" si="977"/>
        <v>4.5884062500000002</v>
      </c>
      <c r="P10388" s="3"/>
    </row>
    <row r="10389" spans="1:16" x14ac:dyDescent="0.2">
      <c r="A10389" s="3"/>
      <c r="B10389">
        <v>3.5230000000000001</v>
      </c>
      <c r="C10389">
        <v>2.7040000000000002</v>
      </c>
      <c r="D10389">
        <v>3.302</v>
      </c>
      <c r="E10389">
        <v>2.645</v>
      </c>
      <c r="F10389">
        <v>2.657</v>
      </c>
      <c r="G10389">
        <v>2.2370000000000001</v>
      </c>
      <c r="H10389">
        <v>1.722</v>
      </c>
      <c r="I10389" s="1"/>
      <c r="J10389">
        <f t="shared" si="972"/>
        <v>6.8029472799999997</v>
      </c>
      <c r="K10389">
        <f t="shared" si="973"/>
        <v>6.7378386599999995</v>
      </c>
      <c r="L10389">
        <f t="shared" si="974"/>
        <v>6.4471536500000006</v>
      </c>
      <c r="M10389">
        <f t="shared" si="975"/>
        <v>6.23784121</v>
      </c>
      <c r="N10389">
        <f t="shared" si="976"/>
        <v>4.9917499200000002</v>
      </c>
      <c r="O10389">
        <f t="shared" si="977"/>
        <v>4.5894062499999997</v>
      </c>
      <c r="P10389" s="3"/>
    </row>
    <row r="10390" spans="1:16" x14ac:dyDescent="0.2">
      <c r="A10390" s="3"/>
      <c r="B10390">
        <v>3.5249999999999999</v>
      </c>
      <c r="C10390">
        <v>2.7530000000000001</v>
      </c>
      <c r="D10390">
        <v>3.278</v>
      </c>
      <c r="E10390">
        <v>2.65</v>
      </c>
      <c r="F10390">
        <v>2.6629999999999998</v>
      </c>
      <c r="G10390">
        <v>2.2309999999999999</v>
      </c>
      <c r="H10390">
        <v>1.722</v>
      </c>
      <c r="I10390" s="1"/>
      <c r="J10390">
        <f t="shared" si="972"/>
        <v>6.8049472800000004</v>
      </c>
      <c r="K10390">
        <f t="shared" si="973"/>
        <v>6.7398386600000002</v>
      </c>
      <c r="L10390">
        <f t="shared" si="974"/>
        <v>6.4491536499999995</v>
      </c>
      <c r="M10390">
        <f t="shared" si="975"/>
        <v>6.2398412099999998</v>
      </c>
      <c r="N10390">
        <f t="shared" si="976"/>
        <v>4.99374992</v>
      </c>
      <c r="O10390">
        <f t="shared" si="977"/>
        <v>4.5914062500000004</v>
      </c>
      <c r="P10390" s="3"/>
    </row>
    <row r="10391" spans="1:16" x14ac:dyDescent="0.2">
      <c r="A10391" s="3"/>
      <c r="B10391">
        <v>3.5259999999999998</v>
      </c>
      <c r="C10391">
        <v>2.8010000000000002</v>
      </c>
      <c r="D10391">
        <v>3.254</v>
      </c>
      <c r="E10391">
        <v>2.6549999999999998</v>
      </c>
      <c r="F10391">
        <v>2.6680000000000001</v>
      </c>
      <c r="G10391">
        <v>2.2240000000000002</v>
      </c>
      <c r="H10391">
        <v>1.722</v>
      </c>
      <c r="I10391" s="1"/>
      <c r="J10391">
        <f t="shared" si="972"/>
        <v>6.8059472799999998</v>
      </c>
      <c r="K10391">
        <f t="shared" si="973"/>
        <v>6.7408386599999996</v>
      </c>
      <c r="L10391">
        <f t="shared" si="974"/>
        <v>6.4501536499999998</v>
      </c>
      <c r="M10391">
        <f t="shared" si="975"/>
        <v>6.2408412099999993</v>
      </c>
      <c r="N10391">
        <f t="shared" si="976"/>
        <v>4.9947499200000003</v>
      </c>
      <c r="O10391">
        <f t="shared" si="977"/>
        <v>4.5924062499999998</v>
      </c>
      <c r="P10391" s="3"/>
    </row>
    <row r="10392" spans="1:16" x14ac:dyDescent="0.2">
      <c r="A10392" s="3"/>
      <c r="B10392">
        <v>3.5270000000000001</v>
      </c>
      <c r="C10392">
        <v>2.85</v>
      </c>
      <c r="D10392">
        <v>3.23</v>
      </c>
      <c r="E10392">
        <v>2.66</v>
      </c>
      <c r="F10392">
        <v>2.6739999999999999</v>
      </c>
      <c r="G10392">
        <v>2.218</v>
      </c>
      <c r="H10392">
        <v>1.7230000000000001</v>
      </c>
      <c r="I10392" s="1"/>
      <c r="J10392">
        <f t="shared" si="972"/>
        <v>6.8069472800000002</v>
      </c>
      <c r="K10392">
        <f t="shared" si="973"/>
        <v>6.74183866</v>
      </c>
      <c r="L10392">
        <f t="shared" si="974"/>
        <v>6.4511536500000002</v>
      </c>
      <c r="M10392">
        <f t="shared" si="975"/>
        <v>6.2418412100000005</v>
      </c>
      <c r="N10392">
        <f t="shared" si="976"/>
        <v>4.9957499199999997</v>
      </c>
      <c r="O10392">
        <f t="shared" si="977"/>
        <v>4.5934062500000001</v>
      </c>
      <c r="P10392" s="3"/>
    </row>
    <row r="10393" spans="1:16" x14ac:dyDescent="0.2">
      <c r="A10393" s="3"/>
      <c r="B10393">
        <v>3.5289999999999999</v>
      </c>
      <c r="C10393">
        <v>2.899</v>
      </c>
      <c r="D10393">
        <v>3.2050000000000001</v>
      </c>
      <c r="E10393">
        <v>2.665</v>
      </c>
      <c r="F10393">
        <v>2.68</v>
      </c>
      <c r="G10393">
        <v>2.2130000000000001</v>
      </c>
      <c r="H10393">
        <v>1.7230000000000001</v>
      </c>
      <c r="I10393" s="1"/>
      <c r="J10393">
        <f t="shared" si="972"/>
        <v>6.8089472799999999</v>
      </c>
      <c r="K10393">
        <f t="shared" si="973"/>
        <v>6.7438386599999998</v>
      </c>
      <c r="L10393">
        <f t="shared" si="974"/>
        <v>6.45315365</v>
      </c>
      <c r="M10393">
        <f t="shared" si="975"/>
        <v>6.2438412099999994</v>
      </c>
      <c r="N10393">
        <f t="shared" si="976"/>
        <v>4.9977499200000004</v>
      </c>
      <c r="O10393">
        <f t="shared" si="977"/>
        <v>4.5954062499999999</v>
      </c>
      <c r="P10393" s="3"/>
    </row>
    <row r="10394" spans="1:16" x14ac:dyDescent="0.2">
      <c r="A10394" s="3"/>
      <c r="B10394">
        <v>3.53</v>
      </c>
      <c r="C10394">
        <v>2.948</v>
      </c>
      <c r="D10394">
        <v>3.181</v>
      </c>
      <c r="E10394">
        <v>2.67</v>
      </c>
      <c r="F10394">
        <v>2.6850000000000001</v>
      </c>
      <c r="G10394">
        <v>2.21</v>
      </c>
      <c r="H10394">
        <v>1.724</v>
      </c>
      <c r="I10394" s="1"/>
      <c r="J10394">
        <f t="shared" si="972"/>
        <v>6.8099472799999994</v>
      </c>
      <c r="K10394">
        <f t="shared" si="973"/>
        <v>6.7448386599999992</v>
      </c>
      <c r="L10394">
        <f t="shared" si="974"/>
        <v>6.4541536500000003</v>
      </c>
      <c r="M10394">
        <f t="shared" si="975"/>
        <v>6.2448412099999997</v>
      </c>
      <c r="N10394">
        <f t="shared" si="976"/>
        <v>4.9987499199999998</v>
      </c>
      <c r="O10394">
        <f t="shared" si="977"/>
        <v>4.5964062499999994</v>
      </c>
      <c r="P10394" s="3"/>
    </row>
    <row r="10395" spans="1:16" x14ac:dyDescent="0.2">
      <c r="A10395" s="3"/>
      <c r="B10395">
        <v>3.5310000000000001</v>
      </c>
      <c r="C10395">
        <v>2.9969999999999999</v>
      </c>
      <c r="D10395">
        <v>3.157</v>
      </c>
      <c r="E10395">
        <v>2.6749999999999998</v>
      </c>
      <c r="F10395">
        <v>2.6909999999999998</v>
      </c>
      <c r="G10395">
        <v>2.21</v>
      </c>
      <c r="H10395">
        <v>1.7250000000000001</v>
      </c>
      <c r="I10395" s="1"/>
      <c r="J10395">
        <f t="shared" si="972"/>
        <v>6.8109472800000006</v>
      </c>
      <c r="K10395">
        <f t="shared" si="973"/>
        <v>6.7458386600000004</v>
      </c>
      <c r="L10395">
        <f t="shared" si="974"/>
        <v>6.4551536499999997</v>
      </c>
      <c r="M10395">
        <f t="shared" si="975"/>
        <v>6.24584121</v>
      </c>
      <c r="N10395">
        <f t="shared" si="976"/>
        <v>4.9997499200000002</v>
      </c>
      <c r="O10395">
        <f t="shared" si="977"/>
        <v>4.5974062500000006</v>
      </c>
      <c r="P10395" s="3"/>
    </row>
    <row r="10396" spans="1:16" x14ac:dyDescent="0.2">
      <c r="A10396" s="3"/>
      <c r="B10396">
        <v>3.5329999999999999</v>
      </c>
      <c r="C10396">
        <v>3.0459999999999998</v>
      </c>
      <c r="D10396">
        <v>3.133</v>
      </c>
      <c r="E10396">
        <v>2.68</v>
      </c>
      <c r="F10396">
        <v>2.6970000000000001</v>
      </c>
      <c r="G10396">
        <v>2.2109999999999999</v>
      </c>
      <c r="H10396">
        <v>1.726</v>
      </c>
      <c r="I10396" s="1"/>
      <c r="J10396">
        <f t="shared" si="972"/>
        <v>6.8129472799999995</v>
      </c>
      <c r="K10396">
        <f t="shared" si="973"/>
        <v>6.7478386599999993</v>
      </c>
      <c r="L10396">
        <f t="shared" si="974"/>
        <v>6.4571536500000004</v>
      </c>
      <c r="M10396">
        <f t="shared" si="975"/>
        <v>6.2478412099999998</v>
      </c>
      <c r="N10396">
        <f t="shared" si="976"/>
        <v>5.00174992</v>
      </c>
      <c r="O10396">
        <f t="shared" si="977"/>
        <v>4.5994062499999995</v>
      </c>
      <c r="P10396" s="3"/>
    </row>
    <row r="10397" spans="1:16" x14ac:dyDescent="0.2">
      <c r="A10397" s="3"/>
      <c r="B10397">
        <v>3.5339999999999998</v>
      </c>
      <c r="C10397">
        <v>3.0950000000000002</v>
      </c>
      <c r="D10397">
        <v>3.109</v>
      </c>
      <c r="E10397">
        <v>2.6850000000000001</v>
      </c>
      <c r="F10397">
        <v>2.702</v>
      </c>
      <c r="G10397">
        <v>2.2130000000000001</v>
      </c>
      <c r="H10397">
        <v>1.915</v>
      </c>
      <c r="I10397" s="1"/>
      <c r="J10397">
        <f t="shared" si="972"/>
        <v>6.8139472799999998</v>
      </c>
      <c r="K10397">
        <f t="shared" si="973"/>
        <v>6.7488386599999997</v>
      </c>
      <c r="L10397">
        <f t="shared" si="974"/>
        <v>6.4581536499999999</v>
      </c>
      <c r="M10397">
        <f t="shared" si="975"/>
        <v>6.2488412100000001</v>
      </c>
      <c r="N10397">
        <f t="shared" si="976"/>
        <v>5.0027499199999994</v>
      </c>
      <c r="O10397">
        <f t="shared" si="977"/>
        <v>4.6004062499999998</v>
      </c>
      <c r="P10397" s="3"/>
    </row>
    <row r="10398" spans="1:16" x14ac:dyDescent="0.2">
      <c r="A10398" s="3"/>
      <c r="B10398">
        <v>3.5350000000000001</v>
      </c>
      <c r="C10398">
        <v>3.1440000000000001</v>
      </c>
      <c r="D10398">
        <v>3.0840000000000001</v>
      </c>
      <c r="E10398">
        <v>2.69</v>
      </c>
      <c r="F10398">
        <v>2.7080000000000002</v>
      </c>
      <c r="G10398">
        <v>2.218</v>
      </c>
      <c r="H10398">
        <v>1.921</v>
      </c>
      <c r="I10398" s="1"/>
      <c r="J10398">
        <f t="shared" si="972"/>
        <v>6.8149472800000002</v>
      </c>
      <c r="K10398">
        <f t="shared" si="973"/>
        <v>6.74983866</v>
      </c>
      <c r="L10398">
        <f t="shared" si="974"/>
        <v>6.4591536500000002</v>
      </c>
      <c r="M10398">
        <f t="shared" si="975"/>
        <v>6.2498412099999996</v>
      </c>
      <c r="N10398">
        <f t="shared" si="976"/>
        <v>5.0037499200000006</v>
      </c>
      <c r="O10398">
        <f t="shared" si="977"/>
        <v>4.6014062500000001</v>
      </c>
      <c r="P10398" s="3"/>
    </row>
    <row r="10399" spans="1:16" x14ac:dyDescent="0.2">
      <c r="A10399" s="3"/>
      <c r="B10399">
        <v>3.536</v>
      </c>
      <c r="C10399">
        <v>3.2120000000000002</v>
      </c>
      <c r="D10399">
        <v>3.06</v>
      </c>
      <c r="E10399">
        <v>2.6949999999999998</v>
      </c>
      <c r="F10399">
        <v>2.714</v>
      </c>
      <c r="G10399">
        <v>2.2240000000000002</v>
      </c>
      <c r="H10399">
        <v>1.9279999999999999</v>
      </c>
      <c r="I10399" s="1"/>
      <c r="J10399">
        <f t="shared" si="972"/>
        <v>6.8159472799999996</v>
      </c>
      <c r="K10399">
        <f t="shared" si="973"/>
        <v>6.7508386599999994</v>
      </c>
      <c r="L10399">
        <f t="shared" si="974"/>
        <v>6.4601536500000005</v>
      </c>
      <c r="M10399">
        <f t="shared" si="975"/>
        <v>6.2508412099999999</v>
      </c>
      <c r="N10399">
        <f t="shared" si="976"/>
        <v>5.0047499200000001</v>
      </c>
      <c r="O10399">
        <f t="shared" si="977"/>
        <v>4.6024062499999996</v>
      </c>
      <c r="P10399" s="3"/>
    </row>
    <row r="10400" spans="1:16" x14ac:dyDescent="0.2">
      <c r="A10400" s="3"/>
      <c r="B10400">
        <v>3.5379999999999998</v>
      </c>
      <c r="C10400">
        <v>3.1840000000000002</v>
      </c>
      <c r="D10400">
        <v>3.036</v>
      </c>
      <c r="E10400">
        <v>2.7</v>
      </c>
      <c r="F10400">
        <v>2.7189999999999999</v>
      </c>
      <c r="G10400">
        <v>2.2330000000000001</v>
      </c>
      <c r="H10400">
        <v>1.9350000000000001</v>
      </c>
      <c r="I10400" s="1"/>
      <c r="J10400">
        <f t="shared" si="972"/>
        <v>6.8179472800000003</v>
      </c>
      <c r="K10400">
        <f t="shared" si="973"/>
        <v>6.7528386600000001</v>
      </c>
      <c r="L10400">
        <f t="shared" si="974"/>
        <v>6.4621536499999994</v>
      </c>
      <c r="M10400">
        <f t="shared" si="975"/>
        <v>6.2528412099999997</v>
      </c>
      <c r="N10400">
        <f t="shared" si="976"/>
        <v>5.0067499199999999</v>
      </c>
      <c r="O10400">
        <f t="shared" si="977"/>
        <v>4.6044062500000003</v>
      </c>
      <c r="P10400" s="3"/>
    </row>
    <row r="10401" spans="1:16" x14ac:dyDescent="0.2">
      <c r="A10401" s="3"/>
      <c r="B10401">
        <v>3.5390000000000001</v>
      </c>
      <c r="C10401">
        <v>3.1560000000000001</v>
      </c>
      <c r="D10401">
        <v>3.012</v>
      </c>
      <c r="E10401">
        <v>2.706</v>
      </c>
      <c r="F10401">
        <v>2.7250000000000001</v>
      </c>
      <c r="G10401">
        <v>2.2440000000000002</v>
      </c>
      <c r="H10401">
        <v>1.9419999999999999</v>
      </c>
      <c r="I10401" s="1"/>
      <c r="J10401">
        <f t="shared" si="972"/>
        <v>6.8189472799999997</v>
      </c>
      <c r="K10401">
        <f t="shared" si="973"/>
        <v>6.7538386599999995</v>
      </c>
      <c r="L10401">
        <f t="shared" si="974"/>
        <v>6.4631536500000006</v>
      </c>
      <c r="M10401">
        <f t="shared" si="975"/>
        <v>6.25384121</v>
      </c>
      <c r="N10401">
        <f t="shared" si="976"/>
        <v>5.0077499200000002</v>
      </c>
      <c r="O10401">
        <f t="shared" si="977"/>
        <v>4.6054062499999997</v>
      </c>
      <c r="P10401" s="3"/>
    </row>
    <row r="10402" spans="1:16" x14ac:dyDescent="0.2">
      <c r="A10402" s="3"/>
      <c r="B10402">
        <v>3.54</v>
      </c>
      <c r="C10402">
        <v>3.1280000000000001</v>
      </c>
      <c r="D10402">
        <v>2.988</v>
      </c>
      <c r="E10402">
        <v>2.7109999999999999</v>
      </c>
      <c r="F10402">
        <v>2.7309999999999999</v>
      </c>
      <c r="G10402">
        <v>2.2610000000000001</v>
      </c>
      <c r="H10402">
        <v>1.948</v>
      </c>
      <c r="I10402" s="1"/>
      <c r="J10402">
        <f t="shared" si="972"/>
        <v>6.8199472800000001</v>
      </c>
      <c r="K10402">
        <f t="shared" si="973"/>
        <v>6.7548386599999999</v>
      </c>
      <c r="L10402">
        <f t="shared" si="974"/>
        <v>6.4641536500000001</v>
      </c>
      <c r="M10402">
        <f t="shared" si="975"/>
        <v>6.2548412100000004</v>
      </c>
      <c r="N10402">
        <f t="shared" si="976"/>
        <v>5.0087499199999996</v>
      </c>
      <c r="O10402">
        <f t="shared" si="977"/>
        <v>4.60640625</v>
      </c>
      <c r="P10402" s="3"/>
    </row>
    <row r="10403" spans="1:16" x14ac:dyDescent="0.2">
      <c r="A10403" s="3"/>
      <c r="B10403">
        <v>3.5419999999999998</v>
      </c>
      <c r="C10403">
        <v>3.1</v>
      </c>
      <c r="D10403">
        <v>2.9649999999999999</v>
      </c>
      <c r="E10403">
        <v>2.7160000000000002</v>
      </c>
      <c r="F10403">
        <v>2.7360000000000002</v>
      </c>
      <c r="G10403">
        <v>2.2810000000000001</v>
      </c>
      <c r="H10403">
        <v>1.956</v>
      </c>
      <c r="I10403" s="1"/>
      <c r="J10403">
        <f t="shared" si="972"/>
        <v>6.8219472799999998</v>
      </c>
      <c r="K10403">
        <f t="shared" si="973"/>
        <v>6.7568386599999997</v>
      </c>
      <c r="L10403">
        <f t="shared" si="974"/>
        <v>6.4661536499999999</v>
      </c>
      <c r="M10403">
        <f t="shared" si="975"/>
        <v>6.2568412099999993</v>
      </c>
      <c r="N10403">
        <f t="shared" si="976"/>
        <v>5.0107499200000003</v>
      </c>
      <c r="O10403">
        <f t="shared" si="977"/>
        <v>4.6084062499999998</v>
      </c>
      <c r="P10403" s="3"/>
    </row>
    <row r="10404" spans="1:16" x14ac:dyDescent="0.2">
      <c r="A10404" s="3"/>
      <c r="B10404">
        <v>3.5430000000000001</v>
      </c>
      <c r="C10404">
        <v>3.0419999999999998</v>
      </c>
      <c r="D10404">
        <v>2.9409999999999998</v>
      </c>
      <c r="E10404">
        <v>2.7210000000000001</v>
      </c>
      <c r="F10404">
        <v>2.742</v>
      </c>
      <c r="G10404">
        <v>2.3050000000000002</v>
      </c>
      <c r="H10404">
        <v>1.9630000000000001</v>
      </c>
      <c r="I10404" s="1"/>
      <c r="J10404">
        <f t="shared" si="972"/>
        <v>6.8229472800000002</v>
      </c>
      <c r="K10404">
        <f t="shared" si="973"/>
        <v>6.75783866</v>
      </c>
      <c r="L10404">
        <f t="shared" si="974"/>
        <v>6.4671536500000002</v>
      </c>
      <c r="M10404">
        <f t="shared" si="975"/>
        <v>6.2578412100000005</v>
      </c>
      <c r="N10404">
        <f t="shared" si="976"/>
        <v>5.0117499199999997</v>
      </c>
      <c r="O10404">
        <f t="shared" si="977"/>
        <v>4.6094062500000001</v>
      </c>
      <c r="P10404" s="3"/>
    </row>
    <row r="10405" spans="1:16" x14ac:dyDescent="0.2">
      <c r="A10405" s="3"/>
      <c r="B10405">
        <v>3.544</v>
      </c>
      <c r="C10405">
        <v>3.0150000000000001</v>
      </c>
      <c r="D10405">
        <v>2.9169999999999998</v>
      </c>
      <c r="E10405">
        <v>2.726</v>
      </c>
      <c r="F10405">
        <v>2.8769999999999998</v>
      </c>
      <c r="G10405">
        <v>2.331</v>
      </c>
      <c r="H10405">
        <v>1.97</v>
      </c>
      <c r="I10405" s="1"/>
      <c r="J10405">
        <f t="shared" si="972"/>
        <v>6.8239472800000005</v>
      </c>
      <c r="K10405">
        <f t="shared" si="973"/>
        <v>6.7588386600000003</v>
      </c>
      <c r="L10405">
        <f t="shared" si="974"/>
        <v>6.4681536499999996</v>
      </c>
      <c r="M10405">
        <f t="shared" si="975"/>
        <v>6.2588412099999999</v>
      </c>
      <c r="N10405">
        <f t="shared" si="976"/>
        <v>5.0127499200000001</v>
      </c>
      <c r="O10405">
        <f t="shared" si="977"/>
        <v>4.6104062500000005</v>
      </c>
      <c r="P10405" s="3"/>
    </row>
    <row r="10406" spans="1:16" x14ac:dyDescent="0.2">
      <c r="A10406" s="3"/>
      <c r="B10406">
        <v>3.5459999999999998</v>
      </c>
      <c r="C10406">
        <v>2.9889999999999999</v>
      </c>
      <c r="D10406">
        <v>2.8940000000000001</v>
      </c>
      <c r="E10406">
        <v>2.7309999999999999</v>
      </c>
      <c r="F10406">
        <v>2.8820000000000001</v>
      </c>
      <c r="G10406">
        <v>2.3570000000000002</v>
      </c>
      <c r="H10406">
        <v>1.9770000000000001</v>
      </c>
      <c r="I10406" s="1"/>
      <c r="J10406">
        <f t="shared" si="972"/>
        <v>6.8259472799999994</v>
      </c>
      <c r="K10406">
        <f t="shared" si="973"/>
        <v>6.7608386599999992</v>
      </c>
      <c r="L10406">
        <f t="shared" si="974"/>
        <v>6.4701536500000003</v>
      </c>
      <c r="M10406">
        <f t="shared" si="975"/>
        <v>6.2608412099999997</v>
      </c>
      <c r="N10406">
        <f t="shared" si="976"/>
        <v>5.0147499199999999</v>
      </c>
      <c r="O10406">
        <f t="shared" si="977"/>
        <v>4.6124062499999994</v>
      </c>
      <c r="P10406" s="3"/>
    </row>
    <row r="10407" spans="1:16" x14ac:dyDescent="0.2">
      <c r="A10407" s="3"/>
      <c r="B10407">
        <v>3.5470000000000002</v>
      </c>
      <c r="C10407">
        <v>2.9630000000000001</v>
      </c>
      <c r="D10407">
        <v>2.8719999999999999</v>
      </c>
      <c r="E10407">
        <v>2.7360000000000002</v>
      </c>
      <c r="F10407">
        <v>2.887</v>
      </c>
      <c r="G10407">
        <v>2.379</v>
      </c>
      <c r="H10407">
        <v>1.984</v>
      </c>
      <c r="I10407" s="1"/>
      <c r="J10407">
        <f t="shared" si="972"/>
        <v>6.8269472800000006</v>
      </c>
      <c r="K10407">
        <f t="shared" si="973"/>
        <v>6.7618386600000004</v>
      </c>
      <c r="L10407">
        <f t="shared" si="974"/>
        <v>6.4711536499999998</v>
      </c>
      <c r="M10407">
        <f t="shared" si="975"/>
        <v>6.26184121</v>
      </c>
      <c r="N10407">
        <f t="shared" si="976"/>
        <v>5.0157499200000002</v>
      </c>
      <c r="O10407">
        <f t="shared" si="977"/>
        <v>4.6134062500000006</v>
      </c>
      <c r="P10407" s="3"/>
    </row>
    <row r="10408" spans="1:16" x14ac:dyDescent="0.2">
      <c r="A10408" s="3"/>
      <c r="B10408">
        <v>3.548</v>
      </c>
      <c r="C10408">
        <v>2.9369999999999998</v>
      </c>
      <c r="D10408">
        <v>2.85</v>
      </c>
      <c r="E10408">
        <v>2.7410000000000001</v>
      </c>
      <c r="F10408">
        <v>2.8929999999999998</v>
      </c>
      <c r="G10408">
        <v>2.4039999999999999</v>
      </c>
      <c r="H10408">
        <v>1.992</v>
      </c>
      <c r="I10408" s="1"/>
      <c r="J10408">
        <f t="shared" si="972"/>
        <v>6.8279472800000001</v>
      </c>
      <c r="K10408">
        <f t="shared" si="973"/>
        <v>6.7628386599999999</v>
      </c>
      <c r="L10408">
        <f t="shared" si="974"/>
        <v>6.4721536500000001</v>
      </c>
      <c r="M10408">
        <f t="shared" si="975"/>
        <v>6.2628412099999995</v>
      </c>
      <c r="N10408">
        <f t="shared" si="976"/>
        <v>5.0167499200000005</v>
      </c>
      <c r="O10408">
        <f t="shared" si="977"/>
        <v>4.61440625</v>
      </c>
      <c r="P10408" s="3"/>
    </row>
    <row r="10409" spans="1:16" x14ac:dyDescent="0.2">
      <c r="A10409" s="3"/>
      <c r="B10409">
        <v>3.5489999999999999</v>
      </c>
      <c r="C10409">
        <v>2.911</v>
      </c>
      <c r="D10409">
        <v>2.839</v>
      </c>
      <c r="E10409">
        <v>2.746</v>
      </c>
      <c r="F10409">
        <v>2.8980000000000001</v>
      </c>
      <c r="G10409">
        <v>2.4300000000000002</v>
      </c>
      <c r="H10409">
        <v>2</v>
      </c>
      <c r="I10409" s="1"/>
      <c r="J10409">
        <f t="shared" si="972"/>
        <v>6.8289472799999995</v>
      </c>
      <c r="K10409">
        <f t="shared" si="973"/>
        <v>6.7638386599999993</v>
      </c>
      <c r="L10409">
        <f t="shared" si="974"/>
        <v>6.4731536500000004</v>
      </c>
      <c r="M10409">
        <f t="shared" si="975"/>
        <v>6.2638412099999998</v>
      </c>
      <c r="N10409">
        <f t="shared" si="976"/>
        <v>5.01774992</v>
      </c>
      <c r="O10409">
        <f t="shared" si="977"/>
        <v>4.6154062499999995</v>
      </c>
      <c r="P10409" s="3"/>
    </row>
    <row r="10410" spans="1:16" x14ac:dyDescent="0.2">
      <c r="A10410" s="3"/>
      <c r="B10410">
        <v>3.5510000000000002</v>
      </c>
      <c r="C10410">
        <v>2.8849999999999998</v>
      </c>
      <c r="D10410">
        <v>2.8540000000000001</v>
      </c>
      <c r="E10410">
        <v>2.8780000000000001</v>
      </c>
      <c r="F10410">
        <v>2.903</v>
      </c>
      <c r="G10410">
        <v>2.4580000000000002</v>
      </c>
      <c r="H10410">
        <v>2.008</v>
      </c>
      <c r="I10410" s="1"/>
      <c r="J10410">
        <f t="shared" si="972"/>
        <v>6.8309472800000002</v>
      </c>
      <c r="K10410">
        <f t="shared" si="973"/>
        <v>6.76583866</v>
      </c>
      <c r="L10410">
        <f t="shared" si="974"/>
        <v>6.4751536500000002</v>
      </c>
      <c r="M10410">
        <f t="shared" si="975"/>
        <v>6.2658412099999996</v>
      </c>
      <c r="N10410">
        <f t="shared" si="976"/>
        <v>5.0197499200000006</v>
      </c>
      <c r="O10410">
        <f t="shared" si="977"/>
        <v>4.6174062500000002</v>
      </c>
      <c r="P10410" s="3"/>
    </row>
    <row r="10411" spans="1:16" x14ac:dyDescent="0.2">
      <c r="A10411" s="3"/>
      <c r="B10411">
        <v>3.552</v>
      </c>
      <c r="C10411">
        <v>2.859</v>
      </c>
      <c r="D10411">
        <v>2.8690000000000002</v>
      </c>
      <c r="E10411">
        <v>2.8809999999999998</v>
      </c>
      <c r="F10411">
        <v>2.9079999999999999</v>
      </c>
      <c r="G10411">
        <v>2.484</v>
      </c>
      <c r="H10411">
        <v>2.016</v>
      </c>
      <c r="I10411" s="1"/>
      <c r="J10411">
        <f t="shared" si="972"/>
        <v>6.8319472799999996</v>
      </c>
      <c r="K10411">
        <f t="shared" si="973"/>
        <v>6.7668386599999995</v>
      </c>
      <c r="L10411">
        <f t="shared" si="974"/>
        <v>6.4761536500000005</v>
      </c>
      <c r="M10411">
        <f t="shared" si="975"/>
        <v>6.2668412099999999</v>
      </c>
      <c r="N10411">
        <f t="shared" si="976"/>
        <v>5.0207499200000001</v>
      </c>
      <c r="O10411">
        <f t="shared" si="977"/>
        <v>4.6184062499999996</v>
      </c>
      <c r="P10411" s="3"/>
    </row>
    <row r="10412" spans="1:16" x14ac:dyDescent="0.2">
      <c r="A10412" s="3"/>
      <c r="B10412">
        <v>3.5529999999999999</v>
      </c>
      <c r="C10412">
        <v>2.8330000000000002</v>
      </c>
      <c r="D10412">
        <v>2.8839999999999999</v>
      </c>
      <c r="E10412">
        <v>2.8849999999999998</v>
      </c>
      <c r="F10412">
        <v>2.9790000000000001</v>
      </c>
      <c r="G10412">
        <v>2.5019999999999998</v>
      </c>
      <c r="H10412">
        <v>2.024</v>
      </c>
      <c r="I10412" s="1"/>
      <c r="J10412">
        <f t="shared" si="972"/>
        <v>6.83294728</v>
      </c>
      <c r="K10412">
        <f t="shared" si="973"/>
        <v>6.7678386599999998</v>
      </c>
      <c r="L10412">
        <f t="shared" si="974"/>
        <v>6.47715365</v>
      </c>
      <c r="M10412">
        <f t="shared" si="975"/>
        <v>6.2678412100000003</v>
      </c>
      <c r="N10412">
        <f t="shared" si="976"/>
        <v>5.0217499199999995</v>
      </c>
      <c r="O10412">
        <f t="shared" si="977"/>
        <v>4.6194062499999999</v>
      </c>
      <c r="P10412" s="3"/>
    </row>
    <row r="10413" spans="1:16" x14ac:dyDescent="0.2">
      <c r="A10413" s="3"/>
      <c r="B10413">
        <v>3.5550000000000002</v>
      </c>
      <c r="C10413">
        <v>2.8069999999999999</v>
      </c>
      <c r="D10413">
        <v>2.8980000000000001</v>
      </c>
      <c r="E10413">
        <v>2.8889999999999998</v>
      </c>
      <c r="F10413">
        <v>3.0609999999999999</v>
      </c>
      <c r="G10413">
        <v>2.702</v>
      </c>
      <c r="H10413">
        <v>2.032</v>
      </c>
      <c r="I10413" s="1"/>
      <c r="J10413">
        <f t="shared" si="972"/>
        <v>6.8349472799999997</v>
      </c>
      <c r="K10413">
        <f t="shared" si="973"/>
        <v>6.7698386599999996</v>
      </c>
      <c r="L10413">
        <f t="shared" si="974"/>
        <v>6.4791536500000007</v>
      </c>
      <c r="M10413">
        <f t="shared" si="975"/>
        <v>6.2698412100000001</v>
      </c>
      <c r="N10413">
        <f t="shared" si="976"/>
        <v>5.0237499200000002</v>
      </c>
      <c r="O10413">
        <f t="shared" si="977"/>
        <v>4.6214062499999997</v>
      </c>
      <c r="P10413" s="3"/>
    </row>
    <row r="10414" spans="1:16" x14ac:dyDescent="0.2">
      <c r="A10414" s="3"/>
      <c r="B10414">
        <v>3.556</v>
      </c>
      <c r="C10414">
        <v>2.7810000000000001</v>
      </c>
      <c r="D10414">
        <v>2.911</v>
      </c>
      <c r="E10414">
        <v>2.8919999999999999</v>
      </c>
      <c r="F10414">
        <v>3.1429999999999998</v>
      </c>
      <c r="G10414">
        <v>2.7109999999999999</v>
      </c>
      <c r="H10414">
        <v>2.04</v>
      </c>
      <c r="I10414" s="1"/>
      <c r="J10414">
        <f t="shared" si="972"/>
        <v>6.8359472800000001</v>
      </c>
      <c r="K10414">
        <f t="shared" si="973"/>
        <v>6.7708386599999999</v>
      </c>
      <c r="L10414">
        <f t="shared" si="974"/>
        <v>6.4801536500000001</v>
      </c>
      <c r="M10414">
        <f t="shared" si="975"/>
        <v>6.2708412100000004</v>
      </c>
      <c r="N10414">
        <f t="shared" si="976"/>
        <v>5.0247499199999996</v>
      </c>
      <c r="O10414">
        <f t="shared" si="977"/>
        <v>4.62240625</v>
      </c>
      <c r="P10414" s="3"/>
    </row>
    <row r="10415" spans="1:16" x14ac:dyDescent="0.2">
      <c r="A10415" s="3"/>
      <c r="B10415">
        <v>3.5569999999999999</v>
      </c>
      <c r="C10415">
        <v>2.7549999999999999</v>
      </c>
      <c r="D10415">
        <v>2.923</v>
      </c>
      <c r="E10415">
        <v>2.8959999999999999</v>
      </c>
      <c r="F10415">
        <v>3.2250000000000001</v>
      </c>
      <c r="G10415">
        <v>2.7130000000000001</v>
      </c>
      <c r="H10415">
        <v>2.048</v>
      </c>
      <c r="I10415" s="1"/>
      <c r="J10415">
        <f t="shared" si="972"/>
        <v>6.8369472800000004</v>
      </c>
      <c r="K10415">
        <f t="shared" si="973"/>
        <v>6.7718386600000002</v>
      </c>
      <c r="L10415">
        <f t="shared" si="974"/>
        <v>6.4811536499999995</v>
      </c>
      <c r="M10415">
        <f t="shared" si="975"/>
        <v>6.2718412099999998</v>
      </c>
      <c r="N10415">
        <f t="shared" si="976"/>
        <v>5.02574992</v>
      </c>
      <c r="O10415">
        <f t="shared" si="977"/>
        <v>4.6234062500000004</v>
      </c>
      <c r="P10415" s="3"/>
    </row>
    <row r="10416" spans="1:16" x14ac:dyDescent="0.2">
      <c r="A10416" s="3"/>
      <c r="B10416">
        <v>3.5590000000000002</v>
      </c>
      <c r="C10416">
        <v>2.7290000000000001</v>
      </c>
      <c r="D10416">
        <v>2.9359999999999999</v>
      </c>
      <c r="E10416">
        <v>2.9</v>
      </c>
      <c r="F10416">
        <v>3.3069999999999999</v>
      </c>
      <c r="G10416">
        <v>2.7090000000000001</v>
      </c>
      <c r="H10416">
        <v>2.056</v>
      </c>
      <c r="I10416" s="1"/>
      <c r="J10416">
        <f t="shared" si="972"/>
        <v>6.8389472800000002</v>
      </c>
      <c r="K10416">
        <f t="shared" si="973"/>
        <v>6.77383866</v>
      </c>
      <c r="L10416">
        <f t="shared" si="974"/>
        <v>6.4831536500000002</v>
      </c>
      <c r="M10416">
        <f t="shared" si="975"/>
        <v>6.2738412100000005</v>
      </c>
      <c r="N10416">
        <f t="shared" si="976"/>
        <v>5.0277499199999998</v>
      </c>
      <c r="O10416">
        <f t="shared" si="977"/>
        <v>4.6254062500000002</v>
      </c>
      <c r="P10416" s="3"/>
    </row>
    <row r="10417" spans="1:16" x14ac:dyDescent="0.2">
      <c r="A10417" s="3"/>
      <c r="B10417">
        <v>3.56</v>
      </c>
      <c r="C10417">
        <v>2.7029999999999998</v>
      </c>
      <c r="D10417">
        <v>2.9489999999999998</v>
      </c>
      <c r="E10417">
        <v>2.903</v>
      </c>
      <c r="F10417">
        <v>3.367</v>
      </c>
      <c r="G10417">
        <v>2.6949999999999998</v>
      </c>
      <c r="H10417">
        <v>2.0640000000000001</v>
      </c>
      <c r="I10417" s="1"/>
      <c r="J10417">
        <f t="shared" si="972"/>
        <v>6.8399472800000005</v>
      </c>
      <c r="K10417">
        <f t="shared" si="973"/>
        <v>6.7748386600000003</v>
      </c>
      <c r="L10417">
        <f t="shared" si="974"/>
        <v>6.4841536499999997</v>
      </c>
      <c r="M10417">
        <f t="shared" si="975"/>
        <v>6.2748412099999999</v>
      </c>
      <c r="N10417">
        <f t="shared" si="976"/>
        <v>5.0287499200000001</v>
      </c>
      <c r="O10417">
        <f t="shared" si="977"/>
        <v>4.6264062500000005</v>
      </c>
      <c r="P10417" s="3"/>
    </row>
    <row r="10418" spans="1:16" x14ac:dyDescent="0.2">
      <c r="A10418" s="3"/>
      <c r="B10418">
        <v>3.5609999999999999</v>
      </c>
      <c r="C10418">
        <v>2.677</v>
      </c>
      <c r="D10418">
        <v>2.9660000000000002</v>
      </c>
      <c r="E10418">
        <v>2.907</v>
      </c>
      <c r="F10418">
        <v>3.371</v>
      </c>
      <c r="G10418">
        <v>2.6680000000000001</v>
      </c>
      <c r="H10418">
        <v>2.0720000000000001</v>
      </c>
      <c r="I10418" s="1"/>
      <c r="J10418">
        <f t="shared" si="972"/>
        <v>6.84094728</v>
      </c>
      <c r="K10418">
        <f t="shared" si="973"/>
        <v>6.7758386599999998</v>
      </c>
      <c r="L10418">
        <f t="shared" si="974"/>
        <v>6.48515365</v>
      </c>
      <c r="M10418">
        <f t="shared" si="975"/>
        <v>6.2758412099999994</v>
      </c>
      <c r="N10418">
        <f t="shared" si="976"/>
        <v>5.0297499200000004</v>
      </c>
      <c r="O10418">
        <f t="shared" si="977"/>
        <v>4.6274062499999999</v>
      </c>
      <c r="P10418" s="3"/>
    </row>
    <row r="10419" spans="1:16" x14ac:dyDescent="0.2">
      <c r="A10419" s="3"/>
      <c r="B10419">
        <v>3.5619999999999998</v>
      </c>
      <c r="C10419">
        <v>2.6509999999999998</v>
      </c>
      <c r="D10419">
        <v>2.9929999999999999</v>
      </c>
      <c r="E10419">
        <v>2.931</v>
      </c>
      <c r="F10419">
        <v>3.3759999999999999</v>
      </c>
      <c r="G10419">
        <v>2.6269999999999998</v>
      </c>
      <c r="H10419">
        <v>2.08</v>
      </c>
      <c r="I10419" s="1"/>
      <c r="J10419">
        <f t="shared" si="972"/>
        <v>6.8419472799999994</v>
      </c>
      <c r="K10419">
        <f t="shared" si="973"/>
        <v>6.7768386599999992</v>
      </c>
      <c r="L10419">
        <f t="shared" si="974"/>
        <v>6.4861536500000003</v>
      </c>
      <c r="M10419">
        <f t="shared" si="975"/>
        <v>6.2768412099999997</v>
      </c>
      <c r="N10419">
        <f t="shared" si="976"/>
        <v>5.0307499199999999</v>
      </c>
      <c r="O10419">
        <f t="shared" si="977"/>
        <v>4.6284062499999994</v>
      </c>
      <c r="P10419" s="3"/>
    </row>
    <row r="10420" spans="1:16" x14ac:dyDescent="0.2">
      <c r="A10420" s="3"/>
      <c r="B10420">
        <v>3.5640000000000001</v>
      </c>
      <c r="C10420">
        <v>2.625</v>
      </c>
      <c r="D10420">
        <v>3.024</v>
      </c>
      <c r="E10420">
        <v>2.9590000000000001</v>
      </c>
      <c r="F10420">
        <v>3.38</v>
      </c>
      <c r="G10420">
        <v>2.5720000000000001</v>
      </c>
      <c r="H10420">
        <v>2.0880000000000001</v>
      </c>
      <c r="I10420" s="1"/>
      <c r="J10420">
        <f t="shared" si="972"/>
        <v>6.8439472800000001</v>
      </c>
      <c r="K10420">
        <f t="shared" si="973"/>
        <v>6.7788386599999999</v>
      </c>
      <c r="L10420">
        <f t="shared" si="974"/>
        <v>6.4881536500000001</v>
      </c>
      <c r="M10420">
        <f t="shared" si="975"/>
        <v>6.2788412099999995</v>
      </c>
      <c r="N10420">
        <f t="shared" si="976"/>
        <v>5.0327499200000005</v>
      </c>
      <c r="O10420">
        <f t="shared" si="977"/>
        <v>4.6304062500000001</v>
      </c>
      <c r="P10420" s="3"/>
    </row>
    <row r="10421" spans="1:16" x14ac:dyDescent="0.2">
      <c r="A10421" s="3"/>
      <c r="B10421">
        <v>3.5649999999999999</v>
      </c>
      <c r="C10421">
        <v>2.5990000000000002</v>
      </c>
      <c r="D10421">
        <v>3.056</v>
      </c>
      <c r="E10421">
        <v>2.988</v>
      </c>
      <c r="F10421">
        <v>3.3839999999999999</v>
      </c>
      <c r="G10421">
        <v>2.5249999999999999</v>
      </c>
      <c r="H10421">
        <v>2.0960000000000001</v>
      </c>
      <c r="I10421" s="1"/>
      <c r="J10421">
        <f t="shared" si="972"/>
        <v>6.8449472799999995</v>
      </c>
      <c r="K10421">
        <f t="shared" si="973"/>
        <v>6.7798386599999994</v>
      </c>
      <c r="L10421">
        <f t="shared" si="974"/>
        <v>6.4891536500000004</v>
      </c>
      <c r="M10421">
        <f t="shared" si="975"/>
        <v>6.2798412099999998</v>
      </c>
      <c r="N10421">
        <f t="shared" si="976"/>
        <v>5.03374992</v>
      </c>
      <c r="O10421">
        <f t="shared" si="977"/>
        <v>4.6314062499999995</v>
      </c>
      <c r="P10421" s="3"/>
    </row>
    <row r="10422" spans="1:16" x14ac:dyDescent="0.2">
      <c r="A10422" s="3"/>
      <c r="B10422">
        <v>3.5659999999999998</v>
      </c>
      <c r="C10422">
        <v>2.573</v>
      </c>
      <c r="D10422">
        <v>3.089</v>
      </c>
      <c r="E10422">
        <v>3.016</v>
      </c>
      <c r="F10422">
        <v>3.3879999999999999</v>
      </c>
      <c r="G10422">
        <v>2.464</v>
      </c>
      <c r="H10422">
        <v>2.1040000000000001</v>
      </c>
      <c r="I10422" s="1"/>
      <c r="J10422">
        <f t="shared" si="972"/>
        <v>6.8459472799999999</v>
      </c>
      <c r="K10422">
        <f t="shared" si="973"/>
        <v>6.7808386599999997</v>
      </c>
      <c r="L10422">
        <f t="shared" si="974"/>
        <v>6.4901536499999999</v>
      </c>
      <c r="M10422">
        <f t="shared" si="975"/>
        <v>6.2808412100000002</v>
      </c>
      <c r="N10422">
        <f t="shared" si="976"/>
        <v>5.0347499199999994</v>
      </c>
      <c r="O10422">
        <f t="shared" si="977"/>
        <v>4.6324062499999998</v>
      </c>
      <c r="P10422" s="3"/>
    </row>
    <row r="10423" spans="1:16" x14ac:dyDescent="0.2">
      <c r="A10423" s="3"/>
      <c r="B10423">
        <v>3.5680000000000001</v>
      </c>
      <c r="C10423">
        <v>2.5470000000000002</v>
      </c>
      <c r="D10423">
        <v>3.121</v>
      </c>
      <c r="E10423">
        <v>3.044</v>
      </c>
      <c r="F10423">
        <v>3.3919999999999999</v>
      </c>
      <c r="G10423">
        <v>2.4209999999999998</v>
      </c>
      <c r="H10423">
        <v>2.1110000000000002</v>
      </c>
      <c r="I10423" s="1"/>
      <c r="J10423">
        <f t="shared" si="972"/>
        <v>6.8479472799999996</v>
      </c>
      <c r="K10423">
        <f t="shared" si="973"/>
        <v>6.7828386599999995</v>
      </c>
      <c r="L10423">
        <f t="shared" si="974"/>
        <v>6.4921536500000006</v>
      </c>
      <c r="M10423">
        <f t="shared" si="975"/>
        <v>6.28284121</v>
      </c>
      <c r="N10423">
        <f t="shared" si="976"/>
        <v>5.0367499200000001</v>
      </c>
      <c r="O10423">
        <f t="shared" si="977"/>
        <v>4.6344062499999996</v>
      </c>
      <c r="P10423" s="3"/>
    </row>
    <row r="10424" spans="1:16" x14ac:dyDescent="0.2">
      <c r="A10424" s="3"/>
      <c r="B10424">
        <v>3.569</v>
      </c>
      <c r="C10424">
        <v>2.5209999999999999</v>
      </c>
      <c r="D10424">
        <v>3.153</v>
      </c>
      <c r="E10424">
        <v>3.0720000000000001</v>
      </c>
      <c r="F10424">
        <v>3.3969999999999998</v>
      </c>
      <c r="G10424">
        <v>2.3740000000000001</v>
      </c>
      <c r="H10424">
        <v>2.1190000000000002</v>
      </c>
      <c r="I10424" s="1"/>
      <c r="J10424">
        <f t="shared" si="972"/>
        <v>6.84894728</v>
      </c>
      <c r="K10424">
        <f t="shared" si="973"/>
        <v>6.7838386599999998</v>
      </c>
      <c r="L10424">
        <f t="shared" si="974"/>
        <v>6.49315365</v>
      </c>
      <c r="M10424">
        <f t="shared" si="975"/>
        <v>6.2838412100000003</v>
      </c>
      <c r="N10424">
        <f t="shared" si="976"/>
        <v>5.0377499199999995</v>
      </c>
      <c r="O10424">
        <f t="shared" si="977"/>
        <v>4.63540625</v>
      </c>
      <c r="P10424" s="3"/>
    </row>
    <row r="10425" spans="1:16" x14ac:dyDescent="0.2">
      <c r="A10425" s="3"/>
      <c r="B10425">
        <v>3.57</v>
      </c>
      <c r="C10425">
        <v>2.5150000000000001</v>
      </c>
      <c r="D10425">
        <v>3.141</v>
      </c>
      <c r="E10425">
        <v>3.1</v>
      </c>
      <c r="F10425">
        <v>3.4009999999999998</v>
      </c>
      <c r="G10425">
        <v>2.3109999999999999</v>
      </c>
      <c r="H10425">
        <v>2.1269999999999998</v>
      </c>
      <c r="I10425" s="1"/>
      <c r="J10425">
        <f t="shared" si="972"/>
        <v>6.8499472800000003</v>
      </c>
      <c r="K10425">
        <f t="shared" si="973"/>
        <v>6.7848386600000001</v>
      </c>
      <c r="L10425">
        <f t="shared" si="974"/>
        <v>6.4941536499999994</v>
      </c>
      <c r="M10425">
        <f t="shared" si="975"/>
        <v>6.2848412099999997</v>
      </c>
      <c r="N10425">
        <f t="shared" si="976"/>
        <v>5.0387499199999999</v>
      </c>
      <c r="O10425">
        <f t="shared" si="977"/>
        <v>4.6364062500000003</v>
      </c>
      <c r="P10425" s="3"/>
    </row>
    <row r="10426" spans="1:16" x14ac:dyDescent="0.2">
      <c r="A10426" s="3"/>
      <c r="B10426">
        <v>3.5720000000000001</v>
      </c>
      <c r="C10426">
        <v>2.528</v>
      </c>
      <c r="D10426">
        <v>3.1269999999999998</v>
      </c>
      <c r="E10426">
        <v>3.129</v>
      </c>
      <c r="F10426">
        <v>3.4049999999999998</v>
      </c>
      <c r="G10426">
        <v>2.2229999999999999</v>
      </c>
      <c r="H10426">
        <v>2.1349999999999998</v>
      </c>
      <c r="I10426" s="1"/>
      <c r="J10426">
        <f t="shared" si="972"/>
        <v>6.8519472800000001</v>
      </c>
      <c r="K10426">
        <f t="shared" si="973"/>
        <v>6.7868386599999999</v>
      </c>
      <c r="L10426">
        <f t="shared" si="974"/>
        <v>6.4961536500000001</v>
      </c>
      <c r="M10426">
        <f t="shared" si="975"/>
        <v>6.2868412100000004</v>
      </c>
      <c r="N10426">
        <f t="shared" si="976"/>
        <v>5.0407499199999997</v>
      </c>
      <c r="O10426">
        <f t="shared" si="977"/>
        <v>4.6384062500000001</v>
      </c>
      <c r="P10426" s="3"/>
    </row>
    <row r="10427" spans="1:16" x14ac:dyDescent="0.2">
      <c r="A10427" s="3"/>
      <c r="B10427">
        <v>3.573</v>
      </c>
      <c r="C10427">
        <v>2.5419999999999998</v>
      </c>
      <c r="D10427">
        <v>3.1139999999999999</v>
      </c>
      <c r="E10427">
        <v>3.157</v>
      </c>
      <c r="F10427">
        <v>3.4089999999999998</v>
      </c>
      <c r="G10427">
        <v>2.1379999999999999</v>
      </c>
      <c r="H10427">
        <v>2.1429999999999998</v>
      </c>
      <c r="I10427" s="1"/>
      <c r="J10427">
        <f t="shared" si="972"/>
        <v>6.8529472800000004</v>
      </c>
      <c r="K10427">
        <f t="shared" si="973"/>
        <v>6.7878386600000002</v>
      </c>
      <c r="L10427">
        <f t="shared" si="974"/>
        <v>6.4971536499999996</v>
      </c>
      <c r="M10427">
        <f t="shared" si="975"/>
        <v>6.2878412099999998</v>
      </c>
      <c r="N10427">
        <f t="shared" si="976"/>
        <v>5.04174992</v>
      </c>
      <c r="O10427">
        <f t="shared" si="977"/>
        <v>4.6394062500000004</v>
      </c>
      <c r="P10427" s="3"/>
    </row>
    <row r="10428" spans="1:16" x14ac:dyDescent="0.2">
      <c r="A10428" s="3"/>
      <c r="B10428">
        <v>3.5739999999999998</v>
      </c>
      <c r="C10428">
        <v>2.5550000000000002</v>
      </c>
      <c r="D10428">
        <v>3.1</v>
      </c>
      <c r="E10428">
        <v>3.1850000000000001</v>
      </c>
      <c r="F10428">
        <v>3.4129999999999998</v>
      </c>
      <c r="G10428">
        <v>2.0960000000000001</v>
      </c>
      <c r="H10428">
        <v>2.1509999999999998</v>
      </c>
      <c r="I10428" s="1"/>
      <c r="J10428">
        <f t="shared" si="972"/>
        <v>6.8539472799999999</v>
      </c>
      <c r="K10428">
        <f t="shared" si="973"/>
        <v>6.7888386599999997</v>
      </c>
      <c r="L10428">
        <f t="shared" si="974"/>
        <v>6.4981536499999999</v>
      </c>
      <c r="M10428">
        <f t="shared" si="975"/>
        <v>6.2888412099999993</v>
      </c>
      <c r="N10428">
        <f t="shared" si="976"/>
        <v>5.0427499200000003</v>
      </c>
      <c r="O10428">
        <f t="shared" si="977"/>
        <v>4.6404062499999998</v>
      </c>
      <c r="P10428" s="3"/>
    </row>
    <row r="10429" spans="1:16" x14ac:dyDescent="0.2">
      <c r="A10429" s="3"/>
      <c r="B10429">
        <v>3.5760000000000001</v>
      </c>
      <c r="C10429">
        <v>2.569</v>
      </c>
      <c r="D10429">
        <v>3.0859999999999999</v>
      </c>
      <c r="E10429">
        <v>3.2130000000000001</v>
      </c>
      <c r="F10429">
        <v>3.4180000000000001</v>
      </c>
      <c r="G10429">
        <v>2.085</v>
      </c>
      <c r="H10429">
        <v>2.1589999999999998</v>
      </c>
      <c r="I10429" s="1"/>
      <c r="J10429">
        <f t="shared" si="972"/>
        <v>6.8559472800000005</v>
      </c>
      <c r="K10429">
        <f t="shared" si="973"/>
        <v>6.7908386600000004</v>
      </c>
      <c r="L10429">
        <f t="shared" si="974"/>
        <v>6.5001536499999997</v>
      </c>
      <c r="M10429">
        <f t="shared" si="975"/>
        <v>6.29084121</v>
      </c>
      <c r="N10429">
        <f t="shared" si="976"/>
        <v>5.0447499200000001</v>
      </c>
      <c r="O10429">
        <f t="shared" si="977"/>
        <v>4.6424062500000005</v>
      </c>
      <c r="P10429" s="3"/>
    </row>
    <row r="10430" spans="1:16" x14ac:dyDescent="0.2">
      <c r="A10430" s="3"/>
      <c r="B10430">
        <v>3.577</v>
      </c>
      <c r="C10430">
        <v>2.581</v>
      </c>
      <c r="D10430">
        <v>3.0720000000000001</v>
      </c>
      <c r="E10430">
        <v>3.242</v>
      </c>
      <c r="F10430">
        <v>3.4220000000000002</v>
      </c>
      <c r="G10430">
        <v>2.08</v>
      </c>
      <c r="H10430">
        <v>2.1669999999999998</v>
      </c>
      <c r="I10430" s="1"/>
      <c r="J10430">
        <f t="shared" si="972"/>
        <v>6.85694728</v>
      </c>
      <c r="K10430">
        <f t="shared" si="973"/>
        <v>6.7918386599999998</v>
      </c>
      <c r="L10430">
        <f t="shared" si="974"/>
        <v>6.50115365</v>
      </c>
      <c r="M10430">
        <f t="shared" si="975"/>
        <v>6.2918412099999994</v>
      </c>
      <c r="N10430">
        <f t="shared" si="976"/>
        <v>5.0457499200000004</v>
      </c>
      <c r="O10430">
        <f t="shared" si="977"/>
        <v>4.64340625</v>
      </c>
      <c r="P10430" s="3"/>
    </row>
    <row r="10431" spans="1:16" x14ac:dyDescent="0.2">
      <c r="A10431" s="3"/>
      <c r="B10431">
        <v>3.5779999999999998</v>
      </c>
      <c r="C10431">
        <v>2.585</v>
      </c>
      <c r="D10431">
        <v>3.0590000000000002</v>
      </c>
      <c r="E10431">
        <v>3.27</v>
      </c>
      <c r="F10431">
        <v>3.4260000000000002</v>
      </c>
      <c r="G10431">
        <v>2.0790000000000002</v>
      </c>
      <c r="H10431">
        <v>2.1749999999999998</v>
      </c>
      <c r="I10431" s="1"/>
      <c r="J10431">
        <f t="shared" si="972"/>
        <v>6.8579472799999994</v>
      </c>
      <c r="K10431">
        <f t="shared" si="973"/>
        <v>6.7928386599999993</v>
      </c>
      <c r="L10431">
        <f t="shared" si="974"/>
        <v>6.5021536500000003</v>
      </c>
      <c r="M10431">
        <f t="shared" si="975"/>
        <v>6.2928412099999997</v>
      </c>
      <c r="N10431">
        <f t="shared" si="976"/>
        <v>5.0467499199999999</v>
      </c>
      <c r="O10431">
        <f t="shared" si="977"/>
        <v>4.6444062499999994</v>
      </c>
      <c r="P10431" s="3"/>
    </row>
    <row r="10432" spans="1:16" x14ac:dyDescent="0.2">
      <c r="A10432" s="3"/>
      <c r="B10432">
        <v>3.5790000000000002</v>
      </c>
      <c r="C10432">
        <v>2.589</v>
      </c>
      <c r="D10432">
        <v>3.0449999999999999</v>
      </c>
      <c r="E10432">
        <v>3.298</v>
      </c>
      <c r="F10432">
        <v>3.43</v>
      </c>
      <c r="G10432">
        <v>2.0819999999999999</v>
      </c>
      <c r="H10432">
        <v>2.1829999999999998</v>
      </c>
      <c r="I10432" s="1"/>
      <c r="J10432">
        <f t="shared" si="972"/>
        <v>6.8589472800000006</v>
      </c>
      <c r="K10432">
        <f t="shared" si="973"/>
        <v>6.7938386600000005</v>
      </c>
      <c r="L10432">
        <f t="shared" si="974"/>
        <v>6.5031536499999998</v>
      </c>
      <c r="M10432">
        <f t="shared" si="975"/>
        <v>6.2938412100000001</v>
      </c>
      <c r="N10432">
        <f t="shared" si="976"/>
        <v>5.0477499200000002</v>
      </c>
      <c r="O10432">
        <f t="shared" si="977"/>
        <v>4.6454062500000006</v>
      </c>
      <c r="P10432" s="3"/>
    </row>
    <row r="10433" spans="1:16" x14ac:dyDescent="0.2">
      <c r="A10433" s="3"/>
      <c r="B10433">
        <v>3.581</v>
      </c>
      <c r="C10433">
        <v>2.5939999999999999</v>
      </c>
      <c r="D10433">
        <v>3.0310000000000001</v>
      </c>
      <c r="E10433">
        <v>3.3220000000000001</v>
      </c>
      <c r="F10433">
        <v>3.427</v>
      </c>
      <c r="G10433">
        <v>2.089</v>
      </c>
      <c r="H10433">
        <v>2.1909999999999998</v>
      </c>
      <c r="I10433" s="1"/>
      <c r="J10433">
        <f t="shared" si="972"/>
        <v>6.8609472799999995</v>
      </c>
      <c r="K10433">
        <f t="shared" si="973"/>
        <v>6.7958386599999994</v>
      </c>
      <c r="L10433">
        <f t="shared" si="974"/>
        <v>6.5051536500000005</v>
      </c>
      <c r="M10433">
        <f t="shared" si="975"/>
        <v>6.2958412099999999</v>
      </c>
      <c r="N10433">
        <f t="shared" si="976"/>
        <v>5.04974992</v>
      </c>
      <c r="O10433">
        <f t="shared" si="977"/>
        <v>4.6474062499999995</v>
      </c>
      <c r="P10433" s="3"/>
    </row>
    <row r="10434" spans="1:16" x14ac:dyDescent="0.2">
      <c r="A10434" s="3"/>
      <c r="B10434">
        <v>3.5819999999999999</v>
      </c>
      <c r="C10434">
        <v>2.5979999999999999</v>
      </c>
      <c r="D10434">
        <v>3.0169999999999999</v>
      </c>
      <c r="E10434">
        <v>3.3250000000000002</v>
      </c>
      <c r="F10434">
        <v>3.411</v>
      </c>
      <c r="G10434">
        <v>2.097</v>
      </c>
      <c r="H10434">
        <v>2.1989999999999998</v>
      </c>
      <c r="I10434" s="1"/>
      <c r="J10434">
        <f t="shared" si="972"/>
        <v>6.8619472799999999</v>
      </c>
      <c r="K10434">
        <f t="shared" si="973"/>
        <v>6.7968386599999997</v>
      </c>
      <c r="L10434">
        <f t="shared" si="974"/>
        <v>6.5061536499999999</v>
      </c>
      <c r="M10434">
        <f t="shared" si="975"/>
        <v>6.2968412100000002</v>
      </c>
      <c r="N10434">
        <f t="shared" si="976"/>
        <v>5.0507499199999994</v>
      </c>
      <c r="O10434">
        <f t="shared" si="977"/>
        <v>4.6484062499999999</v>
      </c>
      <c r="P10434" s="3"/>
    </row>
    <row r="10435" spans="1:16" x14ac:dyDescent="0.2">
      <c r="A10435" s="3"/>
      <c r="B10435">
        <v>3.5830000000000002</v>
      </c>
      <c r="C10435">
        <v>2.6019999999999999</v>
      </c>
      <c r="D10435">
        <v>3.004</v>
      </c>
      <c r="E10435">
        <v>3.3279999999999998</v>
      </c>
      <c r="F10435">
        <v>3.3959999999999999</v>
      </c>
      <c r="G10435">
        <v>2.1040000000000001</v>
      </c>
      <c r="H10435">
        <v>2.2069999999999999</v>
      </c>
      <c r="I10435" s="1"/>
      <c r="J10435">
        <f t="shared" si="972"/>
        <v>6.8629472800000002</v>
      </c>
      <c r="K10435">
        <f t="shared" si="973"/>
        <v>6.79783866</v>
      </c>
      <c r="L10435">
        <f t="shared" si="974"/>
        <v>6.5071536500000002</v>
      </c>
      <c r="M10435">
        <f t="shared" si="975"/>
        <v>6.2978412099999996</v>
      </c>
      <c r="N10435">
        <f t="shared" si="976"/>
        <v>5.0517499200000007</v>
      </c>
      <c r="O10435">
        <f t="shared" si="977"/>
        <v>4.6494062500000002</v>
      </c>
      <c r="P10435" s="3"/>
    </row>
    <row r="10436" spans="1:16" x14ac:dyDescent="0.2">
      <c r="A10436" s="3"/>
      <c r="B10436">
        <v>3.585</v>
      </c>
      <c r="C10436">
        <v>2.6059999999999999</v>
      </c>
      <c r="D10436">
        <v>2.99</v>
      </c>
      <c r="E10436">
        <v>3.331</v>
      </c>
      <c r="F10436">
        <v>3.3809999999999998</v>
      </c>
      <c r="G10436">
        <v>2.1120000000000001</v>
      </c>
      <c r="H10436">
        <v>2.2149999999999999</v>
      </c>
      <c r="I10436" s="1"/>
      <c r="J10436">
        <f t="shared" ref="J10436:J10499" si="978">B10436-$C$1</f>
        <v>6.86494728</v>
      </c>
      <c r="K10436">
        <f t="shared" ref="K10436:K10499" si="979">B10436-$D$1</f>
        <v>6.7998386599999998</v>
      </c>
      <c r="L10436">
        <f t="shared" ref="L10436:L10499" si="980">B10436-$E$1</f>
        <v>6.50915365</v>
      </c>
      <c r="M10436">
        <f t="shared" ref="M10436:M10499" si="981">B10436-$F$1</f>
        <v>6.2998412100000003</v>
      </c>
      <c r="N10436">
        <f t="shared" ref="N10436:N10499" si="982">B10436-$G$1</f>
        <v>5.0537499199999996</v>
      </c>
      <c r="O10436">
        <f t="shared" ref="O10436:O10499" si="983">B10436-$H$1</f>
        <v>4.65140625</v>
      </c>
      <c r="P10436" s="3"/>
    </row>
    <row r="10437" spans="1:16" x14ac:dyDescent="0.2">
      <c r="A10437" s="3"/>
      <c r="B10437">
        <v>3.5859999999999999</v>
      </c>
      <c r="C10437">
        <v>2.61</v>
      </c>
      <c r="D10437">
        <v>2.976</v>
      </c>
      <c r="E10437">
        <v>3.3340000000000001</v>
      </c>
      <c r="F10437">
        <v>3.3650000000000002</v>
      </c>
      <c r="G10437">
        <v>2.1190000000000002</v>
      </c>
      <c r="H10437">
        <v>2.2229999999999999</v>
      </c>
      <c r="I10437" s="1"/>
      <c r="J10437">
        <f t="shared" si="978"/>
        <v>6.8659472800000003</v>
      </c>
      <c r="K10437">
        <f t="shared" si="979"/>
        <v>6.8008386600000001</v>
      </c>
      <c r="L10437">
        <f t="shared" si="980"/>
        <v>6.5101536499999995</v>
      </c>
      <c r="M10437">
        <f t="shared" si="981"/>
        <v>6.3008412099999997</v>
      </c>
      <c r="N10437">
        <f t="shared" si="982"/>
        <v>5.0547499199999999</v>
      </c>
      <c r="O10437">
        <f t="shared" si="983"/>
        <v>4.6524062500000003</v>
      </c>
      <c r="P10437" s="3"/>
    </row>
    <row r="10438" spans="1:16" x14ac:dyDescent="0.2">
      <c r="A10438" s="3"/>
      <c r="B10438">
        <v>3.5870000000000002</v>
      </c>
      <c r="C10438">
        <v>2.6150000000000002</v>
      </c>
      <c r="D10438">
        <v>2.9630000000000001</v>
      </c>
      <c r="E10438">
        <v>3.3380000000000001</v>
      </c>
      <c r="F10438">
        <v>3.35</v>
      </c>
      <c r="G10438">
        <v>2.1269999999999998</v>
      </c>
      <c r="H10438">
        <v>2.2309999999999999</v>
      </c>
      <c r="I10438" s="1"/>
      <c r="J10438">
        <f t="shared" si="978"/>
        <v>6.8669472799999998</v>
      </c>
      <c r="K10438">
        <f t="shared" si="979"/>
        <v>6.8018386599999996</v>
      </c>
      <c r="L10438">
        <f t="shared" si="980"/>
        <v>6.5111536500000007</v>
      </c>
      <c r="M10438">
        <f t="shared" si="981"/>
        <v>6.3018412100000001</v>
      </c>
      <c r="N10438">
        <f t="shared" si="982"/>
        <v>5.0557499200000002</v>
      </c>
      <c r="O10438">
        <f t="shared" si="983"/>
        <v>4.6534062499999997</v>
      </c>
      <c r="P10438" s="3"/>
    </row>
    <row r="10439" spans="1:16" x14ac:dyDescent="0.2">
      <c r="A10439" s="3"/>
      <c r="B10439">
        <v>3.589</v>
      </c>
      <c r="C10439">
        <v>2.6190000000000002</v>
      </c>
      <c r="D10439">
        <v>2.9489999999999998</v>
      </c>
      <c r="E10439">
        <v>3.3410000000000002</v>
      </c>
      <c r="F10439">
        <v>3.335</v>
      </c>
      <c r="G10439">
        <v>2.1339999999999999</v>
      </c>
      <c r="H10439">
        <v>2.2389999999999999</v>
      </c>
      <c r="I10439" s="1"/>
      <c r="J10439">
        <f t="shared" si="978"/>
        <v>6.8689472800000004</v>
      </c>
      <c r="K10439">
        <f t="shared" si="979"/>
        <v>6.8038386600000003</v>
      </c>
      <c r="L10439">
        <f t="shared" si="980"/>
        <v>6.5131536499999996</v>
      </c>
      <c r="M10439">
        <f t="shared" si="981"/>
        <v>6.3038412099999999</v>
      </c>
      <c r="N10439">
        <f t="shared" si="982"/>
        <v>5.05774992</v>
      </c>
      <c r="O10439">
        <f t="shared" si="983"/>
        <v>4.6554062500000004</v>
      </c>
      <c r="P10439" s="3"/>
    </row>
    <row r="10440" spans="1:16" x14ac:dyDescent="0.2">
      <c r="A10440" s="3"/>
      <c r="B10440">
        <v>3.59</v>
      </c>
      <c r="C10440">
        <v>2.6230000000000002</v>
      </c>
      <c r="D10440">
        <v>2.9350000000000001</v>
      </c>
      <c r="E10440">
        <v>3.3439999999999999</v>
      </c>
      <c r="F10440">
        <v>3.32</v>
      </c>
      <c r="G10440">
        <v>2.1419999999999999</v>
      </c>
      <c r="H10440">
        <v>2.2610000000000001</v>
      </c>
      <c r="I10440" s="1"/>
      <c r="J10440">
        <f t="shared" si="978"/>
        <v>6.8699472799999999</v>
      </c>
      <c r="K10440">
        <f t="shared" si="979"/>
        <v>6.8048386599999997</v>
      </c>
      <c r="L10440">
        <f t="shared" si="980"/>
        <v>6.5141536499999999</v>
      </c>
      <c r="M10440">
        <f t="shared" si="981"/>
        <v>6.3048412099999993</v>
      </c>
      <c r="N10440">
        <f t="shared" si="982"/>
        <v>5.0587499200000003</v>
      </c>
      <c r="O10440">
        <f t="shared" si="983"/>
        <v>4.6564062499999999</v>
      </c>
      <c r="P10440" s="3"/>
    </row>
    <row r="10441" spans="1:16" x14ac:dyDescent="0.2">
      <c r="A10441" s="3"/>
      <c r="B10441">
        <v>3.5910000000000002</v>
      </c>
      <c r="C10441">
        <v>2.6269999999999998</v>
      </c>
      <c r="D10441">
        <v>2.9209999999999998</v>
      </c>
      <c r="E10441">
        <v>3.3479999999999999</v>
      </c>
      <c r="F10441">
        <v>3.306</v>
      </c>
      <c r="G10441">
        <v>2.149</v>
      </c>
      <c r="H10441">
        <v>2.2930000000000001</v>
      </c>
      <c r="I10441" s="1"/>
      <c r="J10441">
        <f t="shared" si="978"/>
        <v>6.8709472800000002</v>
      </c>
      <c r="K10441">
        <f t="shared" si="979"/>
        <v>6.80583866</v>
      </c>
      <c r="L10441">
        <f t="shared" si="980"/>
        <v>6.5151536500000002</v>
      </c>
      <c r="M10441">
        <f t="shared" si="981"/>
        <v>6.3058412100000005</v>
      </c>
      <c r="N10441">
        <f t="shared" si="982"/>
        <v>5.0597499199999998</v>
      </c>
      <c r="O10441">
        <f t="shared" si="983"/>
        <v>4.6574062500000002</v>
      </c>
      <c r="P10441" s="3"/>
    </row>
    <row r="10442" spans="1:16" x14ac:dyDescent="0.2">
      <c r="A10442" s="3"/>
      <c r="B10442">
        <v>3.5920000000000001</v>
      </c>
      <c r="C10442">
        <v>2.6309999999999998</v>
      </c>
      <c r="D10442">
        <v>2.9079999999999999</v>
      </c>
      <c r="E10442">
        <v>3.351</v>
      </c>
      <c r="F10442">
        <v>3.2909999999999999</v>
      </c>
      <c r="G10442">
        <v>2.157</v>
      </c>
      <c r="H10442">
        <v>2.3159999999999998</v>
      </c>
      <c r="I10442" s="1"/>
      <c r="J10442">
        <f t="shared" si="978"/>
        <v>6.8719472800000005</v>
      </c>
      <c r="K10442">
        <f t="shared" si="979"/>
        <v>6.8068386600000004</v>
      </c>
      <c r="L10442">
        <f t="shared" si="980"/>
        <v>6.5161536499999997</v>
      </c>
      <c r="M10442">
        <f t="shared" si="981"/>
        <v>6.30684121</v>
      </c>
      <c r="N10442">
        <f t="shared" si="982"/>
        <v>5.0607499200000001</v>
      </c>
      <c r="O10442">
        <f t="shared" si="983"/>
        <v>4.6584062500000005</v>
      </c>
      <c r="P10442" s="3"/>
    </row>
    <row r="10443" spans="1:16" x14ac:dyDescent="0.2">
      <c r="A10443" s="3"/>
      <c r="B10443">
        <v>3.5939999999999999</v>
      </c>
      <c r="C10443">
        <v>2.6360000000000001</v>
      </c>
      <c r="D10443">
        <v>2.8940000000000001</v>
      </c>
      <c r="E10443">
        <v>3.355</v>
      </c>
      <c r="F10443">
        <v>3.2759999999999998</v>
      </c>
      <c r="G10443">
        <v>2.165</v>
      </c>
      <c r="H10443">
        <v>2.36</v>
      </c>
      <c r="I10443" s="1"/>
      <c r="J10443">
        <f t="shared" si="978"/>
        <v>6.8739472799999994</v>
      </c>
      <c r="K10443">
        <f t="shared" si="979"/>
        <v>6.8088386599999993</v>
      </c>
      <c r="L10443">
        <f t="shared" si="980"/>
        <v>6.5181536500000004</v>
      </c>
      <c r="M10443">
        <f t="shared" si="981"/>
        <v>6.3088412099999998</v>
      </c>
      <c r="N10443">
        <f t="shared" si="982"/>
        <v>5.0627499199999999</v>
      </c>
      <c r="O10443">
        <f t="shared" si="983"/>
        <v>4.6604062499999994</v>
      </c>
      <c r="P10443" s="3"/>
    </row>
    <row r="10444" spans="1:16" x14ac:dyDescent="0.2">
      <c r="A10444" s="3"/>
      <c r="B10444">
        <v>3.5950000000000002</v>
      </c>
      <c r="C10444">
        <v>2.64</v>
      </c>
      <c r="D10444">
        <v>2.778</v>
      </c>
      <c r="E10444">
        <v>3.3580000000000001</v>
      </c>
      <c r="F10444">
        <v>3.2610000000000001</v>
      </c>
      <c r="G10444">
        <v>2.173</v>
      </c>
      <c r="H10444">
        <v>2.4009999999999998</v>
      </c>
      <c r="I10444" s="1"/>
      <c r="J10444">
        <f t="shared" si="978"/>
        <v>6.8749472800000007</v>
      </c>
      <c r="K10444">
        <f t="shared" si="979"/>
        <v>6.8098386600000005</v>
      </c>
      <c r="L10444">
        <f t="shared" si="980"/>
        <v>6.5191536499999998</v>
      </c>
      <c r="M10444">
        <f t="shared" si="981"/>
        <v>6.3098412100000001</v>
      </c>
      <c r="N10444">
        <f t="shared" si="982"/>
        <v>5.0637499200000002</v>
      </c>
      <c r="O10444">
        <f t="shared" si="983"/>
        <v>4.6614062500000006</v>
      </c>
      <c r="P10444" s="3"/>
    </row>
    <row r="10445" spans="1:16" x14ac:dyDescent="0.2">
      <c r="A10445" s="3"/>
      <c r="B10445">
        <v>3.5960000000000001</v>
      </c>
      <c r="C10445">
        <v>2.6440000000000001</v>
      </c>
      <c r="D10445">
        <v>2.7650000000000001</v>
      </c>
      <c r="E10445">
        <v>3.363</v>
      </c>
      <c r="F10445">
        <v>3.246</v>
      </c>
      <c r="G10445">
        <v>2.181</v>
      </c>
      <c r="H10445">
        <v>2.4329999999999998</v>
      </c>
      <c r="I10445" s="1"/>
      <c r="J10445">
        <f t="shared" si="978"/>
        <v>6.8759472800000001</v>
      </c>
      <c r="K10445">
        <f t="shared" si="979"/>
        <v>6.8108386599999999</v>
      </c>
      <c r="L10445">
        <f t="shared" si="980"/>
        <v>6.5201536500000001</v>
      </c>
      <c r="M10445">
        <f t="shared" si="981"/>
        <v>6.3108412099999995</v>
      </c>
      <c r="N10445">
        <f t="shared" si="982"/>
        <v>5.0647499200000006</v>
      </c>
      <c r="O10445">
        <f t="shared" si="983"/>
        <v>4.6624062500000001</v>
      </c>
      <c r="P10445" s="3"/>
    </row>
    <row r="10446" spans="1:16" x14ac:dyDescent="0.2">
      <c r="A10446" s="3"/>
      <c r="B10446">
        <v>3.5979999999999999</v>
      </c>
      <c r="C10446">
        <v>2.6520000000000001</v>
      </c>
      <c r="D10446">
        <v>2.7519999999999998</v>
      </c>
      <c r="E10446">
        <v>3.367</v>
      </c>
      <c r="F10446">
        <v>3.2309999999999999</v>
      </c>
      <c r="G10446">
        <v>2.1890000000000001</v>
      </c>
      <c r="H10446">
        <v>2.4620000000000002</v>
      </c>
      <c r="I10446" s="1"/>
      <c r="J10446">
        <f t="shared" si="978"/>
        <v>6.8779472799999999</v>
      </c>
      <c r="K10446">
        <f t="shared" si="979"/>
        <v>6.8128386599999997</v>
      </c>
      <c r="L10446">
        <f t="shared" si="980"/>
        <v>6.5221536499999999</v>
      </c>
      <c r="M10446">
        <f t="shared" si="981"/>
        <v>6.3128412100000002</v>
      </c>
      <c r="N10446">
        <f t="shared" si="982"/>
        <v>5.0667499199999995</v>
      </c>
      <c r="O10446">
        <f t="shared" si="983"/>
        <v>4.6644062499999999</v>
      </c>
      <c r="P10446" s="3"/>
    </row>
    <row r="10447" spans="1:16" x14ac:dyDescent="0.2">
      <c r="A10447" s="3"/>
      <c r="B10447">
        <v>3.5990000000000002</v>
      </c>
      <c r="C10447">
        <v>2.6619999999999999</v>
      </c>
      <c r="D10447">
        <v>2.738</v>
      </c>
      <c r="E10447">
        <v>3.3719999999999999</v>
      </c>
      <c r="F10447">
        <v>3.2160000000000002</v>
      </c>
      <c r="G10447">
        <v>2.206</v>
      </c>
      <c r="H10447">
        <v>2.4910000000000001</v>
      </c>
      <c r="I10447" s="1"/>
      <c r="J10447">
        <f t="shared" si="978"/>
        <v>6.8789472800000002</v>
      </c>
      <c r="K10447">
        <f t="shared" si="979"/>
        <v>6.81383866</v>
      </c>
      <c r="L10447">
        <f t="shared" si="980"/>
        <v>6.5231536500000002</v>
      </c>
      <c r="M10447">
        <f t="shared" si="981"/>
        <v>6.3138412099999996</v>
      </c>
      <c r="N10447">
        <f t="shared" si="982"/>
        <v>5.0677499200000007</v>
      </c>
      <c r="O10447">
        <f t="shared" si="983"/>
        <v>4.6654062500000002</v>
      </c>
      <c r="P10447" s="3"/>
    </row>
    <row r="10448" spans="1:16" x14ac:dyDescent="0.2">
      <c r="A10448" s="3"/>
      <c r="B10448">
        <v>3.6</v>
      </c>
      <c r="C10448">
        <v>2.6709999999999998</v>
      </c>
      <c r="D10448">
        <v>2.7250000000000001</v>
      </c>
      <c r="E10448">
        <v>3.3759999999999999</v>
      </c>
      <c r="F10448">
        <v>3.2010000000000001</v>
      </c>
      <c r="G10448">
        <v>2.2730000000000001</v>
      </c>
      <c r="H10448">
        <v>2.5190000000000001</v>
      </c>
      <c r="I10448" s="1"/>
      <c r="J10448">
        <f t="shared" si="978"/>
        <v>6.8799472799999997</v>
      </c>
      <c r="K10448">
        <f t="shared" si="979"/>
        <v>6.8148386599999995</v>
      </c>
      <c r="L10448">
        <f t="shared" si="980"/>
        <v>6.5241536500000006</v>
      </c>
      <c r="M10448">
        <f t="shared" si="981"/>
        <v>6.31484121</v>
      </c>
      <c r="N10448">
        <f t="shared" si="982"/>
        <v>5.0687499200000001</v>
      </c>
      <c r="O10448">
        <f t="shared" si="983"/>
        <v>4.6664062499999996</v>
      </c>
      <c r="P10448" s="3"/>
    </row>
    <row r="10449" spans="1:16" x14ac:dyDescent="0.2">
      <c r="A10449" s="3"/>
      <c r="B10449">
        <v>3.6019999999999999</v>
      </c>
      <c r="C10449">
        <v>2.68</v>
      </c>
      <c r="D10449">
        <v>2.7109999999999999</v>
      </c>
      <c r="E10449">
        <v>3.38</v>
      </c>
      <c r="F10449">
        <v>3.1859999999999999</v>
      </c>
      <c r="G10449">
        <v>2.31</v>
      </c>
      <c r="H10449">
        <v>2.5470000000000002</v>
      </c>
      <c r="I10449" s="1"/>
      <c r="J10449">
        <f t="shared" si="978"/>
        <v>6.8819472800000003</v>
      </c>
      <c r="K10449">
        <f t="shared" si="979"/>
        <v>6.8168386600000002</v>
      </c>
      <c r="L10449">
        <f t="shared" si="980"/>
        <v>6.5261536499999995</v>
      </c>
      <c r="M10449">
        <f t="shared" si="981"/>
        <v>6.3168412099999998</v>
      </c>
      <c r="N10449">
        <f t="shared" si="982"/>
        <v>5.0707499199999999</v>
      </c>
      <c r="O10449">
        <f t="shared" si="983"/>
        <v>4.6684062500000003</v>
      </c>
      <c r="P10449" s="3"/>
    </row>
    <row r="10450" spans="1:16" x14ac:dyDescent="0.2">
      <c r="A10450" s="3"/>
      <c r="B10450">
        <v>3.6030000000000002</v>
      </c>
      <c r="C10450">
        <v>2.69</v>
      </c>
      <c r="D10450">
        <v>2.698</v>
      </c>
      <c r="E10450">
        <v>3.3849999999999998</v>
      </c>
      <c r="F10450">
        <v>3.1709999999999998</v>
      </c>
      <c r="G10450">
        <v>2.3410000000000002</v>
      </c>
      <c r="H10450">
        <v>2.5760000000000001</v>
      </c>
      <c r="I10450" s="1"/>
      <c r="J10450">
        <f t="shared" si="978"/>
        <v>6.8829472799999998</v>
      </c>
      <c r="K10450">
        <f t="shared" si="979"/>
        <v>6.8178386599999996</v>
      </c>
      <c r="L10450">
        <f t="shared" si="980"/>
        <v>6.5271536500000007</v>
      </c>
      <c r="M10450">
        <f t="shared" si="981"/>
        <v>6.3178412100000001</v>
      </c>
      <c r="N10450">
        <f t="shared" si="982"/>
        <v>5.0717499200000002</v>
      </c>
      <c r="O10450">
        <f t="shared" si="983"/>
        <v>4.6694062499999998</v>
      </c>
      <c r="P10450" s="3"/>
    </row>
    <row r="10451" spans="1:16" x14ac:dyDescent="0.2">
      <c r="A10451" s="3"/>
      <c r="B10451">
        <v>3.6040000000000001</v>
      </c>
      <c r="C10451">
        <v>2.6989999999999998</v>
      </c>
      <c r="D10451">
        <v>2.6850000000000001</v>
      </c>
      <c r="E10451">
        <v>3.3889999999999998</v>
      </c>
      <c r="F10451">
        <v>3.1560000000000001</v>
      </c>
      <c r="G10451">
        <v>2.3679999999999999</v>
      </c>
      <c r="H10451">
        <v>2.609</v>
      </c>
      <c r="I10451" s="1"/>
      <c r="J10451">
        <f t="shared" si="978"/>
        <v>6.8839472800000001</v>
      </c>
      <c r="K10451">
        <f t="shared" si="979"/>
        <v>6.8188386599999999</v>
      </c>
      <c r="L10451">
        <f t="shared" si="980"/>
        <v>6.5281536500000001</v>
      </c>
      <c r="M10451">
        <f t="shared" si="981"/>
        <v>6.3188412100000004</v>
      </c>
      <c r="N10451">
        <f t="shared" si="982"/>
        <v>5.0727499199999997</v>
      </c>
      <c r="O10451">
        <f t="shared" si="983"/>
        <v>4.6704062500000001</v>
      </c>
      <c r="P10451" s="3"/>
    </row>
    <row r="10452" spans="1:16" x14ac:dyDescent="0.2">
      <c r="A10452" s="3"/>
      <c r="B10452">
        <v>3.605</v>
      </c>
      <c r="C10452">
        <v>2.7080000000000002</v>
      </c>
      <c r="D10452">
        <v>2.6709999999999998</v>
      </c>
      <c r="E10452">
        <v>3.3769999999999998</v>
      </c>
      <c r="F10452">
        <v>3.141</v>
      </c>
      <c r="G10452">
        <v>2.3940000000000001</v>
      </c>
      <c r="H10452">
        <v>2.649</v>
      </c>
      <c r="I10452" s="1"/>
      <c r="J10452">
        <f t="shared" si="978"/>
        <v>6.8849472800000004</v>
      </c>
      <c r="K10452">
        <f t="shared" si="979"/>
        <v>6.8198386600000003</v>
      </c>
      <c r="L10452">
        <f t="shared" si="980"/>
        <v>6.5291536499999996</v>
      </c>
      <c r="M10452">
        <f t="shared" si="981"/>
        <v>6.3198412099999999</v>
      </c>
      <c r="N10452">
        <f t="shared" si="982"/>
        <v>5.07374992</v>
      </c>
      <c r="O10452">
        <f t="shared" si="983"/>
        <v>4.6714062500000004</v>
      </c>
      <c r="P10452" s="3"/>
    </row>
    <row r="10453" spans="1:16" x14ac:dyDescent="0.2">
      <c r="A10453" s="3"/>
      <c r="B10453">
        <v>3.6070000000000002</v>
      </c>
      <c r="C10453">
        <v>2.7170000000000001</v>
      </c>
      <c r="D10453">
        <v>2.6579999999999999</v>
      </c>
      <c r="E10453">
        <v>3.359</v>
      </c>
      <c r="F10453">
        <v>3.1259999999999999</v>
      </c>
      <c r="G10453">
        <v>2.419</v>
      </c>
      <c r="H10453">
        <v>2.6989999999999998</v>
      </c>
      <c r="I10453" s="1"/>
      <c r="J10453">
        <f t="shared" si="978"/>
        <v>6.8869472800000002</v>
      </c>
      <c r="K10453">
        <f t="shared" si="979"/>
        <v>6.8218386600000001</v>
      </c>
      <c r="L10453">
        <f t="shared" si="980"/>
        <v>6.5311536500000003</v>
      </c>
      <c r="M10453">
        <f t="shared" si="981"/>
        <v>6.3218412100000005</v>
      </c>
      <c r="N10453">
        <f t="shared" si="982"/>
        <v>5.0757499199999998</v>
      </c>
      <c r="O10453">
        <f t="shared" si="983"/>
        <v>4.6734062500000002</v>
      </c>
      <c r="P10453" s="3"/>
    </row>
    <row r="10454" spans="1:16" x14ac:dyDescent="0.2">
      <c r="A10454" s="3"/>
      <c r="B10454">
        <v>3.6080000000000001</v>
      </c>
      <c r="C10454">
        <v>2.7269999999999999</v>
      </c>
      <c r="D10454">
        <v>2.6440000000000001</v>
      </c>
      <c r="E10454">
        <v>3.3420000000000001</v>
      </c>
      <c r="F10454">
        <v>3.1110000000000002</v>
      </c>
      <c r="G10454">
        <v>2.4430000000000001</v>
      </c>
      <c r="H10454">
        <v>2.7410000000000001</v>
      </c>
      <c r="I10454" s="1"/>
      <c r="J10454">
        <f t="shared" si="978"/>
        <v>6.8879472800000006</v>
      </c>
      <c r="K10454">
        <f t="shared" si="979"/>
        <v>6.8228386600000004</v>
      </c>
      <c r="L10454">
        <f t="shared" si="980"/>
        <v>6.5321536499999997</v>
      </c>
      <c r="M10454">
        <f t="shared" si="981"/>
        <v>6.32284121</v>
      </c>
      <c r="N10454">
        <f t="shared" si="982"/>
        <v>5.0767499200000001</v>
      </c>
      <c r="O10454">
        <f t="shared" si="983"/>
        <v>4.6744062500000005</v>
      </c>
      <c r="P10454" s="3"/>
    </row>
    <row r="10455" spans="1:16" x14ac:dyDescent="0.2">
      <c r="A10455" s="3"/>
      <c r="B10455">
        <v>3.609</v>
      </c>
      <c r="C10455">
        <v>2.7360000000000002</v>
      </c>
      <c r="D10455">
        <v>2.6309999999999998</v>
      </c>
      <c r="E10455">
        <v>3.3239999999999998</v>
      </c>
      <c r="F10455">
        <v>3.0960000000000001</v>
      </c>
      <c r="G10455">
        <v>2.468</v>
      </c>
      <c r="H10455">
        <v>2.7410000000000001</v>
      </c>
      <c r="I10455" s="1"/>
      <c r="J10455">
        <f t="shared" si="978"/>
        <v>6.88894728</v>
      </c>
      <c r="K10455">
        <f t="shared" si="979"/>
        <v>6.8238386599999998</v>
      </c>
      <c r="L10455">
        <f t="shared" si="980"/>
        <v>6.53315365</v>
      </c>
      <c r="M10455">
        <f t="shared" si="981"/>
        <v>6.3238412099999994</v>
      </c>
      <c r="N10455">
        <f t="shared" si="982"/>
        <v>5.0777499200000005</v>
      </c>
      <c r="O10455">
        <f t="shared" si="983"/>
        <v>4.67540625</v>
      </c>
      <c r="P10455" s="3"/>
    </row>
    <row r="10456" spans="1:16" x14ac:dyDescent="0.2">
      <c r="A10456" s="3"/>
      <c r="B10456">
        <v>3.6110000000000002</v>
      </c>
      <c r="C10456">
        <v>2.746</v>
      </c>
      <c r="D10456">
        <v>2.6179999999999999</v>
      </c>
      <c r="E10456">
        <v>3.3069999999999999</v>
      </c>
      <c r="F10456">
        <v>3.081</v>
      </c>
      <c r="G10456">
        <v>2.4929999999999999</v>
      </c>
      <c r="H10456">
        <v>2.7410000000000001</v>
      </c>
      <c r="I10456" s="1"/>
      <c r="J10456">
        <f t="shared" si="978"/>
        <v>6.8909472800000007</v>
      </c>
      <c r="K10456">
        <f t="shared" si="979"/>
        <v>6.8258386600000005</v>
      </c>
      <c r="L10456">
        <f t="shared" si="980"/>
        <v>6.5351536499999998</v>
      </c>
      <c r="M10456">
        <f t="shared" si="981"/>
        <v>6.3258412100000001</v>
      </c>
      <c r="N10456">
        <f t="shared" si="982"/>
        <v>5.0797499200000003</v>
      </c>
      <c r="O10456">
        <f t="shared" si="983"/>
        <v>4.6774062500000007</v>
      </c>
      <c r="P10456" s="3"/>
    </row>
    <row r="10457" spans="1:16" x14ac:dyDescent="0.2">
      <c r="A10457" s="3"/>
      <c r="B10457">
        <v>3.6120000000000001</v>
      </c>
      <c r="C10457">
        <v>2.7549999999999999</v>
      </c>
      <c r="D10457">
        <v>2.6040000000000001</v>
      </c>
      <c r="E10457">
        <v>3.29</v>
      </c>
      <c r="F10457">
        <v>3.0659999999999998</v>
      </c>
      <c r="G10457">
        <v>2.52</v>
      </c>
      <c r="H10457">
        <v>2.742</v>
      </c>
      <c r="I10457" s="1"/>
      <c r="J10457">
        <f t="shared" si="978"/>
        <v>6.8919472800000001</v>
      </c>
      <c r="K10457">
        <f t="shared" si="979"/>
        <v>6.8268386599999999</v>
      </c>
      <c r="L10457">
        <f t="shared" si="980"/>
        <v>6.5361536500000001</v>
      </c>
      <c r="M10457">
        <f t="shared" si="981"/>
        <v>6.3268412099999995</v>
      </c>
      <c r="N10457">
        <f t="shared" si="982"/>
        <v>5.0807499200000006</v>
      </c>
      <c r="O10457">
        <f t="shared" si="983"/>
        <v>4.6784062500000001</v>
      </c>
      <c r="P10457" s="3"/>
    </row>
    <row r="10458" spans="1:16" x14ac:dyDescent="0.2">
      <c r="A10458" s="3"/>
      <c r="B10458">
        <v>3.613</v>
      </c>
      <c r="C10458">
        <v>2.7650000000000001</v>
      </c>
      <c r="D10458">
        <v>2.5910000000000002</v>
      </c>
      <c r="E10458">
        <v>3.2719999999999998</v>
      </c>
      <c r="F10458">
        <v>3.052</v>
      </c>
      <c r="G10458">
        <v>2.548</v>
      </c>
      <c r="H10458">
        <v>2.742</v>
      </c>
      <c r="I10458" s="1"/>
      <c r="J10458">
        <f t="shared" si="978"/>
        <v>6.8929472799999996</v>
      </c>
      <c r="K10458">
        <f t="shared" si="979"/>
        <v>6.8278386599999994</v>
      </c>
      <c r="L10458">
        <f t="shared" si="980"/>
        <v>6.5371536500000005</v>
      </c>
      <c r="M10458">
        <f t="shared" si="981"/>
        <v>6.3278412099999999</v>
      </c>
      <c r="N10458">
        <f t="shared" si="982"/>
        <v>5.08174992</v>
      </c>
      <c r="O10458">
        <f t="shared" si="983"/>
        <v>4.6794062499999995</v>
      </c>
      <c r="P10458" s="3"/>
    </row>
    <row r="10459" spans="1:16" x14ac:dyDescent="0.2">
      <c r="A10459" s="3"/>
      <c r="B10459">
        <v>3.6150000000000002</v>
      </c>
      <c r="C10459">
        <v>2.7749999999999999</v>
      </c>
      <c r="D10459">
        <v>2.577</v>
      </c>
      <c r="E10459">
        <v>3.2549999999999999</v>
      </c>
      <c r="F10459">
        <v>3.0369999999999999</v>
      </c>
      <c r="G10459">
        <v>2.58</v>
      </c>
      <c r="H10459">
        <v>2.742</v>
      </c>
      <c r="I10459" s="1"/>
      <c r="J10459">
        <f t="shared" si="978"/>
        <v>6.8949472800000002</v>
      </c>
      <c r="K10459">
        <f t="shared" si="979"/>
        <v>6.8298386600000001</v>
      </c>
      <c r="L10459">
        <f t="shared" si="980"/>
        <v>6.5391536500000003</v>
      </c>
      <c r="M10459">
        <f t="shared" si="981"/>
        <v>6.3298412099999997</v>
      </c>
      <c r="N10459">
        <f t="shared" si="982"/>
        <v>5.0837499200000007</v>
      </c>
      <c r="O10459">
        <f t="shared" si="983"/>
        <v>4.6814062500000002</v>
      </c>
      <c r="P10459" s="3"/>
    </row>
    <row r="10460" spans="1:16" x14ac:dyDescent="0.2">
      <c r="A10460" s="3"/>
      <c r="B10460">
        <v>3.6160000000000001</v>
      </c>
      <c r="C10460">
        <v>2.7839999999999998</v>
      </c>
      <c r="D10460">
        <v>2.5640000000000001</v>
      </c>
      <c r="E10460">
        <v>3.2370000000000001</v>
      </c>
      <c r="F10460">
        <v>3.0219999999999998</v>
      </c>
      <c r="G10460">
        <v>2.625</v>
      </c>
      <c r="H10460">
        <v>2.7429999999999999</v>
      </c>
      <c r="I10460" s="1"/>
      <c r="J10460">
        <f t="shared" si="978"/>
        <v>6.8959472799999997</v>
      </c>
      <c r="K10460">
        <f t="shared" si="979"/>
        <v>6.8308386599999995</v>
      </c>
      <c r="L10460">
        <f t="shared" si="980"/>
        <v>6.5401536500000006</v>
      </c>
      <c r="M10460">
        <f t="shared" si="981"/>
        <v>6.33084121</v>
      </c>
      <c r="N10460">
        <f t="shared" si="982"/>
        <v>5.0847499200000001</v>
      </c>
      <c r="O10460">
        <f t="shared" si="983"/>
        <v>4.6824062499999997</v>
      </c>
      <c r="P10460" s="3"/>
    </row>
    <row r="10461" spans="1:16" x14ac:dyDescent="0.2">
      <c r="A10461" s="3"/>
      <c r="B10461">
        <v>3.617</v>
      </c>
      <c r="C10461">
        <v>2.794</v>
      </c>
      <c r="D10461">
        <v>2.5510000000000002</v>
      </c>
      <c r="E10461">
        <v>3.22</v>
      </c>
      <c r="F10461">
        <v>3.0070000000000001</v>
      </c>
      <c r="G10461">
        <v>2.6739999999999999</v>
      </c>
      <c r="H10461">
        <v>2.7429999999999999</v>
      </c>
      <c r="I10461" s="1"/>
      <c r="J10461">
        <f t="shared" si="978"/>
        <v>6.89694728</v>
      </c>
      <c r="K10461">
        <f t="shared" si="979"/>
        <v>6.8318386599999998</v>
      </c>
      <c r="L10461">
        <f t="shared" si="980"/>
        <v>6.54115365</v>
      </c>
      <c r="M10461">
        <f t="shared" si="981"/>
        <v>6.3318412100000003</v>
      </c>
      <c r="N10461">
        <f t="shared" si="982"/>
        <v>5.0857499199999996</v>
      </c>
      <c r="O10461">
        <f t="shared" si="983"/>
        <v>4.68340625</v>
      </c>
      <c r="P10461" s="3"/>
    </row>
    <row r="10462" spans="1:16" x14ac:dyDescent="0.2">
      <c r="A10462" s="3"/>
      <c r="B10462">
        <v>3.6179999999999999</v>
      </c>
      <c r="C10462">
        <v>2.8039999999999998</v>
      </c>
      <c r="D10462">
        <v>2.5369999999999999</v>
      </c>
      <c r="E10462">
        <v>3.2029999999999998</v>
      </c>
      <c r="F10462">
        <v>2.992</v>
      </c>
      <c r="G10462">
        <v>2.6760000000000002</v>
      </c>
      <c r="H10462">
        <v>2.7429999999999999</v>
      </c>
      <c r="I10462" s="1"/>
      <c r="J10462">
        <f t="shared" si="978"/>
        <v>6.8979472800000003</v>
      </c>
      <c r="K10462">
        <f t="shared" si="979"/>
        <v>6.8328386600000002</v>
      </c>
      <c r="L10462">
        <f t="shared" si="980"/>
        <v>6.5421536499999995</v>
      </c>
      <c r="M10462">
        <f t="shared" si="981"/>
        <v>6.3328412099999998</v>
      </c>
      <c r="N10462">
        <f t="shared" si="982"/>
        <v>5.0867499199999999</v>
      </c>
      <c r="O10462">
        <f t="shared" si="983"/>
        <v>4.6844062500000003</v>
      </c>
      <c r="P10462" s="3"/>
    </row>
    <row r="10463" spans="1:16" x14ac:dyDescent="0.2">
      <c r="A10463" s="3"/>
      <c r="B10463">
        <v>3.62</v>
      </c>
      <c r="C10463">
        <v>2.8130000000000002</v>
      </c>
      <c r="D10463">
        <v>2.524</v>
      </c>
      <c r="E10463">
        <v>3.1850000000000001</v>
      </c>
      <c r="F10463">
        <v>2.9769999999999999</v>
      </c>
      <c r="G10463">
        <v>2.677</v>
      </c>
      <c r="H10463">
        <v>2.7440000000000002</v>
      </c>
      <c r="I10463" s="1"/>
      <c r="J10463">
        <f t="shared" si="978"/>
        <v>6.8999472800000001</v>
      </c>
      <c r="K10463">
        <f t="shared" si="979"/>
        <v>6.83483866</v>
      </c>
      <c r="L10463">
        <f t="shared" si="980"/>
        <v>6.5441536500000002</v>
      </c>
      <c r="M10463">
        <f t="shared" si="981"/>
        <v>6.3348412100000004</v>
      </c>
      <c r="N10463">
        <f t="shared" si="982"/>
        <v>5.0887499199999997</v>
      </c>
      <c r="O10463">
        <f t="shared" si="983"/>
        <v>4.6864062500000001</v>
      </c>
      <c r="P10463" s="3"/>
    </row>
    <row r="10464" spans="1:16" x14ac:dyDescent="0.2">
      <c r="A10464" s="3"/>
      <c r="B10464">
        <v>3.621</v>
      </c>
      <c r="C10464">
        <v>2.8220000000000001</v>
      </c>
      <c r="D10464">
        <v>2.5099999999999998</v>
      </c>
      <c r="E10464">
        <v>3.1680000000000001</v>
      </c>
      <c r="F10464">
        <v>2.9620000000000002</v>
      </c>
      <c r="G10464">
        <v>2.6779999999999999</v>
      </c>
      <c r="H10464">
        <v>2.742</v>
      </c>
      <c r="I10464" s="1"/>
      <c r="J10464">
        <f t="shared" si="978"/>
        <v>6.9009472800000005</v>
      </c>
      <c r="K10464">
        <f t="shared" si="979"/>
        <v>6.8358386600000003</v>
      </c>
      <c r="L10464">
        <f t="shared" si="980"/>
        <v>6.5451536499999996</v>
      </c>
      <c r="M10464">
        <f t="shared" si="981"/>
        <v>6.3358412099999999</v>
      </c>
      <c r="N10464">
        <f t="shared" si="982"/>
        <v>5.08974992</v>
      </c>
      <c r="O10464">
        <f t="shared" si="983"/>
        <v>4.6874062500000004</v>
      </c>
      <c r="P10464" s="3"/>
    </row>
    <row r="10465" spans="1:16" x14ac:dyDescent="0.2">
      <c r="A10465" s="3"/>
      <c r="B10465">
        <v>3.6219999999999999</v>
      </c>
      <c r="C10465">
        <v>2.831</v>
      </c>
      <c r="D10465">
        <v>2.4969999999999999</v>
      </c>
      <c r="E10465">
        <v>3.15</v>
      </c>
      <c r="F10465">
        <v>2.9470000000000001</v>
      </c>
      <c r="G10465">
        <v>2.68</v>
      </c>
      <c r="H10465">
        <v>2.7410000000000001</v>
      </c>
      <c r="I10465" s="1"/>
      <c r="J10465">
        <f t="shared" si="978"/>
        <v>6.9019472799999999</v>
      </c>
      <c r="K10465">
        <f t="shared" si="979"/>
        <v>6.8368386599999997</v>
      </c>
      <c r="L10465">
        <f t="shared" si="980"/>
        <v>6.5461536499999999</v>
      </c>
      <c r="M10465">
        <f t="shared" si="981"/>
        <v>6.3368412099999993</v>
      </c>
      <c r="N10465">
        <f t="shared" si="982"/>
        <v>5.0907499200000004</v>
      </c>
      <c r="O10465">
        <f t="shared" si="983"/>
        <v>4.6884062499999999</v>
      </c>
      <c r="P10465" s="3"/>
    </row>
    <row r="10466" spans="1:16" x14ac:dyDescent="0.2">
      <c r="A10466" s="3"/>
      <c r="B10466">
        <v>3.6240000000000001</v>
      </c>
      <c r="C10466">
        <v>2.738</v>
      </c>
      <c r="D10466">
        <v>2.484</v>
      </c>
      <c r="E10466">
        <v>3.133</v>
      </c>
      <c r="F10466">
        <v>2.9319999999999999</v>
      </c>
      <c r="G10466">
        <v>2.681</v>
      </c>
      <c r="H10466">
        <v>2.74</v>
      </c>
      <c r="I10466" s="1"/>
      <c r="J10466">
        <f t="shared" si="978"/>
        <v>6.9039472800000006</v>
      </c>
      <c r="K10466">
        <f t="shared" si="979"/>
        <v>6.8388386600000004</v>
      </c>
      <c r="L10466">
        <f t="shared" si="980"/>
        <v>6.5481536499999997</v>
      </c>
      <c r="M10466">
        <f t="shared" si="981"/>
        <v>6.33884121</v>
      </c>
      <c r="N10466">
        <f t="shared" si="982"/>
        <v>5.0927499200000002</v>
      </c>
      <c r="O10466">
        <f t="shared" si="983"/>
        <v>4.6904062500000006</v>
      </c>
      <c r="P10466" s="3"/>
    </row>
    <row r="10467" spans="1:16" x14ac:dyDescent="0.2">
      <c r="A10467" s="3"/>
      <c r="B10467">
        <v>3.625</v>
      </c>
      <c r="C10467">
        <v>2.7480000000000002</v>
      </c>
      <c r="D10467">
        <v>2.4700000000000002</v>
      </c>
      <c r="E10467">
        <v>3.1160000000000001</v>
      </c>
      <c r="F10467">
        <v>2.9169999999999998</v>
      </c>
      <c r="G10467">
        <v>2.6829999999999998</v>
      </c>
      <c r="H10467">
        <v>2.7389999999999999</v>
      </c>
      <c r="I10467" s="1"/>
      <c r="J10467">
        <f t="shared" si="978"/>
        <v>6.90494728</v>
      </c>
      <c r="K10467">
        <f t="shared" si="979"/>
        <v>6.8398386599999998</v>
      </c>
      <c r="L10467">
        <f t="shared" si="980"/>
        <v>6.54915365</v>
      </c>
      <c r="M10467">
        <f t="shared" si="981"/>
        <v>6.3398412099999994</v>
      </c>
      <c r="N10467">
        <f t="shared" si="982"/>
        <v>5.0937499200000005</v>
      </c>
      <c r="O10467">
        <f t="shared" si="983"/>
        <v>4.69140625</v>
      </c>
      <c r="P10467" s="3"/>
    </row>
    <row r="10468" spans="1:16" x14ac:dyDescent="0.2">
      <c r="A10468" s="3"/>
      <c r="B10468">
        <v>3.6259999999999999</v>
      </c>
      <c r="C10468">
        <v>2.7570000000000001</v>
      </c>
      <c r="D10468">
        <v>2.4569999999999999</v>
      </c>
      <c r="E10468">
        <v>3.0979999999999999</v>
      </c>
      <c r="F10468">
        <v>2.9020000000000001</v>
      </c>
      <c r="G10468">
        <v>2.6840000000000002</v>
      </c>
      <c r="H10468">
        <v>2.738</v>
      </c>
      <c r="I10468" s="1"/>
      <c r="J10468">
        <f t="shared" si="978"/>
        <v>6.9059472799999995</v>
      </c>
      <c r="K10468">
        <f t="shared" si="979"/>
        <v>6.8408386599999993</v>
      </c>
      <c r="L10468">
        <f t="shared" si="980"/>
        <v>6.5501536500000004</v>
      </c>
      <c r="M10468">
        <f t="shared" si="981"/>
        <v>6.3408412099999998</v>
      </c>
      <c r="N10468">
        <f t="shared" si="982"/>
        <v>5.0947499199999999</v>
      </c>
      <c r="O10468">
        <f t="shared" si="983"/>
        <v>4.6924062499999994</v>
      </c>
      <c r="P10468" s="3"/>
    </row>
    <row r="10469" spans="1:16" x14ac:dyDescent="0.2">
      <c r="A10469" s="3"/>
      <c r="B10469">
        <v>3.6280000000000001</v>
      </c>
      <c r="C10469">
        <v>2.7669999999999999</v>
      </c>
      <c r="D10469">
        <v>2.444</v>
      </c>
      <c r="E10469">
        <v>3.081</v>
      </c>
      <c r="F10469">
        <v>2.887</v>
      </c>
      <c r="G10469">
        <v>2.6859999999999999</v>
      </c>
      <c r="H10469">
        <v>2.7370000000000001</v>
      </c>
      <c r="I10469" s="1"/>
      <c r="J10469">
        <f t="shared" si="978"/>
        <v>6.9079472800000001</v>
      </c>
      <c r="K10469">
        <f t="shared" si="979"/>
        <v>6.84283866</v>
      </c>
      <c r="L10469">
        <f t="shared" si="980"/>
        <v>6.5521536500000002</v>
      </c>
      <c r="M10469">
        <f t="shared" si="981"/>
        <v>6.3428412099999996</v>
      </c>
      <c r="N10469">
        <f t="shared" si="982"/>
        <v>5.0967499200000006</v>
      </c>
      <c r="O10469">
        <f t="shared" si="983"/>
        <v>4.6944062500000001</v>
      </c>
      <c r="P10469" s="3"/>
    </row>
    <row r="10470" spans="1:16" x14ac:dyDescent="0.2">
      <c r="A10470" s="3"/>
      <c r="B10470">
        <v>3.629</v>
      </c>
      <c r="C10470">
        <v>4.399</v>
      </c>
      <c r="D10470">
        <v>2.4300000000000002</v>
      </c>
      <c r="E10470">
        <v>3.0630000000000002</v>
      </c>
      <c r="F10470">
        <v>2.8719999999999999</v>
      </c>
      <c r="G10470">
        <v>2.6869999999999998</v>
      </c>
      <c r="H10470">
        <v>2.7360000000000002</v>
      </c>
      <c r="I10470" s="1"/>
      <c r="J10470">
        <f t="shared" si="978"/>
        <v>6.9089472799999996</v>
      </c>
      <c r="K10470">
        <f t="shared" si="979"/>
        <v>6.8438386599999994</v>
      </c>
      <c r="L10470">
        <f t="shared" si="980"/>
        <v>6.5531536500000005</v>
      </c>
      <c r="M10470">
        <f t="shared" si="981"/>
        <v>6.3438412099999999</v>
      </c>
      <c r="N10470">
        <f t="shared" si="982"/>
        <v>5.09774992</v>
      </c>
      <c r="O10470">
        <f t="shared" si="983"/>
        <v>4.6954062499999996</v>
      </c>
      <c r="P10470" s="3"/>
    </row>
    <row r="10471" spans="1:16" x14ac:dyDescent="0.2">
      <c r="A10471" s="3"/>
      <c r="B10471">
        <v>3.63</v>
      </c>
      <c r="C10471">
        <v>5.0940000000000003</v>
      </c>
      <c r="D10471">
        <v>2.4239999999999999</v>
      </c>
      <c r="E10471">
        <v>3.0459999999999998</v>
      </c>
      <c r="F10471">
        <v>2.8570000000000002</v>
      </c>
      <c r="G10471">
        <v>2.6890000000000001</v>
      </c>
      <c r="H10471">
        <v>2.7349999999999999</v>
      </c>
      <c r="I10471" s="1"/>
      <c r="J10471">
        <f t="shared" si="978"/>
        <v>6.9099472799999999</v>
      </c>
      <c r="K10471">
        <f t="shared" si="979"/>
        <v>6.8448386599999997</v>
      </c>
      <c r="L10471">
        <f t="shared" si="980"/>
        <v>6.5541536499999999</v>
      </c>
      <c r="M10471">
        <f t="shared" si="981"/>
        <v>6.3448412100000002</v>
      </c>
      <c r="N10471">
        <f t="shared" si="982"/>
        <v>5.0987499199999995</v>
      </c>
      <c r="O10471">
        <f t="shared" si="983"/>
        <v>4.6964062499999999</v>
      </c>
      <c r="P10471" s="3"/>
    </row>
    <row r="10472" spans="1:16" x14ac:dyDescent="0.2">
      <c r="A10472" s="3"/>
      <c r="B10472">
        <v>3.6320000000000001</v>
      </c>
      <c r="C10472">
        <v>4.8090000000000002</v>
      </c>
      <c r="D10472">
        <v>2.419</v>
      </c>
      <c r="E10472">
        <v>3.0289999999999999</v>
      </c>
      <c r="F10472">
        <v>2.8420000000000001</v>
      </c>
      <c r="G10472">
        <v>2.69</v>
      </c>
      <c r="H10472">
        <v>2.734</v>
      </c>
      <c r="I10472" s="1"/>
      <c r="J10472">
        <f t="shared" si="978"/>
        <v>6.9119472799999997</v>
      </c>
      <c r="K10472">
        <f t="shared" si="979"/>
        <v>6.8468386599999995</v>
      </c>
      <c r="L10472">
        <f t="shared" si="980"/>
        <v>6.5561536500000006</v>
      </c>
      <c r="M10472">
        <f t="shared" si="981"/>
        <v>6.34684121</v>
      </c>
      <c r="N10472">
        <f t="shared" si="982"/>
        <v>5.1007499200000002</v>
      </c>
      <c r="O10472">
        <f t="shared" si="983"/>
        <v>4.6984062499999997</v>
      </c>
      <c r="P10472" s="3"/>
    </row>
    <row r="10473" spans="1:16" x14ac:dyDescent="0.2">
      <c r="A10473" s="3"/>
      <c r="B10473">
        <v>3.633</v>
      </c>
      <c r="C10473">
        <v>4.524</v>
      </c>
      <c r="D10473">
        <v>2.4140000000000001</v>
      </c>
      <c r="E10473">
        <v>3.0110000000000001</v>
      </c>
      <c r="F10473">
        <v>2.8290000000000002</v>
      </c>
      <c r="G10473">
        <v>2.6920000000000002</v>
      </c>
      <c r="H10473">
        <v>2.7330000000000001</v>
      </c>
      <c r="I10473" s="1"/>
      <c r="J10473">
        <f t="shared" si="978"/>
        <v>6.91294728</v>
      </c>
      <c r="K10473">
        <f t="shared" si="979"/>
        <v>6.8478386599999999</v>
      </c>
      <c r="L10473">
        <f t="shared" si="980"/>
        <v>6.5571536500000001</v>
      </c>
      <c r="M10473">
        <f t="shared" si="981"/>
        <v>6.3478412100000003</v>
      </c>
      <c r="N10473">
        <f t="shared" si="982"/>
        <v>5.1017499199999996</v>
      </c>
      <c r="O10473">
        <f t="shared" si="983"/>
        <v>4.69940625</v>
      </c>
      <c r="P10473" s="3"/>
    </row>
    <row r="10474" spans="1:16" x14ac:dyDescent="0.2">
      <c r="A10474" s="3"/>
      <c r="B10474">
        <v>3.6339999999999999</v>
      </c>
      <c r="C10474">
        <v>4.2389999999999999</v>
      </c>
      <c r="D10474">
        <v>2.4089999999999998</v>
      </c>
      <c r="E10474">
        <v>2.9940000000000002</v>
      </c>
      <c r="F10474">
        <v>2.8159999999999998</v>
      </c>
      <c r="G10474">
        <v>2.694</v>
      </c>
      <c r="H10474">
        <v>2.7320000000000002</v>
      </c>
      <c r="I10474" s="1"/>
      <c r="J10474">
        <f t="shared" si="978"/>
        <v>6.9139472800000004</v>
      </c>
      <c r="K10474">
        <f t="shared" si="979"/>
        <v>6.8488386600000002</v>
      </c>
      <c r="L10474">
        <f t="shared" si="980"/>
        <v>6.5581536499999995</v>
      </c>
      <c r="M10474">
        <f t="shared" si="981"/>
        <v>6.3488412099999998</v>
      </c>
      <c r="N10474">
        <f t="shared" si="982"/>
        <v>5.1027499199999999</v>
      </c>
      <c r="O10474">
        <f t="shared" si="983"/>
        <v>4.7004062500000003</v>
      </c>
      <c r="P10474" s="3"/>
    </row>
    <row r="10475" spans="1:16" x14ac:dyDescent="0.2">
      <c r="A10475" s="3"/>
      <c r="B10475">
        <v>3.6349999999999998</v>
      </c>
      <c r="C10475">
        <v>3.9540000000000002</v>
      </c>
      <c r="D10475">
        <v>2.4039999999999999</v>
      </c>
      <c r="E10475">
        <v>2.976</v>
      </c>
      <c r="F10475">
        <v>2.802</v>
      </c>
      <c r="G10475">
        <v>2.6960000000000002</v>
      </c>
      <c r="H10475">
        <v>2.7320000000000002</v>
      </c>
      <c r="I10475" s="1"/>
      <c r="J10475">
        <f t="shared" si="978"/>
        <v>6.9149472799999998</v>
      </c>
      <c r="K10475">
        <f t="shared" si="979"/>
        <v>6.8498386599999996</v>
      </c>
      <c r="L10475">
        <f t="shared" si="980"/>
        <v>6.5591536499999998</v>
      </c>
      <c r="M10475">
        <f t="shared" si="981"/>
        <v>6.3498412099999992</v>
      </c>
      <c r="N10475">
        <f t="shared" si="982"/>
        <v>5.1037499200000003</v>
      </c>
      <c r="O10475">
        <f t="shared" si="983"/>
        <v>4.7014062499999998</v>
      </c>
      <c r="P10475" s="3"/>
    </row>
    <row r="10476" spans="1:16" x14ac:dyDescent="0.2">
      <c r="A10476" s="3"/>
      <c r="B10476">
        <v>3.637</v>
      </c>
      <c r="C10476">
        <v>3.669</v>
      </c>
      <c r="D10476">
        <v>2.3980000000000001</v>
      </c>
      <c r="E10476">
        <v>2.9590000000000001</v>
      </c>
      <c r="F10476">
        <v>2.7879999999999998</v>
      </c>
      <c r="G10476">
        <v>2.6970000000000001</v>
      </c>
      <c r="H10476">
        <v>2.7309999999999999</v>
      </c>
      <c r="I10476" s="1"/>
      <c r="J10476">
        <f t="shared" si="978"/>
        <v>6.9169472800000005</v>
      </c>
      <c r="K10476">
        <f t="shared" si="979"/>
        <v>6.8518386600000003</v>
      </c>
      <c r="L10476">
        <f t="shared" si="980"/>
        <v>6.5611536499999996</v>
      </c>
      <c r="M10476">
        <f t="shared" si="981"/>
        <v>6.3518412099999999</v>
      </c>
      <c r="N10476">
        <f t="shared" si="982"/>
        <v>5.1057499200000001</v>
      </c>
      <c r="O10476">
        <f t="shared" si="983"/>
        <v>4.7034062500000005</v>
      </c>
      <c r="P10476" s="3"/>
    </row>
    <row r="10477" spans="1:16" x14ac:dyDescent="0.2">
      <c r="A10477" s="3"/>
      <c r="B10477">
        <v>3.6379999999999999</v>
      </c>
      <c r="C10477">
        <v>3.3839999999999999</v>
      </c>
      <c r="D10477">
        <v>2.3940000000000001</v>
      </c>
      <c r="E10477">
        <v>2.9420000000000002</v>
      </c>
      <c r="F10477">
        <v>2.774</v>
      </c>
      <c r="G10477">
        <v>2.6989999999999998</v>
      </c>
      <c r="H10477">
        <v>2.73</v>
      </c>
      <c r="I10477" s="1"/>
      <c r="J10477">
        <f t="shared" si="978"/>
        <v>6.9179472799999999</v>
      </c>
      <c r="K10477">
        <f t="shared" si="979"/>
        <v>6.8528386599999997</v>
      </c>
      <c r="L10477">
        <f t="shared" si="980"/>
        <v>6.5621536499999999</v>
      </c>
      <c r="M10477">
        <f t="shared" si="981"/>
        <v>6.3528412099999994</v>
      </c>
      <c r="N10477">
        <f t="shared" si="982"/>
        <v>5.1067499200000004</v>
      </c>
      <c r="O10477">
        <f t="shared" si="983"/>
        <v>4.7044062499999999</v>
      </c>
      <c r="P10477" s="3"/>
    </row>
    <row r="10478" spans="1:16" x14ac:dyDescent="0.2">
      <c r="A10478" s="3"/>
      <c r="B10478">
        <v>3.6389999999999998</v>
      </c>
      <c r="C10478">
        <v>3.0990000000000002</v>
      </c>
      <c r="D10478">
        <v>2.3940000000000001</v>
      </c>
      <c r="E10478">
        <v>2.9239999999999999</v>
      </c>
      <c r="F10478">
        <v>2.7589999999999999</v>
      </c>
      <c r="G10478">
        <v>2.7</v>
      </c>
      <c r="H10478">
        <v>2.7290000000000001</v>
      </c>
      <c r="I10478" s="1"/>
      <c r="J10478">
        <f t="shared" si="978"/>
        <v>6.9189472799999994</v>
      </c>
      <c r="K10478">
        <f t="shared" si="979"/>
        <v>6.8538386599999992</v>
      </c>
      <c r="L10478">
        <f t="shared" si="980"/>
        <v>6.5631536500000003</v>
      </c>
      <c r="M10478">
        <f t="shared" si="981"/>
        <v>6.3538412099999997</v>
      </c>
      <c r="N10478">
        <f t="shared" si="982"/>
        <v>5.1077499199999998</v>
      </c>
      <c r="O10478">
        <f t="shared" si="983"/>
        <v>4.7054062499999993</v>
      </c>
      <c r="P10478" s="3"/>
    </row>
    <row r="10479" spans="1:16" x14ac:dyDescent="0.2">
      <c r="A10479" s="3"/>
      <c r="B10479">
        <v>3.641</v>
      </c>
      <c r="C10479">
        <v>2.8140000000000001</v>
      </c>
      <c r="D10479">
        <v>2.3940000000000001</v>
      </c>
      <c r="E10479">
        <v>2.907</v>
      </c>
      <c r="F10479">
        <v>2.7450000000000001</v>
      </c>
      <c r="G10479">
        <v>2.7</v>
      </c>
      <c r="H10479">
        <v>2.7290000000000001</v>
      </c>
      <c r="I10479" s="1"/>
      <c r="J10479">
        <f t="shared" si="978"/>
        <v>6.92094728</v>
      </c>
      <c r="K10479">
        <f t="shared" si="979"/>
        <v>6.8558386599999999</v>
      </c>
      <c r="L10479">
        <f t="shared" si="980"/>
        <v>6.5651536500000001</v>
      </c>
      <c r="M10479">
        <f t="shared" si="981"/>
        <v>6.3558412099999995</v>
      </c>
      <c r="N10479">
        <f t="shared" si="982"/>
        <v>5.1097499200000005</v>
      </c>
      <c r="O10479">
        <f t="shared" si="983"/>
        <v>4.70740625</v>
      </c>
      <c r="P10479" s="3"/>
    </row>
    <row r="10480" spans="1:16" x14ac:dyDescent="0.2">
      <c r="A10480" s="3"/>
      <c r="B10480">
        <v>3.6419999999999999</v>
      </c>
      <c r="C10480">
        <v>2.5289999999999999</v>
      </c>
      <c r="D10480">
        <v>2.3940000000000001</v>
      </c>
      <c r="E10480">
        <v>2.891</v>
      </c>
      <c r="F10480">
        <v>2.7309999999999999</v>
      </c>
      <c r="G10480">
        <v>2.7010000000000001</v>
      </c>
      <c r="H10480">
        <v>2.7290000000000001</v>
      </c>
      <c r="I10480" s="1"/>
      <c r="J10480">
        <f t="shared" si="978"/>
        <v>6.9219472799999995</v>
      </c>
      <c r="K10480">
        <f t="shared" si="979"/>
        <v>6.8568386599999993</v>
      </c>
      <c r="L10480">
        <f t="shared" si="980"/>
        <v>6.5661536500000004</v>
      </c>
      <c r="M10480">
        <f t="shared" si="981"/>
        <v>6.3568412099999998</v>
      </c>
      <c r="N10480">
        <f t="shared" si="982"/>
        <v>5.1107499199999999</v>
      </c>
      <c r="O10480">
        <f t="shared" si="983"/>
        <v>4.7084062499999995</v>
      </c>
      <c r="P10480" s="3"/>
    </row>
    <row r="10481" spans="1:16" x14ac:dyDescent="0.2">
      <c r="A10481" s="3"/>
      <c r="B10481">
        <v>3.6429999999999998</v>
      </c>
      <c r="C10481">
        <v>2.379</v>
      </c>
      <c r="D10481">
        <v>2.3940000000000001</v>
      </c>
      <c r="E10481">
        <v>2.875</v>
      </c>
      <c r="F10481">
        <v>2.7229999999999999</v>
      </c>
      <c r="G10481">
        <v>2.7010000000000001</v>
      </c>
      <c r="H10481">
        <v>2.7309999999999999</v>
      </c>
      <c r="I10481" s="1"/>
      <c r="J10481">
        <f t="shared" si="978"/>
        <v>6.9229472799999998</v>
      </c>
      <c r="K10481">
        <f t="shared" si="979"/>
        <v>6.8578386599999996</v>
      </c>
      <c r="L10481">
        <f t="shared" si="980"/>
        <v>6.5671536499999998</v>
      </c>
      <c r="M10481">
        <f t="shared" si="981"/>
        <v>6.3578412100000001</v>
      </c>
      <c r="N10481">
        <f t="shared" si="982"/>
        <v>5.1117499199999994</v>
      </c>
      <c r="O10481">
        <f t="shared" si="983"/>
        <v>4.7094062499999998</v>
      </c>
      <c r="P10481" s="3"/>
    </row>
    <row r="10482" spans="1:16" x14ac:dyDescent="0.2">
      <c r="A10482" s="3"/>
      <c r="B10482">
        <v>3.645</v>
      </c>
      <c r="C10482">
        <v>2.38</v>
      </c>
      <c r="D10482">
        <v>2.3940000000000001</v>
      </c>
      <c r="E10482">
        <v>2.859</v>
      </c>
      <c r="F10482">
        <v>2.7240000000000002</v>
      </c>
      <c r="G10482">
        <v>2.702</v>
      </c>
      <c r="H10482">
        <v>2.7349999999999999</v>
      </c>
      <c r="I10482" s="1"/>
      <c r="J10482">
        <f t="shared" si="978"/>
        <v>6.9249472799999996</v>
      </c>
      <c r="K10482">
        <f t="shared" si="979"/>
        <v>6.8598386599999994</v>
      </c>
      <c r="L10482">
        <f t="shared" si="980"/>
        <v>6.5691536500000005</v>
      </c>
      <c r="M10482">
        <f t="shared" si="981"/>
        <v>6.3598412099999999</v>
      </c>
      <c r="N10482">
        <f t="shared" si="982"/>
        <v>5.1137499200000001</v>
      </c>
      <c r="O10482">
        <f t="shared" si="983"/>
        <v>4.7114062499999996</v>
      </c>
      <c r="P10482" s="3"/>
    </row>
    <row r="10483" spans="1:16" x14ac:dyDescent="0.2">
      <c r="A10483" s="3"/>
      <c r="B10483">
        <v>3.6459999999999999</v>
      </c>
      <c r="C10483">
        <v>2.3820000000000001</v>
      </c>
      <c r="D10483">
        <v>2.3940000000000001</v>
      </c>
      <c r="E10483">
        <v>2.8439999999999999</v>
      </c>
      <c r="F10483">
        <v>2.726</v>
      </c>
      <c r="G10483">
        <v>2.702</v>
      </c>
      <c r="H10483">
        <v>2.74</v>
      </c>
      <c r="I10483" s="1"/>
      <c r="J10483">
        <f t="shared" si="978"/>
        <v>6.9259472799999999</v>
      </c>
      <c r="K10483">
        <f t="shared" si="979"/>
        <v>6.8608386599999998</v>
      </c>
      <c r="L10483">
        <f t="shared" si="980"/>
        <v>6.57015365</v>
      </c>
      <c r="M10483">
        <f t="shared" si="981"/>
        <v>6.3608412100000002</v>
      </c>
      <c r="N10483">
        <f t="shared" si="982"/>
        <v>5.1147499199999995</v>
      </c>
      <c r="O10483">
        <f t="shared" si="983"/>
        <v>4.7124062499999999</v>
      </c>
      <c r="P10483" s="3"/>
    </row>
    <row r="10484" spans="1:16" x14ac:dyDescent="0.2">
      <c r="A10484" s="3"/>
      <c r="B10484">
        <v>3.6469999999999998</v>
      </c>
      <c r="C10484">
        <v>2.383</v>
      </c>
      <c r="D10484">
        <v>2.395</v>
      </c>
      <c r="E10484">
        <v>2.8279999999999998</v>
      </c>
      <c r="F10484">
        <v>2.7269999999999999</v>
      </c>
      <c r="G10484">
        <v>2.7029999999999998</v>
      </c>
      <c r="H10484">
        <v>2.7469999999999999</v>
      </c>
      <c r="I10484" s="1"/>
      <c r="J10484">
        <f t="shared" si="978"/>
        <v>6.9269472800000003</v>
      </c>
      <c r="K10484">
        <f t="shared" si="979"/>
        <v>6.8618386600000001</v>
      </c>
      <c r="L10484">
        <f t="shared" si="980"/>
        <v>6.5711536499999994</v>
      </c>
      <c r="M10484">
        <f t="shared" si="981"/>
        <v>6.3618412099999997</v>
      </c>
      <c r="N10484">
        <f t="shared" si="982"/>
        <v>5.1157499199999998</v>
      </c>
      <c r="O10484">
        <f t="shared" si="983"/>
        <v>4.7134062500000002</v>
      </c>
      <c r="P10484" s="3"/>
    </row>
    <row r="10485" spans="1:16" x14ac:dyDescent="0.2">
      <c r="A10485" s="3"/>
      <c r="B10485">
        <v>3.6480000000000001</v>
      </c>
      <c r="C10485">
        <v>2.3839999999999999</v>
      </c>
      <c r="D10485">
        <v>2.395</v>
      </c>
      <c r="E10485">
        <v>2.8119999999999998</v>
      </c>
      <c r="F10485">
        <v>2.7290000000000001</v>
      </c>
      <c r="G10485">
        <v>2.7029999999999998</v>
      </c>
      <c r="H10485">
        <v>2.7570000000000001</v>
      </c>
      <c r="I10485" s="1"/>
      <c r="J10485">
        <f t="shared" si="978"/>
        <v>6.9279472799999997</v>
      </c>
      <c r="K10485">
        <f t="shared" si="979"/>
        <v>6.8628386599999995</v>
      </c>
      <c r="L10485">
        <f t="shared" si="980"/>
        <v>6.5721536500000006</v>
      </c>
      <c r="M10485">
        <f t="shared" si="981"/>
        <v>6.36284121</v>
      </c>
      <c r="N10485">
        <f t="shared" si="982"/>
        <v>5.1167499200000002</v>
      </c>
      <c r="O10485">
        <f t="shared" si="983"/>
        <v>4.7144062499999997</v>
      </c>
      <c r="P10485" s="3"/>
    </row>
    <row r="10486" spans="1:16" x14ac:dyDescent="0.2">
      <c r="A10486" s="3"/>
      <c r="B10486">
        <v>3.65</v>
      </c>
      <c r="C10486">
        <v>2.3849999999999998</v>
      </c>
      <c r="D10486">
        <v>2.3959999999999999</v>
      </c>
      <c r="E10486">
        <v>2.7959999999999998</v>
      </c>
      <c r="F10486">
        <v>2.7309999999999999</v>
      </c>
      <c r="G10486">
        <v>2.7029999999999998</v>
      </c>
      <c r="H10486">
        <v>2.7679999999999998</v>
      </c>
      <c r="I10486" s="1"/>
      <c r="J10486">
        <f t="shared" si="978"/>
        <v>6.9299472800000004</v>
      </c>
      <c r="K10486">
        <f t="shared" si="979"/>
        <v>6.8648386600000002</v>
      </c>
      <c r="L10486">
        <f t="shared" si="980"/>
        <v>6.5741536499999995</v>
      </c>
      <c r="M10486">
        <f t="shared" si="981"/>
        <v>6.3648412099999998</v>
      </c>
      <c r="N10486">
        <f t="shared" si="982"/>
        <v>5.11874992</v>
      </c>
      <c r="O10486">
        <f t="shared" si="983"/>
        <v>4.7164062500000004</v>
      </c>
      <c r="P10486" s="3"/>
    </row>
    <row r="10487" spans="1:16" x14ac:dyDescent="0.2">
      <c r="A10487" s="3"/>
      <c r="B10487">
        <v>3.6509999999999998</v>
      </c>
      <c r="C10487">
        <v>2.3860000000000001</v>
      </c>
      <c r="D10487">
        <v>2.3959999999999999</v>
      </c>
      <c r="E10487">
        <v>2.7810000000000001</v>
      </c>
      <c r="F10487">
        <v>2.7320000000000002</v>
      </c>
      <c r="G10487">
        <v>2.7040000000000002</v>
      </c>
      <c r="H10487">
        <v>2.7789999999999999</v>
      </c>
      <c r="I10487" s="1"/>
      <c r="J10487">
        <f t="shared" si="978"/>
        <v>6.9309472799999998</v>
      </c>
      <c r="K10487">
        <f t="shared" si="979"/>
        <v>6.8658386599999996</v>
      </c>
      <c r="L10487">
        <f t="shared" si="980"/>
        <v>6.5751536499999998</v>
      </c>
      <c r="M10487">
        <f t="shared" si="981"/>
        <v>6.3658412099999993</v>
      </c>
      <c r="N10487">
        <f t="shared" si="982"/>
        <v>5.1197499200000003</v>
      </c>
      <c r="O10487">
        <f t="shared" si="983"/>
        <v>4.7174062499999998</v>
      </c>
      <c r="P10487" s="3"/>
    </row>
    <row r="10488" spans="1:16" x14ac:dyDescent="0.2">
      <c r="A10488" s="3"/>
      <c r="B10488">
        <v>3.6520000000000001</v>
      </c>
      <c r="C10488">
        <v>2.3879999999999999</v>
      </c>
      <c r="D10488">
        <v>2.3969999999999998</v>
      </c>
      <c r="E10488">
        <v>2.7650000000000001</v>
      </c>
      <c r="F10488">
        <v>2.734</v>
      </c>
      <c r="G10488">
        <v>2.706</v>
      </c>
      <c r="H10488">
        <v>2.7909999999999999</v>
      </c>
      <c r="I10488" s="1"/>
      <c r="J10488">
        <f t="shared" si="978"/>
        <v>6.9319472800000002</v>
      </c>
      <c r="K10488">
        <f t="shared" si="979"/>
        <v>6.86683866</v>
      </c>
      <c r="L10488">
        <f t="shared" si="980"/>
        <v>6.5761536500000002</v>
      </c>
      <c r="M10488">
        <f t="shared" si="981"/>
        <v>6.3668412100000005</v>
      </c>
      <c r="N10488">
        <f t="shared" si="982"/>
        <v>5.1207499199999997</v>
      </c>
      <c r="O10488">
        <f t="shared" si="983"/>
        <v>4.7184062500000001</v>
      </c>
      <c r="P10488" s="3"/>
    </row>
    <row r="10489" spans="1:16" x14ac:dyDescent="0.2">
      <c r="A10489" s="3"/>
      <c r="B10489">
        <v>3.6539999999999999</v>
      </c>
      <c r="C10489">
        <v>2.391</v>
      </c>
      <c r="D10489">
        <v>2.3980000000000001</v>
      </c>
      <c r="E10489">
        <v>2.7490000000000001</v>
      </c>
      <c r="F10489">
        <v>2.7349999999999999</v>
      </c>
      <c r="G10489">
        <v>2.71</v>
      </c>
      <c r="H10489">
        <v>2.802</v>
      </c>
      <c r="I10489" s="1"/>
      <c r="J10489">
        <f t="shared" si="978"/>
        <v>6.9339472799999999</v>
      </c>
      <c r="K10489">
        <f t="shared" si="979"/>
        <v>6.8688386599999998</v>
      </c>
      <c r="L10489">
        <f t="shared" si="980"/>
        <v>6.57815365</v>
      </c>
      <c r="M10489">
        <f t="shared" si="981"/>
        <v>6.3688412099999994</v>
      </c>
      <c r="N10489">
        <f t="shared" si="982"/>
        <v>5.1227499200000004</v>
      </c>
      <c r="O10489">
        <f t="shared" si="983"/>
        <v>4.7204062499999999</v>
      </c>
      <c r="P10489" s="3"/>
    </row>
    <row r="10490" spans="1:16" x14ac:dyDescent="0.2">
      <c r="A10490" s="3"/>
      <c r="B10490">
        <v>3.6549999999999998</v>
      </c>
      <c r="C10490">
        <v>2.3929999999999998</v>
      </c>
      <c r="D10490">
        <v>2.3980000000000001</v>
      </c>
      <c r="E10490">
        <v>2.734</v>
      </c>
      <c r="F10490">
        <v>2.7370000000000001</v>
      </c>
      <c r="G10490">
        <v>2.7149999999999999</v>
      </c>
      <c r="H10490">
        <v>2.8140000000000001</v>
      </c>
      <c r="I10490" s="1"/>
      <c r="J10490">
        <f t="shared" si="978"/>
        <v>6.9349472799999994</v>
      </c>
      <c r="K10490">
        <f t="shared" si="979"/>
        <v>6.8698386599999992</v>
      </c>
      <c r="L10490">
        <f t="shared" si="980"/>
        <v>6.5791536500000003</v>
      </c>
      <c r="M10490">
        <f t="shared" si="981"/>
        <v>6.3698412099999997</v>
      </c>
      <c r="N10490">
        <f t="shared" si="982"/>
        <v>5.1237499199999998</v>
      </c>
      <c r="O10490">
        <f t="shared" si="983"/>
        <v>4.7214062499999994</v>
      </c>
      <c r="P10490" s="3"/>
    </row>
    <row r="10491" spans="1:16" x14ac:dyDescent="0.2">
      <c r="A10491" s="3"/>
      <c r="B10491">
        <v>3.6560000000000001</v>
      </c>
      <c r="C10491">
        <v>2.395</v>
      </c>
      <c r="D10491">
        <v>2.399</v>
      </c>
      <c r="E10491">
        <v>2.718</v>
      </c>
      <c r="F10491">
        <v>2.7389999999999999</v>
      </c>
      <c r="G10491">
        <v>2.722</v>
      </c>
      <c r="H10491">
        <v>2.8250000000000002</v>
      </c>
      <c r="I10491" s="1"/>
      <c r="J10491">
        <f t="shared" si="978"/>
        <v>6.9359472800000006</v>
      </c>
      <c r="K10491">
        <f t="shared" si="979"/>
        <v>6.8708386600000004</v>
      </c>
      <c r="L10491">
        <f t="shared" si="980"/>
        <v>6.5801536499999997</v>
      </c>
      <c r="M10491">
        <f t="shared" si="981"/>
        <v>6.37084121</v>
      </c>
      <c r="N10491">
        <f t="shared" si="982"/>
        <v>5.1247499200000002</v>
      </c>
      <c r="O10491">
        <f t="shared" si="983"/>
        <v>4.7224062500000006</v>
      </c>
      <c r="P10491" s="3"/>
    </row>
    <row r="10492" spans="1:16" x14ac:dyDescent="0.2">
      <c r="A10492" s="3"/>
      <c r="B10492">
        <v>3.6579999999999999</v>
      </c>
      <c r="C10492">
        <v>2.3969999999999998</v>
      </c>
      <c r="D10492">
        <v>2.399</v>
      </c>
      <c r="E10492">
        <v>2.71</v>
      </c>
      <c r="F10492">
        <v>2.74</v>
      </c>
      <c r="G10492">
        <v>2.73</v>
      </c>
      <c r="H10492">
        <v>2.8359999999999999</v>
      </c>
      <c r="I10492" s="1"/>
      <c r="J10492">
        <f t="shared" si="978"/>
        <v>6.9379472799999995</v>
      </c>
      <c r="K10492">
        <f t="shared" si="979"/>
        <v>6.8728386599999993</v>
      </c>
      <c r="L10492">
        <f t="shared" si="980"/>
        <v>6.5821536500000004</v>
      </c>
      <c r="M10492">
        <f t="shared" si="981"/>
        <v>6.3728412099999998</v>
      </c>
      <c r="N10492">
        <f t="shared" si="982"/>
        <v>5.12674992</v>
      </c>
      <c r="O10492">
        <f t="shared" si="983"/>
        <v>4.7244062499999995</v>
      </c>
      <c r="P10492" s="3"/>
    </row>
    <row r="10493" spans="1:16" x14ac:dyDescent="0.2">
      <c r="A10493" s="3"/>
      <c r="B10493">
        <v>3.6589999999999998</v>
      </c>
      <c r="C10493">
        <v>2.399</v>
      </c>
      <c r="D10493">
        <v>2.4</v>
      </c>
      <c r="E10493">
        <v>2.7120000000000002</v>
      </c>
      <c r="F10493">
        <v>2.742</v>
      </c>
      <c r="G10493">
        <v>2.74</v>
      </c>
      <c r="H10493">
        <v>2.8479999999999999</v>
      </c>
      <c r="I10493" s="1"/>
      <c r="J10493">
        <f t="shared" si="978"/>
        <v>6.9389472799999998</v>
      </c>
      <c r="K10493">
        <f t="shared" si="979"/>
        <v>6.8738386599999997</v>
      </c>
      <c r="L10493">
        <f t="shared" si="980"/>
        <v>6.5831536499999999</v>
      </c>
      <c r="M10493">
        <f t="shared" si="981"/>
        <v>6.3738412100000001</v>
      </c>
      <c r="N10493">
        <f t="shared" si="982"/>
        <v>5.1277499199999994</v>
      </c>
      <c r="O10493">
        <f t="shared" si="983"/>
        <v>4.7254062499999998</v>
      </c>
      <c r="P10493" s="3"/>
    </row>
    <row r="10494" spans="1:16" x14ac:dyDescent="0.2">
      <c r="A10494" s="3"/>
      <c r="B10494">
        <v>3.66</v>
      </c>
      <c r="C10494">
        <v>2.4020000000000001</v>
      </c>
      <c r="D10494">
        <v>2.4009999999999998</v>
      </c>
      <c r="E10494">
        <v>2.714</v>
      </c>
      <c r="F10494">
        <v>2.7440000000000002</v>
      </c>
      <c r="G10494">
        <v>2.7519999999999998</v>
      </c>
      <c r="H10494">
        <v>2.859</v>
      </c>
      <c r="I10494" s="1"/>
      <c r="J10494">
        <f t="shared" si="978"/>
        <v>6.9399472800000002</v>
      </c>
      <c r="K10494">
        <f t="shared" si="979"/>
        <v>6.87483866</v>
      </c>
      <c r="L10494">
        <f t="shared" si="980"/>
        <v>6.5841536500000002</v>
      </c>
      <c r="M10494">
        <f t="shared" si="981"/>
        <v>6.3748412099999996</v>
      </c>
      <c r="N10494">
        <f t="shared" si="982"/>
        <v>5.1287499200000006</v>
      </c>
      <c r="O10494">
        <f t="shared" si="983"/>
        <v>4.7264062500000001</v>
      </c>
      <c r="P10494" s="3"/>
    </row>
    <row r="10495" spans="1:16" x14ac:dyDescent="0.2">
      <c r="A10495" s="3"/>
      <c r="B10495">
        <v>3.661</v>
      </c>
      <c r="C10495">
        <v>2.4039999999999999</v>
      </c>
      <c r="D10495">
        <v>2.4039999999999999</v>
      </c>
      <c r="E10495">
        <v>2.7170000000000001</v>
      </c>
      <c r="F10495">
        <v>2.7450000000000001</v>
      </c>
      <c r="G10495">
        <v>2.7629999999999999</v>
      </c>
      <c r="H10495">
        <v>2.871</v>
      </c>
      <c r="I10495" s="1"/>
      <c r="J10495">
        <f t="shared" si="978"/>
        <v>6.9409472799999996</v>
      </c>
      <c r="K10495">
        <f t="shared" si="979"/>
        <v>6.8758386599999994</v>
      </c>
      <c r="L10495">
        <f t="shared" si="980"/>
        <v>6.5851536500000005</v>
      </c>
      <c r="M10495">
        <f t="shared" si="981"/>
        <v>6.3758412099999999</v>
      </c>
      <c r="N10495">
        <f t="shared" si="982"/>
        <v>5.1297499200000001</v>
      </c>
      <c r="O10495">
        <f t="shared" si="983"/>
        <v>4.7274062499999996</v>
      </c>
      <c r="P10495" s="3"/>
    </row>
    <row r="10496" spans="1:16" x14ac:dyDescent="0.2">
      <c r="A10496" s="3"/>
      <c r="B10496">
        <v>3.6629999999999998</v>
      </c>
      <c r="C10496">
        <v>2.4060000000000001</v>
      </c>
      <c r="D10496">
        <v>2.419</v>
      </c>
      <c r="E10496">
        <v>2.7189999999999999</v>
      </c>
      <c r="F10496">
        <v>2.6739999999999999</v>
      </c>
      <c r="G10496">
        <v>2.7749999999999999</v>
      </c>
      <c r="H10496">
        <v>2.8820000000000001</v>
      </c>
      <c r="I10496" s="1"/>
      <c r="J10496">
        <f t="shared" si="978"/>
        <v>6.9429472800000003</v>
      </c>
      <c r="K10496">
        <f t="shared" si="979"/>
        <v>6.8778386600000001</v>
      </c>
      <c r="L10496">
        <f t="shared" si="980"/>
        <v>6.5871536499999994</v>
      </c>
      <c r="M10496">
        <f t="shared" si="981"/>
        <v>6.3778412099999997</v>
      </c>
      <c r="N10496">
        <f t="shared" si="982"/>
        <v>5.1317499199999999</v>
      </c>
      <c r="O10496">
        <f t="shared" si="983"/>
        <v>4.7294062500000003</v>
      </c>
      <c r="P10496" s="3"/>
    </row>
    <row r="10497" spans="1:16" x14ac:dyDescent="0.2">
      <c r="A10497" s="3"/>
      <c r="B10497">
        <v>3.6640000000000001</v>
      </c>
      <c r="C10497">
        <v>2.4079999999999999</v>
      </c>
      <c r="D10497">
        <v>2.4350000000000001</v>
      </c>
      <c r="E10497">
        <v>2.7210000000000001</v>
      </c>
      <c r="F10497">
        <v>2.6749999999999998</v>
      </c>
      <c r="G10497">
        <v>2.7869999999999999</v>
      </c>
      <c r="H10497">
        <v>2.8940000000000001</v>
      </c>
      <c r="I10497" s="1"/>
      <c r="J10497">
        <f t="shared" si="978"/>
        <v>6.9439472799999997</v>
      </c>
      <c r="K10497">
        <f t="shared" si="979"/>
        <v>6.8788386599999995</v>
      </c>
      <c r="L10497">
        <f t="shared" si="980"/>
        <v>6.5881536500000006</v>
      </c>
      <c r="M10497">
        <f t="shared" si="981"/>
        <v>6.37884121</v>
      </c>
      <c r="N10497">
        <f t="shared" si="982"/>
        <v>5.1327499200000002</v>
      </c>
      <c r="O10497">
        <f t="shared" si="983"/>
        <v>4.7304062499999997</v>
      </c>
      <c r="P10497" s="3"/>
    </row>
    <row r="10498" spans="1:16" x14ac:dyDescent="0.2">
      <c r="A10498" s="3"/>
      <c r="B10498">
        <v>3.665</v>
      </c>
      <c r="C10498">
        <v>2.41</v>
      </c>
      <c r="D10498">
        <v>2.4510000000000001</v>
      </c>
      <c r="E10498">
        <v>2.7229999999999999</v>
      </c>
      <c r="F10498">
        <v>2.6760000000000002</v>
      </c>
      <c r="G10498">
        <v>2.798</v>
      </c>
      <c r="H10498">
        <v>2.9049999999999998</v>
      </c>
      <c r="I10498" s="1"/>
      <c r="J10498">
        <f t="shared" si="978"/>
        <v>6.9449472800000001</v>
      </c>
      <c r="K10498">
        <f t="shared" si="979"/>
        <v>6.8798386599999999</v>
      </c>
      <c r="L10498">
        <f t="shared" si="980"/>
        <v>6.5891536500000001</v>
      </c>
      <c r="M10498">
        <f t="shared" si="981"/>
        <v>6.3798412100000004</v>
      </c>
      <c r="N10498">
        <f t="shared" si="982"/>
        <v>5.1337499199999996</v>
      </c>
      <c r="O10498">
        <f t="shared" si="983"/>
        <v>4.73140625</v>
      </c>
      <c r="P10498" s="3"/>
    </row>
    <row r="10499" spans="1:16" x14ac:dyDescent="0.2">
      <c r="A10499" s="3"/>
      <c r="B10499">
        <v>3.6669999999999998</v>
      </c>
      <c r="C10499">
        <v>2.4129999999999998</v>
      </c>
      <c r="D10499">
        <v>2.4660000000000002</v>
      </c>
      <c r="E10499">
        <v>2.7240000000000002</v>
      </c>
      <c r="F10499">
        <v>2.677</v>
      </c>
      <c r="G10499">
        <v>2.81</v>
      </c>
      <c r="H10499">
        <v>2.9159999999999999</v>
      </c>
      <c r="I10499" s="1"/>
      <c r="J10499">
        <f t="shared" si="978"/>
        <v>6.9469472799999998</v>
      </c>
      <c r="K10499">
        <f t="shared" si="979"/>
        <v>6.8818386599999997</v>
      </c>
      <c r="L10499">
        <f t="shared" si="980"/>
        <v>6.5911536499999999</v>
      </c>
      <c r="M10499">
        <f t="shared" si="981"/>
        <v>6.3818412099999993</v>
      </c>
      <c r="N10499">
        <f t="shared" si="982"/>
        <v>5.1357499200000003</v>
      </c>
      <c r="O10499">
        <f t="shared" si="983"/>
        <v>4.7334062499999998</v>
      </c>
      <c r="P10499" s="3"/>
    </row>
    <row r="10500" spans="1:16" x14ac:dyDescent="0.2">
      <c r="A10500" s="3"/>
      <c r="B10500">
        <v>3.6680000000000001</v>
      </c>
      <c r="C10500">
        <v>2.415</v>
      </c>
      <c r="D10500">
        <v>2.4820000000000002</v>
      </c>
      <c r="E10500">
        <v>2.7250000000000001</v>
      </c>
      <c r="F10500">
        <v>2.6110000000000002</v>
      </c>
      <c r="G10500">
        <v>2.8210000000000002</v>
      </c>
      <c r="H10500">
        <v>2.9279999999999999</v>
      </c>
      <c r="I10500" s="1"/>
      <c r="J10500">
        <f t="shared" ref="J10500:J10563" si="984">B10500-$C$1</f>
        <v>6.9479472800000002</v>
      </c>
      <c r="K10500">
        <f t="shared" ref="K10500:K10563" si="985">B10500-$D$1</f>
        <v>6.88283866</v>
      </c>
      <c r="L10500">
        <f t="shared" ref="L10500:L10563" si="986">B10500-$E$1</f>
        <v>6.5921536500000002</v>
      </c>
      <c r="M10500">
        <f t="shared" ref="M10500:M10563" si="987">B10500-$F$1</f>
        <v>6.3828412100000005</v>
      </c>
      <c r="N10500">
        <f t="shared" ref="N10500:N10563" si="988">B10500-$G$1</f>
        <v>5.1367499199999997</v>
      </c>
      <c r="O10500">
        <f t="shared" ref="O10500:O10563" si="989">B10500-$H$1</f>
        <v>4.7344062500000001</v>
      </c>
      <c r="P10500" s="3"/>
    </row>
    <row r="10501" spans="1:16" x14ac:dyDescent="0.2">
      <c r="A10501" s="3"/>
      <c r="B10501">
        <v>3.669</v>
      </c>
      <c r="C10501">
        <v>2.4169999999999998</v>
      </c>
      <c r="D10501">
        <v>2.4980000000000002</v>
      </c>
      <c r="E10501">
        <v>2.726</v>
      </c>
      <c r="F10501">
        <v>2.6120000000000001</v>
      </c>
      <c r="G10501">
        <v>2.8330000000000002</v>
      </c>
      <c r="H10501">
        <v>2.9390000000000001</v>
      </c>
      <c r="I10501" s="1"/>
      <c r="J10501">
        <f t="shared" si="984"/>
        <v>6.9489472800000005</v>
      </c>
      <c r="K10501">
        <f t="shared" si="985"/>
        <v>6.8838386600000003</v>
      </c>
      <c r="L10501">
        <f t="shared" si="986"/>
        <v>6.5931536499999996</v>
      </c>
      <c r="M10501">
        <f t="shared" si="987"/>
        <v>6.3838412099999999</v>
      </c>
      <c r="N10501">
        <f t="shared" si="988"/>
        <v>5.1377499200000001</v>
      </c>
      <c r="O10501">
        <f t="shared" si="989"/>
        <v>4.7354062500000005</v>
      </c>
      <c r="P10501" s="3"/>
    </row>
    <row r="10502" spans="1:16" x14ac:dyDescent="0.2">
      <c r="A10502" s="3"/>
      <c r="B10502">
        <v>3.6709999999999998</v>
      </c>
      <c r="C10502">
        <v>2.419</v>
      </c>
      <c r="D10502">
        <v>2.5129999999999999</v>
      </c>
      <c r="E10502">
        <v>2.7280000000000002</v>
      </c>
      <c r="F10502">
        <v>2.613</v>
      </c>
      <c r="G10502">
        <v>2.8450000000000002</v>
      </c>
      <c r="H10502">
        <v>2.9510000000000001</v>
      </c>
      <c r="I10502" s="1"/>
      <c r="J10502">
        <f t="shared" si="984"/>
        <v>6.9509472799999994</v>
      </c>
      <c r="K10502">
        <f t="shared" si="985"/>
        <v>6.8858386599999992</v>
      </c>
      <c r="L10502">
        <f t="shared" si="986"/>
        <v>6.5951536500000003</v>
      </c>
      <c r="M10502">
        <f t="shared" si="987"/>
        <v>6.3858412099999997</v>
      </c>
      <c r="N10502">
        <f t="shared" si="988"/>
        <v>5.1397499199999999</v>
      </c>
      <c r="O10502">
        <f t="shared" si="989"/>
        <v>4.7374062499999994</v>
      </c>
      <c r="P10502" s="3"/>
    </row>
    <row r="10503" spans="1:16" x14ac:dyDescent="0.2">
      <c r="A10503" s="3"/>
      <c r="B10503">
        <v>3.6720000000000002</v>
      </c>
      <c r="C10503">
        <v>2.4209999999999998</v>
      </c>
      <c r="D10503">
        <v>2.5289999999999999</v>
      </c>
      <c r="E10503">
        <v>2.7290000000000001</v>
      </c>
      <c r="F10503">
        <v>2.6139999999999999</v>
      </c>
      <c r="G10503">
        <v>2.8559999999999999</v>
      </c>
      <c r="H10503">
        <v>2.9620000000000002</v>
      </c>
      <c r="I10503" s="1"/>
      <c r="J10503">
        <f t="shared" si="984"/>
        <v>6.9519472800000006</v>
      </c>
      <c r="K10503">
        <f t="shared" si="985"/>
        <v>6.8868386600000004</v>
      </c>
      <c r="L10503">
        <f t="shared" si="986"/>
        <v>6.5961536499999998</v>
      </c>
      <c r="M10503">
        <f t="shared" si="987"/>
        <v>6.38684121</v>
      </c>
      <c r="N10503">
        <f t="shared" si="988"/>
        <v>5.1407499200000002</v>
      </c>
      <c r="O10503">
        <f t="shared" si="989"/>
        <v>4.7384062500000006</v>
      </c>
      <c r="P10503" s="3"/>
    </row>
    <row r="10504" spans="1:16" x14ac:dyDescent="0.2">
      <c r="A10504" s="3"/>
      <c r="B10504">
        <v>3.673</v>
      </c>
      <c r="C10504">
        <v>2.4239999999999999</v>
      </c>
      <c r="D10504">
        <v>2.544</v>
      </c>
      <c r="E10504">
        <v>2.73</v>
      </c>
      <c r="F10504">
        <v>2.6150000000000002</v>
      </c>
      <c r="G10504">
        <v>2.8679999999999999</v>
      </c>
      <c r="H10504">
        <v>2.9729999999999999</v>
      </c>
      <c r="I10504" s="1"/>
      <c r="J10504">
        <f t="shared" si="984"/>
        <v>6.9529472800000001</v>
      </c>
      <c r="K10504">
        <f t="shared" si="985"/>
        <v>6.8878386599999999</v>
      </c>
      <c r="L10504">
        <f t="shared" si="986"/>
        <v>6.5971536500000001</v>
      </c>
      <c r="M10504">
        <f t="shared" si="987"/>
        <v>6.3878412099999995</v>
      </c>
      <c r="N10504">
        <f t="shared" si="988"/>
        <v>5.1417499200000005</v>
      </c>
      <c r="O10504">
        <f t="shared" si="989"/>
        <v>4.73940625</v>
      </c>
      <c r="P10504" s="3"/>
    </row>
    <row r="10505" spans="1:16" x14ac:dyDescent="0.2">
      <c r="A10505" s="3"/>
      <c r="B10505">
        <v>3.6739999999999999</v>
      </c>
      <c r="C10505">
        <v>2.4260000000000002</v>
      </c>
      <c r="D10505">
        <v>2.56</v>
      </c>
      <c r="E10505">
        <v>2.7309999999999999</v>
      </c>
      <c r="F10505">
        <v>2.617</v>
      </c>
      <c r="G10505">
        <v>2.88</v>
      </c>
      <c r="H10505">
        <v>2.984</v>
      </c>
      <c r="I10505" s="1"/>
      <c r="J10505">
        <f t="shared" si="984"/>
        <v>6.9539472799999995</v>
      </c>
      <c r="K10505">
        <f t="shared" si="985"/>
        <v>6.8888386599999993</v>
      </c>
      <c r="L10505">
        <f t="shared" si="986"/>
        <v>6.5981536500000004</v>
      </c>
      <c r="M10505">
        <f t="shared" si="987"/>
        <v>6.3888412099999998</v>
      </c>
      <c r="N10505">
        <f t="shared" si="988"/>
        <v>5.14274992</v>
      </c>
      <c r="O10505">
        <f t="shared" si="989"/>
        <v>4.7404062499999995</v>
      </c>
      <c r="P10505" s="3"/>
    </row>
    <row r="10506" spans="1:16" x14ac:dyDescent="0.2">
      <c r="A10506" s="3"/>
      <c r="B10506">
        <v>3.6760000000000002</v>
      </c>
      <c r="C10506">
        <v>2.4279999999999999</v>
      </c>
      <c r="D10506">
        <v>2.5760000000000001</v>
      </c>
      <c r="E10506">
        <v>2.7330000000000001</v>
      </c>
      <c r="F10506">
        <v>2.6179999999999999</v>
      </c>
      <c r="G10506">
        <v>2.891</v>
      </c>
      <c r="H10506">
        <v>2.996</v>
      </c>
      <c r="I10506" s="1"/>
      <c r="J10506">
        <f t="shared" si="984"/>
        <v>6.9559472800000002</v>
      </c>
      <c r="K10506">
        <f t="shared" si="985"/>
        <v>6.89083866</v>
      </c>
      <c r="L10506">
        <f t="shared" si="986"/>
        <v>6.6001536500000002</v>
      </c>
      <c r="M10506">
        <f t="shared" si="987"/>
        <v>6.3908412099999996</v>
      </c>
      <c r="N10506">
        <f t="shared" si="988"/>
        <v>5.1447499200000006</v>
      </c>
      <c r="O10506">
        <f t="shared" si="989"/>
        <v>4.7424062500000002</v>
      </c>
      <c r="P10506" s="3"/>
    </row>
    <row r="10507" spans="1:16" x14ac:dyDescent="0.2">
      <c r="A10507" s="3"/>
      <c r="B10507">
        <v>3.677</v>
      </c>
      <c r="C10507">
        <v>2.4300000000000002</v>
      </c>
      <c r="D10507">
        <v>2.5910000000000002</v>
      </c>
      <c r="E10507">
        <v>2.734</v>
      </c>
      <c r="F10507">
        <v>2.6190000000000002</v>
      </c>
      <c r="G10507">
        <v>2.903</v>
      </c>
      <c r="H10507">
        <v>3.0070000000000001</v>
      </c>
      <c r="I10507" s="1"/>
      <c r="J10507">
        <f t="shared" si="984"/>
        <v>6.9569472799999996</v>
      </c>
      <c r="K10507">
        <f t="shared" si="985"/>
        <v>6.8918386599999995</v>
      </c>
      <c r="L10507">
        <f t="shared" si="986"/>
        <v>6.6011536500000005</v>
      </c>
      <c r="M10507">
        <f t="shared" si="987"/>
        <v>6.3918412099999999</v>
      </c>
      <c r="N10507">
        <f t="shared" si="988"/>
        <v>5.1457499200000001</v>
      </c>
      <c r="O10507">
        <f t="shared" si="989"/>
        <v>4.7434062499999996</v>
      </c>
      <c r="P10507" s="3"/>
    </row>
    <row r="10508" spans="1:16" x14ac:dyDescent="0.2">
      <c r="A10508" s="3"/>
      <c r="B10508">
        <v>3.6779999999999999</v>
      </c>
      <c r="C10508">
        <v>2.4319999999999999</v>
      </c>
      <c r="D10508">
        <v>2.6070000000000002</v>
      </c>
      <c r="E10508">
        <v>2.7349999999999999</v>
      </c>
      <c r="F10508">
        <v>2.62</v>
      </c>
      <c r="G10508">
        <v>2.915</v>
      </c>
      <c r="H10508">
        <v>3.0179999999999998</v>
      </c>
      <c r="I10508" s="1"/>
      <c r="J10508">
        <f t="shared" si="984"/>
        <v>6.95794728</v>
      </c>
      <c r="K10508">
        <f t="shared" si="985"/>
        <v>6.8928386599999998</v>
      </c>
      <c r="L10508">
        <f t="shared" si="986"/>
        <v>6.60215365</v>
      </c>
      <c r="M10508">
        <f t="shared" si="987"/>
        <v>6.3928412100000003</v>
      </c>
      <c r="N10508">
        <f t="shared" si="988"/>
        <v>5.1467499199999995</v>
      </c>
      <c r="O10508">
        <f t="shared" si="989"/>
        <v>4.7444062499999999</v>
      </c>
      <c r="P10508" s="3"/>
    </row>
    <row r="10509" spans="1:16" x14ac:dyDescent="0.2">
      <c r="A10509" s="3"/>
      <c r="B10509">
        <v>3.68</v>
      </c>
      <c r="C10509">
        <v>2.4350000000000001</v>
      </c>
      <c r="D10509">
        <v>2.6219999999999999</v>
      </c>
      <c r="E10509">
        <v>2.7360000000000002</v>
      </c>
      <c r="F10509">
        <v>2.621</v>
      </c>
      <c r="G10509">
        <v>2.9260000000000002</v>
      </c>
      <c r="H10509">
        <v>3.0289999999999999</v>
      </c>
      <c r="I10509" s="1"/>
      <c r="J10509">
        <f t="shared" si="984"/>
        <v>6.9599472799999997</v>
      </c>
      <c r="K10509">
        <f t="shared" si="985"/>
        <v>6.8948386599999996</v>
      </c>
      <c r="L10509">
        <f t="shared" si="986"/>
        <v>6.6041536500000007</v>
      </c>
      <c r="M10509">
        <f t="shared" si="987"/>
        <v>6.3948412100000001</v>
      </c>
      <c r="N10509">
        <f t="shared" si="988"/>
        <v>5.1487499200000002</v>
      </c>
      <c r="O10509">
        <f t="shared" si="989"/>
        <v>4.7464062499999997</v>
      </c>
      <c r="P10509" s="3"/>
    </row>
    <row r="10510" spans="1:16" x14ac:dyDescent="0.2">
      <c r="A10510" s="3"/>
      <c r="B10510">
        <v>3.681</v>
      </c>
      <c r="C10510">
        <v>2.4369999999999998</v>
      </c>
      <c r="D10510">
        <v>2.6379999999999999</v>
      </c>
      <c r="E10510">
        <v>2.738</v>
      </c>
      <c r="F10510">
        <v>2.6219999999999999</v>
      </c>
      <c r="G10510">
        <v>2.9380000000000002</v>
      </c>
      <c r="H10510">
        <v>3.0339999999999998</v>
      </c>
      <c r="I10510" s="1"/>
      <c r="J10510">
        <f t="shared" si="984"/>
        <v>6.9609472800000001</v>
      </c>
      <c r="K10510">
        <f t="shared" si="985"/>
        <v>6.8958386599999999</v>
      </c>
      <c r="L10510">
        <f t="shared" si="986"/>
        <v>6.6051536500000001</v>
      </c>
      <c r="M10510">
        <f t="shared" si="987"/>
        <v>6.3958412100000004</v>
      </c>
      <c r="N10510">
        <f t="shared" si="988"/>
        <v>5.1497499199999996</v>
      </c>
      <c r="O10510">
        <f t="shared" si="989"/>
        <v>4.74740625</v>
      </c>
      <c r="P10510" s="3"/>
    </row>
    <row r="10511" spans="1:16" x14ac:dyDescent="0.2">
      <c r="A10511" s="3"/>
      <c r="B10511">
        <v>3.6819999999999999</v>
      </c>
      <c r="C10511">
        <v>2.4390000000000001</v>
      </c>
      <c r="D10511">
        <v>2.6539999999999999</v>
      </c>
      <c r="E10511">
        <v>2.7389999999999999</v>
      </c>
      <c r="F10511">
        <v>2.6230000000000002</v>
      </c>
      <c r="G10511">
        <v>2.95</v>
      </c>
      <c r="H10511">
        <v>3.0390000000000001</v>
      </c>
      <c r="I10511" s="1"/>
      <c r="J10511">
        <f t="shared" si="984"/>
        <v>6.9619472800000004</v>
      </c>
      <c r="K10511">
        <f t="shared" si="985"/>
        <v>6.8968386600000002</v>
      </c>
      <c r="L10511">
        <f t="shared" si="986"/>
        <v>6.6061536499999995</v>
      </c>
      <c r="M10511">
        <f t="shared" si="987"/>
        <v>6.3968412099999998</v>
      </c>
      <c r="N10511">
        <f t="shared" si="988"/>
        <v>5.15074992</v>
      </c>
      <c r="O10511">
        <f t="shared" si="989"/>
        <v>4.7484062500000004</v>
      </c>
      <c r="P10511" s="3"/>
    </row>
    <row r="10512" spans="1:16" x14ac:dyDescent="0.2">
      <c r="A10512" s="3"/>
      <c r="B10512">
        <v>3.6840000000000002</v>
      </c>
      <c r="C10512">
        <v>2.4409999999999998</v>
      </c>
      <c r="D10512">
        <v>2.669</v>
      </c>
      <c r="E10512">
        <v>2.7410000000000001</v>
      </c>
      <c r="F10512">
        <v>2.625</v>
      </c>
      <c r="G10512">
        <v>2.9609999999999999</v>
      </c>
      <c r="H10512">
        <v>3.0449999999999999</v>
      </c>
      <c r="I10512" s="1"/>
      <c r="J10512">
        <f t="shared" si="984"/>
        <v>6.9639472800000002</v>
      </c>
      <c r="K10512">
        <f t="shared" si="985"/>
        <v>6.89883866</v>
      </c>
      <c r="L10512">
        <f t="shared" si="986"/>
        <v>6.6081536500000002</v>
      </c>
      <c r="M10512">
        <f t="shared" si="987"/>
        <v>6.3988412100000005</v>
      </c>
      <c r="N10512">
        <f t="shared" si="988"/>
        <v>5.1527499199999998</v>
      </c>
      <c r="O10512">
        <f t="shared" si="989"/>
        <v>4.7504062500000002</v>
      </c>
      <c r="P10512" s="3"/>
    </row>
    <row r="10513" spans="1:16" x14ac:dyDescent="0.2">
      <c r="A10513" s="3"/>
      <c r="B10513">
        <v>3.6850000000000001</v>
      </c>
      <c r="C10513">
        <v>2.4430000000000001</v>
      </c>
      <c r="D10513">
        <v>2.6850000000000001</v>
      </c>
      <c r="E10513">
        <v>2.742</v>
      </c>
      <c r="F10513">
        <v>2.6259999999999999</v>
      </c>
      <c r="G10513">
        <v>2.9729999999999999</v>
      </c>
      <c r="H10513">
        <v>3.05</v>
      </c>
      <c r="I10513" s="1"/>
      <c r="J10513">
        <f t="shared" si="984"/>
        <v>6.9649472800000005</v>
      </c>
      <c r="K10513">
        <f t="shared" si="985"/>
        <v>6.8998386600000003</v>
      </c>
      <c r="L10513">
        <f t="shared" si="986"/>
        <v>6.6091536499999997</v>
      </c>
      <c r="M10513">
        <f t="shared" si="987"/>
        <v>6.3998412099999999</v>
      </c>
      <c r="N10513">
        <f t="shared" si="988"/>
        <v>5.1537499200000001</v>
      </c>
      <c r="O10513">
        <f t="shared" si="989"/>
        <v>4.7514062500000005</v>
      </c>
      <c r="P10513" s="3"/>
    </row>
    <row r="10514" spans="1:16" x14ac:dyDescent="0.2">
      <c r="A10514" s="3"/>
      <c r="B10514">
        <v>3.6859999999999999</v>
      </c>
      <c r="C10514">
        <v>2.4460000000000002</v>
      </c>
      <c r="D10514">
        <v>2.7</v>
      </c>
      <c r="E10514">
        <v>2.7440000000000002</v>
      </c>
      <c r="F10514">
        <v>2.6309999999999998</v>
      </c>
      <c r="G10514">
        <v>2.9849999999999999</v>
      </c>
      <c r="H10514">
        <v>3.0550000000000002</v>
      </c>
      <c r="I10514" s="1"/>
      <c r="J10514">
        <f t="shared" si="984"/>
        <v>6.96594728</v>
      </c>
      <c r="K10514">
        <f t="shared" si="985"/>
        <v>6.9008386599999998</v>
      </c>
      <c r="L10514">
        <f t="shared" si="986"/>
        <v>6.61015365</v>
      </c>
      <c r="M10514">
        <f t="shared" si="987"/>
        <v>6.4008412099999994</v>
      </c>
      <c r="N10514">
        <f t="shared" si="988"/>
        <v>5.1547499200000004</v>
      </c>
      <c r="O10514">
        <f t="shared" si="989"/>
        <v>4.7524062499999999</v>
      </c>
      <c r="P10514" s="3"/>
    </row>
    <row r="10515" spans="1:16" x14ac:dyDescent="0.2">
      <c r="A10515" s="3"/>
      <c r="B10515">
        <v>3.6880000000000002</v>
      </c>
      <c r="C10515">
        <v>2.448</v>
      </c>
      <c r="D10515">
        <v>2.7160000000000002</v>
      </c>
      <c r="E10515">
        <v>2.746</v>
      </c>
      <c r="F10515">
        <v>2.637</v>
      </c>
      <c r="G10515">
        <v>2.996</v>
      </c>
      <c r="H10515">
        <v>3.0609999999999999</v>
      </c>
      <c r="I10515" s="1"/>
      <c r="J10515">
        <f t="shared" si="984"/>
        <v>6.9679472800000006</v>
      </c>
      <c r="K10515">
        <f t="shared" si="985"/>
        <v>6.9028386600000005</v>
      </c>
      <c r="L10515">
        <f t="shared" si="986"/>
        <v>6.6121536499999998</v>
      </c>
      <c r="M10515">
        <f t="shared" si="987"/>
        <v>6.4028412100000001</v>
      </c>
      <c r="N10515">
        <f t="shared" si="988"/>
        <v>5.1567499200000002</v>
      </c>
      <c r="O10515">
        <f t="shared" si="989"/>
        <v>4.7544062500000006</v>
      </c>
      <c r="P10515" s="3"/>
    </row>
    <row r="10516" spans="1:16" x14ac:dyDescent="0.2">
      <c r="A10516" s="3"/>
      <c r="B10516">
        <v>3.6890000000000001</v>
      </c>
      <c r="C10516">
        <v>2.4500000000000002</v>
      </c>
      <c r="D10516">
        <v>2.7320000000000002</v>
      </c>
      <c r="E10516">
        <v>2.7469999999999999</v>
      </c>
      <c r="F10516">
        <v>2.6419999999999999</v>
      </c>
      <c r="G10516">
        <v>3.008</v>
      </c>
      <c r="H10516">
        <v>3.0659999999999998</v>
      </c>
      <c r="I10516" s="1"/>
      <c r="J10516">
        <f t="shared" si="984"/>
        <v>6.9689472800000001</v>
      </c>
      <c r="K10516">
        <f t="shared" si="985"/>
        <v>6.9038386599999999</v>
      </c>
      <c r="L10516">
        <f t="shared" si="986"/>
        <v>6.6131536500000001</v>
      </c>
      <c r="M10516">
        <f t="shared" si="987"/>
        <v>6.4038412099999995</v>
      </c>
      <c r="N10516">
        <f t="shared" si="988"/>
        <v>5.1577499200000005</v>
      </c>
      <c r="O10516">
        <f t="shared" si="989"/>
        <v>4.7554062500000001</v>
      </c>
      <c r="P10516" s="3"/>
    </row>
    <row r="10517" spans="1:16" x14ac:dyDescent="0.2">
      <c r="A10517" s="3"/>
      <c r="B10517">
        <v>3.69</v>
      </c>
      <c r="C10517">
        <v>2.452</v>
      </c>
      <c r="D10517">
        <v>2.7469999999999999</v>
      </c>
      <c r="E10517">
        <v>2.7490000000000001</v>
      </c>
      <c r="F10517">
        <v>2.6469999999999998</v>
      </c>
      <c r="G10517">
        <v>3.0190000000000001</v>
      </c>
      <c r="H10517">
        <v>3.0720000000000001</v>
      </c>
      <c r="I10517" s="1"/>
      <c r="J10517">
        <f t="shared" si="984"/>
        <v>6.9699472799999995</v>
      </c>
      <c r="K10517">
        <f t="shared" si="985"/>
        <v>6.9048386599999994</v>
      </c>
      <c r="L10517">
        <f t="shared" si="986"/>
        <v>6.6141536500000004</v>
      </c>
      <c r="M10517">
        <f t="shared" si="987"/>
        <v>6.4048412099999998</v>
      </c>
      <c r="N10517">
        <f t="shared" si="988"/>
        <v>5.15874992</v>
      </c>
      <c r="O10517">
        <f t="shared" si="989"/>
        <v>4.7564062499999995</v>
      </c>
      <c r="P10517" s="3"/>
    </row>
    <row r="10518" spans="1:16" x14ac:dyDescent="0.2">
      <c r="A10518" s="3"/>
      <c r="B10518">
        <v>3.6909999999999998</v>
      </c>
      <c r="C10518">
        <v>2.4540000000000002</v>
      </c>
      <c r="D10518">
        <v>2.7629999999999999</v>
      </c>
      <c r="E10518">
        <v>2.75</v>
      </c>
      <c r="F10518">
        <v>2.6520000000000001</v>
      </c>
      <c r="G10518">
        <v>3.0310000000000001</v>
      </c>
      <c r="H10518">
        <v>3.077</v>
      </c>
      <c r="I10518" s="1"/>
      <c r="J10518">
        <f t="shared" si="984"/>
        <v>6.9709472799999999</v>
      </c>
      <c r="K10518">
        <f t="shared" si="985"/>
        <v>6.9058386599999997</v>
      </c>
      <c r="L10518">
        <f t="shared" si="986"/>
        <v>6.6151536499999999</v>
      </c>
      <c r="M10518">
        <f t="shared" si="987"/>
        <v>6.4058412100000002</v>
      </c>
      <c r="N10518">
        <f t="shared" si="988"/>
        <v>5.1597499199999994</v>
      </c>
      <c r="O10518">
        <f t="shared" si="989"/>
        <v>4.7574062499999998</v>
      </c>
      <c r="P10518" s="3"/>
    </row>
    <row r="10519" spans="1:16" x14ac:dyDescent="0.2">
      <c r="A10519" s="3"/>
      <c r="B10519">
        <v>3.6930000000000001</v>
      </c>
      <c r="C10519">
        <v>2.4569999999999999</v>
      </c>
      <c r="D10519">
        <v>2.778</v>
      </c>
      <c r="E10519">
        <v>2.7519999999999998</v>
      </c>
      <c r="F10519">
        <v>2.657</v>
      </c>
      <c r="G10519">
        <v>3.0419999999999998</v>
      </c>
      <c r="H10519">
        <v>3.0830000000000002</v>
      </c>
      <c r="I10519" s="1"/>
      <c r="J10519">
        <f t="shared" si="984"/>
        <v>6.9729472799999996</v>
      </c>
      <c r="K10519">
        <f t="shared" si="985"/>
        <v>6.9078386599999995</v>
      </c>
      <c r="L10519">
        <f t="shared" si="986"/>
        <v>6.6171536500000006</v>
      </c>
      <c r="M10519">
        <f t="shared" si="987"/>
        <v>6.40784121</v>
      </c>
      <c r="N10519">
        <f t="shared" si="988"/>
        <v>5.1617499200000001</v>
      </c>
      <c r="O10519">
        <f t="shared" si="989"/>
        <v>4.7594062499999996</v>
      </c>
      <c r="P10519" s="3"/>
    </row>
    <row r="10520" spans="1:16" x14ac:dyDescent="0.2">
      <c r="A10520" s="3"/>
      <c r="B10520">
        <v>3.694</v>
      </c>
      <c r="C10520">
        <v>2.4590000000000001</v>
      </c>
      <c r="D10520">
        <v>2.794</v>
      </c>
      <c r="E10520">
        <v>2.7570000000000001</v>
      </c>
      <c r="F10520">
        <v>2.6619999999999999</v>
      </c>
      <c r="G10520">
        <v>3.0539999999999998</v>
      </c>
      <c r="H10520">
        <v>3.0880000000000001</v>
      </c>
      <c r="I10520" s="1"/>
      <c r="J10520">
        <f t="shared" si="984"/>
        <v>6.97394728</v>
      </c>
      <c r="K10520">
        <f t="shared" si="985"/>
        <v>6.9088386599999998</v>
      </c>
      <c r="L10520">
        <f t="shared" si="986"/>
        <v>6.61815365</v>
      </c>
      <c r="M10520">
        <f t="shared" si="987"/>
        <v>6.4088412100000003</v>
      </c>
      <c r="N10520">
        <f t="shared" si="988"/>
        <v>5.1627499199999995</v>
      </c>
      <c r="O10520">
        <f t="shared" si="989"/>
        <v>4.76040625</v>
      </c>
      <c r="P10520" s="3"/>
    </row>
    <row r="10521" spans="1:16" x14ac:dyDescent="0.2">
      <c r="A10521" s="3"/>
      <c r="B10521">
        <v>3.6949999999999998</v>
      </c>
      <c r="C10521">
        <v>2.4609999999999999</v>
      </c>
      <c r="D10521">
        <v>2.81</v>
      </c>
      <c r="E10521">
        <v>2.7629999999999999</v>
      </c>
      <c r="F10521">
        <v>2.6669999999999998</v>
      </c>
      <c r="G10521">
        <v>3.0649999999999999</v>
      </c>
      <c r="H10521">
        <v>3.0939999999999999</v>
      </c>
      <c r="I10521" s="1"/>
      <c r="J10521">
        <f t="shared" si="984"/>
        <v>6.9749472800000003</v>
      </c>
      <c r="K10521">
        <f t="shared" si="985"/>
        <v>6.9098386600000001</v>
      </c>
      <c r="L10521">
        <f t="shared" si="986"/>
        <v>6.6191536499999994</v>
      </c>
      <c r="M10521">
        <f t="shared" si="987"/>
        <v>6.4098412099999997</v>
      </c>
      <c r="N10521">
        <f t="shared" si="988"/>
        <v>5.1637499199999999</v>
      </c>
      <c r="O10521">
        <f t="shared" si="989"/>
        <v>4.7614062500000003</v>
      </c>
      <c r="P10521" s="3"/>
    </row>
    <row r="10522" spans="1:16" x14ac:dyDescent="0.2">
      <c r="A10522" s="3"/>
      <c r="B10522">
        <v>3.6970000000000001</v>
      </c>
      <c r="C10522">
        <v>2.4630000000000001</v>
      </c>
      <c r="D10522">
        <v>2.8250000000000002</v>
      </c>
      <c r="E10522">
        <v>2.7679999999999998</v>
      </c>
      <c r="F10522">
        <v>2.6720000000000002</v>
      </c>
      <c r="G10522">
        <v>3.0760000000000001</v>
      </c>
      <c r="H10522">
        <v>3.0990000000000002</v>
      </c>
      <c r="I10522" s="1"/>
      <c r="J10522">
        <f t="shared" si="984"/>
        <v>6.9769472800000001</v>
      </c>
      <c r="K10522">
        <f t="shared" si="985"/>
        <v>6.9118386599999999</v>
      </c>
      <c r="L10522">
        <f t="shared" si="986"/>
        <v>6.6211536500000001</v>
      </c>
      <c r="M10522">
        <f t="shared" si="987"/>
        <v>6.4118412100000004</v>
      </c>
      <c r="N10522">
        <f t="shared" si="988"/>
        <v>5.1657499199999997</v>
      </c>
      <c r="O10522">
        <f t="shared" si="989"/>
        <v>4.7634062500000001</v>
      </c>
      <c r="P10522" s="3"/>
    </row>
    <row r="10523" spans="1:16" x14ac:dyDescent="0.2">
      <c r="A10523" s="3"/>
      <c r="B10523">
        <v>3.698</v>
      </c>
      <c r="C10523">
        <v>2.4660000000000002</v>
      </c>
      <c r="D10523">
        <v>2.8410000000000002</v>
      </c>
      <c r="E10523">
        <v>2.774</v>
      </c>
      <c r="F10523">
        <v>2.677</v>
      </c>
      <c r="G10523">
        <v>3.0880000000000001</v>
      </c>
      <c r="H10523">
        <v>3.105</v>
      </c>
      <c r="I10523" s="1"/>
      <c r="J10523">
        <f t="shared" si="984"/>
        <v>6.9779472800000004</v>
      </c>
      <c r="K10523">
        <f t="shared" si="985"/>
        <v>6.9128386600000002</v>
      </c>
      <c r="L10523">
        <f t="shared" si="986"/>
        <v>6.6221536499999996</v>
      </c>
      <c r="M10523">
        <f t="shared" si="987"/>
        <v>6.4128412099999998</v>
      </c>
      <c r="N10523">
        <f t="shared" si="988"/>
        <v>5.16674992</v>
      </c>
      <c r="O10523">
        <f t="shared" si="989"/>
        <v>4.7644062500000004</v>
      </c>
      <c r="P10523" s="3"/>
    </row>
    <row r="10524" spans="1:16" x14ac:dyDescent="0.2">
      <c r="A10524" s="3"/>
      <c r="B10524">
        <v>3.6989999999999998</v>
      </c>
      <c r="C10524">
        <v>2.468</v>
      </c>
      <c r="D10524">
        <v>2.8559999999999999</v>
      </c>
      <c r="E10524">
        <v>2.7810000000000001</v>
      </c>
      <c r="F10524">
        <v>2.6819999999999999</v>
      </c>
      <c r="G10524">
        <v>3.0990000000000002</v>
      </c>
      <c r="H10524">
        <v>3.1110000000000002</v>
      </c>
      <c r="I10524" s="1"/>
      <c r="J10524">
        <f t="shared" si="984"/>
        <v>6.9789472799999999</v>
      </c>
      <c r="K10524">
        <f t="shared" si="985"/>
        <v>6.9138386599999997</v>
      </c>
      <c r="L10524">
        <f t="shared" si="986"/>
        <v>6.6231536499999999</v>
      </c>
      <c r="M10524">
        <f t="shared" si="987"/>
        <v>6.4138412099999993</v>
      </c>
      <c r="N10524">
        <f t="shared" si="988"/>
        <v>5.1677499200000003</v>
      </c>
      <c r="O10524">
        <f t="shared" si="989"/>
        <v>4.7654062499999998</v>
      </c>
      <c r="P10524" s="3"/>
    </row>
    <row r="10525" spans="1:16" x14ac:dyDescent="0.2">
      <c r="A10525" s="3"/>
      <c r="B10525">
        <v>3.7010000000000001</v>
      </c>
      <c r="C10525">
        <v>2.4700000000000002</v>
      </c>
      <c r="D10525">
        <v>2.8719999999999999</v>
      </c>
      <c r="E10525">
        <v>2.7869999999999999</v>
      </c>
      <c r="F10525">
        <v>2.6829999999999998</v>
      </c>
      <c r="G10525">
        <v>3.11</v>
      </c>
      <c r="H10525">
        <v>3.1160000000000001</v>
      </c>
      <c r="I10525" s="1"/>
      <c r="J10525">
        <f t="shared" si="984"/>
        <v>6.9809472800000005</v>
      </c>
      <c r="K10525">
        <f t="shared" si="985"/>
        <v>6.9158386600000004</v>
      </c>
      <c r="L10525">
        <f t="shared" si="986"/>
        <v>6.6251536499999997</v>
      </c>
      <c r="M10525">
        <f t="shared" si="987"/>
        <v>6.41584121</v>
      </c>
      <c r="N10525">
        <f t="shared" si="988"/>
        <v>5.1697499200000001</v>
      </c>
      <c r="O10525">
        <f t="shared" si="989"/>
        <v>4.7674062500000005</v>
      </c>
      <c r="P10525" s="3"/>
    </row>
    <row r="10526" spans="1:16" x14ac:dyDescent="0.2">
      <c r="A10526" s="3"/>
      <c r="B10526">
        <v>3.702</v>
      </c>
      <c r="C10526">
        <v>2.472</v>
      </c>
      <c r="D10526">
        <v>2.8879999999999999</v>
      </c>
      <c r="E10526">
        <v>2.7930000000000001</v>
      </c>
      <c r="F10526">
        <v>2.6819999999999999</v>
      </c>
      <c r="G10526">
        <v>3.117</v>
      </c>
      <c r="H10526">
        <v>3.1219999999999999</v>
      </c>
      <c r="I10526" s="1"/>
      <c r="J10526">
        <f t="shared" si="984"/>
        <v>6.98194728</v>
      </c>
      <c r="K10526">
        <f t="shared" si="985"/>
        <v>6.9168386599999998</v>
      </c>
      <c r="L10526">
        <f t="shared" si="986"/>
        <v>6.62615365</v>
      </c>
      <c r="M10526">
        <f t="shared" si="987"/>
        <v>6.4168412099999994</v>
      </c>
      <c r="N10526">
        <f t="shared" si="988"/>
        <v>5.1707499200000004</v>
      </c>
      <c r="O10526">
        <f t="shared" si="989"/>
        <v>4.76840625</v>
      </c>
      <c r="P10526" s="3"/>
    </row>
    <row r="10527" spans="1:16" x14ac:dyDescent="0.2">
      <c r="A10527" s="3"/>
      <c r="B10527">
        <v>3.7029999999999998</v>
      </c>
      <c r="C10527">
        <v>2.4740000000000002</v>
      </c>
      <c r="D10527">
        <v>2.9039999999999999</v>
      </c>
      <c r="E10527">
        <v>2.8</v>
      </c>
      <c r="F10527">
        <v>2.681</v>
      </c>
      <c r="G10527">
        <v>3.1219999999999999</v>
      </c>
      <c r="H10527">
        <v>3.129</v>
      </c>
      <c r="I10527" s="1"/>
      <c r="J10527">
        <f t="shared" si="984"/>
        <v>6.9829472799999994</v>
      </c>
      <c r="K10527">
        <f t="shared" si="985"/>
        <v>6.9178386599999993</v>
      </c>
      <c r="L10527">
        <f t="shared" si="986"/>
        <v>6.6271536500000003</v>
      </c>
      <c r="M10527">
        <f t="shared" si="987"/>
        <v>6.4178412099999997</v>
      </c>
      <c r="N10527">
        <f t="shared" si="988"/>
        <v>5.1717499199999999</v>
      </c>
      <c r="O10527">
        <f t="shared" si="989"/>
        <v>4.7694062499999994</v>
      </c>
      <c r="P10527" s="3"/>
    </row>
    <row r="10528" spans="1:16" x14ac:dyDescent="0.2">
      <c r="A10528" s="3"/>
      <c r="B10528">
        <v>3.7040000000000002</v>
      </c>
      <c r="C10528">
        <v>2.4769999999999999</v>
      </c>
      <c r="D10528">
        <v>2.92</v>
      </c>
      <c r="E10528">
        <v>2.806</v>
      </c>
      <c r="F10528">
        <v>2.68</v>
      </c>
      <c r="G10528">
        <v>3.1280000000000001</v>
      </c>
      <c r="H10528">
        <v>3.1349999999999998</v>
      </c>
      <c r="I10528" s="1"/>
      <c r="J10528">
        <f t="shared" si="984"/>
        <v>6.9839472800000006</v>
      </c>
      <c r="K10528">
        <f t="shared" si="985"/>
        <v>6.9188386600000005</v>
      </c>
      <c r="L10528">
        <f t="shared" si="986"/>
        <v>6.6281536499999998</v>
      </c>
      <c r="M10528">
        <f t="shared" si="987"/>
        <v>6.4188412100000001</v>
      </c>
      <c r="N10528">
        <f t="shared" si="988"/>
        <v>5.1727499200000002</v>
      </c>
      <c r="O10528">
        <f t="shared" si="989"/>
        <v>4.7704062500000006</v>
      </c>
      <c r="P10528" s="3"/>
    </row>
    <row r="10529" spans="1:16" x14ac:dyDescent="0.2">
      <c r="A10529" s="3"/>
      <c r="B10529">
        <v>3.706</v>
      </c>
      <c r="C10529">
        <v>2.4790000000000001</v>
      </c>
      <c r="D10529">
        <v>2.9369999999999998</v>
      </c>
      <c r="E10529">
        <v>2.8119999999999998</v>
      </c>
      <c r="F10529">
        <v>2.6789999999999998</v>
      </c>
      <c r="G10529">
        <v>3.133</v>
      </c>
      <c r="H10529">
        <v>3.1419999999999999</v>
      </c>
      <c r="I10529" s="1"/>
      <c r="J10529">
        <f t="shared" si="984"/>
        <v>6.9859472799999995</v>
      </c>
      <c r="K10529">
        <f t="shared" si="985"/>
        <v>6.9208386599999994</v>
      </c>
      <c r="L10529">
        <f t="shared" si="986"/>
        <v>6.6301536500000005</v>
      </c>
      <c r="M10529">
        <f t="shared" si="987"/>
        <v>6.4208412099999999</v>
      </c>
      <c r="N10529">
        <f t="shared" si="988"/>
        <v>5.17474992</v>
      </c>
      <c r="O10529">
        <f t="shared" si="989"/>
        <v>4.7724062499999995</v>
      </c>
      <c r="P10529" s="3"/>
    </row>
    <row r="10530" spans="1:16" x14ac:dyDescent="0.2">
      <c r="A10530" s="3"/>
      <c r="B10530">
        <v>3.7069999999999999</v>
      </c>
      <c r="C10530">
        <v>2.4820000000000002</v>
      </c>
      <c r="D10530">
        <v>2.9529999999999998</v>
      </c>
      <c r="E10530">
        <v>2.8180000000000001</v>
      </c>
      <c r="F10530">
        <v>2.6779999999999999</v>
      </c>
      <c r="G10530">
        <v>3.1389999999999998</v>
      </c>
      <c r="H10530">
        <v>3.149</v>
      </c>
      <c r="I10530" s="1"/>
      <c r="J10530">
        <f t="shared" si="984"/>
        <v>6.9869472799999999</v>
      </c>
      <c r="K10530">
        <f t="shared" si="985"/>
        <v>6.9218386599999997</v>
      </c>
      <c r="L10530">
        <f t="shared" si="986"/>
        <v>6.6311536499999999</v>
      </c>
      <c r="M10530">
        <f t="shared" si="987"/>
        <v>6.4218412100000002</v>
      </c>
      <c r="N10530">
        <f t="shared" si="988"/>
        <v>5.1757499199999994</v>
      </c>
      <c r="O10530">
        <f t="shared" si="989"/>
        <v>4.7734062499999999</v>
      </c>
      <c r="P10530" s="3"/>
    </row>
    <row r="10531" spans="1:16" x14ac:dyDescent="0.2">
      <c r="A10531" s="3"/>
      <c r="B10531">
        <v>3.7080000000000002</v>
      </c>
      <c r="C10531">
        <v>2.4849999999999999</v>
      </c>
      <c r="D10531">
        <v>2.97</v>
      </c>
      <c r="E10531">
        <v>2.81</v>
      </c>
      <c r="F10531">
        <v>2.673</v>
      </c>
      <c r="G10531">
        <v>3.145</v>
      </c>
      <c r="H10531">
        <v>3.1549999999999998</v>
      </c>
      <c r="I10531" s="1"/>
      <c r="J10531">
        <f t="shared" si="984"/>
        <v>6.9879472800000002</v>
      </c>
      <c r="K10531">
        <f t="shared" si="985"/>
        <v>6.92283866</v>
      </c>
      <c r="L10531">
        <f t="shared" si="986"/>
        <v>6.6321536500000002</v>
      </c>
      <c r="M10531">
        <f t="shared" si="987"/>
        <v>6.4228412099999996</v>
      </c>
      <c r="N10531">
        <f t="shared" si="988"/>
        <v>5.1767499200000007</v>
      </c>
      <c r="O10531">
        <f t="shared" si="989"/>
        <v>4.7744062500000002</v>
      </c>
      <c r="P10531" s="3"/>
    </row>
    <row r="10532" spans="1:16" x14ac:dyDescent="0.2">
      <c r="A10532" s="3"/>
      <c r="B10532">
        <v>3.71</v>
      </c>
      <c r="C10532">
        <v>2.4889999999999999</v>
      </c>
      <c r="D10532">
        <v>2.988</v>
      </c>
      <c r="E10532">
        <v>2.8069999999999999</v>
      </c>
      <c r="F10532">
        <v>2.6680000000000001</v>
      </c>
      <c r="G10532">
        <v>3.1520000000000001</v>
      </c>
      <c r="H10532">
        <v>3.1629999999999998</v>
      </c>
      <c r="I10532" s="1"/>
      <c r="J10532">
        <f t="shared" si="984"/>
        <v>6.98994728</v>
      </c>
      <c r="K10532">
        <f t="shared" si="985"/>
        <v>6.9248386599999998</v>
      </c>
      <c r="L10532">
        <f t="shared" si="986"/>
        <v>6.63415365</v>
      </c>
      <c r="M10532">
        <f t="shared" si="987"/>
        <v>6.4248412100000003</v>
      </c>
      <c r="N10532">
        <f t="shared" si="988"/>
        <v>5.1787499199999996</v>
      </c>
      <c r="O10532">
        <f t="shared" si="989"/>
        <v>4.77640625</v>
      </c>
      <c r="P10532" s="3"/>
    </row>
    <row r="10533" spans="1:16" x14ac:dyDescent="0.2">
      <c r="A10533" s="3"/>
      <c r="B10533">
        <v>3.7109999999999999</v>
      </c>
      <c r="C10533">
        <v>2.5150000000000001</v>
      </c>
      <c r="D10533">
        <v>3.0059999999999998</v>
      </c>
      <c r="E10533">
        <v>2.8050000000000002</v>
      </c>
      <c r="F10533">
        <v>2.665</v>
      </c>
      <c r="G10533">
        <v>3.1579999999999999</v>
      </c>
      <c r="H10533">
        <v>3.17</v>
      </c>
      <c r="I10533" s="1"/>
      <c r="J10533">
        <f t="shared" si="984"/>
        <v>6.9909472800000003</v>
      </c>
      <c r="K10533">
        <f t="shared" si="985"/>
        <v>6.9258386600000001</v>
      </c>
      <c r="L10533">
        <f t="shared" si="986"/>
        <v>6.6351536499999995</v>
      </c>
      <c r="M10533">
        <f t="shared" si="987"/>
        <v>6.4258412099999997</v>
      </c>
      <c r="N10533">
        <f t="shared" si="988"/>
        <v>5.1797499199999999</v>
      </c>
      <c r="O10533">
        <f t="shared" si="989"/>
        <v>4.7774062500000003</v>
      </c>
      <c r="P10533" s="3"/>
    </row>
    <row r="10534" spans="1:16" x14ac:dyDescent="0.2">
      <c r="A10534" s="3"/>
      <c r="B10534">
        <v>3.7120000000000002</v>
      </c>
      <c r="C10534">
        <v>2.573</v>
      </c>
      <c r="D10534">
        <v>3.0209999999999999</v>
      </c>
      <c r="E10534">
        <v>2.8029999999999999</v>
      </c>
      <c r="F10534">
        <v>2.6619999999999999</v>
      </c>
      <c r="G10534">
        <v>3.1640000000000001</v>
      </c>
      <c r="H10534">
        <v>3.177</v>
      </c>
      <c r="I10534" s="1"/>
      <c r="J10534">
        <f t="shared" si="984"/>
        <v>6.9919472799999998</v>
      </c>
      <c r="K10534">
        <f t="shared" si="985"/>
        <v>6.9268386599999996</v>
      </c>
      <c r="L10534">
        <f t="shared" si="986"/>
        <v>6.6361536500000007</v>
      </c>
      <c r="M10534">
        <f t="shared" si="987"/>
        <v>6.4268412100000001</v>
      </c>
      <c r="N10534">
        <f t="shared" si="988"/>
        <v>5.1807499200000002</v>
      </c>
      <c r="O10534">
        <f t="shared" si="989"/>
        <v>4.7784062499999997</v>
      </c>
      <c r="P10534" s="3"/>
    </row>
    <row r="10535" spans="1:16" x14ac:dyDescent="0.2">
      <c r="A10535" s="3"/>
      <c r="B10535">
        <v>3.714</v>
      </c>
      <c r="C10535">
        <v>2.63</v>
      </c>
      <c r="D10535">
        <v>3.036</v>
      </c>
      <c r="E10535">
        <v>2.8660000000000001</v>
      </c>
      <c r="F10535">
        <v>2.6589999999999998</v>
      </c>
      <c r="G10535">
        <v>3.1709999999999998</v>
      </c>
      <c r="H10535">
        <v>3.1850000000000001</v>
      </c>
      <c r="I10535" s="1"/>
      <c r="J10535">
        <f t="shared" si="984"/>
        <v>6.9939472800000004</v>
      </c>
      <c r="K10535">
        <f t="shared" si="985"/>
        <v>6.9288386600000003</v>
      </c>
      <c r="L10535">
        <f t="shared" si="986"/>
        <v>6.6381536499999996</v>
      </c>
      <c r="M10535">
        <f t="shared" si="987"/>
        <v>6.4288412099999999</v>
      </c>
      <c r="N10535">
        <f t="shared" si="988"/>
        <v>5.18274992</v>
      </c>
      <c r="O10535">
        <f t="shared" si="989"/>
        <v>4.7804062500000004</v>
      </c>
      <c r="P10535" s="3"/>
    </row>
    <row r="10536" spans="1:16" x14ac:dyDescent="0.2">
      <c r="A10536" s="3"/>
      <c r="B10536">
        <v>3.7149999999999999</v>
      </c>
      <c r="C10536">
        <v>2.6880000000000002</v>
      </c>
      <c r="D10536">
        <v>3.05</v>
      </c>
      <c r="E10536">
        <v>2.9750000000000001</v>
      </c>
      <c r="F10536">
        <v>2.6560000000000001</v>
      </c>
      <c r="G10536">
        <v>3.177</v>
      </c>
      <c r="H10536">
        <v>3.1930000000000001</v>
      </c>
      <c r="I10536" s="1"/>
      <c r="J10536">
        <f t="shared" si="984"/>
        <v>6.9949472799999999</v>
      </c>
      <c r="K10536">
        <f t="shared" si="985"/>
        <v>6.9298386599999997</v>
      </c>
      <c r="L10536">
        <f t="shared" si="986"/>
        <v>6.6391536499999999</v>
      </c>
      <c r="M10536">
        <f t="shared" si="987"/>
        <v>6.4298412099999993</v>
      </c>
      <c r="N10536">
        <f t="shared" si="988"/>
        <v>5.1837499200000003</v>
      </c>
      <c r="O10536">
        <f t="shared" si="989"/>
        <v>4.7814062499999999</v>
      </c>
      <c r="P10536" s="3"/>
    </row>
    <row r="10537" spans="1:16" x14ac:dyDescent="0.2">
      <c r="A10537" s="3"/>
      <c r="B10537">
        <v>3.7160000000000002</v>
      </c>
      <c r="C10537">
        <v>2.7450000000000001</v>
      </c>
      <c r="D10537">
        <v>3.0139999999999998</v>
      </c>
      <c r="E10537">
        <v>3.0830000000000002</v>
      </c>
      <c r="F10537">
        <v>2.653</v>
      </c>
      <c r="G10537">
        <v>3.1840000000000002</v>
      </c>
      <c r="H10537">
        <v>3.2</v>
      </c>
      <c r="I10537" s="1"/>
      <c r="J10537">
        <f t="shared" si="984"/>
        <v>6.9959472800000002</v>
      </c>
      <c r="K10537">
        <f t="shared" si="985"/>
        <v>6.93083866</v>
      </c>
      <c r="L10537">
        <f t="shared" si="986"/>
        <v>6.6401536500000002</v>
      </c>
      <c r="M10537">
        <f t="shared" si="987"/>
        <v>6.4308412100000005</v>
      </c>
      <c r="N10537">
        <f t="shared" si="988"/>
        <v>5.1847499199999998</v>
      </c>
      <c r="O10537">
        <f t="shared" si="989"/>
        <v>4.7824062500000002</v>
      </c>
      <c r="P10537" s="3"/>
    </row>
    <row r="10538" spans="1:16" x14ac:dyDescent="0.2">
      <c r="A10538" s="3"/>
      <c r="B10538">
        <v>3.7170000000000001</v>
      </c>
      <c r="C10538">
        <v>2.8029999999999999</v>
      </c>
      <c r="D10538">
        <v>2.9529999999999998</v>
      </c>
      <c r="E10538">
        <v>3.1909999999999998</v>
      </c>
      <c r="F10538">
        <v>2.65</v>
      </c>
      <c r="G10538">
        <v>3.1909999999999998</v>
      </c>
      <c r="H10538">
        <v>3.2080000000000002</v>
      </c>
      <c r="I10538" s="1"/>
      <c r="J10538">
        <f t="shared" si="984"/>
        <v>6.9969472800000005</v>
      </c>
      <c r="K10538">
        <f t="shared" si="985"/>
        <v>6.9318386600000004</v>
      </c>
      <c r="L10538">
        <f t="shared" si="986"/>
        <v>6.6411536499999997</v>
      </c>
      <c r="M10538">
        <f t="shared" si="987"/>
        <v>6.43184121</v>
      </c>
      <c r="N10538">
        <f t="shared" si="988"/>
        <v>5.1857499200000001</v>
      </c>
      <c r="O10538">
        <f t="shared" si="989"/>
        <v>4.7834062500000005</v>
      </c>
      <c r="P10538" s="3"/>
    </row>
    <row r="10539" spans="1:16" x14ac:dyDescent="0.2">
      <c r="A10539" s="3"/>
      <c r="B10539">
        <v>3.7189999999999999</v>
      </c>
      <c r="C10539">
        <v>2.86</v>
      </c>
      <c r="D10539">
        <v>2.8929999999999998</v>
      </c>
      <c r="E10539">
        <v>3.2989999999999999</v>
      </c>
      <c r="F10539">
        <v>2.6469999999999998</v>
      </c>
      <c r="G10539">
        <v>3.1989999999999998</v>
      </c>
      <c r="H10539">
        <v>3.218</v>
      </c>
      <c r="I10539" s="1"/>
      <c r="J10539">
        <f t="shared" si="984"/>
        <v>6.9989472799999994</v>
      </c>
      <c r="K10539">
        <f t="shared" si="985"/>
        <v>6.9338386599999993</v>
      </c>
      <c r="L10539">
        <f t="shared" si="986"/>
        <v>6.6431536500000004</v>
      </c>
      <c r="M10539">
        <f t="shared" si="987"/>
        <v>6.4338412099999998</v>
      </c>
      <c r="N10539">
        <f t="shared" si="988"/>
        <v>5.1877499199999999</v>
      </c>
      <c r="O10539">
        <f t="shared" si="989"/>
        <v>4.7854062499999994</v>
      </c>
      <c r="P10539" s="3"/>
    </row>
    <row r="10540" spans="1:16" x14ac:dyDescent="0.2">
      <c r="A10540" s="3"/>
      <c r="B10540">
        <v>3.72</v>
      </c>
      <c r="C10540">
        <v>2.9180000000000001</v>
      </c>
      <c r="D10540">
        <v>2.8319999999999999</v>
      </c>
      <c r="E10540">
        <v>3.407</v>
      </c>
      <c r="F10540">
        <v>2.6440000000000001</v>
      </c>
      <c r="G10540">
        <v>3.206</v>
      </c>
      <c r="H10540">
        <v>3.23</v>
      </c>
      <c r="I10540" s="1"/>
      <c r="J10540">
        <f t="shared" si="984"/>
        <v>6.9999472800000007</v>
      </c>
      <c r="K10540">
        <f t="shared" si="985"/>
        <v>6.9348386600000005</v>
      </c>
      <c r="L10540">
        <f t="shared" si="986"/>
        <v>6.6441536499999998</v>
      </c>
      <c r="M10540">
        <f t="shared" si="987"/>
        <v>6.4348412100000001</v>
      </c>
      <c r="N10540">
        <f t="shared" si="988"/>
        <v>5.1887499200000002</v>
      </c>
      <c r="O10540">
        <f t="shared" si="989"/>
        <v>4.7864062500000006</v>
      </c>
      <c r="P10540" s="3"/>
    </row>
    <row r="10541" spans="1:16" x14ac:dyDescent="0.2">
      <c r="A10541" s="3"/>
      <c r="B10541">
        <v>3.7210000000000001</v>
      </c>
      <c r="C10541">
        <v>2.9750000000000001</v>
      </c>
      <c r="D10541">
        <v>2.7719999999999998</v>
      </c>
      <c r="E10541">
        <v>3.5150000000000001</v>
      </c>
      <c r="F10541">
        <v>2.641</v>
      </c>
      <c r="G10541">
        <v>3.214</v>
      </c>
      <c r="H10541">
        <v>3.2410000000000001</v>
      </c>
      <c r="I10541" s="1"/>
      <c r="J10541">
        <f t="shared" si="984"/>
        <v>7.0009472800000001</v>
      </c>
      <c r="K10541">
        <f t="shared" si="985"/>
        <v>6.9358386599999999</v>
      </c>
      <c r="L10541">
        <f t="shared" si="986"/>
        <v>6.6451536500000001</v>
      </c>
      <c r="M10541">
        <f t="shared" si="987"/>
        <v>6.4358412099999995</v>
      </c>
      <c r="N10541">
        <f t="shared" si="988"/>
        <v>5.1897499200000006</v>
      </c>
      <c r="O10541">
        <f t="shared" si="989"/>
        <v>4.7874062500000001</v>
      </c>
      <c r="P10541" s="3"/>
    </row>
    <row r="10542" spans="1:16" x14ac:dyDescent="0.2">
      <c r="A10542" s="3"/>
      <c r="B10542">
        <v>3.7229999999999999</v>
      </c>
      <c r="C10542">
        <v>3.0329999999999999</v>
      </c>
      <c r="D10542">
        <v>2.7149999999999999</v>
      </c>
      <c r="E10542">
        <v>3.6240000000000001</v>
      </c>
      <c r="F10542">
        <v>2.6379999999999999</v>
      </c>
      <c r="G10542">
        <v>3.2210000000000001</v>
      </c>
      <c r="H10542">
        <v>3.2519999999999998</v>
      </c>
      <c r="I10542" s="1"/>
      <c r="J10542">
        <f t="shared" si="984"/>
        <v>7.0029472799999999</v>
      </c>
      <c r="K10542">
        <f t="shared" si="985"/>
        <v>6.9378386599999997</v>
      </c>
      <c r="L10542">
        <f t="shared" si="986"/>
        <v>6.6471536499999999</v>
      </c>
      <c r="M10542">
        <f t="shared" si="987"/>
        <v>6.4378412100000002</v>
      </c>
      <c r="N10542">
        <f t="shared" si="988"/>
        <v>5.1917499199999995</v>
      </c>
      <c r="O10542">
        <f t="shared" si="989"/>
        <v>4.7894062499999999</v>
      </c>
      <c r="P10542" s="3"/>
    </row>
    <row r="10543" spans="1:16" x14ac:dyDescent="0.2">
      <c r="A10543" s="3"/>
      <c r="B10543">
        <v>3.7240000000000002</v>
      </c>
      <c r="C10543">
        <v>3.09</v>
      </c>
      <c r="D10543">
        <v>3.0630000000000002</v>
      </c>
      <c r="E10543">
        <v>3.7320000000000002</v>
      </c>
      <c r="F10543">
        <v>2.6349999999999998</v>
      </c>
      <c r="G10543">
        <v>3.2290000000000001</v>
      </c>
      <c r="H10543">
        <v>3.2629999999999999</v>
      </c>
      <c r="I10543" s="1"/>
      <c r="J10543">
        <f t="shared" si="984"/>
        <v>7.0039472800000002</v>
      </c>
      <c r="K10543">
        <f t="shared" si="985"/>
        <v>6.93883866</v>
      </c>
      <c r="L10543">
        <f t="shared" si="986"/>
        <v>6.6481536500000002</v>
      </c>
      <c r="M10543">
        <f t="shared" si="987"/>
        <v>6.4388412099999996</v>
      </c>
      <c r="N10543">
        <f t="shared" si="988"/>
        <v>5.1927499200000007</v>
      </c>
      <c r="O10543">
        <f t="shared" si="989"/>
        <v>4.7904062500000002</v>
      </c>
      <c r="P10543" s="3"/>
    </row>
    <row r="10544" spans="1:16" x14ac:dyDescent="0.2">
      <c r="A10544" s="3"/>
      <c r="B10544">
        <v>3.7250000000000001</v>
      </c>
      <c r="C10544">
        <v>3.1480000000000001</v>
      </c>
      <c r="D10544">
        <v>3.06</v>
      </c>
      <c r="E10544">
        <v>3.84</v>
      </c>
      <c r="F10544">
        <v>2.633</v>
      </c>
      <c r="G10544">
        <v>3.2360000000000002</v>
      </c>
      <c r="H10544">
        <v>3.274</v>
      </c>
      <c r="I10544" s="1"/>
      <c r="J10544">
        <f t="shared" si="984"/>
        <v>7.0049472799999997</v>
      </c>
      <c r="K10544">
        <f t="shared" si="985"/>
        <v>6.9398386599999995</v>
      </c>
      <c r="L10544">
        <f t="shared" si="986"/>
        <v>6.6491536500000006</v>
      </c>
      <c r="M10544">
        <f t="shared" si="987"/>
        <v>6.43984121</v>
      </c>
      <c r="N10544">
        <f t="shared" si="988"/>
        <v>5.1937499200000001</v>
      </c>
      <c r="O10544">
        <f t="shared" si="989"/>
        <v>4.7914062499999996</v>
      </c>
      <c r="P10544" s="3"/>
    </row>
    <row r="10545" spans="1:16" x14ac:dyDescent="0.2">
      <c r="A10545" s="3"/>
      <c r="B10545">
        <v>3.7269999999999999</v>
      </c>
      <c r="C10545">
        <v>3.149</v>
      </c>
      <c r="D10545">
        <v>3.0569999999999999</v>
      </c>
      <c r="E10545">
        <v>3.948</v>
      </c>
      <c r="F10545">
        <v>2.63</v>
      </c>
      <c r="G10545">
        <v>3.2429999999999999</v>
      </c>
      <c r="H10545">
        <v>3.2850000000000001</v>
      </c>
      <c r="I10545" s="1"/>
      <c r="J10545">
        <f t="shared" si="984"/>
        <v>7.0069472800000003</v>
      </c>
      <c r="K10545">
        <f t="shared" si="985"/>
        <v>6.9418386600000002</v>
      </c>
      <c r="L10545">
        <f t="shared" si="986"/>
        <v>6.6511536499999995</v>
      </c>
      <c r="M10545">
        <f t="shared" si="987"/>
        <v>6.4418412099999998</v>
      </c>
      <c r="N10545">
        <f t="shared" si="988"/>
        <v>5.1957499199999999</v>
      </c>
      <c r="O10545">
        <f t="shared" si="989"/>
        <v>4.7934062500000003</v>
      </c>
      <c r="P10545" s="3"/>
    </row>
    <row r="10546" spans="1:16" x14ac:dyDescent="0.2">
      <c r="A10546" s="3"/>
      <c r="B10546">
        <v>3.7280000000000002</v>
      </c>
      <c r="C10546">
        <v>3.1339999999999999</v>
      </c>
      <c r="D10546">
        <v>3.0550000000000002</v>
      </c>
      <c r="E10546">
        <v>2.7280000000000002</v>
      </c>
      <c r="F10546">
        <v>2.6269999999999998</v>
      </c>
      <c r="G10546">
        <v>3.2509999999999999</v>
      </c>
      <c r="H10546">
        <v>3.2970000000000002</v>
      </c>
      <c r="I10546" s="1"/>
      <c r="J10546">
        <f t="shared" si="984"/>
        <v>7.0079472799999998</v>
      </c>
      <c r="K10546">
        <f t="shared" si="985"/>
        <v>6.9428386599999996</v>
      </c>
      <c r="L10546">
        <f t="shared" si="986"/>
        <v>6.6521536500000007</v>
      </c>
      <c r="M10546">
        <f t="shared" si="987"/>
        <v>6.4428412100000001</v>
      </c>
      <c r="N10546">
        <f t="shared" si="988"/>
        <v>5.1967499200000002</v>
      </c>
      <c r="O10546">
        <f t="shared" si="989"/>
        <v>4.7944062499999998</v>
      </c>
      <c r="P10546" s="3"/>
    </row>
    <row r="10547" spans="1:16" x14ac:dyDescent="0.2">
      <c r="A10547" s="3"/>
      <c r="B10547">
        <v>3.7290000000000001</v>
      </c>
      <c r="C10547">
        <v>3.12</v>
      </c>
      <c r="D10547">
        <v>3.052</v>
      </c>
      <c r="E10547">
        <v>2.726</v>
      </c>
      <c r="F10547">
        <v>2.6240000000000001</v>
      </c>
      <c r="G10547">
        <v>3.258</v>
      </c>
      <c r="H10547">
        <v>3.3079999999999998</v>
      </c>
      <c r="I10547" s="1"/>
      <c r="J10547">
        <f t="shared" si="984"/>
        <v>7.0089472800000001</v>
      </c>
      <c r="K10547">
        <f t="shared" si="985"/>
        <v>6.9438386599999999</v>
      </c>
      <c r="L10547">
        <f t="shared" si="986"/>
        <v>6.6531536500000001</v>
      </c>
      <c r="M10547">
        <f t="shared" si="987"/>
        <v>6.4438412100000004</v>
      </c>
      <c r="N10547">
        <f t="shared" si="988"/>
        <v>5.1977499199999997</v>
      </c>
      <c r="O10547">
        <f t="shared" si="989"/>
        <v>4.7954062500000001</v>
      </c>
      <c r="P10547" s="3"/>
    </row>
    <row r="10548" spans="1:16" x14ac:dyDescent="0.2">
      <c r="A10548" s="3"/>
      <c r="B10548">
        <v>3.73</v>
      </c>
      <c r="C10548">
        <v>3.1059999999999999</v>
      </c>
      <c r="D10548">
        <v>3.0489999999999999</v>
      </c>
      <c r="E10548">
        <v>2.7240000000000002</v>
      </c>
      <c r="F10548">
        <v>2.621</v>
      </c>
      <c r="G10548">
        <v>3.2650000000000001</v>
      </c>
      <c r="H10548">
        <v>3.32</v>
      </c>
      <c r="I10548" s="1"/>
      <c r="J10548">
        <f t="shared" si="984"/>
        <v>7.0099472800000004</v>
      </c>
      <c r="K10548">
        <f t="shared" si="985"/>
        <v>6.9448386600000003</v>
      </c>
      <c r="L10548">
        <f t="shared" si="986"/>
        <v>6.6541536499999996</v>
      </c>
      <c r="M10548">
        <f t="shared" si="987"/>
        <v>6.4448412099999999</v>
      </c>
      <c r="N10548">
        <f t="shared" si="988"/>
        <v>5.19874992</v>
      </c>
      <c r="O10548">
        <f t="shared" si="989"/>
        <v>4.7964062500000004</v>
      </c>
      <c r="P10548" s="3"/>
    </row>
    <row r="10549" spans="1:16" x14ac:dyDescent="0.2">
      <c r="A10549" s="3"/>
      <c r="B10549">
        <v>3.7320000000000002</v>
      </c>
      <c r="C10549">
        <v>3.0920000000000001</v>
      </c>
      <c r="D10549">
        <v>3.0470000000000002</v>
      </c>
      <c r="E10549">
        <v>2.722</v>
      </c>
      <c r="F10549">
        <v>2.6179999999999999</v>
      </c>
      <c r="G10549">
        <v>3.2719999999999998</v>
      </c>
      <c r="H10549">
        <v>3.331</v>
      </c>
      <c r="I10549" s="1"/>
      <c r="J10549">
        <f t="shared" si="984"/>
        <v>7.0119472800000002</v>
      </c>
      <c r="K10549">
        <f t="shared" si="985"/>
        <v>6.9468386600000001</v>
      </c>
      <c r="L10549">
        <f t="shared" si="986"/>
        <v>6.6561536500000003</v>
      </c>
      <c r="M10549">
        <f t="shared" si="987"/>
        <v>6.4468412100000005</v>
      </c>
      <c r="N10549">
        <f t="shared" si="988"/>
        <v>5.2007499199999998</v>
      </c>
      <c r="O10549">
        <f t="shared" si="989"/>
        <v>4.7984062500000002</v>
      </c>
      <c r="P10549" s="3"/>
    </row>
    <row r="10550" spans="1:16" x14ac:dyDescent="0.2">
      <c r="A10550" s="3"/>
      <c r="B10550">
        <v>3.7330000000000001</v>
      </c>
      <c r="C10550">
        <v>3.077</v>
      </c>
      <c r="D10550">
        <v>3.044</v>
      </c>
      <c r="E10550">
        <v>2.72</v>
      </c>
      <c r="F10550">
        <v>2.6150000000000002</v>
      </c>
      <c r="G10550">
        <v>3.2789999999999999</v>
      </c>
      <c r="H10550">
        <v>3.343</v>
      </c>
      <c r="I10550" s="1"/>
      <c r="J10550">
        <f t="shared" si="984"/>
        <v>7.0129472800000006</v>
      </c>
      <c r="K10550">
        <f t="shared" si="985"/>
        <v>6.9478386600000004</v>
      </c>
      <c r="L10550">
        <f t="shared" si="986"/>
        <v>6.6571536499999997</v>
      </c>
      <c r="M10550">
        <f t="shared" si="987"/>
        <v>6.44784121</v>
      </c>
      <c r="N10550">
        <f t="shared" si="988"/>
        <v>5.2017499200000001</v>
      </c>
      <c r="O10550">
        <f t="shared" si="989"/>
        <v>4.7994062500000005</v>
      </c>
      <c r="P10550" s="3"/>
    </row>
    <row r="10551" spans="1:16" x14ac:dyDescent="0.2">
      <c r="A10551" s="3"/>
      <c r="B10551">
        <v>3.734</v>
      </c>
      <c r="C10551">
        <v>3.0630000000000002</v>
      </c>
      <c r="D10551">
        <v>3.0409999999999999</v>
      </c>
      <c r="E10551">
        <v>2.718</v>
      </c>
      <c r="F10551">
        <v>2.6120000000000001</v>
      </c>
      <c r="G10551">
        <v>3.286</v>
      </c>
      <c r="H10551">
        <v>3.3540000000000001</v>
      </c>
      <c r="I10551" s="1"/>
      <c r="J10551">
        <f t="shared" si="984"/>
        <v>7.01394728</v>
      </c>
      <c r="K10551">
        <f t="shared" si="985"/>
        <v>6.9488386599999998</v>
      </c>
      <c r="L10551">
        <f t="shared" si="986"/>
        <v>6.65815365</v>
      </c>
      <c r="M10551">
        <f t="shared" si="987"/>
        <v>6.4488412099999994</v>
      </c>
      <c r="N10551">
        <f t="shared" si="988"/>
        <v>5.2027499200000005</v>
      </c>
      <c r="O10551">
        <f t="shared" si="989"/>
        <v>4.80040625</v>
      </c>
      <c r="P10551" s="3"/>
    </row>
    <row r="10552" spans="1:16" x14ac:dyDescent="0.2">
      <c r="A10552" s="3"/>
      <c r="B10552">
        <v>3.7360000000000002</v>
      </c>
      <c r="C10552">
        <v>3.0489999999999999</v>
      </c>
      <c r="D10552">
        <v>3.0379999999999998</v>
      </c>
      <c r="E10552">
        <v>2.7170000000000001</v>
      </c>
      <c r="F10552">
        <v>2.609</v>
      </c>
      <c r="G10552">
        <v>3.2930000000000001</v>
      </c>
      <c r="H10552">
        <v>3.3660000000000001</v>
      </c>
      <c r="I10552" s="1"/>
      <c r="J10552">
        <f t="shared" si="984"/>
        <v>7.0159472800000007</v>
      </c>
      <c r="K10552">
        <f t="shared" si="985"/>
        <v>6.9508386600000005</v>
      </c>
      <c r="L10552">
        <f t="shared" si="986"/>
        <v>6.6601536499999998</v>
      </c>
      <c r="M10552">
        <f t="shared" si="987"/>
        <v>6.4508412100000001</v>
      </c>
      <c r="N10552">
        <f t="shared" si="988"/>
        <v>5.2047499200000003</v>
      </c>
      <c r="O10552">
        <f t="shared" si="989"/>
        <v>4.8024062500000007</v>
      </c>
      <c r="P10552" s="3"/>
    </row>
    <row r="10553" spans="1:16" x14ac:dyDescent="0.2">
      <c r="A10553" s="3"/>
      <c r="B10553">
        <v>3.7370000000000001</v>
      </c>
      <c r="C10553">
        <v>3.0350000000000001</v>
      </c>
      <c r="D10553">
        <v>3.036</v>
      </c>
      <c r="E10553">
        <v>2.7149999999999999</v>
      </c>
      <c r="F10553">
        <v>2.6059999999999999</v>
      </c>
      <c r="G10553">
        <v>3.3</v>
      </c>
      <c r="H10553">
        <v>3.3780000000000001</v>
      </c>
      <c r="I10553" s="1"/>
      <c r="J10553">
        <f t="shared" si="984"/>
        <v>7.0169472800000001</v>
      </c>
      <c r="K10553">
        <f t="shared" si="985"/>
        <v>6.9518386599999999</v>
      </c>
      <c r="L10553">
        <f t="shared" si="986"/>
        <v>6.6611536500000001</v>
      </c>
      <c r="M10553">
        <f t="shared" si="987"/>
        <v>6.4518412099999995</v>
      </c>
      <c r="N10553">
        <f t="shared" si="988"/>
        <v>5.2057499200000006</v>
      </c>
      <c r="O10553">
        <f t="shared" si="989"/>
        <v>4.8034062500000001</v>
      </c>
      <c r="P10553" s="3"/>
    </row>
    <row r="10554" spans="1:16" x14ac:dyDescent="0.2">
      <c r="A10554" s="3"/>
      <c r="B10554">
        <v>3.738</v>
      </c>
      <c r="C10554">
        <v>3.02</v>
      </c>
      <c r="D10554">
        <v>3.0329999999999999</v>
      </c>
      <c r="E10554">
        <v>2.7130000000000001</v>
      </c>
      <c r="F10554">
        <v>2.6030000000000002</v>
      </c>
      <c r="G10554">
        <v>3.31</v>
      </c>
      <c r="H10554">
        <v>3.3889999999999998</v>
      </c>
      <c r="I10554" s="1"/>
      <c r="J10554">
        <f t="shared" si="984"/>
        <v>7.0179472799999996</v>
      </c>
      <c r="K10554">
        <f t="shared" si="985"/>
        <v>6.9528386599999994</v>
      </c>
      <c r="L10554">
        <f t="shared" si="986"/>
        <v>6.6621536500000005</v>
      </c>
      <c r="M10554">
        <f t="shared" si="987"/>
        <v>6.4528412099999999</v>
      </c>
      <c r="N10554">
        <f t="shared" si="988"/>
        <v>5.20674992</v>
      </c>
      <c r="O10554">
        <f t="shared" si="989"/>
        <v>4.8044062499999995</v>
      </c>
      <c r="P10554" s="3"/>
    </row>
    <row r="10555" spans="1:16" x14ac:dyDescent="0.2">
      <c r="A10555" s="3"/>
      <c r="B10555">
        <v>3.74</v>
      </c>
      <c r="C10555">
        <v>3.0030000000000001</v>
      </c>
      <c r="D10555">
        <v>3.03</v>
      </c>
      <c r="E10555">
        <v>2.7130000000000001</v>
      </c>
      <c r="F10555">
        <v>2.601</v>
      </c>
      <c r="G10555">
        <v>3.327</v>
      </c>
      <c r="H10555">
        <v>3.4009999999999998</v>
      </c>
      <c r="I10555" s="1"/>
      <c r="J10555">
        <f t="shared" si="984"/>
        <v>7.0199472800000002</v>
      </c>
      <c r="K10555">
        <f t="shared" si="985"/>
        <v>6.9548386600000001</v>
      </c>
      <c r="L10555">
        <f t="shared" si="986"/>
        <v>6.6641536500000003</v>
      </c>
      <c r="M10555">
        <f t="shared" si="987"/>
        <v>6.4548412099999997</v>
      </c>
      <c r="N10555">
        <f t="shared" si="988"/>
        <v>5.2087499200000007</v>
      </c>
      <c r="O10555">
        <f t="shared" si="989"/>
        <v>4.8064062500000002</v>
      </c>
      <c r="P10555" s="3"/>
    </row>
    <row r="10556" spans="1:16" x14ac:dyDescent="0.2">
      <c r="A10556" s="3"/>
      <c r="B10556">
        <v>3.7410000000000001</v>
      </c>
      <c r="C10556">
        <v>2.9849999999999999</v>
      </c>
      <c r="D10556">
        <v>3.028</v>
      </c>
      <c r="E10556">
        <v>2.7130000000000001</v>
      </c>
      <c r="F10556">
        <v>2.5990000000000002</v>
      </c>
      <c r="G10556">
        <v>3.34</v>
      </c>
      <c r="H10556">
        <v>3.4129999999999998</v>
      </c>
      <c r="I10556" s="1"/>
      <c r="J10556">
        <f t="shared" si="984"/>
        <v>7.0209472799999997</v>
      </c>
      <c r="K10556">
        <f t="shared" si="985"/>
        <v>6.9558386599999995</v>
      </c>
      <c r="L10556">
        <f t="shared" si="986"/>
        <v>6.6651536500000006</v>
      </c>
      <c r="M10556">
        <f t="shared" si="987"/>
        <v>6.45584121</v>
      </c>
      <c r="N10556">
        <f t="shared" si="988"/>
        <v>5.2097499200000001</v>
      </c>
      <c r="O10556">
        <f t="shared" si="989"/>
        <v>4.8074062499999997</v>
      </c>
      <c r="P10556" s="3"/>
    </row>
    <row r="10557" spans="1:16" x14ac:dyDescent="0.2">
      <c r="A10557" s="3"/>
      <c r="B10557">
        <v>3.742</v>
      </c>
      <c r="C10557">
        <v>2.9670000000000001</v>
      </c>
      <c r="D10557">
        <v>3.0249999999999999</v>
      </c>
      <c r="E10557">
        <v>2.7130000000000001</v>
      </c>
      <c r="F10557">
        <v>2.5979999999999999</v>
      </c>
      <c r="G10557">
        <v>3.3490000000000002</v>
      </c>
      <c r="H10557">
        <v>3.4260000000000002</v>
      </c>
      <c r="I10557" s="1"/>
      <c r="J10557">
        <f t="shared" si="984"/>
        <v>7.02194728</v>
      </c>
      <c r="K10557">
        <f t="shared" si="985"/>
        <v>6.9568386599999998</v>
      </c>
      <c r="L10557">
        <f t="shared" si="986"/>
        <v>6.66615365</v>
      </c>
      <c r="M10557">
        <f t="shared" si="987"/>
        <v>6.4568412100000003</v>
      </c>
      <c r="N10557">
        <f t="shared" si="988"/>
        <v>5.2107499199999996</v>
      </c>
      <c r="O10557">
        <f t="shared" si="989"/>
        <v>4.80840625</v>
      </c>
      <c r="P10557" s="3"/>
    </row>
    <row r="10558" spans="1:16" x14ac:dyDescent="0.2">
      <c r="A10558" s="3"/>
      <c r="B10558">
        <v>3.7429999999999999</v>
      </c>
      <c r="C10558">
        <v>2.9489999999999998</v>
      </c>
      <c r="D10558">
        <v>3.0219999999999998</v>
      </c>
      <c r="E10558">
        <v>2.7130000000000001</v>
      </c>
      <c r="F10558">
        <v>2.5960000000000001</v>
      </c>
      <c r="G10558">
        <v>3.3580000000000001</v>
      </c>
      <c r="H10558">
        <v>3.4670000000000001</v>
      </c>
      <c r="I10558" s="1"/>
      <c r="J10558">
        <f t="shared" si="984"/>
        <v>7.0229472800000003</v>
      </c>
      <c r="K10558">
        <f t="shared" si="985"/>
        <v>6.9578386600000002</v>
      </c>
      <c r="L10558">
        <f t="shared" si="986"/>
        <v>6.6671536499999995</v>
      </c>
      <c r="M10558">
        <f t="shared" si="987"/>
        <v>6.4578412099999998</v>
      </c>
      <c r="N10558">
        <f t="shared" si="988"/>
        <v>5.2117499199999999</v>
      </c>
      <c r="O10558">
        <f t="shared" si="989"/>
        <v>4.8094062500000003</v>
      </c>
      <c r="P10558" s="3"/>
    </row>
    <row r="10559" spans="1:16" x14ac:dyDescent="0.2">
      <c r="A10559" s="3"/>
      <c r="B10559">
        <v>3.7450000000000001</v>
      </c>
      <c r="C10559">
        <v>2.931</v>
      </c>
      <c r="D10559">
        <v>3.0190000000000001</v>
      </c>
      <c r="E10559">
        <v>2.7130000000000001</v>
      </c>
      <c r="F10559">
        <v>2.5950000000000002</v>
      </c>
      <c r="G10559">
        <v>3.367</v>
      </c>
      <c r="H10559">
        <v>3.577</v>
      </c>
      <c r="I10559" s="1"/>
      <c r="J10559">
        <f t="shared" si="984"/>
        <v>7.0249472800000001</v>
      </c>
      <c r="K10559">
        <f t="shared" si="985"/>
        <v>6.95983866</v>
      </c>
      <c r="L10559">
        <f t="shared" si="986"/>
        <v>6.6691536500000002</v>
      </c>
      <c r="M10559">
        <f t="shared" si="987"/>
        <v>6.4598412100000004</v>
      </c>
      <c r="N10559">
        <f t="shared" si="988"/>
        <v>5.2137499199999997</v>
      </c>
      <c r="O10559">
        <f t="shared" si="989"/>
        <v>4.8114062500000001</v>
      </c>
      <c r="P10559" s="3"/>
    </row>
    <row r="10560" spans="1:16" x14ac:dyDescent="0.2">
      <c r="A10560" s="3"/>
      <c r="B10560">
        <v>3.746</v>
      </c>
      <c r="C10560">
        <v>2.9129999999999998</v>
      </c>
      <c r="D10560">
        <v>3.0169999999999999</v>
      </c>
      <c r="E10560">
        <v>2.7120000000000002</v>
      </c>
      <c r="F10560">
        <v>2.593</v>
      </c>
      <c r="G10560">
        <v>3.3769999999999998</v>
      </c>
      <c r="H10560">
        <v>3.7610000000000001</v>
      </c>
      <c r="I10560" s="1"/>
      <c r="J10560">
        <f t="shared" si="984"/>
        <v>7.0259472800000005</v>
      </c>
      <c r="K10560">
        <f t="shared" si="985"/>
        <v>6.9608386600000003</v>
      </c>
      <c r="L10560">
        <f t="shared" si="986"/>
        <v>6.6701536499999996</v>
      </c>
      <c r="M10560">
        <f t="shared" si="987"/>
        <v>6.4608412099999999</v>
      </c>
      <c r="N10560">
        <f t="shared" si="988"/>
        <v>5.21474992</v>
      </c>
      <c r="O10560">
        <f t="shared" si="989"/>
        <v>4.8124062500000004</v>
      </c>
      <c r="P10560" s="3"/>
    </row>
    <row r="10561" spans="1:16" x14ac:dyDescent="0.2">
      <c r="A10561" s="3"/>
      <c r="B10561">
        <v>3.7469999999999999</v>
      </c>
      <c r="C10561">
        <v>2.895</v>
      </c>
      <c r="D10561">
        <v>3.0139999999999998</v>
      </c>
      <c r="E10561">
        <v>2.7120000000000002</v>
      </c>
      <c r="F10561">
        <v>2.5920000000000001</v>
      </c>
      <c r="G10561">
        <v>3.3889999999999998</v>
      </c>
      <c r="H10561">
        <v>3.9089999999999998</v>
      </c>
      <c r="I10561" s="1"/>
      <c r="J10561">
        <f t="shared" si="984"/>
        <v>7.0269472799999999</v>
      </c>
      <c r="K10561">
        <f t="shared" si="985"/>
        <v>6.9618386599999997</v>
      </c>
      <c r="L10561">
        <f t="shared" si="986"/>
        <v>6.6711536499999999</v>
      </c>
      <c r="M10561">
        <f t="shared" si="987"/>
        <v>6.4618412099999993</v>
      </c>
      <c r="N10561">
        <f t="shared" si="988"/>
        <v>5.2157499200000004</v>
      </c>
      <c r="O10561">
        <f t="shared" si="989"/>
        <v>4.8134062499999999</v>
      </c>
      <c r="P10561" s="3"/>
    </row>
    <row r="10562" spans="1:16" x14ac:dyDescent="0.2">
      <c r="A10562" s="3"/>
      <c r="B10562">
        <v>3.7490000000000001</v>
      </c>
      <c r="C10562">
        <v>2.8780000000000001</v>
      </c>
      <c r="D10562">
        <v>3.0110000000000001</v>
      </c>
      <c r="E10562">
        <v>2.7120000000000002</v>
      </c>
      <c r="F10562">
        <v>2.59</v>
      </c>
      <c r="G10562">
        <v>3.4140000000000001</v>
      </c>
      <c r="H10562">
        <v>3.9929999999999999</v>
      </c>
      <c r="I10562" s="1"/>
      <c r="J10562">
        <f t="shared" si="984"/>
        <v>7.0289472800000006</v>
      </c>
      <c r="K10562">
        <f t="shared" si="985"/>
        <v>6.9638386600000004</v>
      </c>
      <c r="L10562">
        <f t="shared" si="986"/>
        <v>6.6731536499999997</v>
      </c>
      <c r="M10562">
        <f t="shared" si="987"/>
        <v>6.46384121</v>
      </c>
      <c r="N10562">
        <f t="shared" si="988"/>
        <v>5.2177499200000002</v>
      </c>
      <c r="O10562">
        <f t="shared" si="989"/>
        <v>4.8154062500000006</v>
      </c>
      <c r="P10562" s="3"/>
    </row>
    <row r="10563" spans="1:16" x14ac:dyDescent="0.2">
      <c r="A10563" s="3"/>
      <c r="B10563">
        <v>3.75</v>
      </c>
      <c r="C10563">
        <v>2.8639999999999999</v>
      </c>
      <c r="D10563">
        <v>3.008</v>
      </c>
      <c r="E10563">
        <v>2.7120000000000002</v>
      </c>
      <c r="F10563">
        <v>2.589</v>
      </c>
      <c r="G10563">
        <v>3.4489999999999998</v>
      </c>
      <c r="H10563">
        <v>4.032</v>
      </c>
      <c r="I10563" s="1"/>
      <c r="J10563">
        <f t="shared" si="984"/>
        <v>7.02994728</v>
      </c>
      <c r="K10563">
        <f t="shared" si="985"/>
        <v>6.9648386599999998</v>
      </c>
      <c r="L10563">
        <f t="shared" si="986"/>
        <v>6.67415365</v>
      </c>
      <c r="M10563">
        <f t="shared" si="987"/>
        <v>6.4648412099999994</v>
      </c>
      <c r="N10563">
        <f t="shared" si="988"/>
        <v>5.2187499200000005</v>
      </c>
      <c r="O10563">
        <f t="shared" si="989"/>
        <v>4.81640625</v>
      </c>
      <c r="P10563" s="3"/>
    </row>
    <row r="10564" spans="1:16" x14ac:dyDescent="0.2">
      <c r="A10564" s="3"/>
      <c r="B10564">
        <v>3.7509999999999999</v>
      </c>
      <c r="C10564">
        <v>2.8490000000000002</v>
      </c>
      <c r="D10564">
        <v>3.0059999999999998</v>
      </c>
      <c r="E10564">
        <v>2.7120000000000002</v>
      </c>
      <c r="F10564">
        <v>2.5870000000000002</v>
      </c>
      <c r="G10564">
        <v>3.492</v>
      </c>
      <c r="H10564">
        <v>4.0359999999999996</v>
      </c>
      <c r="I10564" s="1"/>
      <c r="J10564">
        <f t="shared" ref="J10564:J10627" si="990">B10564-$C$1</f>
        <v>7.0309472799999995</v>
      </c>
      <c r="K10564">
        <f t="shared" ref="K10564:K10627" si="991">B10564-$D$1</f>
        <v>6.9658386599999993</v>
      </c>
      <c r="L10564">
        <f t="shared" ref="L10564:L10627" si="992">B10564-$E$1</f>
        <v>6.6751536500000004</v>
      </c>
      <c r="M10564">
        <f t="shared" ref="M10564:M10627" si="993">B10564-$F$1</f>
        <v>6.4658412099999998</v>
      </c>
      <c r="N10564">
        <f t="shared" ref="N10564:N10627" si="994">B10564-$G$1</f>
        <v>5.2197499199999999</v>
      </c>
      <c r="O10564">
        <f t="shared" ref="O10564:O10627" si="995">B10564-$H$1</f>
        <v>4.8174062499999994</v>
      </c>
      <c r="P10564" s="3"/>
    </row>
    <row r="10565" spans="1:16" x14ac:dyDescent="0.2">
      <c r="A10565" s="3"/>
      <c r="B10565">
        <v>3.7530000000000001</v>
      </c>
      <c r="C10565">
        <v>2.835</v>
      </c>
      <c r="D10565">
        <v>3.0030000000000001</v>
      </c>
      <c r="E10565">
        <v>2.7120000000000002</v>
      </c>
      <c r="F10565">
        <v>2.585</v>
      </c>
      <c r="G10565">
        <v>3.5459999999999998</v>
      </c>
      <c r="H10565">
        <v>4.0350000000000001</v>
      </c>
      <c r="I10565" s="1"/>
      <c r="J10565">
        <f t="shared" si="990"/>
        <v>7.0329472800000001</v>
      </c>
      <c r="K10565">
        <f t="shared" si="991"/>
        <v>6.96783866</v>
      </c>
      <c r="L10565">
        <f t="shared" si="992"/>
        <v>6.6771536500000002</v>
      </c>
      <c r="M10565">
        <f t="shared" si="993"/>
        <v>6.4678412099999996</v>
      </c>
      <c r="N10565">
        <f t="shared" si="994"/>
        <v>5.2217499200000006</v>
      </c>
      <c r="O10565">
        <f t="shared" si="995"/>
        <v>4.8194062500000001</v>
      </c>
      <c r="P10565" s="3"/>
    </row>
    <row r="10566" spans="1:16" x14ac:dyDescent="0.2">
      <c r="A10566" s="3"/>
      <c r="B10566">
        <v>3.754</v>
      </c>
      <c r="C10566">
        <v>2.8210000000000002</v>
      </c>
      <c r="D10566">
        <v>3</v>
      </c>
      <c r="E10566">
        <v>2.7120000000000002</v>
      </c>
      <c r="F10566">
        <v>2.5830000000000002</v>
      </c>
      <c r="G10566">
        <v>3.6139999999999999</v>
      </c>
      <c r="H10566">
        <v>4.0339999999999998</v>
      </c>
      <c r="I10566" s="1"/>
      <c r="J10566">
        <f t="shared" si="990"/>
        <v>7.0339472799999996</v>
      </c>
      <c r="K10566">
        <f t="shared" si="991"/>
        <v>6.9688386599999994</v>
      </c>
      <c r="L10566">
        <f t="shared" si="992"/>
        <v>6.6781536500000005</v>
      </c>
      <c r="M10566">
        <f t="shared" si="993"/>
        <v>6.4688412099999999</v>
      </c>
      <c r="N10566">
        <f t="shared" si="994"/>
        <v>5.22274992</v>
      </c>
      <c r="O10566">
        <f t="shared" si="995"/>
        <v>4.8204062499999996</v>
      </c>
      <c r="P10566" s="3"/>
    </row>
    <row r="10567" spans="1:16" x14ac:dyDescent="0.2">
      <c r="A10567" s="3"/>
      <c r="B10567">
        <v>3.7549999999999999</v>
      </c>
      <c r="C10567">
        <v>2.8069999999999999</v>
      </c>
      <c r="D10567">
        <v>2.9980000000000002</v>
      </c>
      <c r="E10567">
        <v>2.7120000000000002</v>
      </c>
      <c r="F10567">
        <v>2.581</v>
      </c>
      <c r="G10567">
        <v>3.7090000000000001</v>
      </c>
      <c r="H10567">
        <v>4.0330000000000004</v>
      </c>
      <c r="I10567" s="1"/>
      <c r="J10567">
        <f t="shared" si="990"/>
        <v>7.0349472799999999</v>
      </c>
      <c r="K10567">
        <f t="shared" si="991"/>
        <v>6.9698386599999997</v>
      </c>
      <c r="L10567">
        <f t="shared" si="992"/>
        <v>6.6791536499999999</v>
      </c>
      <c r="M10567">
        <f t="shared" si="993"/>
        <v>6.4698412100000002</v>
      </c>
      <c r="N10567">
        <f t="shared" si="994"/>
        <v>5.2237499199999995</v>
      </c>
      <c r="O10567">
        <f t="shared" si="995"/>
        <v>4.8214062499999999</v>
      </c>
      <c r="P10567" s="3"/>
    </row>
    <row r="10568" spans="1:16" x14ac:dyDescent="0.2">
      <c r="A10568" s="3"/>
      <c r="B10568">
        <v>3.7570000000000001</v>
      </c>
      <c r="C10568">
        <v>2.7919999999999998</v>
      </c>
      <c r="D10568">
        <v>2.9950000000000001</v>
      </c>
      <c r="E10568">
        <v>2.7109999999999999</v>
      </c>
      <c r="F10568">
        <v>2.5790000000000002</v>
      </c>
      <c r="G10568">
        <v>3.8180000000000001</v>
      </c>
      <c r="H10568">
        <v>4.032</v>
      </c>
      <c r="I10568" s="1"/>
      <c r="J10568">
        <f t="shared" si="990"/>
        <v>7.0369472799999997</v>
      </c>
      <c r="K10568">
        <f t="shared" si="991"/>
        <v>6.9718386599999995</v>
      </c>
      <c r="L10568">
        <f t="shared" si="992"/>
        <v>6.6811536500000006</v>
      </c>
      <c r="M10568">
        <f t="shared" si="993"/>
        <v>6.47184121</v>
      </c>
      <c r="N10568">
        <f t="shared" si="994"/>
        <v>5.2257499200000002</v>
      </c>
      <c r="O10568">
        <f t="shared" si="995"/>
        <v>4.8234062499999997</v>
      </c>
      <c r="P10568" s="3"/>
    </row>
    <row r="10569" spans="1:16" x14ac:dyDescent="0.2">
      <c r="A10569" s="3"/>
      <c r="B10569">
        <v>3.758</v>
      </c>
      <c r="C10569">
        <v>2.778</v>
      </c>
      <c r="D10569">
        <v>2.992</v>
      </c>
      <c r="E10569">
        <v>2.7109999999999999</v>
      </c>
      <c r="F10569">
        <v>2.577</v>
      </c>
      <c r="G10569">
        <v>3.9279999999999999</v>
      </c>
      <c r="H10569">
        <v>4.03</v>
      </c>
      <c r="I10569" s="1"/>
      <c r="J10569">
        <f t="shared" si="990"/>
        <v>7.03794728</v>
      </c>
      <c r="K10569">
        <f t="shared" si="991"/>
        <v>6.9728386599999999</v>
      </c>
      <c r="L10569">
        <f t="shared" si="992"/>
        <v>6.6821536500000001</v>
      </c>
      <c r="M10569">
        <f t="shared" si="993"/>
        <v>6.4728412100000003</v>
      </c>
      <c r="N10569">
        <f t="shared" si="994"/>
        <v>5.2267499199999996</v>
      </c>
      <c r="O10569">
        <f t="shared" si="995"/>
        <v>4.82440625</v>
      </c>
      <c r="P10569" s="3"/>
    </row>
    <row r="10570" spans="1:16" x14ac:dyDescent="0.2">
      <c r="A10570" s="3"/>
      <c r="B10570">
        <v>3.7589999999999999</v>
      </c>
      <c r="C10570">
        <v>2.7639999999999998</v>
      </c>
      <c r="D10570">
        <v>2.9889999999999999</v>
      </c>
      <c r="E10570">
        <v>2.7109999999999999</v>
      </c>
      <c r="F10570">
        <v>2.5760000000000001</v>
      </c>
      <c r="G10570">
        <v>4.0039999999999996</v>
      </c>
      <c r="H10570">
        <v>4.0289999999999999</v>
      </c>
      <c r="I10570" s="1"/>
      <c r="J10570">
        <f t="shared" si="990"/>
        <v>7.0389472800000004</v>
      </c>
      <c r="K10570">
        <f t="shared" si="991"/>
        <v>6.9738386600000002</v>
      </c>
      <c r="L10570">
        <f t="shared" si="992"/>
        <v>6.6831536499999995</v>
      </c>
      <c r="M10570">
        <f t="shared" si="993"/>
        <v>6.4738412099999998</v>
      </c>
      <c r="N10570">
        <f t="shared" si="994"/>
        <v>5.2277499199999999</v>
      </c>
      <c r="O10570">
        <f t="shared" si="995"/>
        <v>4.8254062500000003</v>
      </c>
      <c r="P10570" s="3"/>
    </row>
    <row r="10571" spans="1:16" x14ac:dyDescent="0.2">
      <c r="A10571" s="3"/>
      <c r="B10571">
        <v>3.76</v>
      </c>
      <c r="C10571">
        <v>3.1859999999999999</v>
      </c>
      <c r="D10571">
        <v>2.9860000000000002</v>
      </c>
      <c r="E10571">
        <v>2.7109999999999999</v>
      </c>
      <c r="F10571">
        <v>2.5739999999999998</v>
      </c>
      <c r="G10571">
        <v>4.0049999999999999</v>
      </c>
      <c r="H10571">
        <v>4.0279999999999996</v>
      </c>
      <c r="I10571" s="1"/>
      <c r="J10571">
        <f t="shared" si="990"/>
        <v>7.0399472799999998</v>
      </c>
      <c r="K10571">
        <f t="shared" si="991"/>
        <v>6.9748386599999996</v>
      </c>
      <c r="L10571">
        <f t="shared" si="992"/>
        <v>6.6841536499999998</v>
      </c>
      <c r="M10571">
        <f t="shared" si="993"/>
        <v>6.4748412099999992</v>
      </c>
      <c r="N10571">
        <f t="shared" si="994"/>
        <v>5.2287499200000003</v>
      </c>
      <c r="O10571">
        <f t="shared" si="995"/>
        <v>4.8264062499999998</v>
      </c>
      <c r="P10571" s="3"/>
    </row>
    <row r="10572" spans="1:16" x14ac:dyDescent="0.2">
      <c r="A10572" s="3"/>
      <c r="B10572">
        <v>3.762</v>
      </c>
      <c r="C10572">
        <v>3.1819999999999999</v>
      </c>
      <c r="D10572">
        <v>2.9830000000000001</v>
      </c>
      <c r="E10572">
        <v>2.7109999999999999</v>
      </c>
      <c r="F10572">
        <v>2.5720000000000001</v>
      </c>
      <c r="G10572">
        <v>4.0049999999999999</v>
      </c>
      <c r="H10572">
        <v>4.0270000000000001</v>
      </c>
      <c r="I10572" s="1"/>
      <c r="J10572">
        <f t="shared" si="990"/>
        <v>7.0419472800000005</v>
      </c>
      <c r="K10572">
        <f t="shared" si="991"/>
        <v>6.9768386600000003</v>
      </c>
      <c r="L10572">
        <f t="shared" si="992"/>
        <v>6.6861536499999996</v>
      </c>
      <c r="M10572">
        <f t="shared" si="993"/>
        <v>6.4768412099999999</v>
      </c>
      <c r="N10572">
        <f t="shared" si="994"/>
        <v>5.2307499200000001</v>
      </c>
      <c r="O10572">
        <f t="shared" si="995"/>
        <v>4.8284062500000005</v>
      </c>
      <c r="P10572" s="3"/>
    </row>
    <row r="10573" spans="1:16" x14ac:dyDescent="0.2">
      <c r="A10573" s="3"/>
      <c r="B10573">
        <v>3.7629999999999999</v>
      </c>
      <c r="C10573">
        <v>3.1789999999999998</v>
      </c>
      <c r="D10573">
        <v>2.9809999999999999</v>
      </c>
      <c r="E10573">
        <v>2.7109999999999999</v>
      </c>
      <c r="F10573">
        <v>2.569</v>
      </c>
      <c r="G10573">
        <v>4.0060000000000002</v>
      </c>
      <c r="H10573">
        <v>4.0270000000000001</v>
      </c>
      <c r="I10573" s="1"/>
      <c r="J10573">
        <f t="shared" si="990"/>
        <v>7.0429472799999999</v>
      </c>
      <c r="K10573">
        <f t="shared" si="991"/>
        <v>6.9778386599999997</v>
      </c>
      <c r="L10573">
        <f t="shared" si="992"/>
        <v>6.6871536499999999</v>
      </c>
      <c r="M10573">
        <f t="shared" si="993"/>
        <v>6.4778412099999994</v>
      </c>
      <c r="N10573">
        <f t="shared" si="994"/>
        <v>5.2317499200000004</v>
      </c>
      <c r="O10573">
        <f t="shared" si="995"/>
        <v>4.8294062499999999</v>
      </c>
      <c r="P10573" s="3"/>
    </row>
    <row r="10574" spans="1:16" x14ac:dyDescent="0.2">
      <c r="A10574" s="3"/>
      <c r="B10574">
        <v>3.7639999999999998</v>
      </c>
      <c r="C10574">
        <v>3.1749999999999998</v>
      </c>
      <c r="D10574">
        <v>2.9780000000000002</v>
      </c>
      <c r="E10574">
        <v>2.7109999999999999</v>
      </c>
      <c r="F10574">
        <v>2.5659999999999998</v>
      </c>
      <c r="G10574">
        <v>4.0069999999999997</v>
      </c>
      <c r="H10574">
        <v>4.0359999999999996</v>
      </c>
      <c r="I10574" s="1"/>
      <c r="J10574">
        <f t="shared" si="990"/>
        <v>7.0439472799999994</v>
      </c>
      <c r="K10574">
        <f t="shared" si="991"/>
        <v>6.9788386599999992</v>
      </c>
      <c r="L10574">
        <f t="shared" si="992"/>
        <v>6.6881536500000003</v>
      </c>
      <c r="M10574">
        <f t="shared" si="993"/>
        <v>6.4788412099999997</v>
      </c>
      <c r="N10574">
        <f t="shared" si="994"/>
        <v>5.2327499199999998</v>
      </c>
      <c r="O10574">
        <f t="shared" si="995"/>
        <v>4.8304062499999993</v>
      </c>
      <c r="P10574" s="3"/>
    </row>
    <row r="10575" spans="1:16" x14ac:dyDescent="0.2">
      <c r="A10575" s="3"/>
      <c r="B10575">
        <v>3.766</v>
      </c>
      <c r="C10575">
        <v>3.1720000000000002</v>
      </c>
      <c r="D10575">
        <v>2.9750000000000001</v>
      </c>
      <c r="E10575">
        <v>2.7109999999999999</v>
      </c>
      <c r="F10575">
        <v>2.5619999999999998</v>
      </c>
      <c r="G10575">
        <v>4.0069999999999997</v>
      </c>
      <c r="H10575">
        <v>4.056</v>
      </c>
      <c r="I10575" s="1"/>
      <c r="J10575">
        <f t="shared" si="990"/>
        <v>7.04594728</v>
      </c>
      <c r="K10575">
        <f t="shared" si="991"/>
        <v>6.9808386599999999</v>
      </c>
      <c r="L10575">
        <f t="shared" si="992"/>
        <v>6.6901536500000001</v>
      </c>
      <c r="M10575">
        <f t="shared" si="993"/>
        <v>6.4808412099999995</v>
      </c>
      <c r="N10575">
        <f t="shared" si="994"/>
        <v>5.2347499200000005</v>
      </c>
      <c r="O10575">
        <f t="shared" si="995"/>
        <v>4.83240625</v>
      </c>
      <c r="P10575" s="3"/>
    </row>
    <row r="10576" spans="1:16" x14ac:dyDescent="0.2">
      <c r="A10576" s="3"/>
      <c r="B10576">
        <v>3.7669999999999999</v>
      </c>
      <c r="C10576">
        <v>3.1680000000000001</v>
      </c>
      <c r="D10576">
        <v>2.972</v>
      </c>
      <c r="E10576">
        <v>2.71</v>
      </c>
      <c r="F10576">
        <v>2.5590000000000002</v>
      </c>
      <c r="G10576">
        <v>4.008</v>
      </c>
      <c r="H10576">
        <v>4.0659999999999998</v>
      </c>
      <c r="I10576" s="1"/>
      <c r="J10576">
        <f t="shared" si="990"/>
        <v>7.0469472799999995</v>
      </c>
      <c r="K10576">
        <f t="shared" si="991"/>
        <v>6.9818386599999993</v>
      </c>
      <c r="L10576">
        <f t="shared" si="992"/>
        <v>6.6911536500000004</v>
      </c>
      <c r="M10576">
        <f t="shared" si="993"/>
        <v>6.4818412099999998</v>
      </c>
      <c r="N10576">
        <f t="shared" si="994"/>
        <v>5.2357499199999999</v>
      </c>
      <c r="O10576">
        <f t="shared" si="995"/>
        <v>4.8334062499999995</v>
      </c>
      <c r="P10576" s="3"/>
    </row>
    <row r="10577" spans="1:16" x14ac:dyDescent="0.2">
      <c r="A10577" s="3"/>
      <c r="B10577">
        <v>3.7679999999999998</v>
      </c>
      <c r="C10577">
        <v>3.1640000000000001</v>
      </c>
      <c r="D10577">
        <v>2.9689999999999999</v>
      </c>
      <c r="E10577">
        <v>2.71</v>
      </c>
      <c r="F10577">
        <v>2.5550000000000002</v>
      </c>
      <c r="G10577">
        <v>4.0090000000000003</v>
      </c>
      <c r="H10577">
        <v>4.0759999999999996</v>
      </c>
      <c r="I10577" s="1"/>
      <c r="J10577">
        <f t="shared" si="990"/>
        <v>7.0479472799999998</v>
      </c>
      <c r="K10577">
        <f t="shared" si="991"/>
        <v>6.9828386599999996</v>
      </c>
      <c r="L10577">
        <f t="shared" si="992"/>
        <v>6.6921536499999998</v>
      </c>
      <c r="M10577">
        <f t="shared" si="993"/>
        <v>6.4828412100000001</v>
      </c>
      <c r="N10577">
        <f t="shared" si="994"/>
        <v>5.2367499199999994</v>
      </c>
      <c r="O10577">
        <f t="shared" si="995"/>
        <v>4.8344062499999998</v>
      </c>
      <c r="P10577" s="3"/>
    </row>
    <row r="10578" spans="1:16" x14ac:dyDescent="0.2">
      <c r="A10578" s="3"/>
      <c r="B10578">
        <v>3.77</v>
      </c>
      <c r="C10578">
        <v>3.1629999999999998</v>
      </c>
      <c r="D10578">
        <v>2.9649999999999999</v>
      </c>
      <c r="E10578">
        <v>2.71</v>
      </c>
      <c r="F10578">
        <v>2.552</v>
      </c>
      <c r="G10578">
        <v>4.01</v>
      </c>
      <c r="H10578">
        <v>4.048</v>
      </c>
      <c r="I10578" s="1"/>
      <c r="J10578">
        <f t="shared" si="990"/>
        <v>7.0499472799999996</v>
      </c>
      <c r="K10578">
        <f t="shared" si="991"/>
        <v>6.9848386599999994</v>
      </c>
      <c r="L10578">
        <f t="shared" si="992"/>
        <v>6.6941536500000005</v>
      </c>
      <c r="M10578">
        <f t="shared" si="993"/>
        <v>6.4848412099999999</v>
      </c>
      <c r="N10578">
        <f t="shared" si="994"/>
        <v>5.2387499200000001</v>
      </c>
      <c r="O10578">
        <f t="shared" si="995"/>
        <v>4.8364062499999996</v>
      </c>
      <c r="P10578" s="3"/>
    </row>
    <row r="10579" spans="1:16" x14ac:dyDescent="0.2">
      <c r="A10579" s="3"/>
      <c r="B10579">
        <v>3.7709999999999999</v>
      </c>
      <c r="C10579">
        <v>3.1619999999999999</v>
      </c>
      <c r="D10579">
        <v>2.9609999999999999</v>
      </c>
      <c r="E10579">
        <v>2.71</v>
      </c>
      <c r="F10579">
        <v>2.548</v>
      </c>
      <c r="G10579">
        <v>4.0119999999999996</v>
      </c>
      <c r="H10579">
        <v>4.024</v>
      </c>
      <c r="I10579" s="1"/>
      <c r="J10579">
        <f t="shared" si="990"/>
        <v>7.0509472799999999</v>
      </c>
      <c r="K10579">
        <f t="shared" si="991"/>
        <v>6.9858386599999998</v>
      </c>
      <c r="L10579">
        <f t="shared" si="992"/>
        <v>6.69515365</v>
      </c>
      <c r="M10579">
        <f t="shared" si="993"/>
        <v>6.4858412100000002</v>
      </c>
      <c r="N10579">
        <f t="shared" si="994"/>
        <v>5.2397499199999995</v>
      </c>
      <c r="O10579">
        <f t="shared" si="995"/>
        <v>4.8374062499999999</v>
      </c>
      <c r="P10579" s="3"/>
    </row>
    <row r="10580" spans="1:16" x14ac:dyDescent="0.2">
      <c r="A10580" s="3"/>
      <c r="B10580">
        <v>3.7719999999999998</v>
      </c>
      <c r="C10580">
        <v>3.161</v>
      </c>
      <c r="D10580">
        <v>2.9569999999999999</v>
      </c>
      <c r="E10580">
        <v>2.71</v>
      </c>
      <c r="F10580">
        <v>2.5449999999999999</v>
      </c>
      <c r="G10580">
        <v>4.0119999999999996</v>
      </c>
      <c r="H10580">
        <v>4.0049999999999999</v>
      </c>
      <c r="I10580" s="1"/>
      <c r="J10580">
        <f t="shared" si="990"/>
        <v>7.0519472800000003</v>
      </c>
      <c r="K10580">
        <f t="shared" si="991"/>
        <v>6.9868386600000001</v>
      </c>
      <c r="L10580">
        <f t="shared" si="992"/>
        <v>6.6961536499999994</v>
      </c>
      <c r="M10580">
        <f t="shared" si="993"/>
        <v>6.4868412099999997</v>
      </c>
      <c r="N10580">
        <f t="shared" si="994"/>
        <v>5.2407499199999998</v>
      </c>
      <c r="O10580">
        <f t="shared" si="995"/>
        <v>4.8384062500000002</v>
      </c>
      <c r="P10580" s="3"/>
    </row>
    <row r="10581" spans="1:16" x14ac:dyDescent="0.2">
      <c r="A10581" s="3"/>
      <c r="B10581">
        <v>3.7730000000000001</v>
      </c>
      <c r="C10581">
        <v>3.16</v>
      </c>
      <c r="D10581">
        <v>2.9529999999999998</v>
      </c>
      <c r="E10581">
        <v>2.7090000000000001</v>
      </c>
      <c r="F10581">
        <v>2.5409999999999999</v>
      </c>
      <c r="G10581">
        <v>4.0090000000000003</v>
      </c>
      <c r="H10581">
        <v>3.9889999999999999</v>
      </c>
      <c r="I10581" s="1"/>
      <c r="J10581">
        <f t="shared" si="990"/>
        <v>7.0529472799999997</v>
      </c>
      <c r="K10581">
        <f t="shared" si="991"/>
        <v>6.9878386599999995</v>
      </c>
      <c r="L10581">
        <f t="shared" si="992"/>
        <v>6.6971536500000006</v>
      </c>
      <c r="M10581">
        <f t="shared" si="993"/>
        <v>6.48784121</v>
      </c>
      <c r="N10581">
        <f t="shared" si="994"/>
        <v>5.2417499200000002</v>
      </c>
      <c r="O10581">
        <f t="shared" si="995"/>
        <v>4.8394062499999997</v>
      </c>
      <c r="P10581" s="3"/>
    </row>
    <row r="10582" spans="1:16" x14ac:dyDescent="0.2">
      <c r="A10582" s="3"/>
      <c r="B10582">
        <v>3.7749999999999999</v>
      </c>
      <c r="C10582">
        <v>3.1589999999999998</v>
      </c>
      <c r="D10582">
        <v>2.9489999999999998</v>
      </c>
      <c r="E10582">
        <v>2.7080000000000002</v>
      </c>
      <c r="F10582">
        <v>2.5379999999999998</v>
      </c>
      <c r="G10582">
        <v>4.0049999999999999</v>
      </c>
      <c r="H10582">
        <v>3.976</v>
      </c>
      <c r="I10582" s="1"/>
      <c r="J10582">
        <f t="shared" si="990"/>
        <v>7.0549472800000004</v>
      </c>
      <c r="K10582">
        <f t="shared" si="991"/>
        <v>6.9898386600000002</v>
      </c>
      <c r="L10582">
        <f t="shared" si="992"/>
        <v>6.6991536499999995</v>
      </c>
      <c r="M10582">
        <f t="shared" si="993"/>
        <v>6.4898412099999998</v>
      </c>
      <c r="N10582">
        <f t="shared" si="994"/>
        <v>5.24374992</v>
      </c>
      <c r="O10582">
        <f t="shared" si="995"/>
        <v>4.8414062500000004</v>
      </c>
      <c r="P10582" s="3"/>
    </row>
    <row r="10583" spans="1:16" x14ac:dyDescent="0.2">
      <c r="A10583" s="3"/>
      <c r="B10583">
        <v>3.7759999999999998</v>
      </c>
      <c r="C10583">
        <v>3.1579999999999999</v>
      </c>
      <c r="D10583">
        <v>2.9449999999999998</v>
      </c>
      <c r="E10583">
        <v>2.706</v>
      </c>
      <c r="F10583">
        <v>2.5339999999999998</v>
      </c>
      <c r="G10583">
        <v>4.0039999999999996</v>
      </c>
      <c r="H10583">
        <v>3.9689999999999999</v>
      </c>
      <c r="I10583" s="1"/>
      <c r="J10583">
        <f t="shared" si="990"/>
        <v>7.0559472799999998</v>
      </c>
      <c r="K10583">
        <f t="shared" si="991"/>
        <v>6.9908386599999996</v>
      </c>
      <c r="L10583">
        <f t="shared" si="992"/>
        <v>6.7001536499999998</v>
      </c>
      <c r="M10583">
        <f t="shared" si="993"/>
        <v>6.4908412099999993</v>
      </c>
      <c r="N10583">
        <f t="shared" si="994"/>
        <v>5.2447499200000003</v>
      </c>
      <c r="O10583">
        <f t="shared" si="995"/>
        <v>4.8424062499999998</v>
      </c>
      <c r="P10583" s="3"/>
    </row>
    <row r="10584" spans="1:16" x14ac:dyDescent="0.2">
      <c r="A10584" s="3"/>
      <c r="B10584">
        <v>3.7770000000000001</v>
      </c>
      <c r="C10584">
        <v>3.1579999999999999</v>
      </c>
      <c r="D10584">
        <v>2.9409999999999998</v>
      </c>
      <c r="E10584">
        <v>2.7040000000000002</v>
      </c>
      <c r="F10584">
        <v>2.5310000000000001</v>
      </c>
      <c r="G10584">
        <v>4.0129999999999999</v>
      </c>
      <c r="H10584">
        <v>3.9620000000000002</v>
      </c>
      <c r="I10584" s="1"/>
      <c r="J10584">
        <f t="shared" si="990"/>
        <v>7.0569472800000002</v>
      </c>
      <c r="K10584">
        <f t="shared" si="991"/>
        <v>6.99183866</v>
      </c>
      <c r="L10584">
        <f t="shared" si="992"/>
        <v>6.7011536500000002</v>
      </c>
      <c r="M10584">
        <f t="shared" si="993"/>
        <v>6.4918412100000005</v>
      </c>
      <c r="N10584">
        <f t="shared" si="994"/>
        <v>5.2457499199999997</v>
      </c>
      <c r="O10584">
        <f t="shared" si="995"/>
        <v>4.8434062500000001</v>
      </c>
      <c r="P10584" s="3"/>
    </row>
    <row r="10585" spans="1:16" x14ac:dyDescent="0.2">
      <c r="A10585" s="3"/>
      <c r="B10585">
        <v>3.7789999999999999</v>
      </c>
      <c r="C10585">
        <v>3.157</v>
      </c>
      <c r="D10585">
        <v>2.9369999999999998</v>
      </c>
      <c r="E10585">
        <v>2.702</v>
      </c>
      <c r="F10585">
        <v>2.5270000000000001</v>
      </c>
      <c r="G10585">
        <v>4.0229999999999997</v>
      </c>
      <c r="H10585">
        <v>3.956</v>
      </c>
      <c r="I10585" s="1"/>
      <c r="J10585">
        <f t="shared" si="990"/>
        <v>7.0589472799999999</v>
      </c>
      <c r="K10585">
        <f t="shared" si="991"/>
        <v>6.9938386599999998</v>
      </c>
      <c r="L10585">
        <f t="shared" si="992"/>
        <v>6.70315365</v>
      </c>
      <c r="M10585">
        <f t="shared" si="993"/>
        <v>6.4938412099999994</v>
      </c>
      <c r="N10585">
        <f t="shared" si="994"/>
        <v>5.2477499200000004</v>
      </c>
      <c r="O10585">
        <f t="shared" si="995"/>
        <v>4.8454062499999999</v>
      </c>
      <c r="P10585" s="3"/>
    </row>
    <row r="10586" spans="1:16" x14ac:dyDescent="0.2">
      <c r="A10586" s="3"/>
      <c r="B10586">
        <v>3.78</v>
      </c>
      <c r="C10586">
        <v>3.1549999999999998</v>
      </c>
      <c r="D10586">
        <v>2.9329999999999998</v>
      </c>
      <c r="E10586">
        <v>2.7</v>
      </c>
      <c r="F10586">
        <v>2.524</v>
      </c>
      <c r="G10586">
        <v>4.0469999999999997</v>
      </c>
      <c r="H10586">
        <v>3.9489999999999998</v>
      </c>
      <c r="I10586" s="1"/>
      <c r="J10586">
        <f t="shared" si="990"/>
        <v>7.0599472799999994</v>
      </c>
      <c r="K10586">
        <f t="shared" si="991"/>
        <v>6.9948386599999992</v>
      </c>
      <c r="L10586">
        <f t="shared" si="992"/>
        <v>6.7041536500000003</v>
      </c>
      <c r="M10586">
        <f t="shared" si="993"/>
        <v>6.4948412099999997</v>
      </c>
      <c r="N10586">
        <f t="shared" si="994"/>
        <v>5.2487499199999998</v>
      </c>
      <c r="O10586">
        <f t="shared" si="995"/>
        <v>4.8464062499999994</v>
      </c>
      <c r="P10586" s="3"/>
    </row>
    <row r="10587" spans="1:16" x14ac:dyDescent="0.2">
      <c r="A10587" s="3"/>
      <c r="B10587">
        <v>3.7810000000000001</v>
      </c>
      <c r="C10587">
        <v>3.1509999999999998</v>
      </c>
      <c r="D10587">
        <v>2.9289999999999998</v>
      </c>
      <c r="E10587">
        <v>2.7229999999999999</v>
      </c>
      <c r="F10587">
        <v>2.52</v>
      </c>
      <c r="G10587">
        <v>4.0339999999999998</v>
      </c>
      <c r="H10587">
        <v>3.9430000000000001</v>
      </c>
      <c r="I10587" s="1"/>
      <c r="J10587">
        <f t="shared" si="990"/>
        <v>7.0609472800000006</v>
      </c>
      <c r="K10587">
        <f t="shared" si="991"/>
        <v>6.9958386600000004</v>
      </c>
      <c r="L10587">
        <f t="shared" si="992"/>
        <v>6.7051536499999997</v>
      </c>
      <c r="M10587">
        <f t="shared" si="993"/>
        <v>6.49584121</v>
      </c>
      <c r="N10587">
        <f t="shared" si="994"/>
        <v>5.2497499200000002</v>
      </c>
      <c r="O10587">
        <f t="shared" si="995"/>
        <v>4.8474062500000006</v>
      </c>
      <c r="P10587" s="3"/>
    </row>
    <row r="10588" spans="1:16" x14ac:dyDescent="0.2">
      <c r="A10588" s="3"/>
      <c r="B10588">
        <v>3.7829999999999999</v>
      </c>
      <c r="C10588">
        <v>3.1469999999999998</v>
      </c>
      <c r="D10588">
        <v>2.9239999999999999</v>
      </c>
      <c r="E10588">
        <v>2.7639999999999998</v>
      </c>
      <c r="F10588">
        <v>2.5169999999999999</v>
      </c>
      <c r="G10588">
        <v>4.0119999999999996</v>
      </c>
      <c r="H10588">
        <v>3.9369999999999998</v>
      </c>
      <c r="I10588" s="1"/>
      <c r="J10588">
        <f t="shared" si="990"/>
        <v>7.0629472799999995</v>
      </c>
      <c r="K10588">
        <f t="shared" si="991"/>
        <v>6.9978386599999993</v>
      </c>
      <c r="L10588">
        <f t="shared" si="992"/>
        <v>6.7071536500000004</v>
      </c>
      <c r="M10588">
        <f t="shared" si="993"/>
        <v>6.4978412099999998</v>
      </c>
      <c r="N10588">
        <f t="shared" si="994"/>
        <v>5.25174992</v>
      </c>
      <c r="O10588">
        <f t="shared" si="995"/>
        <v>4.8494062499999995</v>
      </c>
      <c r="P10588" s="3"/>
    </row>
    <row r="10589" spans="1:16" x14ac:dyDescent="0.2">
      <c r="A10589" s="3"/>
      <c r="B10589">
        <v>3.7839999999999998</v>
      </c>
      <c r="C10589">
        <v>3.1440000000000001</v>
      </c>
      <c r="D10589">
        <v>2.92</v>
      </c>
      <c r="E10589">
        <v>2.8050000000000002</v>
      </c>
      <c r="F10589">
        <v>2.5129999999999999</v>
      </c>
      <c r="G10589">
        <v>3.9940000000000002</v>
      </c>
      <c r="H10589">
        <v>3.931</v>
      </c>
      <c r="I10589" s="1"/>
      <c r="J10589">
        <f t="shared" si="990"/>
        <v>7.0639472799999998</v>
      </c>
      <c r="K10589">
        <f t="shared" si="991"/>
        <v>6.9988386599999997</v>
      </c>
      <c r="L10589">
        <f t="shared" si="992"/>
        <v>6.7081536499999999</v>
      </c>
      <c r="M10589">
        <f t="shared" si="993"/>
        <v>6.4988412100000001</v>
      </c>
      <c r="N10589">
        <f t="shared" si="994"/>
        <v>5.2527499199999994</v>
      </c>
      <c r="O10589">
        <f t="shared" si="995"/>
        <v>4.8504062499999998</v>
      </c>
      <c r="P10589" s="3"/>
    </row>
    <row r="10590" spans="1:16" x14ac:dyDescent="0.2">
      <c r="A10590" s="3"/>
      <c r="B10590">
        <v>3.7850000000000001</v>
      </c>
      <c r="C10590">
        <v>3.141</v>
      </c>
      <c r="D10590">
        <v>2.9169999999999998</v>
      </c>
      <c r="E10590">
        <v>2.8450000000000002</v>
      </c>
      <c r="F10590">
        <v>2.5099999999999998</v>
      </c>
      <c r="G10590">
        <v>3.98</v>
      </c>
      <c r="H10590">
        <v>3.9249999999999998</v>
      </c>
      <c r="I10590" s="1"/>
      <c r="J10590">
        <f t="shared" si="990"/>
        <v>7.0649472800000002</v>
      </c>
      <c r="K10590">
        <f t="shared" si="991"/>
        <v>6.99983866</v>
      </c>
      <c r="L10590">
        <f t="shared" si="992"/>
        <v>6.7091536500000002</v>
      </c>
      <c r="M10590">
        <f t="shared" si="993"/>
        <v>6.4998412099999996</v>
      </c>
      <c r="N10590">
        <f t="shared" si="994"/>
        <v>5.2537499200000006</v>
      </c>
      <c r="O10590">
        <f t="shared" si="995"/>
        <v>4.8514062500000001</v>
      </c>
      <c r="P10590" s="3"/>
    </row>
    <row r="10591" spans="1:16" x14ac:dyDescent="0.2">
      <c r="A10591" s="3"/>
      <c r="B10591">
        <v>3.786</v>
      </c>
      <c r="C10591">
        <v>3.137</v>
      </c>
      <c r="D10591">
        <v>2.9129999999999998</v>
      </c>
      <c r="E10591">
        <v>2.8860000000000001</v>
      </c>
      <c r="F10591">
        <v>2.5059999999999998</v>
      </c>
      <c r="G10591">
        <v>3.972</v>
      </c>
      <c r="H10591">
        <v>3.92</v>
      </c>
      <c r="I10591" s="1"/>
      <c r="J10591">
        <f t="shared" si="990"/>
        <v>7.0659472799999996</v>
      </c>
      <c r="K10591">
        <f t="shared" si="991"/>
        <v>7.0008386599999994</v>
      </c>
      <c r="L10591">
        <f t="shared" si="992"/>
        <v>6.7101536500000005</v>
      </c>
      <c r="M10591">
        <f t="shared" si="993"/>
        <v>6.5008412099999999</v>
      </c>
      <c r="N10591">
        <f t="shared" si="994"/>
        <v>5.2547499200000001</v>
      </c>
      <c r="O10591">
        <f t="shared" si="995"/>
        <v>4.8524062499999996</v>
      </c>
      <c r="P10591" s="3"/>
    </row>
    <row r="10592" spans="1:16" x14ac:dyDescent="0.2">
      <c r="A10592" s="3"/>
      <c r="B10592">
        <v>3.7879999999999998</v>
      </c>
      <c r="C10592">
        <v>3.1339999999999999</v>
      </c>
      <c r="D10592">
        <v>2.9089999999999998</v>
      </c>
      <c r="E10592">
        <v>2.927</v>
      </c>
      <c r="F10592">
        <v>2.5030000000000001</v>
      </c>
      <c r="G10592">
        <v>3.9670000000000001</v>
      </c>
      <c r="H10592">
        <v>3.9140000000000001</v>
      </c>
      <c r="I10592" s="1"/>
      <c r="J10592">
        <f t="shared" si="990"/>
        <v>7.0679472800000003</v>
      </c>
      <c r="K10592">
        <f t="shared" si="991"/>
        <v>7.0028386600000001</v>
      </c>
      <c r="L10592">
        <f t="shared" si="992"/>
        <v>6.7121536499999994</v>
      </c>
      <c r="M10592">
        <f t="shared" si="993"/>
        <v>6.5028412099999997</v>
      </c>
      <c r="N10592">
        <f t="shared" si="994"/>
        <v>5.2567499199999999</v>
      </c>
      <c r="O10592">
        <f t="shared" si="995"/>
        <v>4.8544062500000003</v>
      </c>
      <c r="P10592" s="3"/>
    </row>
    <row r="10593" spans="1:16" x14ac:dyDescent="0.2">
      <c r="A10593" s="3"/>
      <c r="B10593">
        <v>3.7890000000000001</v>
      </c>
      <c r="C10593">
        <v>3.13</v>
      </c>
      <c r="D10593">
        <v>2.9049999999999998</v>
      </c>
      <c r="E10593">
        <v>2.968</v>
      </c>
      <c r="F10593">
        <v>2.4990000000000001</v>
      </c>
      <c r="G10593">
        <v>3.9630000000000001</v>
      </c>
      <c r="H10593">
        <v>3.9079999999999999</v>
      </c>
      <c r="I10593" s="1"/>
      <c r="J10593">
        <f t="shared" si="990"/>
        <v>7.0689472799999997</v>
      </c>
      <c r="K10593">
        <f t="shared" si="991"/>
        <v>7.0038386599999995</v>
      </c>
      <c r="L10593">
        <f t="shared" si="992"/>
        <v>6.7131536500000006</v>
      </c>
      <c r="M10593">
        <f t="shared" si="993"/>
        <v>6.50384121</v>
      </c>
      <c r="N10593">
        <f t="shared" si="994"/>
        <v>5.2577499200000002</v>
      </c>
      <c r="O10593">
        <f t="shared" si="995"/>
        <v>4.8554062499999997</v>
      </c>
      <c r="P10593" s="3"/>
    </row>
    <row r="10594" spans="1:16" x14ac:dyDescent="0.2">
      <c r="A10594" s="3"/>
      <c r="B10594">
        <v>3.79</v>
      </c>
      <c r="C10594">
        <v>3.1269999999999998</v>
      </c>
      <c r="D10594">
        <v>2.9009999999999998</v>
      </c>
      <c r="E10594">
        <v>3.008</v>
      </c>
      <c r="F10594">
        <v>2.496</v>
      </c>
      <c r="G10594">
        <v>3.9590000000000001</v>
      </c>
      <c r="H10594">
        <v>3.9039999999999999</v>
      </c>
      <c r="I10594" s="1"/>
      <c r="J10594">
        <f t="shared" si="990"/>
        <v>7.0699472800000001</v>
      </c>
      <c r="K10594">
        <f t="shared" si="991"/>
        <v>7.0048386599999999</v>
      </c>
      <c r="L10594">
        <f t="shared" si="992"/>
        <v>6.7141536500000001</v>
      </c>
      <c r="M10594">
        <f t="shared" si="993"/>
        <v>6.5048412100000004</v>
      </c>
      <c r="N10594">
        <f t="shared" si="994"/>
        <v>5.2587499199999996</v>
      </c>
      <c r="O10594">
        <f t="shared" si="995"/>
        <v>4.85640625</v>
      </c>
      <c r="P10594" s="3"/>
    </row>
    <row r="10595" spans="1:16" x14ac:dyDescent="0.2">
      <c r="A10595" s="3"/>
      <c r="B10595">
        <v>3.7919999999999998</v>
      </c>
      <c r="C10595">
        <v>3.1230000000000002</v>
      </c>
      <c r="D10595">
        <v>3.0379999999999998</v>
      </c>
      <c r="E10595">
        <v>3.0489999999999999</v>
      </c>
      <c r="F10595">
        <v>2.492</v>
      </c>
      <c r="G10595">
        <v>3.9540000000000002</v>
      </c>
      <c r="H10595">
        <v>3.899</v>
      </c>
      <c r="I10595" s="1"/>
      <c r="J10595">
        <f t="shared" si="990"/>
        <v>7.0719472799999998</v>
      </c>
      <c r="K10595">
        <f t="shared" si="991"/>
        <v>7.0068386599999997</v>
      </c>
      <c r="L10595">
        <f t="shared" si="992"/>
        <v>6.7161536499999999</v>
      </c>
      <c r="M10595">
        <f t="shared" si="993"/>
        <v>6.5068412099999993</v>
      </c>
      <c r="N10595">
        <f t="shared" si="994"/>
        <v>5.2607499200000003</v>
      </c>
      <c r="O10595">
        <f t="shared" si="995"/>
        <v>4.8584062499999998</v>
      </c>
      <c r="P10595" s="3"/>
    </row>
    <row r="10596" spans="1:16" x14ac:dyDescent="0.2">
      <c r="A10596" s="3"/>
      <c r="B10596">
        <v>3.7930000000000001</v>
      </c>
      <c r="C10596">
        <v>3.12</v>
      </c>
      <c r="D10596">
        <v>3.0270000000000001</v>
      </c>
      <c r="E10596">
        <v>3.09</v>
      </c>
      <c r="F10596">
        <v>2.4889999999999999</v>
      </c>
      <c r="G10596">
        <v>3.95</v>
      </c>
      <c r="H10596">
        <v>3.8959999999999999</v>
      </c>
      <c r="I10596" s="1"/>
      <c r="J10596">
        <f t="shared" si="990"/>
        <v>7.0729472800000002</v>
      </c>
      <c r="K10596">
        <f t="shared" si="991"/>
        <v>7.00783866</v>
      </c>
      <c r="L10596">
        <f t="shared" si="992"/>
        <v>6.7171536500000002</v>
      </c>
      <c r="M10596">
        <f t="shared" si="993"/>
        <v>6.5078412100000005</v>
      </c>
      <c r="N10596">
        <f t="shared" si="994"/>
        <v>5.2617499199999997</v>
      </c>
      <c r="O10596">
        <f t="shared" si="995"/>
        <v>4.8594062500000001</v>
      </c>
      <c r="P10596" s="3"/>
    </row>
    <row r="10597" spans="1:16" x14ac:dyDescent="0.2">
      <c r="A10597" s="3"/>
      <c r="B10597">
        <v>3.794</v>
      </c>
      <c r="C10597">
        <v>3.1160000000000001</v>
      </c>
      <c r="D10597">
        <v>3.016</v>
      </c>
      <c r="E10597">
        <v>3.1309999999999998</v>
      </c>
      <c r="F10597">
        <v>2.4849999999999999</v>
      </c>
      <c r="G10597">
        <v>3.9470000000000001</v>
      </c>
      <c r="H10597">
        <v>3.8929999999999998</v>
      </c>
      <c r="I10597" s="1"/>
      <c r="J10597">
        <f t="shared" si="990"/>
        <v>7.0739472800000005</v>
      </c>
      <c r="K10597">
        <f t="shared" si="991"/>
        <v>7.0088386600000003</v>
      </c>
      <c r="L10597">
        <f t="shared" si="992"/>
        <v>6.7181536499999996</v>
      </c>
      <c r="M10597">
        <f t="shared" si="993"/>
        <v>6.5088412099999999</v>
      </c>
      <c r="N10597">
        <f t="shared" si="994"/>
        <v>5.2627499200000001</v>
      </c>
      <c r="O10597">
        <f t="shared" si="995"/>
        <v>4.8604062500000005</v>
      </c>
      <c r="P10597" s="3"/>
    </row>
    <row r="10598" spans="1:16" x14ac:dyDescent="0.2">
      <c r="A10598" s="3"/>
      <c r="B10598">
        <v>3.7959999999999998</v>
      </c>
      <c r="C10598">
        <v>3.113</v>
      </c>
      <c r="D10598">
        <v>3.0049999999999999</v>
      </c>
      <c r="E10598">
        <v>3.1709999999999998</v>
      </c>
      <c r="F10598">
        <v>2.4820000000000002</v>
      </c>
      <c r="G10598">
        <v>3.9489999999999998</v>
      </c>
      <c r="H10598">
        <v>3.8879999999999999</v>
      </c>
      <c r="I10598" s="1"/>
      <c r="J10598">
        <f t="shared" si="990"/>
        <v>7.0759472799999994</v>
      </c>
      <c r="K10598">
        <f t="shared" si="991"/>
        <v>7.0108386599999992</v>
      </c>
      <c r="L10598">
        <f t="shared" si="992"/>
        <v>6.7201536500000003</v>
      </c>
      <c r="M10598">
        <f t="shared" si="993"/>
        <v>6.5108412099999997</v>
      </c>
      <c r="N10598">
        <f t="shared" si="994"/>
        <v>5.2647499199999999</v>
      </c>
      <c r="O10598">
        <f t="shared" si="995"/>
        <v>4.8624062499999994</v>
      </c>
      <c r="P10598" s="3"/>
    </row>
    <row r="10599" spans="1:16" x14ac:dyDescent="0.2">
      <c r="A10599" s="3"/>
      <c r="B10599">
        <v>3.7970000000000002</v>
      </c>
      <c r="C10599">
        <v>3.109</v>
      </c>
      <c r="D10599">
        <v>2.9940000000000002</v>
      </c>
      <c r="E10599">
        <v>3.2120000000000002</v>
      </c>
      <c r="F10599">
        <v>2.4780000000000002</v>
      </c>
      <c r="G10599">
        <v>3.9510000000000001</v>
      </c>
      <c r="H10599">
        <v>3.883</v>
      </c>
      <c r="I10599" s="1"/>
      <c r="J10599">
        <f t="shared" si="990"/>
        <v>7.0769472800000006</v>
      </c>
      <c r="K10599">
        <f t="shared" si="991"/>
        <v>7.0118386600000004</v>
      </c>
      <c r="L10599">
        <f t="shared" si="992"/>
        <v>6.7211536499999998</v>
      </c>
      <c r="M10599">
        <f t="shared" si="993"/>
        <v>6.51184121</v>
      </c>
      <c r="N10599">
        <f t="shared" si="994"/>
        <v>5.2657499200000002</v>
      </c>
      <c r="O10599">
        <f t="shared" si="995"/>
        <v>4.8634062500000006</v>
      </c>
      <c r="P10599" s="3"/>
    </row>
    <row r="10600" spans="1:16" x14ac:dyDescent="0.2">
      <c r="A10600" s="3"/>
      <c r="B10600">
        <v>3.798</v>
      </c>
      <c r="C10600">
        <v>3.1059999999999999</v>
      </c>
      <c r="D10600">
        <v>2.9830000000000001</v>
      </c>
      <c r="E10600">
        <v>3.2530000000000001</v>
      </c>
      <c r="F10600">
        <v>2.472</v>
      </c>
      <c r="G10600">
        <v>3.952</v>
      </c>
      <c r="H10600">
        <v>3.8769999999999998</v>
      </c>
      <c r="I10600" s="1"/>
      <c r="J10600">
        <f t="shared" si="990"/>
        <v>7.0779472800000001</v>
      </c>
      <c r="K10600">
        <f t="shared" si="991"/>
        <v>7.0128386599999999</v>
      </c>
      <c r="L10600">
        <f t="shared" si="992"/>
        <v>6.7221536500000001</v>
      </c>
      <c r="M10600">
        <f t="shared" si="993"/>
        <v>6.5128412099999995</v>
      </c>
      <c r="N10600">
        <f t="shared" si="994"/>
        <v>5.2667499200000005</v>
      </c>
      <c r="O10600">
        <f t="shared" si="995"/>
        <v>4.86440625</v>
      </c>
      <c r="P10600" s="3"/>
    </row>
    <row r="10601" spans="1:16" x14ac:dyDescent="0.2">
      <c r="A10601" s="3"/>
      <c r="B10601">
        <v>3.7989999999999999</v>
      </c>
      <c r="C10601">
        <v>3.1019999999999999</v>
      </c>
      <c r="D10601">
        <v>3.1379999999999999</v>
      </c>
      <c r="E10601">
        <v>3.294</v>
      </c>
      <c r="F10601">
        <v>2.4649999999999999</v>
      </c>
      <c r="G10601">
        <v>3.9529999999999998</v>
      </c>
      <c r="H10601">
        <v>3.871</v>
      </c>
      <c r="I10601" s="1"/>
      <c r="J10601">
        <f t="shared" si="990"/>
        <v>7.0789472799999995</v>
      </c>
      <c r="K10601">
        <f t="shared" si="991"/>
        <v>7.0138386599999993</v>
      </c>
      <c r="L10601">
        <f t="shared" si="992"/>
        <v>6.7231536500000004</v>
      </c>
      <c r="M10601">
        <f t="shared" si="993"/>
        <v>6.5138412099999998</v>
      </c>
      <c r="N10601">
        <f t="shared" si="994"/>
        <v>5.26774992</v>
      </c>
      <c r="O10601">
        <f t="shared" si="995"/>
        <v>4.8654062499999995</v>
      </c>
      <c r="P10601" s="3"/>
    </row>
    <row r="10602" spans="1:16" x14ac:dyDescent="0.2">
      <c r="A10602" s="3"/>
      <c r="B10602">
        <v>3.8010000000000002</v>
      </c>
      <c r="C10602">
        <v>3.0990000000000002</v>
      </c>
      <c r="D10602">
        <v>3.1179999999999999</v>
      </c>
      <c r="E10602">
        <v>3.3340000000000001</v>
      </c>
      <c r="F10602">
        <v>2.4569999999999999</v>
      </c>
      <c r="G10602">
        <v>3.9529999999999998</v>
      </c>
      <c r="H10602">
        <v>3.8650000000000002</v>
      </c>
      <c r="I10602" s="1"/>
      <c r="J10602">
        <f t="shared" si="990"/>
        <v>7.0809472800000002</v>
      </c>
      <c r="K10602">
        <f t="shared" si="991"/>
        <v>7.01583866</v>
      </c>
      <c r="L10602">
        <f t="shared" si="992"/>
        <v>6.7251536500000002</v>
      </c>
      <c r="M10602">
        <f t="shared" si="993"/>
        <v>6.5158412099999996</v>
      </c>
      <c r="N10602">
        <f t="shared" si="994"/>
        <v>5.2697499200000006</v>
      </c>
      <c r="O10602">
        <f t="shared" si="995"/>
        <v>4.8674062500000002</v>
      </c>
      <c r="P10602" s="3"/>
    </row>
    <row r="10603" spans="1:16" x14ac:dyDescent="0.2">
      <c r="A10603" s="3"/>
      <c r="B10603">
        <v>3.802</v>
      </c>
      <c r="C10603">
        <v>3.0960000000000001</v>
      </c>
      <c r="D10603">
        <v>3.097</v>
      </c>
      <c r="E10603">
        <v>3.375</v>
      </c>
      <c r="F10603">
        <v>2.4500000000000002</v>
      </c>
      <c r="G10603">
        <v>3.9529999999999998</v>
      </c>
      <c r="H10603">
        <v>3.8580000000000001</v>
      </c>
      <c r="I10603" s="1"/>
      <c r="J10603">
        <f t="shared" si="990"/>
        <v>7.0819472799999996</v>
      </c>
      <c r="K10603">
        <f t="shared" si="991"/>
        <v>7.0168386599999995</v>
      </c>
      <c r="L10603">
        <f t="shared" si="992"/>
        <v>6.7261536500000005</v>
      </c>
      <c r="M10603">
        <f t="shared" si="993"/>
        <v>6.5168412099999999</v>
      </c>
      <c r="N10603">
        <f t="shared" si="994"/>
        <v>5.2707499200000001</v>
      </c>
      <c r="O10603">
        <f t="shared" si="995"/>
        <v>4.8684062499999996</v>
      </c>
      <c r="P10603" s="3"/>
    </row>
    <row r="10604" spans="1:16" x14ac:dyDescent="0.2">
      <c r="A10604" s="3"/>
      <c r="B10604">
        <v>3.8029999999999999</v>
      </c>
      <c r="C10604">
        <v>3.0920000000000001</v>
      </c>
      <c r="D10604">
        <v>3.077</v>
      </c>
      <c r="E10604">
        <v>3.407</v>
      </c>
      <c r="F10604">
        <v>2.4420000000000002</v>
      </c>
      <c r="G10604">
        <v>3.952</v>
      </c>
      <c r="H10604">
        <v>3.8519999999999999</v>
      </c>
      <c r="I10604" s="1"/>
      <c r="J10604">
        <f t="shared" si="990"/>
        <v>7.08294728</v>
      </c>
      <c r="K10604">
        <f t="shared" si="991"/>
        <v>7.0178386599999998</v>
      </c>
      <c r="L10604">
        <f t="shared" si="992"/>
        <v>6.72715365</v>
      </c>
      <c r="M10604">
        <f t="shared" si="993"/>
        <v>6.5178412100000003</v>
      </c>
      <c r="N10604">
        <f t="shared" si="994"/>
        <v>5.2717499199999995</v>
      </c>
      <c r="O10604">
        <f t="shared" si="995"/>
        <v>4.8694062499999999</v>
      </c>
      <c r="P10604" s="3"/>
    </row>
    <row r="10605" spans="1:16" x14ac:dyDescent="0.2">
      <c r="A10605" s="3"/>
      <c r="B10605">
        <v>3.8050000000000002</v>
      </c>
      <c r="C10605">
        <v>3.089</v>
      </c>
      <c r="D10605">
        <v>3.0569999999999999</v>
      </c>
      <c r="E10605">
        <v>3.4350000000000001</v>
      </c>
      <c r="F10605">
        <v>2.4350000000000001</v>
      </c>
      <c r="G10605">
        <v>3.95</v>
      </c>
      <c r="H10605">
        <v>3.8450000000000002</v>
      </c>
      <c r="I10605" s="1"/>
      <c r="J10605">
        <f t="shared" si="990"/>
        <v>7.0849472799999997</v>
      </c>
      <c r="K10605">
        <f t="shared" si="991"/>
        <v>7.0198386599999996</v>
      </c>
      <c r="L10605">
        <f t="shared" si="992"/>
        <v>6.7291536500000007</v>
      </c>
      <c r="M10605">
        <f t="shared" si="993"/>
        <v>6.5198412100000001</v>
      </c>
      <c r="N10605">
        <f t="shared" si="994"/>
        <v>5.2737499200000002</v>
      </c>
      <c r="O10605">
        <f t="shared" si="995"/>
        <v>4.8714062499999997</v>
      </c>
      <c r="P10605" s="3"/>
    </row>
    <row r="10606" spans="1:16" x14ac:dyDescent="0.2">
      <c r="A10606" s="3"/>
      <c r="B10606">
        <v>3.806</v>
      </c>
      <c r="C10606">
        <v>3.085</v>
      </c>
      <c r="D10606">
        <v>3.0369999999999999</v>
      </c>
      <c r="E10606">
        <v>3.1</v>
      </c>
      <c r="F10606">
        <v>2.4260000000000002</v>
      </c>
      <c r="G10606">
        <v>3.9460000000000002</v>
      </c>
      <c r="H10606">
        <v>3.8380000000000001</v>
      </c>
      <c r="I10606" s="1"/>
      <c r="J10606">
        <f t="shared" si="990"/>
        <v>7.0859472800000001</v>
      </c>
      <c r="K10606">
        <f t="shared" si="991"/>
        <v>7.0208386599999999</v>
      </c>
      <c r="L10606">
        <f t="shared" si="992"/>
        <v>6.7301536500000001</v>
      </c>
      <c r="M10606">
        <f t="shared" si="993"/>
        <v>6.5208412100000004</v>
      </c>
      <c r="N10606">
        <f t="shared" si="994"/>
        <v>5.2747499199999996</v>
      </c>
      <c r="O10606">
        <f t="shared" si="995"/>
        <v>4.87240625</v>
      </c>
      <c r="P10606" s="3"/>
    </row>
    <row r="10607" spans="1:16" x14ac:dyDescent="0.2">
      <c r="A10607" s="3"/>
      <c r="B10607">
        <v>3.8069999999999999</v>
      </c>
      <c r="C10607">
        <v>3.081</v>
      </c>
      <c r="D10607">
        <v>3.0169999999999999</v>
      </c>
      <c r="E10607">
        <v>3.09</v>
      </c>
      <c r="F10607">
        <v>2.4159999999999999</v>
      </c>
      <c r="G10607">
        <v>3.9420000000000002</v>
      </c>
      <c r="H10607">
        <v>3.8370000000000002</v>
      </c>
      <c r="I10607" s="1"/>
      <c r="J10607">
        <f t="shared" si="990"/>
        <v>7.0869472800000004</v>
      </c>
      <c r="K10607">
        <f t="shared" si="991"/>
        <v>7.0218386600000002</v>
      </c>
      <c r="L10607">
        <f t="shared" si="992"/>
        <v>6.7311536499999995</v>
      </c>
      <c r="M10607">
        <f t="shared" si="993"/>
        <v>6.5218412099999998</v>
      </c>
      <c r="N10607">
        <f t="shared" si="994"/>
        <v>5.27574992</v>
      </c>
      <c r="O10607">
        <f t="shared" si="995"/>
        <v>4.8734062500000004</v>
      </c>
      <c r="P10607" s="3"/>
    </row>
    <row r="10608" spans="1:16" x14ac:dyDescent="0.2">
      <c r="A10608" s="3"/>
      <c r="B10608">
        <v>3.8090000000000002</v>
      </c>
      <c r="C10608">
        <v>3.077</v>
      </c>
      <c r="D10608">
        <v>2.996</v>
      </c>
      <c r="E10608">
        <v>3.081</v>
      </c>
      <c r="F10608">
        <v>2.4060000000000001</v>
      </c>
      <c r="G10608">
        <v>3.9369999999999998</v>
      </c>
      <c r="H10608">
        <v>3.8370000000000002</v>
      </c>
      <c r="I10608" s="1"/>
      <c r="J10608">
        <f t="shared" si="990"/>
        <v>7.0889472800000002</v>
      </c>
      <c r="K10608">
        <f t="shared" si="991"/>
        <v>7.02383866</v>
      </c>
      <c r="L10608">
        <f t="shared" si="992"/>
        <v>6.7331536500000002</v>
      </c>
      <c r="M10608">
        <f t="shared" si="993"/>
        <v>6.5238412100000005</v>
      </c>
      <c r="N10608">
        <f t="shared" si="994"/>
        <v>5.2777499199999998</v>
      </c>
      <c r="O10608">
        <f t="shared" si="995"/>
        <v>4.8754062500000002</v>
      </c>
      <c r="P10608" s="3"/>
    </row>
    <row r="10609" spans="1:16" x14ac:dyDescent="0.2">
      <c r="A10609" s="3"/>
      <c r="B10609">
        <v>3.81</v>
      </c>
      <c r="C10609">
        <v>3.073</v>
      </c>
      <c r="D10609">
        <v>2.9750000000000001</v>
      </c>
      <c r="E10609">
        <v>3.0710000000000002</v>
      </c>
      <c r="F10609">
        <v>2.3959999999999999</v>
      </c>
      <c r="G10609">
        <v>3.931</v>
      </c>
      <c r="H10609">
        <v>3.8340000000000001</v>
      </c>
      <c r="I10609" s="1"/>
      <c r="J10609">
        <f t="shared" si="990"/>
        <v>7.0899472800000005</v>
      </c>
      <c r="K10609">
        <f t="shared" si="991"/>
        <v>7.0248386600000003</v>
      </c>
      <c r="L10609">
        <f t="shared" si="992"/>
        <v>6.7341536499999997</v>
      </c>
      <c r="M10609">
        <f t="shared" si="993"/>
        <v>6.5248412099999999</v>
      </c>
      <c r="N10609">
        <f t="shared" si="994"/>
        <v>5.2787499200000001</v>
      </c>
      <c r="O10609">
        <f t="shared" si="995"/>
        <v>4.8764062500000005</v>
      </c>
      <c r="P10609" s="3"/>
    </row>
    <row r="10610" spans="1:16" x14ac:dyDescent="0.2">
      <c r="A10610" s="3"/>
      <c r="B10610">
        <v>3.8109999999999999</v>
      </c>
      <c r="C10610">
        <v>3.069</v>
      </c>
      <c r="D10610">
        <v>2.9540000000000002</v>
      </c>
      <c r="E10610">
        <v>3.0619999999999998</v>
      </c>
      <c r="F10610">
        <v>2.3860000000000001</v>
      </c>
      <c r="G10610">
        <v>3.9249999999999998</v>
      </c>
      <c r="H10610">
        <v>3.8130000000000002</v>
      </c>
      <c r="I10610" s="1"/>
      <c r="J10610">
        <f t="shared" si="990"/>
        <v>7.09094728</v>
      </c>
      <c r="K10610">
        <f t="shared" si="991"/>
        <v>7.0258386599999998</v>
      </c>
      <c r="L10610">
        <f t="shared" si="992"/>
        <v>6.73515365</v>
      </c>
      <c r="M10610">
        <f t="shared" si="993"/>
        <v>6.5258412099999994</v>
      </c>
      <c r="N10610">
        <f t="shared" si="994"/>
        <v>5.2797499200000004</v>
      </c>
      <c r="O10610">
        <f t="shared" si="995"/>
        <v>4.8774062499999999</v>
      </c>
      <c r="P10610" s="3"/>
    </row>
    <row r="10611" spans="1:16" x14ac:dyDescent="0.2">
      <c r="A10611" s="3"/>
      <c r="B10611">
        <v>3.8119999999999998</v>
      </c>
      <c r="C10611">
        <v>3.0649999999999999</v>
      </c>
      <c r="D10611">
        <v>2.9329999999999998</v>
      </c>
      <c r="E10611">
        <v>3.052</v>
      </c>
      <c r="F10611">
        <v>2.3759999999999999</v>
      </c>
      <c r="G10611">
        <v>3.9180000000000001</v>
      </c>
      <c r="H10611">
        <v>3.7890000000000001</v>
      </c>
      <c r="I10611" s="1"/>
      <c r="J10611">
        <f t="shared" si="990"/>
        <v>7.0919472799999994</v>
      </c>
      <c r="K10611">
        <f t="shared" si="991"/>
        <v>7.0268386599999992</v>
      </c>
      <c r="L10611">
        <f t="shared" si="992"/>
        <v>6.7361536500000003</v>
      </c>
      <c r="M10611">
        <f t="shared" si="993"/>
        <v>6.5268412099999997</v>
      </c>
      <c r="N10611">
        <f t="shared" si="994"/>
        <v>5.2807499199999999</v>
      </c>
      <c r="O10611">
        <f t="shared" si="995"/>
        <v>4.8784062499999994</v>
      </c>
      <c r="P10611" s="3"/>
    </row>
    <row r="10612" spans="1:16" x14ac:dyDescent="0.2">
      <c r="A10612" s="3"/>
      <c r="B10612">
        <v>3.8140000000000001</v>
      </c>
      <c r="C10612">
        <v>3.198</v>
      </c>
      <c r="D10612">
        <v>2.9119999999999999</v>
      </c>
      <c r="E10612">
        <v>3.0430000000000001</v>
      </c>
      <c r="F10612">
        <v>2.3650000000000002</v>
      </c>
      <c r="G10612">
        <v>3.911</v>
      </c>
      <c r="H10612">
        <v>3.7629999999999999</v>
      </c>
      <c r="I10612" s="1"/>
      <c r="J10612">
        <f t="shared" si="990"/>
        <v>7.0939472800000001</v>
      </c>
      <c r="K10612">
        <f t="shared" si="991"/>
        <v>7.0288386599999999</v>
      </c>
      <c r="L10612">
        <f t="shared" si="992"/>
        <v>6.7381536500000001</v>
      </c>
      <c r="M10612">
        <f t="shared" si="993"/>
        <v>6.5288412099999995</v>
      </c>
      <c r="N10612">
        <f t="shared" si="994"/>
        <v>5.2827499200000005</v>
      </c>
      <c r="O10612">
        <f t="shared" si="995"/>
        <v>4.8804062500000001</v>
      </c>
      <c r="P10612" s="3"/>
    </row>
    <row r="10613" spans="1:16" x14ac:dyDescent="0.2">
      <c r="A10613" s="3"/>
      <c r="B10613">
        <v>3.8149999999999999</v>
      </c>
      <c r="C10613">
        <v>3.19</v>
      </c>
      <c r="D10613">
        <v>2.891</v>
      </c>
      <c r="E10613">
        <v>3.0329999999999999</v>
      </c>
      <c r="F10613">
        <v>2.355</v>
      </c>
      <c r="G10613">
        <v>3.903</v>
      </c>
      <c r="H10613">
        <v>3.7349999999999999</v>
      </c>
      <c r="I10613" s="1"/>
      <c r="J10613">
        <f t="shared" si="990"/>
        <v>7.0949472799999995</v>
      </c>
      <c r="K10613">
        <f t="shared" si="991"/>
        <v>7.0298386599999994</v>
      </c>
      <c r="L10613">
        <f t="shared" si="992"/>
        <v>6.7391536500000004</v>
      </c>
      <c r="M10613">
        <f t="shared" si="993"/>
        <v>6.5298412099999998</v>
      </c>
      <c r="N10613">
        <f t="shared" si="994"/>
        <v>5.28374992</v>
      </c>
      <c r="O10613">
        <f t="shared" si="995"/>
        <v>4.8814062499999995</v>
      </c>
      <c r="P10613" s="3"/>
    </row>
    <row r="10614" spans="1:16" x14ac:dyDescent="0.2">
      <c r="A10614" s="3"/>
      <c r="B10614">
        <v>3.8159999999999998</v>
      </c>
      <c r="C10614">
        <v>3.181</v>
      </c>
      <c r="D10614">
        <v>2.87</v>
      </c>
      <c r="E10614">
        <v>3.024</v>
      </c>
      <c r="F10614">
        <v>2.3450000000000002</v>
      </c>
      <c r="G10614">
        <v>3.8929999999999998</v>
      </c>
      <c r="H10614">
        <v>3.7090000000000001</v>
      </c>
      <c r="I10614" s="1"/>
      <c r="J10614">
        <f t="shared" si="990"/>
        <v>7.0959472799999999</v>
      </c>
      <c r="K10614">
        <f t="shared" si="991"/>
        <v>7.0308386599999997</v>
      </c>
      <c r="L10614">
        <f t="shared" si="992"/>
        <v>6.7401536499999999</v>
      </c>
      <c r="M10614">
        <f t="shared" si="993"/>
        <v>6.5308412100000002</v>
      </c>
      <c r="N10614">
        <f t="shared" si="994"/>
        <v>5.2847499199999994</v>
      </c>
      <c r="O10614">
        <f t="shared" si="995"/>
        <v>4.8824062499999998</v>
      </c>
      <c r="P10614" s="3"/>
    </row>
    <row r="10615" spans="1:16" x14ac:dyDescent="0.2">
      <c r="A10615" s="3"/>
      <c r="B10615">
        <v>3.8180000000000001</v>
      </c>
      <c r="C10615">
        <v>3.173</v>
      </c>
      <c r="D10615">
        <v>2.8490000000000002</v>
      </c>
      <c r="E10615">
        <v>3.0139999999999998</v>
      </c>
      <c r="F10615">
        <v>2.3380000000000001</v>
      </c>
      <c r="G10615">
        <v>3.8809999999999998</v>
      </c>
      <c r="H10615">
        <v>3.68</v>
      </c>
      <c r="I10615" s="1"/>
      <c r="J10615">
        <f t="shared" si="990"/>
        <v>7.0979472799999996</v>
      </c>
      <c r="K10615">
        <f t="shared" si="991"/>
        <v>7.0328386599999995</v>
      </c>
      <c r="L10615">
        <f t="shared" si="992"/>
        <v>6.7421536500000006</v>
      </c>
      <c r="M10615">
        <f t="shared" si="993"/>
        <v>6.53284121</v>
      </c>
      <c r="N10615">
        <f t="shared" si="994"/>
        <v>5.2867499200000001</v>
      </c>
      <c r="O10615">
        <f t="shared" si="995"/>
        <v>4.8844062499999996</v>
      </c>
      <c r="P10615" s="3"/>
    </row>
    <row r="10616" spans="1:16" x14ac:dyDescent="0.2">
      <c r="A10616" s="3"/>
      <c r="B10616">
        <v>3.819</v>
      </c>
      <c r="C10616">
        <v>3.1640000000000001</v>
      </c>
      <c r="D10616">
        <v>2.8279999999999998</v>
      </c>
      <c r="E10616">
        <v>3.0049999999999999</v>
      </c>
      <c r="F10616">
        <v>2.3559999999999999</v>
      </c>
      <c r="G10616">
        <v>3.867</v>
      </c>
      <c r="H10616">
        <v>3.649</v>
      </c>
      <c r="I10616" s="1"/>
      <c r="J10616">
        <f t="shared" si="990"/>
        <v>7.09894728</v>
      </c>
      <c r="K10616">
        <f t="shared" si="991"/>
        <v>7.0338386599999998</v>
      </c>
      <c r="L10616">
        <f t="shared" si="992"/>
        <v>6.74315365</v>
      </c>
      <c r="M10616">
        <f t="shared" si="993"/>
        <v>6.5338412100000003</v>
      </c>
      <c r="N10616">
        <f t="shared" si="994"/>
        <v>5.2877499199999995</v>
      </c>
      <c r="O10616">
        <f t="shared" si="995"/>
        <v>4.88540625</v>
      </c>
      <c r="P10616" s="3"/>
    </row>
    <row r="10617" spans="1:16" x14ac:dyDescent="0.2">
      <c r="A10617" s="3"/>
      <c r="B10617">
        <v>3.82</v>
      </c>
      <c r="C10617">
        <v>3.1560000000000001</v>
      </c>
      <c r="D10617">
        <v>2.8069999999999999</v>
      </c>
      <c r="E10617">
        <v>2.996</v>
      </c>
      <c r="F10617">
        <v>2.3490000000000002</v>
      </c>
      <c r="G10617">
        <v>3.85</v>
      </c>
      <c r="H10617">
        <v>3.6139999999999999</v>
      </c>
      <c r="I10617" s="1"/>
      <c r="J10617">
        <f t="shared" si="990"/>
        <v>7.0999472800000003</v>
      </c>
      <c r="K10617">
        <f t="shared" si="991"/>
        <v>7.0348386600000001</v>
      </c>
      <c r="L10617">
        <f t="shared" si="992"/>
        <v>6.7441536499999994</v>
      </c>
      <c r="M10617">
        <f t="shared" si="993"/>
        <v>6.5348412099999997</v>
      </c>
      <c r="N10617">
        <f t="shared" si="994"/>
        <v>5.2887499199999999</v>
      </c>
      <c r="O10617">
        <f t="shared" si="995"/>
        <v>4.8864062500000003</v>
      </c>
      <c r="P10617" s="3"/>
    </row>
    <row r="10618" spans="1:16" x14ac:dyDescent="0.2">
      <c r="A10618" s="3"/>
      <c r="B10618">
        <v>3.8220000000000001</v>
      </c>
      <c r="C10618">
        <v>3.1480000000000001</v>
      </c>
      <c r="D10618">
        <v>2.786</v>
      </c>
      <c r="E10618">
        <v>2.9860000000000002</v>
      </c>
      <c r="F10618">
        <v>2.343</v>
      </c>
      <c r="G10618">
        <v>3.8319999999999999</v>
      </c>
      <c r="H10618">
        <v>3.577</v>
      </c>
      <c r="I10618" s="1"/>
      <c r="J10618">
        <f t="shared" si="990"/>
        <v>7.1019472800000001</v>
      </c>
      <c r="K10618">
        <f t="shared" si="991"/>
        <v>7.0368386599999999</v>
      </c>
      <c r="L10618">
        <f t="shared" si="992"/>
        <v>6.7461536500000001</v>
      </c>
      <c r="M10618">
        <f t="shared" si="993"/>
        <v>6.5368412100000004</v>
      </c>
      <c r="N10618">
        <f t="shared" si="994"/>
        <v>5.2907499199999997</v>
      </c>
      <c r="O10618">
        <f t="shared" si="995"/>
        <v>4.8884062500000001</v>
      </c>
      <c r="P10618" s="3"/>
    </row>
    <row r="10619" spans="1:16" x14ac:dyDescent="0.2">
      <c r="A10619" s="3"/>
      <c r="B10619">
        <v>3.823</v>
      </c>
      <c r="C10619">
        <v>3.1389999999999998</v>
      </c>
      <c r="D10619">
        <v>2.7650000000000001</v>
      </c>
      <c r="E10619">
        <v>2.9780000000000002</v>
      </c>
      <c r="F10619">
        <v>2.3370000000000002</v>
      </c>
      <c r="G10619">
        <v>3.8109999999999999</v>
      </c>
      <c r="H10619">
        <v>3.5369999999999999</v>
      </c>
      <c r="I10619" s="1"/>
      <c r="J10619">
        <f t="shared" si="990"/>
        <v>7.1029472800000004</v>
      </c>
      <c r="K10619">
        <f t="shared" si="991"/>
        <v>7.0378386600000002</v>
      </c>
      <c r="L10619">
        <f t="shared" si="992"/>
        <v>6.7471536499999996</v>
      </c>
      <c r="M10619">
        <f t="shared" si="993"/>
        <v>6.5378412099999998</v>
      </c>
      <c r="N10619">
        <f t="shared" si="994"/>
        <v>5.29174992</v>
      </c>
      <c r="O10619">
        <f t="shared" si="995"/>
        <v>4.8894062500000004</v>
      </c>
      <c r="P10619" s="3"/>
    </row>
    <row r="10620" spans="1:16" x14ac:dyDescent="0.2">
      <c r="A10620" s="3"/>
      <c r="B10620">
        <v>3.8239999999999998</v>
      </c>
      <c r="C10620">
        <v>3.1309999999999998</v>
      </c>
      <c r="D10620">
        <v>2.7440000000000002</v>
      </c>
      <c r="E10620">
        <v>2.97</v>
      </c>
      <c r="F10620">
        <v>2.331</v>
      </c>
      <c r="G10620">
        <v>3.7879999999999998</v>
      </c>
      <c r="H10620">
        <v>3.4969999999999999</v>
      </c>
      <c r="I10620" s="1"/>
      <c r="J10620">
        <f t="shared" si="990"/>
        <v>7.1039472799999999</v>
      </c>
      <c r="K10620">
        <f t="shared" si="991"/>
        <v>7.0388386599999997</v>
      </c>
      <c r="L10620">
        <f t="shared" si="992"/>
        <v>6.7481536499999999</v>
      </c>
      <c r="M10620">
        <f t="shared" si="993"/>
        <v>6.5388412099999993</v>
      </c>
      <c r="N10620">
        <f t="shared" si="994"/>
        <v>5.2927499200000003</v>
      </c>
      <c r="O10620">
        <f t="shared" si="995"/>
        <v>4.8904062499999998</v>
      </c>
      <c r="P10620" s="3"/>
    </row>
    <row r="10621" spans="1:16" x14ac:dyDescent="0.2">
      <c r="A10621" s="3"/>
      <c r="B10621">
        <v>3.8260000000000001</v>
      </c>
      <c r="C10621">
        <v>3.1219999999999999</v>
      </c>
      <c r="D10621">
        <v>2.7229999999999999</v>
      </c>
      <c r="E10621">
        <v>2.9620000000000002</v>
      </c>
      <c r="F10621">
        <v>2.3279999999999998</v>
      </c>
      <c r="G10621">
        <v>3.7629999999999999</v>
      </c>
      <c r="H10621">
        <v>3.472</v>
      </c>
      <c r="I10621" s="1"/>
      <c r="J10621">
        <f t="shared" si="990"/>
        <v>7.1059472800000005</v>
      </c>
      <c r="K10621">
        <f t="shared" si="991"/>
        <v>7.0408386600000004</v>
      </c>
      <c r="L10621">
        <f t="shared" si="992"/>
        <v>6.7501536499999997</v>
      </c>
      <c r="M10621">
        <f t="shared" si="993"/>
        <v>6.54084121</v>
      </c>
      <c r="N10621">
        <f t="shared" si="994"/>
        <v>5.2947499200000001</v>
      </c>
      <c r="O10621">
        <f t="shared" si="995"/>
        <v>4.8924062500000005</v>
      </c>
      <c r="P10621" s="3"/>
    </row>
    <row r="10622" spans="1:16" x14ac:dyDescent="0.2">
      <c r="A10622" s="3"/>
      <c r="B10622">
        <v>3.827</v>
      </c>
      <c r="C10622">
        <v>3.1139999999999999</v>
      </c>
      <c r="D10622">
        <v>2.7010000000000001</v>
      </c>
      <c r="E10622">
        <v>2.9540000000000002</v>
      </c>
      <c r="F10622">
        <v>2.3260000000000001</v>
      </c>
      <c r="G10622">
        <v>3.7189999999999999</v>
      </c>
      <c r="H10622">
        <v>3.4460000000000002</v>
      </c>
      <c r="I10622" s="1"/>
      <c r="J10622">
        <f t="shared" si="990"/>
        <v>7.10694728</v>
      </c>
      <c r="K10622">
        <f t="shared" si="991"/>
        <v>7.0418386599999998</v>
      </c>
      <c r="L10622">
        <f t="shared" si="992"/>
        <v>6.75115365</v>
      </c>
      <c r="M10622">
        <f t="shared" si="993"/>
        <v>6.5418412099999994</v>
      </c>
      <c r="N10622">
        <f t="shared" si="994"/>
        <v>5.2957499200000004</v>
      </c>
      <c r="O10622">
        <f t="shared" si="995"/>
        <v>4.89340625</v>
      </c>
      <c r="P10622" s="3"/>
    </row>
    <row r="10623" spans="1:16" x14ac:dyDescent="0.2">
      <c r="A10623" s="3"/>
      <c r="B10623">
        <v>3.8279999999999998</v>
      </c>
      <c r="C10623">
        <v>3.105</v>
      </c>
      <c r="D10623">
        <v>2.6779999999999999</v>
      </c>
      <c r="E10623">
        <v>2.9460000000000002</v>
      </c>
      <c r="F10623">
        <v>2.323</v>
      </c>
      <c r="G10623">
        <v>3.6619999999999999</v>
      </c>
      <c r="H10623">
        <v>3.4119999999999999</v>
      </c>
      <c r="I10623" s="1"/>
      <c r="J10623">
        <f t="shared" si="990"/>
        <v>7.1079472799999994</v>
      </c>
      <c r="K10623">
        <f t="shared" si="991"/>
        <v>7.0428386599999993</v>
      </c>
      <c r="L10623">
        <f t="shared" si="992"/>
        <v>6.7521536500000003</v>
      </c>
      <c r="M10623">
        <f t="shared" si="993"/>
        <v>6.5428412099999997</v>
      </c>
      <c r="N10623">
        <f t="shared" si="994"/>
        <v>5.2967499199999999</v>
      </c>
      <c r="O10623">
        <f t="shared" si="995"/>
        <v>4.8944062499999994</v>
      </c>
      <c r="P10623" s="3"/>
    </row>
    <row r="10624" spans="1:16" x14ac:dyDescent="0.2">
      <c r="A10624" s="3"/>
      <c r="B10624">
        <v>3.8290000000000002</v>
      </c>
      <c r="C10624">
        <v>3.097</v>
      </c>
      <c r="D10624">
        <v>2.653</v>
      </c>
      <c r="E10624">
        <v>2.9380000000000002</v>
      </c>
      <c r="F10624">
        <v>2.3210000000000002</v>
      </c>
      <c r="G10624">
        <v>3.6030000000000002</v>
      </c>
      <c r="H10624">
        <v>3.3769999999999998</v>
      </c>
      <c r="I10624" s="1"/>
      <c r="J10624">
        <f t="shared" si="990"/>
        <v>7.1089472800000006</v>
      </c>
      <c r="K10624">
        <f t="shared" si="991"/>
        <v>7.0438386600000005</v>
      </c>
      <c r="L10624">
        <f t="shared" si="992"/>
        <v>6.7531536499999998</v>
      </c>
      <c r="M10624">
        <f t="shared" si="993"/>
        <v>6.5438412100000001</v>
      </c>
      <c r="N10624">
        <f t="shared" si="994"/>
        <v>5.2977499200000002</v>
      </c>
      <c r="O10624">
        <f t="shared" si="995"/>
        <v>4.8954062500000006</v>
      </c>
      <c r="P10624" s="3"/>
    </row>
    <row r="10625" spans="1:16" x14ac:dyDescent="0.2">
      <c r="A10625" s="3"/>
      <c r="B10625">
        <v>3.831</v>
      </c>
      <c r="C10625">
        <v>3.089</v>
      </c>
      <c r="D10625">
        <v>2.625</v>
      </c>
      <c r="E10625">
        <v>2.9289999999999998</v>
      </c>
      <c r="F10625">
        <v>2.3180000000000001</v>
      </c>
      <c r="G10625">
        <v>3.548</v>
      </c>
      <c r="H10625">
        <v>3.343</v>
      </c>
      <c r="I10625" s="1"/>
      <c r="J10625">
        <f t="shared" si="990"/>
        <v>7.1109472799999995</v>
      </c>
      <c r="K10625">
        <f t="shared" si="991"/>
        <v>7.0458386599999994</v>
      </c>
      <c r="L10625">
        <f t="shared" si="992"/>
        <v>6.7551536500000005</v>
      </c>
      <c r="M10625">
        <f t="shared" si="993"/>
        <v>6.5458412099999999</v>
      </c>
      <c r="N10625">
        <f t="shared" si="994"/>
        <v>5.29974992</v>
      </c>
      <c r="O10625">
        <f t="shared" si="995"/>
        <v>4.8974062499999995</v>
      </c>
      <c r="P10625" s="3"/>
    </row>
    <row r="10626" spans="1:16" x14ac:dyDescent="0.2">
      <c r="A10626" s="3"/>
      <c r="B10626">
        <v>3.8319999999999999</v>
      </c>
      <c r="C10626">
        <v>3.08</v>
      </c>
      <c r="D10626">
        <v>2.597</v>
      </c>
      <c r="E10626">
        <v>2.9460000000000002</v>
      </c>
      <c r="F10626">
        <v>2.3159999999999998</v>
      </c>
      <c r="G10626">
        <v>3.4969999999999999</v>
      </c>
      <c r="H10626">
        <v>3.3079999999999998</v>
      </c>
      <c r="I10626" s="1"/>
      <c r="J10626">
        <f t="shared" si="990"/>
        <v>7.1119472799999999</v>
      </c>
      <c r="K10626">
        <f t="shared" si="991"/>
        <v>7.0468386599999997</v>
      </c>
      <c r="L10626">
        <f t="shared" si="992"/>
        <v>6.7561536499999999</v>
      </c>
      <c r="M10626">
        <f t="shared" si="993"/>
        <v>6.5468412100000002</v>
      </c>
      <c r="N10626">
        <f t="shared" si="994"/>
        <v>5.3007499199999994</v>
      </c>
      <c r="O10626">
        <f t="shared" si="995"/>
        <v>4.8984062499999999</v>
      </c>
      <c r="P10626" s="3"/>
    </row>
    <row r="10627" spans="1:16" x14ac:dyDescent="0.2">
      <c r="A10627" s="3"/>
      <c r="B10627">
        <v>3.8330000000000002</v>
      </c>
      <c r="C10627">
        <v>3.0720000000000001</v>
      </c>
      <c r="D10627">
        <v>2.5680000000000001</v>
      </c>
      <c r="E10627">
        <v>2.9380000000000002</v>
      </c>
      <c r="F10627">
        <v>2.3130000000000002</v>
      </c>
      <c r="G10627">
        <v>3.4510000000000001</v>
      </c>
      <c r="H10627">
        <v>3.2730000000000001</v>
      </c>
      <c r="I10627" s="1"/>
      <c r="J10627">
        <f t="shared" si="990"/>
        <v>7.1129472800000002</v>
      </c>
      <c r="K10627">
        <f t="shared" si="991"/>
        <v>7.04783866</v>
      </c>
      <c r="L10627">
        <f t="shared" si="992"/>
        <v>6.7571536500000002</v>
      </c>
      <c r="M10627">
        <f t="shared" si="993"/>
        <v>6.5478412099999996</v>
      </c>
      <c r="N10627">
        <f t="shared" si="994"/>
        <v>5.3017499200000007</v>
      </c>
      <c r="O10627">
        <f t="shared" si="995"/>
        <v>4.8994062500000002</v>
      </c>
      <c r="P10627" s="3"/>
    </row>
    <row r="10628" spans="1:16" x14ac:dyDescent="0.2">
      <c r="A10628" s="3"/>
      <c r="B10628">
        <v>3.835</v>
      </c>
      <c r="C10628">
        <v>3.0590000000000002</v>
      </c>
      <c r="D10628">
        <v>2.54</v>
      </c>
      <c r="E10628">
        <v>2.9359999999999999</v>
      </c>
      <c r="F10628">
        <v>2.3109999999999999</v>
      </c>
      <c r="G10628">
        <v>3.4079999999999999</v>
      </c>
      <c r="H10628">
        <v>3.238</v>
      </c>
      <c r="I10628" s="1"/>
      <c r="J10628">
        <f t="shared" ref="J10628:J10691" si="996">B10628-$C$1</f>
        <v>7.11494728</v>
      </c>
      <c r="K10628">
        <f t="shared" ref="K10628:K10691" si="997">B10628-$D$1</f>
        <v>7.0498386599999998</v>
      </c>
      <c r="L10628">
        <f t="shared" ref="L10628:L10691" si="998">B10628-$E$1</f>
        <v>6.75915365</v>
      </c>
      <c r="M10628">
        <f t="shared" ref="M10628:M10691" si="999">B10628-$F$1</f>
        <v>6.5498412100000003</v>
      </c>
      <c r="N10628">
        <f t="shared" ref="N10628:N10691" si="1000">B10628-$G$1</f>
        <v>5.3037499199999996</v>
      </c>
      <c r="O10628">
        <f t="shared" ref="O10628:O10691" si="1001">B10628-$H$1</f>
        <v>4.90140625</v>
      </c>
      <c r="P10628" s="3"/>
    </row>
    <row r="10629" spans="1:16" x14ac:dyDescent="0.2">
      <c r="A10629" s="3"/>
      <c r="B10629">
        <v>3.8359999999999999</v>
      </c>
      <c r="C10629">
        <v>3.0419999999999998</v>
      </c>
      <c r="D10629">
        <v>2.5110000000000001</v>
      </c>
      <c r="E10629">
        <v>2.9390000000000001</v>
      </c>
      <c r="F10629">
        <v>2.3079999999999998</v>
      </c>
      <c r="G10629">
        <v>3.367</v>
      </c>
      <c r="H10629">
        <v>3.202</v>
      </c>
      <c r="I10629" s="1"/>
      <c r="J10629">
        <f t="shared" si="996"/>
        <v>7.1159472800000003</v>
      </c>
      <c r="K10629">
        <f t="shared" si="997"/>
        <v>7.0508386600000001</v>
      </c>
      <c r="L10629">
        <f t="shared" si="998"/>
        <v>6.7601536499999995</v>
      </c>
      <c r="M10629">
        <f t="shared" si="999"/>
        <v>6.5508412099999997</v>
      </c>
      <c r="N10629">
        <f t="shared" si="1000"/>
        <v>5.3047499199999999</v>
      </c>
      <c r="O10629">
        <f t="shared" si="1001"/>
        <v>4.9024062500000003</v>
      </c>
      <c r="P10629" s="3"/>
    </row>
    <row r="10630" spans="1:16" x14ac:dyDescent="0.2">
      <c r="A10630" s="3"/>
      <c r="B10630">
        <v>3.8370000000000002</v>
      </c>
      <c r="C10630">
        <v>3.024</v>
      </c>
      <c r="D10630">
        <v>2.4830000000000001</v>
      </c>
      <c r="E10630">
        <v>2.9420000000000002</v>
      </c>
      <c r="F10630">
        <v>2.3050000000000002</v>
      </c>
      <c r="G10630">
        <v>3.33</v>
      </c>
      <c r="H10630">
        <v>3.1659999999999999</v>
      </c>
      <c r="I10630" s="1"/>
      <c r="J10630">
        <f t="shared" si="996"/>
        <v>7.1169472799999998</v>
      </c>
      <c r="K10630">
        <f t="shared" si="997"/>
        <v>7.0518386599999996</v>
      </c>
      <c r="L10630">
        <f t="shared" si="998"/>
        <v>6.7611536500000007</v>
      </c>
      <c r="M10630">
        <f t="shared" si="999"/>
        <v>6.5518412100000001</v>
      </c>
      <c r="N10630">
        <f t="shared" si="1000"/>
        <v>5.3057499200000002</v>
      </c>
      <c r="O10630">
        <f t="shared" si="1001"/>
        <v>4.9034062499999997</v>
      </c>
      <c r="P10630" s="3"/>
    </row>
    <row r="10631" spans="1:16" x14ac:dyDescent="0.2">
      <c r="A10631" s="3"/>
      <c r="B10631">
        <v>3.839</v>
      </c>
      <c r="C10631">
        <v>3.0070000000000001</v>
      </c>
      <c r="D10631">
        <v>2.4540000000000002</v>
      </c>
      <c r="E10631">
        <v>2.9449999999999998</v>
      </c>
      <c r="F10631">
        <v>2.3029999999999999</v>
      </c>
      <c r="G10631">
        <v>3.2919999999999998</v>
      </c>
      <c r="H10631">
        <v>3.133</v>
      </c>
      <c r="I10631" s="1"/>
      <c r="J10631">
        <f t="shared" si="996"/>
        <v>7.1189472800000004</v>
      </c>
      <c r="K10631">
        <f t="shared" si="997"/>
        <v>7.0538386600000003</v>
      </c>
      <c r="L10631">
        <f t="shared" si="998"/>
        <v>6.7631536499999996</v>
      </c>
      <c r="M10631">
        <f t="shared" si="999"/>
        <v>6.5538412099999999</v>
      </c>
      <c r="N10631">
        <f t="shared" si="1000"/>
        <v>5.30774992</v>
      </c>
      <c r="O10631">
        <f t="shared" si="1001"/>
        <v>4.9054062500000004</v>
      </c>
      <c r="P10631" s="3"/>
    </row>
    <row r="10632" spans="1:16" x14ac:dyDescent="0.2">
      <c r="A10632" s="3"/>
      <c r="B10632">
        <v>3.84</v>
      </c>
      <c r="C10632">
        <v>2.9889999999999999</v>
      </c>
      <c r="D10632">
        <v>2.4260000000000002</v>
      </c>
      <c r="E10632">
        <v>2.948</v>
      </c>
      <c r="F10632">
        <v>2.2999999999999998</v>
      </c>
      <c r="G10632">
        <v>3.2549999999999999</v>
      </c>
      <c r="H10632">
        <v>3.105</v>
      </c>
      <c r="I10632" s="1"/>
      <c r="J10632">
        <f t="shared" si="996"/>
        <v>7.1199472799999999</v>
      </c>
      <c r="K10632">
        <f t="shared" si="997"/>
        <v>7.0548386599999997</v>
      </c>
      <c r="L10632">
        <f t="shared" si="998"/>
        <v>6.7641536499999999</v>
      </c>
      <c r="M10632">
        <f t="shared" si="999"/>
        <v>6.5548412099999993</v>
      </c>
      <c r="N10632">
        <f t="shared" si="1000"/>
        <v>5.3087499200000003</v>
      </c>
      <c r="O10632">
        <f t="shared" si="1001"/>
        <v>4.9064062499999999</v>
      </c>
      <c r="P10632" s="3"/>
    </row>
    <row r="10633" spans="1:16" x14ac:dyDescent="0.2">
      <c r="A10633" s="3"/>
      <c r="B10633">
        <v>3.8410000000000002</v>
      </c>
      <c r="C10633">
        <v>2.9710000000000001</v>
      </c>
      <c r="D10633">
        <v>2.3969999999999998</v>
      </c>
      <c r="E10633">
        <v>2.952</v>
      </c>
      <c r="F10633">
        <v>2.298</v>
      </c>
      <c r="G10633">
        <v>3.218</v>
      </c>
      <c r="H10633">
        <v>3.0830000000000002</v>
      </c>
      <c r="I10633" s="1"/>
      <c r="J10633">
        <f t="shared" si="996"/>
        <v>7.1209472800000002</v>
      </c>
      <c r="K10633">
        <f t="shared" si="997"/>
        <v>7.05583866</v>
      </c>
      <c r="L10633">
        <f t="shared" si="998"/>
        <v>6.7651536500000002</v>
      </c>
      <c r="M10633">
        <f t="shared" si="999"/>
        <v>6.5558412100000005</v>
      </c>
      <c r="N10633">
        <f t="shared" si="1000"/>
        <v>5.3097499199999998</v>
      </c>
      <c r="O10633">
        <f t="shared" si="1001"/>
        <v>4.9074062500000002</v>
      </c>
      <c r="P10633" s="3"/>
    </row>
    <row r="10634" spans="1:16" x14ac:dyDescent="0.2">
      <c r="A10634" s="3"/>
      <c r="B10634">
        <v>3.8420000000000001</v>
      </c>
      <c r="C10634">
        <v>2.9540000000000002</v>
      </c>
      <c r="D10634">
        <v>2.3719999999999999</v>
      </c>
      <c r="E10634">
        <v>2.9550000000000001</v>
      </c>
      <c r="F10634">
        <v>2.2949999999999999</v>
      </c>
      <c r="G10634">
        <v>3.181</v>
      </c>
      <c r="H10634">
        <v>3.0659999999999998</v>
      </c>
      <c r="I10634" s="1"/>
      <c r="J10634">
        <f t="shared" si="996"/>
        <v>7.1219472800000005</v>
      </c>
      <c r="K10634">
        <f t="shared" si="997"/>
        <v>7.0568386600000004</v>
      </c>
      <c r="L10634">
        <f t="shared" si="998"/>
        <v>6.7661536499999997</v>
      </c>
      <c r="M10634">
        <f t="shared" si="999"/>
        <v>6.55684121</v>
      </c>
      <c r="N10634">
        <f t="shared" si="1000"/>
        <v>5.3107499200000001</v>
      </c>
      <c r="O10634">
        <f t="shared" si="1001"/>
        <v>4.9084062500000005</v>
      </c>
      <c r="P10634" s="3"/>
    </row>
    <row r="10635" spans="1:16" x14ac:dyDescent="0.2">
      <c r="A10635" s="3"/>
      <c r="B10635">
        <v>3.8439999999999999</v>
      </c>
      <c r="C10635">
        <v>2.9359999999999999</v>
      </c>
      <c r="D10635">
        <v>2.3650000000000002</v>
      </c>
      <c r="E10635">
        <v>2.9580000000000002</v>
      </c>
      <c r="F10635">
        <v>2.2930000000000001</v>
      </c>
      <c r="G10635">
        <v>3.1440000000000001</v>
      </c>
      <c r="H10635">
        <v>3.056</v>
      </c>
      <c r="I10635" s="1"/>
      <c r="J10635">
        <f t="shared" si="996"/>
        <v>7.1239472799999994</v>
      </c>
      <c r="K10635">
        <f t="shared" si="997"/>
        <v>7.0588386599999993</v>
      </c>
      <c r="L10635">
        <f t="shared" si="998"/>
        <v>6.7681536500000004</v>
      </c>
      <c r="M10635">
        <f t="shared" si="999"/>
        <v>6.5588412099999998</v>
      </c>
      <c r="N10635">
        <f t="shared" si="1000"/>
        <v>5.3127499199999999</v>
      </c>
      <c r="O10635">
        <f t="shared" si="1001"/>
        <v>4.9104062499999994</v>
      </c>
      <c r="P10635" s="3"/>
    </row>
    <row r="10636" spans="1:16" x14ac:dyDescent="0.2">
      <c r="A10636" s="3"/>
      <c r="B10636">
        <v>3.8450000000000002</v>
      </c>
      <c r="C10636">
        <v>2.9180000000000001</v>
      </c>
      <c r="D10636">
        <v>2.359</v>
      </c>
      <c r="E10636">
        <v>2.9609999999999999</v>
      </c>
      <c r="F10636">
        <v>2.29</v>
      </c>
      <c r="G10636">
        <v>3.1080000000000001</v>
      </c>
      <c r="H10636">
        <v>3.0470000000000002</v>
      </c>
      <c r="I10636" s="1"/>
      <c r="J10636">
        <f t="shared" si="996"/>
        <v>7.1249472800000007</v>
      </c>
      <c r="K10636">
        <f t="shared" si="997"/>
        <v>7.0598386600000005</v>
      </c>
      <c r="L10636">
        <f t="shared" si="998"/>
        <v>6.7691536499999998</v>
      </c>
      <c r="M10636">
        <f t="shared" si="999"/>
        <v>6.5598412100000001</v>
      </c>
      <c r="N10636">
        <f t="shared" si="1000"/>
        <v>5.3137499200000002</v>
      </c>
      <c r="O10636">
        <f t="shared" si="1001"/>
        <v>4.9114062500000006</v>
      </c>
      <c r="P10636" s="3"/>
    </row>
    <row r="10637" spans="1:16" x14ac:dyDescent="0.2">
      <c r="A10637" s="3"/>
      <c r="B10637">
        <v>3.8460000000000001</v>
      </c>
      <c r="C10637">
        <v>2.9009999999999998</v>
      </c>
      <c r="D10637">
        <v>2.3530000000000002</v>
      </c>
      <c r="E10637">
        <v>2.964</v>
      </c>
      <c r="F10637">
        <v>2.2879999999999998</v>
      </c>
      <c r="G10637">
        <v>3.081</v>
      </c>
      <c r="H10637">
        <v>3.0369999999999999</v>
      </c>
      <c r="I10637" s="1"/>
      <c r="J10637">
        <f t="shared" si="996"/>
        <v>7.1259472800000001</v>
      </c>
      <c r="K10637">
        <f t="shared" si="997"/>
        <v>7.0608386599999999</v>
      </c>
      <c r="L10637">
        <f t="shared" si="998"/>
        <v>6.7701536500000001</v>
      </c>
      <c r="M10637">
        <f t="shared" si="999"/>
        <v>6.5608412099999995</v>
      </c>
      <c r="N10637">
        <f t="shared" si="1000"/>
        <v>5.3147499200000006</v>
      </c>
      <c r="O10637">
        <f t="shared" si="1001"/>
        <v>4.9124062500000001</v>
      </c>
      <c r="P10637" s="3"/>
    </row>
    <row r="10638" spans="1:16" x14ac:dyDescent="0.2">
      <c r="A10638" s="3"/>
      <c r="B10638">
        <v>3.8479999999999999</v>
      </c>
      <c r="C10638">
        <v>2.883</v>
      </c>
      <c r="D10638">
        <v>2.3479999999999999</v>
      </c>
      <c r="E10638">
        <v>2.9670000000000001</v>
      </c>
      <c r="F10638">
        <v>2.286</v>
      </c>
      <c r="G10638">
        <v>3.0590000000000002</v>
      </c>
      <c r="H10638">
        <v>3.028</v>
      </c>
      <c r="I10638" s="1"/>
      <c r="J10638">
        <f t="shared" si="996"/>
        <v>7.1279472799999999</v>
      </c>
      <c r="K10638">
        <f t="shared" si="997"/>
        <v>7.0628386599999997</v>
      </c>
      <c r="L10638">
        <f t="shared" si="998"/>
        <v>6.7721536499999999</v>
      </c>
      <c r="M10638">
        <f t="shared" si="999"/>
        <v>6.5628412100000002</v>
      </c>
      <c r="N10638">
        <f t="shared" si="1000"/>
        <v>5.3167499199999995</v>
      </c>
      <c r="O10638">
        <f t="shared" si="1001"/>
        <v>4.9144062499999999</v>
      </c>
      <c r="P10638" s="3"/>
    </row>
    <row r="10639" spans="1:16" x14ac:dyDescent="0.2">
      <c r="A10639" s="3"/>
      <c r="B10639">
        <v>3.8490000000000002</v>
      </c>
      <c r="C10639">
        <v>2.8650000000000002</v>
      </c>
      <c r="D10639">
        <v>2.3420000000000001</v>
      </c>
      <c r="E10639">
        <v>2.9710000000000001</v>
      </c>
      <c r="F10639">
        <v>2.2829999999999999</v>
      </c>
      <c r="G10639">
        <v>3.0430000000000001</v>
      </c>
      <c r="H10639">
        <v>3.02</v>
      </c>
      <c r="I10639" s="1"/>
      <c r="J10639">
        <f t="shared" si="996"/>
        <v>7.1289472800000002</v>
      </c>
      <c r="K10639">
        <f t="shared" si="997"/>
        <v>7.06383866</v>
      </c>
      <c r="L10639">
        <f t="shared" si="998"/>
        <v>6.7731536500000002</v>
      </c>
      <c r="M10639">
        <f t="shared" si="999"/>
        <v>6.5638412099999996</v>
      </c>
      <c r="N10639">
        <f t="shared" si="1000"/>
        <v>5.3177499200000007</v>
      </c>
      <c r="O10639">
        <f t="shared" si="1001"/>
        <v>4.9154062500000002</v>
      </c>
      <c r="P10639" s="3"/>
    </row>
    <row r="10640" spans="1:16" x14ac:dyDescent="0.2">
      <c r="A10640" s="3"/>
      <c r="B10640">
        <v>3.85</v>
      </c>
      <c r="C10640">
        <v>2.8479999999999999</v>
      </c>
      <c r="D10640">
        <v>2.3370000000000002</v>
      </c>
      <c r="E10640">
        <v>2.98</v>
      </c>
      <c r="F10640">
        <v>2.2810000000000001</v>
      </c>
      <c r="G10640">
        <v>3.0329999999999999</v>
      </c>
      <c r="H10640">
        <v>3.012</v>
      </c>
      <c r="I10640" s="1"/>
      <c r="J10640">
        <f t="shared" si="996"/>
        <v>7.1299472799999997</v>
      </c>
      <c r="K10640">
        <f t="shared" si="997"/>
        <v>7.0648386599999995</v>
      </c>
      <c r="L10640">
        <f t="shared" si="998"/>
        <v>6.7741536500000006</v>
      </c>
      <c r="M10640">
        <f t="shared" si="999"/>
        <v>6.56484121</v>
      </c>
      <c r="N10640">
        <f t="shared" si="1000"/>
        <v>5.3187499200000001</v>
      </c>
      <c r="O10640">
        <f t="shared" si="1001"/>
        <v>4.9164062499999996</v>
      </c>
      <c r="P10640" s="3"/>
    </row>
    <row r="10641" spans="1:16" x14ac:dyDescent="0.2">
      <c r="A10641" s="3"/>
      <c r="B10641">
        <v>3.8519999999999999</v>
      </c>
      <c r="C10641">
        <v>2.83</v>
      </c>
      <c r="D10641">
        <v>2.331</v>
      </c>
      <c r="E10641">
        <v>2.9929999999999999</v>
      </c>
      <c r="F10641">
        <v>2.278</v>
      </c>
      <c r="G10641">
        <v>3.024</v>
      </c>
      <c r="H10641">
        <v>3.004</v>
      </c>
      <c r="I10641" s="1"/>
      <c r="J10641">
        <f t="shared" si="996"/>
        <v>7.1319472800000003</v>
      </c>
      <c r="K10641">
        <f t="shared" si="997"/>
        <v>7.0668386600000002</v>
      </c>
      <c r="L10641">
        <f t="shared" si="998"/>
        <v>6.7761536499999995</v>
      </c>
      <c r="M10641">
        <f t="shared" si="999"/>
        <v>6.5668412099999998</v>
      </c>
      <c r="N10641">
        <f t="shared" si="1000"/>
        <v>5.3207499199999999</v>
      </c>
      <c r="O10641">
        <f t="shared" si="1001"/>
        <v>4.9184062500000003</v>
      </c>
      <c r="P10641" s="3"/>
    </row>
    <row r="10642" spans="1:16" x14ac:dyDescent="0.2">
      <c r="A10642" s="3"/>
      <c r="B10642">
        <v>3.8530000000000002</v>
      </c>
      <c r="C10642">
        <v>2.8119999999999998</v>
      </c>
      <c r="D10642">
        <v>2.3250000000000002</v>
      </c>
      <c r="E10642">
        <v>3.0049999999999999</v>
      </c>
      <c r="F10642">
        <v>2.2759999999999998</v>
      </c>
      <c r="G10642">
        <v>3.0150000000000001</v>
      </c>
      <c r="H10642">
        <v>2.996</v>
      </c>
      <c r="I10642" s="1"/>
      <c r="J10642">
        <f t="shared" si="996"/>
        <v>7.1329472799999998</v>
      </c>
      <c r="K10642">
        <f t="shared" si="997"/>
        <v>7.0678386599999996</v>
      </c>
      <c r="L10642">
        <f t="shared" si="998"/>
        <v>6.7771536500000007</v>
      </c>
      <c r="M10642">
        <f t="shared" si="999"/>
        <v>6.5678412100000001</v>
      </c>
      <c r="N10642">
        <f t="shared" si="1000"/>
        <v>5.3217499200000002</v>
      </c>
      <c r="O10642">
        <f t="shared" si="1001"/>
        <v>4.9194062499999998</v>
      </c>
      <c r="P10642" s="3"/>
    </row>
    <row r="10643" spans="1:16" x14ac:dyDescent="0.2">
      <c r="A10643" s="3"/>
      <c r="B10643">
        <v>3.8540000000000001</v>
      </c>
      <c r="C10643">
        <v>2.7949999999999999</v>
      </c>
      <c r="D10643">
        <v>2.3199999999999998</v>
      </c>
      <c r="E10643">
        <v>3.0169999999999999</v>
      </c>
      <c r="F10643">
        <v>2.274</v>
      </c>
      <c r="G10643">
        <v>3.0070000000000001</v>
      </c>
      <c r="H10643">
        <v>2.988</v>
      </c>
      <c r="I10643" s="1"/>
      <c r="J10643">
        <f t="shared" si="996"/>
        <v>7.1339472800000001</v>
      </c>
      <c r="K10643">
        <f t="shared" si="997"/>
        <v>7.0688386599999999</v>
      </c>
      <c r="L10643">
        <f t="shared" si="998"/>
        <v>6.7781536500000001</v>
      </c>
      <c r="M10643">
        <f t="shared" si="999"/>
        <v>6.5688412100000004</v>
      </c>
      <c r="N10643">
        <f t="shared" si="1000"/>
        <v>5.3227499199999997</v>
      </c>
      <c r="O10643">
        <f t="shared" si="1001"/>
        <v>4.9204062500000001</v>
      </c>
      <c r="P10643" s="3"/>
    </row>
    <row r="10644" spans="1:16" x14ac:dyDescent="0.2">
      <c r="A10644" s="3"/>
      <c r="B10644">
        <v>3.855</v>
      </c>
      <c r="C10644">
        <v>2.7770000000000001</v>
      </c>
      <c r="D10644">
        <v>2.3140000000000001</v>
      </c>
      <c r="E10644">
        <v>3.0289999999999999</v>
      </c>
      <c r="F10644">
        <v>2.2719999999999998</v>
      </c>
      <c r="G10644">
        <v>3</v>
      </c>
      <c r="H10644">
        <v>2.98</v>
      </c>
      <c r="I10644" s="1"/>
      <c r="J10644">
        <f t="shared" si="996"/>
        <v>7.1349472800000004</v>
      </c>
      <c r="K10644">
        <f t="shared" si="997"/>
        <v>7.0698386600000003</v>
      </c>
      <c r="L10644">
        <f t="shared" si="998"/>
        <v>6.7791536499999996</v>
      </c>
      <c r="M10644">
        <f t="shared" si="999"/>
        <v>6.5698412099999999</v>
      </c>
      <c r="N10644">
        <f t="shared" si="1000"/>
        <v>5.32374992</v>
      </c>
      <c r="O10644">
        <f t="shared" si="1001"/>
        <v>4.9214062500000004</v>
      </c>
      <c r="P10644" s="3"/>
    </row>
    <row r="10645" spans="1:16" x14ac:dyDescent="0.2">
      <c r="A10645" s="3"/>
      <c r="B10645">
        <v>3.8570000000000002</v>
      </c>
      <c r="C10645">
        <v>2.7589999999999999</v>
      </c>
      <c r="D10645">
        <v>2.3079999999999998</v>
      </c>
      <c r="E10645">
        <v>3.0409999999999999</v>
      </c>
      <c r="F10645">
        <v>2.2690000000000001</v>
      </c>
      <c r="G10645">
        <v>2.9940000000000002</v>
      </c>
      <c r="H10645">
        <v>2.9710000000000001</v>
      </c>
      <c r="I10645" s="1"/>
      <c r="J10645">
        <f t="shared" si="996"/>
        <v>7.1369472800000002</v>
      </c>
      <c r="K10645">
        <f t="shared" si="997"/>
        <v>7.0718386600000001</v>
      </c>
      <c r="L10645">
        <f t="shared" si="998"/>
        <v>6.7811536500000003</v>
      </c>
      <c r="M10645">
        <f t="shared" si="999"/>
        <v>6.5718412100000005</v>
      </c>
      <c r="N10645">
        <f t="shared" si="1000"/>
        <v>5.3257499199999998</v>
      </c>
      <c r="O10645">
        <f t="shared" si="1001"/>
        <v>4.9234062500000002</v>
      </c>
      <c r="P10645" s="3"/>
    </row>
    <row r="10646" spans="1:16" x14ac:dyDescent="0.2">
      <c r="A10646" s="3"/>
      <c r="B10646">
        <v>3.8580000000000001</v>
      </c>
      <c r="C10646">
        <v>2.742</v>
      </c>
      <c r="D10646">
        <v>2.3029999999999999</v>
      </c>
      <c r="E10646">
        <v>3.0529999999999999</v>
      </c>
      <c r="F10646">
        <v>2.2669999999999999</v>
      </c>
      <c r="G10646">
        <v>2.9870000000000001</v>
      </c>
      <c r="H10646">
        <v>2.9649999999999999</v>
      </c>
      <c r="I10646" s="1"/>
      <c r="J10646">
        <f t="shared" si="996"/>
        <v>7.1379472800000006</v>
      </c>
      <c r="K10646">
        <f t="shared" si="997"/>
        <v>7.0728386600000004</v>
      </c>
      <c r="L10646">
        <f t="shared" si="998"/>
        <v>6.7821536499999997</v>
      </c>
      <c r="M10646">
        <f t="shared" si="999"/>
        <v>6.57284121</v>
      </c>
      <c r="N10646">
        <f t="shared" si="1000"/>
        <v>5.3267499200000001</v>
      </c>
      <c r="O10646">
        <f t="shared" si="1001"/>
        <v>4.9244062500000005</v>
      </c>
      <c r="P10646" s="3"/>
    </row>
    <row r="10647" spans="1:16" x14ac:dyDescent="0.2">
      <c r="A10647" s="3"/>
      <c r="B10647">
        <v>3.859</v>
      </c>
      <c r="C10647">
        <v>2.7240000000000002</v>
      </c>
      <c r="D10647">
        <v>2.2970000000000002</v>
      </c>
      <c r="E10647">
        <v>3.0649999999999999</v>
      </c>
      <c r="F10647">
        <v>2.2650000000000001</v>
      </c>
      <c r="G10647">
        <v>2.9820000000000002</v>
      </c>
      <c r="H10647">
        <v>2.9590000000000001</v>
      </c>
      <c r="I10647" s="1"/>
      <c r="J10647">
        <f t="shared" si="996"/>
        <v>7.13894728</v>
      </c>
      <c r="K10647">
        <f t="shared" si="997"/>
        <v>7.0738386599999998</v>
      </c>
      <c r="L10647">
        <f t="shared" si="998"/>
        <v>6.78315365</v>
      </c>
      <c r="M10647">
        <f t="shared" si="999"/>
        <v>6.5738412099999994</v>
      </c>
      <c r="N10647">
        <f t="shared" si="1000"/>
        <v>5.3277499200000005</v>
      </c>
      <c r="O10647">
        <f t="shared" si="1001"/>
        <v>4.92540625</v>
      </c>
      <c r="P10647" s="3"/>
    </row>
    <row r="10648" spans="1:16" x14ac:dyDescent="0.2">
      <c r="A10648" s="3"/>
      <c r="B10648">
        <v>3.8610000000000002</v>
      </c>
      <c r="C10648">
        <v>2.706</v>
      </c>
      <c r="D10648">
        <v>2.2919999999999998</v>
      </c>
      <c r="E10648">
        <v>3.077</v>
      </c>
      <c r="F10648">
        <v>2.2629999999999999</v>
      </c>
      <c r="G10648">
        <v>2.976</v>
      </c>
      <c r="H10648">
        <v>2.9540000000000002</v>
      </c>
      <c r="I10648" s="1"/>
      <c r="J10648">
        <f t="shared" si="996"/>
        <v>7.1409472800000007</v>
      </c>
      <c r="K10648">
        <f t="shared" si="997"/>
        <v>7.0758386600000005</v>
      </c>
      <c r="L10648">
        <f t="shared" si="998"/>
        <v>6.7851536499999998</v>
      </c>
      <c r="M10648">
        <f t="shared" si="999"/>
        <v>6.5758412100000001</v>
      </c>
      <c r="N10648">
        <f t="shared" si="1000"/>
        <v>5.3297499200000003</v>
      </c>
      <c r="O10648">
        <f t="shared" si="1001"/>
        <v>4.9274062500000007</v>
      </c>
      <c r="P10648" s="3"/>
    </row>
    <row r="10649" spans="1:16" x14ac:dyDescent="0.2">
      <c r="A10649" s="3"/>
      <c r="B10649">
        <v>3.8620000000000001</v>
      </c>
      <c r="C10649">
        <v>2.6869999999999998</v>
      </c>
      <c r="D10649">
        <v>2.286</v>
      </c>
      <c r="E10649">
        <v>3.089</v>
      </c>
      <c r="F10649">
        <v>2.2610000000000001</v>
      </c>
      <c r="G10649">
        <v>2.9710000000000001</v>
      </c>
      <c r="H10649">
        <v>2.9489999999999998</v>
      </c>
      <c r="I10649" s="1"/>
      <c r="J10649">
        <f t="shared" si="996"/>
        <v>7.1419472800000001</v>
      </c>
      <c r="K10649">
        <f t="shared" si="997"/>
        <v>7.0768386599999999</v>
      </c>
      <c r="L10649">
        <f t="shared" si="998"/>
        <v>6.7861536500000001</v>
      </c>
      <c r="M10649">
        <f t="shared" si="999"/>
        <v>6.5768412099999995</v>
      </c>
      <c r="N10649">
        <f t="shared" si="1000"/>
        <v>5.3307499200000006</v>
      </c>
      <c r="O10649">
        <f t="shared" si="1001"/>
        <v>4.9284062500000001</v>
      </c>
      <c r="P10649" s="3"/>
    </row>
    <row r="10650" spans="1:16" x14ac:dyDescent="0.2">
      <c r="A10650" s="3"/>
      <c r="B10650">
        <v>3.863</v>
      </c>
      <c r="C10650">
        <v>2.669</v>
      </c>
      <c r="D10650">
        <v>2.2799999999999998</v>
      </c>
      <c r="E10650">
        <v>3.1019999999999999</v>
      </c>
      <c r="F10650">
        <v>2.258</v>
      </c>
      <c r="G10650">
        <v>2.9660000000000002</v>
      </c>
      <c r="H10650">
        <v>2.9449999999999998</v>
      </c>
      <c r="I10650" s="1"/>
      <c r="J10650">
        <f t="shared" si="996"/>
        <v>7.1429472799999996</v>
      </c>
      <c r="K10650">
        <f t="shared" si="997"/>
        <v>7.0778386599999994</v>
      </c>
      <c r="L10650">
        <f t="shared" si="998"/>
        <v>6.7871536500000005</v>
      </c>
      <c r="M10650">
        <f t="shared" si="999"/>
        <v>6.5778412099999999</v>
      </c>
      <c r="N10650">
        <f t="shared" si="1000"/>
        <v>5.33174992</v>
      </c>
      <c r="O10650">
        <f t="shared" si="1001"/>
        <v>4.9294062499999995</v>
      </c>
      <c r="P10650" s="3"/>
    </row>
    <row r="10651" spans="1:16" x14ac:dyDescent="0.2">
      <c r="A10651" s="3"/>
      <c r="B10651">
        <v>3.8650000000000002</v>
      </c>
      <c r="C10651">
        <v>2.6509999999999998</v>
      </c>
      <c r="D10651">
        <v>2.2749999999999999</v>
      </c>
      <c r="E10651">
        <v>3.1139999999999999</v>
      </c>
      <c r="F10651">
        <v>2.2559999999999998</v>
      </c>
      <c r="G10651">
        <v>2.9630000000000001</v>
      </c>
      <c r="H10651">
        <v>2.9409999999999998</v>
      </c>
      <c r="I10651" s="1"/>
      <c r="J10651">
        <f t="shared" si="996"/>
        <v>7.1449472800000002</v>
      </c>
      <c r="K10651">
        <f t="shared" si="997"/>
        <v>7.0798386600000001</v>
      </c>
      <c r="L10651">
        <f t="shared" si="998"/>
        <v>6.7891536500000003</v>
      </c>
      <c r="M10651">
        <f t="shared" si="999"/>
        <v>6.5798412099999997</v>
      </c>
      <c r="N10651">
        <f t="shared" si="1000"/>
        <v>5.3337499200000007</v>
      </c>
      <c r="O10651">
        <f t="shared" si="1001"/>
        <v>4.9314062500000002</v>
      </c>
      <c r="P10651" s="3"/>
    </row>
    <row r="10652" spans="1:16" x14ac:dyDescent="0.2">
      <c r="A10652" s="3"/>
      <c r="B10652">
        <v>3.8660000000000001</v>
      </c>
      <c r="C10652">
        <v>2.6320000000000001</v>
      </c>
      <c r="D10652">
        <v>2.274</v>
      </c>
      <c r="E10652">
        <v>3.1259999999999999</v>
      </c>
      <c r="F10652">
        <v>2.254</v>
      </c>
      <c r="G10652">
        <v>2.9609999999999999</v>
      </c>
      <c r="H10652">
        <v>2.9369999999999998</v>
      </c>
      <c r="I10652" s="1"/>
      <c r="J10652">
        <f t="shared" si="996"/>
        <v>7.1459472799999997</v>
      </c>
      <c r="K10652">
        <f t="shared" si="997"/>
        <v>7.0808386599999995</v>
      </c>
      <c r="L10652">
        <f t="shared" si="998"/>
        <v>6.7901536500000006</v>
      </c>
      <c r="M10652">
        <f t="shared" si="999"/>
        <v>6.58084121</v>
      </c>
      <c r="N10652">
        <f t="shared" si="1000"/>
        <v>5.3347499200000001</v>
      </c>
      <c r="O10652">
        <f t="shared" si="1001"/>
        <v>4.9324062499999997</v>
      </c>
      <c r="P10652" s="3"/>
    </row>
    <row r="10653" spans="1:16" x14ac:dyDescent="0.2">
      <c r="A10653" s="3"/>
      <c r="B10653">
        <v>3.867</v>
      </c>
      <c r="C10653">
        <v>2.6139999999999999</v>
      </c>
      <c r="D10653">
        <v>2.274</v>
      </c>
      <c r="E10653">
        <v>3.1379999999999999</v>
      </c>
      <c r="F10653">
        <v>2.2519999999999998</v>
      </c>
      <c r="G10653">
        <v>2.9580000000000002</v>
      </c>
      <c r="H10653">
        <v>2.9340000000000002</v>
      </c>
      <c r="I10653" s="1"/>
      <c r="J10653">
        <f t="shared" si="996"/>
        <v>7.14694728</v>
      </c>
      <c r="K10653">
        <f t="shared" si="997"/>
        <v>7.0818386599999998</v>
      </c>
      <c r="L10653">
        <f t="shared" si="998"/>
        <v>6.79115365</v>
      </c>
      <c r="M10653">
        <f t="shared" si="999"/>
        <v>6.5818412100000003</v>
      </c>
      <c r="N10653">
        <f t="shared" si="1000"/>
        <v>5.3357499199999996</v>
      </c>
      <c r="O10653">
        <f t="shared" si="1001"/>
        <v>4.93340625</v>
      </c>
      <c r="P10653" s="3"/>
    </row>
    <row r="10654" spans="1:16" x14ac:dyDescent="0.2">
      <c r="A10654" s="3"/>
      <c r="B10654">
        <v>3.8679999999999999</v>
      </c>
      <c r="C10654">
        <v>2.5950000000000002</v>
      </c>
      <c r="D10654">
        <v>2.2749999999999999</v>
      </c>
      <c r="E10654">
        <v>3.1459999999999999</v>
      </c>
      <c r="F10654">
        <v>2.2490000000000001</v>
      </c>
      <c r="G10654">
        <v>2.9569999999999999</v>
      </c>
      <c r="H10654">
        <v>2.93</v>
      </c>
      <c r="I10654" s="1"/>
      <c r="J10654">
        <f t="shared" si="996"/>
        <v>7.1479472800000003</v>
      </c>
      <c r="K10654">
        <f t="shared" si="997"/>
        <v>7.0828386600000002</v>
      </c>
      <c r="L10654">
        <f t="shared" si="998"/>
        <v>6.7921536499999995</v>
      </c>
      <c r="M10654">
        <f t="shared" si="999"/>
        <v>6.5828412099999998</v>
      </c>
      <c r="N10654">
        <f t="shared" si="1000"/>
        <v>5.3367499199999999</v>
      </c>
      <c r="O10654">
        <f t="shared" si="1001"/>
        <v>4.9344062500000003</v>
      </c>
      <c r="P10654" s="3"/>
    </row>
    <row r="10655" spans="1:16" x14ac:dyDescent="0.2">
      <c r="A10655" s="3"/>
      <c r="B10655">
        <v>3.87</v>
      </c>
      <c r="C10655">
        <v>2.577</v>
      </c>
      <c r="D10655">
        <v>2.2759999999999998</v>
      </c>
      <c r="E10655">
        <v>3.145</v>
      </c>
      <c r="F10655">
        <v>2.2469999999999999</v>
      </c>
      <c r="G10655">
        <v>2.9550000000000001</v>
      </c>
      <c r="H10655">
        <v>2.927</v>
      </c>
      <c r="I10655" s="1"/>
      <c r="J10655">
        <f t="shared" si="996"/>
        <v>7.1499472800000001</v>
      </c>
      <c r="K10655">
        <f t="shared" si="997"/>
        <v>7.08483866</v>
      </c>
      <c r="L10655">
        <f t="shared" si="998"/>
        <v>6.7941536500000002</v>
      </c>
      <c r="M10655">
        <f t="shared" si="999"/>
        <v>6.5848412100000004</v>
      </c>
      <c r="N10655">
        <f t="shared" si="1000"/>
        <v>5.3387499199999997</v>
      </c>
      <c r="O10655">
        <f t="shared" si="1001"/>
        <v>4.9364062500000001</v>
      </c>
      <c r="P10655" s="3"/>
    </row>
    <row r="10656" spans="1:16" x14ac:dyDescent="0.2">
      <c r="A10656" s="3"/>
      <c r="B10656">
        <v>3.871</v>
      </c>
      <c r="C10656">
        <v>2.5590000000000002</v>
      </c>
      <c r="D10656">
        <v>2.2770000000000001</v>
      </c>
      <c r="E10656">
        <v>3.1440000000000001</v>
      </c>
      <c r="F10656">
        <v>2.246</v>
      </c>
      <c r="G10656">
        <v>2.9540000000000002</v>
      </c>
      <c r="H10656">
        <v>2.9239999999999999</v>
      </c>
      <c r="I10656" s="1"/>
      <c r="J10656">
        <f t="shared" si="996"/>
        <v>7.1509472800000005</v>
      </c>
      <c r="K10656">
        <f t="shared" si="997"/>
        <v>7.0858386600000003</v>
      </c>
      <c r="L10656">
        <f t="shared" si="998"/>
        <v>6.7951536499999996</v>
      </c>
      <c r="M10656">
        <f t="shared" si="999"/>
        <v>6.5858412099999999</v>
      </c>
      <c r="N10656">
        <f t="shared" si="1000"/>
        <v>5.33974992</v>
      </c>
      <c r="O10656">
        <f t="shared" si="1001"/>
        <v>4.9374062500000004</v>
      </c>
      <c r="P10656" s="3"/>
    </row>
    <row r="10657" spans="1:16" x14ac:dyDescent="0.2">
      <c r="A10657" s="3"/>
      <c r="B10657">
        <v>3.8719999999999999</v>
      </c>
      <c r="C10657">
        <v>2.54</v>
      </c>
      <c r="D10657">
        <v>2.278</v>
      </c>
      <c r="E10657">
        <v>3.1440000000000001</v>
      </c>
      <c r="F10657">
        <v>2.2440000000000002</v>
      </c>
      <c r="G10657">
        <v>2.9529999999999998</v>
      </c>
      <c r="H10657">
        <v>2.92</v>
      </c>
      <c r="I10657" s="1"/>
      <c r="J10657">
        <f t="shared" si="996"/>
        <v>7.1519472799999999</v>
      </c>
      <c r="K10657">
        <f t="shared" si="997"/>
        <v>7.0868386599999997</v>
      </c>
      <c r="L10657">
        <f t="shared" si="998"/>
        <v>6.7961536499999999</v>
      </c>
      <c r="M10657">
        <f t="shared" si="999"/>
        <v>6.5868412099999993</v>
      </c>
      <c r="N10657">
        <f t="shared" si="1000"/>
        <v>5.3407499200000004</v>
      </c>
      <c r="O10657">
        <f t="shared" si="1001"/>
        <v>4.9384062499999999</v>
      </c>
      <c r="P10657" s="3"/>
    </row>
    <row r="10658" spans="1:16" x14ac:dyDescent="0.2">
      <c r="A10658" s="3"/>
      <c r="B10658">
        <v>3.8740000000000001</v>
      </c>
      <c r="C10658">
        <v>2.5289999999999999</v>
      </c>
      <c r="D10658">
        <v>2.2789999999999999</v>
      </c>
      <c r="E10658">
        <v>3.1429999999999998</v>
      </c>
      <c r="F10658">
        <v>2.242</v>
      </c>
      <c r="G10658">
        <v>2.9529999999999998</v>
      </c>
      <c r="H10658">
        <v>2.9169999999999998</v>
      </c>
      <c r="I10658" s="1"/>
      <c r="J10658">
        <f t="shared" si="996"/>
        <v>7.1539472800000006</v>
      </c>
      <c r="K10658">
        <f t="shared" si="997"/>
        <v>7.0888386600000004</v>
      </c>
      <c r="L10658">
        <f t="shared" si="998"/>
        <v>6.7981536499999997</v>
      </c>
      <c r="M10658">
        <f t="shared" si="999"/>
        <v>6.58884121</v>
      </c>
      <c r="N10658">
        <f t="shared" si="1000"/>
        <v>5.3427499200000002</v>
      </c>
      <c r="O10658">
        <f t="shared" si="1001"/>
        <v>4.9404062500000006</v>
      </c>
      <c r="P10658" s="3"/>
    </row>
    <row r="10659" spans="1:16" x14ac:dyDescent="0.2">
      <c r="A10659" s="3"/>
      <c r="B10659">
        <v>3.875</v>
      </c>
      <c r="C10659">
        <v>2.5190000000000001</v>
      </c>
      <c r="D10659">
        <v>2.2799999999999998</v>
      </c>
      <c r="E10659">
        <v>3.1419999999999999</v>
      </c>
      <c r="F10659">
        <v>2.2400000000000002</v>
      </c>
      <c r="G10659">
        <v>2.952</v>
      </c>
      <c r="H10659">
        <v>2.9140000000000001</v>
      </c>
      <c r="I10659" s="1"/>
      <c r="J10659">
        <f t="shared" si="996"/>
        <v>7.15494728</v>
      </c>
      <c r="K10659">
        <f t="shared" si="997"/>
        <v>7.0898386599999998</v>
      </c>
      <c r="L10659">
        <f t="shared" si="998"/>
        <v>6.79915365</v>
      </c>
      <c r="M10659">
        <f t="shared" si="999"/>
        <v>6.5898412099999994</v>
      </c>
      <c r="N10659">
        <f t="shared" si="1000"/>
        <v>5.3437499200000005</v>
      </c>
      <c r="O10659">
        <f t="shared" si="1001"/>
        <v>4.94140625</v>
      </c>
      <c r="P10659" s="3"/>
    </row>
    <row r="10660" spans="1:16" x14ac:dyDescent="0.2">
      <c r="A10660" s="3"/>
      <c r="B10660">
        <v>3.8759999999999999</v>
      </c>
      <c r="C10660">
        <v>2.5089999999999999</v>
      </c>
      <c r="D10660">
        <v>2.2810000000000001</v>
      </c>
      <c r="E10660">
        <v>3.1419999999999999</v>
      </c>
      <c r="F10660">
        <v>2.238</v>
      </c>
      <c r="G10660">
        <v>2.952</v>
      </c>
      <c r="H10660">
        <v>2.911</v>
      </c>
      <c r="I10660" s="1"/>
      <c r="J10660">
        <f t="shared" si="996"/>
        <v>7.1559472799999995</v>
      </c>
      <c r="K10660">
        <f t="shared" si="997"/>
        <v>7.0908386599999993</v>
      </c>
      <c r="L10660">
        <f t="shared" si="998"/>
        <v>6.8001536500000004</v>
      </c>
      <c r="M10660">
        <f t="shared" si="999"/>
        <v>6.5908412099999998</v>
      </c>
      <c r="N10660">
        <f t="shared" si="1000"/>
        <v>5.3447499199999999</v>
      </c>
      <c r="O10660">
        <f t="shared" si="1001"/>
        <v>4.9424062499999994</v>
      </c>
      <c r="P10660" s="3"/>
    </row>
    <row r="10661" spans="1:16" x14ac:dyDescent="0.2">
      <c r="A10661" s="3"/>
      <c r="B10661">
        <v>3.8780000000000001</v>
      </c>
      <c r="C10661">
        <v>2.4990000000000001</v>
      </c>
      <c r="D10661">
        <v>2.282</v>
      </c>
      <c r="E10661">
        <v>3.141</v>
      </c>
      <c r="F10661">
        <v>2.2360000000000002</v>
      </c>
      <c r="G10661">
        <v>2.9510000000000001</v>
      </c>
      <c r="H10661">
        <v>2.9079999999999999</v>
      </c>
      <c r="I10661" s="1"/>
      <c r="J10661">
        <f t="shared" si="996"/>
        <v>7.1579472800000001</v>
      </c>
      <c r="K10661">
        <f t="shared" si="997"/>
        <v>7.09283866</v>
      </c>
      <c r="L10661">
        <f t="shared" si="998"/>
        <v>6.8021536500000002</v>
      </c>
      <c r="M10661">
        <f t="shared" si="999"/>
        <v>6.5928412099999996</v>
      </c>
      <c r="N10661">
        <f t="shared" si="1000"/>
        <v>5.3467499200000006</v>
      </c>
      <c r="O10661">
        <f t="shared" si="1001"/>
        <v>4.9444062500000001</v>
      </c>
      <c r="P10661" s="3"/>
    </row>
    <row r="10662" spans="1:16" x14ac:dyDescent="0.2">
      <c r="A10662" s="3"/>
      <c r="B10662">
        <v>3.879</v>
      </c>
      <c r="C10662">
        <v>2.4889999999999999</v>
      </c>
      <c r="D10662">
        <v>2.2829999999999999</v>
      </c>
      <c r="E10662">
        <v>3.14</v>
      </c>
      <c r="F10662">
        <v>2.234</v>
      </c>
      <c r="G10662">
        <v>2.9510000000000001</v>
      </c>
      <c r="H10662">
        <v>2.9049999999999998</v>
      </c>
      <c r="I10662" s="1"/>
      <c r="J10662">
        <f t="shared" si="996"/>
        <v>7.1589472799999996</v>
      </c>
      <c r="K10662">
        <f t="shared" si="997"/>
        <v>7.0938386599999994</v>
      </c>
      <c r="L10662">
        <f t="shared" si="998"/>
        <v>6.8031536500000005</v>
      </c>
      <c r="M10662">
        <f t="shared" si="999"/>
        <v>6.5938412099999999</v>
      </c>
      <c r="N10662">
        <f t="shared" si="1000"/>
        <v>5.34774992</v>
      </c>
      <c r="O10662">
        <f t="shared" si="1001"/>
        <v>4.9454062499999996</v>
      </c>
      <c r="P10662" s="3"/>
    </row>
    <row r="10663" spans="1:16" x14ac:dyDescent="0.2">
      <c r="A10663" s="3"/>
      <c r="B10663">
        <v>3.88</v>
      </c>
      <c r="C10663">
        <v>2.48</v>
      </c>
      <c r="D10663">
        <v>2.2839999999999998</v>
      </c>
      <c r="E10663">
        <v>3.14</v>
      </c>
      <c r="F10663">
        <v>2.2320000000000002</v>
      </c>
      <c r="G10663">
        <v>2.9510000000000001</v>
      </c>
      <c r="H10663">
        <v>2.9020000000000001</v>
      </c>
      <c r="I10663" s="1"/>
      <c r="J10663">
        <f t="shared" si="996"/>
        <v>7.1599472799999999</v>
      </c>
      <c r="K10663">
        <f t="shared" si="997"/>
        <v>7.0948386599999997</v>
      </c>
      <c r="L10663">
        <f t="shared" si="998"/>
        <v>6.8041536499999999</v>
      </c>
      <c r="M10663">
        <f t="shared" si="999"/>
        <v>6.5948412100000002</v>
      </c>
      <c r="N10663">
        <f t="shared" si="1000"/>
        <v>5.3487499199999995</v>
      </c>
      <c r="O10663">
        <f t="shared" si="1001"/>
        <v>4.9464062499999999</v>
      </c>
      <c r="P10663" s="3"/>
    </row>
    <row r="10664" spans="1:16" x14ac:dyDescent="0.2">
      <c r="A10664" s="3"/>
      <c r="B10664">
        <v>3.8820000000000001</v>
      </c>
      <c r="C10664">
        <v>2.4700000000000002</v>
      </c>
      <c r="D10664">
        <v>2.2850000000000001</v>
      </c>
      <c r="E10664">
        <v>3.1389999999999998</v>
      </c>
      <c r="F10664">
        <v>2.23</v>
      </c>
      <c r="G10664">
        <v>2.95</v>
      </c>
      <c r="H10664">
        <v>2.899</v>
      </c>
      <c r="I10664" s="1"/>
      <c r="J10664">
        <f t="shared" si="996"/>
        <v>7.1619472799999997</v>
      </c>
      <c r="K10664">
        <f t="shared" si="997"/>
        <v>7.0968386599999995</v>
      </c>
      <c r="L10664">
        <f t="shared" si="998"/>
        <v>6.8061536500000006</v>
      </c>
      <c r="M10664">
        <f t="shared" si="999"/>
        <v>6.59684121</v>
      </c>
      <c r="N10664">
        <f t="shared" si="1000"/>
        <v>5.3507499200000002</v>
      </c>
      <c r="O10664">
        <f t="shared" si="1001"/>
        <v>4.9484062499999997</v>
      </c>
      <c r="P10664" s="3"/>
    </row>
    <row r="10665" spans="1:16" x14ac:dyDescent="0.2">
      <c r="A10665" s="3"/>
      <c r="B10665">
        <v>3.883</v>
      </c>
      <c r="C10665">
        <v>2.46</v>
      </c>
      <c r="D10665">
        <v>2.286</v>
      </c>
      <c r="E10665">
        <v>3.1379999999999999</v>
      </c>
      <c r="F10665">
        <v>2.2280000000000002</v>
      </c>
      <c r="G10665">
        <v>2.95</v>
      </c>
      <c r="H10665">
        <v>2.8959999999999999</v>
      </c>
      <c r="I10665" s="1"/>
      <c r="J10665">
        <f t="shared" si="996"/>
        <v>7.16294728</v>
      </c>
      <c r="K10665">
        <f t="shared" si="997"/>
        <v>7.0978386599999999</v>
      </c>
      <c r="L10665">
        <f t="shared" si="998"/>
        <v>6.8071536500000001</v>
      </c>
      <c r="M10665">
        <f t="shared" si="999"/>
        <v>6.5978412100000003</v>
      </c>
      <c r="N10665">
        <f t="shared" si="1000"/>
        <v>5.3517499199999996</v>
      </c>
      <c r="O10665">
        <f t="shared" si="1001"/>
        <v>4.94940625</v>
      </c>
      <c r="P10665" s="3"/>
    </row>
    <row r="10666" spans="1:16" x14ac:dyDescent="0.2">
      <c r="A10666" s="3"/>
      <c r="B10666">
        <v>3.8839999999999999</v>
      </c>
      <c r="C10666">
        <v>2.4500000000000002</v>
      </c>
      <c r="D10666">
        <v>2.286</v>
      </c>
      <c r="E10666">
        <v>3.1379999999999999</v>
      </c>
      <c r="F10666">
        <v>2.226</v>
      </c>
      <c r="G10666">
        <v>2.95</v>
      </c>
      <c r="H10666">
        <v>2.8929999999999998</v>
      </c>
      <c r="I10666" s="1"/>
      <c r="J10666">
        <f t="shared" si="996"/>
        <v>7.1639472800000004</v>
      </c>
      <c r="K10666">
        <f t="shared" si="997"/>
        <v>7.0988386600000002</v>
      </c>
      <c r="L10666">
        <f t="shared" si="998"/>
        <v>6.8081536499999995</v>
      </c>
      <c r="M10666">
        <f t="shared" si="999"/>
        <v>6.5988412099999998</v>
      </c>
      <c r="N10666">
        <f t="shared" si="1000"/>
        <v>5.3527499199999999</v>
      </c>
      <c r="O10666">
        <f t="shared" si="1001"/>
        <v>4.9504062500000003</v>
      </c>
      <c r="P10666" s="3"/>
    </row>
    <row r="10667" spans="1:16" x14ac:dyDescent="0.2">
      <c r="A10667" s="3"/>
      <c r="B10667">
        <v>3.8849999999999998</v>
      </c>
      <c r="C10667">
        <v>2.44</v>
      </c>
      <c r="D10667">
        <v>2.2879999999999998</v>
      </c>
      <c r="E10667">
        <v>3.137</v>
      </c>
      <c r="F10667">
        <v>2.2250000000000001</v>
      </c>
      <c r="G10667">
        <v>2.9510000000000001</v>
      </c>
      <c r="H10667">
        <v>2.89</v>
      </c>
      <c r="I10667" s="1"/>
      <c r="J10667">
        <f t="shared" si="996"/>
        <v>7.1649472799999998</v>
      </c>
      <c r="K10667">
        <f t="shared" si="997"/>
        <v>7.0998386599999996</v>
      </c>
      <c r="L10667">
        <f t="shared" si="998"/>
        <v>6.8091536499999998</v>
      </c>
      <c r="M10667">
        <f t="shared" si="999"/>
        <v>6.5998412099999992</v>
      </c>
      <c r="N10667">
        <f t="shared" si="1000"/>
        <v>5.3537499200000003</v>
      </c>
      <c r="O10667">
        <f t="shared" si="1001"/>
        <v>4.9514062499999998</v>
      </c>
      <c r="P10667" s="3"/>
    </row>
    <row r="10668" spans="1:16" x14ac:dyDescent="0.2">
      <c r="A10668" s="3"/>
      <c r="B10668">
        <v>3.887</v>
      </c>
      <c r="C10668">
        <v>2.4300000000000002</v>
      </c>
      <c r="D10668">
        <v>2.2890000000000001</v>
      </c>
      <c r="E10668">
        <v>3.1360000000000001</v>
      </c>
      <c r="F10668">
        <v>2.2229999999999999</v>
      </c>
      <c r="G10668">
        <v>2.9510000000000001</v>
      </c>
      <c r="H10668">
        <v>2.887</v>
      </c>
      <c r="I10668" s="1"/>
      <c r="J10668">
        <f t="shared" si="996"/>
        <v>7.1669472800000005</v>
      </c>
      <c r="K10668">
        <f t="shared" si="997"/>
        <v>7.1018386600000003</v>
      </c>
      <c r="L10668">
        <f t="shared" si="998"/>
        <v>6.8111536499999996</v>
      </c>
      <c r="M10668">
        <f t="shared" si="999"/>
        <v>6.6018412099999999</v>
      </c>
      <c r="N10668">
        <f t="shared" si="1000"/>
        <v>5.3557499200000001</v>
      </c>
      <c r="O10668">
        <f t="shared" si="1001"/>
        <v>4.9534062500000005</v>
      </c>
      <c r="P10668" s="3"/>
    </row>
    <row r="10669" spans="1:16" x14ac:dyDescent="0.2">
      <c r="A10669" s="3"/>
      <c r="B10669">
        <v>3.8879999999999999</v>
      </c>
      <c r="C10669">
        <v>2.42</v>
      </c>
      <c r="D10669">
        <v>2.2909999999999999</v>
      </c>
      <c r="E10669">
        <v>3.1360000000000001</v>
      </c>
      <c r="F10669">
        <v>2.222</v>
      </c>
      <c r="G10669">
        <v>2.9510000000000001</v>
      </c>
      <c r="H10669">
        <v>2.8839999999999999</v>
      </c>
      <c r="I10669" s="1"/>
      <c r="J10669">
        <f t="shared" si="996"/>
        <v>7.1679472799999999</v>
      </c>
      <c r="K10669">
        <f t="shared" si="997"/>
        <v>7.1028386599999997</v>
      </c>
      <c r="L10669">
        <f t="shared" si="998"/>
        <v>6.8121536499999999</v>
      </c>
      <c r="M10669">
        <f t="shared" si="999"/>
        <v>6.6028412099999994</v>
      </c>
      <c r="N10669">
        <f t="shared" si="1000"/>
        <v>5.3567499200000004</v>
      </c>
      <c r="O10669">
        <f t="shared" si="1001"/>
        <v>4.9544062499999999</v>
      </c>
      <c r="P10669" s="3"/>
    </row>
    <row r="10670" spans="1:16" x14ac:dyDescent="0.2">
      <c r="A10670" s="3"/>
      <c r="B10670">
        <v>3.8889999999999998</v>
      </c>
      <c r="C10670">
        <v>2.41</v>
      </c>
      <c r="D10670">
        <v>2.2919999999999998</v>
      </c>
      <c r="E10670">
        <v>3.1349999999999998</v>
      </c>
      <c r="F10670">
        <v>2.222</v>
      </c>
      <c r="G10670">
        <v>2.952</v>
      </c>
      <c r="H10670">
        <v>2.8809999999999998</v>
      </c>
      <c r="I10670" s="1"/>
      <c r="J10670">
        <f t="shared" si="996"/>
        <v>7.1689472799999994</v>
      </c>
      <c r="K10670">
        <f t="shared" si="997"/>
        <v>7.1038386599999992</v>
      </c>
      <c r="L10670">
        <f t="shared" si="998"/>
        <v>6.8131536500000003</v>
      </c>
      <c r="M10670">
        <f t="shared" si="999"/>
        <v>6.6038412099999997</v>
      </c>
      <c r="N10670">
        <f t="shared" si="1000"/>
        <v>5.3577499199999998</v>
      </c>
      <c r="O10670">
        <f t="shared" si="1001"/>
        <v>4.9554062499999993</v>
      </c>
      <c r="P10670" s="3"/>
    </row>
    <row r="10671" spans="1:16" x14ac:dyDescent="0.2">
      <c r="A10671" s="3"/>
      <c r="B10671">
        <v>3.891</v>
      </c>
      <c r="C10671">
        <v>2.4</v>
      </c>
      <c r="D10671">
        <v>2.2930000000000001</v>
      </c>
      <c r="E10671">
        <v>3.2250000000000001</v>
      </c>
      <c r="F10671">
        <v>2.222</v>
      </c>
      <c r="G10671">
        <v>2.952</v>
      </c>
      <c r="H10671">
        <v>2.8780000000000001</v>
      </c>
      <c r="I10671" s="1"/>
      <c r="J10671">
        <f t="shared" si="996"/>
        <v>7.17094728</v>
      </c>
      <c r="K10671">
        <f t="shared" si="997"/>
        <v>7.1058386599999999</v>
      </c>
      <c r="L10671">
        <f t="shared" si="998"/>
        <v>6.8151536500000001</v>
      </c>
      <c r="M10671">
        <f t="shared" si="999"/>
        <v>6.6058412099999995</v>
      </c>
      <c r="N10671">
        <f t="shared" si="1000"/>
        <v>5.3597499200000005</v>
      </c>
      <c r="O10671">
        <f t="shared" si="1001"/>
        <v>4.95740625</v>
      </c>
      <c r="P10671" s="3"/>
    </row>
    <row r="10672" spans="1:16" x14ac:dyDescent="0.2">
      <c r="A10672" s="3"/>
      <c r="B10672">
        <v>3.8919999999999999</v>
      </c>
      <c r="C10672">
        <v>2.39</v>
      </c>
      <c r="D10672">
        <v>2.2949999999999999</v>
      </c>
      <c r="E10672">
        <v>3.371</v>
      </c>
      <c r="F10672">
        <v>2.2210000000000001</v>
      </c>
      <c r="G10672">
        <v>2.9529999999999998</v>
      </c>
      <c r="H10672">
        <v>2.875</v>
      </c>
      <c r="I10672" s="1"/>
      <c r="J10672">
        <f t="shared" si="996"/>
        <v>7.1719472799999995</v>
      </c>
      <c r="K10672">
        <f t="shared" si="997"/>
        <v>7.1068386599999993</v>
      </c>
      <c r="L10672">
        <f t="shared" si="998"/>
        <v>6.8161536500000004</v>
      </c>
      <c r="M10672">
        <f t="shared" si="999"/>
        <v>6.6068412099999998</v>
      </c>
      <c r="N10672">
        <f t="shared" si="1000"/>
        <v>5.3607499199999999</v>
      </c>
      <c r="O10672">
        <f t="shared" si="1001"/>
        <v>4.9584062499999995</v>
      </c>
      <c r="P10672" s="3"/>
    </row>
    <row r="10673" spans="1:16" x14ac:dyDescent="0.2">
      <c r="A10673" s="3"/>
      <c r="B10673">
        <v>3.8929999999999998</v>
      </c>
      <c r="C10673">
        <v>2.38</v>
      </c>
      <c r="D10673">
        <v>2.2959999999999998</v>
      </c>
      <c r="E10673">
        <v>3.516</v>
      </c>
      <c r="F10673">
        <v>2.2210000000000001</v>
      </c>
      <c r="G10673">
        <v>2.9540000000000002</v>
      </c>
      <c r="H10673">
        <v>2.8719999999999999</v>
      </c>
      <c r="I10673" s="1"/>
      <c r="J10673">
        <f t="shared" si="996"/>
        <v>7.1729472799999998</v>
      </c>
      <c r="K10673">
        <f t="shared" si="997"/>
        <v>7.1078386599999996</v>
      </c>
      <c r="L10673">
        <f t="shared" si="998"/>
        <v>6.8171536499999998</v>
      </c>
      <c r="M10673">
        <f t="shared" si="999"/>
        <v>6.6078412100000001</v>
      </c>
      <c r="N10673">
        <f t="shared" si="1000"/>
        <v>5.3617499199999994</v>
      </c>
      <c r="O10673">
        <f t="shared" si="1001"/>
        <v>4.9594062499999998</v>
      </c>
      <c r="P10673" s="3"/>
    </row>
    <row r="10674" spans="1:16" x14ac:dyDescent="0.2">
      <c r="A10674" s="3"/>
      <c r="B10674">
        <v>3.895</v>
      </c>
      <c r="C10674">
        <v>2.37</v>
      </c>
      <c r="D10674">
        <v>2.2970000000000002</v>
      </c>
      <c r="E10674">
        <v>3.6619999999999999</v>
      </c>
      <c r="F10674">
        <v>2.2210000000000001</v>
      </c>
      <c r="G10674">
        <v>2.9529999999999998</v>
      </c>
      <c r="H10674">
        <v>2.8690000000000002</v>
      </c>
      <c r="I10674" s="1"/>
      <c r="J10674">
        <f t="shared" si="996"/>
        <v>7.1749472799999996</v>
      </c>
      <c r="K10674">
        <f t="shared" si="997"/>
        <v>7.1098386599999994</v>
      </c>
      <c r="L10674">
        <f t="shared" si="998"/>
        <v>6.8191536500000005</v>
      </c>
      <c r="M10674">
        <f t="shared" si="999"/>
        <v>6.6098412099999999</v>
      </c>
      <c r="N10674">
        <f t="shared" si="1000"/>
        <v>5.3637499200000001</v>
      </c>
      <c r="O10674">
        <f t="shared" si="1001"/>
        <v>4.9614062499999996</v>
      </c>
      <c r="P10674" s="3"/>
    </row>
    <row r="10675" spans="1:16" x14ac:dyDescent="0.2">
      <c r="A10675" s="3"/>
      <c r="B10675">
        <v>3.8959999999999999</v>
      </c>
      <c r="C10675">
        <v>2.36</v>
      </c>
      <c r="D10675">
        <v>2.2989999999999999</v>
      </c>
      <c r="E10675">
        <v>3.8069999999999999</v>
      </c>
      <c r="F10675">
        <v>2.2210000000000001</v>
      </c>
      <c r="G10675">
        <v>2.9510000000000001</v>
      </c>
      <c r="H10675">
        <v>2.8660000000000001</v>
      </c>
      <c r="I10675" s="1"/>
      <c r="J10675">
        <f t="shared" si="996"/>
        <v>7.1759472799999999</v>
      </c>
      <c r="K10675">
        <f t="shared" si="997"/>
        <v>7.1108386599999998</v>
      </c>
      <c r="L10675">
        <f t="shared" si="998"/>
        <v>6.82015365</v>
      </c>
      <c r="M10675">
        <f t="shared" si="999"/>
        <v>6.6108412100000002</v>
      </c>
      <c r="N10675">
        <f t="shared" si="1000"/>
        <v>5.3647499199999995</v>
      </c>
      <c r="O10675">
        <f t="shared" si="1001"/>
        <v>4.9624062499999999</v>
      </c>
      <c r="P10675" s="3"/>
    </row>
    <row r="10676" spans="1:16" x14ac:dyDescent="0.2">
      <c r="A10676" s="3"/>
      <c r="B10676">
        <v>3.8969999999999998</v>
      </c>
      <c r="C10676">
        <v>2.35</v>
      </c>
      <c r="D10676">
        <v>2.2999999999999998</v>
      </c>
      <c r="E10676">
        <v>3.9529999999999998</v>
      </c>
      <c r="F10676">
        <v>2.2210000000000001</v>
      </c>
      <c r="G10676">
        <v>2.9489999999999998</v>
      </c>
      <c r="H10676">
        <v>2.8639999999999999</v>
      </c>
      <c r="I10676" s="1"/>
      <c r="J10676">
        <f t="shared" si="996"/>
        <v>7.1769472800000003</v>
      </c>
      <c r="K10676">
        <f t="shared" si="997"/>
        <v>7.1118386600000001</v>
      </c>
      <c r="L10676">
        <f t="shared" si="998"/>
        <v>6.8211536499999994</v>
      </c>
      <c r="M10676">
        <f t="shared" si="999"/>
        <v>6.6118412099999997</v>
      </c>
      <c r="N10676">
        <f t="shared" si="1000"/>
        <v>5.3657499199999998</v>
      </c>
      <c r="O10676">
        <f t="shared" si="1001"/>
        <v>4.9634062500000002</v>
      </c>
      <c r="P10676" s="3"/>
    </row>
    <row r="10677" spans="1:16" x14ac:dyDescent="0.2">
      <c r="A10677" s="3"/>
      <c r="B10677">
        <v>3.8980000000000001</v>
      </c>
      <c r="C10677">
        <v>2.34</v>
      </c>
      <c r="D10677">
        <v>2.3010000000000002</v>
      </c>
      <c r="E10677">
        <v>4.0979999999999999</v>
      </c>
      <c r="F10677">
        <v>2.2210000000000001</v>
      </c>
      <c r="G10677">
        <v>2.9470000000000001</v>
      </c>
      <c r="H10677">
        <v>2.8610000000000002</v>
      </c>
      <c r="I10677" s="1"/>
      <c r="J10677">
        <f t="shared" si="996"/>
        <v>7.1779472799999997</v>
      </c>
      <c r="K10677">
        <f t="shared" si="997"/>
        <v>7.1128386599999995</v>
      </c>
      <c r="L10677">
        <f t="shared" si="998"/>
        <v>6.8221536500000006</v>
      </c>
      <c r="M10677">
        <f t="shared" si="999"/>
        <v>6.61284121</v>
      </c>
      <c r="N10677">
        <f t="shared" si="1000"/>
        <v>5.3667499200000002</v>
      </c>
      <c r="O10677">
        <f t="shared" si="1001"/>
        <v>4.9644062499999997</v>
      </c>
      <c r="P10677" s="3"/>
    </row>
    <row r="10678" spans="1:16" x14ac:dyDescent="0.2">
      <c r="A10678" s="3"/>
      <c r="B10678">
        <v>3.9</v>
      </c>
      <c r="C10678">
        <v>2.339</v>
      </c>
      <c r="D10678">
        <v>2.3029999999999999</v>
      </c>
      <c r="E10678">
        <v>4.2450000000000001</v>
      </c>
      <c r="F10678">
        <v>2.2210000000000001</v>
      </c>
      <c r="G10678">
        <v>2.944</v>
      </c>
      <c r="H10678">
        <v>2.8580000000000001</v>
      </c>
      <c r="I10678" s="1"/>
      <c r="J10678">
        <f t="shared" si="996"/>
        <v>7.1799472800000004</v>
      </c>
      <c r="K10678">
        <f t="shared" si="997"/>
        <v>7.1148386600000002</v>
      </c>
      <c r="L10678">
        <f t="shared" si="998"/>
        <v>6.8241536499999995</v>
      </c>
      <c r="M10678">
        <f t="shared" si="999"/>
        <v>6.6148412099999998</v>
      </c>
      <c r="N10678">
        <f t="shared" si="1000"/>
        <v>5.36874992</v>
      </c>
      <c r="O10678">
        <f t="shared" si="1001"/>
        <v>4.9664062500000004</v>
      </c>
      <c r="P10678" s="3"/>
    </row>
    <row r="10679" spans="1:16" x14ac:dyDescent="0.2">
      <c r="A10679" s="3"/>
      <c r="B10679">
        <v>3.9009999999999998</v>
      </c>
      <c r="C10679">
        <v>2.339</v>
      </c>
      <c r="D10679">
        <v>2.3039999999999998</v>
      </c>
      <c r="E10679">
        <v>4.3920000000000003</v>
      </c>
      <c r="F10679">
        <v>2.2210000000000001</v>
      </c>
      <c r="G10679">
        <v>2.9420000000000002</v>
      </c>
      <c r="H10679">
        <v>2.855</v>
      </c>
      <c r="I10679" s="1"/>
      <c r="J10679">
        <f t="shared" si="996"/>
        <v>7.1809472799999998</v>
      </c>
      <c r="K10679">
        <f t="shared" si="997"/>
        <v>7.1158386599999996</v>
      </c>
      <c r="L10679">
        <f t="shared" si="998"/>
        <v>6.8251536499999998</v>
      </c>
      <c r="M10679">
        <f t="shared" si="999"/>
        <v>6.6158412099999993</v>
      </c>
      <c r="N10679">
        <f t="shared" si="1000"/>
        <v>5.3697499200000003</v>
      </c>
      <c r="O10679">
        <f t="shared" si="1001"/>
        <v>4.9674062499999998</v>
      </c>
      <c r="P10679" s="3"/>
    </row>
    <row r="10680" spans="1:16" x14ac:dyDescent="0.2">
      <c r="A10680" s="3"/>
      <c r="B10680">
        <v>3.9020000000000001</v>
      </c>
      <c r="C10680">
        <v>2.34</v>
      </c>
      <c r="D10680">
        <v>2.3050000000000002</v>
      </c>
      <c r="E10680">
        <v>4.5389999999999997</v>
      </c>
      <c r="F10680">
        <v>2.2210000000000001</v>
      </c>
      <c r="G10680">
        <v>2.9420000000000002</v>
      </c>
      <c r="H10680">
        <v>2.8519999999999999</v>
      </c>
      <c r="I10680" s="1"/>
      <c r="J10680">
        <f t="shared" si="996"/>
        <v>7.1819472800000002</v>
      </c>
      <c r="K10680">
        <f t="shared" si="997"/>
        <v>7.11683866</v>
      </c>
      <c r="L10680">
        <f t="shared" si="998"/>
        <v>6.8261536500000002</v>
      </c>
      <c r="M10680">
        <f t="shared" si="999"/>
        <v>6.6168412100000005</v>
      </c>
      <c r="N10680">
        <f t="shared" si="1000"/>
        <v>5.3707499199999997</v>
      </c>
      <c r="O10680">
        <f t="shared" si="1001"/>
        <v>4.9684062500000001</v>
      </c>
      <c r="P10680" s="3"/>
    </row>
    <row r="10681" spans="1:16" x14ac:dyDescent="0.2">
      <c r="A10681" s="3"/>
      <c r="B10681">
        <v>3.9039999999999999</v>
      </c>
      <c r="C10681">
        <v>2.3410000000000002</v>
      </c>
      <c r="D10681">
        <v>2.3069999999999999</v>
      </c>
      <c r="E10681">
        <v>4.6859999999999999</v>
      </c>
      <c r="F10681">
        <v>2.2200000000000002</v>
      </c>
      <c r="G10681">
        <v>2.9409999999999998</v>
      </c>
      <c r="H10681">
        <v>2.8490000000000002</v>
      </c>
      <c r="I10681" s="1"/>
      <c r="J10681">
        <f t="shared" si="996"/>
        <v>7.1839472799999999</v>
      </c>
      <c r="K10681">
        <f t="shared" si="997"/>
        <v>7.1188386599999998</v>
      </c>
      <c r="L10681">
        <f t="shared" si="998"/>
        <v>6.82815365</v>
      </c>
      <c r="M10681">
        <f t="shared" si="999"/>
        <v>6.6188412099999994</v>
      </c>
      <c r="N10681">
        <f t="shared" si="1000"/>
        <v>5.3727499200000004</v>
      </c>
      <c r="O10681">
        <f t="shared" si="1001"/>
        <v>4.9704062499999999</v>
      </c>
      <c r="P10681" s="3"/>
    </row>
    <row r="10682" spans="1:16" x14ac:dyDescent="0.2">
      <c r="A10682" s="3"/>
      <c r="B10682">
        <v>3.9049999999999998</v>
      </c>
      <c r="C10682">
        <v>2.3410000000000002</v>
      </c>
      <c r="D10682">
        <v>2.3079999999999998</v>
      </c>
      <c r="E10682">
        <v>4.8330000000000002</v>
      </c>
      <c r="F10682">
        <v>2.2200000000000002</v>
      </c>
      <c r="G10682">
        <v>2.9409999999999998</v>
      </c>
      <c r="H10682">
        <v>2.8460000000000001</v>
      </c>
      <c r="I10682" s="1"/>
      <c r="J10682">
        <f t="shared" si="996"/>
        <v>7.1849472799999994</v>
      </c>
      <c r="K10682">
        <f t="shared" si="997"/>
        <v>7.1198386599999992</v>
      </c>
      <c r="L10682">
        <f t="shared" si="998"/>
        <v>6.8291536500000003</v>
      </c>
      <c r="M10682">
        <f t="shared" si="999"/>
        <v>6.6198412099999997</v>
      </c>
      <c r="N10682">
        <f t="shared" si="1000"/>
        <v>5.3737499199999998</v>
      </c>
      <c r="O10682">
        <f t="shared" si="1001"/>
        <v>4.9714062499999994</v>
      </c>
      <c r="P10682" s="3"/>
    </row>
    <row r="10683" spans="1:16" x14ac:dyDescent="0.2">
      <c r="A10683" s="3"/>
      <c r="B10683">
        <v>3.9060000000000001</v>
      </c>
      <c r="C10683">
        <v>2.3420000000000001</v>
      </c>
      <c r="D10683">
        <v>2.3090000000000002</v>
      </c>
      <c r="E10683">
        <v>3.1040000000000001</v>
      </c>
      <c r="F10683">
        <v>2.2200000000000002</v>
      </c>
      <c r="G10683">
        <v>2.9409999999999998</v>
      </c>
      <c r="H10683">
        <v>2.8439999999999999</v>
      </c>
      <c r="I10683" s="1"/>
      <c r="J10683">
        <f t="shared" si="996"/>
        <v>7.1859472800000006</v>
      </c>
      <c r="K10683">
        <f t="shared" si="997"/>
        <v>7.1208386600000004</v>
      </c>
      <c r="L10683">
        <f t="shared" si="998"/>
        <v>6.8301536499999997</v>
      </c>
      <c r="M10683">
        <f t="shared" si="999"/>
        <v>6.62084121</v>
      </c>
      <c r="N10683">
        <f t="shared" si="1000"/>
        <v>5.3747499200000002</v>
      </c>
      <c r="O10683">
        <f t="shared" si="1001"/>
        <v>4.9724062500000006</v>
      </c>
      <c r="P10683" s="3"/>
    </row>
    <row r="10684" spans="1:16" x14ac:dyDescent="0.2">
      <c r="A10684" s="3"/>
      <c r="B10684">
        <v>3.9079999999999999</v>
      </c>
      <c r="C10684">
        <v>2.343</v>
      </c>
      <c r="D10684">
        <v>2.3109999999999999</v>
      </c>
      <c r="E10684">
        <v>3.097</v>
      </c>
      <c r="F10684">
        <v>2.2200000000000002</v>
      </c>
      <c r="G10684">
        <v>2.9409999999999998</v>
      </c>
      <c r="H10684">
        <v>2.8410000000000002</v>
      </c>
      <c r="I10684" s="1"/>
      <c r="J10684">
        <f t="shared" si="996"/>
        <v>7.1879472799999995</v>
      </c>
      <c r="K10684">
        <f t="shared" si="997"/>
        <v>7.1228386599999993</v>
      </c>
      <c r="L10684">
        <f t="shared" si="998"/>
        <v>6.8321536500000004</v>
      </c>
      <c r="M10684">
        <f t="shared" si="999"/>
        <v>6.6228412099999998</v>
      </c>
      <c r="N10684">
        <f t="shared" si="1000"/>
        <v>5.37674992</v>
      </c>
      <c r="O10684">
        <f t="shared" si="1001"/>
        <v>4.9744062499999995</v>
      </c>
      <c r="P10684" s="3"/>
    </row>
    <row r="10685" spans="1:16" x14ac:dyDescent="0.2">
      <c r="A10685" s="3"/>
      <c r="B10685">
        <v>3.9089999999999998</v>
      </c>
      <c r="C10685">
        <v>2.343</v>
      </c>
      <c r="D10685">
        <v>2.3140000000000001</v>
      </c>
      <c r="E10685">
        <v>3.09</v>
      </c>
      <c r="F10685">
        <v>2.2200000000000002</v>
      </c>
      <c r="G10685">
        <v>2.9409999999999998</v>
      </c>
      <c r="H10685">
        <v>2.8380000000000001</v>
      </c>
      <c r="I10685" s="1"/>
      <c r="J10685">
        <f t="shared" si="996"/>
        <v>7.1889472799999998</v>
      </c>
      <c r="K10685">
        <f t="shared" si="997"/>
        <v>7.1238386599999997</v>
      </c>
      <c r="L10685">
        <f t="shared" si="998"/>
        <v>6.8331536499999999</v>
      </c>
      <c r="M10685">
        <f t="shared" si="999"/>
        <v>6.6238412100000001</v>
      </c>
      <c r="N10685">
        <f t="shared" si="1000"/>
        <v>5.3777499199999994</v>
      </c>
      <c r="O10685">
        <f t="shared" si="1001"/>
        <v>4.9754062499999998</v>
      </c>
      <c r="P10685" s="3"/>
    </row>
    <row r="10686" spans="1:16" x14ac:dyDescent="0.2">
      <c r="A10686" s="3"/>
      <c r="B10686">
        <v>3.91</v>
      </c>
      <c r="C10686">
        <v>2.3439999999999999</v>
      </c>
      <c r="D10686">
        <v>2.3170000000000002</v>
      </c>
      <c r="E10686">
        <v>3.0830000000000002</v>
      </c>
      <c r="F10686">
        <v>2.2200000000000002</v>
      </c>
      <c r="G10686">
        <v>2.9409999999999998</v>
      </c>
      <c r="H10686">
        <v>2.8359999999999999</v>
      </c>
      <c r="I10686" s="1"/>
      <c r="J10686">
        <f t="shared" si="996"/>
        <v>7.1899472800000002</v>
      </c>
      <c r="K10686">
        <f t="shared" si="997"/>
        <v>7.12483866</v>
      </c>
      <c r="L10686">
        <f t="shared" si="998"/>
        <v>6.8341536500000002</v>
      </c>
      <c r="M10686">
        <f t="shared" si="999"/>
        <v>6.6248412099999996</v>
      </c>
      <c r="N10686">
        <f t="shared" si="1000"/>
        <v>5.3787499200000006</v>
      </c>
      <c r="O10686">
        <f t="shared" si="1001"/>
        <v>4.9764062500000001</v>
      </c>
      <c r="P10686" s="3"/>
    </row>
    <row r="10687" spans="1:16" x14ac:dyDescent="0.2">
      <c r="A10687" s="3"/>
      <c r="B10687">
        <v>3.911</v>
      </c>
      <c r="C10687">
        <v>2.3450000000000002</v>
      </c>
      <c r="D10687">
        <v>2.3210000000000002</v>
      </c>
      <c r="E10687">
        <v>3.0760000000000001</v>
      </c>
      <c r="F10687">
        <v>2.2200000000000002</v>
      </c>
      <c r="G10687">
        <v>2.94</v>
      </c>
      <c r="H10687">
        <v>2.8330000000000002</v>
      </c>
      <c r="I10687" s="1"/>
      <c r="J10687">
        <f t="shared" si="996"/>
        <v>7.1909472799999996</v>
      </c>
      <c r="K10687">
        <f t="shared" si="997"/>
        <v>7.1258386599999994</v>
      </c>
      <c r="L10687">
        <f t="shared" si="998"/>
        <v>6.8351536500000005</v>
      </c>
      <c r="M10687">
        <f t="shared" si="999"/>
        <v>6.6258412099999999</v>
      </c>
      <c r="N10687">
        <f t="shared" si="1000"/>
        <v>5.3797499200000001</v>
      </c>
      <c r="O10687">
        <f t="shared" si="1001"/>
        <v>4.9774062499999996</v>
      </c>
      <c r="P10687" s="3"/>
    </row>
    <row r="10688" spans="1:16" x14ac:dyDescent="0.2">
      <c r="A10688" s="3"/>
      <c r="B10688">
        <v>3.9129999999999998</v>
      </c>
      <c r="C10688">
        <v>2.3460000000000001</v>
      </c>
      <c r="D10688">
        <v>2.3250000000000002</v>
      </c>
      <c r="E10688">
        <v>3.0680000000000001</v>
      </c>
      <c r="F10688">
        <v>2.2200000000000002</v>
      </c>
      <c r="G10688">
        <v>2.94</v>
      </c>
      <c r="H10688">
        <v>2.831</v>
      </c>
      <c r="I10688" s="1"/>
      <c r="J10688">
        <f t="shared" si="996"/>
        <v>7.1929472800000003</v>
      </c>
      <c r="K10688">
        <f t="shared" si="997"/>
        <v>7.1278386600000001</v>
      </c>
      <c r="L10688">
        <f t="shared" si="998"/>
        <v>6.8371536499999994</v>
      </c>
      <c r="M10688">
        <f t="shared" si="999"/>
        <v>6.6278412099999997</v>
      </c>
      <c r="N10688">
        <f t="shared" si="1000"/>
        <v>5.3817499199999999</v>
      </c>
      <c r="O10688">
        <f t="shared" si="1001"/>
        <v>4.9794062500000003</v>
      </c>
      <c r="P10688" s="3"/>
    </row>
    <row r="10689" spans="1:16" x14ac:dyDescent="0.2">
      <c r="A10689" s="3"/>
      <c r="B10689">
        <v>3.9140000000000001</v>
      </c>
      <c r="C10689">
        <v>2.347</v>
      </c>
      <c r="D10689">
        <v>2.3290000000000002</v>
      </c>
      <c r="E10689">
        <v>3.0609999999999999</v>
      </c>
      <c r="F10689">
        <v>2.2200000000000002</v>
      </c>
      <c r="G10689">
        <v>2.94</v>
      </c>
      <c r="H10689">
        <v>2.8279999999999998</v>
      </c>
      <c r="I10689" s="1"/>
      <c r="J10689">
        <f t="shared" si="996"/>
        <v>7.1939472799999997</v>
      </c>
      <c r="K10689">
        <f t="shared" si="997"/>
        <v>7.1288386599999995</v>
      </c>
      <c r="L10689">
        <f t="shared" si="998"/>
        <v>6.8381536500000006</v>
      </c>
      <c r="M10689">
        <f t="shared" si="999"/>
        <v>6.62884121</v>
      </c>
      <c r="N10689">
        <f t="shared" si="1000"/>
        <v>5.3827499200000002</v>
      </c>
      <c r="O10689">
        <f t="shared" si="1001"/>
        <v>4.9804062499999997</v>
      </c>
      <c r="P10689" s="3"/>
    </row>
    <row r="10690" spans="1:16" x14ac:dyDescent="0.2">
      <c r="A10690" s="3"/>
      <c r="B10690">
        <v>3.915</v>
      </c>
      <c r="C10690">
        <v>2.3479999999999999</v>
      </c>
      <c r="D10690">
        <v>2.3330000000000002</v>
      </c>
      <c r="E10690">
        <v>3.0539999999999998</v>
      </c>
      <c r="F10690">
        <v>2.2189999999999999</v>
      </c>
      <c r="G10690">
        <v>2.94</v>
      </c>
      <c r="H10690">
        <v>2.8260000000000001</v>
      </c>
      <c r="I10690" s="1"/>
      <c r="J10690">
        <f t="shared" si="996"/>
        <v>7.1949472800000001</v>
      </c>
      <c r="K10690">
        <f t="shared" si="997"/>
        <v>7.1298386599999999</v>
      </c>
      <c r="L10690">
        <f t="shared" si="998"/>
        <v>6.8391536500000001</v>
      </c>
      <c r="M10690">
        <f t="shared" si="999"/>
        <v>6.6298412100000004</v>
      </c>
      <c r="N10690">
        <f t="shared" si="1000"/>
        <v>5.3837499199999996</v>
      </c>
      <c r="O10690">
        <f t="shared" si="1001"/>
        <v>4.98140625</v>
      </c>
      <c r="P10690" s="3"/>
    </row>
    <row r="10691" spans="1:16" x14ac:dyDescent="0.2">
      <c r="A10691" s="3"/>
      <c r="B10691">
        <v>3.9169999999999998</v>
      </c>
      <c r="C10691">
        <v>2.3490000000000002</v>
      </c>
      <c r="D10691">
        <v>2.3380000000000001</v>
      </c>
      <c r="E10691">
        <v>3.0470000000000002</v>
      </c>
      <c r="F10691">
        <v>2.2189999999999999</v>
      </c>
      <c r="G10691">
        <v>2.94</v>
      </c>
      <c r="H10691">
        <v>2.823</v>
      </c>
      <c r="I10691" s="1"/>
      <c r="J10691">
        <f t="shared" si="996"/>
        <v>7.1969472799999998</v>
      </c>
      <c r="K10691">
        <f t="shared" si="997"/>
        <v>7.1318386599999997</v>
      </c>
      <c r="L10691">
        <f t="shared" si="998"/>
        <v>6.8411536499999999</v>
      </c>
      <c r="M10691">
        <f t="shared" si="999"/>
        <v>6.6318412099999993</v>
      </c>
      <c r="N10691">
        <f t="shared" si="1000"/>
        <v>5.3857499200000003</v>
      </c>
      <c r="O10691">
        <f t="shared" si="1001"/>
        <v>4.9834062499999998</v>
      </c>
      <c r="P10691" s="3"/>
    </row>
    <row r="10692" spans="1:16" x14ac:dyDescent="0.2">
      <c r="A10692" s="3"/>
      <c r="B10692">
        <v>3.9180000000000001</v>
      </c>
      <c r="C10692">
        <v>2.35</v>
      </c>
      <c r="D10692">
        <v>2.3420000000000001</v>
      </c>
      <c r="E10692">
        <v>3.04</v>
      </c>
      <c r="F10692">
        <v>2.2189999999999999</v>
      </c>
      <c r="G10692">
        <v>2.94</v>
      </c>
      <c r="H10692">
        <v>2.8210000000000002</v>
      </c>
      <c r="I10692" s="1"/>
      <c r="J10692">
        <f t="shared" ref="J10692:J10755" si="1002">B10692-$C$1</f>
        <v>7.1979472800000002</v>
      </c>
      <c r="K10692">
        <f t="shared" ref="K10692:K10755" si="1003">B10692-$D$1</f>
        <v>7.13283866</v>
      </c>
      <c r="L10692">
        <f t="shared" ref="L10692:L10755" si="1004">B10692-$E$1</f>
        <v>6.8421536500000002</v>
      </c>
      <c r="M10692">
        <f t="shared" ref="M10692:M10755" si="1005">B10692-$F$1</f>
        <v>6.6328412100000005</v>
      </c>
      <c r="N10692">
        <f t="shared" ref="N10692:N10755" si="1006">B10692-$G$1</f>
        <v>5.3867499199999997</v>
      </c>
      <c r="O10692">
        <f t="shared" ref="O10692:O10755" si="1007">B10692-$H$1</f>
        <v>4.9844062500000001</v>
      </c>
      <c r="P10692" s="3"/>
    </row>
    <row r="10693" spans="1:16" x14ac:dyDescent="0.2">
      <c r="A10693" s="3"/>
      <c r="B10693">
        <v>3.919</v>
      </c>
      <c r="C10693">
        <v>2.351</v>
      </c>
      <c r="D10693">
        <v>2.3460000000000001</v>
      </c>
      <c r="E10693">
        <v>3.0329999999999999</v>
      </c>
      <c r="F10693">
        <v>2.2189999999999999</v>
      </c>
      <c r="G10693">
        <v>2.94</v>
      </c>
      <c r="H10693">
        <v>2.819</v>
      </c>
      <c r="I10693" s="1"/>
      <c r="J10693">
        <f t="shared" si="1002"/>
        <v>7.1989472800000005</v>
      </c>
      <c r="K10693">
        <f t="shared" si="1003"/>
        <v>7.1338386600000003</v>
      </c>
      <c r="L10693">
        <f t="shared" si="1004"/>
        <v>6.8431536499999996</v>
      </c>
      <c r="M10693">
        <f t="shared" si="1005"/>
        <v>6.6338412099999999</v>
      </c>
      <c r="N10693">
        <f t="shared" si="1006"/>
        <v>5.3877499200000001</v>
      </c>
      <c r="O10693">
        <f t="shared" si="1007"/>
        <v>4.9854062500000005</v>
      </c>
      <c r="P10693" s="3"/>
    </row>
    <row r="10694" spans="1:16" x14ac:dyDescent="0.2">
      <c r="A10694" s="3"/>
      <c r="B10694">
        <v>3.9209999999999998</v>
      </c>
      <c r="C10694">
        <v>2.3519999999999999</v>
      </c>
      <c r="D10694">
        <v>2.351</v>
      </c>
      <c r="E10694">
        <v>3.0249999999999999</v>
      </c>
      <c r="F10694">
        <v>2.2189999999999999</v>
      </c>
      <c r="G10694">
        <v>2.9390000000000001</v>
      </c>
      <c r="H10694">
        <v>2.8170000000000002</v>
      </c>
      <c r="I10694" s="1"/>
      <c r="J10694">
        <f t="shared" si="1002"/>
        <v>7.2009472799999994</v>
      </c>
      <c r="K10694">
        <f t="shared" si="1003"/>
        <v>7.1358386599999992</v>
      </c>
      <c r="L10694">
        <f t="shared" si="1004"/>
        <v>6.8451536500000003</v>
      </c>
      <c r="M10694">
        <f t="shared" si="1005"/>
        <v>6.6358412099999997</v>
      </c>
      <c r="N10694">
        <f t="shared" si="1006"/>
        <v>5.3897499199999999</v>
      </c>
      <c r="O10694">
        <f t="shared" si="1007"/>
        <v>4.9874062499999994</v>
      </c>
      <c r="P10694" s="3"/>
    </row>
    <row r="10695" spans="1:16" x14ac:dyDescent="0.2">
      <c r="A10695" s="3"/>
      <c r="B10695">
        <v>3.9220000000000002</v>
      </c>
      <c r="C10695">
        <v>2.3540000000000001</v>
      </c>
      <c r="D10695">
        <v>2.41</v>
      </c>
      <c r="E10695">
        <v>3.0179999999999998</v>
      </c>
      <c r="F10695">
        <v>2.2189999999999999</v>
      </c>
      <c r="G10695">
        <v>2.94</v>
      </c>
      <c r="H10695">
        <v>2.8140000000000001</v>
      </c>
      <c r="I10695" s="1"/>
      <c r="J10695">
        <f t="shared" si="1002"/>
        <v>7.2019472800000006</v>
      </c>
      <c r="K10695">
        <f t="shared" si="1003"/>
        <v>7.1368386600000004</v>
      </c>
      <c r="L10695">
        <f t="shared" si="1004"/>
        <v>6.8461536499999998</v>
      </c>
      <c r="M10695">
        <f t="shared" si="1005"/>
        <v>6.63684121</v>
      </c>
      <c r="N10695">
        <f t="shared" si="1006"/>
        <v>5.3907499200000002</v>
      </c>
      <c r="O10695">
        <f t="shared" si="1007"/>
        <v>4.9884062500000006</v>
      </c>
      <c r="P10695" s="3"/>
    </row>
    <row r="10696" spans="1:16" x14ac:dyDescent="0.2">
      <c r="A10696" s="3"/>
      <c r="B10696">
        <v>3.923</v>
      </c>
      <c r="C10696">
        <v>2.355</v>
      </c>
      <c r="D10696">
        <v>2.468</v>
      </c>
      <c r="E10696">
        <v>3.0110000000000001</v>
      </c>
      <c r="F10696">
        <v>2.2189999999999999</v>
      </c>
      <c r="G10696">
        <v>2.9409999999999998</v>
      </c>
      <c r="H10696">
        <v>2.8119999999999998</v>
      </c>
      <c r="I10696" s="1"/>
      <c r="J10696">
        <f t="shared" si="1002"/>
        <v>7.2029472800000001</v>
      </c>
      <c r="K10696">
        <f t="shared" si="1003"/>
        <v>7.1378386599999999</v>
      </c>
      <c r="L10696">
        <f t="shared" si="1004"/>
        <v>6.8471536500000001</v>
      </c>
      <c r="M10696">
        <f t="shared" si="1005"/>
        <v>6.6378412099999995</v>
      </c>
      <c r="N10696">
        <f t="shared" si="1006"/>
        <v>5.3917499200000005</v>
      </c>
      <c r="O10696">
        <f t="shared" si="1007"/>
        <v>4.98940625</v>
      </c>
      <c r="P10696" s="3"/>
    </row>
    <row r="10697" spans="1:16" x14ac:dyDescent="0.2">
      <c r="A10697" s="3"/>
      <c r="B10697">
        <v>3.9239999999999999</v>
      </c>
      <c r="C10697">
        <v>2.3570000000000002</v>
      </c>
      <c r="D10697">
        <v>2.472</v>
      </c>
      <c r="E10697">
        <v>3.004</v>
      </c>
      <c r="F10697">
        <v>2.2189999999999999</v>
      </c>
      <c r="G10697">
        <v>2.9430000000000001</v>
      </c>
      <c r="H10697">
        <v>2.81</v>
      </c>
      <c r="I10697" s="1"/>
      <c r="J10697">
        <f t="shared" si="1002"/>
        <v>7.2039472799999995</v>
      </c>
      <c r="K10697">
        <f t="shared" si="1003"/>
        <v>7.1388386599999993</v>
      </c>
      <c r="L10697">
        <f t="shared" si="1004"/>
        <v>6.8481536500000004</v>
      </c>
      <c r="M10697">
        <f t="shared" si="1005"/>
        <v>6.6388412099999998</v>
      </c>
      <c r="N10697">
        <f t="shared" si="1006"/>
        <v>5.39274992</v>
      </c>
      <c r="O10697">
        <f t="shared" si="1007"/>
        <v>4.9904062499999995</v>
      </c>
      <c r="P10697" s="3"/>
    </row>
    <row r="10698" spans="1:16" x14ac:dyDescent="0.2">
      <c r="A10698" s="3"/>
      <c r="B10698">
        <v>3.9260000000000002</v>
      </c>
      <c r="C10698">
        <v>2.3580000000000001</v>
      </c>
      <c r="D10698">
        <v>2.4769999999999999</v>
      </c>
      <c r="E10698">
        <v>2.9969999999999999</v>
      </c>
      <c r="F10698">
        <v>2.2189999999999999</v>
      </c>
      <c r="G10698">
        <v>2.9460000000000002</v>
      </c>
      <c r="H10698">
        <v>2.8079999999999998</v>
      </c>
      <c r="I10698" s="1"/>
      <c r="J10698">
        <f t="shared" si="1002"/>
        <v>7.2059472800000002</v>
      </c>
      <c r="K10698">
        <f t="shared" si="1003"/>
        <v>7.14083866</v>
      </c>
      <c r="L10698">
        <f t="shared" si="1004"/>
        <v>6.8501536500000002</v>
      </c>
      <c r="M10698">
        <f t="shared" si="1005"/>
        <v>6.6408412099999996</v>
      </c>
      <c r="N10698">
        <f t="shared" si="1006"/>
        <v>5.3947499200000006</v>
      </c>
      <c r="O10698">
        <f t="shared" si="1007"/>
        <v>4.9924062500000002</v>
      </c>
      <c r="P10698" s="3"/>
    </row>
    <row r="10699" spans="1:16" x14ac:dyDescent="0.2">
      <c r="A10699" s="3"/>
      <c r="B10699">
        <v>3.927</v>
      </c>
      <c r="C10699">
        <v>2.36</v>
      </c>
      <c r="D10699">
        <v>2.4809999999999999</v>
      </c>
      <c r="E10699">
        <v>2.99</v>
      </c>
      <c r="F10699">
        <v>2.218</v>
      </c>
      <c r="G10699">
        <v>2.9489999999999998</v>
      </c>
      <c r="H10699">
        <v>2.8069999999999999</v>
      </c>
      <c r="I10699" s="1"/>
      <c r="J10699">
        <f t="shared" si="1002"/>
        <v>7.2069472799999996</v>
      </c>
      <c r="K10699">
        <f t="shared" si="1003"/>
        <v>7.1418386599999995</v>
      </c>
      <c r="L10699">
        <f t="shared" si="1004"/>
        <v>6.8511536500000005</v>
      </c>
      <c r="M10699">
        <f t="shared" si="1005"/>
        <v>6.6418412099999999</v>
      </c>
      <c r="N10699">
        <f t="shared" si="1006"/>
        <v>5.3957499200000001</v>
      </c>
      <c r="O10699">
        <f t="shared" si="1007"/>
        <v>4.9934062499999996</v>
      </c>
      <c r="P10699" s="3"/>
    </row>
    <row r="10700" spans="1:16" x14ac:dyDescent="0.2">
      <c r="A10700" s="3"/>
      <c r="B10700">
        <v>3.9279999999999999</v>
      </c>
      <c r="C10700">
        <v>2.4670000000000001</v>
      </c>
      <c r="D10700">
        <v>2.472</v>
      </c>
      <c r="E10700">
        <v>2.9820000000000002</v>
      </c>
      <c r="F10700">
        <v>2.218</v>
      </c>
      <c r="G10700">
        <v>2.9529999999999998</v>
      </c>
      <c r="H10700">
        <v>2.8050000000000002</v>
      </c>
      <c r="I10700" s="1"/>
      <c r="J10700">
        <f t="shared" si="1002"/>
        <v>7.20794728</v>
      </c>
      <c r="K10700">
        <f t="shared" si="1003"/>
        <v>7.1428386599999998</v>
      </c>
      <c r="L10700">
        <f t="shared" si="1004"/>
        <v>6.85215365</v>
      </c>
      <c r="M10700">
        <f t="shared" si="1005"/>
        <v>6.6428412100000003</v>
      </c>
      <c r="N10700">
        <f t="shared" si="1006"/>
        <v>5.3967499199999995</v>
      </c>
      <c r="O10700">
        <f t="shared" si="1007"/>
        <v>4.9944062499999999</v>
      </c>
      <c r="P10700" s="3"/>
    </row>
    <row r="10701" spans="1:16" x14ac:dyDescent="0.2">
      <c r="A10701" s="3"/>
      <c r="B10701">
        <v>3.93</v>
      </c>
      <c r="C10701">
        <v>2.468</v>
      </c>
      <c r="D10701">
        <v>2.476</v>
      </c>
      <c r="E10701">
        <v>2.9750000000000001</v>
      </c>
      <c r="F10701">
        <v>2.218</v>
      </c>
      <c r="G10701">
        <v>2.9569999999999999</v>
      </c>
      <c r="H10701">
        <v>2.8029999999999999</v>
      </c>
      <c r="I10701" s="1"/>
      <c r="J10701">
        <f t="shared" si="1002"/>
        <v>7.2099472799999997</v>
      </c>
      <c r="K10701">
        <f t="shared" si="1003"/>
        <v>7.1448386599999996</v>
      </c>
      <c r="L10701">
        <f t="shared" si="1004"/>
        <v>6.8541536500000007</v>
      </c>
      <c r="M10701">
        <f t="shared" si="1005"/>
        <v>6.6448412100000001</v>
      </c>
      <c r="N10701">
        <f t="shared" si="1006"/>
        <v>5.3987499200000002</v>
      </c>
      <c r="O10701">
        <f t="shared" si="1007"/>
        <v>4.9964062499999997</v>
      </c>
      <c r="P10701" s="3"/>
    </row>
    <row r="10702" spans="1:16" x14ac:dyDescent="0.2">
      <c r="A10702" s="3"/>
      <c r="B10702">
        <v>3.931</v>
      </c>
      <c r="C10702">
        <v>2.4689999999999999</v>
      </c>
      <c r="D10702">
        <v>2.4790000000000001</v>
      </c>
      <c r="E10702">
        <v>2.968</v>
      </c>
      <c r="F10702">
        <v>2.218</v>
      </c>
      <c r="G10702">
        <v>2.9620000000000002</v>
      </c>
      <c r="H10702">
        <v>2.8010000000000002</v>
      </c>
      <c r="I10702" s="1"/>
      <c r="J10702">
        <f t="shared" si="1002"/>
        <v>7.2109472800000001</v>
      </c>
      <c r="K10702">
        <f t="shared" si="1003"/>
        <v>7.1458386599999999</v>
      </c>
      <c r="L10702">
        <f t="shared" si="1004"/>
        <v>6.8551536500000001</v>
      </c>
      <c r="M10702">
        <f t="shared" si="1005"/>
        <v>6.6458412100000004</v>
      </c>
      <c r="N10702">
        <f t="shared" si="1006"/>
        <v>5.3997499199999996</v>
      </c>
      <c r="O10702">
        <f t="shared" si="1007"/>
        <v>4.99740625</v>
      </c>
      <c r="P10702" s="3"/>
    </row>
    <row r="10703" spans="1:16" x14ac:dyDescent="0.2">
      <c r="A10703" s="3"/>
      <c r="B10703">
        <v>3.9319999999999999</v>
      </c>
      <c r="C10703">
        <v>2.4710000000000001</v>
      </c>
      <c r="D10703">
        <v>2.484</v>
      </c>
      <c r="E10703">
        <v>2.9609999999999999</v>
      </c>
      <c r="F10703">
        <v>2.218</v>
      </c>
      <c r="G10703">
        <v>2.9670000000000001</v>
      </c>
      <c r="H10703">
        <v>2.7989999999999999</v>
      </c>
      <c r="I10703" s="1"/>
      <c r="J10703">
        <f t="shared" si="1002"/>
        <v>7.2119472800000004</v>
      </c>
      <c r="K10703">
        <f t="shared" si="1003"/>
        <v>7.1468386600000002</v>
      </c>
      <c r="L10703">
        <f t="shared" si="1004"/>
        <v>6.8561536499999995</v>
      </c>
      <c r="M10703">
        <f t="shared" si="1005"/>
        <v>6.6468412099999998</v>
      </c>
      <c r="N10703">
        <f t="shared" si="1006"/>
        <v>5.40074992</v>
      </c>
      <c r="O10703">
        <f t="shared" si="1007"/>
        <v>4.9984062500000004</v>
      </c>
      <c r="P10703" s="3"/>
    </row>
    <row r="10704" spans="1:16" x14ac:dyDescent="0.2">
      <c r="A10704" s="3"/>
      <c r="B10704">
        <v>3.9340000000000002</v>
      </c>
      <c r="C10704">
        <v>2.472</v>
      </c>
      <c r="D10704">
        <v>2.4889999999999999</v>
      </c>
      <c r="E10704">
        <v>2.9540000000000002</v>
      </c>
      <c r="F10704">
        <v>2.218</v>
      </c>
      <c r="G10704">
        <v>2.972</v>
      </c>
      <c r="H10704">
        <v>2.7970000000000002</v>
      </c>
      <c r="I10704" s="1"/>
      <c r="J10704">
        <f t="shared" si="1002"/>
        <v>7.2139472800000002</v>
      </c>
      <c r="K10704">
        <f t="shared" si="1003"/>
        <v>7.14883866</v>
      </c>
      <c r="L10704">
        <f t="shared" si="1004"/>
        <v>6.8581536500000002</v>
      </c>
      <c r="M10704">
        <f t="shared" si="1005"/>
        <v>6.6488412100000005</v>
      </c>
      <c r="N10704">
        <f t="shared" si="1006"/>
        <v>5.4027499199999998</v>
      </c>
      <c r="O10704">
        <f t="shared" si="1007"/>
        <v>5.0004062500000002</v>
      </c>
      <c r="P10704" s="3"/>
    </row>
    <row r="10705" spans="1:16" x14ac:dyDescent="0.2">
      <c r="A10705" s="3"/>
      <c r="B10705">
        <v>3.9350000000000001</v>
      </c>
      <c r="C10705">
        <v>2.4769999999999999</v>
      </c>
      <c r="D10705">
        <v>2.4940000000000002</v>
      </c>
      <c r="E10705">
        <v>2.9470000000000001</v>
      </c>
      <c r="F10705">
        <v>2.218</v>
      </c>
      <c r="G10705">
        <v>2.9769999999999999</v>
      </c>
      <c r="H10705">
        <v>2.7949999999999999</v>
      </c>
      <c r="I10705" s="1"/>
      <c r="J10705">
        <f t="shared" si="1002"/>
        <v>7.2149472800000005</v>
      </c>
      <c r="K10705">
        <f t="shared" si="1003"/>
        <v>7.1498386600000003</v>
      </c>
      <c r="L10705">
        <f t="shared" si="1004"/>
        <v>6.8591536499999997</v>
      </c>
      <c r="M10705">
        <f t="shared" si="1005"/>
        <v>6.6498412099999999</v>
      </c>
      <c r="N10705">
        <f t="shared" si="1006"/>
        <v>5.4037499200000001</v>
      </c>
      <c r="O10705">
        <f t="shared" si="1007"/>
        <v>5.0014062500000005</v>
      </c>
      <c r="P10705" s="3"/>
    </row>
    <row r="10706" spans="1:16" x14ac:dyDescent="0.2">
      <c r="A10706" s="3"/>
      <c r="B10706">
        <v>3.9359999999999999</v>
      </c>
      <c r="C10706">
        <v>2.4809999999999999</v>
      </c>
      <c r="D10706">
        <v>2.4990000000000001</v>
      </c>
      <c r="E10706">
        <v>2.9390000000000001</v>
      </c>
      <c r="F10706">
        <v>2.218</v>
      </c>
      <c r="G10706">
        <v>2.9830000000000001</v>
      </c>
      <c r="H10706">
        <v>2.7930000000000001</v>
      </c>
      <c r="I10706" s="1"/>
      <c r="J10706">
        <f t="shared" si="1002"/>
        <v>7.21594728</v>
      </c>
      <c r="K10706">
        <f t="shared" si="1003"/>
        <v>7.1508386599999998</v>
      </c>
      <c r="L10706">
        <f t="shared" si="1004"/>
        <v>6.86015365</v>
      </c>
      <c r="M10706">
        <f t="shared" si="1005"/>
        <v>6.6508412099999994</v>
      </c>
      <c r="N10706">
        <f t="shared" si="1006"/>
        <v>5.4047499200000004</v>
      </c>
      <c r="O10706">
        <f t="shared" si="1007"/>
        <v>5.0024062499999999</v>
      </c>
      <c r="P10706" s="3"/>
    </row>
    <row r="10707" spans="1:16" x14ac:dyDescent="0.2">
      <c r="A10707" s="3"/>
      <c r="B10707">
        <v>3.9380000000000002</v>
      </c>
      <c r="C10707">
        <v>2.4860000000000002</v>
      </c>
      <c r="D10707">
        <v>2.4910000000000001</v>
      </c>
      <c r="E10707">
        <v>2.9319999999999999</v>
      </c>
      <c r="F10707">
        <v>2.218</v>
      </c>
      <c r="G10707">
        <v>2.9889999999999999</v>
      </c>
      <c r="H10707">
        <v>2.7909999999999999</v>
      </c>
      <c r="I10707" s="1"/>
      <c r="J10707">
        <f t="shared" si="1002"/>
        <v>7.2179472800000006</v>
      </c>
      <c r="K10707">
        <f t="shared" si="1003"/>
        <v>7.1528386600000005</v>
      </c>
      <c r="L10707">
        <f t="shared" si="1004"/>
        <v>6.8621536499999998</v>
      </c>
      <c r="M10707">
        <f t="shared" si="1005"/>
        <v>6.6528412100000001</v>
      </c>
      <c r="N10707">
        <f t="shared" si="1006"/>
        <v>5.4067499200000002</v>
      </c>
      <c r="O10707">
        <f t="shared" si="1007"/>
        <v>5.0044062500000006</v>
      </c>
      <c r="P10707" s="3"/>
    </row>
    <row r="10708" spans="1:16" x14ac:dyDescent="0.2">
      <c r="A10708" s="3"/>
      <c r="B10708">
        <v>3.9390000000000001</v>
      </c>
      <c r="C10708">
        <v>2.4900000000000002</v>
      </c>
      <c r="D10708">
        <v>2.4950000000000001</v>
      </c>
      <c r="E10708">
        <v>2.9249999999999998</v>
      </c>
      <c r="F10708">
        <v>2.2170000000000001</v>
      </c>
      <c r="G10708">
        <v>2.9950000000000001</v>
      </c>
      <c r="H10708">
        <v>2.7890000000000001</v>
      </c>
      <c r="I10708" s="1"/>
      <c r="J10708">
        <f t="shared" si="1002"/>
        <v>7.2189472800000001</v>
      </c>
      <c r="K10708">
        <f t="shared" si="1003"/>
        <v>7.1538386599999999</v>
      </c>
      <c r="L10708">
        <f t="shared" si="1004"/>
        <v>6.8631536500000001</v>
      </c>
      <c r="M10708">
        <f t="shared" si="1005"/>
        <v>6.6538412099999995</v>
      </c>
      <c r="N10708">
        <f t="shared" si="1006"/>
        <v>5.4077499200000005</v>
      </c>
      <c r="O10708">
        <f t="shared" si="1007"/>
        <v>5.0054062500000001</v>
      </c>
      <c r="P10708" s="3"/>
    </row>
    <row r="10709" spans="1:16" x14ac:dyDescent="0.2">
      <c r="A10709" s="3"/>
      <c r="B10709">
        <v>3.94</v>
      </c>
      <c r="C10709">
        <v>2.4950000000000001</v>
      </c>
      <c r="D10709">
        <v>2.4980000000000002</v>
      </c>
      <c r="E10709">
        <v>2.9180000000000001</v>
      </c>
      <c r="F10709">
        <v>2.2170000000000001</v>
      </c>
      <c r="G10709">
        <v>3.0019999999999998</v>
      </c>
      <c r="H10709">
        <v>2.7869999999999999</v>
      </c>
      <c r="I10709" s="1"/>
      <c r="J10709">
        <f t="shared" si="1002"/>
        <v>7.2199472799999995</v>
      </c>
      <c r="K10709">
        <f t="shared" si="1003"/>
        <v>7.1548386599999994</v>
      </c>
      <c r="L10709">
        <f t="shared" si="1004"/>
        <v>6.8641536500000004</v>
      </c>
      <c r="M10709">
        <f t="shared" si="1005"/>
        <v>6.6548412099999998</v>
      </c>
      <c r="N10709">
        <f t="shared" si="1006"/>
        <v>5.40874992</v>
      </c>
      <c r="O10709">
        <f t="shared" si="1007"/>
        <v>5.0064062499999995</v>
      </c>
      <c r="P10709" s="3"/>
    </row>
    <row r="10710" spans="1:16" x14ac:dyDescent="0.2">
      <c r="A10710" s="3"/>
      <c r="B10710">
        <v>3.9409999999999998</v>
      </c>
      <c r="C10710">
        <v>2.4990000000000001</v>
      </c>
      <c r="D10710">
        <v>2.5019999999999998</v>
      </c>
      <c r="E10710">
        <v>2.911</v>
      </c>
      <c r="F10710">
        <v>2.2170000000000001</v>
      </c>
      <c r="G10710">
        <v>3.008</v>
      </c>
      <c r="H10710">
        <v>2.7850000000000001</v>
      </c>
      <c r="I10710" s="1"/>
      <c r="J10710">
        <f t="shared" si="1002"/>
        <v>7.2209472799999999</v>
      </c>
      <c r="K10710">
        <f t="shared" si="1003"/>
        <v>7.1558386599999997</v>
      </c>
      <c r="L10710">
        <f t="shared" si="1004"/>
        <v>6.8651536499999999</v>
      </c>
      <c r="M10710">
        <f t="shared" si="1005"/>
        <v>6.6558412100000002</v>
      </c>
      <c r="N10710">
        <f t="shared" si="1006"/>
        <v>5.4097499199999994</v>
      </c>
      <c r="O10710">
        <f t="shared" si="1007"/>
        <v>5.0074062499999998</v>
      </c>
      <c r="P10710" s="3"/>
    </row>
    <row r="10711" spans="1:16" x14ac:dyDescent="0.2">
      <c r="A10711" s="3"/>
      <c r="B10711">
        <v>3.9430000000000001</v>
      </c>
      <c r="C10711">
        <v>2.504</v>
      </c>
      <c r="D10711">
        <v>2.5049999999999999</v>
      </c>
      <c r="E10711">
        <v>2.903</v>
      </c>
      <c r="F10711">
        <v>2.2170000000000001</v>
      </c>
      <c r="G10711">
        <v>3.0150000000000001</v>
      </c>
      <c r="H10711">
        <v>2.7839999999999998</v>
      </c>
      <c r="I10711" s="1"/>
      <c r="J10711">
        <f t="shared" si="1002"/>
        <v>7.2229472799999996</v>
      </c>
      <c r="K10711">
        <f t="shared" si="1003"/>
        <v>7.1578386599999995</v>
      </c>
      <c r="L10711">
        <f t="shared" si="1004"/>
        <v>6.8671536500000006</v>
      </c>
      <c r="M10711">
        <f t="shared" si="1005"/>
        <v>6.65784121</v>
      </c>
      <c r="N10711">
        <f t="shared" si="1006"/>
        <v>5.4117499200000001</v>
      </c>
      <c r="O10711">
        <f t="shared" si="1007"/>
        <v>5.0094062499999996</v>
      </c>
      <c r="P10711" s="3"/>
    </row>
    <row r="10712" spans="1:16" x14ac:dyDescent="0.2">
      <c r="A10712" s="3"/>
      <c r="B10712">
        <v>3.944</v>
      </c>
      <c r="C10712">
        <v>2.508</v>
      </c>
      <c r="D10712">
        <v>2.5089999999999999</v>
      </c>
      <c r="E10712">
        <v>2.8959999999999999</v>
      </c>
      <c r="F10712">
        <v>2.2170000000000001</v>
      </c>
      <c r="G10712">
        <v>3.0209999999999999</v>
      </c>
      <c r="H10712">
        <v>2.782</v>
      </c>
      <c r="I10712" s="1"/>
      <c r="J10712">
        <f t="shared" si="1002"/>
        <v>7.22394728</v>
      </c>
      <c r="K10712">
        <f t="shared" si="1003"/>
        <v>7.1588386599999998</v>
      </c>
      <c r="L10712">
        <f t="shared" si="1004"/>
        <v>6.86815365</v>
      </c>
      <c r="M10712">
        <f t="shared" si="1005"/>
        <v>6.6588412100000003</v>
      </c>
      <c r="N10712">
        <f t="shared" si="1006"/>
        <v>5.4127499199999995</v>
      </c>
      <c r="O10712">
        <f t="shared" si="1007"/>
        <v>5.01040625</v>
      </c>
      <c r="P10712" s="3"/>
    </row>
    <row r="10713" spans="1:16" x14ac:dyDescent="0.2">
      <c r="A10713" s="3"/>
      <c r="B10713">
        <v>3.9449999999999998</v>
      </c>
      <c r="C10713">
        <v>2.5129999999999999</v>
      </c>
      <c r="D10713">
        <v>2.5129999999999999</v>
      </c>
      <c r="E10713">
        <v>2.8889999999999998</v>
      </c>
      <c r="F10713">
        <v>2.2170000000000001</v>
      </c>
      <c r="G10713">
        <v>3.0270000000000001</v>
      </c>
      <c r="H10713">
        <v>2.78</v>
      </c>
      <c r="I10713" s="1"/>
      <c r="J10713">
        <f t="shared" si="1002"/>
        <v>7.2249472800000003</v>
      </c>
      <c r="K10713">
        <f t="shared" si="1003"/>
        <v>7.1598386600000001</v>
      </c>
      <c r="L10713">
        <f t="shared" si="1004"/>
        <v>6.8691536499999994</v>
      </c>
      <c r="M10713">
        <f t="shared" si="1005"/>
        <v>6.6598412099999997</v>
      </c>
      <c r="N10713">
        <f t="shared" si="1006"/>
        <v>5.4137499199999999</v>
      </c>
      <c r="O10713">
        <f t="shared" si="1007"/>
        <v>5.0114062500000003</v>
      </c>
      <c r="P10713" s="3"/>
    </row>
    <row r="10714" spans="1:16" x14ac:dyDescent="0.2">
      <c r="A10714" s="3"/>
      <c r="B10714">
        <v>3.9470000000000001</v>
      </c>
      <c r="C10714">
        <v>2.5169999999999999</v>
      </c>
      <c r="D10714">
        <v>2.516</v>
      </c>
      <c r="E10714">
        <v>2.8820000000000001</v>
      </c>
      <c r="F10714">
        <v>2.2170000000000001</v>
      </c>
      <c r="G10714">
        <v>3.0329999999999999</v>
      </c>
      <c r="H10714">
        <v>2.778</v>
      </c>
      <c r="I10714" s="1"/>
      <c r="J10714">
        <f t="shared" si="1002"/>
        <v>7.2269472800000001</v>
      </c>
      <c r="K10714">
        <f t="shared" si="1003"/>
        <v>7.1618386599999999</v>
      </c>
      <c r="L10714">
        <f t="shared" si="1004"/>
        <v>6.8711536500000001</v>
      </c>
      <c r="M10714">
        <f t="shared" si="1005"/>
        <v>6.6618412100000004</v>
      </c>
      <c r="N10714">
        <f t="shared" si="1006"/>
        <v>5.4157499199999997</v>
      </c>
      <c r="O10714">
        <f t="shared" si="1007"/>
        <v>5.0134062500000001</v>
      </c>
      <c r="P10714" s="3"/>
    </row>
    <row r="10715" spans="1:16" x14ac:dyDescent="0.2">
      <c r="A10715" s="3"/>
      <c r="B10715">
        <v>3.948</v>
      </c>
      <c r="C10715">
        <v>2.5219999999999998</v>
      </c>
      <c r="D10715">
        <v>2.52</v>
      </c>
      <c r="E10715">
        <v>2.8769999999999998</v>
      </c>
      <c r="F10715">
        <v>2.2170000000000001</v>
      </c>
      <c r="G10715">
        <v>3.0379999999999998</v>
      </c>
      <c r="H10715">
        <v>2.7759999999999998</v>
      </c>
      <c r="I10715" s="1"/>
      <c r="J10715">
        <f t="shared" si="1002"/>
        <v>7.2279472800000004</v>
      </c>
      <c r="K10715">
        <f t="shared" si="1003"/>
        <v>7.1628386600000002</v>
      </c>
      <c r="L10715">
        <f t="shared" si="1004"/>
        <v>6.8721536499999996</v>
      </c>
      <c r="M10715">
        <f t="shared" si="1005"/>
        <v>6.6628412099999998</v>
      </c>
      <c r="N10715">
        <f t="shared" si="1006"/>
        <v>5.41674992</v>
      </c>
      <c r="O10715">
        <f t="shared" si="1007"/>
        <v>5.0144062500000004</v>
      </c>
      <c r="P10715" s="3"/>
    </row>
    <row r="10716" spans="1:16" x14ac:dyDescent="0.2">
      <c r="A10716" s="3"/>
      <c r="B10716">
        <v>3.9489999999999998</v>
      </c>
      <c r="C10716">
        <v>2.5259999999999998</v>
      </c>
      <c r="D10716">
        <v>2.524</v>
      </c>
      <c r="E10716">
        <v>2.8719999999999999</v>
      </c>
      <c r="F10716">
        <v>2.2160000000000002</v>
      </c>
      <c r="G10716">
        <v>3.044</v>
      </c>
      <c r="H10716">
        <v>2.7749999999999999</v>
      </c>
      <c r="I10716" s="1"/>
      <c r="J10716">
        <f t="shared" si="1002"/>
        <v>7.2289472799999999</v>
      </c>
      <c r="K10716">
        <f t="shared" si="1003"/>
        <v>7.1638386599999997</v>
      </c>
      <c r="L10716">
        <f t="shared" si="1004"/>
        <v>6.8731536499999999</v>
      </c>
      <c r="M10716">
        <f t="shared" si="1005"/>
        <v>6.6638412099999993</v>
      </c>
      <c r="N10716">
        <f t="shared" si="1006"/>
        <v>5.4177499200000003</v>
      </c>
      <c r="O10716">
        <f t="shared" si="1007"/>
        <v>5.0154062499999998</v>
      </c>
      <c r="P10716" s="3"/>
    </row>
    <row r="10717" spans="1:16" x14ac:dyDescent="0.2">
      <c r="A10717" s="3"/>
      <c r="B10717">
        <v>3.9510000000000001</v>
      </c>
      <c r="C10717">
        <v>2.5310000000000001</v>
      </c>
      <c r="D10717">
        <v>2.528</v>
      </c>
      <c r="E10717">
        <v>2.867</v>
      </c>
      <c r="F10717">
        <v>2.2160000000000002</v>
      </c>
      <c r="G10717">
        <v>3.05</v>
      </c>
      <c r="H10717">
        <v>2.7730000000000001</v>
      </c>
      <c r="I10717" s="1"/>
      <c r="J10717">
        <f t="shared" si="1002"/>
        <v>7.2309472800000005</v>
      </c>
      <c r="K10717">
        <f t="shared" si="1003"/>
        <v>7.1658386600000004</v>
      </c>
      <c r="L10717">
        <f t="shared" si="1004"/>
        <v>6.8751536499999997</v>
      </c>
      <c r="M10717">
        <f t="shared" si="1005"/>
        <v>6.66584121</v>
      </c>
      <c r="N10717">
        <f t="shared" si="1006"/>
        <v>5.4197499200000001</v>
      </c>
      <c r="O10717">
        <f t="shared" si="1007"/>
        <v>5.0174062500000005</v>
      </c>
      <c r="P10717" s="3"/>
    </row>
    <row r="10718" spans="1:16" x14ac:dyDescent="0.2">
      <c r="A10718" s="3"/>
      <c r="B10718">
        <v>3.952</v>
      </c>
      <c r="C10718">
        <v>2.5350000000000001</v>
      </c>
      <c r="D10718">
        <v>2.5310000000000001</v>
      </c>
      <c r="E10718">
        <v>2.8610000000000002</v>
      </c>
      <c r="F10718">
        <v>2.2160000000000002</v>
      </c>
      <c r="G10718">
        <v>3.056</v>
      </c>
      <c r="H10718">
        <v>2.7709999999999999</v>
      </c>
      <c r="I10718" s="1"/>
      <c r="J10718">
        <f t="shared" si="1002"/>
        <v>7.23194728</v>
      </c>
      <c r="K10718">
        <f t="shared" si="1003"/>
        <v>7.1668386599999998</v>
      </c>
      <c r="L10718">
        <f t="shared" si="1004"/>
        <v>6.87615365</v>
      </c>
      <c r="M10718">
        <f t="shared" si="1005"/>
        <v>6.6668412099999994</v>
      </c>
      <c r="N10718">
        <f t="shared" si="1006"/>
        <v>5.4207499200000004</v>
      </c>
      <c r="O10718">
        <f t="shared" si="1007"/>
        <v>5.01840625</v>
      </c>
      <c r="P10718" s="3"/>
    </row>
    <row r="10719" spans="1:16" x14ac:dyDescent="0.2">
      <c r="A10719" s="3"/>
      <c r="B10719">
        <v>3.9529999999999998</v>
      </c>
      <c r="C10719">
        <v>2.54</v>
      </c>
      <c r="D10719">
        <v>2.5350000000000001</v>
      </c>
      <c r="E10719">
        <v>2.8559999999999999</v>
      </c>
      <c r="F10719">
        <v>2.2160000000000002</v>
      </c>
      <c r="G10719">
        <v>3.0609999999999999</v>
      </c>
      <c r="H10719">
        <v>2.7690000000000001</v>
      </c>
      <c r="I10719" s="1"/>
      <c r="J10719">
        <f t="shared" si="1002"/>
        <v>7.2329472799999994</v>
      </c>
      <c r="K10719">
        <f t="shared" si="1003"/>
        <v>7.1678386599999993</v>
      </c>
      <c r="L10719">
        <f t="shared" si="1004"/>
        <v>6.8771536500000003</v>
      </c>
      <c r="M10719">
        <f t="shared" si="1005"/>
        <v>6.6678412099999997</v>
      </c>
      <c r="N10719">
        <f t="shared" si="1006"/>
        <v>5.4217499199999999</v>
      </c>
      <c r="O10719">
        <f t="shared" si="1007"/>
        <v>5.0194062499999994</v>
      </c>
      <c r="P10719" s="3"/>
    </row>
    <row r="10720" spans="1:16" x14ac:dyDescent="0.2">
      <c r="A10720" s="3"/>
      <c r="B10720">
        <v>3.9540000000000002</v>
      </c>
      <c r="C10720">
        <v>2.544</v>
      </c>
      <c r="D10720">
        <v>2.5390000000000001</v>
      </c>
      <c r="E10720">
        <v>2.851</v>
      </c>
      <c r="F10720">
        <v>2.2160000000000002</v>
      </c>
      <c r="G10720">
        <v>3.0670000000000002</v>
      </c>
      <c r="H10720">
        <v>2.7669999999999999</v>
      </c>
      <c r="I10720" s="1"/>
      <c r="J10720">
        <f t="shared" si="1002"/>
        <v>7.2339472800000006</v>
      </c>
      <c r="K10720">
        <f t="shared" si="1003"/>
        <v>7.1688386600000005</v>
      </c>
      <c r="L10720">
        <f t="shared" si="1004"/>
        <v>6.8781536499999998</v>
      </c>
      <c r="M10720">
        <f t="shared" si="1005"/>
        <v>6.6688412100000001</v>
      </c>
      <c r="N10720">
        <f t="shared" si="1006"/>
        <v>5.4227499200000002</v>
      </c>
      <c r="O10720">
        <f t="shared" si="1007"/>
        <v>5.0204062500000006</v>
      </c>
      <c r="P10720" s="3"/>
    </row>
    <row r="10721" spans="1:16" x14ac:dyDescent="0.2">
      <c r="A10721" s="3"/>
      <c r="B10721">
        <v>3.956</v>
      </c>
      <c r="C10721">
        <v>2.5489999999999999</v>
      </c>
      <c r="D10721">
        <v>2.5430000000000001</v>
      </c>
      <c r="E10721">
        <v>2.8460000000000001</v>
      </c>
      <c r="F10721">
        <v>2.2160000000000002</v>
      </c>
      <c r="G10721">
        <v>3.0720000000000001</v>
      </c>
      <c r="H10721">
        <v>2.7650000000000001</v>
      </c>
      <c r="I10721" s="1"/>
      <c r="J10721">
        <f t="shared" si="1002"/>
        <v>7.2359472799999995</v>
      </c>
      <c r="K10721">
        <f t="shared" si="1003"/>
        <v>7.1708386599999994</v>
      </c>
      <c r="L10721">
        <f t="shared" si="1004"/>
        <v>6.8801536500000005</v>
      </c>
      <c r="M10721">
        <f t="shared" si="1005"/>
        <v>6.6708412099999999</v>
      </c>
      <c r="N10721">
        <f t="shared" si="1006"/>
        <v>5.42474992</v>
      </c>
      <c r="O10721">
        <f t="shared" si="1007"/>
        <v>5.0224062499999995</v>
      </c>
      <c r="P10721" s="3"/>
    </row>
    <row r="10722" spans="1:16" x14ac:dyDescent="0.2">
      <c r="A10722" s="3"/>
      <c r="B10722">
        <v>3.9569999999999999</v>
      </c>
      <c r="C10722">
        <v>2.5529999999999999</v>
      </c>
      <c r="D10722">
        <v>2.5470000000000002</v>
      </c>
      <c r="E10722">
        <v>2.84</v>
      </c>
      <c r="F10722">
        <v>2.2160000000000002</v>
      </c>
      <c r="G10722">
        <v>3.077</v>
      </c>
      <c r="H10722">
        <v>2.762</v>
      </c>
      <c r="I10722" s="1"/>
      <c r="J10722">
        <f t="shared" si="1002"/>
        <v>7.2369472799999999</v>
      </c>
      <c r="K10722">
        <f t="shared" si="1003"/>
        <v>7.1718386599999997</v>
      </c>
      <c r="L10722">
        <f t="shared" si="1004"/>
        <v>6.8811536499999999</v>
      </c>
      <c r="M10722">
        <f t="shared" si="1005"/>
        <v>6.6718412100000002</v>
      </c>
      <c r="N10722">
        <f t="shared" si="1006"/>
        <v>5.4257499199999994</v>
      </c>
      <c r="O10722">
        <f t="shared" si="1007"/>
        <v>5.0234062499999999</v>
      </c>
      <c r="P10722" s="3"/>
    </row>
    <row r="10723" spans="1:16" x14ac:dyDescent="0.2">
      <c r="A10723" s="3"/>
      <c r="B10723">
        <v>3.9580000000000002</v>
      </c>
      <c r="C10723">
        <v>2.5579999999999998</v>
      </c>
      <c r="D10723">
        <v>2.5499999999999998</v>
      </c>
      <c r="E10723">
        <v>2.835</v>
      </c>
      <c r="F10723">
        <v>2.2160000000000002</v>
      </c>
      <c r="G10723">
        <v>3.0830000000000002</v>
      </c>
      <c r="H10723">
        <v>2.7589999999999999</v>
      </c>
      <c r="I10723" s="1"/>
      <c r="J10723">
        <f t="shared" si="1002"/>
        <v>7.2379472800000002</v>
      </c>
      <c r="K10723">
        <f t="shared" si="1003"/>
        <v>7.17283866</v>
      </c>
      <c r="L10723">
        <f t="shared" si="1004"/>
        <v>6.8821536500000002</v>
      </c>
      <c r="M10723">
        <f t="shared" si="1005"/>
        <v>6.6728412099999996</v>
      </c>
      <c r="N10723">
        <f t="shared" si="1006"/>
        <v>5.4267499200000007</v>
      </c>
      <c r="O10723">
        <f t="shared" si="1007"/>
        <v>5.0244062500000002</v>
      </c>
      <c r="P10723" s="3"/>
    </row>
    <row r="10724" spans="1:16" x14ac:dyDescent="0.2">
      <c r="A10724" s="3"/>
      <c r="B10724">
        <v>3.96</v>
      </c>
      <c r="C10724">
        <v>2.5619999999999998</v>
      </c>
      <c r="D10724">
        <v>2.5539999999999998</v>
      </c>
      <c r="E10724">
        <v>2.83</v>
      </c>
      <c r="F10724">
        <v>2.2160000000000002</v>
      </c>
      <c r="G10724">
        <v>3.0880000000000001</v>
      </c>
      <c r="H10724">
        <v>2.7559999999999998</v>
      </c>
      <c r="I10724" s="1"/>
      <c r="J10724">
        <f t="shared" si="1002"/>
        <v>7.23994728</v>
      </c>
      <c r="K10724">
        <f t="shared" si="1003"/>
        <v>7.1748386599999998</v>
      </c>
      <c r="L10724">
        <f t="shared" si="1004"/>
        <v>6.88415365</v>
      </c>
      <c r="M10724">
        <f t="shared" si="1005"/>
        <v>6.6748412100000003</v>
      </c>
      <c r="N10724">
        <f t="shared" si="1006"/>
        <v>5.4287499199999996</v>
      </c>
      <c r="O10724">
        <f t="shared" si="1007"/>
        <v>5.02640625</v>
      </c>
      <c r="P10724" s="3"/>
    </row>
    <row r="10725" spans="1:16" x14ac:dyDescent="0.2">
      <c r="A10725" s="3"/>
      <c r="B10725">
        <v>3.9609999999999999</v>
      </c>
      <c r="C10725">
        <v>2.5670000000000002</v>
      </c>
      <c r="D10725">
        <v>2.5579999999999998</v>
      </c>
      <c r="E10725">
        <v>2.8250000000000002</v>
      </c>
      <c r="F10725">
        <v>2.2160000000000002</v>
      </c>
      <c r="G10725">
        <v>3.093</v>
      </c>
      <c r="H10725">
        <v>2.7519999999999998</v>
      </c>
      <c r="I10725" s="1"/>
      <c r="J10725">
        <f t="shared" si="1002"/>
        <v>7.2409472800000003</v>
      </c>
      <c r="K10725">
        <f t="shared" si="1003"/>
        <v>7.1758386600000001</v>
      </c>
      <c r="L10725">
        <f t="shared" si="1004"/>
        <v>6.8851536499999995</v>
      </c>
      <c r="M10725">
        <f t="shared" si="1005"/>
        <v>6.6758412099999997</v>
      </c>
      <c r="N10725">
        <f t="shared" si="1006"/>
        <v>5.4297499199999999</v>
      </c>
      <c r="O10725">
        <f t="shared" si="1007"/>
        <v>5.0274062500000003</v>
      </c>
      <c r="P10725" s="3"/>
    </row>
    <row r="10726" spans="1:16" x14ac:dyDescent="0.2">
      <c r="A10726" s="3"/>
      <c r="B10726">
        <v>3.9620000000000002</v>
      </c>
      <c r="C10726">
        <v>2.5710000000000002</v>
      </c>
      <c r="D10726">
        <v>2.5619999999999998</v>
      </c>
      <c r="E10726">
        <v>2.82</v>
      </c>
      <c r="F10726">
        <v>2.2160000000000002</v>
      </c>
      <c r="G10726">
        <v>3.0979999999999999</v>
      </c>
      <c r="H10726">
        <v>2.7480000000000002</v>
      </c>
      <c r="I10726" s="1"/>
      <c r="J10726">
        <f t="shared" si="1002"/>
        <v>7.2419472799999998</v>
      </c>
      <c r="K10726">
        <f t="shared" si="1003"/>
        <v>7.1768386599999996</v>
      </c>
      <c r="L10726">
        <f t="shared" si="1004"/>
        <v>6.8861536500000007</v>
      </c>
      <c r="M10726">
        <f t="shared" si="1005"/>
        <v>6.6768412100000001</v>
      </c>
      <c r="N10726">
        <f t="shared" si="1006"/>
        <v>5.4307499200000002</v>
      </c>
      <c r="O10726">
        <f t="shared" si="1007"/>
        <v>5.0284062499999997</v>
      </c>
      <c r="P10726" s="3"/>
    </row>
    <row r="10727" spans="1:16" x14ac:dyDescent="0.2">
      <c r="A10727" s="3"/>
      <c r="B10727">
        <v>3.964</v>
      </c>
      <c r="C10727">
        <v>2.5760000000000001</v>
      </c>
      <c r="D10727">
        <v>2.5649999999999999</v>
      </c>
      <c r="E10727">
        <v>2.8149999999999999</v>
      </c>
      <c r="F10727">
        <v>2.2160000000000002</v>
      </c>
      <c r="G10727">
        <v>3.1040000000000001</v>
      </c>
      <c r="H10727">
        <v>2.7450000000000001</v>
      </c>
      <c r="I10727" s="1"/>
      <c r="J10727">
        <f t="shared" si="1002"/>
        <v>7.2439472800000004</v>
      </c>
      <c r="K10727">
        <f t="shared" si="1003"/>
        <v>7.1788386600000003</v>
      </c>
      <c r="L10727">
        <f t="shared" si="1004"/>
        <v>6.8881536499999996</v>
      </c>
      <c r="M10727">
        <f t="shared" si="1005"/>
        <v>6.6788412099999999</v>
      </c>
      <c r="N10727">
        <f t="shared" si="1006"/>
        <v>5.43274992</v>
      </c>
      <c r="O10727">
        <f t="shared" si="1007"/>
        <v>5.0304062500000004</v>
      </c>
      <c r="P10727" s="3"/>
    </row>
    <row r="10728" spans="1:16" x14ac:dyDescent="0.2">
      <c r="A10728" s="3"/>
      <c r="B10728">
        <v>3.9649999999999999</v>
      </c>
      <c r="C10728">
        <v>2.58</v>
      </c>
      <c r="D10728">
        <v>2.5710000000000002</v>
      </c>
      <c r="E10728">
        <v>2.81</v>
      </c>
      <c r="F10728">
        <v>2.2160000000000002</v>
      </c>
      <c r="G10728">
        <v>3.1080000000000001</v>
      </c>
      <c r="H10728">
        <v>2.7410000000000001</v>
      </c>
      <c r="I10728" s="1"/>
      <c r="J10728">
        <f t="shared" si="1002"/>
        <v>7.2449472799999999</v>
      </c>
      <c r="K10728">
        <f t="shared" si="1003"/>
        <v>7.1798386599999997</v>
      </c>
      <c r="L10728">
        <f t="shared" si="1004"/>
        <v>6.8891536499999999</v>
      </c>
      <c r="M10728">
        <f t="shared" si="1005"/>
        <v>6.6798412099999993</v>
      </c>
      <c r="N10728">
        <f t="shared" si="1006"/>
        <v>5.4337499200000003</v>
      </c>
      <c r="O10728">
        <f t="shared" si="1007"/>
        <v>5.0314062499999999</v>
      </c>
      <c r="P10728" s="3"/>
    </row>
    <row r="10729" spans="1:16" x14ac:dyDescent="0.2">
      <c r="A10729" s="3"/>
      <c r="B10729">
        <v>3.9660000000000002</v>
      </c>
      <c r="C10729">
        <v>2.585</v>
      </c>
      <c r="D10729">
        <v>2.5790000000000002</v>
      </c>
      <c r="E10729">
        <v>2.8050000000000002</v>
      </c>
      <c r="F10729">
        <v>2.2160000000000002</v>
      </c>
      <c r="G10729">
        <v>3.113</v>
      </c>
      <c r="H10729">
        <v>2.7370000000000001</v>
      </c>
      <c r="I10729" s="1"/>
      <c r="J10729">
        <f t="shared" si="1002"/>
        <v>7.2459472800000002</v>
      </c>
      <c r="K10729">
        <f t="shared" si="1003"/>
        <v>7.18083866</v>
      </c>
      <c r="L10729">
        <f t="shared" si="1004"/>
        <v>6.8901536500000002</v>
      </c>
      <c r="M10729">
        <f t="shared" si="1005"/>
        <v>6.6808412100000005</v>
      </c>
      <c r="N10729">
        <f t="shared" si="1006"/>
        <v>5.4347499199999998</v>
      </c>
      <c r="O10729">
        <f t="shared" si="1007"/>
        <v>5.0324062500000002</v>
      </c>
      <c r="P10729" s="3"/>
    </row>
    <row r="10730" spans="1:16" x14ac:dyDescent="0.2">
      <c r="A10730" s="3"/>
      <c r="B10730">
        <v>3.9670000000000001</v>
      </c>
      <c r="C10730">
        <v>2.5910000000000002</v>
      </c>
      <c r="D10730">
        <v>2.5880000000000001</v>
      </c>
      <c r="E10730">
        <v>2.8</v>
      </c>
      <c r="F10730">
        <v>2.2160000000000002</v>
      </c>
      <c r="G10730">
        <v>3.117</v>
      </c>
      <c r="H10730">
        <v>2.734</v>
      </c>
      <c r="I10730" s="1"/>
      <c r="J10730">
        <f t="shared" si="1002"/>
        <v>7.2469472800000005</v>
      </c>
      <c r="K10730">
        <f t="shared" si="1003"/>
        <v>7.1818386600000004</v>
      </c>
      <c r="L10730">
        <f t="shared" si="1004"/>
        <v>6.8911536499999997</v>
      </c>
      <c r="M10730">
        <f t="shared" si="1005"/>
        <v>6.68184121</v>
      </c>
      <c r="N10730">
        <f t="shared" si="1006"/>
        <v>5.4357499200000001</v>
      </c>
      <c r="O10730">
        <f t="shared" si="1007"/>
        <v>5.0334062500000005</v>
      </c>
      <c r="P10730" s="3"/>
    </row>
    <row r="10731" spans="1:16" x14ac:dyDescent="0.2">
      <c r="A10731" s="3"/>
      <c r="B10731">
        <v>3.9689999999999999</v>
      </c>
      <c r="C10731">
        <v>2.6</v>
      </c>
      <c r="D10731">
        <v>2.5960000000000001</v>
      </c>
      <c r="E10731">
        <v>2.794</v>
      </c>
      <c r="F10731">
        <v>2.2160000000000002</v>
      </c>
      <c r="G10731">
        <v>3.1190000000000002</v>
      </c>
      <c r="H10731">
        <v>2.73</v>
      </c>
      <c r="I10731" s="1"/>
      <c r="J10731">
        <f t="shared" si="1002"/>
        <v>7.2489472799999994</v>
      </c>
      <c r="K10731">
        <f t="shared" si="1003"/>
        <v>7.1838386599999993</v>
      </c>
      <c r="L10731">
        <f t="shared" si="1004"/>
        <v>6.8931536500000004</v>
      </c>
      <c r="M10731">
        <f t="shared" si="1005"/>
        <v>6.6838412099999998</v>
      </c>
      <c r="N10731">
        <f t="shared" si="1006"/>
        <v>5.4377499199999999</v>
      </c>
      <c r="O10731">
        <f t="shared" si="1007"/>
        <v>5.0354062499999994</v>
      </c>
      <c r="P10731" s="3"/>
    </row>
    <row r="10732" spans="1:16" x14ac:dyDescent="0.2">
      <c r="A10732" s="3"/>
      <c r="B10732">
        <v>3.97</v>
      </c>
      <c r="C10732">
        <v>2.6080000000000001</v>
      </c>
      <c r="D10732">
        <v>2.605</v>
      </c>
      <c r="E10732">
        <v>2.7890000000000001</v>
      </c>
      <c r="F10732">
        <v>2.2170000000000001</v>
      </c>
      <c r="G10732">
        <v>3.121</v>
      </c>
      <c r="H10732">
        <v>2.7269999999999999</v>
      </c>
      <c r="I10732" s="1"/>
      <c r="J10732">
        <f t="shared" si="1002"/>
        <v>7.2499472800000007</v>
      </c>
      <c r="K10732">
        <f t="shared" si="1003"/>
        <v>7.1848386600000005</v>
      </c>
      <c r="L10732">
        <f t="shared" si="1004"/>
        <v>6.8941536499999998</v>
      </c>
      <c r="M10732">
        <f t="shared" si="1005"/>
        <v>6.6848412100000001</v>
      </c>
      <c r="N10732">
        <f t="shared" si="1006"/>
        <v>5.4387499200000002</v>
      </c>
      <c r="O10732">
        <f t="shared" si="1007"/>
        <v>5.0364062500000006</v>
      </c>
      <c r="P10732" s="3"/>
    </row>
    <row r="10733" spans="1:16" x14ac:dyDescent="0.2">
      <c r="A10733" s="3"/>
      <c r="B10733">
        <v>3.9710000000000001</v>
      </c>
      <c r="C10733">
        <v>2.617</v>
      </c>
      <c r="D10733">
        <v>2.613</v>
      </c>
      <c r="E10733">
        <v>2.7839999999999998</v>
      </c>
      <c r="F10733">
        <v>2.2170000000000001</v>
      </c>
      <c r="G10733">
        <v>3.1219999999999999</v>
      </c>
      <c r="H10733">
        <v>2.7229999999999999</v>
      </c>
      <c r="I10733" s="1"/>
      <c r="J10733">
        <f t="shared" si="1002"/>
        <v>7.2509472800000001</v>
      </c>
      <c r="K10733">
        <f t="shared" si="1003"/>
        <v>7.1858386599999999</v>
      </c>
      <c r="L10733">
        <f t="shared" si="1004"/>
        <v>6.8951536500000001</v>
      </c>
      <c r="M10733">
        <f t="shared" si="1005"/>
        <v>6.6858412099999995</v>
      </c>
      <c r="N10733">
        <f t="shared" si="1006"/>
        <v>5.4397499200000006</v>
      </c>
      <c r="O10733">
        <f t="shared" si="1007"/>
        <v>5.0374062500000001</v>
      </c>
      <c r="P10733" s="3"/>
    </row>
    <row r="10734" spans="1:16" x14ac:dyDescent="0.2">
      <c r="A10734" s="3"/>
      <c r="B10734">
        <v>3.9729999999999999</v>
      </c>
      <c r="C10734">
        <v>2.6259999999999999</v>
      </c>
      <c r="D10734">
        <v>2.6219999999999999</v>
      </c>
      <c r="E10734">
        <v>2.7789999999999999</v>
      </c>
      <c r="F10734">
        <v>2.2170000000000001</v>
      </c>
      <c r="G10734">
        <v>3.1219999999999999</v>
      </c>
      <c r="H10734">
        <v>2.7189999999999999</v>
      </c>
      <c r="I10734" s="1"/>
      <c r="J10734">
        <f t="shared" si="1002"/>
        <v>7.2529472799999999</v>
      </c>
      <c r="K10734">
        <f t="shared" si="1003"/>
        <v>7.1878386599999997</v>
      </c>
      <c r="L10734">
        <f t="shared" si="1004"/>
        <v>6.8971536499999999</v>
      </c>
      <c r="M10734">
        <f t="shared" si="1005"/>
        <v>6.6878412100000002</v>
      </c>
      <c r="N10734">
        <f t="shared" si="1006"/>
        <v>5.4417499199999995</v>
      </c>
      <c r="O10734">
        <f t="shared" si="1007"/>
        <v>5.0394062499999999</v>
      </c>
      <c r="P10734" s="3"/>
    </row>
    <row r="10735" spans="1:16" x14ac:dyDescent="0.2">
      <c r="A10735" s="3"/>
      <c r="B10735">
        <v>3.9740000000000002</v>
      </c>
      <c r="C10735">
        <v>2.6349999999999998</v>
      </c>
      <c r="D10735">
        <v>2.6309999999999998</v>
      </c>
      <c r="E10735">
        <v>2.774</v>
      </c>
      <c r="F10735">
        <v>2.2170000000000001</v>
      </c>
      <c r="G10735">
        <v>3.1230000000000002</v>
      </c>
      <c r="H10735">
        <v>2.7160000000000002</v>
      </c>
      <c r="I10735" s="1"/>
      <c r="J10735">
        <f t="shared" si="1002"/>
        <v>7.2539472800000002</v>
      </c>
      <c r="K10735">
        <f t="shared" si="1003"/>
        <v>7.18883866</v>
      </c>
      <c r="L10735">
        <f t="shared" si="1004"/>
        <v>6.8981536500000002</v>
      </c>
      <c r="M10735">
        <f t="shared" si="1005"/>
        <v>6.6888412099999996</v>
      </c>
      <c r="N10735">
        <f t="shared" si="1006"/>
        <v>5.4427499200000007</v>
      </c>
      <c r="O10735">
        <f t="shared" si="1007"/>
        <v>5.0404062500000002</v>
      </c>
      <c r="P10735" s="3"/>
    </row>
    <row r="10736" spans="1:16" x14ac:dyDescent="0.2">
      <c r="A10736" s="3"/>
      <c r="B10736">
        <v>3.9750000000000001</v>
      </c>
      <c r="C10736">
        <v>2.6440000000000001</v>
      </c>
      <c r="D10736">
        <v>2.6389999999999998</v>
      </c>
      <c r="E10736">
        <v>2.7690000000000001</v>
      </c>
      <c r="F10736">
        <v>2.2170000000000001</v>
      </c>
      <c r="G10736">
        <v>3.1230000000000002</v>
      </c>
      <c r="H10736">
        <v>2.7120000000000002</v>
      </c>
      <c r="I10736" s="1"/>
      <c r="J10736">
        <f t="shared" si="1002"/>
        <v>7.2549472799999997</v>
      </c>
      <c r="K10736">
        <f t="shared" si="1003"/>
        <v>7.1898386599999995</v>
      </c>
      <c r="L10736">
        <f t="shared" si="1004"/>
        <v>6.8991536500000006</v>
      </c>
      <c r="M10736">
        <f t="shared" si="1005"/>
        <v>6.68984121</v>
      </c>
      <c r="N10736">
        <f t="shared" si="1006"/>
        <v>5.4437499200000001</v>
      </c>
      <c r="O10736">
        <f t="shared" si="1007"/>
        <v>5.0414062499999996</v>
      </c>
      <c r="P10736" s="3"/>
    </row>
    <row r="10737" spans="1:16" x14ac:dyDescent="0.2">
      <c r="A10737" s="3"/>
      <c r="B10737">
        <v>3.9769999999999999</v>
      </c>
      <c r="C10737">
        <v>2.653</v>
      </c>
      <c r="D10737">
        <v>2.6480000000000001</v>
      </c>
      <c r="E10737">
        <v>2.7639999999999998</v>
      </c>
      <c r="F10737">
        <v>2.2170000000000001</v>
      </c>
      <c r="G10737">
        <v>3.1230000000000002</v>
      </c>
      <c r="H10737">
        <v>2.7090000000000001</v>
      </c>
      <c r="I10737" s="1"/>
      <c r="J10737">
        <f t="shared" si="1002"/>
        <v>7.2569472800000003</v>
      </c>
      <c r="K10737">
        <f t="shared" si="1003"/>
        <v>7.1918386600000002</v>
      </c>
      <c r="L10737">
        <f t="shared" si="1004"/>
        <v>6.9011536499999995</v>
      </c>
      <c r="M10737">
        <f t="shared" si="1005"/>
        <v>6.6918412099999998</v>
      </c>
      <c r="N10737">
        <f t="shared" si="1006"/>
        <v>5.4457499199999999</v>
      </c>
      <c r="O10737">
        <f t="shared" si="1007"/>
        <v>5.0434062500000003</v>
      </c>
      <c r="P10737" s="3"/>
    </row>
    <row r="10738" spans="1:16" x14ac:dyDescent="0.2">
      <c r="A10738" s="3"/>
      <c r="B10738">
        <v>3.9780000000000002</v>
      </c>
      <c r="C10738">
        <v>2.6619999999999999</v>
      </c>
      <c r="D10738">
        <v>2.657</v>
      </c>
      <c r="E10738">
        <v>2.7589999999999999</v>
      </c>
      <c r="F10738">
        <v>2.2170000000000001</v>
      </c>
      <c r="G10738">
        <v>3.1230000000000002</v>
      </c>
      <c r="H10738">
        <v>2.7040000000000002</v>
      </c>
      <c r="I10738" s="1"/>
      <c r="J10738">
        <f t="shared" si="1002"/>
        <v>7.2579472799999998</v>
      </c>
      <c r="K10738">
        <f t="shared" si="1003"/>
        <v>7.1928386599999996</v>
      </c>
      <c r="L10738">
        <f t="shared" si="1004"/>
        <v>6.9021536500000007</v>
      </c>
      <c r="M10738">
        <f t="shared" si="1005"/>
        <v>6.6928412100000001</v>
      </c>
      <c r="N10738">
        <f t="shared" si="1006"/>
        <v>5.4467499200000002</v>
      </c>
      <c r="O10738">
        <f t="shared" si="1007"/>
        <v>5.0444062499999998</v>
      </c>
      <c r="P10738" s="3"/>
    </row>
    <row r="10739" spans="1:16" x14ac:dyDescent="0.2">
      <c r="A10739" s="3"/>
      <c r="B10739">
        <v>3.9790000000000001</v>
      </c>
      <c r="C10739">
        <v>2.6709999999999998</v>
      </c>
      <c r="D10739">
        <v>2.665</v>
      </c>
      <c r="E10739">
        <v>2.754</v>
      </c>
      <c r="F10739">
        <v>2.2170000000000001</v>
      </c>
      <c r="G10739">
        <v>3.1230000000000002</v>
      </c>
      <c r="H10739">
        <v>2.6989999999999998</v>
      </c>
      <c r="I10739" s="1"/>
      <c r="J10739">
        <f t="shared" si="1002"/>
        <v>7.2589472800000001</v>
      </c>
      <c r="K10739">
        <f t="shared" si="1003"/>
        <v>7.1938386599999999</v>
      </c>
      <c r="L10739">
        <f t="shared" si="1004"/>
        <v>6.9031536500000001</v>
      </c>
      <c r="M10739">
        <f t="shared" si="1005"/>
        <v>6.6938412100000004</v>
      </c>
      <c r="N10739">
        <f t="shared" si="1006"/>
        <v>5.4477499199999997</v>
      </c>
      <c r="O10739">
        <f t="shared" si="1007"/>
        <v>5.0454062500000001</v>
      </c>
      <c r="P10739" s="3"/>
    </row>
    <row r="10740" spans="1:16" x14ac:dyDescent="0.2">
      <c r="A10740" s="3"/>
      <c r="B10740">
        <v>3.98</v>
      </c>
      <c r="C10740">
        <v>2.68</v>
      </c>
      <c r="D10740">
        <v>2.6739999999999999</v>
      </c>
      <c r="E10740">
        <v>2.7490000000000001</v>
      </c>
      <c r="F10740">
        <v>2.2170000000000001</v>
      </c>
      <c r="G10740">
        <v>3.1230000000000002</v>
      </c>
      <c r="H10740">
        <v>2.694</v>
      </c>
      <c r="I10740" s="1"/>
      <c r="J10740">
        <f t="shared" si="1002"/>
        <v>7.2599472800000004</v>
      </c>
      <c r="K10740">
        <f t="shared" si="1003"/>
        <v>7.1948386600000003</v>
      </c>
      <c r="L10740">
        <f t="shared" si="1004"/>
        <v>6.9041536499999996</v>
      </c>
      <c r="M10740">
        <f t="shared" si="1005"/>
        <v>6.6948412099999999</v>
      </c>
      <c r="N10740">
        <f t="shared" si="1006"/>
        <v>5.44874992</v>
      </c>
      <c r="O10740">
        <f t="shared" si="1007"/>
        <v>5.0464062500000004</v>
      </c>
      <c r="P10740" s="3"/>
    </row>
    <row r="10741" spans="1:16" x14ac:dyDescent="0.2">
      <c r="A10741" s="3"/>
      <c r="B10741">
        <v>3.9820000000000002</v>
      </c>
      <c r="C10741">
        <v>2.6890000000000001</v>
      </c>
      <c r="D10741">
        <v>2.6829999999999998</v>
      </c>
      <c r="E10741">
        <v>2.7440000000000002</v>
      </c>
      <c r="F10741">
        <v>2.2170000000000001</v>
      </c>
      <c r="G10741">
        <v>3.1219999999999999</v>
      </c>
      <c r="H10741">
        <v>2.6880000000000002</v>
      </c>
      <c r="I10741" s="1"/>
      <c r="J10741">
        <f t="shared" si="1002"/>
        <v>7.2619472800000002</v>
      </c>
      <c r="K10741">
        <f t="shared" si="1003"/>
        <v>7.1968386600000001</v>
      </c>
      <c r="L10741">
        <f t="shared" si="1004"/>
        <v>6.9061536500000003</v>
      </c>
      <c r="M10741">
        <f t="shared" si="1005"/>
        <v>6.6968412100000005</v>
      </c>
      <c r="N10741">
        <f t="shared" si="1006"/>
        <v>5.4507499199999998</v>
      </c>
      <c r="O10741">
        <f t="shared" si="1007"/>
        <v>5.0484062500000002</v>
      </c>
      <c r="P10741" s="3"/>
    </row>
    <row r="10742" spans="1:16" x14ac:dyDescent="0.2">
      <c r="A10742" s="3"/>
      <c r="B10742">
        <v>3.9830000000000001</v>
      </c>
      <c r="C10742">
        <v>2.698</v>
      </c>
      <c r="D10742">
        <v>2.6909999999999998</v>
      </c>
      <c r="E10742">
        <v>2.738</v>
      </c>
      <c r="F10742">
        <v>2.2170000000000001</v>
      </c>
      <c r="G10742">
        <v>3.1219999999999999</v>
      </c>
      <c r="H10742">
        <v>2.6829999999999998</v>
      </c>
      <c r="I10742" s="1"/>
      <c r="J10742">
        <f t="shared" si="1002"/>
        <v>7.2629472800000006</v>
      </c>
      <c r="K10742">
        <f t="shared" si="1003"/>
        <v>7.1978386600000004</v>
      </c>
      <c r="L10742">
        <f t="shared" si="1004"/>
        <v>6.9071536499999997</v>
      </c>
      <c r="M10742">
        <f t="shared" si="1005"/>
        <v>6.69784121</v>
      </c>
      <c r="N10742">
        <f t="shared" si="1006"/>
        <v>5.4517499200000001</v>
      </c>
      <c r="O10742">
        <f t="shared" si="1007"/>
        <v>5.0494062500000005</v>
      </c>
      <c r="P10742" s="3"/>
    </row>
    <row r="10743" spans="1:16" x14ac:dyDescent="0.2">
      <c r="A10743" s="3"/>
      <c r="B10743">
        <v>3.984</v>
      </c>
      <c r="C10743">
        <v>2.7069999999999999</v>
      </c>
      <c r="D10743">
        <v>2.7</v>
      </c>
      <c r="E10743">
        <v>2.7330000000000001</v>
      </c>
      <c r="F10743">
        <v>2.2170000000000001</v>
      </c>
      <c r="G10743">
        <v>3.121</v>
      </c>
      <c r="H10743">
        <v>2.6779999999999999</v>
      </c>
      <c r="I10743" s="1"/>
      <c r="J10743">
        <f t="shared" si="1002"/>
        <v>7.26394728</v>
      </c>
      <c r="K10743">
        <f t="shared" si="1003"/>
        <v>7.1988386599999998</v>
      </c>
      <c r="L10743">
        <f t="shared" si="1004"/>
        <v>6.90815365</v>
      </c>
      <c r="M10743">
        <f t="shared" si="1005"/>
        <v>6.6988412099999994</v>
      </c>
      <c r="N10743">
        <f t="shared" si="1006"/>
        <v>5.4527499200000005</v>
      </c>
      <c r="O10743">
        <f t="shared" si="1007"/>
        <v>5.05040625</v>
      </c>
      <c r="P10743" s="3"/>
    </row>
    <row r="10744" spans="1:16" x14ac:dyDescent="0.2">
      <c r="A10744" s="3"/>
      <c r="B10744">
        <v>3.9860000000000002</v>
      </c>
      <c r="C10744">
        <v>2.7160000000000002</v>
      </c>
      <c r="D10744">
        <v>2.7090000000000001</v>
      </c>
      <c r="E10744">
        <v>2.7280000000000002</v>
      </c>
      <c r="F10744">
        <v>2.2080000000000002</v>
      </c>
      <c r="G10744">
        <v>3.12</v>
      </c>
      <c r="H10744">
        <v>2.673</v>
      </c>
      <c r="I10744" s="1"/>
      <c r="J10744">
        <f t="shared" si="1002"/>
        <v>7.2659472800000007</v>
      </c>
      <c r="K10744">
        <f t="shared" si="1003"/>
        <v>7.2008386600000005</v>
      </c>
      <c r="L10744">
        <f t="shared" si="1004"/>
        <v>6.9101536499999998</v>
      </c>
      <c r="M10744">
        <f t="shared" si="1005"/>
        <v>6.7008412100000001</v>
      </c>
      <c r="N10744">
        <f t="shared" si="1006"/>
        <v>5.4547499200000003</v>
      </c>
      <c r="O10744">
        <f t="shared" si="1007"/>
        <v>5.0524062500000007</v>
      </c>
      <c r="P10744" s="3"/>
    </row>
    <row r="10745" spans="1:16" x14ac:dyDescent="0.2">
      <c r="A10745" s="3"/>
      <c r="B10745">
        <v>3.9870000000000001</v>
      </c>
      <c r="C10745">
        <v>2.7240000000000002</v>
      </c>
      <c r="D10745">
        <v>2.7170000000000001</v>
      </c>
      <c r="E10745">
        <v>2.7229999999999999</v>
      </c>
      <c r="F10745">
        <v>2.198</v>
      </c>
      <c r="G10745">
        <v>3.1190000000000002</v>
      </c>
      <c r="H10745">
        <v>2.6680000000000001</v>
      </c>
      <c r="I10745" s="1"/>
      <c r="J10745">
        <f t="shared" si="1002"/>
        <v>7.2669472800000001</v>
      </c>
      <c r="K10745">
        <f t="shared" si="1003"/>
        <v>7.2018386599999999</v>
      </c>
      <c r="L10745">
        <f t="shared" si="1004"/>
        <v>6.9111536500000001</v>
      </c>
      <c r="M10745">
        <f t="shared" si="1005"/>
        <v>6.7018412099999995</v>
      </c>
      <c r="N10745">
        <f t="shared" si="1006"/>
        <v>5.4557499200000006</v>
      </c>
      <c r="O10745">
        <f t="shared" si="1007"/>
        <v>5.0534062500000001</v>
      </c>
      <c r="P10745" s="3"/>
    </row>
    <row r="10746" spans="1:16" x14ac:dyDescent="0.2">
      <c r="A10746" s="3"/>
      <c r="B10746">
        <v>3.988</v>
      </c>
      <c r="C10746">
        <v>2.7330000000000001</v>
      </c>
      <c r="D10746">
        <v>2.726</v>
      </c>
      <c r="E10746">
        <v>2.718</v>
      </c>
      <c r="F10746">
        <v>2.1890000000000001</v>
      </c>
      <c r="G10746">
        <v>3.117</v>
      </c>
      <c r="H10746">
        <v>2.6619999999999999</v>
      </c>
      <c r="I10746" s="1"/>
      <c r="J10746">
        <f t="shared" si="1002"/>
        <v>7.2679472799999996</v>
      </c>
      <c r="K10746">
        <f t="shared" si="1003"/>
        <v>7.2028386599999994</v>
      </c>
      <c r="L10746">
        <f t="shared" si="1004"/>
        <v>6.9121536500000005</v>
      </c>
      <c r="M10746">
        <f t="shared" si="1005"/>
        <v>6.7028412099999999</v>
      </c>
      <c r="N10746">
        <f t="shared" si="1006"/>
        <v>5.45674992</v>
      </c>
      <c r="O10746">
        <f t="shared" si="1007"/>
        <v>5.0544062499999995</v>
      </c>
      <c r="P10746" s="3"/>
    </row>
    <row r="10747" spans="1:16" x14ac:dyDescent="0.2">
      <c r="A10747" s="3"/>
      <c r="B10747">
        <v>3.99</v>
      </c>
      <c r="C10747">
        <v>2.742</v>
      </c>
      <c r="D10747">
        <v>2.7349999999999999</v>
      </c>
      <c r="E10747">
        <v>2.7130000000000001</v>
      </c>
      <c r="F10747">
        <v>2.1800000000000002</v>
      </c>
      <c r="G10747">
        <v>3.1160000000000001</v>
      </c>
      <c r="H10747">
        <v>2.657</v>
      </c>
      <c r="I10747" s="1"/>
      <c r="J10747">
        <f t="shared" si="1002"/>
        <v>7.2699472800000002</v>
      </c>
      <c r="K10747">
        <f t="shared" si="1003"/>
        <v>7.2048386600000001</v>
      </c>
      <c r="L10747">
        <f t="shared" si="1004"/>
        <v>6.9141536500000003</v>
      </c>
      <c r="M10747">
        <f t="shared" si="1005"/>
        <v>6.7048412099999997</v>
      </c>
      <c r="N10747">
        <f t="shared" si="1006"/>
        <v>5.4587499200000007</v>
      </c>
      <c r="O10747">
        <f t="shared" si="1007"/>
        <v>5.0564062500000002</v>
      </c>
      <c r="P10747" s="3"/>
    </row>
    <row r="10748" spans="1:16" x14ac:dyDescent="0.2">
      <c r="A10748" s="3"/>
      <c r="B10748">
        <v>3.9910000000000001</v>
      </c>
      <c r="C10748">
        <v>2.7509999999999999</v>
      </c>
      <c r="D10748">
        <v>2.7429999999999999</v>
      </c>
      <c r="E10748">
        <v>2.7080000000000002</v>
      </c>
      <c r="F10748">
        <v>2.17</v>
      </c>
      <c r="G10748">
        <v>3.113</v>
      </c>
      <c r="H10748">
        <v>2.6520000000000001</v>
      </c>
      <c r="I10748" s="1"/>
      <c r="J10748">
        <f t="shared" si="1002"/>
        <v>7.2709472799999997</v>
      </c>
      <c r="K10748">
        <f t="shared" si="1003"/>
        <v>7.2058386599999995</v>
      </c>
      <c r="L10748">
        <f t="shared" si="1004"/>
        <v>6.9151536500000006</v>
      </c>
      <c r="M10748">
        <f t="shared" si="1005"/>
        <v>6.70584121</v>
      </c>
      <c r="N10748">
        <f t="shared" si="1006"/>
        <v>5.4597499200000001</v>
      </c>
      <c r="O10748">
        <f t="shared" si="1007"/>
        <v>5.0574062499999997</v>
      </c>
      <c r="P10748" s="3"/>
    </row>
    <row r="10749" spans="1:16" x14ac:dyDescent="0.2">
      <c r="A10749" s="3"/>
      <c r="B10749">
        <v>3.992</v>
      </c>
      <c r="C10749">
        <v>2.76</v>
      </c>
      <c r="D10749">
        <v>2.7519999999999998</v>
      </c>
      <c r="E10749">
        <v>2.7029999999999998</v>
      </c>
      <c r="F10749">
        <v>2.161</v>
      </c>
      <c r="G10749">
        <v>3.11</v>
      </c>
      <c r="H10749">
        <v>2.6469999999999998</v>
      </c>
      <c r="I10749" s="1"/>
      <c r="J10749">
        <f t="shared" si="1002"/>
        <v>7.27194728</v>
      </c>
      <c r="K10749">
        <f t="shared" si="1003"/>
        <v>7.2068386599999998</v>
      </c>
      <c r="L10749">
        <f t="shared" si="1004"/>
        <v>6.91615365</v>
      </c>
      <c r="M10749">
        <f t="shared" si="1005"/>
        <v>6.7068412100000003</v>
      </c>
      <c r="N10749">
        <f t="shared" si="1006"/>
        <v>5.4607499199999996</v>
      </c>
      <c r="O10749">
        <f t="shared" si="1007"/>
        <v>5.05840625</v>
      </c>
      <c r="P10749" s="3"/>
    </row>
    <row r="10750" spans="1:16" x14ac:dyDescent="0.2">
      <c r="A10750" s="3"/>
      <c r="B10750">
        <v>3.9929999999999999</v>
      </c>
      <c r="C10750">
        <v>2.7690000000000001</v>
      </c>
      <c r="D10750">
        <v>2.76</v>
      </c>
      <c r="E10750">
        <v>2.698</v>
      </c>
      <c r="F10750">
        <v>2.1539999999999999</v>
      </c>
      <c r="G10750">
        <v>3.1070000000000002</v>
      </c>
      <c r="H10750">
        <v>2.6419999999999999</v>
      </c>
      <c r="I10750" s="1"/>
      <c r="J10750">
        <f t="shared" si="1002"/>
        <v>7.2729472800000003</v>
      </c>
      <c r="K10750">
        <f t="shared" si="1003"/>
        <v>7.2078386600000002</v>
      </c>
      <c r="L10750">
        <f t="shared" si="1004"/>
        <v>6.9171536499999995</v>
      </c>
      <c r="M10750">
        <f t="shared" si="1005"/>
        <v>6.7078412099999998</v>
      </c>
      <c r="N10750">
        <f t="shared" si="1006"/>
        <v>5.4617499199999999</v>
      </c>
      <c r="O10750">
        <f t="shared" si="1007"/>
        <v>5.0594062500000003</v>
      </c>
      <c r="P10750" s="3"/>
    </row>
    <row r="10751" spans="1:16" x14ac:dyDescent="0.2">
      <c r="A10751" s="3"/>
      <c r="B10751">
        <v>3.9950000000000001</v>
      </c>
      <c r="C10751">
        <v>2.778</v>
      </c>
      <c r="D10751">
        <v>2.7690000000000001</v>
      </c>
      <c r="E10751">
        <v>2.6920000000000002</v>
      </c>
      <c r="F10751">
        <v>2.1459999999999999</v>
      </c>
      <c r="G10751">
        <v>3.1040000000000001</v>
      </c>
      <c r="H10751">
        <v>2.637</v>
      </c>
      <c r="I10751" s="1"/>
      <c r="J10751">
        <f t="shared" si="1002"/>
        <v>7.2749472800000001</v>
      </c>
      <c r="K10751">
        <f t="shared" si="1003"/>
        <v>7.20983866</v>
      </c>
      <c r="L10751">
        <f t="shared" si="1004"/>
        <v>6.9191536500000002</v>
      </c>
      <c r="M10751">
        <f t="shared" si="1005"/>
        <v>6.7098412100000004</v>
      </c>
      <c r="N10751">
        <f t="shared" si="1006"/>
        <v>5.4637499199999997</v>
      </c>
      <c r="O10751">
        <f t="shared" si="1007"/>
        <v>5.0614062500000001</v>
      </c>
      <c r="P10751" s="3"/>
    </row>
    <row r="10752" spans="1:16" x14ac:dyDescent="0.2">
      <c r="A10752" s="3"/>
      <c r="B10752">
        <v>3.996</v>
      </c>
      <c r="C10752">
        <v>2.7869999999999999</v>
      </c>
      <c r="D10752">
        <v>2.778</v>
      </c>
      <c r="E10752">
        <v>2.6869999999999998</v>
      </c>
      <c r="F10752">
        <v>2.137</v>
      </c>
      <c r="G10752">
        <v>3.101</v>
      </c>
      <c r="H10752">
        <v>2.6309999999999998</v>
      </c>
      <c r="I10752" s="1"/>
      <c r="J10752">
        <f t="shared" si="1002"/>
        <v>7.2759472800000005</v>
      </c>
      <c r="K10752">
        <f t="shared" si="1003"/>
        <v>7.2108386600000003</v>
      </c>
      <c r="L10752">
        <f t="shared" si="1004"/>
        <v>6.9201536499999996</v>
      </c>
      <c r="M10752">
        <f t="shared" si="1005"/>
        <v>6.7108412099999999</v>
      </c>
      <c r="N10752">
        <f t="shared" si="1006"/>
        <v>5.46474992</v>
      </c>
      <c r="O10752">
        <f t="shared" si="1007"/>
        <v>5.0624062500000004</v>
      </c>
      <c r="P10752" s="3"/>
    </row>
    <row r="10753" spans="1:16" x14ac:dyDescent="0.2">
      <c r="A10753" s="3"/>
      <c r="B10753">
        <v>3.9969999999999999</v>
      </c>
      <c r="C10753">
        <v>2.7959999999999998</v>
      </c>
      <c r="D10753">
        <v>2.786</v>
      </c>
      <c r="E10753">
        <v>2.6819999999999999</v>
      </c>
      <c r="F10753">
        <v>2.129</v>
      </c>
      <c r="G10753">
        <v>3.0979999999999999</v>
      </c>
      <c r="H10753">
        <v>2.6259999999999999</v>
      </c>
      <c r="I10753" s="1"/>
      <c r="J10753">
        <f t="shared" si="1002"/>
        <v>7.2769472799999999</v>
      </c>
      <c r="K10753">
        <f t="shared" si="1003"/>
        <v>7.2118386599999997</v>
      </c>
      <c r="L10753">
        <f t="shared" si="1004"/>
        <v>6.9211536499999999</v>
      </c>
      <c r="M10753">
        <f t="shared" si="1005"/>
        <v>6.7118412099999993</v>
      </c>
      <c r="N10753">
        <f t="shared" si="1006"/>
        <v>5.4657499200000004</v>
      </c>
      <c r="O10753">
        <f t="shared" si="1007"/>
        <v>5.0634062499999999</v>
      </c>
      <c r="P10753" s="3"/>
    </row>
    <row r="10754" spans="1:16" x14ac:dyDescent="0.2">
      <c r="A10754" s="3"/>
      <c r="B10754">
        <v>3.9990000000000001</v>
      </c>
      <c r="C10754">
        <v>2.8050000000000002</v>
      </c>
      <c r="D10754">
        <v>2.7949999999999999</v>
      </c>
      <c r="E10754">
        <v>2.6760000000000002</v>
      </c>
      <c r="F10754">
        <v>2.12</v>
      </c>
      <c r="G10754">
        <v>3.0950000000000002</v>
      </c>
      <c r="H10754">
        <v>2.621</v>
      </c>
      <c r="I10754" s="1"/>
      <c r="J10754">
        <f t="shared" si="1002"/>
        <v>7.2789472800000006</v>
      </c>
      <c r="K10754">
        <f t="shared" si="1003"/>
        <v>7.2138386600000004</v>
      </c>
      <c r="L10754">
        <f t="shared" si="1004"/>
        <v>6.9231536499999997</v>
      </c>
      <c r="M10754">
        <f t="shared" si="1005"/>
        <v>6.71384121</v>
      </c>
      <c r="N10754">
        <f t="shared" si="1006"/>
        <v>5.4677499200000002</v>
      </c>
      <c r="O10754">
        <f t="shared" si="1007"/>
        <v>5.0654062500000006</v>
      </c>
      <c r="P10754" s="3"/>
    </row>
    <row r="10755" spans="1:16" x14ac:dyDescent="0.2">
      <c r="A10755" s="3"/>
      <c r="B10755">
        <v>4</v>
      </c>
      <c r="C10755">
        <v>2.8140000000000001</v>
      </c>
      <c r="D10755">
        <v>2.8039999999999998</v>
      </c>
      <c r="E10755">
        <v>2.6640000000000001</v>
      </c>
      <c r="F10755">
        <v>2.1120000000000001</v>
      </c>
      <c r="G10755">
        <v>3.0920000000000001</v>
      </c>
      <c r="H10755">
        <v>2.6160000000000001</v>
      </c>
      <c r="I10755" s="1"/>
      <c r="J10755">
        <f t="shared" si="1002"/>
        <v>7.27994728</v>
      </c>
      <c r="K10755">
        <f t="shared" si="1003"/>
        <v>7.2148386599999998</v>
      </c>
      <c r="L10755">
        <f t="shared" si="1004"/>
        <v>6.92415365</v>
      </c>
      <c r="M10755">
        <f t="shared" si="1005"/>
        <v>6.7148412099999994</v>
      </c>
      <c r="N10755">
        <f t="shared" si="1006"/>
        <v>5.4687499200000005</v>
      </c>
      <c r="O10755">
        <f t="shared" si="1007"/>
        <v>5.06640625</v>
      </c>
      <c r="P10755" s="3"/>
    </row>
    <row r="10756" spans="1:16" x14ac:dyDescent="0.2">
      <c r="A10756" s="3"/>
      <c r="B10756">
        <v>4.0010000000000003</v>
      </c>
      <c r="C10756">
        <v>2.823</v>
      </c>
      <c r="D10756">
        <v>2.8119999999999998</v>
      </c>
      <c r="E10756">
        <v>2.6520000000000001</v>
      </c>
      <c r="F10756">
        <v>2.1030000000000002</v>
      </c>
      <c r="G10756">
        <v>3.089</v>
      </c>
      <c r="H10756">
        <v>2.6110000000000002</v>
      </c>
      <c r="I10756" s="1"/>
      <c r="J10756">
        <f t="shared" ref="J10756:J10819" si="1008">B10756-$C$1</f>
        <v>7.2809472800000004</v>
      </c>
      <c r="K10756">
        <f t="shared" ref="K10756:K10819" si="1009">B10756-$D$1</f>
        <v>7.2158386600000002</v>
      </c>
      <c r="L10756">
        <f t="shared" ref="L10756:L10819" si="1010">B10756-$E$1</f>
        <v>6.9251536500000004</v>
      </c>
      <c r="M10756">
        <f t="shared" ref="M10756:M10819" si="1011">B10756-$F$1</f>
        <v>6.7158412100000007</v>
      </c>
      <c r="N10756">
        <f t="shared" ref="N10756:N10819" si="1012">B10756-$G$1</f>
        <v>5.4697499199999999</v>
      </c>
      <c r="O10756">
        <f t="shared" ref="O10756:O10819" si="1013">B10756-$H$1</f>
        <v>5.0674062500000003</v>
      </c>
      <c r="P10756" s="3"/>
    </row>
    <row r="10757" spans="1:16" x14ac:dyDescent="0.2">
      <c r="A10757" s="3"/>
      <c r="B10757">
        <v>4.0030000000000001</v>
      </c>
      <c r="C10757">
        <v>2.8319999999999999</v>
      </c>
      <c r="D10757">
        <v>2.8210000000000002</v>
      </c>
      <c r="E10757">
        <v>2.64</v>
      </c>
      <c r="F10757">
        <v>2.0950000000000002</v>
      </c>
      <c r="G10757">
        <v>3.0859999999999999</v>
      </c>
      <c r="H10757">
        <v>2.6059999999999999</v>
      </c>
      <c r="I10757" s="1"/>
      <c r="J10757">
        <f t="shared" si="1008"/>
        <v>7.2829472800000001</v>
      </c>
      <c r="K10757">
        <f t="shared" si="1009"/>
        <v>7.21783866</v>
      </c>
      <c r="L10757">
        <f t="shared" si="1010"/>
        <v>6.9271536500000002</v>
      </c>
      <c r="M10757">
        <f t="shared" si="1011"/>
        <v>6.7178412099999996</v>
      </c>
      <c r="N10757">
        <f t="shared" si="1012"/>
        <v>5.4717499200000006</v>
      </c>
      <c r="O10757">
        <f t="shared" si="1013"/>
        <v>5.0694062500000001</v>
      </c>
      <c r="P10757" s="3"/>
    </row>
    <row r="10758" spans="1:16" x14ac:dyDescent="0.2">
      <c r="A10758" s="3"/>
      <c r="B10758">
        <v>4.0039999999999996</v>
      </c>
      <c r="C10758">
        <v>2.8410000000000002</v>
      </c>
      <c r="D10758">
        <v>2.83</v>
      </c>
      <c r="E10758">
        <v>2.6280000000000001</v>
      </c>
      <c r="F10758">
        <v>2.0859999999999999</v>
      </c>
      <c r="G10758">
        <v>3.0830000000000002</v>
      </c>
      <c r="H10758">
        <v>2.6</v>
      </c>
      <c r="I10758" s="1"/>
      <c r="J10758">
        <f t="shared" si="1008"/>
        <v>7.2839472799999996</v>
      </c>
      <c r="K10758">
        <f t="shared" si="1009"/>
        <v>7.2188386599999994</v>
      </c>
      <c r="L10758">
        <f t="shared" si="1010"/>
        <v>6.9281536499999996</v>
      </c>
      <c r="M10758">
        <f t="shared" si="1011"/>
        <v>6.718841209999999</v>
      </c>
      <c r="N10758">
        <f t="shared" si="1012"/>
        <v>5.47274992</v>
      </c>
      <c r="O10758">
        <f t="shared" si="1013"/>
        <v>5.0704062499999996</v>
      </c>
      <c r="P10758" s="3"/>
    </row>
    <row r="10759" spans="1:16" x14ac:dyDescent="0.2">
      <c r="A10759" s="3"/>
      <c r="B10759">
        <v>4.0049999999999999</v>
      </c>
      <c r="C10759">
        <v>2.85</v>
      </c>
      <c r="D10759">
        <v>2.8380000000000001</v>
      </c>
      <c r="E10759">
        <v>2.6160000000000001</v>
      </c>
      <c r="F10759">
        <v>2.0779999999999998</v>
      </c>
      <c r="G10759">
        <v>3.081</v>
      </c>
      <c r="H10759">
        <v>2.5950000000000002</v>
      </c>
      <c r="I10759" s="1"/>
      <c r="J10759">
        <f t="shared" si="1008"/>
        <v>7.2849472799999999</v>
      </c>
      <c r="K10759">
        <f t="shared" si="1009"/>
        <v>7.2198386599999997</v>
      </c>
      <c r="L10759">
        <f t="shared" si="1010"/>
        <v>6.9291536499999999</v>
      </c>
      <c r="M10759">
        <f t="shared" si="1011"/>
        <v>6.7198412100000002</v>
      </c>
      <c r="N10759">
        <f t="shared" si="1012"/>
        <v>5.4737499199999995</v>
      </c>
      <c r="O10759">
        <f t="shared" si="1013"/>
        <v>5.0714062499999999</v>
      </c>
      <c r="P10759" s="3"/>
    </row>
    <row r="10760" spans="1:16" x14ac:dyDescent="0.2">
      <c r="A10760" s="3"/>
      <c r="B10760">
        <v>4.0069999999999997</v>
      </c>
      <c r="C10760">
        <v>2.859</v>
      </c>
      <c r="D10760">
        <v>2.847</v>
      </c>
      <c r="E10760">
        <v>2.6030000000000002</v>
      </c>
      <c r="F10760">
        <v>2.069</v>
      </c>
      <c r="G10760">
        <v>3.0790000000000002</v>
      </c>
      <c r="H10760">
        <v>2.59</v>
      </c>
      <c r="I10760" s="1"/>
      <c r="J10760">
        <f t="shared" si="1008"/>
        <v>7.2869472799999997</v>
      </c>
      <c r="K10760">
        <f t="shared" si="1009"/>
        <v>7.2218386599999995</v>
      </c>
      <c r="L10760">
        <f t="shared" si="1010"/>
        <v>6.9311536499999997</v>
      </c>
      <c r="M10760">
        <f t="shared" si="1011"/>
        <v>6.7218412099999991</v>
      </c>
      <c r="N10760">
        <f t="shared" si="1012"/>
        <v>5.4757499200000002</v>
      </c>
      <c r="O10760">
        <f t="shared" si="1013"/>
        <v>5.0734062499999997</v>
      </c>
      <c r="P10760" s="3"/>
    </row>
    <row r="10761" spans="1:16" x14ac:dyDescent="0.2">
      <c r="A10761" s="3"/>
      <c r="B10761">
        <v>4.008</v>
      </c>
      <c r="C10761">
        <v>2.8679999999999999</v>
      </c>
      <c r="D10761">
        <v>2.8559999999999999</v>
      </c>
      <c r="E10761">
        <v>2.5910000000000002</v>
      </c>
      <c r="F10761">
        <v>2.077</v>
      </c>
      <c r="G10761">
        <v>3.077</v>
      </c>
      <c r="H10761">
        <v>2.585</v>
      </c>
      <c r="I10761" s="1"/>
      <c r="J10761">
        <f t="shared" si="1008"/>
        <v>7.28794728</v>
      </c>
      <c r="K10761">
        <f t="shared" si="1009"/>
        <v>7.2228386599999999</v>
      </c>
      <c r="L10761">
        <f t="shared" si="1010"/>
        <v>6.9321536500000001</v>
      </c>
      <c r="M10761">
        <f t="shared" si="1011"/>
        <v>6.7228412100000003</v>
      </c>
      <c r="N10761">
        <f t="shared" si="1012"/>
        <v>5.4767499199999996</v>
      </c>
      <c r="O10761">
        <f t="shared" si="1013"/>
        <v>5.07440625</v>
      </c>
      <c r="P10761" s="3"/>
    </row>
    <row r="10762" spans="1:16" x14ac:dyDescent="0.2">
      <c r="A10762" s="3"/>
      <c r="B10762">
        <v>4.0090000000000003</v>
      </c>
      <c r="C10762">
        <v>2.8809999999999998</v>
      </c>
      <c r="D10762">
        <v>2.8639999999999999</v>
      </c>
      <c r="E10762">
        <v>2.5790000000000002</v>
      </c>
      <c r="F10762">
        <v>2.0880000000000001</v>
      </c>
      <c r="G10762">
        <v>3.0750000000000002</v>
      </c>
      <c r="H10762">
        <v>2.581</v>
      </c>
      <c r="I10762" s="1"/>
      <c r="J10762">
        <f t="shared" si="1008"/>
        <v>7.2889472800000004</v>
      </c>
      <c r="K10762">
        <f t="shared" si="1009"/>
        <v>7.2238386600000002</v>
      </c>
      <c r="L10762">
        <f t="shared" si="1010"/>
        <v>6.9331536500000004</v>
      </c>
      <c r="M10762">
        <f t="shared" si="1011"/>
        <v>6.7238412099999998</v>
      </c>
      <c r="N10762">
        <f t="shared" si="1012"/>
        <v>5.4777499200000008</v>
      </c>
      <c r="O10762">
        <f t="shared" si="1013"/>
        <v>5.0754062500000003</v>
      </c>
      <c r="P10762" s="3"/>
    </row>
    <row r="10763" spans="1:16" x14ac:dyDescent="0.2">
      <c r="A10763" s="3"/>
      <c r="B10763">
        <v>4.01</v>
      </c>
      <c r="C10763">
        <v>2.89</v>
      </c>
      <c r="D10763">
        <v>2.8730000000000002</v>
      </c>
      <c r="E10763">
        <v>2.5670000000000002</v>
      </c>
      <c r="F10763">
        <v>2.0979999999999999</v>
      </c>
      <c r="G10763">
        <v>3.073</v>
      </c>
      <c r="H10763">
        <v>2.58</v>
      </c>
      <c r="I10763" s="1"/>
      <c r="J10763">
        <f t="shared" si="1008"/>
        <v>7.2899472799999998</v>
      </c>
      <c r="K10763">
        <f t="shared" si="1009"/>
        <v>7.2248386599999996</v>
      </c>
      <c r="L10763">
        <f t="shared" si="1010"/>
        <v>6.9341536499999998</v>
      </c>
      <c r="M10763">
        <f t="shared" si="1011"/>
        <v>6.7248412099999992</v>
      </c>
      <c r="N10763">
        <f t="shared" si="1012"/>
        <v>5.4787499200000003</v>
      </c>
      <c r="O10763">
        <f t="shared" si="1013"/>
        <v>5.0764062499999998</v>
      </c>
      <c r="P10763" s="3"/>
    </row>
    <row r="10764" spans="1:16" x14ac:dyDescent="0.2">
      <c r="A10764" s="3"/>
      <c r="B10764">
        <v>4.0119999999999996</v>
      </c>
      <c r="C10764">
        <v>2.8980000000000001</v>
      </c>
      <c r="D10764">
        <v>2.8820000000000001</v>
      </c>
      <c r="E10764">
        <v>2.5550000000000002</v>
      </c>
      <c r="F10764">
        <v>2.109</v>
      </c>
      <c r="G10764">
        <v>3.0720000000000001</v>
      </c>
      <c r="H10764">
        <v>2.58</v>
      </c>
      <c r="I10764" s="1"/>
      <c r="J10764">
        <f t="shared" si="1008"/>
        <v>7.2919472799999996</v>
      </c>
      <c r="K10764">
        <f t="shared" si="1009"/>
        <v>7.2268386599999994</v>
      </c>
      <c r="L10764">
        <f t="shared" si="1010"/>
        <v>6.9361536499999996</v>
      </c>
      <c r="M10764">
        <f t="shared" si="1011"/>
        <v>6.7268412099999999</v>
      </c>
      <c r="N10764">
        <f t="shared" si="1012"/>
        <v>5.4807499199999992</v>
      </c>
      <c r="O10764">
        <f t="shared" si="1013"/>
        <v>5.0784062499999996</v>
      </c>
      <c r="P10764" s="3"/>
    </row>
    <row r="10765" spans="1:16" x14ac:dyDescent="0.2">
      <c r="A10765" s="3"/>
      <c r="B10765">
        <v>4.0129999999999999</v>
      </c>
      <c r="C10765">
        <v>2.907</v>
      </c>
      <c r="D10765">
        <v>2.89</v>
      </c>
      <c r="E10765">
        <v>2.5430000000000001</v>
      </c>
      <c r="F10765">
        <v>2.1190000000000002</v>
      </c>
      <c r="G10765">
        <v>3.07</v>
      </c>
      <c r="H10765">
        <v>2.5819999999999999</v>
      </c>
      <c r="I10765" s="1"/>
      <c r="J10765">
        <f t="shared" si="1008"/>
        <v>7.2929472799999999</v>
      </c>
      <c r="K10765">
        <f t="shared" si="1009"/>
        <v>7.2278386599999997</v>
      </c>
      <c r="L10765">
        <f t="shared" si="1010"/>
        <v>6.9371536499999999</v>
      </c>
      <c r="M10765">
        <f t="shared" si="1011"/>
        <v>6.7278412099999994</v>
      </c>
      <c r="N10765">
        <f t="shared" si="1012"/>
        <v>5.4817499200000004</v>
      </c>
      <c r="O10765">
        <f t="shared" si="1013"/>
        <v>5.0794062499999999</v>
      </c>
      <c r="P10765" s="3"/>
    </row>
    <row r="10766" spans="1:16" x14ac:dyDescent="0.2">
      <c r="A10766" s="3"/>
      <c r="B10766">
        <v>4.0140000000000002</v>
      </c>
      <c r="C10766">
        <v>2.9159999999999999</v>
      </c>
      <c r="D10766">
        <v>2.899</v>
      </c>
      <c r="E10766">
        <v>2.5299999999999998</v>
      </c>
      <c r="F10766">
        <v>2.13</v>
      </c>
      <c r="G10766">
        <v>3.069</v>
      </c>
      <c r="H10766">
        <v>2.5840000000000001</v>
      </c>
      <c r="I10766" s="1"/>
      <c r="J10766">
        <f t="shared" si="1008"/>
        <v>7.2939472800000003</v>
      </c>
      <c r="K10766">
        <f t="shared" si="1009"/>
        <v>7.2288386600000001</v>
      </c>
      <c r="L10766">
        <f t="shared" si="1010"/>
        <v>6.9381536500000003</v>
      </c>
      <c r="M10766">
        <f t="shared" si="1011"/>
        <v>6.7288412100000006</v>
      </c>
      <c r="N10766">
        <f t="shared" si="1012"/>
        <v>5.4827499199999998</v>
      </c>
      <c r="O10766">
        <f t="shared" si="1013"/>
        <v>5.0804062500000002</v>
      </c>
      <c r="P10766" s="3"/>
    </row>
    <row r="10767" spans="1:16" x14ac:dyDescent="0.2">
      <c r="A10767" s="3"/>
      <c r="B10767">
        <v>4.016</v>
      </c>
      <c r="C10767">
        <v>2.9249999999999998</v>
      </c>
      <c r="D10767">
        <v>2.907</v>
      </c>
      <c r="E10767">
        <v>2.5179999999999998</v>
      </c>
      <c r="F10767">
        <v>2.14</v>
      </c>
      <c r="G10767">
        <v>3.0680000000000001</v>
      </c>
      <c r="H10767">
        <v>2.5859999999999999</v>
      </c>
      <c r="I10767" s="1"/>
      <c r="J10767">
        <f t="shared" si="1008"/>
        <v>7.29594728</v>
      </c>
      <c r="K10767">
        <f t="shared" si="1009"/>
        <v>7.2308386599999999</v>
      </c>
      <c r="L10767">
        <f t="shared" si="1010"/>
        <v>6.9401536500000001</v>
      </c>
      <c r="M10767">
        <f t="shared" si="1011"/>
        <v>6.7308412099999995</v>
      </c>
      <c r="N10767">
        <f t="shared" si="1012"/>
        <v>5.4847499200000005</v>
      </c>
      <c r="O10767">
        <f t="shared" si="1013"/>
        <v>5.08240625</v>
      </c>
      <c r="P10767" s="3"/>
    </row>
    <row r="10768" spans="1:16" x14ac:dyDescent="0.2">
      <c r="A10768" s="3"/>
      <c r="B10768">
        <v>4.0170000000000003</v>
      </c>
      <c r="C10768">
        <v>2.9329999999999998</v>
      </c>
      <c r="D10768">
        <v>2.9159999999999999</v>
      </c>
      <c r="E10768">
        <v>2.5059999999999998</v>
      </c>
      <c r="F10768">
        <v>2.1509999999999998</v>
      </c>
      <c r="G10768">
        <v>3.0670000000000002</v>
      </c>
      <c r="H10768">
        <v>2.5880000000000001</v>
      </c>
      <c r="I10768" s="1"/>
      <c r="J10768">
        <f t="shared" si="1008"/>
        <v>7.2969472800000004</v>
      </c>
      <c r="K10768">
        <f t="shared" si="1009"/>
        <v>7.2318386600000002</v>
      </c>
      <c r="L10768">
        <f t="shared" si="1010"/>
        <v>6.9411536500000004</v>
      </c>
      <c r="M10768">
        <f t="shared" si="1011"/>
        <v>6.7318412100000007</v>
      </c>
      <c r="N10768">
        <f t="shared" si="1012"/>
        <v>5.4857499199999999</v>
      </c>
      <c r="O10768">
        <f t="shared" si="1013"/>
        <v>5.0834062500000003</v>
      </c>
      <c r="P10768" s="3"/>
    </row>
    <row r="10769" spans="1:16" x14ac:dyDescent="0.2">
      <c r="A10769" s="3"/>
      <c r="B10769">
        <v>4.0179999999999998</v>
      </c>
      <c r="C10769">
        <v>2.9420000000000002</v>
      </c>
      <c r="D10769">
        <v>2.9249999999999998</v>
      </c>
      <c r="E10769">
        <v>2.4950000000000001</v>
      </c>
      <c r="F10769">
        <v>2.153</v>
      </c>
      <c r="G10769">
        <v>3.069</v>
      </c>
      <c r="H10769">
        <v>2.59</v>
      </c>
      <c r="I10769" s="1"/>
      <c r="J10769">
        <f t="shared" si="1008"/>
        <v>7.2979472799999998</v>
      </c>
      <c r="K10769">
        <f t="shared" si="1009"/>
        <v>7.2328386599999996</v>
      </c>
      <c r="L10769">
        <f t="shared" si="1010"/>
        <v>6.9421536499999998</v>
      </c>
      <c r="M10769">
        <f t="shared" si="1011"/>
        <v>6.7328412100000001</v>
      </c>
      <c r="N10769">
        <f t="shared" si="1012"/>
        <v>5.4867499199999994</v>
      </c>
      <c r="O10769">
        <f t="shared" si="1013"/>
        <v>5.0844062499999998</v>
      </c>
      <c r="P10769" s="3"/>
    </row>
    <row r="10770" spans="1:16" x14ac:dyDescent="0.2">
      <c r="A10770" s="3"/>
      <c r="B10770">
        <v>4.0199999999999996</v>
      </c>
      <c r="C10770">
        <v>2.9510000000000001</v>
      </c>
      <c r="D10770">
        <v>2.9329999999999998</v>
      </c>
      <c r="E10770">
        <v>2.488</v>
      </c>
      <c r="F10770">
        <v>2.1520000000000001</v>
      </c>
      <c r="G10770">
        <v>3.073</v>
      </c>
      <c r="H10770">
        <v>2.593</v>
      </c>
      <c r="I10770" s="1"/>
      <c r="J10770">
        <f t="shared" si="1008"/>
        <v>7.2999472799999996</v>
      </c>
      <c r="K10770">
        <f t="shared" si="1009"/>
        <v>7.2348386599999994</v>
      </c>
      <c r="L10770">
        <f t="shared" si="1010"/>
        <v>6.9441536499999996</v>
      </c>
      <c r="M10770">
        <f t="shared" si="1011"/>
        <v>6.734841209999999</v>
      </c>
      <c r="N10770">
        <f t="shared" si="1012"/>
        <v>5.4887499200000001</v>
      </c>
      <c r="O10770">
        <f t="shared" si="1013"/>
        <v>5.0864062499999996</v>
      </c>
      <c r="P10770" s="3"/>
    </row>
    <row r="10771" spans="1:16" x14ac:dyDescent="0.2">
      <c r="A10771" s="3"/>
      <c r="B10771">
        <v>4.0209999999999999</v>
      </c>
      <c r="C10771">
        <v>2.96</v>
      </c>
      <c r="D10771">
        <v>2.9420000000000002</v>
      </c>
      <c r="E10771">
        <v>2.4809999999999999</v>
      </c>
      <c r="F10771">
        <v>2.1509999999999998</v>
      </c>
      <c r="G10771">
        <v>3.0790000000000002</v>
      </c>
      <c r="H10771">
        <v>2.5950000000000002</v>
      </c>
      <c r="I10771" s="1"/>
      <c r="J10771">
        <f t="shared" si="1008"/>
        <v>7.3009472799999999</v>
      </c>
      <c r="K10771">
        <f t="shared" si="1009"/>
        <v>7.2358386599999998</v>
      </c>
      <c r="L10771">
        <f t="shared" si="1010"/>
        <v>6.94515365</v>
      </c>
      <c r="M10771">
        <f t="shared" si="1011"/>
        <v>6.7358412100000002</v>
      </c>
      <c r="N10771">
        <f t="shared" si="1012"/>
        <v>5.4897499199999995</v>
      </c>
      <c r="O10771">
        <f t="shared" si="1013"/>
        <v>5.0874062499999999</v>
      </c>
      <c r="P10771" s="3"/>
    </row>
    <row r="10772" spans="1:16" x14ac:dyDescent="0.2">
      <c r="A10772" s="3"/>
      <c r="B10772">
        <v>4.0220000000000002</v>
      </c>
      <c r="C10772">
        <v>2.968</v>
      </c>
      <c r="D10772">
        <v>2.9510000000000001</v>
      </c>
      <c r="E10772">
        <v>2.476</v>
      </c>
      <c r="F10772">
        <v>2.15</v>
      </c>
      <c r="G10772">
        <v>3.0880000000000001</v>
      </c>
      <c r="H10772">
        <v>2.597</v>
      </c>
      <c r="I10772" s="1"/>
      <c r="J10772">
        <f t="shared" si="1008"/>
        <v>7.3019472800000003</v>
      </c>
      <c r="K10772">
        <f t="shared" si="1009"/>
        <v>7.2368386600000001</v>
      </c>
      <c r="L10772">
        <f t="shared" si="1010"/>
        <v>6.9461536500000003</v>
      </c>
      <c r="M10772">
        <f t="shared" si="1011"/>
        <v>6.7368412099999997</v>
      </c>
      <c r="N10772">
        <f t="shared" si="1012"/>
        <v>5.4907499200000007</v>
      </c>
      <c r="O10772">
        <f t="shared" si="1013"/>
        <v>5.0884062500000002</v>
      </c>
      <c r="P10772" s="3"/>
    </row>
    <row r="10773" spans="1:16" x14ac:dyDescent="0.2">
      <c r="A10773" s="3"/>
      <c r="B10773">
        <v>4.0229999999999997</v>
      </c>
      <c r="C10773">
        <v>2.9769999999999999</v>
      </c>
      <c r="D10773">
        <v>2.96</v>
      </c>
      <c r="E10773">
        <v>2.4700000000000002</v>
      </c>
      <c r="F10773">
        <v>2.15</v>
      </c>
      <c r="G10773">
        <v>3.097</v>
      </c>
      <c r="H10773">
        <v>2.6</v>
      </c>
      <c r="I10773" s="1"/>
      <c r="J10773">
        <f t="shared" si="1008"/>
        <v>7.3029472799999997</v>
      </c>
      <c r="K10773">
        <f t="shared" si="1009"/>
        <v>7.2378386599999995</v>
      </c>
      <c r="L10773">
        <f t="shared" si="1010"/>
        <v>6.9471536499999997</v>
      </c>
      <c r="M10773">
        <f t="shared" si="1011"/>
        <v>6.7378412099999991</v>
      </c>
      <c r="N10773">
        <f t="shared" si="1012"/>
        <v>5.4917499200000002</v>
      </c>
      <c r="O10773">
        <f t="shared" si="1013"/>
        <v>5.0894062499999997</v>
      </c>
      <c r="P10773" s="3"/>
    </row>
    <row r="10774" spans="1:16" x14ac:dyDescent="0.2">
      <c r="A10774" s="3"/>
      <c r="B10774">
        <v>4.0250000000000004</v>
      </c>
      <c r="C10774">
        <v>2.9860000000000002</v>
      </c>
      <c r="D10774">
        <v>2.97</v>
      </c>
      <c r="E10774">
        <v>2.4630000000000001</v>
      </c>
      <c r="F10774">
        <v>2.149</v>
      </c>
      <c r="G10774">
        <v>3.1059999999999999</v>
      </c>
      <c r="H10774">
        <v>2.6030000000000002</v>
      </c>
      <c r="I10774" s="1"/>
      <c r="J10774">
        <f t="shared" si="1008"/>
        <v>7.3049472800000004</v>
      </c>
      <c r="K10774">
        <f t="shared" si="1009"/>
        <v>7.2398386600000002</v>
      </c>
      <c r="L10774">
        <f t="shared" si="1010"/>
        <v>6.9491536500000004</v>
      </c>
      <c r="M10774">
        <f t="shared" si="1011"/>
        <v>6.7398412099999998</v>
      </c>
      <c r="N10774">
        <f t="shared" si="1012"/>
        <v>5.4937499200000008</v>
      </c>
      <c r="O10774">
        <f t="shared" si="1013"/>
        <v>5.0914062500000004</v>
      </c>
      <c r="P10774" s="3"/>
    </row>
    <row r="10775" spans="1:16" x14ac:dyDescent="0.2">
      <c r="A10775" s="3"/>
      <c r="B10775">
        <v>4.0259999999999998</v>
      </c>
      <c r="C10775">
        <v>2.9940000000000002</v>
      </c>
      <c r="D10775">
        <v>2.98</v>
      </c>
      <c r="E10775">
        <v>2.4630000000000001</v>
      </c>
      <c r="F10775">
        <v>2.1480000000000001</v>
      </c>
      <c r="G10775">
        <v>3.1160000000000001</v>
      </c>
      <c r="H10775">
        <v>2.605</v>
      </c>
      <c r="I10775" s="1"/>
      <c r="J10775">
        <f t="shared" si="1008"/>
        <v>7.3059472799999998</v>
      </c>
      <c r="K10775">
        <f t="shared" si="1009"/>
        <v>7.2408386599999996</v>
      </c>
      <c r="L10775">
        <f t="shared" si="1010"/>
        <v>6.9501536499999998</v>
      </c>
      <c r="M10775">
        <f t="shared" si="1011"/>
        <v>6.7408412099999993</v>
      </c>
      <c r="N10775">
        <f t="shared" si="1012"/>
        <v>5.4947499200000003</v>
      </c>
      <c r="O10775">
        <f t="shared" si="1013"/>
        <v>5.0924062499999998</v>
      </c>
      <c r="P10775" s="3"/>
    </row>
    <row r="10776" spans="1:16" x14ac:dyDescent="0.2">
      <c r="A10776" s="3"/>
      <c r="B10776">
        <v>4.0270000000000001</v>
      </c>
      <c r="C10776">
        <v>3.0030000000000001</v>
      </c>
      <c r="D10776">
        <v>2.99</v>
      </c>
      <c r="E10776">
        <v>2.4689999999999999</v>
      </c>
      <c r="F10776">
        <v>2.1469999999999998</v>
      </c>
      <c r="G10776">
        <v>3.1269999999999998</v>
      </c>
      <c r="H10776">
        <v>2.6080000000000001</v>
      </c>
      <c r="I10776" s="1"/>
      <c r="J10776">
        <f t="shared" si="1008"/>
        <v>7.3069472800000002</v>
      </c>
      <c r="K10776">
        <f t="shared" si="1009"/>
        <v>7.24183866</v>
      </c>
      <c r="L10776">
        <f t="shared" si="1010"/>
        <v>6.9511536500000002</v>
      </c>
      <c r="M10776">
        <f t="shared" si="1011"/>
        <v>6.7418412100000005</v>
      </c>
      <c r="N10776">
        <f t="shared" si="1012"/>
        <v>5.4957499199999997</v>
      </c>
      <c r="O10776">
        <f t="shared" si="1013"/>
        <v>5.0934062500000001</v>
      </c>
      <c r="P10776" s="3"/>
    </row>
    <row r="10777" spans="1:16" x14ac:dyDescent="0.2">
      <c r="A10777" s="3"/>
      <c r="B10777">
        <v>4.0289999999999999</v>
      </c>
      <c r="C10777">
        <v>3.012</v>
      </c>
      <c r="D10777">
        <v>3</v>
      </c>
      <c r="E10777">
        <v>2.476</v>
      </c>
      <c r="F10777">
        <v>2.1459999999999999</v>
      </c>
      <c r="G10777">
        <v>3.1389999999999998</v>
      </c>
      <c r="H10777">
        <v>2.6110000000000002</v>
      </c>
      <c r="I10777" s="1"/>
      <c r="J10777">
        <f t="shared" si="1008"/>
        <v>7.3089472799999999</v>
      </c>
      <c r="K10777">
        <f t="shared" si="1009"/>
        <v>7.2438386599999998</v>
      </c>
      <c r="L10777">
        <f t="shared" si="1010"/>
        <v>6.95315365</v>
      </c>
      <c r="M10777">
        <f t="shared" si="1011"/>
        <v>6.7438412099999994</v>
      </c>
      <c r="N10777">
        <f t="shared" si="1012"/>
        <v>5.4977499200000004</v>
      </c>
      <c r="O10777">
        <f t="shared" si="1013"/>
        <v>5.0954062499999999</v>
      </c>
      <c r="P10777" s="3"/>
    </row>
    <row r="10778" spans="1:16" x14ac:dyDescent="0.2">
      <c r="A10778" s="3"/>
      <c r="B10778">
        <v>4.03</v>
      </c>
      <c r="C10778">
        <v>3.0209999999999999</v>
      </c>
      <c r="D10778">
        <v>3.01</v>
      </c>
      <c r="E10778">
        <v>2.4820000000000002</v>
      </c>
      <c r="F10778">
        <v>2.145</v>
      </c>
      <c r="G10778">
        <v>3.15</v>
      </c>
      <c r="H10778">
        <v>2.6139999999999999</v>
      </c>
      <c r="I10778" s="1"/>
      <c r="J10778">
        <f t="shared" si="1008"/>
        <v>7.3099472800000003</v>
      </c>
      <c r="K10778">
        <f t="shared" si="1009"/>
        <v>7.2448386600000001</v>
      </c>
      <c r="L10778">
        <f t="shared" si="1010"/>
        <v>6.9541536500000003</v>
      </c>
      <c r="M10778">
        <f t="shared" si="1011"/>
        <v>6.7448412100000006</v>
      </c>
      <c r="N10778">
        <f t="shared" si="1012"/>
        <v>5.4987499199999998</v>
      </c>
      <c r="O10778">
        <f t="shared" si="1013"/>
        <v>5.0964062500000002</v>
      </c>
      <c r="P10778" s="3"/>
    </row>
    <row r="10779" spans="1:16" x14ac:dyDescent="0.2">
      <c r="A10779" s="3"/>
      <c r="B10779">
        <v>4.0309999999999997</v>
      </c>
      <c r="C10779">
        <v>3.0289999999999999</v>
      </c>
      <c r="D10779">
        <v>3.02</v>
      </c>
      <c r="E10779">
        <v>2.488</v>
      </c>
      <c r="F10779">
        <v>2.1440000000000001</v>
      </c>
      <c r="G10779">
        <v>3.1629999999999998</v>
      </c>
      <c r="H10779">
        <v>2.617</v>
      </c>
      <c r="I10779" s="1"/>
      <c r="J10779">
        <f t="shared" si="1008"/>
        <v>7.3109472799999997</v>
      </c>
      <c r="K10779">
        <f t="shared" si="1009"/>
        <v>7.2458386599999995</v>
      </c>
      <c r="L10779">
        <f t="shared" si="1010"/>
        <v>6.9551536499999997</v>
      </c>
      <c r="M10779">
        <f t="shared" si="1011"/>
        <v>6.74584121</v>
      </c>
      <c r="N10779">
        <f t="shared" si="1012"/>
        <v>5.4997499199999993</v>
      </c>
      <c r="O10779">
        <f t="shared" si="1013"/>
        <v>5.0974062499999997</v>
      </c>
      <c r="P10779" s="3"/>
    </row>
    <row r="10780" spans="1:16" x14ac:dyDescent="0.2">
      <c r="A10780" s="3"/>
      <c r="B10780">
        <v>4.0330000000000004</v>
      </c>
      <c r="C10780">
        <v>3.0379999999999998</v>
      </c>
      <c r="D10780">
        <v>3.03</v>
      </c>
      <c r="E10780">
        <v>2.4950000000000001</v>
      </c>
      <c r="F10780">
        <v>2.1440000000000001</v>
      </c>
      <c r="G10780">
        <v>3.1760000000000002</v>
      </c>
      <c r="H10780">
        <v>2.62</v>
      </c>
      <c r="I10780" s="1"/>
      <c r="J10780">
        <f t="shared" si="1008"/>
        <v>7.3129472800000004</v>
      </c>
      <c r="K10780">
        <f t="shared" si="1009"/>
        <v>7.2478386600000002</v>
      </c>
      <c r="L10780">
        <f t="shared" si="1010"/>
        <v>6.9571536500000004</v>
      </c>
      <c r="M10780">
        <f t="shared" si="1011"/>
        <v>6.7478412100000007</v>
      </c>
      <c r="N10780">
        <f t="shared" si="1012"/>
        <v>5.50174992</v>
      </c>
      <c r="O10780">
        <f t="shared" si="1013"/>
        <v>5.0994062500000004</v>
      </c>
      <c r="P10780" s="3"/>
    </row>
    <row r="10781" spans="1:16" x14ac:dyDescent="0.2">
      <c r="A10781" s="3"/>
      <c r="B10781">
        <v>4.0339999999999998</v>
      </c>
      <c r="C10781">
        <v>3.048</v>
      </c>
      <c r="D10781">
        <v>3.0230000000000001</v>
      </c>
      <c r="E10781">
        <v>2.5009999999999999</v>
      </c>
      <c r="F10781">
        <v>2.1429999999999998</v>
      </c>
      <c r="G10781">
        <v>3.19</v>
      </c>
      <c r="H10781">
        <v>2.6230000000000002</v>
      </c>
      <c r="I10781" s="1"/>
      <c r="J10781">
        <f t="shared" si="1008"/>
        <v>7.3139472799999998</v>
      </c>
      <c r="K10781">
        <f t="shared" si="1009"/>
        <v>7.2488386599999997</v>
      </c>
      <c r="L10781">
        <f t="shared" si="1010"/>
        <v>6.9581536499999999</v>
      </c>
      <c r="M10781">
        <f t="shared" si="1011"/>
        <v>6.7488412100000001</v>
      </c>
      <c r="N10781">
        <f t="shared" si="1012"/>
        <v>5.5027499199999994</v>
      </c>
      <c r="O10781">
        <f t="shared" si="1013"/>
        <v>5.1004062499999998</v>
      </c>
      <c r="P10781" s="3"/>
    </row>
    <row r="10782" spans="1:16" x14ac:dyDescent="0.2">
      <c r="A10782" s="3"/>
      <c r="B10782">
        <v>4.0350000000000001</v>
      </c>
      <c r="C10782">
        <v>3.0590000000000002</v>
      </c>
      <c r="D10782">
        <v>3.0070000000000001</v>
      </c>
      <c r="E10782">
        <v>2.508</v>
      </c>
      <c r="F10782">
        <v>2.1419999999999999</v>
      </c>
      <c r="G10782">
        <v>3.2040000000000002</v>
      </c>
      <c r="H10782">
        <v>2.6259999999999999</v>
      </c>
      <c r="I10782" s="1"/>
      <c r="J10782">
        <f t="shared" si="1008"/>
        <v>7.3149472800000002</v>
      </c>
      <c r="K10782">
        <f t="shared" si="1009"/>
        <v>7.24983866</v>
      </c>
      <c r="L10782">
        <f t="shared" si="1010"/>
        <v>6.9591536500000002</v>
      </c>
      <c r="M10782">
        <f t="shared" si="1011"/>
        <v>6.7498412099999996</v>
      </c>
      <c r="N10782">
        <f t="shared" si="1012"/>
        <v>5.5037499200000006</v>
      </c>
      <c r="O10782">
        <f t="shared" si="1013"/>
        <v>5.1014062500000001</v>
      </c>
      <c r="P10782" s="3"/>
    </row>
    <row r="10783" spans="1:16" x14ac:dyDescent="0.2">
      <c r="A10783" s="3"/>
      <c r="B10783">
        <v>4.0359999999999996</v>
      </c>
      <c r="C10783">
        <v>3.069</v>
      </c>
      <c r="D10783">
        <v>2.992</v>
      </c>
      <c r="E10783">
        <v>2.5139999999999998</v>
      </c>
      <c r="F10783">
        <v>2.141</v>
      </c>
      <c r="G10783">
        <v>3.2189999999999999</v>
      </c>
      <c r="H10783">
        <v>2.63</v>
      </c>
      <c r="I10783" s="1"/>
      <c r="J10783">
        <f t="shared" si="1008"/>
        <v>7.3159472799999996</v>
      </c>
      <c r="K10783">
        <f t="shared" si="1009"/>
        <v>7.2508386599999994</v>
      </c>
      <c r="L10783">
        <f t="shared" si="1010"/>
        <v>6.9601536499999996</v>
      </c>
      <c r="M10783">
        <f t="shared" si="1011"/>
        <v>6.750841209999999</v>
      </c>
      <c r="N10783">
        <f t="shared" si="1012"/>
        <v>5.5047499200000001</v>
      </c>
      <c r="O10783">
        <f t="shared" si="1013"/>
        <v>5.1024062499999996</v>
      </c>
      <c r="P10783" s="3"/>
    </row>
    <row r="10784" spans="1:16" x14ac:dyDescent="0.2">
      <c r="A10784" s="3"/>
      <c r="B10784">
        <v>4.0380000000000003</v>
      </c>
      <c r="C10784">
        <v>3.0790000000000002</v>
      </c>
      <c r="D10784">
        <v>2.976</v>
      </c>
      <c r="E10784">
        <v>2.52</v>
      </c>
      <c r="F10784">
        <v>2.14</v>
      </c>
      <c r="G10784">
        <v>3.2360000000000002</v>
      </c>
      <c r="H10784">
        <v>2.633</v>
      </c>
      <c r="I10784" s="1"/>
      <c r="J10784">
        <f t="shared" si="1008"/>
        <v>7.3179472800000003</v>
      </c>
      <c r="K10784">
        <f t="shared" si="1009"/>
        <v>7.2528386600000001</v>
      </c>
      <c r="L10784">
        <f t="shared" si="1010"/>
        <v>6.9621536500000003</v>
      </c>
      <c r="M10784">
        <f t="shared" si="1011"/>
        <v>6.7528412099999997</v>
      </c>
      <c r="N10784">
        <f t="shared" si="1012"/>
        <v>5.5067499200000007</v>
      </c>
      <c r="O10784">
        <f t="shared" si="1013"/>
        <v>5.1044062500000003</v>
      </c>
      <c r="P10784" s="3"/>
    </row>
    <row r="10785" spans="1:16" x14ac:dyDescent="0.2">
      <c r="A10785" s="3"/>
      <c r="B10785">
        <v>4.0389999999999997</v>
      </c>
      <c r="C10785">
        <v>3.089</v>
      </c>
      <c r="D10785">
        <v>2.96</v>
      </c>
      <c r="E10785">
        <v>2.5270000000000001</v>
      </c>
      <c r="F10785">
        <v>2.1389999999999998</v>
      </c>
      <c r="G10785">
        <v>3.2509999999999999</v>
      </c>
      <c r="H10785">
        <v>2.637</v>
      </c>
      <c r="I10785" s="1"/>
      <c r="J10785">
        <f t="shared" si="1008"/>
        <v>7.3189472799999997</v>
      </c>
      <c r="K10785">
        <f t="shared" si="1009"/>
        <v>7.2538386599999995</v>
      </c>
      <c r="L10785">
        <f t="shared" si="1010"/>
        <v>6.9631536499999998</v>
      </c>
      <c r="M10785">
        <f t="shared" si="1011"/>
        <v>6.7538412099999992</v>
      </c>
      <c r="N10785">
        <f t="shared" si="1012"/>
        <v>5.5077499200000002</v>
      </c>
      <c r="O10785">
        <f t="shared" si="1013"/>
        <v>5.1054062499999997</v>
      </c>
      <c r="P10785" s="3"/>
    </row>
    <row r="10786" spans="1:16" x14ac:dyDescent="0.2">
      <c r="A10786" s="3"/>
      <c r="B10786">
        <v>4.04</v>
      </c>
      <c r="C10786">
        <v>3.0990000000000002</v>
      </c>
      <c r="D10786">
        <v>2.9449999999999998</v>
      </c>
      <c r="E10786">
        <v>2.5329999999999999</v>
      </c>
      <c r="F10786">
        <v>2.1379999999999999</v>
      </c>
      <c r="G10786">
        <v>3.2639999999999998</v>
      </c>
      <c r="H10786">
        <v>2.641</v>
      </c>
      <c r="I10786" s="1"/>
      <c r="J10786">
        <f t="shared" si="1008"/>
        <v>7.3199472800000001</v>
      </c>
      <c r="K10786">
        <f t="shared" si="1009"/>
        <v>7.2548386599999999</v>
      </c>
      <c r="L10786">
        <f t="shared" si="1010"/>
        <v>6.9641536500000001</v>
      </c>
      <c r="M10786">
        <f t="shared" si="1011"/>
        <v>6.7548412100000004</v>
      </c>
      <c r="N10786">
        <f t="shared" si="1012"/>
        <v>5.5087499199999996</v>
      </c>
      <c r="O10786">
        <f t="shared" si="1013"/>
        <v>5.10640625</v>
      </c>
      <c r="P10786" s="3"/>
    </row>
    <row r="10787" spans="1:16" x14ac:dyDescent="0.2">
      <c r="A10787" s="3"/>
      <c r="B10787">
        <v>4.0419999999999998</v>
      </c>
      <c r="C10787">
        <v>3.109</v>
      </c>
      <c r="D10787">
        <v>2.9289999999999998</v>
      </c>
      <c r="E10787">
        <v>2.5390000000000001</v>
      </c>
      <c r="F10787">
        <v>2.1379999999999999</v>
      </c>
      <c r="G10787">
        <v>3.2759999999999998</v>
      </c>
      <c r="H10787">
        <v>2.6440000000000001</v>
      </c>
      <c r="I10787" s="1"/>
      <c r="J10787">
        <f t="shared" si="1008"/>
        <v>7.3219472799999998</v>
      </c>
      <c r="K10787">
        <f t="shared" si="1009"/>
        <v>7.2568386599999997</v>
      </c>
      <c r="L10787">
        <f t="shared" si="1010"/>
        <v>6.9661536499999999</v>
      </c>
      <c r="M10787">
        <f t="shared" si="1011"/>
        <v>6.7568412099999993</v>
      </c>
      <c r="N10787">
        <f t="shared" si="1012"/>
        <v>5.5107499200000003</v>
      </c>
      <c r="O10787">
        <f t="shared" si="1013"/>
        <v>5.1084062499999998</v>
      </c>
      <c r="P10787" s="3"/>
    </row>
    <row r="10788" spans="1:16" x14ac:dyDescent="0.2">
      <c r="A10788" s="3"/>
      <c r="B10788">
        <v>4.0430000000000001</v>
      </c>
      <c r="C10788">
        <v>3.11</v>
      </c>
      <c r="D10788">
        <v>2.9129999999999998</v>
      </c>
      <c r="E10788">
        <v>2.544</v>
      </c>
      <c r="F10788">
        <v>2.137</v>
      </c>
      <c r="G10788">
        <v>3.286</v>
      </c>
      <c r="H10788">
        <v>2.6480000000000001</v>
      </c>
      <c r="I10788" s="1"/>
      <c r="J10788">
        <f t="shared" si="1008"/>
        <v>7.3229472800000002</v>
      </c>
      <c r="K10788">
        <f t="shared" si="1009"/>
        <v>7.25783866</v>
      </c>
      <c r="L10788">
        <f t="shared" si="1010"/>
        <v>6.9671536500000002</v>
      </c>
      <c r="M10788">
        <f t="shared" si="1011"/>
        <v>6.7578412100000005</v>
      </c>
      <c r="N10788">
        <f t="shared" si="1012"/>
        <v>5.5117499199999997</v>
      </c>
      <c r="O10788">
        <f t="shared" si="1013"/>
        <v>5.1094062500000001</v>
      </c>
      <c r="P10788" s="3"/>
    </row>
    <row r="10789" spans="1:16" x14ac:dyDescent="0.2">
      <c r="A10789" s="3"/>
      <c r="B10789">
        <v>4.0439999999999996</v>
      </c>
      <c r="C10789">
        <v>3.097</v>
      </c>
      <c r="D10789">
        <v>2.8980000000000001</v>
      </c>
      <c r="E10789">
        <v>2.5430000000000001</v>
      </c>
      <c r="F10789">
        <v>2.1360000000000001</v>
      </c>
      <c r="G10789">
        <v>3.294</v>
      </c>
      <c r="H10789">
        <v>2.6520000000000001</v>
      </c>
      <c r="I10789" s="1"/>
      <c r="J10789">
        <f t="shared" si="1008"/>
        <v>7.3239472799999996</v>
      </c>
      <c r="K10789">
        <f t="shared" si="1009"/>
        <v>7.2588386599999994</v>
      </c>
      <c r="L10789">
        <f t="shared" si="1010"/>
        <v>6.9681536499999996</v>
      </c>
      <c r="M10789">
        <f t="shared" si="1011"/>
        <v>6.7588412099999999</v>
      </c>
      <c r="N10789">
        <f t="shared" si="1012"/>
        <v>5.5127499199999992</v>
      </c>
      <c r="O10789">
        <f t="shared" si="1013"/>
        <v>5.1104062499999996</v>
      </c>
      <c r="P10789" s="3"/>
    </row>
    <row r="10790" spans="1:16" x14ac:dyDescent="0.2">
      <c r="A10790" s="3"/>
      <c r="B10790">
        <v>4.0460000000000003</v>
      </c>
      <c r="C10790">
        <v>3.085</v>
      </c>
      <c r="D10790">
        <v>2.8820000000000001</v>
      </c>
      <c r="E10790">
        <v>2.5409999999999999</v>
      </c>
      <c r="F10790">
        <v>2.1349999999999998</v>
      </c>
      <c r="G10790">
        <v>3.3010000000000002</v>
      </c>
      <c r="H10790">
        <v>2.6549999999999998</v>
      </c>
      <c r="I10790" s="1"/>
      <c r="J10790">
        <f t="shared" si="1008"/>
        <v>7.3259472800000003</v>
      </c>
      <c r="K10790">
        <f t="shared" si="1009"/>
        <v>7.2608386600000001</v>
      </c>
      <c r="L10790">
        <f t="shared" si="1010"/>
        <v>6.9701536500000003</v>
      </c>
      <c r="M10790">
        <f t="shared" si="1011"/>
        <v>6.7608412100000006</v>
      </c>
      <c r="N10790">
        <f t="shared" si="1012"/>
        <v>5.5147499199999999</v>
      </c>
      <c r="O10790">
        <f t="shared" si="1013"/>
        <v>5.1124062500000003</v>
      </c>
      <c r="P10790" s="3"/>
    </row>
    <row r="10791" spans="1:16" x14ac:dyDescent="0.2">
      <c r="A10791" s="3"/>
      <c r="B10791">
        <v>4.0469999999999997</v>
      </c>
      <c r="C10791">
        <v>3.0720000000000001</v>
      </c>
      <c r="D10791">
        <v>2.8660000000000001</v>
      </c>
      <c r="E10791">
        <v>2.54</v>
      </c>
      <c r="F10791">
        <v>2.1339999999999999</v>
      </c>
      <c r="G10791">
        <v>3.3050000000000002</v>
      </c>
      <c r="H10791">
        <v>2.6589999999999998</v>
      </c>
      <c r="I10791" s="1"/>
      <c r="J10791">
        <f t="shared" si="1008"/>
        <v>7.3269472799999997</v>
      </c>
      <c r="K10791">
        <f t="shared" si="1009"/>
        <v>7.2618386599999996</v>
      </c>
      <c r="L10791">
        <f t="shared" si="1010"/>
        <v>6.9711536499999998</v>
      </c>
      <c r="M10791">
        <f t="shared" si="1011"/>
        <v>6.76184121</v>
      </c>
      <c r="N10791">
        <f t="shared" si="1012"/>
        <v>5.5157499199999993</v>
      </c>
      <c r="O10791">
        <f t="shared" si="1013"/>
        <v>5.1134062499999997</v>
      </c>
      <c r="P10791" s="3"/>
    </row>
    <row r="10792" spans="1:16" x14ac:dyDescent="0.2">
      <c r="A10792" s="3"/>
      <c r="B10792">
        <v>4.048</v>
      </c>
      <c r="C10792">
        <v>3.0590000000000002</v>
      </c>
      <c r="D10792">
        <v>2.851</v>
      </c>
      <c r="E10792">
        <v>2.5390000000000001</v>
      </c>
      <c r="F10792">
        <v>2.125</v>
      </c>
      <c r="G10792">
        <v>3.3090000000000002</v>
      </c>
      <c r="H10792">
        <v>2.6619999999999999</v>
      </c>
      <c r="I10792" s="1"/>
      <c r="J10792">
        <f t="shared" si="1008"/>
        <v>7.3279472800000001</v>
      </c>
      <c r="K10792">
        <f t="shared" si="1009"/>
        <v>7.2628386599999999</v>
      </c>
      <c r="L10792">
        <f t="shared" si="1010"/>
        <v>6.9721536500000001</v>
      </c>
      <c r="M10792">
        <f t="shared" si="1011"/>
        <v>6.7628412099999995</v>
      </c>
      <c r="N10792">
        <f t="shared" si="1012"/>
        <v>5.5167499200000005</v>
      </c>
      <c r="O10792">
        <f t="shared" si="1013"/>
        <v>5.11440625</v>
      </c>
      <c r="P10792" s="3"/>
    </row>
    <row r="10793" spans="1:16" x14ac:dyDescent="0.2">
      <c r="A10793" s="3"/>
      <c r="B10793">
        <v>4.0490000000000004</v>
      </c>
      <c r="C10793">
        <v>3.0470000000000002</v>
      </c>
      <c r="D10793">
        <v>2.835</v>
      </c>
      <c r="E10793">
        <v>2.5110000000000001</v>
      </c>
      <c r="F10793">
        <v>2.121</v>
      </c>
      <c r="G10793">
        <v>3.31</v>
      </c>
      <c r="H10793">
        <v>2.665</v>
      </c>
      <c r="I10793" s="1"/>
      <c r="J10793">
        <f t="shared" si="1008"/>
        <v>7.3289472800000004</v>
      </c>
      <c r="K10793">
        <f t="shared" si="1009"/>
        <v>7.2638386600000002</v>
      </c>
      <c r="L10793">
        <f t="shared" si="1010"/>
        <v>6.9731536500000004</v>
      </c>
      <c r="M10793">
        <f t="shared" si="1011"/>
        <v>6.7638412100000007</v>
      </c>
      <c r="N10793">
        <f t="shared" si="1012"/>
        <v>5.51774992</v>
      </c>
      <c r="O10793">
        <f t="shared" si="1013"/>
        <v>5.1154062500000004</v>
      </c>
      <c r="P10793" s="3"/>
    </row>
    <row r="10794" spans="1:16" x14ac:dyDescent="0.2">
      <c r="A10794" s="3"/>
      <c r="B10794">
        <v>4.0510000000000002</v>
      </c>
      <c r="C10794">
        <v>3.0339999999999998</v>
      </c>
      <c r="D10794">
        <v>2.819</v>
      </c>
      <c r="E10794">
        <v>2.5049999999999999</v>
      </c>
      <c r="F10794">
        <v>2.1160000000000001</v>
      </c>
      <c r="G10794">
        <v>3.3109999999999999</v>
      </c>
      <c r="H10794">
        <v>2.669</v>
      </c>
      <c r="I10794" s="1"/>
      <c r="J10794">
        <f t="shared" si="1008"/>
        <v>7.3309472800000002</v>
      </c>
      <c r="K10794">
        <f t="shared" si="1009"/>
        <v>7.26583866</v>
      </c>
      <c r="L10794">
        <f t="shared" si="1010"/>
        <v>6.9751536500000002</v>
      </c>
      <c r="M10794">
        <f t="shared" si="1011"/>
        <v>6.7658412099999996</v>
      </c>
      <c r="N10794">
        <f t="shared" si="1012"/>
        <v>5.5197499200000006</v>
      </c>
      <c r="O10794">
        <f t="shared" si="1013"/>
        <v>5.1174062500000002</v>
      </c>
      <c r="P10794" s="3"/>
    </row>
    <row r="10795" spans="1:16" x14ac:dyDescent="0.2">
      <c r="A10795" s="3"/>
      <c r="B10795">
        <v>4.0519999999999996</v>
      </c>
      <c r="C10795">
        <v>3.0209999999999999</v>
      </c>
      <c r="D10795">
        <v>2.8039999999999998</v>
      </c>
      <c r="E10795">
        <v>2.5030000000000001</v>
      </c>
      <c r="F10795">
        <v>2.1139999999999999</v>
      </c>
      <c r="G10795">
        <v>3.3109999999999999</v>
      </c>
      <c r="H10795">
        <v>2.673</v>
      </c>
      <c r="I10795" s="1"/>
      <c r="J10795">
        <f t="shared" si="1008"/>
        <v>7.3319472799999996</v>
      </c>
      <c r="K10795">
        <f t="shared" si="1009"/>
        <v>7.2668386599999995</v>
      </c>
      <c r="L10795">
        <f t="shared" si="1010"/>
        <v>6.9761536499999997</v>
      </c>
      <c r="M10795">
        <f t="shared" si="1011"/>
        <v>6.7668412099999991</v>
      </c>
      <c r="N10795">
        <f t="shared" si="1012"/>
        <v>5.5207499200000001</v>
      </c>
      <c r="O10795">
        <f t="shared" si="1013"/>
        <v>5.1184062499999996</v>
      </c>
      <c r="P10795" s="3"/>
    </row>
    <row r="10796" spans="1:16" x14ac:dyDescent="0.2">
      <c r="A10796" s="3"/>
      <c r="B10796">
        <v>4.0529999999999999</v>
      </c>
      <c r="C10796">
        <v>3.008</v>
      </c>
      <c r="D10796">
        <v>2.7879999999999998</v>
      </c>
      <c r="E10796">
        <v>2.5009999999999999</v>
      </c>
      <c r="F10796">
        <v>2.113</v>
      </c>
      <c r="G10796">
        <v>3.31</v>
      </c>
      <c r="H10796">
        <v>2.6840000000000002</v>
      </c>
      <c r="I10796" s="1"/>
      <c r="J10796">
        <f t="shared" si="1008"/>
        <v>7.33294728</v>
      </c>
      <c r="K10796">
        <f t="shared" si="1009"/>
        <v>7.2678386599999998</v>
      </c>
      <c r="L10796">
        <f t="shared" si="1010"/>
        <v>6.97715365</v>
      </c>
      <c r="M10796">
        <f t="shared" si="1011"/>
        <v>6.7678412100000003</v>
      </c>
      <c r="N10796">
        <f t="shared" si="1012"/>
        <v>5.5217499199999995</v>
      </c>
      <c r="O10796">
        <f t="shared" si="1013"/>
        <v>5.1194062499999999</v>
      </c>
      <c r="P10796" s="3"/>
    </row>
    <row r="10797" spans="1:16" x14ac:dyDescent="0.2">
      <c r="A10797" s="3"/>
      <c r="B10797">
        <v>4.0549999999999997</v>
      </c>
      <c r="C10797">
        <v>2.9950000000000001</v>
      </c>
      <c r="D10797">
        <v>2.7730000000000001</v>
      </c>
      <c r="E10797">
        <v>2.4980000000000002</v>
      </c>
      <c r="F10797">
        <v>2.1110000000000002</v>
      </c>
      <c r="G10797">
        <v>3.3090000000000002</v>
      </c>
      <c r="H10797">
        <v>2.6909999999999998</v>
      </c>
      <c r="I10797" s="1"/>
      <c r="J10797">
        <f t="shared" si="1008"/>
        <v>7.3349472799999997</v>
      </c>
      <c r="K10797">
        <f t="shared" si="1009"/>
        <v>7.2698386599999996</v>
      </c>
      <c r="L10797">
        <f t="shared" si="1010"/>
        <v>6.9791536499999998</v>
      </c>
      <c r="M10797">
        <f t="shared" si="1011"/>
        <v>6.7698412099999992</v>
      </c>
      <c r="N10797">
        <f t="shared" si="1012"/>
        <v>5.5237499200000002</v>
      </c>
      <c r="O10797">
        <f t="shared" si="1013"/>
        <v>5.1214062499999997</v>
      </c>
      <c r="P10797" s="3"/>
    </row>
    <row r="10798" spans="1:16" x14ac:dyDescent="0.2">
      <c r="A10798" s="3"/>
      <c r="B10798">
        <v>4.056</v>
      </c>
      <c r="C10798">
        <v>2.9830000000000001</v>
      </c>
      <c r="D10798">
        <v>2.7570000000000001</v>
      </c>
      <c r="E10798">
        <v>2.496</v>
      </c>
      <c r="F10798">
        <v>2.1019999999999999</v>
      </c>
      <c r="G10798">
        <v>3.31</v>
      </c>
      <c r="H10798">
        <v>2.698</v>
      </c>
      <c r="I10798" s="1"/>
      <c r="J10798">
        <f t="shared" si="1008"/>
        <v>7.3359472800000001</v>
      </c>
      <c r="K10798">
        <f t="shared" si="1009"/>
        <v>7.2708386599999999</v>
      </c>
      <c r="L10798">
        <f t="shared" si="1010"/>
        <v>6.9801536500000001</v>
      </c>
      <c r="M10798">
        <f t="shared" si="1011"/>
        <v>6.7708412100000004</v>
      </c>
      <c r="N10798">
        <f t="shared" si="1012"/>
        <v>5.5247499199999996</v>
      </c>
      <c r="O10798">
        <f t="shared" si="1013"/>
        <v>5.12240625</v>
      </c>
      <c r="P10798" s="3"/>
    </row>
    <row r="10799" spans="1:16" x14ac:dyDescent="0.2">
      <c r="A10799" s="3"/>
      <c r="B10799">
        <v>4.0570000000000004</v>
      </c>
      <c r="C10799">
        <v>2.97</v>
      </c>
      <c r="D10799">
        <v>2.7410000000000001</v>
      </c>
      <c r="E10799">
        <v>2.4940000000000002</v>
      </c>
      <c r="F10799">
        <v>2.1</v>
      </c>
      <c r="G10799">
        <v>3.3119999999999998</v>
      </c>
      <c r="H10799">
        <v>2.7050000000000001</v>
      </c>
      <c r="I10799" s="1"/>
      <c r="J10799">
        <f t="shared" si="1008"/>
        <v>7.3369472800000004</v>
      </c>
      <c r="K10799">
        <f t="shared" si="1009"/>
        <v>7.2718386600000002</v>
      </c>
      <c r="L10799">
        <f t="shared" si="1010"/>
        <v>6.9811536500000004</v>
      </c>
      <c r="M10799">
        <f t="shared" si="1011"/>
        <v>6.7718412099999998</v>
      </c>
      <c r="N10799">
        <f t="shared" si="1012"/>
        <v>5.5257499200000009</v>
      </c>
      <c r="O10799">
        <f t="shared" si="1013"/>
        <v>5.1234062500000004</v>
      </c>
      <c r="P10799" s="3"/>
    </row>
    <row r="10800" spans="1:16" x14ac:dyDescent="0.2">
      <c r="A10800" s="3"/>
      <c r="B10800">
        <v>4.0590000000000002</v>
      </c>
      <c r="C10800">
        <v>2.9569999999999999</v>
      </c>
      <c r="D10800">
        <v>2.726</v>
      </c>
      <c r="E10800">
        <v>2.492</v>
      </c>
      <c r="F10800">
        <v>2.0979999999999999</v>
      </c>
      <c r="G10800">
        <v>3.3159999999999998</v>
      </c>
      <c r="H10800">
        <v>2.7120000000000002</v>
      </c>
      <c r="I10800" s="1"/>
      <c r="J10800">
        <f t="shared" si="1008"/>
        <v>7.3389472800000002</v>
      </c>
      <c r="K10800">
        <f t="shared" si="1009"/>
        <v>7.27383866</v>
      </c>
      <c r="L10800">
        <f t="shared" si="1010"/>
        <v>6.9831536500000002</v>
      </c>
      <c r="M10800">
        <f t="shared" si="1011"/>
        <v>6.7738412100000005</v>
      </c>
      <c r="N10800">
        <f t="shared" si="1012"/>
        <v>5.5277499199999998</v>
      </c>
      <c r="O10800">
        <f t="shared" si="1013"/>
        <v>5.1254062500000002</v>
      </c>
      <c r="P10800" s="3"/>
    </row>
    <row r="10801" spans="1:16" x14ac:dyDescent="0.2">
      <c r="A10801" s="3"/>
      <c r="B10801">
        <v>4.0599999999999996</v>
      </c>
      <c r="C10801">
        <v>2.944</v>
      </c>
      <c r="D10801">
        <v>2.71</v>
      </c>
      <c r="E10801">
        <v>2.4900000000000002</v>
      </c>
      <c r="F10801">
        <v>2.097</v>
      </c>
      <c r="G10801">
        <v>3.3210000000000002</v>
      </c>
      <c r="H10801">
        <v>2.7189999999999999</v>
      </c>
      <c r="I10801" s="1"/>
      <c r="J10801">
        <f t="shared" si="1008"/>
        <v>7.3399472799999996</v>
      </c>
      <c r="K10801">
        <f t="shared" si="1009"/>
        <v>7.2748386599999995</v>
      </c>
      <c r="L10801">
        <f t="shared" si="1010"/>
        <v>6.9841536499999997</v>
      </c>
      <c r="M10801">
        <f t="shared" si="1011"/>
        <v>6.7748412099999999</v>
      </c>
      <c r="N10801">
        <f t="shared" si="1012"/>
        <v>5.5287499199999992</v>
      </c>
      <c r="O10801">
        <f t="shared" si="1013"/>
        <v>5.1264062499999996</v>
      </c>
      <c r="P10801" s="3"/>
    </row>
    <row r="10802" spans="1:16" x14ac:dyDescent="0.2">
      <c r="A10802" s="3"/>
      <c r="B10802">
        <v>4.0609999999999999</v>
      </c>
      <c r="C10802">
        <v>2.931</v>
      </c>
      <c r="D10802">
        <v>2.694</v>
      </c>
      <c r="E10802">
        <v>2.4870000000000001</v>
      </c>
      <c r="F10802">
        <v>2.0950000000000002</v>
      </c>
      <c r="G10802">
        <v>3.3260000000000001</v>
      </c>
      <c r="H10802">
        <v>2.7269999999999999</v>
      </c>
      <c r="I10802" s="1"/>
      <c r="J10802">
        <f t="shared" si="1008"/>
        <v>7.34094728</v>
      </c>
      <c r="K10802">
        <f t="shared" si="1009"/>
        <v>7.2758386599999998</v>
      </c>
      <c r="L10802">
        <f t="shared" si="1010"/>
        <v>6.98515365</v>
      </c>
      <c r="M10802">
        <f t="shared" si="1011"/>
        <v>6.7758412099999994</v>
      </c>
      <c r="N10802">
        <f t="shared" si="1012"/>
        <v>5.5297499200000004</v>
      </c>
      <c r="O10802">
        <f t="shared" si="1013"/>
        <v>5.1274062499999999</v>
      </c>
      <c r="P10802" s="3"/>
    </row>
    <row r="10803" spans="1:16" x14ac:dyDescent="0.2">
      <c r="A10803" s="3"/>
      <c r="B10803">
        <v>4.0620000000000003</v>
      </c>
      <c r="C10803">
        <v>2.919</v>
      </c>
      <c r="D10803">
        <v>2.6789999999999998</v>
      </c>
      <c r="E10803">
        <v>2.4849999999999999</v>
      </c>
      <c r="F10803">
        <v>2.0939999999999999</v>
      </c>
      <c r="G10803">
        <v>3.331</v>
      </c>
      <c r="H10803">
        <v>2.734</v>
      </c>
      <c r="I10803" s="1"/>
      <c r="J10803">
        <f t="shared" si="1008"/>
        <v>7.3419472800000003</v>
      </c>
      <c r="K10803">
        <f t="shared" si="1009"/>
        <v>7.2768386600000001</v>
      </c>
      <c r="L10803">
        <f t="shared" si="1010"/>
        <v>6.9861536500000003</v>
      </c>
      <c r="M10803">
        <f t="shared" si="1011"/>
        <v>6.7768412100000006</v>
      </c>
      <c r="N10803">
        <f t="shared" si="1012"/>
        <v>5.5307499199999999</v>
      </c>
      <c r="O10803">
        <f t="shared" si="1013"/>
        <v>5.1284062500000003</v>
      </c>
      <c r="P10803" s="3"/>
    </row>
    <row r="10804" spans="1:16" x14ac:dyDescent="0.2">
      <c r="A10804" s="3"/>
      <c r="B10804">
        <v>4.0640000000000001</v>
      </c>
      <c r="C10804">
        <v>2.9060000000000001</v>
      </c>
      <c r="D10804">
        <v>2.6629999999999998</v>
      </c>
      <c r="E10804">
        <v>2.4830000000000001</v>
      </c>
      <c r="F10804">
        <v>2.0920000000000001</v>
      </c>
      <c r="G10804">
        <v>3.3370000000000002</v>
      </c>
      <c r="H10804">
        <v>2.7410000000000001</v>
      </c>
      <c r="I10804" s="1"/>
      <c r="J10804">
        <f t="shared" si="1008"/>
        <v>7.3439472800000001</v>
      </c>
      <c r="K10804">
        <f t="shared" si="1009"/>
        <v>7.2788386599999999</v>
      </c>
      <c r="L10804">
        <f t="shared" si="1010"/>
        <v>6.9881536500000001</v>
      </c>
      <c r="M10804">
        <f t="shared" si="1011"/>
        <v>6.7788412099999995</v>
      </c>
      <c r="N10804">
        <f t="shared" si="1012"/>
        <v>5.5327499200000005</v>
      </c>
      <c r="O10804">
        <f t="shared" si="1013"/>
        <v>5.1304062500000001</v>
      </c>
      <c r="P10804" s="3"/>
    </row>
    <row r="10805" spans="1:16" x14ac:dyDescent="0.2">
      <c r="A10805" s="3"/>
      <c r="B10805">
        <v>4.0650000000000004</v>
      </c>
      <c r="C10805">
        <v>2.8929999999999998</v>
      </c>
      <c r="D10805">
        <v>2.6469999999999998</v>
      </c>
      <c r="E10805">
        <v>2.4809999999999999</v>
      </c>
      <c r="F10805">
        <v>2.09</v>
      </c>
      <c r="G10805">
        <v>3.3420000000000001</v>
      </c>
      <c r="H10805">
        <v>2.7480000000000002</v>
      </c>
      <c r="I10805" s="1"/>
      <c r="J10805">
        <f t="shared" si="1008"/>
        <v>7.3449472800000004</v>
      </c>
      <c r="K10805">
        <f t="shared" si="1009"/>
        <v>7.2798386600000002</v>
      </c>
      <c r="L10805">
        <f t="shared" si="1010"/>
        <v>6.9891536500000004</v>
      </c>
      <c r="M10805">
        <f t="shared" si="1011"/>
        <v>6.7798412100000007</v>
      </c>
      <c r="N10805">
        <f t="shared" si="1012"/>
        <v>5.53374992</v>
      </c>
      <c r="O10805">
        <f t="shared" si="1013"/>
        <v>5.1314062500000004</v>
      </c>
      <c r="P10805" s="3"/>
    </row>
    <row r="10806" spans="1:16" x14ac:dyDescent="0.2">
      <c r="A10806" s="3"/>
      <c r="B10806">
        <v>4.0659999999999998</v>
      </c>
      <c r="C10806">
        <v>2.88</v>
      </c>
      <c r="D10806">
        <v>2.6320000000000001</v>
      </c>
      <c r="E10806">
        <v>2.4780000000000002</v>
      </c>
      <c r="F10806">
        <v>2.089</v>
      </c>
      <c r="G10806">
        <v>3.347</v>
      </c>
      <c r="H10806">
        <v>2.7530000000000001</v>
      </c>
      <c r="I10806" s="1"/>
      <c r="J10806">
        <f t="shared" si="1008"/>
        <v>7.3459472799999999</v>
      </c>
      <c r="K10806">
        <f t="shared" si="1009"/>
        <v>7.2808386599999997</v>
      </c>
      <c r="L10806">
        <f t="shared" si="1010"/>
        <v>6.9901536499999999</v>
      </c>
      <c r="M10806">
        <f t="shared" si="1011"/>
        <v>6.7808412100000002</v>
      </c>
      <c r="N10806">
        <f t="shared" si="1012"/>
        <v>5.5347499199999994</v>
      </c>
      <c r="O10806">
        <f t="shared" si="1013"/>
        <v>5.1324062499999998</v>
      </c>
      <c r="P10806" s="3"/>
    </row>
    <row r="10807" spans="1:16" x14ac:dyDescent="0.2">
      <c r="A10807" s="3"/>
      <c r="B10807">
        <v>4.0679999999999996</v>
      </c>
      <c r="C10807">
        <v>2.867</v>
      </c>
      <c r="D10807">
        <v>2.6160000000000001</v>
      </c>
      <c r="E10807">
        <v>2.476</v>
      </c>
      <c r="F10807">
        <v>2.0870000000000002</v>
      </c>
      <c r="G10807">
        <v>3.351</v>
      </c>
      <c r="H10807">
        <v>2.75</v>
      </c>
      <c r="I10807" s="1"/>
      <c r="J10807">
        <f t="shared" si="1008"/>
        <v>7.3479472799999996</v>
      </c>
      <c r="K10807">
        <f t="shared" si="1009"/>
        <v>7.2828386599999995</v>
      </c>
      <c r="L10807">
        <f t="shared" si="1010"/>
        <v>6.9921536499999997</v>
      </c>
      <c r="M10807">
        <f t="shared" si="1011"/>
        <v>6.7828412099999991</v>
      </c>
      <c r="N10807">
        <f t="shared" si="1012"/>
        <v>5.5367499200000001</v>
      </c>
      <c r="O10807">
        <f t="shared" si="1013"/>
        <v>5.1344062499999996</v>
      </c>
      <c r="P10807" s="3"/>
    </row>
    <row r="10808" spans="1:16" x14ac:dyDescent="0.2">
      <c r="A10808" s="3"/>
      <c r="B10808">
        <v>4.069</v>
      </c>
      <c r="C10808">
        <v>2.855</v>
      </c>
      <c r="D10808">
        <v>2.6</v>
      </c>
      <c r="E10808">
        <v>2.4740000000000002</v>
      </c>
      <c r="F10808">
        <v>2.085</v>
      </c>
      <c r="G10808">
        <v>3.3559999999999999</v>
      </c>
      <c r="H10808">
        <v>2.7469999999999999</v>
      </c>
      <c r="I10808" s="1"/>
      <c r="J10808">
        <f t="shared" si="1008"/>
        <v>7.34894728</v>
      </c>
      <c r="K10808">
        <f t="shared" si="1009"/>
        <v>7.2838386599999998</v>
      </c>
      <c r="L10808">
        <f t="shared" si="1010"/>
        <v>6.99315365</v>
      </c>
      <c r="M10808">
        <f t="shared" si="1011"/>
        <v>6.7838412100000003</v>
      </c>
      <c r="N10808">
        <f t="shared" si="1012"/>
        <v>5.5377499199999995</v>
      </c>
      <c r="O10808">
        <f t="shared" si="1013"/>
        <v>5.13540625</v>
      </c>
      <c r="P10808" s="3"/>
    </row>
    <row r="10809" spans="1:16" x14ac:dyDescent="0.2">
      <c r="A10809" s="3"/>
      <c r="B10809">
        <v>4.07</v>
      </c>
      <c r="C10809">
        <v>2.8420000000000001</v>
      </c>
      <c r="D10809">
        <v>2.585</v>
      </c>
      <c r="E10809">
        <v>2.472</v>
      </c>
      <c r="F10809">
        <v>2.0830000000000002</v>
      </c>
      <c r="G10809">
        <v>3.3610000000000002</v>
      </c>
      <c r="H10809">
        <v>2.7440000000000002</v>
      </c>
      <c r="I10809" s="1"/>
      <c r="J10809">
        <f t="shared" si="1008"/>
        <v>7.3499472800000003</v>
      </c>
      <c r="K10809">
        <f t="shared" si="1009"/>
        <v>7.2848386600000001</v>
      </c>
      <c r="L10809">
        <f t="shared" si="1010"/>
        <v>6.9941536500000003</v>
      </c>
      <c r="M10809">
        <f t="shared" si="1011"/>
        <v>6.7848412099999997</v>
      </c>
      <c r="N10809">
        <f t="shared" si="1012"/>
        <v>5.5387499200000008</v>
      </c>
      <c r="O10809">
        <f t="shared" si="1013"/>
        <v>5.1364062500000003</v>
      </c>
      <c r="P10809" s="3"/>
    </row>
    <row r="10810" spans="1:16" x14ac:dyDescent="0.2">
      <c r="A10810" s="3"/>
      <c r="B10810">
        <v>4.0720000000000001</v>
      </c>
      <c r="C10810">
        <v>2.8290000000000002</v>
      </c>
      <c r="D10810">
        <v>2.569</v>
      </c>
      <c r="E10810">
        <v>2.4700000000000002</v>
      </c>
      <c r="F10810">
        <v>2.081</v>
      </c>
      <c r="G10810">
        <v>3.3650000000000002</v>
      </c>
      <c r="H10810">
        <v>2.7410000000000001</v>
      </c>
      <c r="I10810" s="1"/>
      <c r="J10810">
        <f t="shared" si="1008"/>
        <v>7.3519472800000001</v>
      </c>
      <c r="K10810">
        <f t="shared" si="1009"/>
        <v>7.2868386599999999</v>
      </c>
      <c r="L10810">
        <f t="shared" si="1010"/>
        <v>6.9961536500000001</v>
      </c>
      <c r="M10810">
        <f t="shared" si="1011"/>
        <v>6.7868412100000004</v>
      </c>
      <c r="N10810">
        <f t="shared" si="1012"/>
        <v>5.5407499199999997</v>
      </c>
      <c r="O10810">
        <f t="shared" si="1013"/>
        <v>5.1384062500000001</v>
      </c>
      <c r="P10810" s="3"/>
    </row>
    <row r="10811" spans="1:16" x14ac:dyDescent="0.2">
      <c r="A10811" s="3"/>
      <c r="B10811">
        <v>4.0730000000000004</v>
      </c>
      <c r="C10811">
        <v>2.8159999999999998</v>
      </c>
      <c r="D10811">
        <v>2.5529999999999999</v>
      </c>
      <c r="E10811">
        <v>2.468</v>
      </c>
      <c r="F10811">
        <v>2.0779999999999998</v>
      </c>
      <c r="G10811">
        <v>3.375</v>
      </c>
      <c r="H10811">
        <v>2.7370000000000001</v>
      </c>
      <c r="I10811" s="1"/>
      <c r="J10811">
        <f t="shared" si="1008"/>
        <v>7.3529472800000004</v>
      </c>
      <c r="K10811">
        <f t="shared" si="1009"/>
        <v>7.2878386600000002</v>
      </c>
      <c r="L10811">
        <f t="shared" si="1010"/>
        <v>6.9971536500000004</v>
      </c>
      <c r="M10811">
        <f t="shared" si="1011"/>
        <v>6.7878412099999998</v>
      </c>
      <c r="N10811">
        <f t="shared" si="1012"/>
        <v>5.5417499200000009</v>
      </c>
      <c r="O10811">
        <f t="shared" si="1013"/>
        <v>5.1394062500000004</v>
      </c>
      <c r="P10811" s="3"/>
    </row>
    <row r="10812" spans="1:16" x14ac:dyDescent="0.2">
      <c r="A10812" s="3"/>
      <c r="B10812">
        <v>4.0739999999999998</v>
      </c>
      <c r="C10812">
        <v>2.8029999999999999</v>
      </c>
      <c r="D10812">
        <v>2.5379999999999998</v>
      </c>
      <c r="E10812">
        <v>2.4670000000000001</v>
      </c>
      <c r="F10812">
        <v>2.0760000000000001</v>
      </c>
      <c r="G10812">
        <v>3.3860000000000001</v>
      </c>
      <c r="H10812">
        <v>2.734</v>
      </c>
      <c r="I10812" s="1"/>
      <c r="J10812">
        <f t="shared" si="1008"/>
        <v>7.3539472799999999</v>
      </c>
      <c r="K10812">
        <f t="shared" si="1009"/>
        <v>7.2888386599999997</v>
      </c>
      <c r="L10812">
        <f t="shared" si="1010"/>
        <v>6.9981536499999999</v>
      </c>
      <c r="M10812">
        <f t="shared" si="1011"/>
        <v>6.7888412099999993</v>
      </c>
      <c r="N10812">
        <f t="shared" si="1012"/>
        <v>5.5427499200000003</v>
      </c>
      <c r="O10812">
        <f t="shared" si="1013"/>
        <v>5.1404062499999998</v>
      </c>
      <c r="P10812" s="3"/>
    </row>
    <row r="10813" spans="1:16" x14ac:dyDescent="0.2">
      <c r="A10813" s="3"/>
      <c r="B10813">
        <v>4.0759999999999996</v>
      </c>
      <c r="C10813">
        <v>2.79</v>
      </c>
      <c r="D10813">
        <v>2.5219999999999998</v>
      </c>
      <c r="E10813">
        <v>2.4649999999999999</v>
      </c>
      <c r="F10813">
        <v>2.073</v>
      </c>
      <c r="G10813">
        <v>3.3959999999999999</v>
      </c>
      <c r="H10813">
        <v>2.7309999999999999</v>
      </c>
      <c r="I10813" s="1"/>
      <c r="J10813">
        <f t="shared" si="1008"/>
        <v>7.3559472799999996</v>
      </c>
      <c r="K10813">
        <f t="shared" si="1009"/>
        <v>7.2908386599999995</v>
      </c>
      <c r="L10813">
        <f t="shared" si="1010"/>
        <v>7.0001536499999997</v>
      </c>
      <c r="M10813">
        <f t="shared" si="1011"/>
        <v>6.79084121</v>
      </c>
      <c r="N10813">
        <f t="shared" si="1012"/>
        <v>5.5447499199999992</v>
      </c>
      <c r="O10813">
        <f t="shared" si="1013"/>
        <v>5.1424062499999996</v>
      </c>
      <c r="P10813" s="3"/>
    </row>
    <row r="10814" spans="1:16" x14ac:dyDescent="0.2">
      <c r="A10814" s="3"/>
      <c r="B10814">
        <v>4.077</v>
      </c>
      <c r="C10814">
        <v>2.778</v>
      </c>
      <c r="D10814">
        <v>2.5059999999999998</v>
      </c>
      <c r="E10814">
        <v>2.464</v>
      </c>
      <c r="F10814">
        <v>2.0699999999999998</v>
      </c>
      <c r="G10814">
        <v>3.407</v>
      </c>
      <c r="H10814">
        <v>2.7280000000000002</v>
      </c>
      <c r="I10814" s="1"/>
      <c r="J10814">
        <f t="shared" si="1008"/>
        <v>7.35694728</v>
      </c>
      <c r="K10814">
        <f t="shared" si="1009"/>
        <v>7.2918386599999998</v>
      </c>
      <c r="L10814">
        <f t="shared" si="1010"/>
        <v>7.00115365</v>
      </c>
      <c r="M10814">
        <f t="shared" si="1011"/>
        <v>6.7918412099999994</v>
      </c>
      <c r="N10814">
        <f t="shared" si="1012"/>
        <v>5.5457499200000004</v>
      </c>
      <c r="O10814">
        <f t="shared" si="1013"/>
        <v>5.14340625</v>
      </c>
      <c r="P10814" s="3"/>
    </row>
    <row r="10815" spans="1:16" x14ac:dyDescent="0.2">
      <c r="A10815" s="3"/>
      <c r="B10815">
        <v>4.0780000000000003</v>
      </c>
      <c r="C10815">
        <v>2.7650000000000001</v>
      </c>
      <c r="D10815">
        <v>2.4910000000000001</v>
      </c>
      <c r="E10815">
        <v>2.4620000000000002</v>
      </c>
      <c r="F10815">
        <v>2.0680000000000001</v>
      </c>
      <c r="G10815">
        <v>3.4169999999999998</v>
      </c>
      <c r="H10815">
        <v>2.7240000000000002</v>
      </c>
      <c r="I10815" s="1"/>
      <c r="J10815">
        <f t="shared" si="1008"/>
        <v>7.3579472800000003</v>
      </c>
      <c r="K10815">
        <f t="shared" si="1009"/>
        <v>7.2928386600000001</v>
      </c>
      <c r="L10815">
        <f t="shared" si="1010"/>
        <v>7.0021536500000003</v>
      </c>
      <c r="M10815">
        <f t="shared" si="1011"/>
        <v>6.7928412100000006</v>
      </c>
      <c r="N10815">
        <f t="shared" si="1012"/>
        <v>5.5467499199999999</v>
      </c>
      <c r="O10815">
        <f t="shared" si="1013"/>
        <v>5.1444062500000003</v>
      </c>
      <c r="P10815" s="3"/>
    </row>
    <row r="10816" spans="1:16" x14ac:dyDescent="0.2">
      <c r="A10816" s="3"/>
      <c r="B10816">
        <v>4.0789999999999997</v>
      </c>
      <c r="C10816">
        <v>2.7519999999999998</v>
      </c>
      <c r="D10816">
        <v>2.4750000000000001</v>
      </c>
      <c r="E10816">
        <v>2.4609999999999999</v>
      </c>
      <c r="F10816">
        <v>2.0659999999999998</v>
      </c>
      <c r="G10816">
        <v>3.427</v>
      </c>
      <c r="H10816">
        <v>2.7210000000000001</v>
      </c>
      <c r="I10816" s="1"/>
      <c r="J10816">
        <f t="shared" si="1008"/>
        <v>7.3589472799999998</v>
      </c>
      <c r="K10816">
        <f t="shared" si="1009"/>
        <v>7.2938386599999996</v>
      </c>
      <c r="L10816">
        <f t="shared" si="1010"/>
        <v>7.0031536499999998</v>
      </c>
      <c r="M10816">
        <f t="shared" si="1011"/>
        <v>6.7938412100000001</v>
      </c>
      <c r="N10816">
        <f t="shared" si="1012"/>
        <v>5.5477499199999993</v>
      </c>
      <c r="O10816">
        <f t="shared" si="1013"/>
        <v>5.1454062499999997</v>
      </c>
      <c r="P10816" s="3"/>
    </row>
    <row r="10817" spans="1:16" x14ac:dyDescent="0.2">
      <c r="A10817" s="3"/>
      <c r="B10817">
        <v>4.0810000000000004</v>
      </c>
      <c r="C10817">
        <v>2.7389999999999999</v>
      </c>
      <c r="D10817">
        <v>2.4590000000000001</v>
      </c>
      <c r="E10817">
        <v>2.4590000000000001</v>
      </c>
      <c r="F10817">
        <v>2.0630000000000002</v>
      </c>
      <c r="G10817">
        <v>3.4380000000000002</v>
      </c>
      <c r="H10817">
        <v>2.7170000000000001</v>
      </c>
      <c r="I10817" s="1"/>
      <c r="J10817">
        <f t="shared" si="1008"/>
        <v>7.3609472800000004</v>
      </c>
      <c r="K10817">
        <f t="shared" si="1009"/>
        <v>7.2958386600000003</v>
      </c>
      <c r="L10817">
        <f t="shared" si="1010"/>
        <v>7.0051536500000005</v>
      </c>
      <c r="M10817">
        <f t="shared" si="1011"/>
        <v>6.7958412100000007</v>
      </c>
      <c r="N10817">
        <f t="shared" si="1012"/>
        <v>5.54974992</v>
      </c>
      <c r="O10817">
        <f t="shared" si="1013"/>
        <v>5.1474062500000004</v>
      </c>
      <c r="P10817" s="3"/>
    </row>
    <row r="10818" spans="1:16" x14ac:dyDescent="0.2">
      <c r="A10818" s="3"/>
      <c r="B10818">
        <v>4.0819999999999999</v>
      </c>
      <c r="C10818">
        <v>2.726</v>
      </c>
      <c r="D10818">
        <v>2.4500000000000002</v>
      </c>
      <c r="E10818">
        <v>2.4569999999999999</v>
      </c>
      <c r="F10818">
        <v>2.0609999999999999</v>
      </c>
      <c r="G10818">
        <v>3.448</v>
      </c>
      <c r="H10818">
        <v>2.714</v>
      </c>
      <c r="I10818" s="1"/>
      <c r="J10818">
        <f t="shared" si="1008"/>
        <v>7.3619472799999999</v>
      </c>
      <c r="K10818">
        <f t="shared" si="1009"/>
        <v>7.2968386599999997</v>
      </c>
      <c r="L10818">
        <f t="shared" si="1010"/>
        <v>7.0061536499999999</v>
      </c>
      <c r="M10818">
        <f t="shared" si="1011"/>
        <v>6.7968412100000002</v>
      </c>
      <c r="N10818">
        <f t="shared" si="1012"/>
        <v>5.5507499199999994</v>
      </c>
      <c r="O10818">
        <f t="shared" si="1013"/>
        <v>5.1484062499999999</v>
      </c>
      <c r="P10818" s="3"/>
    </row>
    <row r="10819" spans="1:16" x14ac:dyDescent="0.2">
      <c r="A10819" s="3"/>
      <c r="B10819">
        <v>4.0830000000000002</v>
      </c>
      <c r="C10819">
        <v>2.714</v>
      </c>
      <c r="D10819">
        <v>2.4529999999999998</v>
      </c>
      <c r="E10819">
        <v>2.456</v>
      </c>
      <c r="F10819">
        <v>2.0590000000000002</v>
      </c>
      <c r="G10819">
        <v>3.4489999999999998</v>
      </c>
      <c r="H10819">
        <v>2.7109999999999999</v>
      </c>
      <c r="I10819" s="1"/>
      <c r="J10819">
        <f t="shared" si="1008"/>
        <v>7.3629472800000002</v>
      </c>
      <c r="K10819">
        <f t="shared" si="1009"/>
        <v>7.29783866</v>
      </c>
      <c r="L10819">
        <f t="shared" si="1010"/>
        <v>7.0071536500000002</v>
      </c>
      <c r="M10819">
        <f t="shared" si="1011"/>
        <v>6.7978412099999996</v>
      </c>
      <c r="N10819">
        <f t="shared" si="1012"/>
        <v>5.5517499200000007</v>
      </c>
      <c r="O10819">
        <f t="shared" si="1013"/>
        <v>5.1494062500000002</v>
      </c>
      <c r="P10819" s="3"/>
    </row>
    <row r="10820" spans="1:16" x14ac:dyDescent="0.2">
      <c r="A10820" s="3"/>
      <c r="B10820">
        <v>4.085</v>
      </c>
      <c r="C10820">
        <v>2.7010000000000001</v>
      </c>
      <c r="D10820">
        <v>2.4550000000000001</v>
      </c>
      <c r="E10820">
        <v>2.4540000000000002</v>
      </c>
      <c r="F10820">
        <v>2.056</v>
      </c>
      <c r="G10820">
        <v>3.4489999999999998</v>
      </c>
      <c r="H10820">
        <v>2.7050000000000001</v>
      </c>
      <c r="I10820" s="1"/>
      <c r="J10820">
        <f t="shared" ref="J10820:J10883" si="1014">B10820-$C$1</f>
        <v>7.36494728</v>
      </c>
      <c r="K10820">
        <f t="shared" ref="K10820:K10883" si="1015">B10820-$D$1</f>
        <v>7.2998386599999998</v>
      </c>
      <c r="L10820">
        <f t="shared" ref="L10820:L10883" si="1016">B10820-$E$1</f>
        <v>7.00915365</v>
      </c>
      <c r="M10820">
        <f t="shared" ref="M10820:M10883" si="1017">B10820-$F$1</f>
        <v>6.7998412100000003</v>
      </c>
      <c r="N10820">
        <f t="shared" ref="N10820:N10883" si="1018">B10820-$G$1</f>
        <v>5.5537499199999996</v>
      </c>
      <c r="O10820">
        <f t="shared" ref="O10820:O10883" si="1019">B10820-$H$1</f>
        <v>5.15140625</v>
      </c>
      <c r="P10820" s="3"/>
    </row>
    <row r="10821" spans="1:16" x14ac:dyDescent="0.2">
      <c r="A10821" s="3"/>
      <c r="B10821">
        <v>4.0860000000000003</v>
      </c>
      <c r="C10821">
        <v>2.6880000000000002</v>
      </c>
      <c r="D10821">
        <v>2.4569999999999999</v>
      </c>
      <c r="E10821">
        <v>2.4529999999999998</v>
      </c>
      <c r="F10821">
        <v>2.0539999999999998</v>
      </c>
      <c r="G10821">
        <v>3.4489999999999998</v>
      </c>
      <c r="H10821">
        <v>2.69</v>
      </c>
      <c r="I10821" s="1"/>
      <c r="J10821">
        <f t="shared" si="1014"/>
        <v>7.3659472800000003</v>
      </c>
      <c r="K10821">
        <f t="shared" si="1015"/>
        <v>7.3008386600000001</v>
      </c>
      <c r="L10821">
        <f t="shared" si="1016"/>
        <v>7.0101536500000003</v>
      </c>
      <c r="M10821">
        <f t="shared" si="1017"/>
        <v>6.8008412099999997</v>
      </c>
      <c r="N10821">
        <f t="shared" si="1018"/>
        <v>5.5547499200000008</v>
      </c>
      <c r="O10821">
        <f t="shared" si="1019"/>
        <v>5.1524062500000003</v>
      </c>
      <c r="P10821" s="3"/>
    </row>
    <row r="10822" spans="1:16" x14ac:dyDescent="0.2">
      <c r="A10822" s="3"/>
      <c r="B10822">
        <v>4.0869999999999997</v>
      </c>
      <c r="C10822">
        <v>2.6749999999999998</v>
      </c>
      <c r="D10822">
        <v>2.4590000000000001</v>
      </c>
      <c r="E10822">
        <v>2.4500000000000002</v>
      </c>
      <c r="F10822">
        <v>2.052</v>
      </c>
      <c r="G10822">
        <v>3.4489999999999998</v>
      </c>
      <c r="H10822">
        <v>2.6869999999999998</v>
      </c>
      <c r="I10822" s="1"/>
      <c r="J10822">
        <f t="shared" si="1014"/>
        <v>7.3669472799999998</v>
      </c>
      <c r="K10822">
        <f t="shared" si="1015"/>
        <v>7.3018386599999996</v>
      </c>
      <c r="L10822">
        <f t="shared" si="1016"/>
        <v>7.0111536499999998</v>
      </c>
      <c r="M10822">
        <f t="shared" si="1017"/>
        <v>6.8018412099999992</v>
      </c>
      <c r="N10822">
        <f t="shared" si="1018"/>
        <v>5.5557499200000002</v>
      </c>
      <c r="O10822">
        <f t="shared" si="1019"/>
        <v>5.1534062499999997</v>
      </c>
      <c r="P10822" s="3"/>
    </row>
    <row r="10823" spans="1:16" x14ac:dyDescent="0.2">
      <c r="A10823" s="3"/>
      <c r="B10823">
        <v>4.0890000000000004</v>
      </c>
      <c r="C10823">
        <v>2.6619999999999999</v>
      </c>
      <c r="D10823">
        <v>2.4609999999999999</v>
      </c>
      <c r="E10823">
        <v>2.4470000000000001</v>
      </c>
      <c r="F10823">
        <v>2.0499999999999998</v>
      </c>
      <c r="G10823">
        <v>3.4489999999999998</v>
      </c>
      <c r="H10823">
        <v>2.6840000000000002</v>
      </c>
      <c r="I10823" s="1"/>
      <c r="J10823">
        <f t="shared" si="1014"/>
        <v>7.3689472800000004</v>
      </c>
      <c r="K10823">
        <f t="shared" si="1015"/>
        <v>7.3038386600000003</v>
      </c>
      <c r="L10823">
        <f t="shared" si="1016"/>
        <v>7.0131536500000005</v>
      </c>
      <c r="M10823">
        <f t="shared" si="1017"/>
        <v>6.8038412099999999</v>
      </c>
      <c r="N10823">
        <f t="shared" si="1018"/>
        <v>5.5577499200000009</v>
      </c>
      <c r="O10823">
        <f t="shared" si="1019"/>
        <v>5.1554062500000004</v>
      </c>
      <c r="P10823" s="3"/>
    </row>
    <row r="10824" spans="1:16" x14ac:dyDescent="0.2">
      <c r="A10824" s="3"/>
      <c r="B10824">
        <v>4.09</v>
      </c>
      <c r="C10824">
        <v>2.65</v>
      </c>
      <c r="D10824">
        <v>2.464</v>
      </c>
      <c r="E10824">
        <v>2.4449999999999998</v>
      </c>
      <c r="F10824">
        <v>2.0470000000000002</v>
      </c>
      <c r="G10824">
        <v>3.4489999999999998</v>
      </c>
      <c r="H10824">
        <v>2.681</v>
      </c>
      <c r="I10824" s="1"/>
      <c r="J10824">
        <f t="shared" si="1014"/>
        <v>7.3699472799999999</v>
      </c>
      <c r="K10824">
        <f t="shared" si="1015"/>
        <v>7.3048386599999997</v>
      </c>
      <c r="L10824">
        <f t="shared" si="1016"/>
        <v>7.0141536499999999</v>
      </c>
      <c r="M10824">
        <f t="shared" si="1017"/>
        <v>6.8048412099999993</v>
      </c>
      <c r="N10824">
        <f t="shared" si="1018"/>
        <v>5.5587499200000003</v>
      </c>
      <c r="O10824">
        <f t="shared" si="1019"/>
        <v>5.1564062499999999</v>
      </c>
      <c r="P10824" s="3"/>
    </row>
    <row r="10825" spans="1:16" x14ac:dyDescent="0.2">
      <c r="A10825" s="3"/>
      <c r="B10825">
        <v>4.0910000000000002</v>
      </c>
      <c r="C10825">
        <v>2.637</v>
      </c>
      <c r="D10825">
        <v>2.4660000000000002</v>
      </c>
      <c r="E10825">
        <v>2.4420000000000002</v>
      </c>
      <c r="F10825">
        <v>2.0449999999999999</v>
      </c>
      <c r="G10825">
        <v>3.45</v>
      </c>
      <c r="H10825">
        <v>2.6779999999999999</v>
      </c>
      <c r="I10825" s="1"/>
      <c r="J10825">
        <f t="shared" si="1014"/>
        <v>7.3709472800000002</v>
      </c>
      <c r="K10825">
        <f t="shared" si="1015"/>
        <v>7.30583866</v>
      </c>
      <c r="L10825">
        <f t="shared" si="1016"/>
        <v>7.0151536500000002</v>
      </c>
      <c r="M10825">
        <f t="shared" si="1017"/>
        <v>6.8058412100000005</v>
      </c>
      <c r="N10825">
        <f t="shared" si="1018"/>
        <v>5.5597499199999998</v>
      </c>
      <c r="O10825">
        <f t="shared" si="1019"/>
        <v>5.1574062500000002</v>
      </c>
      <c r="P10825" s="3"/>
    </row>
    <row r="10826" spans="1:16" x14ac:dyDescent="0.2">
      <c r="A10826" s="3"/>
      <c r="B10826">
        <v>4.0919999999999996</v>
      </c>
      <c r="C10826">
        <v>2.6240000000000001</v>
      </c>
      <c r="D10826">
        <v>2.468</v>
      </c>
      <c r="E10826">
        <v>2.4390000000000001</v>
      </c>
      <c r="F10826">
        <v>2.0430000000000001</v>
      </c>
      <c r="G10826">
        <v>3.45</v>
      </c>
      <c r="H10826">
        <v>2.6749999999999998</v>
      </c>
      <c r="I10826" s="1"/>
      <c r="J10826">
        <f t="shared" si="1014"/>
        <v>7.3719472799999997</v>
      </c>
      <c r="K10826">
        <f t="shared" si="1015"/>
        <v>7.3068386599999995</v>
      </c>
      <c r="L10826">
        <f t="shared" si="1016"/>
        <v>7.0161536499999997</v>
      </c>
      <c r="M10826">
        <f t="shared" si="1017"/>
        <v>6.80684121</v>
      </c>
      <c r="N10826">
        <f t="shared" si="1018"/>
        <v>5.5607499199999992</v>
      </c>
      <c r="O10826">
        <f t="shared" si="1019"/>
        <v>5.1584062499999996</v>
      </c>
      <c r="P10826" s="3"/>
    </row>
    <row r="10827" spans="1:16" x14ac:dyDescent="0.2">
      <c r="A10827" s="3"/>
      <c r="B10827">
        <v>4.0940000000000003</v>
      </c>
      <c r="C10827">
        <v>2.6110000000000002</v>
      </c>
      <c r="D10827">
        <v>2.4700000000000002</v>
      </c>
      <c r="E10827">
        <v>2.4359999999999999</v>
      </c>
      <c r="F10827">
        <v>2.0409999999999999</v>
      </c>
      <c r="G10827">
        <v>3.452</v>
      </c>
      <c r="H10827">
        <v>2.6720000000000002</v>
      </c>
      <c r="I10827" s="1"/>
      <c r="J10827">
        <f t="shared" si="1014"/>
        <v>7.3739472800000003</v>
      </c>
      <c r="K10827">
        <f t="shared" si="1015"/>
        <v>7.3088386600000002</v>
      </c>
      <c r="L10827">
        <f t="shared" si="1016"/>
        <v>7.0181536500000004</v>
      </c>
      <c r="M10827">
        <f t="shared" si="1017"/>
        <v>6.8088412100000006</v>
      </c>
      <c r="N10827">
        <f t="shared" si="1018"/>
        <v>5.5627499199999999</v>
      </c>
      <c r="O10827">
        <f t="shared" si="1019"/>
        <v>5.1604062500000003</v>
      </c>
      <c r="P10827" s="3"/>
    </row>
    <row r="10828" spans="1:16" x14ac:dyDescent="0.2">
      <c r="A10828" s="3"/>
      <c r="B10828">
        <v>4.0949999999999998</v>
      </c>
      <c r="C10828">
        <v>2.5979999999999999</v>
      </c>
      <c r="D10828">
        <v>2.4740000000000002</v>
      </c>
      <c r="E10828">
        <v>2.4340000000000002</v>
      </c>
      <c r="F10828">
        <v>2.0379999999999998</v>
      </c>
      <c r="G10828">
        <v>3.4529999999999998</v>
      </c>
      <c r="H10828">
        <v>2.669</v>
      </c>
      <c r="I10828" s="1"/>
      <c r="J10828">
        <f t="shared" si="1014"/>
        <v>7.3749472799999998</v>
      </c>
      <c r="K10828">
        <f t="shared" si="1015"/>
        <v>7.3098386599999996</v>
      </c>
      <c r="L10828">
        <f t="shared" si="1016"/>
        <v>7.0191536499999998</v>
      </c>
      <c r="M10828">
        <f t="shared" si="1017"/>
        <v>6.8098412100000001</v>
      </c>
      <c r="N10828">
        <f t="shared" si="1018"/>
        <v>5.5637499199999993</v>
      </c>
      <c r="O10828">
        <f t="shared" si="1019"/>
        <v>5.1614062499999998</v>
      </c>
      <c r="P10828" s="3"/>
    </row>
    <row r="10829" spans="1:16" x14ac:dyDescent="0.2">
      <c r="A10829" s="3"/>
      <c r="B10829">
        <v>4.0960000000000001</v>
      </c>
      <c r="C10829">
        <v>2.5859999999999999</v>
      </c>
      <c r="D10829">
        <v>2.4769999999999999</v>
      </c>
      <c r="E10829">
        <v>2.431</v>
      </c>
      <c r="F10829">
        <v>2.036</v>
      </c>
      <c r="G10829">
        <v>3.4540000000000002</v>
      </c>
      <c r="H10829">
        <v>2.665</v>
      </c>
      <c r="I10829" s="1"/>
      <c r="J10829">
        <f t="shared" si="1014"/>
        <v>7.3759472800000001</v>
      </c>
      <c r="K10829">
        <f t="shared" si="1015"/>
        <v>7.3108386599999999</v>
      </c>
      <c r="L10829">
        <f t="shared" si="1016"/>
        <v>7.0201536500000001</v>
      </c>
      <c r="M10829">
        <f t="shared" si="1017"/>
        <v>6.8108412099999995</v>
      </c>
      <c r="N10829">
        <f t="shared" si="1018"/>
        <v>5.5647499200000006</v>
      </c>
      <c r="O10829">
        <f t="shared" si="1019"/>
        <v>5.1624062500000001</v>
      </c>
      <c r="P10829" s="3"/>
    </row>
    <row r="10830" spans="1:16" x14ac:dyDescent="0.2">
      <c r="A10830" s="3"/>
      <c r="B10830">
        <v>4.0979999999999999</v>
      </c>
      <c r="C10830">
        <v>2.573</v>
      </c>
      <c r="D10830">
        <v>2.4809999999999999</v>
      </c>
      <c r="E10830">
        <v>2.4279999999999999</v>
      </c>
      <c r="F10830">
        <v>2.0339999999999998</v>
      </c>
      <c r="G10830">
        <v>3.4409999999999998</v>
      </c>
      <c r="H10830">
        <v>2.6619999999999999</v>
      </c>
      <c r="I10830" s="1"/>
      <c r="J10830">
        <f t="shared" si="1014"/>
        <v>7.3779472799999999</v>
      </c>
      <c r="K10830">
        <f t="shared" si="1015"/>
        <v>7.3128386599999997</v>
      </c>
      <c r="L10830">
        <f t="shared" si="1016"/>
        <v>7.0221536499999999</v>
      </c>
      <c r="M10830">
        <f t="shared" si="1017"/>
        <v>6.8128412100000002</v>
      </c>
      <c r="N10830">
        <f t="shared" si="1018"/>
        <v>5.5667499199999995</v>
      </c>
      <c r="O10830">
        <f t="shared" si="1019"/>
        <v>5.1644062499999999</v>
      </c>
      <c r="P10830" s="3"/>
    </row>
    <row r="10831" spans="1:16" x14ac:dyDescent="0.2">
      <c r="A10831" s="3"/>
      <c r="B10831">
        <v>4.0990000000000002</v>
      </c>
      <c r="C10831">
        <v>2.5630000000000002</v>
      </c>
      <c r="D10831">
        <v>2.484</v>
      </c>
      <c r="E10831">
        <v>2.4260000000000002</v>
      </c>
      <c r="F10831">
        <v>2.0310000000000001</v>
      </c>
      <c r="G10831">
        <v>3.4420000000000002</v>
      </c>
      <c r="H10831">
        <v>2.6589999999999998</v>
      </c>
      <c r="I10831" s="1"/>
      <c r="J10831">
        <f t="shared" si="1014"/>
        <v>7.3789472800000002</v>
      </c>
      <c r="K10831">
        <f t="shared" si="1015"/>
        <v>7.31383866</v>
      </c>
      <c r="L10831">
        <f t="shared" si="1016"/>
        <v>7.0231536500000002</v>
      </c>
      <c r="M10831">
        <f t="shared" si="1017"/>
        <v>6.8138412099999996</v>
      </c>
      <c r="N10831">
        <f t="shared" si="1018"/>
        <v>5.5677499200000007</v>
      </c>
      <c r="O10831">
        <f t="shared" si="1019"/>
        <v>5.1654062500000002</v>
      </c>
      <c r="P10831" s="3"/>
    </row>
    <row r="10832" spans="1:16" x14ac:dyDescent="0.2">
      <c r="A10832" s="3"/>
      <c r="B10832">
        <v>4.0999999999999996</v>
      </c>
      <c r="C10832">
        <v>2.5659999999999998</v>
      </c>
      <c r="D10832">
        <v>2.488</v>
      </c>
      <c r="E10832">
        <v>2.423</v>
      </c>
      <c r="F10832">
        <v>2.0289999999999999</v>
      </c>
      <c r="G10832">
        <v>3.444</v>
      </c>
      <c r="H10832">
        <v>2.6560000000000001</v>
      </c>
      <c r="I10832" s="1"/>
      <c r="J10832">
        <f t="shared" si="1014"/>
        <v>7.3799472799999997</v>
      </c>
      <c r="K10832">
        <f t="shared" si="1015"/>
        <v>7.3148386599999995</v>
      </c>
      <c r="L10832">
        <f t="shared" si="1016"/>
        <v>7.0241536499999997</v>
      </c>
      <c r="M10832">
        <f t="shared" si="1017"/>
        <v>6.8148412099999991</v>
      </c>
      <c r="N10832">
        <f t="shared" si="1018"/>
        <v>5.5687499200000001</v>
      </c>
      <c r="O10832">
        <f t="shared" si="1019"/>
        <v>5.1664062499999996</v>
      </c>
      <c r="P10832" s="3"/>
    </row>
    <row r="10833" spans="1:16" x14ac:dyDescent="0.2">
      <c r="A10833" s="3"/>
      <c r="B10833">
        <v>4.1020000000000003</v>
      </c>
      <c r="C10833">
        <v>2.57</v>
      </c>
      <c r="D10833">
        <v>2.492</v>
      </c>
      <c r="E10833">
        <v>2.42</v>
      </c>
      <c r="F10833">
        <v>2.0270000000000001</v>
      </c>
      <c r="G10833">
        <v>3.4460000000000002</v>
      </c>
      <c r="H10833">
        <v>2.653</v>
      </c>
      <c r="I10833" s="1"/>
      <c r="J10833">
        <f t="shared" si="1014"/>
        <v>7.3819472800000003</v>
      </c>
      <c r="K10833">
        <f t="shared" si="1015"/>
        <v>7.3168386600000002</v>
      </c>
      <c r="L10833">
        <f t="shared" si="1016"/>
        <v>7.0261536500000004</v>
      </c>
      <c r="M10833">
        <f t="shared" si="1017"/>
        <v>6.8168412099999998</v>
      </c>
      <c r="N10833">
        <f t="shared" si="1018"/>
        <v>5.5707499200000008</v>
      </c>
      <c r="O10833">
        <f t="shared" si="1019"/>
        <v>5.1684062500000003</v>
      </c>
      <c r="P10833" s="3"/>
    </row>
    <row r="10834" spans="1:16" x14ac:dyDescent="0.2">
      <c r="A10834" s="3"/>
      <c r="B10834">
        <v>4.1029999999999998</v>
      </c>
      <c r="C10834">
        <v>2.5739999999999998</v>
      </c>
      <c r="D10834">
        <v>2.4950000000000001</v>
      </c>
      <c r="E10834">
        <v>2.4169999999999998</v>
      </c>
      <c r="F10834">
        <v>2.0249999999999999</v>
      </c>
      <c r="G10834">
        <v>3.448</v>
      </c>
      <c r="H10834">
        <v>2.65</v>
      </c>
      <c r="I10834" s="1"/>
      <c r="J10834">
        <f t="shared" si="1014"/>
        <v>7.3829472799999998</v>
      </c>
      <c r="K10834">
        <f t="shared" si="1015"/>
        <v>7.3178386599999996</v>
      </c>
      <c r="L10834">
        <f t="shared" si="1016"/>
        <v>7.0271536499999998</v>
      </c>
      <c r="M10834">
        <f t="shared" si="1017"/>
        <v>6.8178412099999992</v>
      </c>
      <c r="N10834">
        <f t="shared" si="1018"/>
        <v>5.5717499200000002</v>
      </c>
      <c r="O10834">
        <f t="shared" si="1019"/>
        <v>5.1694062499999998</v>
      </c>
      <c r="P10834" s="3"/>
    </row>
    <row r="10835" spans="1:16" x14ac:dyDescent="0.2">
      <c r="A10835" s="3"/>
      <c r="B10835">
        <v>4.1040000000000001</v>
      </c>
      <c r="C10835">
        <v>2.5779999999999998</v>
      </c>
      <c r="D10835">
        <v>2.4990000000000001</v>
      </c>
      <c r="E10835">
        <v>2.415</v>
      </c>
      <c r="F10835">
        <v>2.0219999999999998</v>
      </c>
      <c r="G10835">
        <v>3.4540000000000002</v>
      </c>
      <c r="H10835">
        <v>2.6469999999999998</v>
      </c>
      <c r="I10835" s="1"/>
      <c r="J10835">
        <f t="shared" si="1014"/>
        <v>7.3839472800000001</v>
      </c>
      <c r="K10835">
        <f t="shared" si="1015"/>
        <v>7.3188386599999999</v>
      </c>
      <c r="L10835">
        <f t="shared" si="1016"/>
        <v>7.0281536500000001</v>
      </c>
      <c r="M10835">
        <f t="shared" si="1017"/>
        <v>6.8188412100000004</v>
      </c>
      <c r="N10835">
        <f t="shared" si="1018"/>
        <v>5.5727499199999997</v>
      </c>
      <c r="O10835">
        <f t="shared" si="1019"/>
        <v>5.1704062500000001</v>
      </c>
      <c r="P10835" s="3"/>
    </row>
    <row r="10836" spans="1:16" x14ac:dyDescent="0.2">
      <c r="A10836" s="3"/>
      <c r="B10836">
        <v>4.1050000000000004</v>
      </c>
      <c r="C10836">
        <v>2.5819999999999999</v>
      </c>
      <c r="D10836">
        <v>2.5019999999999998</v>
      </c>
      <c r="E10836">
        <v>2.4119999999999999</v>
      </c>
      <c r="F10836">
        <v>2.02</v>
      </c>
      <c r="G10836">
        <v>3.4590000000000001</v>
      </c>
      <c r="H10836">
        <v>2.6440000000000001</v>
      </c>
      <c r="I10836" s="1"/>
      <c r="J10836">
        <f t="shared" si="1014"/>
        <v>7.3849472800000004</v>
      </c>
      <c r="K10836">
        <f t="shared" si="1015"/>
        <v>7.3198386600000003</v>
      </c>
      <c r="L10836">
        <f t="shared" si="1016"/>
        <v>7.0291536500000005</v>
      </c>
      <c r="M10836">
        <f t="shared" si="1017"/>
        <v>6.8198412099999999</v>
      </c>
      <c r="N10836">
        <f t="shared" si="1018"/>
        <v>5.5737499200000009</v>
      </c>
      <c r="O10836">
        <f t="shared" si="1019"/>
        <v>5.1714062500000004</v>
      </c>
      <c r="P10836" s="3"/>
    </row>
    <row r="10837" spans="1:16" x14ac:dyDescent="0.2">
      <c r="A10837" s="3"/>
      <c r="B10837">
        <v>4.1070000000000002</v>
      </c>
      <c r="C10837">
        <v>2.5859999999999999</v>
      </c>
      <c r="D10837">
        <v>2.5059999999999998</v>
      </c>
      <c r="E10837">
        <v>2.4089999999999998</v>
      </c>
      <c r="F10837">
        <v>2.0179999999999998</v>
      </c>
      <c r="G10837">
        <v>3.4630000000000001</v>
      </c>
      <c r="H10837">
        <v>2.641</v>
      </c>
      <c r="I10837" s="1"/>
      <c r="J10837">
        <f t="shared" si="1014"/>
        <v>7.3869472800000002</v>
      </c>
      <c r="K10837">
        <f t="shared" si="1015"/>
        <v>7.3218386600000001</v>
      </c>
      <c r="L10837">
        <f t="shared" si="1016"/>
        <v>7.0311536500000003</v>
      </c>
      <c r="M10837">
        <f t="shared" si="1017"/>
        <v>6.8218412100000005</v>
      </c>
      <c r="N10837">
        <f t="shared" si="1018"/>
        <v>5.5757499199999998</v>
      </c>
      <c r="O10837">
        <f t="shared" si="1019"/>
        <v>5.1734062500000002</v>
      </c>
      <c r="P10837" s="3"/>
    </row>
    <row r="10838" spans="1:16" x14ac:dyDescent="0.2">
      <c r="A10838" s="3"/>
      <c r="B10838">
        <v>4.1079999999999997</v>
      </c>
      <c r="C10838">
        <v>2.59</v>
      </c>
      <c r="D10838">
        <v>2.5089999999999999</v>
      </c>
      <c r="E10838">
        <v>2.407</v>
      </c>
      <c r="F10838">
        <v>2.0150000000000001</v>
      </c>
      <c r="G10838">
        <v>3.4649999999999999</v>
      </c>
      <c r="H10838">
        <v>2.6379999999999999</v>
      </c>
      <c r="I10838" s="1"/>
      <c r="J10838">
        <f t="shared" si="1014"/>
        <v>7.3879472799999997</v>
      </c>
      <c r="K10838">
        <f t="shared" si="1015"/>
        <v>7.3228386599999995</v>
      </c>
      <c r="L10838">
        <f t="shared" si="1016"/>
        <v>7.0321536499999997</v>
      </c>
      <c r="M10838">
        <f t="shared" si="1017"/>
        <v>6.82284121</v>
      </c>
      <c r="N10838">
        <f t="shared" si="1018"/>
        <v>5.5767499199999992</v>
      </c>
      <c r="O10838">
        <f t="shared" si="1019"/>
        <v>5.1744062499999997</v>
      </c>
      <c r="P10838" s="3"/>
    </row>
    <row r="10839" spans="1:16" x14ac:dyDescent="0.2">
      <c r="A10839" s="3"/>
      <c r="B10839">
        <v>4.109</v>
      </c>
      <c r="C10839">
        <v>2.5939999999999999</v>
      </c>
      <c r="D10839">
        <v>2.5129999999999999</v>
      </c>
      <c r="E10839">
        <v>2.4039999999999999</v>
      </c>
      <c r="F10839">
        <v>2.0129999999999999</v>
      </c>
      <c r="G10839">
        <v>3.4649999999999999</v>
      </c>
      <c r="H10839">
        <v>2.6349999999999998</v>
      </c>
      <c r="I10839" s="1"/>
      <c r="J10839">
        <f t="shared" si="1014"/>
        <v>7.38894728</v>
      </c>
      <c r="K10839">
        <f t="shared" si="1015"/>
        <v>7.3238386599999998</v>
      </c>
      <c r="L10839">
        <f t="shared" si="1016"/>
        <v>7.03315365</v>
      </c>
      <c r="M10839">
        <f t="shared" si="1017"/>
        <v>6.8238412099999994</v>
      </c>
      <c r="N10839">
        <f t="shared" si="1018"/>
        <v>5.5777499200000005</v>
      </c>
      <c r="O10839">
        <f t="shared" si="1019"/>
        <v>5.17540625</v>
      </c>
      <c r="P10839" s="3"/>
    </row>
    <row r="10840" spans="1:16" x14ac:dyDescent="0.2">
      <c r="A10840" s="3"/>
      <c r="B10840">
        <v>4.1109999999999998</v>
      </c>
      <c r="C10840">
        <v>2.5979999999999999</v>
      </c>
      <c r="D10840">
        <v>2.5169999999999999</v>
      </c>
      <c r="E10840">
        <v>2.4009999999999998</v>
      </c>
      <c r="F10840">
        <v>2.0110000000000001</v>
      </c>
      <c r="G10840">
        <v>3.464</v>
      </c>
      <c r="H10840">
        <v>2.6320000000000001</v>
      </c>
      <c r="I10840" s="1"/>
      <c r="J10840">
        <f t="shared" si="1014"/>
        <v>7.3909472799999998</v>
      </c>
      <c r="K10840">
        <f t="shared" si="1015"/>
        <v>7.3258386599999996</v>
      </c>
      <c r="L10840">
        <f t="shared" si="1016"/>
        <v>7.0351536499999998</v>
      </c>
      <c r="M10840">
        <f t="shared" si="1017"/>
        <v>6.8258412100000001</v>
      </c>
      <c r="N10840">
        <f t="shared" si="1018"/>
        <v>5.5797499199999994</v>
      </c>
      <c r="O10840">
        <f t="shared" si="1019"/>
        <v>5.1774062499999998</v>
      </c>
      <c r="P10840" s="3"/>
    </row>
    <row r="10841" spans="1:16" x14ac:dyDescent="0.2">
      <c r="A10841" s="3"/>
      <c r="B10841">
        <v>4.1120000000000001</v>
      </c>
      <c r="C10841">
        <v>2.6019999999999999</v>
      </c>
      <c r="D10841">
        <v>2.52</v>
      </c>
      <c r="E10841">
        <v>2.3980000000000001</v>
      </c>
      <c r="F10841">
        <v>2.0089999999999999</v>
      </c>
      <c r="G10841">
        <v>3.4609999999999999</v>
      </c>
      <c r="H10841">
        <v>2.629</v>
      </c>
      <c r="I10841" s="1"/>
      <c r="J10841">
        <f t="shared" si="1014"/>
        <v>7.3919472800000001</v>
      </c>
      <c r="K10841">
        <f t="shared" si="1015"/>
        <v>7.3268386599999999</v>
      </c>
      <c r="L10841">
        <f t="shared" si="1016"/>
        <v>7.0361536500000001</v>
      </c>
      <c r="M10841">
        <f t="shared" si="1017"/>
        <v>6.8268412099999995</v>
      </c>
      <c r="N10841">
        <f t="shared" si="1018"/>
        <v>5.5807499200000006</v>
      </c>
      <c r="O10841">
        <f t="shared" si="1019"/>
        <v>5.1784062500000001</v>
      </c>
      <c r="P10841" s="3"/>
    </row>
    <row r="10842" spans="1:16" x14ac:dyDescent="0.2">
      <c r="A10842" s="3"/>
      <c r="B10842">
        <v>4.1130000000000004</v>
      </c>
      <c r="C10842">
        <v>2.6059999999999999</v>
      </c>
      <c r="D10842">
        <v>2.524</v>
      </c>
      <c r="E10842">
        <v>2.3959999999999999</v>
      </c>
      <c r="F10842">
        <v>2.0059999999999998</v>
      </c>
      <c r="G10842">
        <v>3.4569999999999999</v>
      </c>
      <c r="H10842">
        <v>2.6259999999999999</v>
      </c>
      <c r="I10842" s="1"/>
      <c r="J10842">
        <f t="shared" si="1014"/>
        <v>7.3929472800000005</v>
      </c>
      <c r="K10842">
        <f t="shared" si="1015"/>
        <v>7.3278386600000003</v>
      </c>
      <c r="L10842">
        <f t="shared" si="1016"/>
        <v>7.0371536500000005</v>
      </c>
      <c r="M10842">
        <f t="shared" si="1017"/>
        <v>6.8278412100000008</v>
      </c>
      <c r="N10842">
        <f t="shared" si="1018"/>
        <v>5.58174992</v>
      </c>
      <c r="O10842">
        <f t="shared" si="1019"/>
        <v>5.1794062500000004</v>
      </c>
      <c r="P10842" s="3"/>
    </row>
    <row r="10843" spans="1:16" x14ac:dyDescent="0.2">
      <c r="A10843" s="3"/>
      <c r="B10843">
        <v>4.1150000000000002</v>
      </c>
      <c r="C10843">
        <v>2.61</v>
      </c>
      <c r="D10843">
        <v>2.5270000000000001</v>
      </c>
      <c r="E10843">
        <v>2.3929999999999998</v>
      </c>
      <c r="F10843">
        <v>2.004</v>
      </c>
      <c r="G10843">
        <v>3.4510000000000001</v>
      </c>
      <c r="H10843">
        <v>2.6219999999999999</v>
      </c>
      <c r="I10843" s="1"/>
      <c r="J10843">
        <f t="shared" si="1014"/>
        <v>7.3949472800000002</v>
      </c>
      <c r="K10843">
        <f t="shared" si="1015"/>
        <v>7.3298386600000001</v>
      </c>
      <c r="L10843">
        <f t="shared" si="1016"/>
        <v>7.0391536500000003</v>
      </c>
      <c r="M10843">
        <f t="shared" si="1017"/>
        <v>6.8298412099999997</v>
      </c>
      <c r="N10843">
        <f t="shared" si="1018"/>
        <v>5.5837499200000007</v>
      </c>
      <c r="O10843">
        <f t="shared" si="1019"/>
        <v>5.1814062500000002</v>
      </c>
      <c r="P10843" s="3"/>
    </row>
    <row r="10844" spans="1:16" x14ac:dyDescent="0.2">
      <c r="A10844" s="3"/>
      <c r="B10844">
        <v>4.1159999999999997</v>
      </c>
      <c r="C10844">
        <v>2.6139999999999999</v>
      </c>
      <c r="D10844">
        <v>2.5310000000000001</v>
      </c>
      <c r="E10844">
        <v>2.39</v>
      </c>
      <c r="F10844">
        <v>2.0019999999999998</v>
      </c>
      <c r="G10844">
        <v>3.444</v>
      </c>
      <c r="H10844">
        <v>2.6190000000000002</v>
      </c>
      <c r="I10844" s="1"/>
      <c r="J10844">
        <f t="shared" si="1014"/>
        <v>7.3959472799999997</v>
      </c>
      <c r="K10844">
        <f t="shared" si="1015"/>
        <v>7.3308386599999995</v>
      </c>
      <c r="L10844">
        <f t="shared" si="1016"/>
        <v>7.0401536499999997</v>
      </c>
      <c r="M10844">
        <f t="shared" si="1017"/>
        <v>6.8308412099999991</v>
      </c>
      <c r="N10844">
        <f t="shared" si="1018"/>
        <v>5.5847499200000001</v>
      </c>
      <c r="O10844">
        <f t="shared" si="1019"/>
        <v>5.1824062499999997</v>
      </c>
      <c r="P10844" s="3"/>
    </row>
    <row r="10845" spans="1:16" x14ac:dyDescent="0.2">
      <c r="A10845" s="3"/>
      <c r="B10845">
        <v>4.117</v>
      </c>
      <c r="C10845">
        <v>2.6179999999999999</v>
      </c>
      <c r="D10845">
        <v>2.5339999999999998</v>
      </c>
      <c r="E10845">
        <v>2.3879999999999999</v>
      </c>
      <c r="F10845">
        <v>1.9990000000000001</v>
      </c>
      <c r="G10845">
        <v>3.4350000000000001</v>
      </c>
      <c r="H10845">
        <v>2.6160000000000001</v>
      </c>
      <c r="I10845" s="1"/>
      <c r="J10845">
        <f t="shared" si="1014"/>
        <v>7.39694728</v>
      </c>
      <c r="K10845">
        <f t="shared" si="1015"/>
        <v>7.3318386599999998</v>
      </c>
      <c r="L10845">
        <f t="shared" si="1016"/>
        <v>7.04115365</v>
      </c>
      <c r="M10845">
        <f t="shared" si="1017"/>
        <v>6.8318412100000003</v>
      </c>
      <c r="N10845">
        <f t="shared" si="1018"/>
        <v>5.5857499199999996</v>
      </c>
      <c r="O10845">
        <f t="shared" si="1019"/>
        <v>5.18340625</v>
      </c>
      <c r="P10845" s="3"/>
    </row>
    <row r="10846" spans="1:16" x14ac:dyDescent="0.2">
      <c r="A10846" s="3"/>
      <c r="B10846">
        <v>4.1180000000000003</v>
      </c>
      <c r="C10846">
        <v>2.6219999999999999</v>
      </c>
      <c r="D10846">
        <v>2.5379999999999998</v>
      </c>
      <c r="E10846">
        <v>2.3849999999999998</v>
      </c>
      <c r="F10846">
        <v>1.9970000000000001</v>
      </c>
      <c r="G10846">
        <v>3.4279999999999999</v>
      </c>
      <c r="H10846">
        <v>2.613</v>
      </c>
      <c r="I10846" s="1"/>
      <c r="J10846">
        <f t="shared" si="1014"/>
        <v>7.3979472800000003</v>
      </c>
      <c r="K10846">
        <f t="shared" si="1015"/>
        <v>7.3328386600000002</v>
      </c>
      <c r="L10846">
        <f t="shared" si="1016"/>
        <v>7.0421536500000004</v>
      </c>
      <c r="M10846">
        <f t="shared" si="1017"/>
        <v>6.8328412099999998</v>
      </c>
      <c r="N10846">
        <f t="shared" si="1018"/>
        <v>5.5867499200000008</v>
      </c>
      <c r="O10846">
        <f t="shared" si="1019"/>
        <v>5.1844062500000003</v>
      </c>
      <c r="P10846" s="3"/>
    </row>
    <row r="10847" spans="1:16" x14ac:dyDescent="0.2">
      <c r="A10847" s="3"/>
      <c r="B10847">
        <v>4.12</v>
      </c>
      <c r="C10847">
        <v>2.6259999999999999</v>
      </c>
      <c r="D10847">
        <v>2.5419999999999998</v>
      </c>
      <c r="E10847">
        <v>2.3820000000000001</v>
      </c>
      <c r="F10847">
        <v>1.9950000000000001</v>
      </c>
      <c r="G10847">
        <v>3.42</v>
      </c>
      <c r="H10847">
        <v>2.61</v>
      </c>
      <c r="I10847" s="1"/>
      <c r="J10847">
        <f t="shared" si="1014"/>
        <v>7.3999472800000001</v>
      </c>
      <c r="K10847">
        <f t="shared" si="1015"/>
        <v>7.33483866</v>
      </c>
      <c r="L10847">
        <f t="shared" si="1016"/>
        <v>7.0441536500000002</v>
      </c>
      <c r="M10847">
        <f t="shared" si="1017"/>
        <v>6.8348412100000004</v>
      </c>
      <c r="N10847">
        <f t="shared" si="1018"/>
        <v>5.5887499199999997</v>
      </c>
      <c r="O10847">
        <f t="shared" si="1019"/>
        <v>5.1864062500000001</v>
      </c>
      <c r="P10847" s="3"/>
    </row>
    <row r="10848" spans="1:16" x14ac:dyDescent="0.2">
      <c r="A10848" s="3"/>
      <c r="B10848">
        <v>4.1210000000000004</v>
      </c>
      <c r="C10848">
        <v>2.63</v>
      </c>
      <c r="D10848">
        <v>2.5449999999999999</v>
      </c>
      <c r="E10848">
        <v>2.379</v>
      </c>
      <c r="F10848">
        <v>1.9930000000000001</v>
      </c>
      <c r="G10848">
        <v>3.4129999999999998</v>
      </c>
      <c r="H10848">
        <v>2.6070000000000002</v>
      </c>
      <c r="I10848" s="1"/>
      <c r="J10848">
        <f t="shared" si="1014"/>
        <v>7.4009472800000005</v>
      </c>
      <c r="K10848">
        <f t="shared" si="1015"/>
        <v>7.3358386600000003</v>
      </c>
      <c r="L10848">
        <f t="shared" si="1016"/>
        <v>7.0451536500000005</v>
      </c>
      <c r="M10848">
        <f t="shared" si="1017"/>
        <v>6.8358412099999999</v>
      </c>
      <c r="N10848">
        <f t="shared" si="1018"/>
        <v>5.5897499200000009</v>
      </c>
      <c r="O10848">
        <f t="shared" si="1019"/>
        <v>5.1874062500000004</v>
      </c>
      <c r="P10848" s="3"/>
    </row>
    <row r="10849" spans="1:16" x14ac:dyDescent="0.2">
      <c r="A10849" s="3"/>
      <c r="B10849">
        <v>4.1219999999999999</v>
      </c>
      <c r="C10849">
        <v>2.6339999999999999</v>
      </c>
      <c r="D10849">
        <v>2.5489999999999999</v>
      </c>
      <c r="E10849">
        <v>2.3769999999999998</v>
      </c>
      <c r="F10849">
        <v>1.99</v>
      </c>
      <c r="G10849">
        <v>3.4060000000000001</v>
      </c>
      <c r="H10849">
        <v>2.6030000000000002</v>
      </c>
      <c r="I10849" s="1"/>
      <c r="J10849">
        <f t="shared" si="1014"/>
        <v>7.4019472799999999</v>
      </c>
      <c r="K10849">
        <f t="shared" si="1015"/>
        <v>7.3368386599999997</v>
      </c>
      <c r="L10849">
        <f t="shared" si="1016"/>
        <v>7.0461536499999999</v>
      </c>
      <c r="M10849">
        <f t="shared" si="1017"/>
        <v>6.8368412099999993</v>
      </c>
      <c r="N10849">
        <f t="shared" si="1018"/>
        <v>5.5907499200000004</v>
      </c>
      <c r="O10849">
        <f t="shared" si="1019"/>
        <v>5.1884062499999999</v>
      </c>
      <c r="P10849" s="3"/>
    </row>
    <row r="10850" spans="1:16" x14ac:dyDescent="0.2">
      <c r="A10850" s="3"/>
      <c r="B10850">
        <v>4.1239999999999997</v>
      </c>
      <c r="C10850">
        <v>2.6379999999999999</v>
      </c>
      <c r="D10850">
        <v>2.552</v>
      </c>
      <c r="E10850">
        <v>2.3740000000000001</v>
      </c>
      <c r="F10850">
        <v>1.988</v>
      </c>
      <c r="G10850">
        <v>3.4</v>
      </c>
      <c r="H10850">
        <v>2.6</v>
      </c>
      <c r="I10850" s="1"/>
      <c r="J10850">
        <f t="shared" si="1014"/>
        <v>7.4039472799999997</v>
      </c>
      <c r="K10850">
        <f t="shared" si="1015"/>
        <v>7.3388386599999995</v>
      </c>
      <c r="L10850">
        <f t="shared" si="1016"/>
        <v>7.0481536499999997</v>
      </c>
      <c r="M10850">
        <f t="shared" si="1017"/>
        <v>6.83884121</v>
      </c>
      <c r="N10850">
        <f t="shared" si="1018"/>
        <v>5.5927499199999993</v>
      </c>
      <c r="O10850">
        <f t="shared" si="1019"/>
        <v>5.1904062499999997</v>
      </c>
      <c r="P10850" s="3"/>
    </row>
    <row r="10851" spans="1:16" x14ac:dyDescent="0.2">
      <c r="A10851" s="3"/>
      <c r="B10851">
        <v>4.125</v>
      </c>
      <c r="C10851">
        <v>2.6419999999999999</v>
      </c>
      <c r="D10851">
        <v>2.556</v>
      </c>
      <c r="E10851">
        <v>2.371</v>
      </c>
      <c r="F10851">
        <v>1.9870000000000001</v>
      </c>
      <c r="G10851">
        <v>3.3929999999999998</v>
      </c>
      <c r="H10851">
        <v>2.597</v>
      </c>
      <c r="I10851" s="1"/>
      <c r="J10851">
        <f t="shared" si="1014"/>
        <v>7.40494728</v>
      </c>
      <c r="K10851">
        <f t="shared" si="1015"/>
        <v>7.3398386599999998</v>
      </c>
      <c r="L10851">
        <f t="shared" si="1016"/>
        <v>7.04915365</v>
      </c>
      <c r="M10851">
        <f t="shared" si="1017"/>
        <v>6.8398412099999994</v>
      </c>
      <c r="N10851">
        <f t="shared" si="1018"/>
        <v>5.5937499200000005</v>
      </c>
      <c r="O10851">
        <f t="shared" si="1019"/>
        <v>5.19140625</v>
      </c>
      <c r="P10851" s="3"/>
    </row>
    <row r="10852" spans="1:16" x14ac:dyDescent="0.2">
      <c r="A10852" s="3"/>
      <c r="B10852">
        <v>4.1260000000000003</v>
      </c>
      <c r="C10852">
        <v>2.6459999999999999</v>
      </c>
      <c r="D10852">
        <v>2.556</v>
      </c>
      <c r="E10852">
        <v>2.3690000000000002</v>
      </c>
      <c r="F10852">
        <v>1.9850000000000001</v>
      </c>
      <c r="G10852">
        <v>3.387</v>
      </c>
      <c r="H10852">
        <v>2.5939999999999999</v>
      </c>
      <c r="I10852" s="1"/>
      <c r="J10852">
        <f t="shared" si="1014"/>
        <v>7.4059472800000004</v>
      </c>
      <c r="K10852">
        <f t="shared" si="1015"/>
        <v>7.3408386600000002</v>
      </c>
      <c r="L10852">
        <f t="shared" si="1016"/>
        <v>7.0501536500000004</v>
      </c>
      <c r="M10852">
        <f t="shared" si="1017"/>
        <v>6.8408412100000007</v>
      </c>
      <c r="N10852">
        <f t="shared" si="1018"/>
        <v>5.5947499199999999</v>
      </c>
      <c r="O10852">
        <f t="shared" si="1019"/>
        <v>5.1924062500000003</v>
      </c>
      <c r="P10852" s="3"/>
    </row>
    <row r="10853" spans="1:16" x14ac:dyDescent="0.2">
      <c r="A10853" s="3"/>
      <c r="B10853">
        <v>4.1280000000000001</v>
      </c>
      <c r="C10853">
        <v>2.65</v>
      </c>
      <c r="D10853">
        <v>2.5539999999999998</v>
      </c>
      <c r="E10853">
        <v>2.3660000000000001</v>
      </c>
      <c r="F10853">
        <v>1.984</v>
      </c>
      <c r="G10853">
        <v>3.38</v>
      </c>
      <c r="H10853">
        <v>2.59</v>
      </c>
      <c r="I10853" s="1"/>
      <c r="J10853">
        <f t="shared" si="1014"/>
        <v>7.4079472800000001</v>
      </c>
      <c r="K10853">
        <f t="shared" si="1015"/>
        <v>7.34283866</v>
      </c>
      <c r="L10853">
        <f t="shared" si="1016"/>
        <v>7.0521536500000002</v>
      </c>
      <c r="M10853">
        <f t="shared" si="1017"/>
        <v>6.8428412099999996</v>
      </c>
      <c r="N10853">
        <f t="shared" si="1018"/>
        <v>5.5967499200000006</v>
      </c>
      <c r="O10853">
        <f t="shared" si="1019"/>
        <v>5.1944062500000001</v>
      </c>
      <c r="P10853" s="3"/>
    </row>
    <row r="10854" spans="1:16" x14ac:dyDescent="0.2">
      <c r="A10854" s="3"/>
      <c r="B10854">
        <v>4.1289999999999996</v>
      </c>
      <c r="C10854">
        <v>2.6539999999999999</v>
      </c>
      <c r="D10854">
        <v>2.552</v>
      </c>
      <c r="E10854">
        <v>2.3639999999999999</v>
      </c>
      <c r="F10854">
        <v>1.982</v>
      </c>
      <c r="G10854">
        <v>3.3740000000000001</v>
      </c>
      <c r="H10854">
        <v>2.5870000000000002</v>
      </c>
      <c r="I10854" s="1"/>
      <c r="J10854">
        <f t="shared" si="1014"/>
        <v>7.4089472799999996</v>
      </c>
      <c r="K10854">
        <f t="shared" si="1015"/>
        <v>7.3438386599999994</v>
      </c>
      <c r="L10854">
        <f t="shared" si="1016"/>
        <v>7.0531536499999996</v>
      </c>
      <c r="M10854">
        <f t="shared" si="1017"/>
        <v>6.843841209999999</v>
      </c>
      <c r="N10854">
        <f t="shared" si="1018"/>
        <v>5.59774992</v>
      </c>
      <c r="O10854">
        <f t="shared" si="1019"/>
        <v>5.1954062499999996</v>
      </c>
      <c r="P10854" s="3"/>
    </row>
    <row r="10855" spans="1:16" x14ac:dyDescent="0.2">
      <c r="A10855" s="3"/>
      <c r="B10855">
        <v>4.13</v>
      </c>
      <c r="C10855">
        <v>2.6579999999999999</v>
      </c>
      <c r="D10855">
        <v>2.5499999999999998</v>
      </c>
      <c r="E10855">
        <v>2.363</v>
      </c>
      <c r="F10855">
        <v>1.9810000000000001</v>
      </c>
      <c r="G10855">
        <v>3.367</v>
      </c>
      <c r="H10855">
        <v>2.5840000000000001</v>
      </c>
      <c r="I10855" s="1"/>
      <c r="J10855">
        <f t="shared" si="1014"/>
        <v>7.4099472799999999</v>
      </c>
      <c r="K10855">
        <f t="shared" si="1015"/>
        <v>7.3448386599999997</v>
      </c>
      <c r="L10855">
        <f t="shared" si="1016"/>
        <v>7.0541536499999999</v>
      </c>
      <c r="M10855">
        <f t="shared" si="1017"/>
        <v>6.8448412100000002</v>
      </c>
      <c r="N10855">
        <f t="shared" si="1018"/>
        <v>5.5987499199999995</v>
      </c>
      <c r="O10855">
        <f t="shared" si="1019"/>
        <v>5.1964062499999999</v>
      </c>
      <c r="P10855" s="3"/>
    </row>
    <row r="10856" spans="1:16" x14ac:dyDescent="0.2">
      <c r="A10856" s="3"/>
      <c r="B10856">
        <v>4.1319999999999997</v>
      </c>
      <c r="C10856">
        <v>2.6619999999999999</v>
      </c>
      <c r="D10856">
        <v>2.548</v>
      </c>
      <c r="E10856">
        <v>2.3610000000000002</v>
      </c>
      <c r="F10856">
        <v>1.98</v>
      </c>
      <c r="G10856">
        <v>3.36</v>
      </c>
      <c r="H10856">
        <v>2.58</v>
      </c>
      <c r="I10856" s="1"/>
      <c r="J10856">
        <f t="shared" si="1014"/>
        <v>7.4119472799999997</v>
      </c>
      <c r="K10856">
        <f t="shared" si="1015"/>
        <v>7.3468386599999995</v>
      </c>
      <c r="L10856">
        <f t="shared" si="1016"/>
        <v>7.0561536499999997</v>
      </c>
      <c r="M10856">
        <f t="shared" si="1017"/>
        <v>6.8468412099999991</v>
      </c>
      <c r="N10856">
        <f t="shared" si="1018"/>
        <v>5.6007499200000002</v>
      </c>
      <c r="O10856">
        <f t="shared" si="1019"/>
        <v>5.1984062499999997</v>
      </c>
      <c r="P10856" s="3"/>
    </row>
    <row r="10857" spans="1:16" x14ac:dyDescent="0.2">
      <c r="A10857" s="3"/>
      <c r="B10857">
        <v>4.133</v>
      </c>
      <c r="C10857">
        <v>2.6659999999999999</v>
      </c>
      <c r="D10857">
        <v>2.552</v>
      </c>
      <c r="E10857">
        <v>2.36</v>
      </c>
      <c r="F10857">
        <v>1.98</v>
      </c>
      <c r="G10857">
        <v>3.3530000000000002</v>
      </c>
      <c r="H10857">
        <v>2.577</v>
      </c>
      <c r="I10857" s="1"/>
      <c r="J10857">
        <f t="shared" si="1014"/>
        <v>7.41294728</v>
      </c>
      <c r="K10857">
        <f t="shared" si="1015"/>
        <v>7.3478386599999999</v>
      </c>
      <c r="L10857">
        <f t="shared" si="1016"/>
        <v>7.0571536500000001</v>
      </c>
      <c r="M10857">
        <f t="shared" si="1017"/>
        <v>6.8478412100000003</v>
      </c>
      <c r="N10857">
        <f t="shared" si="1018"/>
        <v>5.6017499199999996</v>
      </c>
      <c r="O10857">
        <f t="shared" si="1019"/>
        <v>5.19940625</v>
      </c>
      <c r="P10857" s="3"/>
    </row>
    <row r="10858" spans="1:16" x14ac:dyDescent="0.2">
      <c r="A10858" s="3"/>
      <c r="B10858">
        <v>4.1340000000000003</v>
      </c>
      <c r="C10858">
        <v>2.67</v>
      </c>
      <c r="D10858">
        <v>2.5550000000000002</v>
      </c>
      <c r="E10858">
        <v>2.3580000000000001</v>
      </c>
      <c r="F10858">
        <v>1.9790000000000001</v>
      </c>
      <c r="G10858">
        <v>3.3460000000000001</v>
      </c>
      <c r="H10858">
        <v>2.5739999999999998</v>
      </c>
      <c r="I10858" s="1"/>
      <c r="J10858">
        <f t="shared" si="1014"/>
        <v>7.4139472800000004</v>
      </c>
      <c r="K10858">
        <f t="shared" si="1015"/>
        <v>7.3488386600000002</v>
      </c>
      <c r="L10858">
        <f t="shared" si="1016"/>
        <v>7.0581536500000004</v>
      </c>
      <c r="M10858">
        <f t="shared" si="1017"/>
        <v>6.8488412099999998</v>
      </c>
      <c r="N10858">
        <f t="shared" si="1018"/>
        <v>5.6027499200000008</v>
      </c>
      <c r="O10858">
        <f t="shared" si="1019"/>
        <v>5.2004062500000003</v>
      </c>
      <c r="P10858" s="3"/>
    </row>
    <row r="10859" spans="1:16" x14ac:dyDescent="0.2">
      <c r="A10859" s="3"/>
      <c r="B10859">
        <v>4.1349999999999998</v>
      </c>
      <c r="C10859">
        <v>2.6739999999999999</v>
      </c>
      <c r="D10859">
        <v>2.5590000000000002</v>
      </c>
      <c r="E10859">
        <v>2.3570000000000002</v>
      </c>
      <c r="F10859">
        <v>1.978</v>
      </c>
      <c r="G10859">
        <v>3.3380000000000001</v>
      </c>
      <c r="H10859">
        <v>2.57</v>
      </c>
      <c r="I10859" s="1"/>
      <c r="J10859">
        <f t="shared" si="1014"/>
        <v>7.4149472799999998</v>
      </c>
      <c r="K10859">
        <f t="shared" si="1015"/>
        <v>7.3498386599999996</v>
      </c>
      <c r="L10859">
        <f t="shared" si="1016"/>
        <v>7.0591536499999998</v>
      </c>
      <c r="M10859">
        <f t="shared" si="1017"/>
        <v>6.8498412099999992</v>
      </c>
      <c r="N10859">
        <f t="shared" si="1018"/>
        <v>5.6037499200000003</v>
      </c>
      <c r="O10859">
        <f t="shared" si="1019"/>
        <v>5.2014062499999998</v>
      </c>
      <c r="P10859" s="3"/>
    </row>
    <row r="10860" spans="1:16" x14ac:dyDescent="0.2">
      <c r="A10860" s="3"/>
      <c r="B10860">
        <v>4.1369999999999996</v>
      </c>
      <c r="C10860">
        <v>2.6389999999999998</v>
      </c>
      <c r="D10860">
        <v>2.5619999999999998</v>
      </c>
      <c r="E10860">
        <v>2.355</v>
      </c>
      <c r="F10860">
        <v>1.978</v>
      </c>
      <c r="G10860">
        <v>3.331</v>
      </c>
      <c r="H10860">
        <v>2.5670000000000002</v>
      </c>
      <c r="I10860" s="1"/>
      <c r="J10860">
        <f t="shared" si="1014"/>
        <v>7.4169472799999996</v>
      </c>
      <c r="K10860">
        <f t="shared" si="1015"/>
        <v>7.3518386599999994</v>
      </c>
      <c r="L10860">
        <f t="shared" si="1016"/>
        <v>7.0611536499999996</v>
      </c>
      <c r="M10860">
        <f t="shared" si="1017"/>
        <v>6.8518412099999999</v>
      </c>
      <c r="N10860">
        <f t="shared" si="1018"/>
        <v>5.6057499199999992</v>
      </c>
      <c r="O10860">
        <f t="shared" si="1019"/>
        <v>5.2034062499999996</v>
      </c>
      <c r="P10860" s="3"/>
    </row>
    <row r="10861" spans="1:16" x14ac:dyDescent="0.2">
      <c r="A10861" s="3"/>
      <c r="B10861">
        <v>4.1379999999999999</v>
      </c>
      <c r="C10861">
        <v>2.5979999999999999</v>
      </c>
      <c r="D10861">
        <v>2.5659999999999998</v>
      </c>
      <c r="E10861">
        <v>2.3540000000000001</v>
      </c>
      <c r="F10861">
        <v>1.9770000000000001</v>
      </c>
      <c r="G10861">
        <v>3.323</v>
      </c>
      <c r="H10861">
        <v>2.5630000000000002</v>
      </c>
      <c r="I10861" s="1"/>
      <c r="J10861">
        <f t="shared" si="1014"/>
        <v>7.4179472799999999</v>
      </c>
      <c r="K10861">
        <f t="shared" si="1015"/>
        <v>7.3528386599999997</v>
      </c>
      <c r="L10861">
        <f t="shared" si="1016"/>
        <v>7.0621536499999999</v>
      </c>
      <c r="M10861">
        <f t="shared" si="1017"/>
        <v>6.8528412099999994</v>
      </c>
      <c r="N10861">
        <f t="shared" si="1018"/>
        <v>5.6067499200000004</v>
      </c>
      <c r="O10861">
        <f t="shared" si="1019"/>
        <v>5.2044062499999999</v>
      </c>
      <c r="P10861" s="3"/>
    </row>
    <row r="10862" spans="1:16" x14ac:dyDescent="0.2">
      <c r="A10862" s="3"/>
      <c r="B10862">
        <v>4.1390000000000002</v>
      </c>
      <c r="C10862">
        <v>2.5579999999999998</v>
      </c>
      <c r="D10862">
        <v>2.569</v>
      </c>
      <c r="E10862">
        <v>2.3519999999999999</v>
      </c>
      <c r="F10862">
        <v>1.976</v>
      </c>
      <c r="G10862">
        <v>3.3149999999999999</v>
      </c>
      <c r="H10862">
        <v>2.5590000000000002</v>
      </c>
      <c r="I10862" s="1"/>
      <c r="J10862">
        <f t="shared" si="1014"/>
        <v>7.4189472800000003</v>
      </c>
      <c r="K10862">
        <f t="shared" si="1015"/>
        <v>7.3538386600000001</v>
      </c>
      <c r="L10862">
        <f t="shared" si="1016"/>
        <v>7.0631536500000003</v>
      </c>
      <c r="M10862">
        <f t="shared" si="1017"/>
        <v>6.8538412100000006</v>
      </c>
      <c r="N10862">
        <f t="shared" si="1018"/>
        <v>5.6077499199999998</v>
      </c>
      <c r="O10862">
        <f t="shared" si="1019"/>
        <v>5.2054062500000002</v>
      </c>
      <c r="P10862" s="3"/>
    </row>
    <row r="10863" spans="1:16" x14ac:dyDescent="0.2">
      <c r="A10863" s="3"/>
      <c r="B10863">
        <v>4.141</v>
      </c>
      <c r="C10863">
        <v>2.5270000000000001</v>
      </c>
      <c r="D10863">
        <v>2.573</v>
      </c>
      <c r="E10863">
        <v>2.35</v>
      </c>
      <c r="F10863">
        <v>1.9750000000000001</v>
      </c>
      <c r="G10863">
        <v>3.3069999999999999</v>
      </c>
      <c r="H10863">
        <v>2.556</v>
      </c>
      <c r="I10863" s="1"/>
      <c r="J10863">
        <f t="shared" si="1014"/>
        <v>7.42094728</v>
      </c>
      <c r="K10863">
        <f t="shared" si="1015"/>
        <v>7.3558386599999999</v>
      </c>
      <c r="L10863">
        <f t="shared" si="1016"/>
        <v>7.0651536500000001</v>
      </c>
      <c r="M10863">
        <f t="shared" si="1017"/>
        <v>6.8558412099999995</v>
      </c>
      <c r="N10863">
        <f t="shared" si="1018"/>
        <v>5.6097499200000005</v>
      </c>
      <c r="O10863">
        <f t="shared" si="1019"/>
        <v>5.20740625</v>
      </c>
      <c r="P10863" s="3"/>
    </row>
    <row r="10864" spans="1:16" x14ac:dyDescent="0.2">
      <c r="A10864" s="3"/>
      <c r="B10864">
        <v>4.1420000000000003</v>
      </c>
      <c r="C10864">
        <v>2.5299999999999998</v>
      </c>
      <c r="D10864">
        <v>2.5760000000000001</v>
      </c>
      <c r="E10864">
        <v>2.3490000000000002</v>
      </c>
      <c r="F10864">
        <v>1.9750000000000001</v>
      </c>
      <c r="G10864">
        <v>3.298</v>
      </c>
      <c r="H10864">
        <v>2.552</v>
      </c>
      <c r="I10864" s="1"/>
      <c r="J10864">
        <f t="shared" si="1014"/>
        <v>7.4219472800000004</v>
      </c>
      <c r="K10864">
        <f t="shared" si="1015"/>
        <v>7.3568386600000002</v>
      </c>
      <c r="L10864">
        <f t="shared" si="1016"/>
        <v>7.0661536500000004</v>
      </c>
      <c r="M10864">
        <f t="shared" si="1017"/>
        <v>6.8568412100000007</v>
      </c>
      <c r="N10864">
        <f t="shared" si="1018"/>
        <v>5.6107499199999999</v>
      </c>
      <c r="O10864">
        <f t="shared" si="1019"/>
        <v>5.2084062500000003</v>
      </c>
      <c r="P10864" s="3"/>
    </row>
    <row r="10865" spans="1:16" x14ac:dyDescent="0.2">
      <c r="A10865" s="3"/>
      <c r="B10865">
        <v>4.1429999999999998</v>
      </c>
      <c r="C10865">
        <v>2.5339999999999998</v>
      </c>
      <c r="D10865">
        <v>2.5750000000000002</v>
      </c>
      <c r="E10865">
        <v>2.347</v>
      </c>
      <c r="F10865">
        <v>1.974</v>
      </c>
      <c r="G10865">
        <v>3.29</v>
      </c>
      <c r="H10865">
        <v>2.5489999999999999</v>
      </c>
      <c r="I10865" s="1"/>
      <c r="J10865">
        <f t="shared" si="1014"/>
        <v>7.4229472799999998</v>
      </c>
      <c r="K10865">
        <f t="shared" si="1015"/>
        <v>7.3578386599999996</v>
      </c>
      <c r="L10865">
        <f t="shared" si="1016"/>
        <v>7.0671536499999998</v>
      </c>
      <c r="M10865">
        <f t="shared" si="1017"/>
        <v>6.8578412100000001</v>
      </c>
      <c r="N10865">
        <f t="shared" si="1018"/>
        <v>5.6117499199999994</v>
      </c>
      <c r="O10865">
        <f t="shared" si="1019"/>
        <v>5.2094062499999998</v>
      </c>
      <c r="P10865" s="3"/>
    </row>
    <row r="10866" spans="1:16" x14ac:dyDescent="0.2">
      <c r="A10866" s="3"/>
      <c r="B10866">
        <v>4.1449999999999996</v>
      </c>
      <c r="C10866">
        <v>2.5369999999999999</v>
      </c>
      <c r="D10866">
        <v>2.5739999999999998</v>
      </c>
      <c r="E10866">
        <v>2.3460000000000001</v>
      </c>
      <c r="F10866">
        <v>1.9730000000000001</v>
      </c>
      <c r="G10866">
        <v>3.2810000000000001</v>
      </c>
      <c r="H10866">
        <v>2.5449999999999999</v>
      </c>
      <c r="I10866" s="1"/>
      <c r="J10866">
        <f t="shared" si="1014"/>
        <v>7.4249472799999996</v>
      </c>
      <c r="K10866">
        <f t="shared" si="1015"/>
        <v>7.3598386599999994</v>
      </c>
      <c r="L10866">
        <f t="shared" si="1016"/>
        <v>7.0691536499999996</v>
      </c>
      <c r="M10866">
        <f t="shared" si="1017"/>
        <v>6.859841209999999</v>
      </c>
      <c r="N10866">
        <f t="shared" si="1018"/>
        <v>5.6137499200000001</v>
      </c>
      <c r="O10866">
        <f t="shared" si="1019"/>
        <v>5.2114062499999996</v>
      </c>
      <c r="P10866" s="3"/>
    </row>
    <row r="10867" spans="1:16" x14ac:dyDescent="0.2">
      <c r="A10867" s="3"/>
      <c r="B10867">
        <v>4.1459999999999999</v>
      </c>
      <c r="C10867">
        <v>2.5409999999999999</v>
      </c>
      <c r="D10867">
        <v>2.573</v>
      </c>
      <c r="E10867">
        <v>2.3439999999999999</v>
      </c>
      <c r="F10867">
        <v>1.972</v>
      </c>
      <c r="G10867">
        <v>3.2709999999999999</v>
      </c>
      <c r="H10867">
        <v>2.5409999999999999</v>
      </c>
      <c r="I10867" s="1"/>
      <c r="J10867">
        <f t="shared" si="1014"/>
        <v>7.4259472799999999</v>
      </c>
      <c r="K10867">
        <f t="shared" si="1015"/>
        <v>7.3608386599999998</v>
      </c>
      <c r="L10867">
        <f t="shared" si="1016"/>
        <v>7.07015365</v>
      </c>
      <c r="M10867">
        <f t="shared" si="1017"/>
        <v>6.8608412100000002</v>
      </c>
      <c r="N10867">
        <f t="shared" si="1018"/>
        <v>5.6147499199999995</v>
      </c>
      <c r="O10867">
        <f t="shared" si="1019"/>
        <v>5.2124062499999999</v>
      </c>
      <c r="P10867" s="3"/>
    </row>
    <row r="10868" spans="1:16" x14ac:dyDescent="0.2">
      <c r="A10868" s="3"/>
      <c r="B10868">
        <v>4.1470000000000002</v>
      </c>
      <c r="C10868">
        <v>2.544</v>
      </c>
      <c r="D10868">
        <v>2.5720000000000001</v>
      </c>
      <c r="E10868">
        <v>2.343</v>
      </c>
      <c r="F10868">
        <v>1.972</v>
      </c>
      <c r="G10868">
        <v>3.262</v>
      </c>
      <c r="H10868">
        <v>2.5390000000000001</v>
      </c>
      <c r="I10868" s="1"/>
      <c r="J10868">
        <f t="shared" si="1014"/>
        <v>7.4269472800000003</v>
      </c>
      <c r="K10868">
        <f t="shared" si="1015"/>
        <v>7.3618386600000001</v>
      </c>
      <c r="L10868">
        <f t="shared" si="1016"/>
        <v>7.0711536500000003</v>
      </c>
      <c r="M10868">
        <f t="shared" si="1017"/>
        <v>6.8618412099999997</v>
      </c>
      <c r="N10868">
        <f t="shared" si="1018"/>
        <v>5.6157499200000007</v>
      </c>
      <c r="O10868">
        <f t="shared" si="1019"/>
        <v>5.2134062500000002</v>
      </c>
      <c r="P10868" s="3"/>
    </row>
    <row r="10869" spans="1:16" x14ac:dyDescent="0.2">
      <c r="A10869" s="3"/>
      <c r="B10869">
        <v>4.1479999999999997</v>
      </c>
      <c r="C10869">
        <v>2.5550000000000002</v>
      </c>
      <c r="D10869">
        <v>2.569</v>
      </c>
      <c r="E10869">
        <v>2.3370000000000002</v>
      </c>
      <c r="F10869">
        <v>1.9710000000000001</v>
      </c>
      <c r="G10869">
        <v>3.2519999999999998</v>
      </c>
      <c r="H10869">
        <v>2.5369999999999999</v>
      </c>
      <c r="I10869" s="1"/>
      <c r="J10869">
        <f t="shared" si="1014"/>
        <v>7.4279472799999997</v>
      </c>
      <c r="K10869">
        <f t="shared" si="1015"/>
        <v>7.3628386599999995</v>
      </c>
      <c r="L10869">
        <f t="shared" si="1016"/>
        <v>7.0721536499999997</v>
      </c>
      <c r="M10869">
        <f t="shared" si="1017"/>
        <v>6.8628412099999991</v>
      </c>
      <c r="N10869">
        <f t="shared" si="1018"/>
        <v>5.6167499200000002</v>
      </c>
      <c r="O10869">
        <f t="shared" si="1019"/>
        <v>5.2144062499999997</v>
      </c>
      <c r="P10869" s="3"/>
    </row>
    <row r="10870" spans="1:16" x14ac:dyDescent="0.2">
      <c r="A10870" s="3"/>
      <c r="B10870">
        <v>4.1500000000000004</v>
      </c>
      <c r="C10870">
        <v>2.5910000000000002</v>
      </c>
      <c r="D10870">
        <v>2.5680000000000001</v>
      </c>
      <c r="E10870">
        <v>2.335</v>
      </c>
      <c r="F10870">
        <v>1.97</v>
      </c>
      <c r="G10870">
        <v>3.2410000000000001</v>
      </c>
      <c r="H10870">
        <v>2.5390000000000001</v>
      </c>
      <c r="I10870" s="1"/>
      <c r="J10870">
        <f t="shared" si="1014"/>
        <v>7.4299472800000004</v>
      </c>
      <c r="K10870">
        <f t="shared" si="1015"/>
        <v>7.3648386600000002</v>
      </c>
      <c r="L10870">
        <f t="shared" si="1016"/>
        <v>7.0741536500000004</v>
      </c>
      <c r="M10870">
        <f t="shared" si="1017"/>
        <v>6.8648412099999998</v>
      </c>
      <c r="N10870">
        <f t="shared" si="1018"/>
        <v>5.6187499200000008</v>
      </c>
      <c r="O10870">
        <f t="shared" si="1019"/>
        <v>5.2164062500000004</v>
      </c>
      <c r="P10870" s="3"/>
    </row>
    <row r="10871" spans="1:16" x14ac:dyDescent="0.2">
      <c r="A10871" s="3"/>
      <c r="B10871">
        <v>4.1509999999999998</v>
      </c>
      <c r="C10871">
        <v>2.6259999999999999</v>
      </c>
      <c r="D10871">
        <v>2.5710000000000002</v>
      </c>
      <c r="E10871">
        <v>2.3330000000000002</v>
      </c>
      <c r="F10871">
        <v>1.97</v>
      </c>
      <c r="G10871">
        <v>3.2309999999999999</v>
      </c>
      <c r="H10871">
        <v>2.5419999999999998</v>
      </c>
      <c r="I10871" s="1"/>
      <c r="J10871">
        <f t="shared" si="1014"/>
        <v>7.4309472799999998</v>
      </c>
      <c r="K10871">
        <f t="shared" si="1015"/>
        <v>7.3658386599999996</v>
      </c>
      <c r="L10871">
        <f t="shared" si="1016"/>
        <v>7.0751536499999998</v>
      </c>
      <c r="M10871">
        <f t="shared" si="1017"/>
        <v>6.8658412099999993</v>
      </c>
      <c r="N10871">
        <f t="shared" si="1018"/>
        <v>5.6197499200000003</v>
      </c>
      <c r="O10871">
        <f t="shared" si="1019"/>
        <v>5.2174062499999998</v>
      </c>
      <c r="P10871" s="3"/>
    </row>
    <row r="10872" spans="1:16" x14ac:dyDescent="0.2">
      <c r="A10872" s="3"/>
      <c r="B10872">
        <v>4.1520000000000001</v>
      </c>
      <c r="C10872">
        <v>2.6619999999999999</v>
      </c>
      <c r="D10872">
        <v>2.573</v>
      </c>
      <c r="E10872">
        <v>2.3319999999999999</v>
      </c>
      <c r="F10872">
        <v>1.9690000000000001</v>
      </c>
      <c r="G10872">
        <v>3.2189999999999999</v>
      </c>
      <c r="H10872">
        <v>2.5459999999999998</v>
      </c>
      <c r="I10872" s="1"/>
      <c r="J10872">
        <f t="shared" si="1014"/>
        <v>7.4319472800000002</v>
      </c>
      <c r="K10872">
        <f t="shared" si="1015"/>
        <v>7.36683866</v>
      </c>
      <c r="L10872">
        <f t="shared" si="1016"/>
        <v>7.0761536500000002</v>
      </c>
      <c r="M10872">
        <f t="shared" si="1017"/>
        <v>6.8668412100000005</v>
      </c>
      <c r="N10872">
        <f t="shared" si="1018"/>
        <v>5.6207499199999997</v>
      </c>
      <c r="O10872">
        <f t="shared" si="1019"/>
        <v>5.2184062500000001</v>
      </c>
      <c r="P10872" s="3"/>
    </row>
    <row r="10873" spans="1:16" x14ac:dyDescent="0.2">
      <c r="A10873" s="3"/>
      <c r="B10873">
        <v>4.1539999999999999</v>
      </c>
      <c r="C10873">
        <v>2.698</v>
      </c>
      <c r="D10873">
        <v>2.5750000000000002</v>
      </c>
      <c r="E10873">
        <v>2.33</v>
      </c>
      <c r="F10873">
        <v>1.968</v>
      </c>
      <c r="G10873">
        <v>3.2080000000000002</v>
      </c>
      <c r="H10873">
        <v>2.5510000000000002</v>
      </c>
      <c r="I10873" s="1"/>
      <c r="J10873">
        <f t="shared" si="1014"/>
        <v>7.4339472799999999</v>
      </c>
      <c r="K10873">
        <f t="shared" si="1015"/>
        <v>7.3688386599999998</v>
      </c>
      <c r="L10873">
        <f t="shared" si="1016"/>
        <v>7.07815365</v>
      </c>
      <c r="M10873">
        <f t="shared" si="1017"/>
        <v>6.8688412099999994</v>
      </c>
      <c r="N10873">
        <f t="shared" si="1018"/>
        <v>5.6227499200000004</v>
      </c>
      <c r="O10873">
        <f t="shared" si="1019"/>
        <v>5.2204062499999999</v>
      </c>
      <c r="P10873" s="3"/>
    </row>
    <row r="10874" spans="1:16" x14ac:dyDescent="0.2">
      <c r="A10874" s="3"/>
      <c r="B10874">
        <v>4.1550000000000002</v>
      </c>
      <c r="C10874">
        <v>2.7330000000000001</v>
      </c>
      <c r="D10874">
        <v>2.577</v>
      </c>
      <c r="E10874">
        <v>2.3279999999999998</v>
      </c>
      <c r="F10874">
        <v>1.9670000000000001</v>
      </c>
      <c r="G10874">
        <v>3.1960000000000002</v>
      </c>
      <c r="H10874">
        <v>2.5569999999999999</v>
      </c>
      <c r="I10874" s="1"/>
      <c r="J10874">
        <f t="shared" si="1014"/>
        <v>7.4349472800000003</v>
      </c>
      <c r="K10874">
        <f t="shared" si="1015"/>
        <v>7.3698386600000001</v>
      </c>
      <c r="L10874">
        <f t="shared" si="1016"/>
        <v>7.0791536500000003</v>
      </c>
      <c r="M10874">
        <f t="shared" si="1017"/>
        <v>6.8698412100000006</v>
      </c>
      <c r="N10874">
        <f t="shared" si="1018"/>
        <v>5.6237499199999998</v>
      </c>
      <c r="O10874">
        <f t="shared" si="1019"/>
        <v>5.2214062500000002</v>
      </c>
      <c r="P10874" s="3"/>
    </row>
    <row r="10875" spans="1:16" x14ac:dyDescent="0.2">
      <c r="A10875" s="3"/>
      <c r="B10875">
        <v>4.1559999999999997</v>
      </c>
      <c r="C10875">
        <v>2.7690000000000001</v>
      </c>
      <c r="D10875">
        <v>2.58</v>
      </c>
      <c r="E10875">
        <v>2.327</v>
      </c>
      <c r="F10875">
        <v>1.9670000000000001</v>
      </c>
      <c r="G10875">
        <v>3.1840000000000002</v>
      </c>
      <c r="H10875">
        <v>2.5649999999999999</v>
      </c>
      <c r="I10875" s="1"/>
      <c r="J10875">
        <f t="shared" si="1014"/>
        <v>7.4359472799999997</v>
      </c>
      <c r="K10875">
        <f t="shared" si="1015"/>
        <v>7.3708386599999995</v>
      </c>
      <c r="L10875">
        <f t="shared" si="1016"/>
        <v>7.0801536499999997</v>
      </c>
      <c r="M10875">
        <f t="shared" si="1017"/>
        <v>6.87084121</v>
      </c>
      <c r="N10875">
        <f t="shared" si="1018"/>
        <v>5.6247499199999993</v>
      </c>
      <c r="O10875">
        <f t="shared" si="1019"/>
        <v>5.2224062499999997</v>
      </c>
      <c r="P10875" s="3"/>
    </row>
    <row r="10876" spans="1:16" x14ac:dyDescent="0.2">
      <c r="A10876" s="3"/>
      <c r="B10876">
        <v>4.1580000000000004</v>
      </c>
      <c r="C10876">
        <v>2.8050000000000002</v>
      </c>
      <c r="D10876">
        <v>2.5819999999999999</v>
      </c>
      <c r="E10876">
        <v>2.3250000000000002</v>
      </c>
      <c r="F10876">
        <v>1.966</v>
      </c>
      <c r="G10876">
        <v>3.1720000000000002</v>
      </c>
      <c r="H10876">
        <v>2.5720000000000001</v>
      </c>
      <c r="I10876" s="1"/>
      <c r="J10876">
        <f t="shared" si="1014"/>
        <v>7.4379472800000004</v>
      </c>
      <c r="K10876">
        <f t="shared" si="1015"/>
        <v>7.3728386600000002</v>
      </c>
      <c r="L10876">
        <f t="shared" si="1016"/>
        <v>7.0821536500000004</v>
      </c>
      <c r="M10876">
        <f t="shared" si="1017"/>
        <v>6.8728412100000007</v>
      </c>
      <c r="N10876">
        <f t="shared" si="1018"/>
        <v>5.62674992</v>
      </c>
      <c r="O10876">
        <f t="shared" si="1019"/>
        <v>5.2244062500000004</v>
      </c>
      <c r="P10876" s="3"/>
    </row>
    <row r="10877" spans="1:16" x14ac:dyDescent="0.2">
      <c r="A10877" s="3"/>
      <c r="B10877">
        <v>4.1589999999999998</v>
      </c>
      <c r="C10877">
        <v>2.84</v>
      </c>
      <c r="D10877">
        <v>2.5840000000000001</v>
      </c>
      <c r="E10877">
        <v>2.323</v>
      </c>
      <c r="F10877">
        <v>1.9650000000000001</v>
      </c>
      <c r="G10877">
        <v>3.1589999999999998</v>
      </c>
      <c r="H10877">
        <v>2.5760000000000001</v>
      </c>
      <c r="I10877" s="1"/>
      <c r="J10877">
        <f t="shared" si="1014"/>
        <v>7.4389472799999998</v>
      </c>
      <c r="K10877">
        <f t="shared" si="1015"/>
        <v>7.3738386599999997</v>
      </c>
      <c r="L10877">
        <f t="shared" si="1016"/>
        <v>7.0831536499999999</v>
      </c>
      <c r="M10877">
        <f t="shared" si="1017"/>
        <v>6.8738412100000001</v>
      </c>
      <c r="N10877">
        <f t="shared" si="1018"/>
        <v>5.6277499199999994</v>
      </c>
      <c r="O10877">
        <f t="shared" si="1019"/>
        <v>5.2254062499999998</v>
      </c>
      <c r="P10877" s="3"/>
    </row>
    <row r="10878" spans="1:16" x14ac:dyDescent="0.2">
      <c r="A10878" s="3"/>
      <c r="B10878">
        <v>4.16</v>
      </c>
      <c r="C10878">
        <v>2.8759999999999999</v>
      </c>
      <c r="D10878">
        <v>2.5840000000000001</v>
      </c>
      <c r="E10878">
        <v>2.3210000000000002</v>
      </c>
      <c r="F10878">
        <v>1.9650000000000001</v>
      </c>
      <c r="G10878">
        <v>3.1469999999999998</v>
      </c>
      <c r="H10878">
        <v>2.5779999999999998</v>
      </c>
      <c r="I10878" s="1"/>
      <c r="J10878">
        <f t="shared" si="1014"/>
        <v>7.4399472800000002</v>
      </c>
      <c r="K10878">
        <f t="shared" si="1015"/>
        <v>7.37483866</v>
      </c>
      <c r="L10878">
        <f t="shared" si="1016"/>
        <v>7.0841536500000002</v>
      </c>
      <c r="M10878">
        <f t="shared" si="1017"/>
        <v>6.8748412099999996</v>
      </c>
      <c r="N10878">
        <f t="shared" si="1018"/>
        <v>5.6287499200000006</v>
      </c>
      <c r="O10878">
        <f t="shared" si="1019"/>
        <v>5.2264062500000001</v>
      </c>
      <c r="P10878" s="3"/>
    </row>
    <row r="10879" spans="1:16" x14ac:dyDescent="0.2">
      <c r="A10879" s="3"/>
      <c r="B10879">
        <v>4.1609999999999996</v>
      </c>
      <c r="C10879">
        <v>2.9119999999999999</v>
      </c>
      <c r="D10879">
        <v>2.585</v>
      </c>
      <c r="E10879">
        <v>2.3199999999999998</v>
      </c>
      <c r="F10879">
        <v>1.964</v>
      </c>
      <c r="G10879">
        <v>3.1379999999999999</v>
      </c>
      <c r="H10879">
        <v>2.5779999999999998</v>
      </c>
      <c r="I10879" s="1"/>
      <c r="J10879">
        <f t="shared" si="1014"/>
        <v>7.4409472799999996</v>
      </c>
      <c r="K10879">
        <f t="shared" si="1015"/>
        <v>7.3758386599999994</v>
      </c>
      <c r="L10879">
        <f t="shared" si="1016"/>
        <v>7.0851536499999996</v>
      </c>
      <c r="M10879">
        <f t="shared" si="1017"/>
        <v>6.875841209999999</v>
      </c>
      <c r="N10879">
        <f t="shared" si="1018"/>
        <v>5.6297499200000001</v>
      </c>
      <c r="O10879">
        <f t="shared" si="1019"/>
        <v>5.2274062499999996</v>
      </c>
      <c r="P10879" s="3"/>
    </row>
    <row r="10880" spans="1:16" x14ac:dyDescent="0.2">
      <c r="A10880" s="3"/>
      <c r="B10880">
        <v>4.1630000000000003</v>
      </c>
      <c r="C10880">
        <v>2.9470000000000001</v>
      </c>
      <c r="D10880">
        <v>2.5739999999999998</v>
      </c>
      <c r="E10880">
        <v>2.3180000000000001</v>
      </c>
      <c r="F10880">
        <v>1.9630000000000001</v>
      </c>
      <c r="G10880">
        <v>3.133</v>
      </c>
      <c r="H10880">
        <v>2.5790000000000002</v>
      </c>
      <c r="I10880" s="1"/>
      <c r="J10880">
        <f t="shared" si="1014"/>
        <v>7.4429472800000003</v>
      </c>
      <c r="K10880">
        <f t="shared" si="1015"/>
        <v>7.3778386600000001</v>
      </c>
      <c r="L10880">
        <f t="shared" si="1016"/>
        <v>7.0871536500000003</v>
      </c>
      <c r="M10880">
        <f t="shared" si="1017"/>
        <v>6.8778412099999997</v>
      </c>
      <c r="N10880">
        <f t="shared" si="1018"/>
        <v>5.6317499200000007</v>
      </c>
      <c r="O10880">
        <f t="shared" si="1019"/>
        <v>5.2294062500000003</v>
      </c>
      <c r="P10880" s="3"/>
    </row>
    <row r="10881" spans="1:16" x14ac:dyDescent="0.2">
      <c r="A10881" s="3"/>
      <c r="B10881">
        <v>4.1639999999999997</v>
      </c>
      <c r="C10881">
        <v>2.9830000000000001</v>
      </c>
      <c r="D10881">
        <v>2.5609999999999999</v>
      </c>
      <c r="E10881">
        <v>2.3159999999999998</v>
      </c>
      <c r="F10881">
        <v>1.962</v>
      </c>
      <c r="G10881">
        <v>3.133</v>
      </c>
      <c r="H10881">
        <v>2.58</v>
      </c>
      <c r="I10881" s="1"/>
      <c r="J10881">
        <f t="shared" si="1014"/>
        <v>7.4439472799999997</v>
      </c>
      <c r="K10881">
        <f t="shared" si="1015"/>
        <v>7.3788386599999995</v>
      </c>
      <c r="L10881">
        <f t="shared" si="1016"/>
        <v>7.0881536499999998</v>
      </c>
      <c r="M10881">
        <f t="shared" si="1017"/>
        <v>6.8788412099999992</v>
      </c>
      <c r="N10881">
        <f t="shared" si="1018"/>
        <v>5.6327499200000002</v>
      </c>
      <c r="O10881">
        <f t="shared" si="1019"/>
        <v>5.2304062499999997</v>
      </c>
      <c r="P10881" s="3"/>
    </row>
    <row r="10882" spans="1:16" x14ac:dyDescent="0.2">
      <c r="A10882" s="3"/>
      <c r="B10882">
        <v>4.165</v>
      </c>
      <c r="C10882">
        <v>3.0190000000000001</v>
      </c>
      <c r="D10882">
        <v>2.548</v>
      </c>
      <c r="E10882">
        <v>2.3149999999999999</v>
      </c>
      <c r="F10882">
        <v>1.962</v>
      </c>
      <c r="G10882">
        <v>3.129</v>
      </c>
      <c r="H10882">
        <v>2.581</v>
      </c>
      <c r="I10882" s="1"/>
      <c r="J10882">
        <f t="shared" si="1014"/>
        <v>7.4449472800000001</v>
      </c>
      <c r="K10882">
        <f t="shared" si="1015"/>
        <v>7.3798386599999999</v>
      </c>
      <c r="L10882">
        <f t="shared" si="1016"/>
        <v>7.0891536500000001</v>
      </c>
      <c r="M10882">
        <f t="shared" si="1017"/>
        <v>6.8798412100000004</v>
      </c>
      <c r="N10882">
        <f t="shared" si="1018"/>
        <v>5.6337499199999996</v>
      </c>
      <c r="O10882">
        <f t="shared" si="1019"/>
        <v>5.23140625</v>
      </c>
      <c r="P10882" s="3"/>
    </row>
    <row r="10883" spans="1:16" x14ac:dyDescent="0.2">
      <c r="A10883" s="3"/>
      <c r="B10883">
        <v>4.1669999999999998</v>
      </c>
      <c r="C10883">
        <v>3.0539999999999998</v>
      </c>
      <c r="D10883">
        <v>2.5339999999999998</v>
      </c>
      <c r="E10883">
        <v>2.3130000000000002</v>
      </c>
      <c r="F10883">
        <v>1.9610000000000001</v>
      </c>
      <c r="G10883">
        <v>3.12</v>
      </c>
      <c r="H10883">
        <v>2.581</v>
      </c>
      <c r="I10883" s="1"/>
      <c r="J10883">
        <f t="shared" si="1014"/>
        <v>7.4469472799999998</v>
      </c>
      <c r="K10883">
        <f t="shared" si="1015"/>
        <v>7.3818386599999997</v>
      </c>
      <c r="L10883">
        <f t="shared" si="1016"/>
        <v>7.0911536499999999</v>
      </c>
      <c r="M10883">
        <f t="shared" si="1017"/>
        <v>6.8818412099999993</v>
      </c>
      <c r="N10883">
        <f t="shared" si="1018"/>
        <v>5.6357499200000003</v>
      </c>
      <c r="O10883">
        <f t="shared" si="1019"/>
        <v>5.2334062499999998</v>
      </c>
      <c r="P10883" s="3"/>
    </row>
    <row r="10884" spans="1:16" x14ac:dyDescent="0.2">
      <c r="A10884" s="3"/>
      <c r="B10884">
        <v>4.1680000000000001</v>
      </c>
      <c r="C10884">
        <v>3.09</v>
      </c>
      <c r="D10884">
        <v>2.5209999999999999</v>
      </c>
      <c r="E10884">
        <v>2.3119999999999998</v>
      </c>
      <c r="F10884">
        <v>1.96</v>
      </c>
      <c r="G10884">
        <v>3.1230000000000002</v>
      </c>
      <c r="H10884">
        <v>2.5819999999999999</v>
      </c>
      <c r="I10884" s="1"/>
      <c r="J10884">
        <f t="shared" ref="J10884:J10947" si="1020">B10884-$C$1</f>
        <v>7.4479472800000002</v>
      </c>
      <c r="K10884">
        <f t="shared" ref="K10884:K10947" si="1021">B10884-$D$1</f>
        <v>7.38283866</v>
      </c>
      <c r="L10884">
        <f t="shared" ref="L10884:L10947" si="1022">B10884-$E$1</f>
        <v>7.0921536500000002</v>
      </c>
      <c r="M10884">
        <f t="shared" ref="M10884:M10947" si="1023">B10884-$F$1</f>
        <v>6.8828412100000005</v>
      </c>
      <c r="N10884">
        <f t="shared" ref="N10884:N10947" si="1024">B10884-$G$1</f>
        <v>5.6367499199999997</v>
      </c>
      <c r="O10884">
        <f t="shared" ref="O10884:O10947" si="1025">B10884-$H$1</f>
        <v>5.2344062500000001</v>
      </c>
      <c r="P10884" s="3"/>
    </row>
    <row r="10885" spans="1:16" x14ac:dyDescent="0.2">
      <c r="A10885" s="3"/>
      <c r="B10885">
        <v>4.1689999999999996</v>
      </c>
      <c r="C10885">
        <v>3.125</v>
      </c>
      <c r="D10885">
        <v>2.508</v>
      </c>
      <c r="E10885">
        <v>2.3109999999999999</v>
      </c>
      <c r="F10885">
        <v>1.96</v>
      </c>
      <c r="G10885">
        <v>3.1269999999999998</v>
      </c>
      <c r="H10885">
        <v>2.5830000000000002</v>
      </c>
      <c r="I10885" s="1"/>
      <c r="J10885">
        <f t="shared" si="1020"/>
        <v>7.4489472799999996</v>
      </c>
      <c r="K10885">
        <f t="shared" si="1021"/>
        <v>7.3838386599999994</v>
      </c>
      <c r="L10885">
        <f t="shared" si="1022"/>
        <v>7.0931536499999996</v>
      </c>
      <c r="M10885">
        <f t="shared" si="1023"/>
        <v>6.8838412099999999</v>
      </c>
      <c r="N10885">
        <f t="shared" si="1024"/>
        <v>5.6377499199999992</v>
      </c>
      <c r="O10885">
        <f t="shared" si="1025"/>
        <v>5.2354062499999996</v>
      </c>
      <c r="P10885" s="3"/>
    </row>
    <row r="10886" spans="1:16" x14ac:dyDescent="0.2">
      <c r="A10886" s="3"/>
      <c r="B10886">
        <v>4.1710000000000003</v>
      </c>
      <c r="C10886">
        <v>3.1509999999999998</v>
      </c>
      <c r="D10886">
        <v>2.4940000000000002</v>
      </c>
      <c r="E10886">
        <v>2.31</v>
      </c>
      <c r="F10886">
        <v>1.9590000000000001</v>
      </c>
      <c r="G10886">
        <v>3.1339999999999999</v>
      </c>
      <c r="H10886">
        <v>2.5830000000000002</v>
      </c>
      <c r="I10886" s="1"/>
      <c r="J10886">
        <f t="shared" si="1020"/>
        <v>7.4509472800000003</v>
      </c>
      <c r="K10886">
        <f t="shared" si="1021"/>
        <v>7.3858386600000001</v>
      </c>
      <c r="L10886">
        <f t="shared" si="1022"/>
        <v>7.0951536500000003</v>
      </c>
      <c r="M10886">
        <f t="shared" si="1023"/>
        <v>6.8858412100000006</v>
      </c>
      <c r="N10886">
        <f t="shared" si="1024"/>
        <v>5.6397499199999999</v>
      </c>
      <c r="O10886">
        <f t="shared" si="1025"/>
        <v>5.2374062500000003</v>
      </c>
      <c r="P10886" s="3"/>
    </row>
    <row r="10887" spans="1:16" x14ac:dyDescent="0.2">
      <c r="A10887" s="3"/>
      <c r="B10887">
        <v>4.1719999999999997</v>
      </c>
      <c r="C10887">
        <v>3.1749999999999998</v>
      </c>
      <c r="D10887">
        <v>2.4809999999999999</v>
      </c>
      <c r="E10887">
        <v>2.3090000000000002</v>
      </c>
      <c r="F10887">
        <v>1.958</v>
      </c>
      <c r="G10887">
        <v>3.1349999999999998</v>
      </c>
      <c r="H10887">
        <v>2.585</v>
      </c>
      <c r="I10887" s="1"/>
      <c r="J10887">
        <f t="shared" si="1020"/>
        <v>7.4519472799999997</v>
      </c>
      <c r="K10887">
        <f t="shared" si="1021"/>
        <v>7.3868386599999996</v>
      </c>
      <c r="L10887">
        <f t="shared" si="1022"/>
        <v>7.0961536499999998</v>
      </c>
      <c r="M10887">
        <f t="shared" si="1023"/>
        <v>6.88684121</v>
      </c>
      <c r="N10887">
        <f t="shared" si="1024"/>
        <v>5.6407499199999993</v>
      </c>
      <c r="O10887">
        <f t="shared" si="1025"/>
        <v>5.2384062499999997</v>
      </c>
      <c r="P10887" s="3"/>
    </row>
    <row r="10888" spans="1:16" x14ac:dyDescent="0.2">
      <c r="A10888" s="3"/>
      <c r="B10888">
        <v>4.173</v>
      </c>
      <c r="C10888">
        <v>3.2</v>
      </c>
      <c r="D10888">
        <v>2.468</v>
      </c>
      <c r="E10888">
        <v>2.3079999999999998</v>
      </c>
      <c r="F10888">
        <v>1.958</v>
      </c>
      <c r="G10888">
        <v>3.1349999999999998</v>
      </c>
      <c r="H10888">
        <v>2.5880000000000001</v>
      </c>
      <c r="I10888" s="1"/>
      <c r="J10888">
        <f t="shared" si="1020"/>
        <v>7.4529472800000001</v>
      </c>
      <c r="K10888">
        <f t="shared" si="1021"/>
        <v>7.3878386599999999</v>
      </c>
      <c r="L10888">
        <f t="shared" si="1022"/>
        <v>7.0971536500000001</v>
      </c>
      <c r="M10888">
        <f t="shared" si="1023"/>
        <v>6.8878412099999995</v>
      </c>
      <c r="N10888">
        <f t="shared" si="1024"/>
        <v>5.6417499200000005</v>
      </c>
      <c r="O10888">
        <f t="shared" si="1025"/>
        <v>5.23940625</v>
      </c>
      <c r="P10888" s="3"/>
    </row>
    <row r="10889" spans="1:16" x14ac:dyDescent="0.2">
      <c r="A10889" s="3"/>
      <c r="B10889">
        <v>4.1740000000000004</v>
      </c>
      <c r="C10889">
        <v>3.2250000000000001</v>
      </c>
      <c r="D10889">
        <v>2.4550000000000001</v>
      </c>
      <c r="E10889">
        <v>2.3069999999999999</v>
      </c>
      <c r="F10889">
        <v>1.9570000000000001</v>
      </c>
      <c r="G10889">
        <v>3.133</v>
      </c>
      <c r="H10889">
        <v>2.5939999999999999</v>
      </c>
      <c r="I10889" s="1"/>
      <c r="J10889">
        <f t="shared" si="1020"/>
        <v>7.4539472800000004</v>
      </c>
      <c r="K10889">
        <f t="shared" si="1021"/>
        <v>7.3888386600000002</v>
      </c>
      <c r="L10889">
        <f t="shared" si="1022"/>
        <v>7.0981536500000004</v>
      </c>
      <c r="M10889">
        <f t="shared" si="1023"/>
        <v>6.8888412100000007</v>
      </c>
      <c r="N10889">
        <f t="shared" si="1024"/>
        <v>5.64274992</v>
      </c>
      <c r="O10889">
        <f t="shared" si="1025"/>
        <v>5.2404062500000004</v>
      </c>
      <c r="P10889" s="3"/>
    </row>
    <row r="10890" spans="1:16" x14ac:dyDescent="0.2">
      <c r="A10890" s="3"/>
      <c r="B10890">
        <v>4.1760000000000002</v>
      </c>
      <c r="C10890">
        <v>3.25</v>
      </c>
      <c r="D10890">
        <v>2.4430000000000001</v>
      </c>
      <c r="E10890">
        <v>2.306</v>
      </c>
      <c r="F10890">
        <v>1.9570000000000001</v>
      </c>
      <c r="G10890">
        <v>3.13</v>
      </c>
      <c r="H10890">
        <v>2.5939999999999999</v>
      </c>
      <c r="I10890" s="1"/>
      <c r="J10890">
        <f t="shared" si="1020"/>
        <v>7.4559472800000002</v>
      </c>
      <c r="K10890">
        <f t="shared" si="1021"/>
        <v>7.39083866</v>
      </c>
      <c r="L10890">
        <f t="shared" si="1022"/>
        <v>7.1001536500000002</v>
      </c>
      <c r="M10890">
        <f t="shared" si="1023"/>
        <v>6.8908412099999996</v>
      </c>
      <c r="N10890">
        <f t="shared" si="1024"/>
        <v>5.6447499200000006</v>
      </c>
      <c r="O10890">
        <f t="shared" si="1025"/>
        <v>5.2424062500000002</v>
      </c>
      <c r="P10890" s="3"/>
    </row>
    <row r="10891" spans="1:16" x14ac:dyDescent="0.2">
      <c r="A10891" s="3"/>
      <c r="B10891">
        <v>4.1769999999999996</v>
      </c>
      <c r="C10891">
        <v>2.952</v>
      </c>
      <c r="D10891">
        <v>2.4300000000000002</v>
      </c>
      <c r="E10891">
        <v>2.3050000000000002</v>
      </c>
      <c r="F10891">
        <v>1.956</v>
      </c>
      <c r="G10891">
        <v>3.1269999999999998</v>
      </c>
      <c r="H10891">
        <v>2.5950000000000002</v>
      </c>
      <c r="I10891" s="1"/>
      <c r="J10891">
        <f t="shared" si="1020"/>
        <v>7.4569472799999996</v>
      </c>
      <c r="K10891">
        <f t="shared" si="1021"/>
        <v>7.3918386599999995</v>
      </c>
      <c r="L10891">
        <f t="shared" si="1022"/>
        <v>7.1011536499999997</v>
      </c>
      <c r="M10891">
        <f t="shared" si="1023"/>
        <v>6.8918412099999991</v>
      </c>
      <c r="N10891">
        <f t="shared" si="1024"/>
        <v>5.6457499200000001</v>
      </c>
      <c r="O10891">
        <f t="shared" si="1025"/>
        <v>5.2434062499999996</v>
      </c>
      <c r="P10891" s="3"/>
    </row>
    <row r="10892" spans="1:16" x14ac:dyDescent="0.2">
      <c r="A10892" s="3"/>
      <c r="B10892">
        <v>4.1779999999999999</v>
      </c>
      <c r="C10892">
        <v>2.948</v>
      </c>
      <c r="D10892">
        <v>2.4180000000000001</v>
      </c>
      <c r="E10892">
        <v>2.3039999999999998</v>
      </c>
      <c r="F10892">
        <v>1.9550000000000001</v>
      </c>
      <c r="G10892">
        <v>3.1240000000000001</v>
      </c>
      <c r="H10892">
        <v>2.5950000000000002</v>
      </c>
      <c r="I10892" s="1"/>
      <c r="J10892">
        <f t="shared" si="1020"/>
        <v>7.45794728</v>
      </c>
      <c r="K10892">
        <f t="shared" si="1021"/>
        <v>7.3928386599999998</v>
      </c>
      <c r="L10892">
        <f t="shared" si="1022"/>
        <v>7.10215365</v>
      </c>
      <c r="M10892">
        <f t="shared" si="1023"/>
        <v>6.8928412100000003</v>
      </c>
      <c r="N10892">
        <f t="shared" si="1024"/>
        <v>5.6467499199999995</v>
      </c>
      <c r="O10892">
        <f t="shared" si="1025"/>
        <v>5.2444062499999999</v>
      </c>
      <c r="P10892" s="3"/>
    </row>
    <row r="10893" spans="1:16" x14ac:dyDescent="0.2">
      <c r="A10893" s="3"/>
      <c r="B10893">
        <v>4.18</v>
      </c>
      <c r="C10893">
        <v>2.944</v>
      </c>
      <c r="D10893">
        <v>2.4049999999999998</v>
      </c>
      <c r="E10893">
        <v>2.3029999999999999</v>
      </c>
      <c r="F10893">
        <v>1.9550000000000001</v>
      </c>
      <c r="G10893">
        <v>3.129</v>
      </c>
      <c r="H10893">
        <v>2.5960000000000001</v>
      </c>
      <c r="I10893" s="1"/>
      <c r="J10893">
        <f t="shared" si="1020"/>
        <v>7.4599472799999997</v>
      </c>
      <c r="K10893">
        <f t="shared" si="1021"/>
        <v>7.3948386599999996</v>
      </c>
      <c r="L10893">
        <f t="shared" si="1022"/>
        <v>7.1041536499999998</v>
      </c>
      <c r="M10893">
        <f t="shared" si="1023"/>
        <v>6.8948412099999992</v>
      </c>
      <c r="N10893">
        <f t="shared" si="1024"/>
        <v>5.6487499200000002</v>
      </c>
      <c r="O10893">
        <f t="shared" si="1025"/>
        <v>5.2464062499999997</v>
      </c>
      <c r="P10893" s="3"/>
    </row>
    <row r="10894" spans="1:16" x14ac:dyDescent="0.2">
      <c r="A10894" s="3"/>
      <c r="B10894">
        <v>4.181</v>
      </c>
      <c r="C10894">
        <v>2.9409999999999998</v>
      </c>
      <c r="D10894">
        <v>2.4009999999999998</v>
      </c>
      <c r="E10894">
        <v>2.302</v>
      </c>
      <c r="F10894">
        <v>1.954</v>
      </c>
      <c r="G10894">
        <v>3.129</v>
      </c>
      <c r="H10894">
        <v>2.597</v>
      </c>
      <c r="I10894" s="1"/>
      <c r="J10894">
        <f t="shared" si="1020"/>
        <v>7.4609472800000001</v>
      </c>
      <c r="K10894">
        <f t="shared" si="1021"/>
        <v>7.3958386599999999</v>
      </c>
      <c r="L10894">
        <f t="shared" si="1022"/>
        <v>7.1051536500000001</v>
      </c>
      <c r="M10894">
        <f t="shared" si="1023"/>
        <v>6.8958412100000004</v>
      </c>
      <c r="N10894">
        <f t="shared" si="1024"/>
        <v>5.6497499199999996</v>
      </c>
      <c r="O10894">
        <f t="shared" si="1025"/>
        <v>5.24740625</v>
      </c>
      <c r="P10894" s="3"/>
    </row>
    <row r="10895" spans="1:16" x14ac:dyDescent="0.2">
      <c r="A10895" s="3"/>
      <c r="B10895">
        <v>4.1820000000000004</v>
      </c>
      <c r="C10895">
        <v>2.9369999999999998</v>
      </c>
      <c r="D10895">
        <v>2.3980000000000001</v>
      </c>
      <c r="E10895">
        <v>2.3010000000000002</v>
      </c>
      <c r="F10895">
        <v>1.954</v>
      </c>
      <c r="G10895">
        <v>3.1259999999999999</v>
      </c>
      <c r="H10895">
        <v>2.597</v>
      </c>
      <c r="I10895" s="1"/>
      <c r="J10895">
        <f t="shared" si="1020"/>
        <v>7.4619472800000004</v>
      </c>
      <c r="K10895">
        <f t="shared" si="1021"/>
        <v>7.3968386600000002</v>
      </c>
      <c r="L10895">
        <f t="shared" si="1022"/>
        <v>7.1061536500000004</v>
      </c>
      <c r="M10895">
        <f t="shared" si="1023"/>
        <v>6.8968412099999998</v>
      </c>
      <c r="N10895">
        <f t="shared" si="1024"/>
        <v>5.6507499200000009</v>
      </c>
      <c r="O10895">
        <f t="shared" si="1025"/>
        <v>5.2484062500000004</v>
      </c>
      <c r="P10895" s="3"/>
    </row>
    <row r="10896" spans="1:16" x14ac:dyDescent="0.2">
      <c r="A10896" s="3"/>
      <c r="B10896">
        <v>4.1840000000000002</v>
      </c>
      <c r="C10896">
        <v>2.9340000000000002</v>
      </c>
      <c r="D10896">
        <v>2.395</v>
      </c>
      <c r="E10896">
        <v>2.2999999999999998</v>
      </c>
      <c r="F10896">
        <v>1.9570000000000001</v>
      </c>
      <c r="G10896">
        <v>3.1240000000000001</v>
      </c>
      <c r="H10896">
        <v>2.5979999999999999</v>
      </c>
      <c r="I10896" s="1"/>
      <c r="J10896">
        <f t="shared" si="1020"/>
        <v>7.4639472800000002</v>
      </c>
      <c r="K10896">
        <f t="shared" si="1021"/>
        <v>7.39883866</v>
      </c>
      <c r="L10896">
        <f t="shared" si="1022"/>
        <v>7.1081536500000002</v>
      </c>
      <c r="M10896">
        <f t="shared" si="1023"/>
        <v>6.8988412100000005</v>
      </c>
      <c r="N10896">
        <f t="shared" si="1024"/>
        <v>5.6527499199999998</v>
      </c>
      <c r="O10896">
        <f t="shared" si="1025"/>
        <v>5.2504062500000002</v>
      </c>
      <c r="P10896" s="3"/>
    </row>
    <row r="10897" spans="1:16" x14ac:dyDescent="0.2">
      <c r="A10897" s="3"/>
      <c r="B10897">
        <v>4.1849999999999996</v>
      </c>
      <c r="C10897">
        <v>2.93</v>
      </c>
      <c r="D10897">
        <v>2.3919999999999999</v>
      </c>
      <c r="E10897">
        <v>2.2989999999999999</v>
      </c>
      <c r="F10897">
        <v>1.9590000000000001</v>
      </c>
      <c r="G10897">
        <v>3.121</v>
      </c>
      <c r="H10897">
        <v>2.5979999999999999</v>
      </c>
      <c r="I10897" s="1"/>
      <c r="J10897">
        <f t="shared" si="1020"/>
        <v>7.4649472799999996</v>
      </c>
      <c r="K10897">
        <f t="shared" si="1021"/>
        <v>7.3998386599999995</v>
      </c>
      <c r="L10897">
        <f t="shared" si="1022"/>
        <v>7.1091536499999997</v>
      </c>
      <c r="M10897">
        <f t="shared" si="1023"/>
        <v>6.8998412099999999</v>
      </c>
      <c r="N10897">
        <f t="shared" si="1024"/>
        <v>5.6537499199999992</v>
      </c>
      <c r="O10897">
        <f t="shared" si="1025"/>
        <v>5.2514062499999996</v>
      </c>
      <c r="P10897" s="3"/>
    </row>
    <row r="10898" spans="1:16" x14ac:dyDescent="0.2">
      <c r="A10898" s="3"/>
      <c r="B10898">
        <v>4.1859999999999999</v>
      </c>
      <c r="C10898">
        <v>2.927</v>
      </c>
      <c r="D10898">
        <v>2.387</v>
      </c>
      <c r="E10898">
        <v>2.298</v>
      </c>
      <c r="F10898">
        <v>1.9610000000000001</v>
      </c>
      <c r="G10898">
        <v>3.1190000000000002</v>
      </c>
      <c r="H10898">
        <v>2.5990000000000002</v>
      </c>
      <c r="I10898" s="1"/>
      <c r="J10898">
        <f t="shared" si="1020"/>
        <v>7.46594728</v>
      </c>
      <c r="K10898">
        <f t="shared" si="1021"/>
        <v>7.4008386599999998</v>
      </c>
      <c r="L10898">
        <f t="shared" si="1022"/>
        <v>7.11015365</v>
      </c>
      <c r="M10898">
        <f t="shared" si="1023"/>
        <v>6.9008412099999994</v>
      </c>
      <c r="N10898">
        <f t="shared" si="1024"/>
        <v>5.6547499200000004</v>
      </c>
      <c r="O10898">
        <f t="shared" si="1025"/>
        <v>5.2524062499999999</v>
      </c>
      <c r="P10898" s="3"/>
    </row>
    <row r="10899" spans="1:16" x14ac:dyDescent="0.2">
      <c r="A10899" s="3"/>
      <c r="B10899">
        <v>4.1879999999999997</v>
      </c>
      <c r="C10899">
        <v>2.923</v>
      </c>
      <c r="D10899">
        <v>2.3839999999999999</v>
      </c>
      <c r="E10899">
        <v>2.2970000000000002</v>
      </c>
      <c r="F10899">
        <v>1.964</v>
      </c>
      <c r="G10899">
        <v>3.117</v>
      </c>
      <c r="H10899">
        <v>2.6</v>
      </c>
      <c r="I10899" s="1"/>
      <c r="J10899">
        <f t="shared" si="1020"/>
        <v>7.4679472799999997</v>
      </c>
      <c r="K10899">
        <f t="shared" si="1021"/>
        <v>7.4028386599999996</v>
      </c>
      <c r="L10899">
        <f t="shared" si="1022"/>
        <v>7.1121536499999998</v>
      </c>
      <c r="M10899">
        <f t="shared" si="1023"/>
        <v>6.9028412100000001</v>
      </c>
      <c r="N10899">
        <f t="shared" si="1024"/>
        <v>5.6567499199999993</v>
      </c>
      <c r="O10899">
        <f t="shared" si="1025"/>
        <v>5.2544062499999997</v>
      </c>
      <c r="P10899" s="3"/>
    </row>
    <row r="10900" spans="1:16" x14ac:dyDescent="0.2">
      <c r="A10900" s="3"/>
      <c r="B10900">
        <v>4.1890000000000001</v>
      </c>
      <c r="C10900">
        <v>2.92</v>
      </c>
      <c r="D10900">
        <v>2.3809999999999998</v>
      </c>
      <c r="E10900">
        <v>2.2959999999999998</v>
      </c>
      <c r="F10900">
        <v>1.966</v>
      </c>
      <c r="G10900">
        <v>3.1150000000000002</v>
      </c>
      <c r="H10900">
        <v>2.6</v>
      </c>
      <c r="I10900" s="1"/>
      <c r="J10900">
        <f t="shared" si="1020"/>
        <v>7.4689472800000001</v>
      </c>
      <c r="K10900">
        <f t="shared" si="1021"/>
        <v>7.4038386599999999</v>
      </c>
      <c r="L10900">
        <f t="shared" si="1022"/>
        <v>7.1131536500000001</v>
      </c>
      <c r="M10900">
        <f t="shared" si="1023"/>
        <v>6.9038412099999995</v>
      </c>
      <c r="N10900">
        <f t="shared" si="1024"/>
        <v>5.6577499200000005</v>
      </c>
      <c r="O10900">
        <f t="shared" si="1025"/>
        <v>5.2554062500000001</v>
      </c>
      <c r="P10900" s="3"/>
    </row>
    <row r="10901" spans="1:16" x14ac:dyDescent="0.2">
      <c r="A10901" s="3"/>
      <c r="B10901">
        <v>4.1900000000000004</v>
      </c>
      <c r="C10901">
        <v>2.9159999999999999</v>
      </c>
      <c r="D10901">
        <v>2.3780000000000001</v>
      </c>
      <c r="E10901">
        <v>2.2949999999999999</v>
      </c>
      <c r="F10901">
        <v>1.968</v>
      </c>
      <c r="G10901">
        <v>3.113</v>
      </c>
      <c r="H10901">
        <v>2.601</v>
      </c>
      <c r="I10901" s="1"/>
      <c r="J10901">
        <f t="shared" si="1020"/>
        <v>7.4699472800000004</v>
      </c>
      <c r="K10901">
        <f t="shared" si="1021"/>
        <v>7.4048386600000002</v>
      </c>
      <c r="L10901">
        <f t="shared" si="1022"/>
        <v>7.1141536500000004</v>
      </c>
      <c r="M10901">
        <f t="shared" si="1023"/>
        <v>6.9048412100000007</v>
      </c>
      <c r="N10901">
        <f t="shared" si="1024"/>
        <v>5.65874992</v>
      </c>
      <c r="O10901">
        <f t="shared" si="1025"/>
        <v>5.2564062500000004</v>
      </c>
      <c r="P10901" s="3"/>
    </row>
    <row r="10902" spans="1:16" x14ac:dyDescent="0.2">
      <c r="A10902" s="3"/>
      <c r="B10902">
        <v>4.1909999999999998</v>
      </c>
      <c r="C10902">
        <v>2.9119999999999999</v>
      </c>
      <c r="D10902">
        <v>2.375</v>
      </c>
      <c r="E10902">
        <v>2.294</v>
      </c>
      <c r="F10902">
        <v>1.9710000000000001</v>
      </c>
      <c r="G10902">
        <v>3.1120000000000001</v>
      </c>
      <c r="H10902">
        <v>2.601</v>
      </c>
      <c r="I10902" s="1"/>
      <c r="J10902">
        <f t="shared" si="1020"/>
        <v>7.4709472799999999</v>
      </c>
      <c r="K10902">
        <f t="shared" si="1021"/>
        <v>7.4058386599999997</v>
      </c>
      <c r="L10902">
        <f t="shared" si="1022"/>
        <v>7.1151536499999999</v>
      </c>
      <c r="M10902">
        <f t="shared" si="1023"/>
        <v>6.9058412100000002</v>
      </c>
      <c r="N10902">
        <f t="shared" si="1024"/>
        <v>5.6597499199999994</v>
      </c>
      <c r="O10902">
        <f t="shared" si="1025"/>
        <v>5.2574062499999998</v>
      </c>
      <c r="P10902" s="3"/>
    </row>
    <row r="10903" spans="1:16" x14ac:dyDescent="0.2">
      <c r="A10903" s="3"/>
      <c r="B10903">
        <v>4.1929999999999996</v>
      </c>
      <c r="C10903">
        <v>2.9089999999999998</v>
      </c>
      <c r="D10903">
        <v>2.371</v>
      </c>
      <c r="E10903">
        <v>2.3370000000000002</v>
      </c>
      <c r="F10903">
        <v>1.9730000000000001</v>
      </c>
      <c r="G10903">
        <v>3.11</v>
      </c>
      <c r="H10903">
        <v>2.6019999999999999</v>
      </c>
      <c r="I10903" s="1"/>
      <c r="J10903">
        <f t="shared" si="1020"/>
        <v>7.4729472799999996</v>
      </c>
      <c r="K10903">
        <f t="shared" si="1021"/>
        <v>7.4078386599999995</v>
      </c>
      <c r="L10903">
        <f t="shared" si="1022"/>
        <v>7.1171536499999997</v>
      </c>
      <c r="M10903">
        <f t="shared" si="1023"/>
        <v>6.9078412099999991</v>
      </c>
      <c r="N10903">
        <f t="shared" si="1024"/>
        <v>5.6617499200000001</v>
      </c>
      <c r="O10903">
        <f t="shared" si="1025"/>
        <v>5.2594062499999996</v>
      </c>
      <c r="P10903" s="3"/>
    </row>
    <row r="10904" spans="1:16" x14ac:dyDescent="0.2">
      <c r="A10904" s="3"/>
      <c r="B10904">
        <v>4.194</v>
      </c>
      <c r="C10904">
        <v>2.9049999999999998</v>
      </c>
      <c r="D10904">
        <v>2.3679999999999999</v>
      </c>
      <c r="E10904">
        <v>2.3879999999999999</v>
      </c>
      <c r="F10904">
        <v>1.9770000000000001</v>
      </c>
      <c r="G10904">
        <v>3.109</v>
      </c>
      <c r="H10904">
        <v>2.6030000000000002</v>
      </c>
      <c r="I10904" s="1"/>
      <c r="J10904">
        <f t="shared" si="1020"/>
        <v>7.47394728</v>
      </c>
      <c r="K10904">
        <f t="shared" si="1021"/>
        <v>7.4088386599999998</v>
      </c>
      <c r="L10904">
        <f t="shared" si="1022"/>
        <v>7.11815365</v>
      </c>
      <c r="M10904">
        <f t="shared" si="1023"/>
        <v>6.9088412100000003</v>
      </c>
      <c r="N10904">
        <f t="shared" si="1024"/>
        <v>5.6627499199999995</v>
      </c>
      <c r="O10904">
        <f t="shared" si="1025"/>
        <v>5.26040625</v>
      </c>
      <c r="P10904" s="3"/>
    </row>
    <row r="10905" spans="1:16" x14ac:dyDescent="0.2">
      <c r="A10905" s="3"/>
      <c r="B10905">
        <v>4.1950000000000003</v>
      </c>
      <c r="C10905">
        <v>2.9020000000000001</v>
      </c>
      <c r="D10905">
        <v>2.3650000000000002</v>
      </c>
      <c r="E10905">
        <v>2.44</v>
      </c>
      <c r="F10905">
        <v>1.982</v>
      </c>
      <c r="G10905">
        <v>3.1080000000000001</v>
      </c>
      <c r="H10905">
        <v>2.6030000000000002</v>
      </c>
      <c r="I10905" s="1"/>
      <c r="J10905">
        <f t="shared" si="1020"/>
        <v>7.4749472800000003</v>
      </c>
      <c r="K10905">
        <f t="shared" si="1021"/>
        <v>7.4098386600000001</v>
      </c>
      <c r="L10905">
        <f t="shared" si="1022"/>
        <v>7.1191536500000003</v>
      </c>
      <c r="M10905">
        <f t="shared" si="1023"/>
        <v>6.9098412099999997</v>
      </c>
      <c r="N10905">
        <f t="shared" si="1024"/>
        <v>5.6637499200000008</v>
      </c>
      <c r="O10905">
        <f t="shared" si="1025"/>
        <v>5.2614062500000003</v>
      </c>
      <c r="P10905" s="3"/>
    </row>
    <row r="10906" spans="1:16" x14ac:dyDescent="0.2">
      <c r="A10906" s="3"/>
      <c r="B10906">
        <v>4.1970000000000001</v>
      </c>
      <c r="C10906">
        <v>2.8980000000000001</v>
      </c>
      <c r="D10906">
        <v>2.3620000000000001</v>
      </c>
      <c r="E10906">
        <v>2.4910000000000001</v>
      </c>
      <c r="F10906">
        <v>1.986</v>
      </c>
      <c r="G10906">
        <v>3.1070000000000002</v>
      </c>
      <c r="H10906">
        <v>2.6040000000000001</v>
      </c>
      <c r="I10906" s="1"/>
      <c r="J10906">
        <f t="shared" si="1020"/>
        <v>7.4769472800000001</v>
      </c>
      <c r="K10906">
        <f t="shared" si="1021"/>
        <v>7.4118386599999999</v>
      </c>
      <c r="L10906">
        <f t="shared" si="1022"/>
        <v>7.1211536500000001</v>
      </c>
      <c r="M10906">
        <f t="shared" si="1023"/>
        <v>6.9118412100000004</v>
      </c>
      <c r="N10906">
        <f t="shared" si="1024"/>
        <v>5.6657499199999997</v>
      </c>
      <c r="O10906">
        <f t="shared" si="1025"/>
        <v>5.2634062500000001</v>
      </c>
      <c r="P10906" s="3"/>
    </row>
    <row r="10907" spans="1:16" x14ac:dyDescent="0.2">
      <c r="A10907" s="3"/>
      <c r="B10907">
        <v>4.1980000000000004</v>
      </c>
      <c r="C10907">
        <v>2.895</v>
      </c>
      <c r="D10907">
        <v>2.359</v>
      </c>
      <c r="E10907">
        <v>2.5430000000000001</v>
      </c>
      <c r="F10907">
        <v>1.9910000000000001</v>
      </c>
      <c r="G10907">
        <v>3.1059999999999999</v>
      </c>
      <c r="H10907">
        <v>2.6040000000000001</v>
      </c>
      <c r="I10907" s="1"/>
      <c r="J10907">
        <f t="shared" si="1020"/>
        <v>7.4779472800000004</v>
      </c>
      <c r="K10907">
        <f t="shared" si="1021"/>
        <v>7.4128386600000002</v>
      </c>
      <c r="L10907">
        <f t="shared" si="1022"/>
        <v>7.1221536500000004</v>
      </c>
      <c r="M10907">
        <f t="shared" si="1023"/>
        <v>6.9128412099999998</v>
      </c>
      <c r="N10907">
        <f t="shared" si="1024"/>
        <v>5.6667499200000009</v>
      </c>
      <c r="O10907">
        <f t="shared" si="1025"/>
        <v>5.2644062500000004</v>
      </c>
      <c r="P10907" s="3"/>
    </row>
    <row r="10908" spans="1:16" x14ac:dyDescent="0.2">
      <c r="A10908" s="3"/>
      <c r="B10908">
        <v>4.1989999999999998</v>
      </c>
      <c r="C10908">
        <v>2.891</v>
      </c>
      <c r="D10908">
        <v>2.355</v>
      </c>
      <c r="E10908">
        <v>2.5939999999999999</v>
      </c>
      <c r="F10908">
        <v>1.998</v>
      </c>
      <c r="G10908">
        <v>3.105</v>
      </c>
      <c r="H10908">
        <v>2.605</v>
      </c>
      <c r="I10908" s="1"/>
      <c r="J10908">
        <f t="shared" si="1020"/>
        <v>7.4789472799999999</v>
      </c>
      <c r="K10908">
        <f t="shared" si="1021"/>
        <v>7.4138386599999997</v>
      </c>
      <c r="L10908">
        <f t="shared" si="1022"/>
        <v>7.1231536499999999</v>
      </c>
      <c r="M10908">
        <f t="shared" si="1023"/>
        <v>6.9138412099999993</v>
      </c>
      <c r="N10908">
        <f t="shared" si="1024"/>
        <v>5.6677499200000003</v>
      </c>
      <c r="O10908">
        <f t="shared" si="1025"/>
        <v>5.2654062499999998</v>
      </c>
      <c r="P10908" s="3"/>
    </row>
    <row r="10909" spans="1:16" x14ac:dyDescent="0.2">
      <c r="A10909" s="3"/>
      <c r="B10909">
        <v>4.2009999999999996</v>
      </c>
      <c r="C10909">
        <v>2.8879999999999999</v>
      </c>
      <c r="D10909">
        <v>2.3519999999999999</v>
      </c>
      <c r="E10909">
        <v>2.645</v>
      </c>
      <c r="F10909">
        <v>2.0049999999999999</v>
      </c>
      <c r="G10909">
        <v>3.1040000000000001</v>
      </c>
      <c r="H10909">
        <v>2.6059999999999999</v>
      </c>
      <c r="I10909" s="1"/>
      <c r="J10909">
        <f t="shared" si="1020"/>
        <v>7.4809472799999996</v>
      </c>
      <c r="K10909">
        <f t="shared" si="1021"/>
        <v>7.4158386599999995</v>
      </c>
      <c r="L10909">
        <f t="shared" si="1022"/>
        <v>7.1251536499999997</v>
      </c>
      <c r="M10909">
        <f t="shared" si="1023"/>
        <v>6.91584121</v>
      </c>
      <c r="N10909">
        <f t="shared" si="1024"/>
        <v>5.6697499199999992</v>
      </c>
      <c r="O10909">
        <f t="shared" si="1025"/>
        <v>5.2674062499999996</v>
      </c>
      <c r="P10909" s="3"/>
    </row>
    <row r="10910" spans="1:16" x14ac:dyDescent="0.2">
      <c r="A10910" s="3"/>
      <c r="B10910">
        <v>4.202</v>
      </c>
      <c r="C10910">
        <v>2.8879999999999999</v>
      </c>
      <c r="D10910">
        <v>2.3490000000000002</v>
      </c>
      <c r="E10910">
        <v>2.698</v>
      </c>
      <c r="F10910">
        <v>2.012</v>
      </c>
      <c r="G10910">
        <v>3.1019999999999999</v>
      </c>
      <c r="H10910">
        <v>2.6059999999999999</v>
      </c>
      <c r="I10910" s="1"/>
      <c r="J10910">
        <f t="shared" si="1020"/>
        <v>7.48194728</v>
      </c>
      <c r="K10910">
        <f t="shared" si="1021"/>
        <v>7.4168386599999998</v>
      </c>
      <c r="L10910">
        <f t="shared" si="1022"/>
        <v>7.12615365</v>
      </c>
      <c r="M10910">
        <f t="shared" si="1023"/>
        <v>6.9168412099999994</v>
      </c>
      <c r="N10910">
        <f t="shared" si="1024"/>
        <v>5.6707499200000004</v>
      </c>
      <c r="O10910">
        <f t="shared" si="1025"/>
        <v>5.26840625</v>
      </c>
      <c r="P10910" s="3"/>
    </row>
    <row r="10911" spans="1:16" x14ac:dyDescent="0.2">
      <c r="A10911" s="3"/>
      <c r="B10911">
        <v>4.2030000000000003</v>
      </c>
      <c r="C10911">
        <v>2.89</v>
      </c>
      <c r="D10911">
        <v>2.3460000000000001</v>
      </c>
      <c r="E10911">
        <v>2.7530000000000001</v>
      </c>
      <c r="F10911">
        <v>2.0190000000000001</v>
      </c>
      <c r="G10911">
        <v>3.0990000000000002</v>
      </c>
      <c r="H10911">
        <v>2.6070000000000002</v>
      </c>
      <c r="I10911" s="1"/>
      <c r="J10911">
        <f t="shared" si="1020"/>
        <v>7.4829472800000003</v>
      </c>
      <c r="K10911">
        <f t="shared" si="1021"/>
        <v>7.4178386600000001</v>
      </c>
      <c r="L10911">
        <f t="shared" si="1022"/>
        <v>7.1271536500000003</v>
      </c>
      <c r="M10911">
        <f t="shared" si="1023"/>
        <v>6.9178412100000006</v>
      </c>
      <c r="N10911">
        <f t="shared" si="1024"/>
        <v>5.6717499199999999</v>
      </c>
      <c r="O10911">
        <f t="shared" si="1025"/>
        <v>5.2694062500000003</v>
      </c>
      <c r="P10911" s="3"/>
    </row>
    <row r="10912" spans="1:16" x14ac:dyDescent="0.2">
      <c r="A10912" s="3"/>
      <c r="B10912">
        <v>4.2039999999999997</v>
      </c>
      <c r="C10912">
        <v>2.891</v>
      </c>
      <c r="D10912">
        <v>2.343</v>
      </c>
      <c r="E10912">
        <v>2.8069999999999999</v>
      </c>
      <c r="F10912">
        <v>2.0259999999999998</v>
      </c>
      <c r="G10912">
        <v>3.097</v>
      </c>
      <c r="H10912">
        <v>2.6070000000000002</v>
      </c>
      <c r="I10912" s="1"/>
      <c r="J10912">
        <f t="shared" si="1020"/>
        <v>7.4839472799999998</v>
      </c>
      <c r="K10912">
        <f t="shared" si="1021"/>
        <v>7.4188386599999996</v>
      </c>
      <c r="L10912">
        <f t="shared" si="1022"/>
        <v>7.1281536499999998</v>
      </c>
      <c r="M10912">
        <f t="shared" si="1023"/>
        <v>6.9188412100000001</v>
      </c>
      <c r="N10912">
        <f t="shared" si="1024"/>
        <v>5.6727499199999993</v>
      </c>
      <c r="O10912">
        <f t="shared" si="1025"/>
        <v>5.2704062499999997</v>
      </c>
      <c r="P10912" s="3"/>
    </row>
    <row r="10913" spans="1:16" x14ac:dyDescent="0.2">
      <c r="A10913" s="3"/>
      <c r="B10913">
        <v>4.2060000000000004</v>
      </c>
      <c r="C10913">
        <v>2.8929999999999998</v>
      </c>
      <c r="D10913">
        <v>2.34</v>
      </c>
      <c r="E10913">
        <v>2.8639999999999999</v>
      </c>
      <c r="F10913">
        <v>2.0329999999999999</v>
      </c>
      <c r="G10913">
        <v>3.0950000000000002</v>
      </c>
      <c r="H10913">
        <v>2.6080000000000001</v>
      </c>
      <c r="I10913" s="1"/>
      <c r="J10913">
        <f t="shared" si="1020"/>
        <v>7.4859472800000004</v>
      </c>
      <c r="K10913">
        <f t="shared" si="1021"/>
        <v>7.4208386600000003</v>
      </c>
      <c r="L10913">
        <f t="shared" si="1022"/>
        <v>7.1301536500000005</v>
      </c>
      <c r="M10913">
        <f t="shared" si="1023"/>
        <v>6.9208412100000007</v>
      </c>
      <c r="N10913">
        <f t="shared" si="1024"/>
        <v>5.67474992</v>
      </c>
      <c r="O10913">
        <f t="shared" si="1025"/>
        <v>5.2724062500000004</v>
      </c>
      <c r="P10913" s="3"/>
    </row>
    <row r="10914" spans="1:16" x14ac:dyDescent="0.2">
      <c r="A10914" s="3"/>
      <c r="B10914">
        <v>4.2069999999999999</v>
      </c>
      <c r="C10914">
        <v>2.895</v>
      </c>
      <c r="D10914">
        <v>2.3370000000000002</v>
      </c>
      <c r="E10914">
        <v>2.9220000000000002</v>
      </c>
      <c r="F10914">
        <v>2.0409999999999999</v>
      </c>
      <c r="G10914">
        <v>3.093</v>
      </c>
      <c r="H10914">
        <v>2.609</v>
      </c>
      <c r="I10914" s="1"/>
      <c r="J10914">
        <f t="shared" si="1020"/>
        <v>7.4869472799999999</v>
      </c>
      <c r="K10914">
        <f t="shared" si="1021"/>
        <v>7.4218386599999997</v>
      </c>
      <c r="L10914">
        <f t="shared" si="1022"/>
        <v>7.1311536499999999</v>
      </c>
      <c r="M10914">
        <f t="shared" si="1023"/>
        <v>6.9218412100000002</v>
      </c>
      <c r="N10914">
        <f t="shared" si="1024"/>
        <v>5.6757499199999994</v>
      </c>
      <c r="O10914">
        <f t="shared" si="1025"/>
        <v>5.2734062499999999</v>
      </c>
      <c r="P10914" s="3"/>
    </row>
    <row r="10915" spans="1:16" x14ac:dyDescent="0.2">
      <c r="A10915" s="3"/>
      <c r="B10915">
        <v>4.2080000000000002</v>
      </c>
      <c r="C10915">
        <v>2.8969999999999998</v>
      </c>
      <c r="D10915">
        <v>2.3340000000000001</v>
      </c>
      <c r="E10915">
        <v>2.98</v>
      </c>
      <c r="F10915">
        <v>2.048</v>
      </c>
      <c r="G10915">
        <v>3.0910000000000002</v>
      </c>
      <c r="H10915">
        <v>2.609</v>
      </c>
      <c r="I10915" s="1"/>
      <c r="J10915">
        <f t="shared" si="1020"/>
        <v>7.4879472800000002</v>
      </c>
      <c r="K10915">
        <f t="shared" si="1021"/>
        <v>7.42283866</v>
      </c>
      <c r="L10915">
        <f t="shared" si="1022"/>
        <v>7.1321536500000002</v>
      </c>
      <c r="M10915">
        <f t="shared" si="1023"/>
        <v>6.9228412099999996</v>
      </c>
      <c r="N10915">
        <f t="shared" si="1024"/>
        <v>5.6767499200000007</v>
      </c>
      <c r="O10915">
        <f t="shared" si="1025"/>
        <v>5.2744062500000002</v>
      </c>
      <c r="P10915" s="3"/>
    </row>
    <row r="10916" spans="1:16" x14ac:dyDescent="0.2">
      <c r="A10916" s="3"/>
      <c r="B10916">
        <v>4.21</v>
      </c>
      <c r="C10916">
        <v>2.899</v>
      </c>
      <c r="D10916">
        <v>2.33</v>
      </c>
      <c r="E10916">
        <v>3.0379999999999998</v>
      </c>
      <c r="F10916">
        <v>2.0550000000000002</v>
      </c>
      <c r="G10916">
        <v>3.09</v>
      </c>
      <c r="H10916">
        <v>2.61</v>
      </c>
      <c r="I10916" s="1"/>
      <c r="J10916">
        <f t="shared" si="1020"/>
        <v>7.48994728</v>
      </c>
      <c r="K10916">
        <f t="shared" si="1021"/>
        <v>7.4248386599999998</v>
      </c>
      <c r="L10916">
        <f t="shared" si="1022"/>
        <v>7.13415365</v>
      </c>
      <c r="M10916">
        <f t="shared" si="1023"/>
        <v>6.9248412100000003</v>
      </c>
      <c r="N10916">
        <f t="shared" si="1024"/>
        <v>5.6787499199999996</v>
      </c>
      <c r="O10916">
        <f t="shared" si="1025"/>
        <v>5.27640625</v>
      </c>
      <c r="P10916" s="3"/>
    </row>
    <row r="10917" spans="1:16" x14ac:dyDescent="0.2">
      <c r="A10917" s="3"/>
      <c r="B10917">
        <v>4.2110000000000003</v>
      </c>
      <c r="C10917">
        <v>2.9009999999999998</v>
      </c>
      <c r="D10917">
        <v>2.327</v>
      </c>
      <c r="E10917">
        <v>3.0950000000000002</v>
      </c>
      <c r="F10917">
        <v>2.0619999999999998</v>
      </c>
      <c r="G10917">
        <v>3.089</v>
      </c>
      <c r="H10917">
        <v>2.6110000000000002</v>
      </c>
      <c r="I10917" s="1"/>
      <c r="J10917">
        <f t="shared" si="1020"/>
        <v>7.4909472800000003</v>
      </c>
      <c r="K10917">
        <f t="shared" si="1021"/>
        <v>7.4258386600000001</v>
      </c>
      <c r="L10917">
        <f t="shared" si="1022"/>
        <v>7.1351536500000003</v>
      </c>
      <c r="M10917">
        <f t="shared" si="1023"/>
        <v>6.9258412099999997</v>
      </c>
      <c r="N10917">
        <f t="shared" si="1024"/>
        <v>5.6797499200000008</v>
      </c>
      <c r="O10917">
        <f t="shared" si="1025"/>
        <v>5.2774062500000003</v>
      </c>
      <c r="P10917" s="3"/>
    </row>
    <row r="10918" spans="1:16" x14ac:dyDescent="0.2">
      <c r="A10918" s="3"/>
      <c r="B10918">
        <v>4.2119999999999997</v>
      </c>
      <c r="C10918">
        <v>2.903</v>
      </c>
      <c r="D10918">
        <v>2.3239999999999998</v>
      </c>
      <c r="E10918">
        <v>3.153</v>
      </c>
      <c r="F10918">
        <v>2.069</v>
      </c>
      <c r="G10918">
        <v>3.0880000000000001</v>
      </c>
      <c r="H10918">
        <v>2.6120000000000001</v>
      </c>
      <c r="I10918" s="1"/>
      <c r="J10918">
        <f t="shared" si="1020"/>
        <v>7.4919472799999998</v>
      </c>
      <c r="K10918">
        <f t="shared" si="1021"/>
        <v>7.4268386599999996</v>
      </c>
      <c r="L10918">
        <f t="shared" si="1022"/>
        <v>7.1361536499999998</v>
      </c>
      <c r="M10918">
        <f t="shared" si="1023"/>
        <v>6.9268412099999992</v>
      </c>
      <c r="N10918">
        <f t="shared" si="1024"/>
        <v>5.6807499200000002</v>
      </c>
      <c r="O10918">
        <f t="shared" si="1025"/>
        <v>5.2784062499999997</v>
      </c>
      <c r="P10918" s="3"/>
    </row>
    <row r="10919" spans="1:16" x14ac:dyDescent="0.2">
      <c r="A10919" s="3"/>
      <c r="B10919">
        <v>4.2140000000000004</v>
      </c>
      <c r="C10919">
        <v>2.9049999999999998</v>
      </c>
      <c r="D10919">
        <v>2.3210000000000002</v>
      </c>
      <c r="E10919">
        <v>3.2109999999999999</v>
      </c>
      <c r="F10919">
        <v>2.0760000000000001</v>
      </c>
      <c r="G10919">
        <v>3.0870000000000002</v>
      </c>
      <c r="H10919">
        <v>2.613</v>
      </c>
      <c r="I10919" s="1"/>
      <c r="J10919">
        <f t="shared" si="1020"/>
        <v>7.4939472800000004</v>
      </c>
      <c r="K10919">
        <f t="shared" si="1021"/>
        <v>7.4288386600000003</v>
      </c>
      <c r="L10919">
        <f t="shared" si="1022"/>
        <v>7.1381536500000005</v>
      </c>
      <c r="M10919">
        <f t="shared" si="1023"/>
        <v>6.9288412099999999</v>
      </c>
      <c r="N10919">
        <f t="shared" si="1024"/>
        <v>5.6827499200000009</v>
      </c>
      <c r="O10919">
        <f t="shared" si="1025"/>
        <v>5.2804062500000004</v>
      </c>
      <c r="P10919" s="3"/>
    </row>
    <row r="10920" spans="1:16" x14ac:dyDescent="0.2">
      <c r="A10920" s="3"/>
      <c r="B10920">
        <v>4.2149999999999999</v>
      </c>
      <c r="C10920">
        <v>2.9060000000000001</v>
      </c>
      <c r="D10920">
        <v>2.3180000000000001</v>
      </c>
      <c r="E10920">
        <v>2.8159999999999998</v>
      </c>
      <c r="F10920">
        <v>2.0830000000000002</v>
      </c>
      <c r="G10920">
        <v>3.0870000000000002</v>
      </c>
      <c r="H10920">
        <v>2.6150000000000002</v>
      </c>
      <c r="I10920" s="1"/>
      <c r="J10920">
        <f t="shared" si="1020"/>
        <v>7.4949472799999999</v>
      </c>
      <c r="K10920">
        <f t="shared" si="1021"/>
        <v>7.4298386599999997</v>
      </c>
      <c r="L10920">
        <f t="shared" si="1022"/>
        <v>7.1391536499999999</v>
      </c>
      <c r="M10920">
        <f t="shared" si="1023"/>
        <v>6.9298412099999993</v>
      </c>
      <c r="N10920">
        <f t="shared" si="1024"/>
        <v>5.6837499200000003</v>
      </c>
      <c r="O10920">
        <f t="shared" si="1025"/>
        <v>5.2814062499999999</v>
      </c>
      <c r="P10920" s="3"/>
    </row>
    <row r="10921" spans="1:16" x14ac:dyDescent="0.2">
      <c r="A10921" s="3"/>
      <c r="B10921">
        <v>4.2160000000000002</v>
      </c>
      <c r="C10921">
        <v>2.9079999999999999</v>
      </c>
      <c r="D10921">
        <v>2.3149999999999999</v>
      </c>
      <c r="E10921">
        <v>2.827</v>
      </c>
      <c r="F10921">
        <v>2.09</v>
      </c>
      <c r="G10921">
        <v>3.0870000000000002</v>
      </c>
      <c r="H10921">
        <v>2.6190000000000002</v>
      </c>
      <c r="I10921" s="1"/>
      <c r="J10921">
        <f t="shared" si="1020"/>
        <v>7.4959472800000002</v>
      </c>
      <c r="K10921">
        <f t="shared" si="1021"/>
        <v>7.43083866</v>
      </c>
      <c r="L10921">
        <f t="shared" si="1022"/>
        <v>7.1401536500000002</v>
      </c>
      <c r="M10921">
        <f t="shared" si="1023"/>
        <v>6.9308412100000005</v>
      </c>
      <c r="N10921">
        <f t="shared" si="1024"/>
        <v>5.6847499199999998</v>
      </c>
      <c r="O10921">
        <f t="shared" si="1025"/>
        <v>5.2824062500000002</v>
      </c>
      <c r="P10921" s="3"/>
    </row>
    <row r="10922" spans="1:16" x14ac:dyDescent="0.2">
      <c r="A10922" s="3"/>
      <c r="B10922">
        <v>4.2169999999999996</v>
      </c>
      <c r="C10922">
        <v>2.91</v>
      </c>
      <c r="D10922">
        <v>2.3119999999999998</v>
      </c>
      <c r="E10922">
        <v>2.839</v>
      </c>
      <c r="F10922">
        <v>2.097</v>
      </c>
      <c r="G10922">
        <v>3.0870000000000002</v>
      </c>
      <c r="H10922">
        <v>2.6240000000000001</v>
      </c>
      <c r="I10922" s="1"/>
      <c r="J10922">
        <f t="shared" si="1020"/>
        <v>7.4969472799999997</v>
      </c>
      <c r="K10922">
        <f t="shared" si="1021"/>
        <v>7.4318386599999995</v>
      </c>
      <c r="L10922">
        <f t="shared" si="1022"/>
        <v>7.1411536499999997</v>
      </c>
      <c r="M10922">
        <f t="shared" si="1023"/>
        <v>6.93184121</v>
      </c>
      <c r="N10922">
        <f t="shared" si="1024"/>
        <v>5.6857499199999992</v>
      </c>
      <c r="O10922">
        <f t="shared" si="1025"/>
        <v>5.2834062499999996</v>
      </c>
      <c r="P10922" s="3"/>
    </row>
    <row r="10923" spans="1:16" x14ac:dyDescent="0.2">
      <c r="A10923" s="3"/>
      <c r="B10923">
        <v>4.2190000000000003</v>
      </c>
      <c r="C10923">
        <v>2.9119999999999999</v>
      </c>
      <c r="D10923">
        <v>2.3090000000000002</v>
      </c>
      <c r="E10923">
        <v>2.85</v>
      </c>
      <c r="F10923">
        <v>2.1040000000000001</v>
      </c>
      <c r="G10923">
        <v>3.0870000000000002</v>
      </c>
      <c r="H10923">
        <v>2.6259999999999999</v>
      </c>
      <c r="I10923" s="1"/>
      <c r="J10923">
        <f t="shared" si="1020"/>
        <v>7.4989472800000003</v>
      </c>
      <c r="K10923">
        <f t="shared" si="1021"/>
        <v>7.4338386600000002</v>
      </c>
      <c r="L10923">
        <f t="shared" si="1022"/>
        <v>7.1431536500000004</v>
      </c>
      <c r="M10923">
        <f t="shared" si="1023"/>
        <v>6.9338412100000006</v>
      </c>
      <c r="N10923">
        <f t="shared" si="1024"/>
        <v>5.6877499199999999</v>
      </c>
      <c r="O10923">
        <f t="shared" si="1025"/>
        <v>5.2854062500000003</v>
      </c>
      <c r="P10923" s="3"/>
    </row>
    <row r="10924" spans="1:16" x14ac:dyDescent="0.2">
      <c r="A10924" s="3"/>
      <c r="B10924">
        <v>4.22</v>
      </c>
      <c r="C10924">
        <v>2.9140000000000001</v>
      </c>
      <c r="D10924">
        <v>2.3260000000000001</v>
      </c>
      <c r="E10924">
        <v>2.8610000000000002</v>
      </c>
      <c r="F10924">
        <v>2.1110000000000002</v>
      </c>
      <c r="G10924">
        <v>3.0870000000000002</v>
      </c>
      <c r="H10924">
        <v>2.6269999999999998</v>
      </c>
      <c r="I10924" s="1"/>
      <c r="J10924">
        <f t="shared" si="1020"/>
        <v>7.4999472799999998</v>
      </c>
      <c r="K10924">
        <f t="shared" si="1021"/>
        <v>7.4348386599999996</v>
      </c>
      <c r="L10924">
        <f t="shared" si="1022"/>
        <v>7.1441536499999998</v>
      </c>
      <c r="M10924">
        <f t="shared" si="1023"/>
        <v>6.9348412100000001</v>
      </c>
      <c r="N10924">
        <f t="shared" si="1024"/>
        <v>5.6887499199999993</v>
      </c>
      <c r="O10924">
        <f t="shared" si="1025"/>
        <v>5.2864062499999998</v>
      </c>
      <c r="P10924" s="3"/>
    </row>
    <row r="10925" spans="1:16" x14ac:dyDescent="0.2">
      <c r="A10925" s="3"/>
      <c r="B10925">
        <v>4.2210000000000001</v>
      </c>
      <c r="C10925">
        <v>2.9159999999999999</v>
      </c>
      <c r="D10925">
        <v>2.3220000000000001</v>
      </c>
      <c r="E10925">
        <v>2.8730000000000002</v>
      </c>
      <c r="F10925">
        <v>2.1179999999999999</v>
      </c>
      <c r="G10925">
        <v>3.0880000000000001</v>
      </c>
      <c r="H10925">
        <v>2.6280000000000001</v>
      </c>
      <c r="I10925" s="1"/>
      <c r="J10925">
        <f t="shared" si="1020"/>
        <v>7.5009472800000001</v>
      </c>
      <c r="K10925">
        <f t="shared" si="1021"/>
        <v>7.4358386599999999</v>
      </c>
      <c r="L10925">
        <f t="shared" si="1022"/>
        <v>7.1451536500000001</v>
      </c>
      <c r="M10925">
        <f t="shared" si="1023"/>
        <v>6.9358412099999995</v>
      </c>
      <c r="N10925">
        <f t="shared" si="1024"/>
        <v>5.6897499200000006</v>
      </c>
      <c r="O10925">
        <f t="shared" si="1025"/>
        <v>5.2874062500000001</v>
      </c>
      <c r="P10925" s="3"/>
    </row>
    <row r="10926" spans="1:16" x14ac:dyDescent="0.2">
      <c r="A10926" s="3"/>
      <c r="B10926">
        <v>4.2229999999999999</v>
      </c>
      <c r="C10926">
        <v>2.9180000000000001</v>
      </c>
      <c r="D10926">
        <v>2.319</v>
      </c>
      <c r="E10926">
        <v>2.8839999999999999</v>
      </c>
      <c r="F10926">
        <v>2.125</v>
      </c>
      <c r="G10926">
        <v>3.089</v>
      </c>
      <c r="H10926">
        <v>2.6280000000000001</v>
      </c>
      <c r="I10926" s="1"/>
      <c r="J10926">
        <f t="shared" si="1020"/>
        <v>7.5029472799999999</v>
      </c>
      <c r="K10926">
        <f t="shared" si="1021"/>
        <v>7.4378386599999997</v>
      </c>
      <c r="L10926">
        <f t="shared" si="1022"/>
        <v>7.1471536499999999</v>
      </c>
      <c r="M10926">
        <f t="shared" si="1023"/>
        <v>6.9378412100000002</v>
      </c>
      <c r="N10926">
        <f t="shared" si="1024"/>
        <v>5.6917499199999995</v>
      </c>
      <c r="O10926">
        <f t="shared" si="1025"/>
        <v>5.2894062499999999</v>
      </c>
      <c r="P10926" s="3"/>
    </row>
    <row r="10927" spans="1:16" x14ac:dyDescent="0.2">
      <c r="A10927" s="3"/>
      <c r="B10927">
        <v>4.2240000000000002</v>
      </c>
      <c r="C10927">
        <v>2.92</v>
      </c>
      <c r="D10927">
        <v>2.3159999999999998</v>
      </c>
      <c r="E10927">
        <v>2.895</v>
      </c>
      <c r="F10927">
        <v>2.1320000000000001</v>
      </c>
      <c r="G10927">
        <v>3.089</v>
      </c>
      <c r="H10927">
        <v>2.629</v>
      </c>
      <c r="I10927" s="1"/>
      <c r="J10927">
        <f t="shared" si="1020"/>
        <v>7.5039472800000002</v>
      </c>
      <c r="K10927">
        <f t="shared" si="1021"/>
        <v>7.43883866</v>
      </c>
      <c r="L10927">
        <f t="shared" si="1022"/>
        <v>7.1481536500000002</v>
      </c>
      <c r="M10927">
        <f t="shared" si="1023"/>
        <v>6.9388412099999996</v>
      </c>
      <c r="N10927">
        <f t="shared" si="1024"/>
        <v>5.6927499200000007</v>
      </c>
      <c r="O10927">
        <f t="shared" si="1025"/>
        <v>5.2904062500000002</v>
      </c>
      <c r="P10927" s="3"/>
    </row>
    <row r="10928" spans="1:16" x14ac:dyDescent="0.2">
      <c r="A10928" s="3"/>
      <c r="B10928">
        <v>4.2249999999999996</v>
      </c>
      <c r="C10928">
        <v>2.9220000000000002</v>
      </c>
      <c r="D10928">
        <v>2.3130000000000002</v>
      </c>
      <c r="E10928">
        <v>2.907</v>
      </c>
      <c r="F10928">
        <v>2.1389999999999998</v>
      </c>
      <c r="G10928">
        <v>3.09</v>
      </c>
      <c r="H10928">
        <v>2.629</v>
      </c>
      <c r="I10928" s="1"/>
      <c r="J10928">
        <f t="shared" si="1020"/>
        <v>7.5049472799999997</v>
      </c>
      <c r="K10928">
        <f t="shared" si="1021"/>
        <v>7.4398386599999995</v>
      </c>
      <c r="L10928">
        <f t="shared" si="1022"/>
        <v>7.1491536499999997</v>
      </c>
      <c r="M10928">
        <f t="shared" si="1023"/>
        <v>6.9398412099999991</v>
      </c>
      <c r="N10928">
        <f t="shared" si="1024"/>
        <v>5.6937499200000001</v>
      </c>
      <c r="O10928">
        <f t="shared" si="1025"/>
        <v>5.2914062499999996</v>
      </c>
      <c r="P10928" s="3"/>
    </row>
    <row r="10929" spans="1:16" x14ac:dyDescent="0.2">
      <c r="A10929" s="3"/>
      <c r="B10929">
        <v>4.2270000000000003</v>
      </c>
      <c r="C10929">
        <v>2.9380000000000002</v>
      </c>
      <c r="D10929">
        <v>2.31</v>
      </c>
      <c r="E10929">
        <v>2.9180000000000001</v>
      </c>
      <c r="F10929">
        <v>2.1459999999999999</v>
      </c>
      <c r="G10929">
        <v>3.09</v>
      </c>
      <c r="H10929">
        <v>2.63</v>
      </c>
      <c r="I10929" s="1"/>
      <c r="J10929">
        <f t="shared" si="1020"/>
        <v>7.5069472800000003</v>
      </c>
      <c r="K10929">
        <f t="shared" si="1021"/>
        <v>7.4418386600000002</v>
      </c>
      <c r="L10929">
        <f t="shared" si="1022"/>
        <v>7.1511536500000004</v>
      </c>
      <c r="M10929">
        <f t="shared" si="1023"/>
        <v>6.9418412099999998</v>
      </c>
      <c r="N10929">
        <f t="shared" si="1024"/>
        <v>5.6957499200000008</v>
      </c>
      <c r="O10929">
        <f t="shared" si="1025"/>
        <v>5.2934062500000003</v>
      </c>
      <c r="P10929" s="3"/>
    </row>
    <row r="10930" spans="1:16" x14ac:dyDescent="0.2">
      <c r="A10930" s="3"/>
      <c r="B10930">
        <v>4.2279999999999998</v>
      </c>
      <c r="C10930">
        <v>2.9540000000000002</v>
      </c>
      <c r="D10930">
        <v>2.3069999999999999</v>
      </c>
      <c r="E10930">
        <v>2.93</v>
      </c>
      <c r="F10930">
        <v>2.1539999999999999</v>
      </c>
      <c r="G10930">
        <v>3.09</v>
      </c>
      <c r="H10930">
        <v>2.6309999999999998</v>
      </c>
      <c r="I10930" s="1"/>
      <c r="J10930">
        <f t="shared" si="1020"/>
        <v>7.5079472799999998</v>
      </c>
      <c r="K10930">
        <f t="shared" si="1021"/>
        <v>7.4428386599999996</v>
      </c>
      <c r="L10930">
        <f t="shared" si="1022"/>
        <v>7.1521536499999998</v>
      </c>
      <c r="M10930">
        <f t="shared" si="1023"/>
        <v>6.9428412099999992</v>
      </c>
      <c r="N10930">
        <f t="shared" si="1024"/>
        <v>5.6967499200000002</v>
      </c>
      <c r="O10930">
        <f t="shared" si="1025"/>
        <v>5.2944062499999998</v>
      </c>
      <c r="P10930" s="3"/>
    </row>
    <row r="10931" spans="1:16" x14ac:dyDescent="0.2">
      <c r="A10931" s="3"/>
      <c r="B10931">
        <v>4.2290000000000001</v>
      </c>
      <c r="C10931">
        <v>2.9710000000000001</v>
      </c>
      <c r="D10931">
        <v>2.3039999999999998</v>
      </c>
      <c r="E10931">
        <v>2.9409999999999998</v>
      </c>
      <c r="F10931">
        <v>2.161</v>
      </c>
      <c r="G10931">
        <v>3.0910000000000002</v>
      </c>
      <c r="H10931">
        <v>2.6309999999999998</v>
      </c>
      <c r="I10931" s="1"/>
      <c r="J10931">
        <f t="shared" si="1020"/>
        <v>7.5089472800000001</v>
      </c>
      <c r="K10931">
        <f t="shared" si="1021"/>
        <v>7.4438386599999999</v>
      </c>
      <c r="L10931">
        <f t="shared" si="1022"/>
        <v>7.1531536500000001</v>
      </c>
      <c r="M10931">
        <f t="shared" si="1023"/>
        <v>6.9438412100000004</v>
      </c>
      <c r="N10931">
        <f t="shared" si="1024"/>
        <v>5.6977499199999997</v>
      </c>
      <c r="O10931">
        <f t="shared" si="1025"/>
        <v>5.2954062500000001</v>
      </c>
      <c r="P10931" s="3"/>
    </row>
    <row r="10932" spans="1:16" x14ac:dyDescent="0.2">
      <c r="A10932" s="3"/>
      <c r="B10932">
        <v>4.2300000000000004</v>
      </c>
      <c r="C10932">
        <v>2.9870000000000001</v>
      </c>
      <c r="D10932">
        <v>2.3010000000000002</v>
      </c>
      <c r="E10932">
        <v>2.952</v>
      </c>
      <c r="F10932">
        <v>2.1680000000000001</v>
      </c>
      <c r="G10932">
        <v>3.093</v>
      </c>
      <c r="H10932">
        <v>2.6320000000000001</v>
      </c>
      <c r="I10932" s="1"/>
      <c r="J10932">
        <f t="shared" si="1020"/>
        <v>7.5099472800000004</v>
      </c>
      <c r="K10932">
        <f t="shared" si="1021"/>
        <v>7.4448386600000003</v>
      </c>
      <c r="L10932">
        <f t="shared" si="1022"/>
        <v>7.1541536500000005</v>
      </c>
      <c r="M10932">
        <f t="shared" si="1023"/>
        <v>6.9448412099999999</v>
      </c>
      <c r="N10932">
        <f t="shared" si="1024"/>
        <v>5.6987499200000009</v>
      </c>
      <c r="O10932">
        <f t="shared" si="1025"/>
        <v>5.2964062500000004</v>
      </c>
      <c r="P10932" s="3"/>
    </row>
    <row r="10933" spans="1:16" x14ac:dyDescent="0.2">
      <c r="A10933" s="3"/>
      <c r="B10933">
        <v>4.2320000000000002</v>
      </c>
      <c r="C10933">
        <v>3.004</v>
      </c>
      <c r="D10933">
        <v>2.2970000000000002</v>
      </c>
      <c r="E10933">
        <v>2.964</v>
      </c>
      <c r="F10933">
        <v>2.1749999999999998</v>
      </c>
      <c r="G10933">
        <v>3.0950000000000002</v>
      </c>
      <c r="H10933">
        <v>2.6320000000000001</v>
      </c>
      <c r="I10933" s="1"/>
      <c r="J10933">
        <f t="shared" si="1020"/>
        <v>7.5119472800000002</v>
      </c>
      <c r="K10933">
        <f t="shared" si="1021"/>
        <v>7.4468386600000001</v>
      </c>
      <c r="L10933">
        <f t="shared" si="1022"/>
        <v>7.1561536500000003</v>
      </c>
      <c r="M10933">
        <f t="shared" si="1023"/>
        <v>6.9468412100000005</v>
      </c>
      <c r="N10933">
        <f t="shared" si="1024"/>
        <v>5.7007499199999998</v>
      </c>
      <c r="O10933">
        <f t="shared" si="1025"/>
        <v>5.2984062500000002</v>
      </c>
      <c r="P10933" s="3"/>
    </row>
    <row r="10934" spans="1:16" x14ac:dyDescent="0.2">
      <c r="A10934" s="3"/>
      <c r="B10934">
        <v>4.2329999999999997</v>
      </c>
      <c r="C10934">
        <v>3.02</v>
      </c>
      <c r="D10934">
        <v>2.294</v>
      </c>
      <c r="E10934">
        <v>2.9750000000000001</v>
      </c>
      <c r="F10934">
        <v>2.1819999999999999</v>
      </c>
      <c r="G10934">
        <v>3.097</v>
      </c>
      <c r="H10934">
        <v>2.633</v>
      </c>
      <c r="I10934" s="1"/>
      <c r="J10934">
        <f t="shared" si="1020"/>
        <v>7.5129472799999997</v>
      </c>
      <c r="K10934">
        <f t="shared" si="1021"/>
        <v>7.4478386599999995</v>
      </c>
      <c r="L10934">
        <f t="shared" si="1022"/>
        <v>7.1571536499999997</v>
      </c>
      <c r="M10934">
        <f t="shared" si="1023"/>
        <v>6.94784121</v>
      </c>
      <c r="N10934">
        <f t="shared" si="1024"/>
        <v>5.7017499199999992</v>
      </c>
      <c r="O10934">
        <f t="shared" si="1025"/>
        <v>5.2994062499999997</v>
      </c>
      <c r="P10934" s="3"/>
    </row>
    <row r="10935" spans="1:16" x14ac:dyDescent="0.2">
      <c r="A10935" s="3"/>
      <c r="B10935">
        <v>4.234</v>
      </c>
      <c r="C10935">
        <v>3.0569999999999999</v>
      </c>
      <c r="D10935">
        <v>2.2909999999999999</v>
      </c>
      <c r="E10935">
        <v>2.9860000000000002</v>
      </c>
      <c r="F10935">
        <v>2.1890000000000001</v>
      </c>
      <c r="G10935">
        <v>3.101</v>
      </c>
      <c r="H10935">
        <v>2.633</v>
      </c>
      <c r="I10935" s="1"/>
      <c r="J10935">
        <f t="shared" si="1020"/>
        <v>7.51394728</v>
      </c>
      <c r="K10935">
        <f t="shared" si="1021"/>
        <v>7.4488386599999998</v>
      </c>
      <c r="L10935">
        <f t="shared" si="1022"/>
        <v>7.15815365</v>
      </c>
      <c r="M10935">
        <f t="shared" si="1023"/>
        <v>6.9488412099999994</v>
      </c>
      <c r="N10935">
        <f t="shared" si="1024"/>
        <v>5.7027499200000005</v>
      </c>
      <c r="O10935">
        <f t="shared" si="1025"/>
        <v>5.30040625</v>
      </c>
      <c r="P10935" s="3"/>
    </row>
    <row r="10936" spans="1:16" x14ac:dyDescent="0.2">
      <c r="A10936" s="3"/>
      <c r="B10936">
        <v>4.2359999999999998</v>
      </c>
      <c r="C10936">
        <v>3.073</v>
      </c>
      <c r="D10936">
        <v>2.2879999999999998</v>
      </c>
      <c r="E10936">
        <v>2.9980000000000002</v>
      </c>
      <c r="F10936">
        <v>2.1960000000000002</v>
      </c>
      <c r="G10936">
        <v>3.105</v>
      </c>
      <c r="H10936">
        <v>2.6339999999999999</v>
      </c>
      <c r="I10936" s="1"/>
      <c r="J10936">
        <f t="shared" si="1020"/>
        <v>7.5159472799999998</v>
      </c>
      <c r="K10936">
        <f t="shared" si="1021"/>
        <v>7.4508386599999996</v>
      </c>
      <c r="L10936">
        <f t="shared" si="1022"/>
        <v>7.1601536499999998</v>
      </c>
      <c r="M10936">
        <f t="shared" si="1023"/>
        <v>6.9508412100000001</v>
      </c>
      <c r="N10936">
        <f t="shared" si="1024"/>
        <v>5.7047499199999994</v>
      </c>
      <c r="O10936">
        <f t="shared" si="1025"/>
        <v>5.3024062499999998</v>
      </c>
      <c r="P10936" s="3"/>
    </row>
    <row r="10937" spans="1:16" x14ac:dyDescent="0.2">
      <c r="A10937" s="3"/>
      <c r="B10937">
        <v>4.2370000000000001</v>
      </c>
      <c r="C10937">
        <v>3.09</v>
      </c>
      <c r="D10937">
        <v>2.2850000000000001</v>
      </c>
      <c r="E10937">
        <v>3.0089999999999999</v>
      </c>
      <c r="F10937">
        <v>2.2029999999999998</v>
      </c>
      <c r="G10937">
        <v>3.1110000000000002</v>
      </c>
      <c r="H10937">
        <v>2.6349999999999998</v>
      </c>
      <c r="I10937" s="1"/>
      <c r="J10937">
        <f t="shared" si="1020"/>
        <v>7.5169472800000001</v>
      </c>
      <c r="K10937">
        <f t="shared" si="1021"/>
        <v>7.4518386599999999</v>
      </c>
      <c r="L10937">
        <f t="shared" si="1022"/>
        <v>7.1611536500000001</v>
      </c>
      <c r="M10937">
        <f t="shared" si="1023"/>
        <v>6.9518412099999995</v>
      </c>
      <c r="N10937">
        <f t="shared" si="1024"/>
        <v>5.7057499200000006</v>
      </c>
      <c r="O10937">
        <f t="shared" si="1025"/>
        <v>5.3034062500000001</v>
      </c>
      <c r="P10937" s="3"/>
    </row>
    <row r="10938" spans="1:16" x14ac:dyDescent="0.2">
      <c r="A10938" s="3"/>
      <c r="B10938">
        <v>4.2380000000000004</v>
      </c>
      <c r="C10938">
        <v>3.1059999999999999</v>
      </c>
      <c r="D10938">
        <v>2.282</v>
      </c>
      <c r="E10938">
        <v>3.0209999999999999</v>
      </c>
      <c r="F10938">
        <v>2.21</v>
      </c>
      <c r="G10938">
        <v>3.105</v>
      </c>
      <c r="H10938">
        <v>2.6349999999999998</v>
      </c>
      <c r="I10938" s="1"/>
      <c r="J10938">
        <f t="shared" si="1020"/>
        <v>7.5179472800000005</v>
      </c>
      <c r="K10938">
        <f t="shared" si="1021"/>
        <v>7.4528386600000003</v>
      </c>
      <c r="L10938">
        <f t="shared" si="1022"/>
        <v>7.1621536500000005</v>
      </c>
      <c r="M10938">
        <f t="shared" si="1023"/>
        <v>6.9528412100000008</v>
      </c>
      <c r="N10938">
        <f t="shared" si="1024"/>
        <v>5.70674992</v>
      </c>
      <c r="O10938">
        <f t="shared" si="1025"/>
        <v>5.3044062500000004</v>
      </c>
      <c r="P10938" s="3"/>
    </row>
    <row r="10939" spans="1:16" x14ac:dyDescent="0.2">
      <c r="A10939" s="3"/>
      <c r="B10939">
        <v>4.24</v>
      </c>
      <c r="C10939">
        <v>3.1230000000000002</v>
      </c>
      <c r="D10939">
        <v>2.2789999999999999</v>
      </c>
      <c r="E10939">
        <v>3.032</v>
      </c>
      <c r="F10939">
        <v>2.2170000000000001</v>
      </c>
      <c r="G10939">
        <v>3.0990000000000002</v>
      </c>
      <c r="H10939">
        <v>2.6360000000000001</v>
      </c>
      <c r="I10939" s="1"/>
      <c r="J10939">
        <f t="shared" si="1020"/>
        <v>7.5199472800000002</v>
      </c>
      <c r="K10939">
        <f t="shared" si="1021"/>
        <v>7.4548386600000001</v>
      </c>
      <c r="L10939">
        <f t="shared" si="1022"/>
        <v>7.1641536500000003</v>
      </c>
      <c r="M10939">
        <f t="shared" si="1023"/>
        <v>6.9548412099999997</v>
      </c>
      <c r="N10939">
        <f t="shared" si="1024"/>
        <v>5.7087499200000007</v>
      </c>
      <c r="O10939">
        <f t="shared" si="1025"/>
        <v>5.3064062500000002</v>
      </c>
      <c r="P10939" s="3"/>
    </row>
    <row r="10940" spans="1:16" x14ac:dyDescent="0.2">
      <c r="A10940" s="3"/>
      <c r="B10940">
        <v>4.2409999999999997</v>
      </c>
      <c r="C10940">
        <v>3.1389999999999998</v>
      </c>
      <c r="D10940">
        <v>2.2759999999999998</v>
      </c>
      <c r="E10940">
        <v>3.0430000000000001</v>
      </c>
      <c r="F10940">
        <v>2.2240000000000002</v>
      </c>
      <c r="G10940">
        <v>3.0939999999999999</v>
      </c>
      <c r="H10940">
        <v>2.6360000000000001</v>
      </c>
      <c r="I10940" s="1"/>
      <c r="J10940">
        <f t="shared" si="1020"/>
        <v>7.5209472799999997</v>
      </c>
      <c r="K10940">
        <f t="shared" si="1021"/>
        <v>7.4558386599999995</v>
      </c>
      <c r="L10940">
        <f t="shared" si="1022"/>
        <v>7.1651536499999997</v>
      </c>
      <c r="M10940">
        <f t="shared" si="1023"/>
        <v>6.9558412099999991</v>
      </c>
      <c r="N10940">
        <f t="shared" si="1024"/>
        <v>5.7097499200000001</v>
      </c>
      <c r="O10940">
        <f t="shared" si="1025"/>
        <v>5.3074062499999997</v>
      </c>
      <c r="P10940" s="3"/>
    </row>
    <row r="10941" spans="1:16" x14ac:dyDescent="0.2">
      <c r="A10941" s="3"/>
      <c r="B10941">
        <v>4.242</v>
      </c>
      <c r="C10941">
        <v>3.1560000000000001</v>
      </c>
      <c r="D10941">
        <v>2.2719999999999998</v>
      </c>
      <c r="E10941">
        <v>3.0550000000000002</v>
      </c>
      <c r="F10941">
        <v>2.2309999999999999</v>
      </c>
      <c r="G10941">
        <v>3.089</v>
      </c>
      <c r="H10941">
        <v>2.637</v>
      </c>
      <c r="I10941" s="1"/>
      <c r="J10941">
        <f t="shared" si="1020"/>
        <v>7.52194728</v>
      </c>
      <c r="K10941">
        <f t="shared" si="1021"/>
        <v>7.4568386599999998</v>
      </c>
      <c r="L10941">
        <f t="shared" si="1022"/>
        <v>7.16615365</v>
      </c>
      <c r="M10941">
        <f t="shared" si="1023"/>
        <v>6.9568412100000003</v>
      </c>
      <c r="N10941">
        <f t="shared" si="1024"/>
        <v>5.7107499199999996</v>
      </c>
      <c r="O10941">
        <f t="shared" si="1025"/>
        <v>5.30840625</v>
      </c>
      <c r="P10941" s="3"/>
    </row>
    <row r="10942" spans="1:16" x14ac:dyDescent="0.2">
      <c r="A10942" s="3"/>
      <c r="B10942">
        <v>4.2430000000000003</v>
      </c>
      <c r="C10942">
        <v>3.1720000000000002</v>
      </c>
      <c r="D10942">
        <v>2.2690000000000001</v>
      </c>
      <c r="E10942">
        <v>3.0659999999999998</v>
      </c>
      <c r="F10942">
        <v>2.238</v>
      </c>
      <c r="G10942">
        <v>3.0840000000000001</v>
      </c>
      <c r="H10942">
        <v>2.637</v>
      </c>
      <c r="I10942" s="1"/>
      <c r="J10942">
        <f t="shared" si="1020"/>
        <v>7.5229472800000003</v>
      </c>
      <c r="K10942">
        <f t="shared" si="1021"/>
        <v>7.4578386600000002</v>
      </c>
      <c r="L10942">
        <f t="shared" si="1022"/>
        <v>7.1671536500000004</v>
      </c>
      <c r="M10942">
        <f t="shared" si="1023"/>
        <v>6.9578412099999998</v>
      </c>
      <c r="N10942">
        <f t="shared" si="1024"/>
        <v>5.7117499200000008</v>
      </c>
      <c r="O10942">
        <f t="shared" si="1025"/>
        <v>5.3094062500000003</v>
      </c>
      <c r="P10942" s="3"/>
    </row>
    <row r="10943" spans="1:16" x14ac:dyDescent="0.2">
      <c r="A10943" s="3"/>
      <c r="B10943">
        <v>4.2450000000000001</v>
      </c>
      <c r="C10943">
        <v>3.1880000000000002</v>
      </c>
      <c r="D10943">
        <v>2.266</v>
      </c>
      <c r="E10943">
        <v>3.077</v>
      </c>
      <c r="F10943">
        <v>2.2400000000000002</v>
      </c>
      <c r="G10943">
        <v>3.0790000000000002</v>
      </c>
      <c r="H10943">
        <v>2.6379999999999999</v>
      </c>
      <c r="I10943" s="1"/>
      <c r="J10943">
        <f t="shared" si="1020"/>
        <v>7.5249472800000001</v>
      </c>
      <c r="K10943">
        <f t="shared" si="1021"/>
        <v>7.45983866</v>
      </c>
      <c r="L10943">
        <f t="shared" si="1022"/>
        <v>7.1691536500000002</v>
      </c>
      <c r="M10943">
        <f t="shared" si="1023"/>
        <v>6.9598412100000004</v>
      </c>
      <c r="N10943">
        <f t="shared" si="1024"/>
        <v>5.7137499199999997</v>
      </c>
      <c r="O10943">
        <f t="shared" si="1025"/>
        <v>5.3114062500000001</v>
      </c>
      <c r="P10943" s="3"/>
    </row>
    <row r="10944" spans="1:16" x14ac:dyDescent="0.2">
      <c r="A10944" s="3"/>
      <c r="B10944">
        <v>4.2460000000000004</v>
      </c>
      <c r="C10944">
        <v>3.1960000000000002</v>
      </c>
      <c r="D10944">
        <v>2.2629999999999999</v>
      </c>
      <c r="E10944">
        <v>3.089</v>
      </c>
      <c r="F10944">
        <v>2.246</v>
      </c>
      <c r="G10944">
        <v>3.0739999999999998</v>
      </c>
      <c r="H10944">
        <v>2.6379999999999999</v>
      </c>
      <c r="I10944" s="1"/>
      <c r="J10944">
        <f t="shared" si="1020"/>
        <v>7.5259472800000005</v>
      </c>
      <c r="K10944">
        <f t="shared" si="1021"/>
        <v>7.4608386600000003</v>
      </c>
      <c r="L10944">
        <f t="shared" si="1022"/>
        <v>7.1701536500000005</v>
      </c>
      <c r="M10944">
        <f t="shared" si="1023"/>
        <v>6.9608412099999999</v>
      </c>
      <c r="N10944">
        <f t="shared" si="1024"/>
        <v>5.7147499200000009</v>
      </c>
      <c r="O10944">
        <f t="shared" si="1025"/>
        <v>5.3124062500000004</v>
      </c>
      <c r="P10944" s="3"/>
    </row>
    <row r="10945" spans="1:16" x14ac:dyDescent="0.2">
      <c r="A10945" s="3"/>
      <c r="B10945">
        <v>4.2469999999999999</v>
      </c>
      <c r="C10945">
        <v>3.2040000000000002</v>
      </c>
      <c r="D10945">
        <v>2.2599999999999998</v>
      </c>
      <c r="E10945">
        <v>3.1</v>
      </c>
      <c r="F10945">
        <v>2.2530000000000001</v>
      </c>
      <c r="G10945">
        <v>3.07</v>
      </c>
      <c r="H10945">
        <v>2.6379999999999999</v>
      </c>
      <c r="I10945" s="1"/>
      <c r="J10945">
        <f t="shared" si="1020"/>
        <v>7.5269472799999999</v>
      </c>
      <c r="K10945">
        <f t="shared" si="1021"/>
        <v>7.4618386599999997</v>
      </c>
      <c r="L10945">
        <f t="shared" si="1022"/>
        <v>7.1711536499999999</v>
      </c>
      <c r="M10945">
        <f t="shared" si="1023"/>
        <v>6.9618412099999993</v>
      </c>
      <c r="N10945">
        <f t="shared" si="1024"/>
        <v>5.7157499200000004</v>
      </c>
      <c r="O10945">
        <f t="shared" si="1025"/>
        <v>5.3134062499999999</v>
      </c>
      <c r="P10945" s="3"/>
    </row>
    <row r="10946" spans="1:16" x14ac:dyDescent="0.2">
      <c r="A10946" s="3"/>
      <c r="B10946">
        <v>4.2489999999999997</v>
      </c>
      <c r="C10946">
        <v>3.2130000000000001</v>
      </c>
      <c r="D10946">
        <v>2.2570000000000001</v>
      </c>
      <c r="E10946">
        <v>3.1120000000000001</v>
      </c>
      <c r="F10946">
        <v>2.2589999999999999</v>
      </c>
      <c r="G10946">
        <v>3.0649999999999999</v>
      </c>
      <c r="H10946">
        <v>2.6349999999999998</v>
      </c>
      <c r="I10946" s="1"/>
      <c r="J10946">
        <f t="shared" si="1020"/>
        <v>7.5289472799999997</v>
      </c>
      <c r="K10946">
        <f t="shared" si="1021"/>
        <v>7.4638386599999995</v>
      </c>
      <c r="L10946">
        <f t="shared" si="1022"/>
        <v>7.1731536499999997</v>
      </c>
      <c r="M10946">
        <f t="shared" si="1023"/>
        <v>6.96384121</v>
      </c>
      <c r="N10946">
        <f t="shared" si="1024"/>
        <v>5.7177499199999993</v>
      </c>
      <c r="O10946">
        <f t="shared" si="1025"/>
        <v>5.3154062499999997</v>
      </c>
      <c r="P10946" s="3"/>
    </row>
    <row r="10947" spans="1:16" x14ac:dyDescent="0.2">
      <c r="A10947" s="3"/>
      <c r="B10947">
        <v>4.25</v>
      </c>
      <c r="C10947">
        <v>3.2210000000000001</v>
      </c>
      <c r="D10947">
        <v>2.254</v>
      </c>
      <c r="E10947">
        <v>3.1230000000000002</v>
      </c>
      <c r="F10947">
        <v>2.266</v>
      </c>
      <c r="G10947">
        <v>3.0609999999999999</v>
      </c>
      <c r="H10947">
        <v>2.633</v>
      </c>
      <c r="I10947" s="1"/>
      <c r="J10947">
        <f t="shared" si="1020"/>
        <v>7.52994728</v>
      </c>
      <c r="K10947">
        <f t="shared" si="1021"/>
        <v>7.4648386599999998</v>
      </c>
      <c r="L10947">
        <f t="shared" si="1022"/>
        <v>7.17415365</v>
      </c>
      <c r="M10947">
        <f t="shared" si="1023"/>
        <v>6.9648412099999994</v>
      </c>
      <c r="N10947">
        <f t="shared" si="1024"/>
        <v>5.7187499200000005</v>
      </c>
      <c r="O10947">
        <f t="shared" si="1025"/>
        <v>5.31640625</v>
      </c>
      <c r="P10947" s="3"/>
    </row>
    <row r="10948" spans="1:16" x14ac:dyDescent="0.2">
      <c r="A10948" s="3"/>
      <c r="B10948">
        <v>4.2510000000000003</v>
      </c>
      <c r="C10948">
        <v>3.23</v>
      </c>
      <c r="D10948">
        <v>2.2509999999999999</v>
      </c>
      <c r="E10948">
        <v>3.1339999999999999</v>
      </c>
      <c r="F10948">
        <v>2.2730000000000001</v>
      </c>
      <c r="G10948">
        <v>3.0569999999999999</v>
      </c>
      <c r="H10948">
        <v>2.63</v>
      </c>
      <c r="I10948" s="1"/>
      <c r="J10948">
        <f t="shared" ref="J10948:J11011" si="1026">B10948-$C$1</f>
        <v>7.5309472800000004</v>
      </c>
      <c r="K10948">
        <f t="shared" ref="K10948:K11011" si="1027">B10948-$D$1</f>
        <v>7.4658386600000002</v>
      </c>
      <c r="L10948">
        <f t="shared" ref="L10948:L11011" si="1028">B10948-$E$1</f>
        <v>7.1751536500000004</v>
      </c>
      <c r="M10948">
        <f t="shared" ref="M10948:M11011" si="1029">B10948-$F$1</f>
        <v>6.9658412100000007</v>
      </c>
      <c r="N10948">
        <f t="shared" ref="N10948:N11011" si="1030">B10948-$G$1</f>
        <v>5.7197499199999999</v>
      </c>
      <c r="O10948">
        <f t="shared" ref="O10948:O11011" si="1031">B10948-$H$1</f>
        <v>5.3174062500000003</v>
      </c>
      <c r="P10948" s="3"/>
    </row>
    <row r="10949" spans="1:16" x14ac:dyDescent="0.2">
      <c r="A10949" s="3"/>
      <c r="B10949">
        <v>4.2530000000000001</v>
      </c>
      <c r="C10949">
        <v>3.258</v>
      </c>
      <c r="D10949">
        <v>2.2469999999999999</v>
      </c>
      <c r="E10949">
        <v>3.1459999999999999</v>
      </c>
      <c r="F10949">
        <v>2.2789999999999999</v>
      </c>
      <c r="G10949">
        <v>3.0539999999999998</v>
      </c>
      <c r="H10949">
        <v>2.6280000000000001</v>
      </c>
      <c r="I10949" s="1"/>
      <c r="J10949">
        <f t="shared" si="1026"/>
        <v>7.5329472800000001</v>
      </c>
      <c r="K10949">
        <f t="shared" si="1027"/>
        <v>7.46783866</v>
      </c>
      <c r="L10949">
        <f t="shared" si="1028"/>
        <v>7.1771536500000002</v>
      </c>
      <c r="M10949">
        <f t="shared" si="1029"/>
        <v>6.9678412099999996</v>
      </c>
      <c r="N10949">
        <f t="shared" si="1030"/>
        <v>5.7217499200000006</v>
      </c>
      <c r="O10949">
        <f t="shared" si="1031"/>
        <v>5.3194062500000001</v>
      </c>
      <c r="P10949" s="3"/>
    </row>
    <row r="10950" spans="1:16" x14ac:dyDescent="0.2">
      <c r="A10950" s="3"/>
      <c r="B10950">
        <v>4.2539999999999996</v>
      </c>
      <c r="C10950">
        <v>3.3439999999999999</v>
      </c>
      <c r="D10950">
        <v>2.2440000000000002</v>
      </c>
      <c r="E10950">
        <v>3.157</v>
      </c>
      <c r="F10950">
        <v>2.286</v>
      </c>
      <c r="G10950">
        <v>3.05</v>
      </c>
      <c r="H10950">
        <v>2.6259999999999999</v>
      </c>
      <c r="I10950" s="1"/>
      <c r="J10950">
        <f t="shared" si="1026"/>
        <v>7.5339472799999996</v>
      </c>
      <c r="K10950">
        <f t="shared" si="1027"/>
        <v>7.4688386599999994</v>
      </c>
      <c r="L10950">
        <f t="shared" si="1028"/>
        <v>7.1781536499999996</v>
      </c>
      <c r="M10950">
        <f t="shared" si="1029"/>
        <v>6.968841209999999</v>
      </c>
      <c r="N10950">
        <f t="shared" si="1030"/>
        <v>5.72274992</v>
      </c>
      <c r="O10950">
        <f t="shared" si="1031"/>
        <v>5.3204062499999996</v>
      </c>
      <c r="P10950" s="3"/>
    </row>
    <row r="10951" spans="1:16" x14ac:dyDescent="0.2">
      <c r="A10951" s="3"/>
      <c r="B10951">
        <v>4.2549999999999999</v>
      </c>
      <c r="C10951">
        <v>3.43</v>
      </c>
      <c r="D10951">
        <v>2.2410000000000001</v>
      </c>
      <c r="E10951">
        <v>3.1680000000000001</v>
      </c>
      <c r="F10951">
        <v>2.2909999999999999</v>
      </c>
      <c r="G10951">
        <v>3.0470000000000002</v>
      </c>
      <c r="H10951">
        <v>2.6230000000000002</v>
      </c>
      <c r="I10951" s="1"/>
      <c r="J10951">
        <f t="shared" si="1026"/>
        <v>7.5349472799999999</v>
      </c>
      <c r="K10951">
        <f t="shared" si="1027"/>
        <v>7.4698386599999997</v>
      </c>
      <c r="L10951">
        <f t="shared" si="1028"/>
        <v>7.1791536499999999</v>
      </c>
      <c r="M10951">
        <f t="shared" si="1029"/>
        <v>6.9698412100000002</v>
      </c>
      <c r="N10951">
        <f t="shared" si="1030"/>
        <v>5.7237499199999995</v>
      </c>
      <c r="O10951">
        <f t="shared" si="1031"/>
        <v>5.3214062499999999</v>
      </c>
      <c r="P10951" s="3"/>
    </row>
    <row r="10952" spans="1:16" x14ac:dyDescent="0.2">
      <c r="A10952" s="3"/>
      <c r="B10952">
        <v>4.2569999999999997</v>
      </c>
      <c r="C10952">
        <v>3.516</v>
      </c>
      <c r="D10952">
        <v>2.238</v>
      </c>
      <c r="E10952">
        <v>3.18</v>
      </c>
      <c r="F10952">
        <v>2.2949999999999999</v>
      </c>
      <c r="G10952">
        <v>3.0430000000000001</v>
      </c>
      <c r="H10952">
        <v>2.621</v>
      </c>
      <c r="I10952" s="1"/>
      <c r="J10952">
        <f t="shared" si="1026"/>
        <v>7.5369472799999997</v>
      </c>
      <c r="K10952">
        <f t="shared" si="1027"/>
        <v>7.4718386599999995</v>
      </c>
      <c r="L10952">
        <f t="shared" si="1028"/>
        <v>7.1811536499999997</v>
      </c>
      <c r="M10952">
        <f t="shared" si="1029"/>
        <v>6.9718412099999991</v>
      </c>
      <c r="N10952">
        <f t="shared" si="1030"/>
        <v>5.7257499200000002</v>
      </c>
      <c r="O10952">
        <f t="shared" si="1031"/>
        <v>5.3234062499999997</v>
      </c>
      <c r="P10952" s="3"/>
    </row>
    <row r="10953" spans="1:16" x14ac:dyDescent="0.2">
      <c r="A10953" s="3"/>
      <c r="B10953">
        <v>4.258</v>
      </c>
      <c r="C10953">
        <v>3.6019999999999999</v>
      </c>
      <c r="D10953">
        <v>2.2349999999999999</v>
      </c>
      <c r="E10953">
        <v>3.19</v>
      </c>
      <c r="F10953">
        <v>2.2999999999999998</v>
      </c>
      <c r="G10953">
        <v>3.04</v>
      </c>
      <c r="H10953">
        <v>2.6190000000000002</v>
      </c>
      <c r="I10953" s="1"/>
      <c r="J10953">
        <f t="shared" si="1026"/>
        <v>7.53794728</v>
      </c>
      <c r="K10953">
        <f t="shared" si="1027"/>
        <v>7.4728386599999999</v>
      </c>
      <c r="L10953">
        <f t="shared" si="1028"/>
        <v>7.1821536500000001</v>
      </c>
      <c r="M10953">
        <f t="shared" si="1029"/>
        <v>6.9728412100000003</v>
      </c>
      <c r="N10953">
        <f t="shared" si="1030"/>
        <v>5.7267499199999996</v>
      </c>
      <c r="O10953">
        <f t="shared" si="1031"/>
        <v>5.32440625</v>
      </c>
      <c r="P10953" s="3"/>
    </row>
    <row r="10954" spans="1:16" x14ac:dyDescent="0.2">
      <c r="A10954" s="3"/>
      <c r="B10954">
        <v>4.2590000000000003</v>
      </c>
      <c r="C10954">
        <v>3.6880000000000002</v>
      </c>
      <c r="D10954">
        <v>2.2320000000000002</v>
      </c>
      <c r="E10954">
        <v>3.1909999999999998</v>
      </c>
      <c r="F10954">
        <v>2.3039999999999998</v>
      </c>
      <c r="G10954">
        <v>3.0369999999999999</v>
      </c>
      <c r="H10954">
        <v>2.6160000000000001</v>
      </c>
      <c r="I10954" s="1"/>
      <c r="J10954">
        <f t="shared" si="1026"/>
        <v>7.5389472800000004</v>
      </c>
      <c r="K10954">
        <f t="shared" si="1027"/>
        <v>7.4738386600000002</v>
      </c>
      <c r="L10954">
        <f t="shared" si="1028"/>
        <v>7.1831536500000004</v>
      </c>
      <c r="M10954">
        <f t="shared" si="1029"/>
        <v>6.9738412099999998</v>
      </c>
      <c r="N10954">
        <f t="shared" si="1030"/>
        <v>5.7277499200000008</v>
      </c>
      <c r="O10954">
        <f t="shared" si="1031"/>
        <v>5.3254062500000003</v>
      </c>
      <c r="P10954" s="3"/>
    </row>
    <row r="10955" spans="1:16" x14ac:dyDescent="0.2">
      <c r="A10955" s="3"/>
      <c r="B10955">
        <v>4.26</v>
      </c>
      <c r="C10955">
        <v>3.774</v>
      </c>
      <c r="D10955">
        <v>2.23</v>
      </c>
      <c r="E10955">
        <v>3.1920000000000002</v>
      </c>
      <c r="F10955">
        <v>2.3090000000000002</v>
      </c>
      <c r="G10955">
        <v>3.0350000000000001</v>
      </c>
      <c r="H10955">
        <v>2.6139999999999999</v>
      </c>
      <c r="I10955" s="1"/>
      <c r="J10955">
        <f t="shared" si="1026"/>
        <v>7.5399472799999998</v>
      </c>
      <c r="K10955">
        <f t="shared" si="1027"/>
        <v>7.4748386599999996</v>
      </c>
      <c r="L10955">
        <f t="shared" si="1028"/>
        <v>7.1841536499999998</v>
      </c>
      <c r="M10955">
        <f t="shared" si="1029"/>
        <v>6.9748412099999992</v>
      </c>
      <c r="N10955">
        <f t="shared" si="1030"/>
        <v>5.7287499200000003</v>
      </c>
      <c r="O10955">
        <f t="shared" si="1031"/>
        <v>5.3264062499999998</v>
      </c>
      <c r="P10955" s="3"/>
    </row>
    <row r="10956" spans="1:16" x14ac:dyDescent="0.2">
      <c r="A10956" s="3"/>
      <c r="B10956">
        <v>4.2619999999999996</v>
      </c>
      <c r="C10956">
        <v>3.86</v>
      </c>
      <c r="D10956">
        <v>2.2269999999999999</v>
      </c>
      <c r="E10956">
        <v>3.1930000000000001</v>
      </c>
      <c r="F10956">
        <v>2.3130000000000002</v>
      </c>
      <c r="G10956">
        <v>3.0310000000000001</v>
      </c>
      <c r="H10956">
        <v>2.6120000000000001</v>
      </c>
      <c r="I10956" s="1"/>
      <c r="J10956">
        <f t="shared" si="1026"/>
        <v>7.5419472799999996</v>
      </c>
      <c r="K10956">
        <f t="shared" si="1027"/>
        <v>7.4768386599999994</v>
      </c>
      <c r="L10956">
        <f t="shared" si="1028"/>
        <v>7.1861536499999996</v>
      </c>
      <c r="M10956">
        <f t="shared" si="1029"/>
        <v>6.9768412099999999</v>
      </c>
      <c r="N10956">
        <f t="shared" si="1030"/>
        <v>5.7307499199999992</v>
      </c>
      <c r="O10956">
        <f t="shared" si="1031"/>
        <v>5.3284062499999996</v>
      </c>
      <c r="P10956" s="3"/>
    </row>
    <row r="10957" spans="1:16" x14ac:dyDescent="0.2">
      <c r="A10957" s="3"/>
      <c r="B10957">
        <v>4.2629999999999999</v>
      </c>
      <c r="C10957">
        <v>3.9460000000000002</v>
      </c>
      <c r="D10957">
        <v>2.2240000000000002</v>
      </c>
      <c r="E10957">
        <v>3.1869999999999998</v>
      </c>
      <c r="F10957">
        <v>2.3170000000000002</v>
      </c>
      <c r="G10957">
        <v>3.0259999999999998</v>
      </c>
      <c r="H10957">
        <v>2.61</v>
      </c>
      <c r="I10957" s="1"/>
      <c r="J10957">
        <f t="shared" si="1026"/>
        <v>7.5429472799999999</v>
      </c>
      <c r="K10957">
        <f t="shared" si="1027"/>
        <v>7.4778386599999997</v>
      </c>
      <c r="L10957">
        <f t="shared" si="1028"/>
        <v>7.1871536499999999</v>
      </c>
      <c r="M10957">
        <f t="shared" si="1029"/>
        <v>6.9778412099999994</v>
      </c>
      <c r="N10957">
        <f t="shared" si="1030"/>
        <v>5.7317499200000004</v>
      </c>
      <c r="O10957">
        <f t="shared" si="1031"/>
        <v>5.3294062499999999</v>
      </c>
      <c r="P10957" s="3"/>
    </row>
    <row r="10958" spans="1:16" x14ac:dyDescent="0.2">
      <c r="A10958" s="3"/>
      <c r="B10958">
        <v>4.2640000000000002</v>
      </c>
      <c r="C10958">
        <v>4.032</v>
      </c>
      <c r="D10958">
        <v>2.222</v>
      </c>
      <c r="E10958">
        <v>3.1880000000000002</v>
      </c>
      <c r="F10958">
        <v>2.3220000000000001</v>
      </c>
      <c r="G10958">
        <v>3.0209999999999999</v>
      </c>
      <c r="H10958">
        <v>2.6070000000000002</v>
      </c>
      <c r="I10958" s="1"/>
      <c r="J10958">
        <f t="shared" si="1026"/>
        <v>7.5439472800000003</v>
      </c>
      <c r="K10958">
        <f t="shared" si="1027"/>
        <v>7.4788386600000001</v>
      </c>
      <c r="L10958">
        <f t="shared" si="1028"/>
        <v>7.1881536500000003</v>
      </c>
      <c r="M10958">
        <f t="shared" si="1029"/>
        <v>6.9788412100000006</v>
      </c>
      <c r="N10958">
        <f t="shared" si="1030"/>
        <v>5.7327499199999998</v>
      </c>
      <c r="O10958">
        <f t="shared" si="1031"/>
        <v>5.3304062500000002</v>
      </c>
      <c r="P10958" s="3"/>
    </row>
    <row r="10959" spans="1:16" x14ac:dyDescent="0.2">
      <c r="A10959" s="3"/>
      <c r="B10959">
        <v>4.266</v>
      </c>
      <c r="C10959">
        <v>4.1180000000000003</v>
      </c>
      <c r="D10959">
        <v>2.2189999999999999</v>
      </c>
      <c r="E10959">
        <v>3.1880000000000002</v>
      </c>
      <c r="F10959">
        <v>2.3260000000000001</v>
      </c>
      <c r="G10959">
        <v>3.016</v>
      </c>
      <c r="H10959">
        <v>2.605</v>
      </c>
      <c r="I10959" s="1"/>
      <c r="J10959">
        <f t="shared" si="1026"/>
        <v>7.54594728</v>
      </c>
      <c r="K10959">
        <f t="shared" si="1027"/>
        <v>7.4808386599999999</v>
      </c>
      <c r="L10959">
        <f t="shared" si="1028"/>
        <v>7.1901536500000001</v>
      </c>
      <c r="M10959">
        <f t="shared" si="1029"/>
        <v>6.9808412099999995</v>
      </c>
      <c r="N10959">
        <f t="shared" si="1030"/>
        <v>5.7347499200000005</v>
      </c>
      <c r="O10959">
        <f t="shared" si="1031"/>
        <v>5.33240625</v>
      </c>
      <c r="P10959" s="3"/>
    </row>
    <row r="10960" spans="1:16" x14ac:dyDescent="0.2">
      <c r="A10960" s="3"/>
      <c r="B10960">
        <v>4.2670000000000003</v>
      </c>
      <c r="C10960">
        <v>4.2039999999999997</v>
      </c>
      <c r="D10960">
        <v>2.2160000000000002</v>
      </c>
      <c r="E10960">
        <v>3.1890000000000001</v>
      </c>
      <c r="F10960">
        <v>2.331</v>
      </c>
      <c r="G10960">
        <v>3.012</v>
      </c>
      <c r="H10960">
        <v>2.6030000000000002</v>
      </c>
      <c r="I10960" s="1"/>
      <c r="J10960">
        <f t="shared" si="1026"/>
        <v>7.5469472800000004</v>
      </c>
      <c r="K10960">
        <f t="shared" si="1027"/>
        <v>7.4818386600000002</v>
      </c>
      <c r="L10960">
        <f t="shared" si="1028"/>
        <v>7.1911536500000004</v>
      </c>
      <c r="M10960">
        <f t="shared" si="1029"/>
        <v>6.9818412100000007</v>
      </c>
      <c r="N10960">
        <f t="shared" si="1030"/>
        <v>5.7357499199999999</v>
      </c>
      <c r="O10960">
        <f t="shared" si="1031"/>
        <v>5.3334062500000003</v>
      </c>
      <c r="P10960" s="3"/>
    </row>
    <row r="10961" spans="1:16" x14ac:dyDescent="0.2">
      <c r="A10961" s="3"/>
      <c r="B10961">
        <v>4.2679999999999998</v>
      </c>
      <c r="C10961">
        <v>4.29</v>
      </c>
      <c r="D10961">
        <v>2.214</v>
      </c>
      <c r="E10961">
        <v>3.1890000000000001</v>
      </c>
      <c r="F10961">
        <v>2.335</v>
      </c>
      <c r="G10961">
        <v>3.008</v>
      </c>
      <c r="H10961">
        <v>2.6</v>
      </c>
      <c r="I10961" s="1"/>
      <c r="J10961">
        <f t="shared" si="1026"/>
        <v>7.5479472799999998</v>
      </c>
      <c r="K10961">
        <f t="shared" si="1027"/>
        <v>7.4828386599999996</v>
      </c>
      <c r="L10961">
        <f t="shared" si="1028"/>
        <v>7.1921536499999998</v>
      </c>
      <c r="M10961">
        <f t="shared" si="1029"/>
        <v>6.9828412100000001</v>
      </c>
      <c r="N10961">
        <f t="shared" si="1030"/>
        <v>5.7367499199999994</v>
      </c>
      <c r="O10961">
        <f t="shared" si="1031"/>
        <v>5.3344062499999998</v>
      </c>
      <c r="P10961" s="3"/>
    </row>
    <row r="10962" spans="1:16" x14ac:dyDescent="0.2">
      <c r="A10962" s="3"/>
      <c r="B10962">
        <v>4.2699999999999996</v>
      </c>
      <c r="C10962">
        <v>4.3760000000000003</v>
      </c>
      <c r="D10962">
        <v>2.2109999999999999</v>
      </c>
      <c r="E10962">
        <v>3.1890000000000001</v>
      </c>
      <c r="F10962">
        <v>2.34</v>
      </c>
      <c r="G10962">
        <v>3.004</v>
      </c>
      <c r="H10962">
        <v>2.5979999999999999</v>
      </c>
      <c r="I10962" s="1"/>
      <c r="J10962">
        <f t="shared" si="1026"/>
        <v>7.5499472799999996</v>
      </c>
      <c r="K10962">
        <f t="shared" si="1027"/>
        <v>7.4848386599999994</v>
      </c>
      <c r="L10962">
        <f t="shared" si="1028"/>
        <v>7.1941536499999996</v>
      </c>
      <c r="M10962">
        <f t="shared" si="1029"/>
        <v>6.984841209999999</v>
      </c>
      <c r="N10962">
        <f t="shared" si="1030"/>
        <v>5.7387499200000001</v>
      </c>
      <c r="O10962">
        <f t="shared" si="1031"/>
        <v>5.3364062499999996</v>
      </c>
      <c r="P10962" s="3"/>
    </row>
    <row r="10963" spans="1:16" x14ac:dyDescent="0.2">
      <c r="A10963" s="3"/>
      <c r="B10963">
        <v>4.2709999999999999</v>
      </c>
      <c r="C10963">
        <v>4.4619999999999997</v>
      </c>
      <c r="D10963">
        <v>2.2080000000000002</v>
      </c>
      <c r="E10963">
        <v>3.19</v>
      </c>
      <c r="F10963">
        <v>2.3439999999999999</v>
      </c>
      <c r="G10963">
        <v>3.0009999999999999</v>
      </c>
      <c r="H10963">
        <v>2.5950000000000002</v>
      </c>
      <c r="I10963" s="1"/>
      <c r="J10963">
        <f t="shared" si="1026"/>
        <v>7.5509472799999999</v>
      </c>
      <c r="K10963">
        <f t="shared" si="1027"/>
        <v>7.4858386599999998</v>
      </c>
      <c r="L10963">
        <f t="shared" si="1028"/>
        <v>7.19515365</v>
      </c>
      <c r="M10963">
        <f t="shared" si="1029"/>
        <v>6.9858412100000002</v>
      </c>
      <c r="N10963">
        <f t="shared" si="1030"/>
        <v>5.7397499199999995</v>
      </c>
      <c r="O10963">
        <f t="shared" si="1031"/>
        <v>5.3374062499999999</v>
      </c>
      <c r="P10963" s="3"/>
    </row>
    <row r="10964" spans="1:16" x14ac:dyDescent="0.2">
      <c r="A10964" s="3"/>
      <c r="B10964">
        <v>4.2720000000000002</v>
      </c>
      <c r="C10964">
        <v>4.548</v>
      </c>
      <c r="D10964">
        <v>2.206</v>
      </c>
      <c r="E10964">
        <v>3.19</v>
      </c>
      <c r="F10964">
        <v>2.3479999999999999</v>
      </c>
      <c r="G10964">
        <v>2.9980000000000002</v>
      </c>
      <c r="H10964">
        <v>2.593</v>
      </c>
      <c r="I10964" s="1"/>
      <c r="J10964">
        <f t="shared" si="1026"/>
        <v>7.5519472800000003</v>
      </c>
      <c r="K10964">
        <f t="shared" si="1027"/>
        <v>7.4868386600000001</v>
      </c>
      <c r="L10964">
        <f t="shared" si="1028"/>
        <v>7.1961536500000003</v>
      </c>
      <c r="M10964">
        <f t="shared" si="1029"/>
        <v>6.9868412099999997</v>
      </c>
      <c r="N10964">
        <f t="shared" si="1030"/>
        <v>5.7407499200000007</v>
      </c>
      <c r="O10964">
        <f t="shared" si="1031"/>
        <v>5.3384062500000002</v>
      </c>
      <c r="P10964" s="3"/>
    </row>
    <row r="10965" spans="1:16" x14ac:dyDescent="0.2">
      <c r="A10965" s="3"/>
      <c r="B10965">
        <v>4.2729999999999997</v>
      </c>
      <c r="C10965">
        <v>4.6340000000000003</v>
      </c>
      <c r="D10965">
        <v>2.2029999999999998</v>
      </c>
      <c r="E10965">
        <v>3.19</v>
      </c>
      <c r="F10965">
        <v>2.3530000000000002</v>
      </c>
      <c r="G10965">
        <v>2.996</v>
      </c>
      <c r="H10965">
        <v>2.59</v>
      </c>
      <c r="I10965" s="1"/>
      <c r="J10965">
        <f t="shared" si="1026"/>
        <v>7.5529472799999997</v>
      </c>
      <c r="K10965">
        <f t="shared" si="1027"/>
        <v>7.4878386599999995</v>
      </c>
      <c r="L10965">
        <f t="shared" si="1028"/>
        <v>7.1971536499999997</v>
      </c>
      <c r="M10965">
        <f t="shared" si="1029"/>
        <v>6.9878412099999991</v>
      </c>
      <c r="N10965">
        <f t="shared" si="1030"/>
        <v>5.7417499200000002</v>
      </c>
      <c r="O10965">
        <f t="shared" si="1031"/>
        <v>5.3394062499999997</v>
      </c>
      <c r="P10965" s="3"/>
    </row>
    <row r="10966" spans="1:16" x14ac:dyDescent="0.2">
      <c r="A10966" s="3"/>
      <c r="B10966">
        <v>4.2750000000000004</v>
      </c>
      <c r="C10966">
        <v>4.72</v>
      </c>
      <c r="D10966">
        <v>2.2000000000000002</v>
      </c>
      <c r="E10966">
        <v>3.1909999999999998</v>
      </c>
      <c r="F10966">
        <v>2.3570000000000002</v>
      </c>
      <c r="G10966">
        <v>2.9940000000000002</v>
      </c>
      <c r="H10966">
        <v>2.5870000000000002</v>
      </c>
      <c r="I10966" s="1"/>
      <c r="J10966">
        <f t="shared" si="1026"/>
        <v>7.5549472800000004</v>
      </c>
      <c r="K10966">
        <f t="shared" si="1027"/>
        <v>7.4898386600000002</v>
      </c>
      <c r="L10966">
        <f t="shared" si="1028"/>
        <v>7.1991536500000004</v>
      </c>
      <c r="M10966">
        <f t="shared" si="1029"/>
        <v>6.9898412099999998</v>
      </c>
      <c r="N10966">
        <f t="shared" si="1030"/>
        <v>5.7437499200000008</v>
      </c>
      <c r="O10966">
        <f t="shared" si="1031"/>
        <v>5.3414062500000004</v>
      </c>
      <c r="P10966" s="3"/>
    </row>
    <row r="10967" spans="1:16" x14ac:dyDescent="0.2">
      <c r="A10967" s="3"/>
      <c r="B10967">
        <v>4.2759999999999998</v>
      </c>
      <c r="C10967">
        <v>4.806</v>
      </c>
      <c r="D10967">
        <v>2.198</v>
      </c>
      <c r="E10967">
        <v>3.1949999999999998</v>
      </c>
      <c r="F10967">
        <v>2.3620000000000001</v>
      </c>
      <c r="G10967">
        <v>2.992</v>
      </c>
      <c r="H10967">
        <v>2.585</v>
      </c>
      <c r="I10967" s="1"/>
      <c r="J10967">
        <f t="shared" si="1026"/>
        <v>7.5559472799999998</v>
      </c>
      <c r="K10967">
        <f t="shared" si="1027"/>
        <v>7.4908386599999996</v>
      </c>
      <c r="L10967">
        <f t="shared" si="1028"/>
        <v>7.2001536499999998</v>
      </c>
      <c r="M10967">
        <f t="shared" si="1029"/>
        <v>6.9908412099999993</v>
      </c>
      <c r="N10967">
        <f t="shared" si="1030"/>
        <v>5.7447499200000003</v>
      </c>
      <c r="O10967">
        <f t="shared" si="1031"/>
        <v>5.3424062499999998</v>
      </c>
      <c r="P10967" s="3"/>
    </row>
    <row r="10968" spans="1:16" x14ac:dyDescent="0.2">
      <c r="A10968" s="3"/>
      <c r="B10968">
        <v>4.2770000000000001</v>
      </c>
      <c r="C10968">
        <v>4.8920000000000003</v>
      </c>
      <c r="D10968">
        <v>2.1949999999999998</v>
      </c>
      <c r="E10968">
        <v>3.206</v>
      </c>
      <c r="F10968">
        <v>2.3660000000000001</v>
      </c>
      <c r="G10968">
        <v>2.99</v>
      </c>
      <c r="H10968">
        <v>2.5819999999999999</v>
      </c>
      <c r="I10968" s="1"/>
      <c r="J10968">
        <f t="shared" si="1026"/>
        <v>7.5569472800000002</v>
      </c>
      <c r="K10968">
        <f t="shared" si="1027"/>
        <v>7.49183866</v>
      </c>
      <c r="L10968">
        <f t="shared" si="1028"/>
        <v>7.2011536500000002</v>
      </c>
      <c r="M10968">
        <f t="shared" si="1029"/>
        <v>6.9918412100000005</v>
      </c>
      <c r="N10968">
        <f t="shared" si="1030"/>
        <v>5.7457499199999997</v>
      </c>
      <c r="O10968">
        <f t="shared" si="1031"/>
        <v>5.3434062500000001</v>
      </c>
      <c r="P10968" s="3"/>
    </row>
    <row r="10969" spans="1:16" x14ac:dyDescent="0.2">
      <c r="A10969" s="3"/>
      <c r="B10969">
        <v>4.2789999999999999</v>
      </c>
      <c r="C10969">
        <v>4.9779999999999998</v>
      </c>
      <c r="D10969">
        <v>2.1920000000000002</v>
      </c>
      <c r="E10969">
        <v>3.2160000000000002</v>
      </c>
      <c r="F10969">
        <v>2.371</v>
      </c>
      <c r="G10969">
        <v>2.988</v>
      </c>
      <c r="H10969">
        <v>2.58</v>
      </c>
      <c r="I10969" s="1"/>
      <c r="J10969">
        <f t="shared" si="1026"/>
        <v>7.5589472799999999</v>
      </c>
      <c r="K10969">
        <f t="shared" si="1027"/>
        <v>7.4938386599999998</v>
      </c>
      <c r="L10969">
        <f t="shared" si="1028"/>
        <v>7.20315365</v>
      </c>
      <c r="M10969">
        <f t="shared" si="1029"/>
        <v>6.9938412099999994</v>
      </c>
      <c r="N10969">
        <f t="shared" si="1030"/>
        <v>5.7477499200000004</v>
      </c>
      <c r="O10969">
        <f t="shared" si="1031"/>
        <v>5.3454062499999999</v>
      </c>
      <c r="P10969" s="3"/>
    </row>
    <row r="10970" spans="1:16" x14ac:dyDescent="0.2">
      <c r="A10970" s="3"/>
      <c r="B10970">
        <v>4.28</v>
      </c>
      <c r="C10970">
        <v>3.9249999999999998</v>
      </c>
      <c r="D10970">
        <v>2.19</v>
      </c>
      <c r="E10970">
        <v>3.226</v>
      </c>
      <c r="F10970">
        <v>2.375</v>
      </c>
      <c r="G10970">
        <v>2.9849999999999999</v>
      </c>
      <c r="H10970">
        <v>2.577</v>
      </c>
      <c r="I10970" s="1"/>
      <c r="J10970">
        <f t="shared" si="1026"/>
        <v>7.5599472800000003</v>
      </c>
      <c r="K10970">
        <f t="shared" si="1027"/>
        <v>7.4948386600000001</v>
      </c>
      <c r="L10970">
        <f t="shared" si="1028"/>
        <v>7.2041536500000003</v>
      </c>
      <c r="M10970">
        <f t="shared" si="1029"/>
        <v>6.9948412100000006</v>
      </c>
      <c r="N10970">
        <f t="shared" si="1030"/>
        <v>5.7487499199999998</v>
      </c>
      <c r="O10970">
        <f t="shared" si="1031"/>
        <v>5.3464062500000002</v>
      </c>
      <c r="P10970" s="3"/>
    </row>
    <row r="10971" spans="1:16" x14ac:dyDescent="0.2">
      <c r="A10971" s="3"/>
      <c r="B10971">
        <v>4.2809999999999997</v>
      </c>
      <c r="C10971">
        <v>3.9369999999999998</v>
      </c>
      <c r="D10971">
        <v>2.1869999999999998</v>
      </c>
      <c r="E10971">
        <v>3.2370000000000001</v>
      </c>
      <c r="F10971">
        <v>2.38</v>
      </c>
      <c r="G10971">
        <v>2.9830000000000001</v>
      </c>
      <c r="H10971">
        <v>2.5739999999999998</v>
      </c>
      <c r="I10971" s="1"/>
      <c r="J10971">
        <f t="shared" si="1026"/>
        <v>7.5609472799999997</v>
      </c>
      <c r="K10971">
        <f t="shared" si="1027"/>
        <v>7.4958386599999995</v>
      </c>
      <c r="L10971">
        <f t="shared" si="1028"/>
        <v>7.2051536499999997</v>
      </c>
      <c r="M10971">
        <f t="shared" si="1029"/>
        <v>6.99584121</v>
      </c>
      <c r="N10971">
        <f t="shared" si="1030"/>
        <v>5.7497499199999993</v>
      </c>
      <c r="O10971">
        <f t="shared" si="1031"/>
        <v>5.3474062499999997</v>
      </c>
      <c r="P10971" s="3"/>
    </row>
    <row r="10972" spans="1:16" x14ac:dyDescent="0.2">
      <c r="A10972" s="3"/>
      <c r="B10972">
        <v>4.2830000000000004</v>
      </c>
      <c r="C10972">
        <v>3.9489999999999998</v>
      </c>
      <c r="D10972">
        <v>2.1850000000000001</v>
      </c>
      <c r="E10972">
        <v>3.2469999999999999</v>
      </c>
      <c r="F10972">
        <v>2.3839999999999999</v>
      </c>
      <c r="G10972">
        <v>2.9809999999999999</v>
      </c>
      <c r="H10972">
        <v>2.5720000000000001</v>
      </c>
      <c r="I10972" s="1"/>
      <c r="J10972">
        <f t="shared" si="1026"/>
        <v>7.5629472800000004</v>
      </c>
      <c r="K10972">
        <f t="shared" si="1027"/>
        <v>7.4978386600000002</v>
      </c>
      <c r="L10972">
        <f t="shared" si="1028"/>
        <v>7.2071536500000004</v>
      </c>
      <c r="M10972">
        <f t="shared" si="1029"/>
        <v>6.9978412100000007</v>
      </c>
      <c r="N10972">
        <f t="shared" si="1030"/>
        <v>5.75174992</v>
      </c>
      <c r="O10972">
        <f t="shared" si="1031"/>
        <v>5.3494062500000004</v>
      </c>
      <c r="P10972" s="3"/>
    </row>
    <row r="10973" spans="1:16" x14ac:dyDescent="0.2">
      <c r="A10973" s="3"/>
      <c r="B10973">
        <v>4.2839999999999998</v>
      </c>
      <c r="C10973">
        <v>3.9620000000000002</v>
      </c>
      <c r="D10973">
        <v>2.1829999999999998</v>
      </c>
      <c r="E10973">
        <v>3.258</v>
      </c>
      <c r="F10973">
        <v>2.3879999999999999</v>
      </c>
      <c r="G10973">
        <v>2.9780000000000002</v>
      </c>
      <c r="H10973">
        <v>2.569</v>
      </c>
      <c r="I10973" s="1"/>
      <c r="J10973">
        <f t="shared" si="1026"/>
        <v>7.5639472799999998</v>
      </c>
      <c r="K10973">
        <f t="shared" si="1027"/>
        <v>7.4988386599999997</v>
      </c>
      <c r="L10973">
        <f t="shared" si="1028"/>
        <v>7.2081536499999999</v>
      </c>
      <c r="M10973">
        <f t="shared" si="1029"/>
        <v>6.9988412100000001</v>
      </c>
      <c r="N10973">
        <f t="shared" si="1030"/>
        <v>5.7527499199999994</v>
      </c>
      <c r="O10973">
        <f t="shared" si="1031"/>
        <v>5.3504062499999998</v>
      </c>
      <c r="P10973" s="3"/>
    </row>
    <row r="10974" spans="1:16" x14ac:dyDescent="0.2">
      <c r="A10974" s="3"/>
      <c r="B10974">
        <v>4.2850000000000001</v>
      </c>
      <c r="C10974">
        <v>3.9740000000000002</v>
      </c>
      <c r="D10974">
        <v>2.1800000000000002</v>
      </c>
      <c r="E10974">
        <v>3.2679999999999998</v>
      </c>
      <c r="F10974">
        <v>2.3929999999999998</v>
      </c>
      <c r="G10974">
        <v>2.9750000000000001</v>
      </c>
      <c r="H10974">
        <v>2.5659999999999998</v>
      </c>
      <c r="I10974" s="1"/>
      <c r="J10974">
        <f t="shared" si="1026"/>
        <v>7.5649472800000002</v>
      </c>
      <c r="K10974">
        <f t="shared" si="1027"/>
        <v>7.49983866</v>
      </c>
      <c r="L10974">
        <f t="shared" si="1028"/>
        <v>7.2091536500000002</v>
      </c>
      <c r="M10974">
        <f t="shared" si="1029"/>
        <v>6.9998412099999996</v>
      </c>
      <c r="N10974">
        <f t="shared" si="1030"/>
        <v>5.7537499200000006</v>
      </c>
      <c r="O10974">
        <f t="shared" si="1031"/>
        <v>5.3514062500000001</v>
      </c>
      <c r="P10974" s="3"/>
    </row>
    <row r="10975" spans="1:16" x14ac:dyDescent="0.2">
      <c r="A10975" s="3"/>
      <c r="B10975">
        <v>4.2859999999999996</v>
      </c>
      <c r="C10975">
        <v>3.9870000000000001</v>
      </c>
      <c r="D10975">
        <v>2.1779999999999999</v>
      </c>
      <c r="E10975">
        <v>3.278</v>
      </c>
      <c r="F10975">
        <v>2.3969999999999998</v>
      </c>
      <c r="G10975">
        <v>2.9729999999999999</v>
      </c>
      <c r="H10975">
        <v>2.5640000000000001</v>
      </c>
      <c r="I10975" s="1"/>
      <c r="J10975">
        <f t="shared" si="1026"/>
        <v>7.5659472799999996</v>
      </c>
      <c r="K10975">
        <f t="shared" si="1027"/>
        <v>7.5008386599999994</v>
      </c>
      <c r="L10975">
        <f t="shared" si="1028"/>
        <v>7.2101536499999996</v>
      </c>
      <c r="M10975">
        <f t="shared" si="1029"/>
        <v>7.000841209999999</v>
      </c>
      <c r="N10975">
        <f t="shared" si="1030"/>
        <v>5.7547499200000001</v>
      </c>
      <c r="O10975">
        <f t="shared" si="1031"/>
        <v>5.3524062499999996</v>
      </c>
      <c r="P10975" s="3"/>
    </row>
    <row r="10976" spans="1:16" x14ac:dyDescent="0.2">
      <c r="A10976" s="3"/>
      <c r="B10976">
        <v>4.2880000000000003</v>
      </c>
      <c r="C10976">
        <v>4</v>
      </c>
      <c r="D10976">
        <v>2.1749999999999998</v>
      </c>
      <c r="E10976">
        <v>3.2890000000000001</v>
      </c>
      <c r="F10976">
        <v>2.4020000000000001</v>
      </c>
      <c r="G10976">
        <v>2.97</v>
      </c>
      <c r="H10976">
        <v>2.5609999999999999</v>
      </c>
      <c r="I10976" s="1"/>
      <c r="J10976">
        <f t="shared" si="1026"/>
        <v>7.5679472800000003</v>
      </c>
      <c r="K10976">
        <f t="shared" si="1027"/>
        <v>7.5028386600000001</v>
      </c>
      <c r="L10976">
        <f t="shared" si="1028"/>
        <v>7.2121536500000003</v>
      </c>
      <c r="M10976">
        <f t="shared" si="1029"/>
        <v>7.0028412099999997</v>
      </c>
      <c r="N10976">
        <f t="shared" si="1030"/>
        <v>5.7567499200000007</v>
      </c>
      <c r="O10976">
        <f t="shared" si="1031"/>
        <v>5.3544062500000003</v>
      </c>
      <c r="P10976" s="3"/>
    </row>
    <row r="10977" spans="1:16" x14ac:dyDescent="0.2">
      <c r="A10977" s="3"/>
      <c r="B10977">
        <v>4.2889999999999997</v>
      </c>
      <c r="C10977">
        <v>4.0129999999999999</v>
      </c>
      <c r="D10977">
        <v>2.173</v>
      </c>
      <c r="E10977">
        <v>3.2989999999999999</v>
      </c>
      <c r="F10977">
        <v>2.4060000000000001</v>
      </c>
      <c r="G10977">
        <v>2.9670000000000001</v>
      </c>
      <c r="H10977">
        <v>2.5590000000000002</v>
      </c>
      <c r="I10977" s="1"/>
      <c r="J10977">
        <f t="shared" si="1026"/>
        <v>7.5689472799999997</v>
      </c>
      <c r="K10977">
        <f t="shared" si="1027"/>
        <v>7.5038386599999995</v>
      </c>
      <c r="L10977">
        <f t="shared" si="1028"/>
        <v>7.2131536499999998</v>
      </c>
      <c r="M10977">
        <f t="shared" si="1029"/>
        <v>7.0038412099999992</v>
      </c>
      <c r="N10977">
        <f t="shared" si="1030"/>
        <v>5.7577499200000002</v>
      </c>
      <c r="O10977">
        <f t="shared" si="1031"/>
        <v>5.3554062499999997</v>
      </c>
      <c r="P10977" s="3"/>
    </row>
    <row r="10978" spans="1:16" x14ac:dyDescent="0.2">
      <c r="A10978" s="3"/>
      <c r="B10978">
        <v>4.29</v>
      </c>
      <c r="C10978">
        <v>4.0259999999999998</v>
      </c>
      <c r="D10978">
        <v>2.1709999999999998</v>
      </c>
      <c r="E10978">
        <v>3.3090000000000002</v>
      </c>
      <c r="F10978">
        <v>2.411</v>
      </c>
      <c r="G10978">
        <v>2.964</v>
      </c>
      <c r="H10978">
        <v>2.556</v>
      </c>
      <c r="I10978" s="1"/>
      <c r="J10978">
        <f t="shared" si="1026"/>
        <v>7.5699472800000001</v>
      </c>
      <c r="K10978">
        <f t="shared" si="1027"/>
        <v>7.5048386599999999</v>
      </c>
      <c r="L10978">
        <f t="shared" si="1028"/>
        <v>7.2141536500000001</v>
      </c>
      <c r="M10978">
        <f t="shared" si="1029"/>
        <v>7.0048412100000004</v>
      </c>
      <c r="N10978">
        <f t="shared" si="1030"/>
        <v>5.7587499199999996</v>
      </c>
      <c r="O10978">
        <f t="shared" si="1031"/>
        <v>5.35640625</v>
      </c>
      <c r="P10978" s="3"/>
    </row>
    <row r="10979" spans="1:16" x14ac:dyDescent="0.2">
      <c r="A10979" s="3"/>
      <c r="B10979">
        <v>4.2919999999999998</v>
      </c>
      <c r="C10979">
        <v>4.0389999999999997</v>
      </c>
      <c r="D10979">
        <v>2.1680000000000001</v>
      </c>
      <c r="E10979">
        <v>3.32</v>
      </c>
      <c r="F10979">
        <v>2.415</v>
      </c>
      <c r="G10979">
        <v>2.9620000000000002</v>
      </c>
      <c r="H10979">
        <v>2.5539999999999998</v>
      </c>
      <c r="I10979" s="1"/>
      <c r="J10979">
        <f t="shared" si="1026"/>
        <v>7.5719472799999998</v>
      </c>
      <c r="K10979">
        <f t="shared" si="1027"/>
        <v>7.5068386599999997</v>
      </c>
      <c r="L10979">
        <f t="shared" si="1028"/>
        <v>7.2161536499999999</v>
      </c>
      <c r="M10979">
        <f t="shared" si="1029"/>
        <v>7.0068412099999993</v>
      </c>
      <c r="N10979">
        <f t="shared" si="1030"/>
        <v>5.7607499200000003</v>
      </c>
      <c r="O10979">
        <f t="shared" si="1031"/>
        <v>5.3584062499999998</v>
      </c>
      <c r="P10979" s="3"/>
    </row>
    <row r="10980" spans="1:16" x14ac:dyDescent="0.2">
      <c r="A10980" s="3"/>
      <c r="B10980">
        <v>4.2930000000000001</v>
      </c>
      <c r="C10980">
        <v>4.0519999999999996</v>
      </c>
      <c r="D10980">
        <v>2.1659999999999999</v>
      </c>
      <c r="E10980">
        <v>3.33</v>
      </c>
      <c r="F10980">
        <v>2.42</v>
      </c>
      <c r="G10980">
        <v>2.9590000000000001</v>
      </c>
      <c r="H10980">
        <v>2.5510000000000002</v>
      </c>
      <c r="I10980" s="1"/>
      <c r="J10980">
        <f t="shared" si="1026"/>
        <v>7.5729472800000002</v>
      </c>
      <c r="K10980">
        <f t="shared" si="1027"/>
        <v>7.50783866</v>
      </c>
      <c r="L10980">
        <f t="shared" si="1028"/>
        <v>7.2171536500000002</v>
      </c>
      <c r="M10980">
        <f t="shared" si="1029"/>
        <v>7.0078412100000005</v>
      </c>
      <c r="N10980">
        <f t="shared" si="1030"/>
        <v>5.7617499199999997</v>
      </c>
      <c r="O10980">
        <f t="shared" si="1031"/>
        <v>5.3594062500000001</v>
      </c>
      <c r="P10980" s="3"/>
    </row>
    <row r="10981" spans="1:16" x14ac:dyDescent="0.2">
      <c r="A10981" s="3"/>
      <c r="B10981">
        <v>4.2939999999999996</v>
      </c>
      <c r="C10981">
        <v>4.0650000000000004</v>
      </c>
      <c r="D10981">
        <v>2.1629999999999998</v>
      </c>
      <c r="E10981">
        <v>3.34</v>
      </c>
      <c r="F10981">
        <v>2.4239999999999999</v>
      </c>
      <c r="G10981">
        <v>2.956</v>
      </c>
      <c r="H10981">
        <v>2.5489999999999999</v>
      </c>
      <c r="I10981" s="1"/>
      <c r="J10981">
        <f t="shared" si="1026"/>
        <v>7.5739472799999996</v>
      </c>
      <c r="K10981">
        <f t="shared" si="1027"/>
        <v>7.5088386599999994</v>
      </c>
      <c r="L10981">
        <f t="shared" si="1028"/>
        <v>7.2181536499999996</v>
      </c>
      <c r="M10981">
        <f t="shared" si="1029"/>
        <v>7.0088412099999999</v>
      </c>
      <c r="N10981">
        <f t="shared" si="1030"/>
        <v>5.7627499199999992</v>
      </c>
      <c r="O10981">
        <f t="shared" si="1031"/>
        <v>5.3604062499999996</v>
      </c>
      <c r="P10981" s="3"/>
    </row>
    <row r="10982" spans="1:16" x14ac:dyDescent="0.2">
      <c r="A10982" s="3"/>
      <c r="B10982">
        <v>4.2960000000000003</v>
      </c>
      <c r="C10982">
        <v>4.0469999999999997</v>
      </c>
      <c r="D10982">
        <v>2.161</v>
      </c>
      <c r="E10982">
        <v>3.351</v>
      </c>
      <c r="F10982">
        <v>2.4279999999999999</v>
      </c>
      <c r="G10982">
        <v>2.9540000000000002</v>
      </c>
      <c r="H10982">
        <v>2.5459999999999998</v>
      </c>
      <c r="I10982" s="1"/>
      <c r="J10982">
        <f t="shared" si="1026"/>
        <v>7.5759472800000003</v>
      </c>
      <c r="K10982">
        <f t="shared" si="1027"/>
        <v>7.5108386600000001</v>
      </c>
      <c r="L10982">
        <f t="shared" si="1028"/>
        <v>7.2201536500000003</v>
      </c>
      <c r="M10982">
        <f t="shared" si="1029"/>
        <v>7.0108412100000006</v>
      </c>
      <c r="N10982">
        <f t="shared" si="1030"/>
        <v>5.7647499199999999</v>
      </c>
      <c r="O10982">
        <f t="shared" si="1031"/>
        <v>5.3624062500000003</v>
      </c>
      <c r="P10982" s="3"/>
    </row>
    <row r="10983" spans="1:16" x14ac:dyDescent="0.2">
      <c r="A10983" s="3"/>
      <c r="B10983">
        <v>4.2969999999999997</v>
      </c>
      <c r="C10983">
        <v>3.9830000000000001</v>
      </c>
      <c r="D10983">
        <v>2.1589999999999998</v>
      </c>
      <c r="E10983">
        <v>3.3610000000000002</v>
      </c>
      <c r="F10983">
        <v>2.4329999999999998</v>
      </c>
      <c r="G10983">
        <v>2.9510000000000001</v>
      </c>
      <c r="H10983">
        <v>2.544</v>
      </c>
      <c r="I10983" s="1"/>
      <c r="J10983">
        <f t="shared" si="1026"/>
        <v>7.5769472799999997</v>
      </c>
      <c r="K10983">
        <f t="shared" si="1027"/>
        <v>7.5118386599999996</v>
      </c>
      <c r="L10983">
        <f t="shared" si="1028"/>
        <v>7.2211536499999998</v>
      </c>
      <c r="M10983">
        <f t="shared" si="1029"/>
        <v>7.01184121</v>
      </c>
      <c r="N10983">
        <f t="shared" si="1030"/>
        <v>5.7657499199999993</v>
      </c>
      <c r="O10983">
        <f t="shared" si="1031"/>
        <v>5.3634062499999997</v>
      </c>
      <c r="P10983" s="3"/>
    </row>
    <row r="10984" spans="1:16" x14ac:dyDescent="0.2">
      <c r="A10984" s="3"/>
      <c r="B10984">
        <v>4.298</v>
      </c>
      <c r="C10984">
        <v>3.9180000000000001</v>
      </c>
      <c r="D10984">
        <v>2.1560000000000001</v>
      </c>
      <c r="E10984">
        <v>3.371</v>
      </c>
      <c r="F10984">
        <v>2.4369999999999998</v>
      </c>
      <c r="G10984">
        <v>2.9489999999999998</v>
      </c>
      <c r="H10984">
        <v>2.5409999999999999</v>
      </c>
      <c r="I10984" s="1"/>
      <c r="J10984">
        <f t="shared" si="1026"/>
        <v>7.5779472800000001</v>
      </c>
      <c r="K10984">
        <f t="shared" si="1027"/>
        <v>7.5128386599999999</v>
      </c>
      <c r="L10984">
        <f t="shared" si="1028"/>
        <v>7.2221536500000001</v>
      </c>
      <c r="M10984">
        <f t="shared" si="1029"/>
        <v>7.0128412099999995</v>
      </c>
      <c r="N10984">
        <f t="shared" si="1030"/>
        <v>5.7667499200000005</v>
      </c>
      <c r="O10984">
        <f t="shared" si="1031"/>
        <v>5.36440625</v>
      </c>
      <c r="P10984" s="3"/>
    </row>
    <row r="10985" spans="1:16" x14ac:dyDescent="0.2">
      <c r="A10985" s="3"/>
      <c r="B10985">
        <v>4.2990000000000004</v>
      </c>
      <c r="C10985">
        <v>3.8540000000000001</v>
      </c>
      <c r="D10985">
        <v>2.1589999999999998</v>
      </c>
      <c r="E10985">
        <v>3.3820000000000001</v>
      </c>
      <c r="F10985">
        <v>2.4420000000000002</v>
      </c>
      <c r="G10985">
        <v>2.9460000000000002</v>
      </c>
      <c r="H10985">
        <v>2.5390000000000001</v>
      </c>
      <c r="I10985" s="1"/>
      <c r="J10985">
        <f t="shared" si="1026"/>
        <v>7.5789472800000004</v>
      </c>
      <c r="K10985">
        <f t="shared" si="1027"/>
        <v>7.5138386600000002</v>
      </c>
      <c r="L10985">
        <f t="shared" si="1028"/>
        <v>7.2231536500000004</v>
      </c>
      <c r="M10985">
        <f t="shared" si="1029"/>
        <v>7.0138412100000007</v>
      </c>
      <c r="N10985">
        <f t="shared" si="1030"/>
        <v>5.76774992</v>
      </c>
      <c r="O10985">
        <f t="shared" si="1031"/>
        <v>5.3654062500000004</v>
      </c>
      <c r="P10985" s="3"/>
    </row>
    <row r="10986" spans="1:16" x14ac:dyDescent="0.2">
      <c r="A10986" s="3"/>
      <c r="B10986">
        <v>4.3010000000000002</v>
      </c>
      <c r="C10986">
        <v>3.79</v>
      </c>
      <c r="D10986">
        <v>2.1629999999999998</v>
      </c>
      <c r="E10986">
        <v>3.3919999999999999</v>
      </c>
      <c r="F10986">
        <v>2.4449999999999998</v>
      </c>
      <c r="G10986">
        <v>2.9430000000000001</v>
      </c>
      <c r="H10986">
        <v>2.536</v>
      </c>
      <c r="I10986" s="1"/>
      <c r="J10986">
        <f t="shared" si="1026"/>
        <v>7.5809472800000002</v>
      </c>
      <c r="K10986">
        <f t="shared" si="1027"/>
        <v>7.51583866</v>
      </c>
      <c r="L10986">
        <f t="shared" si="1028"/>
        <v>7.2251536500000002</v>
      </c>
      <c r="M10986">
        <f t="shared" si="1029"/>
        <v>7.0158412099999996</v>
      </c>
      <c r="N10986">
        <f t="shared" si="1030"/>
        <v>5.7697499200000006</v>
      </c>
      <c r="O10986">
        <f t="shared" si="1031"/>
        <v>5.3674062500000002</v>
      </c>
      <c r="P10986" s="3"/>
    </row>
    <row r="10987" spans="1:16" x14ac:dyDescent="0.2">
      <c r="A10987" s="3"/>
      <c r="B10987">
        <v>4.3019999999999996</v>
      </c>
      <c r="C10987">
        <v>3.726</v>
      </c>
      <c r="D10987">
        <v>2.1680000000000001</v>
      </c>
      <c r="E10987">
        <v>3.4020000000000001</v>
      </c>
      <c r="F10987">
        <v>2.4460000000000002</v>
      </c>
      <c r="G10987">
        <v>2.9409999999999998</v>
      </c>
      <c r="H10987">
        <v>2.5339999999999998</v>
      </c>
      <c r="I10987" s="1"/>
      <c r="J10987">
        <f t="shared" si="1026"/>
        <v>7.5819472799999996</v>
      </c>
      <c r="K10987">
        <f t="shared" si="1027"/>
        <v>7.5168386599999995</v>
      </c>
      <c r="L10987">
        <f t="shared" si="1028"/>
        <v>7.2261536499999997</v>
      </c>
      <c r="M10987">
        <f t="shared" si="1029"/>
        <v>7.0168412099999991</v>
      </c>
      <c r="N10987">
        <f t="shared" si="1030"/>
        <v>5.7707499200000001</v>
      </c>
      <c r="O10987">
        <f t="shared" si="1031"/>
        <v>5.3684062499999996</v>
      </c>
      <c r="P10987" s="3"/>
    </row>
    <row r="10988" spans="1:16" x14ac:dyDescent="0.2">
      <c r="A10988" s="3"/>
      <c r="B10988">
        <v>4.3029999999999999</v>
      </c>
      <c r="C10988">
        <v>3.661</v>
      </c>
      <c r="D10988">
        <v>2.173</v>
      </c>
      <c r="E10988">
        <v>3.4129999999999998</v>
      </c>
      <c r="F10988">
        <v>2.4470000000000001</v>
      </c>
      <c r="G10988">
        <v>2.9380000000000002</v>
      </c>
      <c r="H10988">
        <v>2.5310000000000001</v>
      </c>
      <c r="I10988" s="1"/>
      <c r="J10988">
        <f t="shared" si="1026"/>
        <v>7.58294728</v>
      </c>
      <c r="K10988">
        <f t="shared" si="1027"/>
        <v>7.5178386599999998</v>
      </c>
      <c r="L10988">
        <f t="shared" si="1028"/>
        <v>7.22715365</v>
      </c>
      <c r="M10988">
        <f t="shared" si="1029"/>
        <v>7.0178412100000003</v>
      </c>
      <c r="N10988">
        <f t="shared" si="1030"/>
        <v>5.7717499199999995</v>
      </c>
      <c r="O10988">
        <f t="shared" si="1031"/>
        <v>5.3694062499999999</v>
      </c>
      <c r="P10988" s="3"/>
    </row>
    <row r="10989" spans="1:16" x14ac:dyDescent="0.2">
      <c r="A10989" s="3"/>
      <c r="B10989">
        <v>4.3049999999999997</v>
      </c>
      <c r="C10989">
        <v>3.597</v>
      </c>
      <c r="D10989">
        <v>2.1779999999999999</v>
      </c>
      <c r="E10989">
        <v>3.423</v>
      </c>
      <c r="F10989">
        <v>2.444</v>
      </c>
      <c r="G10989">
        <v>2.9359999999999999</v>
      </c>
      <c r="H10989">
        <v>2.5289999999999999</v>
      </c>
      <c r="I10989" s="1"/>
      <c r="J10989">
        <f t="shared" si="1026"/>
        <v>7.5849472799999997</v>
      </c>
      <c r="K10989">
        <f t="shared" si="1027"/>
        <v>7.5198386599999996</v>
      </c>
      <c r="L10989">
        <f t="shared" si="1028"/>
        <v>7.2291536499999998</v>
      </c>
      <c r="M10989">
        <f t="shared" si="1029"/>
        <v>7.0198412099999992</v>
      </c>
      <c r="N10989">
        <f t="shared" si="1030"/>
        <v>5.7737499200000002</v>
      </c>
      <c r="O10989">
        <f t="shared" si="1031"/>
        <v>5.3714062499999997</v>
      </c>
      <c r="P10989" s="3"/>
    </row>
    <row r="10990" spans="1:16" x14ac:dyDescent="0.2">
      <c r="A10990" s="3"/>
      <c r="B10990">
        <v>4.306</v>
      </c>
      <c r="C10990">
        <v>3.5329999999999999</v>
      </c>
      <c r="D10990">
        <v>2.1829999999999998</v>
      </c>
      <c r="E10990">
        <v>3.4340000000000002</v>
      </c>
      <c r="F10990">
        <v>2.4380000000000002</v>
      </c>
      <c r="G10990">
        <v>2.9329999999999998</v>
      </c>
      <c r="H10990">
        <v>2.5270000000000001</v>
      </c>
      <c r="I10990" s="1"/>
      <c r="J10990">
        <f t="shared" si="1026"/>
        <v>7.5859472800000001</v>
      </c>
      <c r="K10990">
        <f t="shared" si="1027"/>
        <v>7.5208386599999999</v>
      </c>
      <c r="L10990">
        <f t="shared" si="1028"/>
        <v>7.2301536500000001</v>
      </c>
      <c r="M10990">
        <f t="shared" si="1029"/>
        <v>7.0208412100000004</v>
      </c>
      <c r="N10990">
        <f t="shared" si="1030"/>
        <v>5.7747499199999996</v>
      </c>
      <c r="O10990">
        <f t="shared" si="1031"/>
        <v>5.37240625</v>
      </c>
      <c r="P10990" s="3"/>
    </row>
    <row r="10991" spans="1:16" x14ac:dyDescent="0.2">
      <c r="A10991" s="3"/>
      <c r="B10991">
        <v>4.3070000000000004</v>
      </c>
      <c r="C10991">
        <v>3.468</v>
      </c>
      <c r="D10991">
        <v>2.1880000000000002</v>
      </c>
      <c r="E10991">
        <v>3.444</v>
      </c>
      <c r="F10991">
        <v>2.4319999999999999</v>
      </c>
      <c r="G10991">
        <v>2.931</v>
      </c>
      <c r="H10991">
        <v>2.5249999999999999</v>
      </c>
      <c r="I10991" s="1"/>
      <c r="J10991">
        <f t="shared" si="1026"/>
        <v>7.5869472800000004</v>
      </c>
      <c r="K10991">
        <f t="shared" si="1027"/>
        <v>7.5218386600000002</v>
      </c>
      <c r="L10991">
        <f t="shared" si="1028"/>
        <v>7.2311536500000004</v>
      </c>
      <c r="M10991">
        <f t="shared" si="1029"/>
        <v>7.0218412099999998</v>
      </c>
      <c r="N10991">
        <f t="shared" si="1030"/>
        <v>5.7757499200000009</v>
      </c>
      <c r="O10991">
        <f t="shared" si="1031"/>
        <v>5.3734062500000004</v>
      </c>
      <c r="P10991" s="3"/>
    </row>
    <row r="10992" spans="1:16" x14ac:dyDescent="0.2">
      <c r="A10992" s="3"/>
      <c r="B10992">
        <v>4.3090000000000002</v>
      </c>
      <c r="C10992">
        <v>3.4039999999999999</v>
      </c>
      <c r="D10992">
        <v>2.1930000000000001</v>
      </c>
      <c r="E10992">
        <v>3.4540000000000002</v>
      </c>
      <c r="F10992">
        <v>2.4260000000000002</v>
      </c>
      <c r="G10992">
        <v>2.9289999999999998</v>
      </c>
      <c r="H10992">
        <v>2.5230000000000001</v>
      </c>
      <c r="I10992" s="1"/>
      <c r="J10992">
        <f t="shared" si="1026"/>
        <v>7.5889472800000002</v>
      </c>
      <c r="K10992">
        <f t="shared" si="1027"/>
        <v>7.52383866</v>
      </c>
      <c r="L10992">
        <f t="shared" si="1028"/>
        <v>7.2331536500000002</v>
      </c>
      <c r="M10992">
        <f t="shared" si="1029"/>
        <v>7.0238412100000005</v>
      </c>
      <c r="N10992">
        <f t="shared" si="1030"/>
        <v>5.7777499199999998</v>
      </c>
      <c r="O10992">
        <f t="shared" si="1031"/>
        <v>5.3754062500000002</v>
      </c>
      <c r="P10992" s="3"/>
    </row>
    <row r="10993" spans="1:16" x14ac:dyDescent="0.2">
      <c r="A10993" s="3"/>
      <c r="B10993">
        <v>4.3099999999999996</v>
      </c>
      <c r="C10993">
        <v>3.34</v>
      </c>
      <c r="D10993">
        <v>2.198</v>
      </c>
      <c r="E10993">
        <v>3.4649999999999999</v>
      </c>
      <c r="F10993">
        <v>2.42</v>
      </c>
      <c r="G10993">
        <v>2.9260000000000002</v>
      </c>
      <c r="H10993">
        <v>2.5219999999999998</v>
      </c>
      <c r="I10993" s="1"/>
      <c r="J10993">
        <f t="shared" si="1026"/>
        <v>7.5899472799999996</v>
      </c>
      <c r="K10993">
        <f t="shared" si="1027"/>
        <v>7.5248386599999995</v>
      </c>
      <c r="L10993">
        <f t="shared" si="1028"/>
        <v>7.2341536499999997</v>
      </c>
      <c r="M10993">
        <f t="shared" si="1029"/>
        <v>7.0248412099999999</v>
      </c>
      <c r="N10993">
        <f t="shared" si="1030"/>
        <v>5.7787499199999992</v>
      </c>
      <c r="O10993">
        <f t="shared" si="1031"/>
        <v>5.3764062499999996</v>
      </c>
      <c r="P10993" s="3"/>
    </row>
    <row r="10994" spans="1:16" x14ac:dyDescent="0.2">
      <c r="A10994" s="3"/>
      <c r="B10994">
        <v>4.3109999999999999</v>
      </c>
      <c r="C10994">
        <v>3.2770000000000001</v>
      </c>
      <c r="D10994">
        <v>2.2029999999999998</v>
      </c>
      <c r="E10994">
        <v>3.4750000000000001</v>
      </c>
      <c r="F10994">
        <v>2.4140000000000001</v>
      </c>
      <c r="G10994">
        <v>2.9239999999999999</v>
      </c>
      <c r="H10994">
        <v>2.52</v>
      </c>
      <c r="I10994" s="1"/>
      <c r="J10994">
        <f t="shared" si="1026"/>
        <v>7.59094728</v>
      </c>
      <c r="K10994">
        <f t="shared" si="1027"/>
        <v>7.5258386599999998</v>
      </c>
      <c r="L10994">
        <f t="shared" si="1028"/>
        <v>7.23515365</v>
      </c>
      <c r="M10994">
        <f t="shared" si="1029"/>
        <v>7.0258412099999994</v>
      </c>
      <c r="N10994">
        <f t="shared" si="1030"/>
        <v>5.7797499200000004</v>
      </c>
      <c r="O10994">
        <f t="shared" si="1031"/>
        <v>5.3774062499999999</v>
      </c>
      <c r="P10994" s="3"/>
    </row>
    <row r="10995" spans="1:16" x14ac:dyDescent="0.2">
      <c r="A10995" s="3"/>
      <c r="B10995">
        <v>4.3120000000000003</v>
      </c>
      <c r="C10995">
        <v>3.218</v>
      </c>
      <c r="D10995">
        <v>2.2080000000000002</v>
      </c>
      <c r="E10995">
        <v>3.4849999999999999</v>
      </c>
      <c r="F10995">
        <v>2.4079999999999999</v>
      </c>
      <c r="G10995">
        <v>2.9209999999999998</v>
      </c>
      <c r="H10995">
        <v>2.5190000000000001</v>
      </c>
      <c r="I10995" s="1"/>
      <c r="J10995">
        <f t="shared" si="1026"/>
        <v>7.5919472800000003</v>
      </c>
      <c r="K10995">
        <f t="shared" si="1027"/>
        <v>7.5268386600000001</v>
      </c>
      <c r="L10995">
        <f t="shared" si="1028"/>
        <v>7.2361536500000003</v>
      </c>
      <c r="M10995">
        <f t="shared" si="1029"/>
        <v>7.0268412100000006</v>
      </c>
      <c r="N10995">
        <f t="shared" si="1030"/>
        <v>5.7807499199999999</v>
      </c>
      <c r="O10995">
        <f t="shared" si="1031"/>
        <v>5.3784062500000003</v>
      </c>
      <c r="P10995" s="3"/>
    </row>
    <row r="10996" spans="1:16" x14ac:dyDescent="0.2">
      <c r="A10996" s="3"/>
      <c r="B10996">
        <v>4.3140000000000001</v>
      </c>
      <c r="C10996">
        <v>3.1589999999999998</v>
      </c>
      <c r="D10996">
        <v>2.2130000000000001</v>
      </c>
      <c r="E10996">
        <v>3.496</v>
      </c>
      <c r="F10996">
        <v>2.4020000000000001</v>
      </c>
      <c r="G10996">
        <v>2.919</v>
      </c>
      <c r="H10996">
        <v>2.5169999999999999</v>
      </c>
      <c r="I10996" s="1"/>
      <c r="J10996">
        <f t="shared" si="1026"/>
        <v>7.5939472800000001</v>
      </c>
      <c r="K10996">
        <f t="shared" si="1027"/>
        <v>7.5288386599999999</v>
      </c>
      <c r="L10996">
        <f t="shared" si="1028"/>
        <v>7.2381536500000001</v>
      </c>
      <c r="M10996">
        <f t="shared" si="1029"/>
        <v>7.0288412099999995</v>
      </c>
      <c r="N10996">
        <f t="shared" si="1030"/>
        <v>5.7827499200000005</v>
      </c>
      <c r="O10996">
        <f t="shared" si="1031"/>
        <v>5.3804062500000001</v>
      </c>
      <c r="P10996" s="3"/>
    </row>
    <row r="10997" spans="1:16" x14ac:dyDescent="0.2">
      <c r="A10997" s="3"/>
      <c r="B10997">
        <v>4.3150000000000004</v>
      </c>
      <c r="C10997">
        <v>3.101</v>
      </c>
      <c r="D10997">
        <v>2.218</v>
      </c>
      <c r="E10997">
        <v>3.5059999999999998</v>
      </c>
      <c r="F10997">
        <v>2.3959999999999999</v>
      </c>
      <c r="G10997">
        <v>2.9159999999999999</v>
      </c>
      <c r="H10997">
        <v>2.5150000000000001</v>
      </c>
      <c r="I10997" s="1"/>
      <c r="J10997">
        <f t="shared" si="1026"/>
        <v>7.5949472800000004</v>
      </c>
      <c r="K10997">
        <f t="shared" si="1027"/>
        <v>7.5298386600000002</v>
      </c>
      <c r="L10997">
        <f t="shared" si="1028"/>
        <v>7.2391536500000004</v>
      </c>
      <c r="M10997">
        <f t="shared" si="1029"/>
        <v>7.0298412100000007</v>
      </c>
      <c r="N10997">
        <f t="shared" si="1030"/>
        <v>5.78374992</v>
      </c>
      <c r="O10997">
        <f t="shared" si="1031"/>
        <v>5.3814062500000004</v>
      </c>
      <c r="P10997" s="3"/>
    </row>
    <row r="10998" spans="1:16" x14ac:dyDescent="0.2">
      <c r="A10998" s="3"/>
      <c r="B10998">
        <v>4.3159999999999998</v>
      </c>
      <c r="C10998">
        <v>3.0419999999999998</v>
      </c>
      <c r="D10998">
        <v>2.222</v>
      </c>
      <c r="E10998">
        <v>3.516</v>
      </c>
      <c r="F10998">
        <v>2.39</v>
      </c>
      <c r="G10998">
        <v>2.9140000000000001</v>
      </c>
      <c r="H10998">
        <v>2.5139999999999998</v>
      </c>
      <c r="I10998" s="1"/>
      <c r="J10998">
        <f t="shared" si="1026"/>
        <v>7.5959472799999999</v>
      </c>
      <c r="K10998">
        <f t="shared" si="1027"/>
        <v>7.5308386599999997</v>
      </c>
      <c r="L10998">
        <f t="shared" si="1028"/>
        <v>7.2401536499999999</v>
      </c>
      <c r="M10998">
        <f t="shared" si="1029"/>
        <v>7.0308412100000002</v>
      </c>
      <c r="N10998">
        <f t="shared" si="1030"/>
        <v>5.7847499199999994</v>
      </c>
      <c r="O10998">
        <f t="shared" si="1031"/>
        <v>5.3824062499999998</v>
      </c>
      <c r="P10998" s="3"/>
    </row>
    <row r="10999" spans="1:16" x14ac:dyDescent="0.2">
      <c r="A10999" s="3"/>
      <c r="B10999">
        <v>4.3179999999999996</v>
      </c>
      <c r="C10999">
        <v>3.0339999999999998</v>
      </c>
      <c r="D10999">
        <v>2.2269999999999999</v>
      </c>
      <c r="E10999">
        <v>3.5270000000000001</v>
      </c>
      <c r="F10999">
        <v>2.3849999999999998</v>
      </c>
      <c r="G10999">
        <v>2.9129999999999998</v>
      </c>
      <c r="H10999">
        <v>2.512</v>
      </c>
      <c r="I10999" s="1"/>
      <c r="J10999">
        <f t="shared" si="1026"/>
        <v>7.5979472799999996</v>
      </c>
      <c r="K10999">
        <f t="shared" si="1027"/>
        <v>7.5328386599999995</v>
      </c>
      <c r="L10999">
        <f t="shared" si="1028"/>
        <v>7.2421536499999997</v>
      </c>
      <c r="M10999">
        <f t="shared" si="1029"/>
        <v>7.0328412099999991</v>
      </c>
      <c r="N10999">
        <f t="shared" si="1030"/>
        <v>5.7867499200000001</v>
      </c>
      <c r="O10999">
        <f t="shared" si="1031"/>
        <v>5.3844062499999996</v>
      </c>
      <c r="P10999" s="3"/>
    </row>
    <row r="11000" spans="1:16" x14ac:dyDescent="0.2">
      <c r="A11000" s="3"/>
      <c r="B11000">
        <v>4.319</v>
      </c>
      <c r="C11000">
        <v>3.0289999999999999</v>
      </c>
      <c r="D11000">
        <v>2.2320000000000002</v>
      </c>
      <c r="E11000">
        <v>3.5369999999999999</v>
      </c>
      <c r="F11000">
        <v>2.379</v>
      </c>
      <c r="G11000">
        <v>2.911</v>
      </c>
      <c r="H11000">
        <v>2.5110000000000001</v>
      </c>
      <c r="I11000" s="1"/>
      <c r="J11000">
        <f t="shared" si="1026"/>
        <v>7.59894728</v>
      </c>
      <c r="K11000">
        <f t="shared" si="1027"/>
        <v>7.5338386599999998</v>
      </c>
      <c r="L11000">
        <f t="shared" si="1028"/>
        <v>7.24315365</v>
      </c>
      <c r="M11000">
        <f t="shared" si="1029"/>
        <v>7.0338412100000003</v>
      </c>
      <c r="N11000">
        <f t="shared" si="1030"/>
        <v>5.7877499199999995</v>
      </c>
      <c r="O11000">
        <f t="shared" si="1031"/>
        <v>5.38540625</v>
      </c>
      <c r="P11000" s="3"/>
    </row>
    <row r="11001" spans="1:16" x14ac:dyDescent="0.2">
      <c r="A11001" s="3"/>
      <c r="B11001">
        <v>4.32</v>
      </c>
      <c r="C11001">
        <v>3.0230000000000001</v>
      </c>
      <c r="D11001">
        <v>2.2370000000000001</v>
      </c>
      <c r="E11001">
        <v>3.5430000000000001</v>
      </c>
      <c r="F11001">
        <v>2.3730000000000002</v>
      </c>
      <c r="G11001">
        <v>2.91</v>
      </c>
      <c r="H11001">
        <v>2.5089999999999999</v>
      </c>
      <c r="I11001" s="1"/>
      <c r="J11001">
        <f t="shared" si="1026"/>
        <v>7.5999472800000003</v>
      </c>
      <c r="K11001">
        <f t="shared" si="1027"/>
        <v>7.5348386600000001</v>
      </c>
      <c r="L11001">
        <f t="shared" si="1028"/>
        <v>7.2441536500000003</v>
      </c>
      <c r="M11001">
        <f t="shared" si="1029"/>
        <v>7.0348412099999997</v>
      </c>
      <c r="N11001">
        <f t="shared" si="1030"/>
        <v>5.7887499200000008</v>
      </c>
      <c r="O11001">
        <f t="shared" si="1031"/>
        <v>5.3864062500000003</v>
      </c>
      <c r="P11001" s="3"/>
    </row>
    <row r="11002" spans="1:16" x14ac:dyDescent="0.2">
      <c r="A11002" s="3"/>
      <c r="B11002">
        <v>4.3220000000000001</v>
      </c>
      <c r="C11002">
        <v>3.0179999999999998</v>
      </c>
      <c r="D11002">
        <v>2.242</v>
      </c>
      <c r="E11002">
        <v>3.5449999999999999</v>
      </c>
      <c r="F11002">
        <v>2.367</v>
      </c>
      <c r="G11002">
        <v>2.9079999999999999</v>
      </c>
      <c r="H11002">
        <v>2.508</v>
      </c>
      <c r="I11002" s="1"/>
      <c r="J11002">
        <f t="shared" si="1026"/>
        <v>7.6019472800000001</v>
      </c>
      <c r="K11002">
        <f t="shared" si="1027"/>
        <v>7.5368386599999999</v>
      </c>
      <c r="L11002">
        <f t="shared" si="1028"/>
        <v>7.2461536500000001</v>
      </c>
      <c r="M11002">
        <f t="shared" si="1029"/>
        <v>7.0368412100000004</v>
      </c>
      <c r="N11002">
        <f t="shared" si="1030"/>
        <v>5.7907499199999997</v>
      </c>
      <c r="O11002">
        <f t="shared" si="1031"/>
        <v>5.3884062500000001</v>
      </c>
      <c r="P11002" s="3"/>
    </row>
    <row r="11003" spans="1:16" x14ac:dyDescent="0.2">
      <c r="A11003" s="3"/>
      <c r="B11003">
        <v>4.3230000000000004</v>
      </c>
      <c r="C11003">
        <v>3.012</v>
      </c>
      <c r="D11003">
        <v>2.2469999999999999</v>
      </c>
      <c r="E11003">
        <v>3.5459999999999998</v>
      </c>
      <c r="F11003">
        <v>2.3610000000000002</v>
      </c>
      <c r="G11003">
        <v>2.907</v>
      </c>
      <c r="H11003">
        <v>2.5059999999999998</v>
      </c>
      <c r="I11003" s="1"/>
      <c r="J11003">
        <f t="shared" si="1026"/>
        <v>7.6029472800000004</v>
      </c>
      <c r="K11003">
        <f t="shared" si="1027"/>
        <v>7.5378386600000002</v>
      </c>
      <c r="L11003">
        <f t="shared" si="1028"/>
        <v>7.2471536500000004</v>
      </c>
      <c r="M11003">
        <f t="shared" si="1029"/>
        <v>7.0378412099999998</v>
      </c>
      <c r="N11003">
        <f t="shared" si="1030"/>
        <v>5.7917499200000009</v>
      </c>
      <c r="O11003">
        <f t="shared" si="1031"/>
        <v>5.3894062500000004</v>
      </c>
      <c r="P11003" s="3"/>
    </row>
    <row r="11004" spans="1:16" x14ac:dyDescent="0.2">
      <c r="A11004" s="3"/>
      <c r="B11004">
        <v>4.3239999999999998</v>
      </c>
      <c r="C11004">
        <v>3.0070000000000001</v>
      </c>
      <c r="D11004">
        <v>2.2519999999999998</v>
      </c>
      <c r="E11004">
        <v>3.5470000000000002</v>
      </c>
      <c r="F11004">
        <v>2.355</v>
      </c>
      <c r="G11004">
        <v>2.9060000000000001</v>
      </c>
      <c r="H11004">
        <v>2.5049999999999999</v>
      </c>
      <c r="I11004" s="1"/>
      <c r="J11004">
        <f t="shared" si="1026"/>
        <v>7.6039472799999999</v>
      </c>
      <c r="K11004">
        <f t="shared" si="1027"/>
        <v>7.5388386599999997</v>
      </c>
      <c r="L11004">
        <f t="shared" si="1028"/>
        <v>7.2481536499999999</v>
      </c>
      <c r="M11004">
        <f t="shared" si="1029"/>
        <v>7.0388412099999993</v>
      </c>
      <c r="N11004">
        <f t="shared" si="1030"/>
        <v>5.7927499200000003</v>
      </c>
      <c r="O11004">
        <f t="shared" si="1031"/>
        <v>5.3904062499999998</v>
      </c>
      <c r="P11004" s="3"/>
    </row>
    <row r="11005" spans="1:16" x14ac:dyDescent="0.2">
      <c r="A11005" s="3"/>
      <c r="B11005">
        <v>4.3259999999999996</v>
      </c>
      <c r="C11005">
        <v>3.0009999999999999</v>
      </c>
      <c r="D11005">
        <v>2.2570000000000001</v>
      </c>
      <c r="E11005">
        <v>3.548</v>
      </c>
      <c r="F11005">
        <v>2.3490000000000002</v>
      </c>
      <c r="G11005">
        <v>2.9039999999999999</v>
      </c>
      <c r="H11005">
        <v>2.5030000000000001</v>
      </c>
      <c r="I11005" s="1"/>
      <c r="J11005">
        <f t="shared" si="1026"/>
        <v>7.6059472799999996</v>
      </c>
      <c r="K11005">
        <f t="shared" si="1027"/>
        <v>7.5408386599999995</v>
      </c>
      <c r="L11005">
        <f t="shared" si="1028"/>
        <v>7.2501536499999997</v>
      </c>
      <c r="M11005">
        <f t="shared" si="1029"/>
        <v>7.04084121</v>
      </c>
      <c r="N11005">
        <f t="shared" si="1030"/>
        <v>5.7947499199999992</v>
      </c>
      <c r="O11005">
        <f t="shared" si="1031"/>
        <v>5.3924062499999996</v>
      </c>
      <c r="P11005" s="3"/>
    </row>
    <row r="11006" spans="1:16" x14ac:dyDescent="0.2">
      <c r="A11006" s="3"/>
      <c r="B11006">
        <v>4.327</v>
      </c>
      <c r="C11006">
        <v>2.996</v>
      </c>
      <c r="D11006">
        <v>2.262</v>
      </c>
      <c r="E11006">
        <v>3.5489999999999999</v>
      </c>
      <c r="F11006">
        <v>2.343</v>
      </c>
      <c r="G11006">
        <v>2.903</v>
      </c>
      <c r="H11006">
        <v>2.5019999999999998</v>
      </c>
      <c r="I11006" s="1"/>
      <c r="J11006">
        <f t="shared" si="1026"/>
        <v>7.60694728</v>
      </c>
      <c r="K11006">
        <f t="shared" si="1027"/>
        <v>7.5418386599999998</v>
      </c>
      <c r="L11006">
        <f t="shared" si="1028"/>
        <v>7.25115365</v>
      </c>
      <c r="M11006">
        <f t="shared" si="1029"/>
        <v>7.0418412099999994</v>
      </c>
      <c r="N11006">
        <f t="shared" si="1030"/>
        <v>5.7957499200000004</v>
      </c>
      <c r="O11006">
        <f t="shared" si="1031"/>
        <v>5.39340625</v>
      </c>
      <c r="P11006" s="3"/>
    </row>
    <row r="11007" spans="1:16" x14ac:dyDescent="0.2">
      <c r="A11007" s="3"/>
      <c r="B11007">
        <v>4.3280000000000003</v>
      </c>
      <c r="C11007">
        <v>2.99</v>
      </c>
      <c r="D11007">
        <v>2.2669999999999999</v>
      </c>
      <c r="E11007">
        <v>3.55</v>
      </c>
      <c r="F11007">
        <v>2.3370000000000002</v>
      </c>
      <c r="G11007">
        <v>2.9009999999999998</v>
      </c>
      <c r="H11007">
        <v>2.5</v>
      </c>
      <c r="I11007" s="1"/>
      <c r="J11007">
        <f t="shared" si="1026"/>
        <v>7.6079472800000003</v>
      </c>
      <c r="K11007">
        <f t="shared" si="1027"/>
        <v>7.5428386600000001</v>
      </c>
      <c r="L11007">
        <f t="shared" si="1028"/>
        <v>7.2521536500000003</v>
      </c>
      <c r="M11007">
        <f t="shared" si="1029"/>
        <v>7.0428412100000006</v>
      </c>
      <c r="N11007">
        <f t="shared" si="1030"/>
        <v>5.7967499199999999</v>
      </c>
      <c r="O11007">
        <f t="shared" si="1031"/>
        <v>5.3944062500000003</v>
      </c>
      <c r="P11007" s="3"/>
    </row>
    <row r="11008" spans="1:16" x14ac:dyDescent="0.2">
      <c r="A11008" s="3"/>
      <c r="B11008">
        <v>4.3289999999999997</v>
      </c>
      <c r="C11008">
        <v>2.9849999999999999</v>
      </c>
      <c r="D11008">
        <v>2.2719999999999998</v>
      </c>
      <c r="E11008">
        <v>3.5510000000000002</v>
      </c>
      <c r="F11008">
        <v>2.331</v>
      </c>
      <c r="G11008">
        <v>2.9</v>
      </c>
      <c r="H11008">
        <v>2.5</v>
      </c>
      <c r="I11008" s="1"/>
      <c r="J11008">
        <f t="shared" si="1026"/>
        <v>7.6089472799999998</v>
      </c>
      <c r="K11008">
        <f t="shared" si="1027"/>
        <v>7.5438386599999996</v>
      </c>
      <c r="L11008">
        <f t="shared" si="1028"/>
        <v>7.2531536499999998</v>
      </c>
      <c r="M11008">
        <f t="shared" si="1029"/>
        <v>7.0438412100000001</v>
      </c>
      <c r="N11008">
        <f t="shared" si="1030"/>
        <v>5.7977499199999993</v>
      </c>
      <c r="O11008">
        <f t="shared" si="1031"/>
        <v>5.3954062499999997</v>
      </c>
      <c r="P11008" s="3"/>
    </row>
    <row r="11009" spans="1:16" x14ac:dyDescent="0.2">
      <c r="A11009" s="3"/>
      <c r="B11009">
        <v>4.3310000000000004</v>
      </c>
      <c r="C11009">
        <v>2.9790000000000001</v>
      </c>
      <c r="D11009">
        <v>2.2770000000000001</v>
      </c>
      <c r="E11009">
        <v>3.5470000000000002</v>
      </c>
      <c r="F11009">
        <v>2.3250000000000002</v>
      </c>
      <c r="G11009">
        <v>2.899</v>
      </c>
      <c r="H11009">
        <v>2.5019999999999998</v>
      </c>
      <c r="I11009" s="1"/>
      <c r="J11009">
        <f t="shared" si="1026"/>
        <v>7.6109472800000004</v>
      </c>
      <c r="K11009">
        <f t="shared" si="1027"/>
        <v>7.5458386600000003</v>
      </c>
      <c r="L11009">
        <f t="shared" si="1028"/>
        <v>7.2551536500000005</v>
      </c>
      <c r="M11009">
        <f t="shared" si="1029"/>
        <v>7.0458412100000007</v>
      </c>
      <c r="N11009">
        <f t="shared" si="1030"/>
        <v>5.79974992</v>
      </c>
      <c r="O11009">
        <f t="shared" si="1031"/>
        <v>5.3974062500000004</v>
      </c>
      <c r="P11009" s="3"/>
    </row>
    <row r="11010" spans="1:16" x14ac:dyDescent="0.2">
      <c r="A11010" s="3"/>
      <c r="B11010">
        <v>4.3319999999999999</v>
      </c>
      <c r="C11010">
        <v>2.9729999999999999</v>
      </c>
      <c r="D11010">
        <v>2.282</v>
      </c>
      <c r="E11010">
        <v>3.544</v>
      </c>
      <c r="F11010">
        <v>2.3180000000000001</v>
      </c>
      <c r="G11010">
        <v>2.8969999999999998</v>
      </c>
      <c r="H11010">
        <v>2.5049999999999999</v>
      </c>
      <c r="I11010" s="1"/>
      <c r="J11010">
        <f t="shared" si="1026"/>
        <v>7.6119472799999999</v>
      </c>
      <c r="K11010">
        <f t="shared" si="1027"/>
        <v>7.5468386599999997</v>
      </c>
      <c r="L11010">
        <f t="shared" si="1028"/>
        <v>7.2561536499999999</v>
      </c>
      <c r="M11010">
        <f t="shared" si="1029"/>
        <v>7.0468412100000002</v>
      </c>
      <c r="N11010">
        <f t="shared" si="1030"/>
        <v>5.8007499199999994</v>
      </c>
      <c r="O11010">
        <f t="shared" si="1031"/>
        <v>5.3984062499999999</v>
      </c>
      <c r="P11010" s="3"/>
    </row>
    <row r="11011" spans="1:16" x14ac:dyDescent="0.2">
      <c r="A11011" s="3"/>
      <c r="B11011">
        <v>4.3330000000000002</v>
      </c>
      <c r="C11011">
        <v>2.968</v>
      </c>
      <c r="D11011">
        <v>2.2869999999999999</v>
      </c>
      <c r="E11011">
        <v>3.5409999999999999</v>
      </c>
      <c r="F11011">
        <v>2.3119999999999998</v>
      </c>
      <c r="G11011">
        <v>2.8959999999999999</v>
      </c>
      <c r="H11011">
        <v>2.508</v>
      </c>
      <c r="I11011" s="1"/>
      <c r="J11011">
        <f t="shared" si="1026"/>
        <v>7.6129472800000002</v>
      </c>
      <c r="K11011">
        <f t="shared" si="1027"/>
        <v>7.54783866</v>
      </c>
      <c r="L11011">
        <f t="shared" si="1028"/>
        <v>7.2571536500000002</v>
      </c>
      <c r="M11011">
        <f t="shared" si="1029"/>
        <v>7.0478412099999996</v>
      </c>
      <c r="N11011">
        <f t="shared" si="1030"/>
        <v>5.8017499200000007</v>
      </c>
      <c r="O11011">
        <f t="shared" si="1031"/>
        <v>5.3994062500000002</v>
      </c>
      <c r="P11011" s="3"/>
    </row>
    <row r="11012" spans="1:16" x14ac:dyDescent="0.2">
      <c r="A11012" s="3"/>
      <c r="B11012">
        <v>4.335</v>
      </c>
      <c r="C11012">
        <v>2.9620000000000002</v>
      </c>
      <c r="D11012">
        <v>2.2919999999999998</v>
      </c>
      <c r="E11012">
        <v>3.4860000000000002</v>
      </c>
      <c r="F11012">
        <v>2.3050000000000002</v>
      </c>
      <c r="G11012">
        <v>2.895</v>
      </c>
      <c r="H11012">
        <v>2.5110000000000001</v>
      </c>
      <c r="I11012" s="1"/>
      <c r="J11012">
        <f t="shared" ref="J11012:J11075" si="1032">B11012-$C$1</f>
        <v>7.61494728</v>
      </c>
      <c r="K11012">
        <f t="shared" ref="K11012:K11075" si="1033">B11012-$D$1</f>
        <v>7.5498386599999998</v>
      </c>
      <c r="L11012">
        <f t="shared" ref="L11012:L11075" si="1034">B11012-$E$1</f>
        <v>7.25915365</v>
      </c>
      <c r="M11012">
        <f t="shared" ref="M11012:M11075" si="1035">B11012-$F$1</f>
        <v>7.0498412100000003</v>
      </c>
      <c r="N11012">
        <f t="shared" ref="N11012:N11075" si="1036">B11012-$G$1</f>
        <v>5.8037499199999996</v>
      </c>
      <c r="O11012">
        <f t="shared" ref="O11012:O11075" si="1037">B11012-$H$1</f>
        <v>5.40140625</v>
      </c>
      <c r="P11012" s="3"/>
    </row>
    <row r="11013" spans="1:16" x14ac:dyDescent="0.2">
      <c r="A11013" s="3"/>
      <c r="B11013">
        <v>4.3360000000000003</v>
      </c>
      <c r="C11013">
        <v>2.9569999999999999</v>
      </c>
      <c r="D11013">
        <v>2.2970000000000002</v>
      </c>
      <c r="E11013">
        <v>3.4780000000000002</v>
      </c>
      <c r="F11013">
        <v>2.2989999999999999</v>
      </c>
      <c r="G11013">
        <v>2.8929999999999998</v>
      </c>
      <c r="H11013">
        <v>2.5139999999999998</v>
      </c>
      <c r="I11013" s="1"/>
      <c r="J11013">
        <f t="shared" si="1032"/>
        <v>7.6159472800000003</v>
      </c>
      <c r="K11013">
        <f t="shared" si="1033"/>
        <v>7.5508386600000001</v>
      </c>
      <c r="L11013">
        <f t="shared" si="1034"/>
        <v>7.2601536500000003</v>
      </c>
      <c r="M11013">
        <f t="shared" si="1035"/>
        <v>7.0508412099999997</v>
      </c>
      <c r="N11013">
        <f t="shared" si="1036"/>
        <v>5.8047499200000008</v>
      </c>
      <c r="O11013">
        <f t="shared" si="1037"/>
        <v>5.4024062500000003</v>
      </c>
      <c r="P11013" s="3"/>
    </row>
    <row r="11014" spans="1:16" x14ac:dyDescent="0.2">
      <c r="A11014" s="3"/>
      <c r="B11014">
        <v>4.3369999999999997</v>
      </c>
      <c r="C11014">
        <v>2.952</v>
      </c>
      <c r="D11014">
        <v>2.302</v>
      </c>
      <c r="E11014">
        <v>3.4689999999999999</v>
      </c>
      <c r="F11014">
        <v>2.2930000000000001</v>
      </c>
      <c r="G11014">
        <v>2.8919999999999999</v>
      </c>
      <c r="H11014">
        <v>2.5179999999999998</v>
      </c>
      <c r="I11014" s="1"/>
      <c r="J11014">
        <f t="shared" si="1032"/>
        <v>7.6169472799999998</v>
      </c>
      <c r="K11014">
        <f t="shared" si="1033"/>
        <v>7.5518386599999996</v>
      </c>
      <c r="L11014">
        <f t="shared" si="1034"/>
        <v>7.2611536499999998</v>
      </c>
      <c r="M11014">
        <f t="shared" si="1035"/>
        <v>7.0518412099999992</v>
      </c>
      <c r="N11014">
        <f t="shared" si="1036"/>
        <v>5.8057499200000002</v>
      </c>
      <c r="O11014">
        <f t="shared" si="1037"/>
        <v>5.4034062499999997</v>
      </c>
      <c r="P11014" s="3"/>
    </row>
    <row r="11015" spans="1:16" x14ac:dyDescent="0.2">
      <c r="A11015" s="3"/>
      <c r="B11015">
        <v>4.3390000000000004</v>
      </c>
      <c r="C11015">
        <v>2.9460000000000002</v>
      </c>
      <c r="D11015">
        <v>2.3069999999999999</v>
      </c>
      <c r="E11015">
        <v>3.4609999999999999</v>
      </c>
      <c r="F11015">
        <v>2.2850000000000001</v>
      </c>
      <c r="G11015">
        <v>2.891</v>
      </c>
      <c r="H11015">
        <v>2.5209999999999999</v>
      </c>
      <c r="I11015" s="1"/>
      <c r="J11015">
        <f t="shared" si="1032"/>
        <v>7.6189472800000004</v>
      </c>
      <c r="K11015">
        <f t="shared" si="1033"/>
        <v>7.5538386600000003</v>
      </c>
      <c r="L11015">
        <f t="shared" si="1034"/>
        <v>7.2631536500000005</v>
      </c>
      <c r="M11015">
        <f t="shared" si="1035"/>
        <v>7.0538412099999999</v>
      </c>
      <c r="N11015">
        <f t="shared" si="1036"/>
        <v>5.8077499200000009</v>
      </c>
      <c r="O11015">
        <f t="shared" si="1037"/>
        <v>5.4054062500000004</v>
      </c>
      <c r="P11015" s="3"/>
    </row>
    <row r="11016" spans="1:16" x14ac:dyDescent="0.2">
      <c r="A11016" s="3"/>
      <c r="B11016">
        <v>4.34</v>
      </c>
      <c r="C11016">
        <v>2.9409999999999998</v>
      </c>
      <c r="D11016">
        <v>2.3119999999999998</v>
      </c>
      <c r="E11016">
        <v>3.4529999999999998</v>
      </c>
      <c r="F11016">
        <v>2.278</v>
      </c>
      <c r="G11016">
        <v>2.89</v>
      </c>
      <c r="H11016">
        <v>2.524</v>
      </c>
      <c r="I11016" s="1"/>
      <c r="J11016">
        <f t="shared" si="1032"/>
        <v>7.6199472799999999</v>
      </c>
      <c r="K11016">
        <f t="shared" si="1033"/>
        <v>7.5548386599999997</v>
      </c>
      <c r="L11016">
        <f t="shared" si="1034"/>
        <v>7.2641536499999999</v>
      </c>
      <c r="M11016">
        <f t="shared" si="1035"/>
        <v>7.0548412099999993</v>
      </c>
      <c r="N11016">
        <f t="shared" si="1036"/>
        <v>5.8087499200000003</v>
      </c>
      <c r="O11016">
        <f t="shared" si="1037"/>
        <v>5.4064062499999999</v>
      </c>
      <c r="P11016" s="3"/>
    </row>
    <row r="11017" spans="1:16" x14ac:dyDescent="0.2">
      <c r="A11017" s="3"/>
      <c r="B11017">
        <v>4.3410000000000002</v>
      </c>
      <c r="C11017">
        <v>2.9359999999999999</v>
      </c>
      <c r="D11017">
        <v>2.3170000000000002</v>
      </c>
      <c r="E11017">
        <v>3.4449999999999998</v>
      </c>
      <c r="F11017">
        <v>2.27</v>
      </c>
      <c r="G11017">
        <v>2.8879999999999999</v>
      </c>
      <c r="H11017">
        <v>2.5270000000000001</v>
      </c>
      <c r="I11017" s="1"/>
      <c r="J11017">
        <f t="shared" si="1032"/>
        <v>7.6209472800000002</v>
      </c>
      <c r="K11017">
        <f t="shared" si="1033"/>
        <v>7.55583866</v>
      </c>
      <c r="L11017">
        <f t="shared" si="1034"/>
        <v>7.2651536500000002</v>
      </c>
      <c r="M11017">
        <f t="shared" si="1035"/>
        <v>7.0558412100000005</v>
      </c>
      <c r="N11017">
        <f t="shared" si="1036"/>
        <v>5.8097499199999998</v>
      </c>
      <c r="O11017">
        <f t="shared" si="1037"/>
        <v>5.4074062500000002</v>
      </c>
      <c r="P11017" s="3"/>
    </row>
    <row r="11018" spans="1:16" x14ac:dyDescent="0.2">
      <c r="A11018" s="3"/>
      <c r="B11018">
        <v>4.3419999999999996</v>
      </c>
      <c r="C11018">
        <v>2.93</v>
      </c>
      <c r="D11018">
        <v>2.3180000000000001</v>
      </c>
      <c r="E11018">
        <v>3.4369999999999998</v>
      </c>
      <c r="F11018">
        <v>2.262</v>
      </c>
      <c r="G11018">
        <v>2.887</v>
      </c>
      <c r="H11018">
        <v>2.5310000000000001</v>
      </c>
      <c r="I11018" s="1"/>
      <c r="J11018">
        <f t="shared" si="1032"/>
        <v>7.6219472799999997</v>
      </c>
      <c r="K11018">
        <f t="shared" si="1033"/>
        <v>7.5568386599999995</v>
      </c>
      <c r="L11018">
        <f t="shared" si="1034"/>
        <v>7.2661536499999997</v>
      </c>
      <c r="M11018">
        <f t="shared" si="1035"/>
        <v>7.05684121</v>
      </c>
      <c r="N11018">
        <f t="shared" si="1036"/>
        <v>5.8107499199999992</v>
      </c>
      <c r="O11018">
        <f t="shared" si="1037"/>
        <v>5.4084062499999996</v>
      </c>
      <c r="P11018" s="3"/>
    </row>
    <row r="11019" spans="1:16" x14ac:dyDescent="0.2">
      <c r="A11019" s="3"/>
      <c r="B11019">
        <v>4.3440000000000003</v>
      </c>
      <c r="C11019">
        <v>2.9249999999999998</v>
      </c>
      <c r="D11019">
        <v>2.3039999999999998</v>
      </c>
      <c r="E11019">
        <v>3.4289999999999998</v>
      </c>
      <c r="F11019">
        <v>2.254</v>
      </c>
      <c r="G11019">
        <v>2.8860000000000001</v>
      </c>
      <c r="H11019">
        <v>2.5339999999999998</v>
      </c>
      <c r="I11019" s="1"/>
      <c r="J11019">
        <f t="shared" si="1032"/>
        <v>7.6239472800000003</v>
      </c>
      <c r="K11019">
        <f t="shared" si="1033"/>
        <v>7.5588386600000002</v>
      </c>
      <c r="L11019">
        <f t="shared" si="1034"/>
        <v>7.2681536500000004</v>
      </c>
      <c r="M11019">
        <f t="shared" si="1035"/>
        <v>7.0588412100000006</v>
      </c>
      <c r="N11019">
        <f t="shared" si="1036"/>
        <v>5.8127499199999999</v>
      </c>
      <c r="O11019">
        <f t="shared" si="1037"/>
        <v>5.4104062500000003</v>
      </c>
      <c r="P11019" s="3"/>
    </row>
    <row r="11020" spans="1:16" x14ac:dyDescent="0.2">
      <c r="A11020" s="3"/>
      <c r="B11020">
        <v>4.3449999999999998</v>
      </c>
      <c r="C11020">
        <v>2.92</v>
      </c>
      <c r="D11020">
        <v>2.2909999999999999</v>
      </c>
      <c r="E11020">
        <v>3.4220000000000002</v>
      </c>
      <c r="F11020">
        <v>2.246</v>
      </c>
      <c r="G11020">
        <v>2.8879999999999999</v>
      </c>
      <c r="H11020">
        <v>2.5369999999999999</v>
      </c>
      <c r="I11020" s="1"/>
      <c r="J11020">
        <f t="shared" si="1032"/>
        <v>7.6249472799999998</v>
      </c>
      <c r="K11020">
        <f t="shared" si="1033"/>
        <v>7.5598386599999996</v>
      </c>
      <c r="L11020">
        <f t="shared" si="1034"/>
        <v>7.2691536499999998</v>
      </c>
      <c r="M11020">
        <f t="shared" si="1035"/>
        <v>7.0598412100000001</v>
      </c>
      <c r="N11020">
        <f t="shared" si="1036"/>
        <v>5.8137499199999993</v>
      </c>
      <c r="O11020">
        <f t="shared" si="1037"/>
        <v>5.4114062499999998</v>
      </c>
      <c r="P11020" s="3"/>
    </row>
    <row r="11021" spans="1:16" x14ac:dyDescent="0.2">
      <c r="A11021" s="3"/>
      <c r="B11021">
        <v>4.3460000000000001</v>
      </c>
      <c r="C11021">
        <v>2.9140000000000001</v>
      </c>
      <c r="D11021">
        <v>2.278</v>
      </c>
      <c r="E11021">
        <v>3.4140000000000001</v>
      </c>
      <c r="F11021">
        <v>2.238</v>
      </c>
      <c r="G11021">
        <v>2.891</v>
      </c>
      <c r="H11021">
        <v>2.5409999999999999</v>
      </c>
      <c r="I11021" s="1"/>
      <c r="J11021">
        <f t="shared" si="1032"/>
        <v>7.6259472800000001</v>
      </c>
      <c r="K11021">
        <f t="shared" si="1033"/>
        <v>7.5608386599999999</v>
      </c>
      <c r="L11021">
        <f t="shared" si="1034"/>
        <v>7.2701536500000001</v>
      </c>
      <c r="M11021">
        <f t="shared" si="1035"/>
        <v>7.0608412099999995</v>
      </c>
      <c r="N11021">
        <f t="shared" si="1036"/>
        <v>5.8147499200000006</v>
      </c>
      <c r="O11021">
        <f t="shared" si="1037"/>
        <v>5.4124062500000001</v>
      </c>
      <c r="P11021" s="3"/>
    </row>
    <row r="11022" spans="1:16" x14ac:dyDescent="0.2">
      <c r="A11022" s="3"/>
      <c r="B11022">
        <v>4.3479999999999999</v>
      </c>
      <c r="C11022">
        <v>2.9089999999999998</v>
      </c>
      <c r="D11022">
        <v>2.2650000000000001</v>
      </c>
      <c r="E11022">
        <v>3.4060000000000001</v>
      </c>
      <c r="F11022">
        <v>2.2290000000000001</v>
      </c>
      <c r="G11022">
        <v>2.895</v>
      </c>
      <c r="H11022">
        <v>2.544</v>
      </c>
      <c r="I11022" s="1"/>
      <c r="J11022">
        <f t="shared" si="1032"/>
        <v>7.6279472799999999</v>
      </c>
      <c r="K11022">
        <f t="shared" si="1033"/>
        <v>7.5628386599999997</v>
      </c>
      <c r="L11022">
        <f t="shared" si="1034"/>
        <v>7.2721536499999999</v>
      </c>
      <c r="M11022">
        <f t="shared" si="1035"/>
        <v>7.0628412100000002</v>
      </c>
      <c r="N11022">
        <f t="shared" si="1036"/>
        <v>5.8167499199999995</v>
      </c>
      <c r="O11022">
        <f t="shared" si="1037"/>
        <v>5.4144062499999999</v>
      </c>
      <c r="P11022" s="3"/>
    </row>
    <row r="11023" spans="1:16" x14ac:dyDescent="0.2">
      <c r="A11023" s="3"/>
      <c r="B11023">
        <v>4.3490000000000002</v>
      </c>
      <c r="C11023">
        <v>2.903</v>
      </c>
      <c r="D11023">
        <v>2.2519999999999998</v>
      </c>
      <c r="E11023">
        <v>3.399</v>
      </c>
      <c r="F11023">
        <v>2.2210000000000001</v>
      </c>
      <c r="G11023">
        <v>2.8980000000000001</v>
      </c>
      <c r="H11023">
        <v>2.5470000000000002</v>
      </c>
      <c r="I11023" s="1"/>
      <c r="J11023">
        <f t="shared" si="1032"/>
        <v>7.6289472800000002</v>
      </c>
      <c r="K11023">
        <f t="shared" si="1033"/>
        <v>7.56383866</v>
      </c>
      <c r="L11023">
        <f t="shared" si="1034"/>
        <v>7.2731536500000002</v>
      </c>
      <c r="M11023">
        <f t="shared" si="1035"/>
        <v>7.0638412099999996</v>
      </c>
      <c r="N11023">
        <f t="shared" si="1036"/>
        <v>5.8177499200000007</v>
      </c>
      <c r="O11023">
        <f t="shared" si="1037"/>
        <v>5.4154062500000002</v>
      </c>
      <c r="P11023" s="3"/>
    </row>
    <row r="11024" spans="1:16" x14ac:dyDescent="0.2">
      <c r="A11024" s="3"/>
      <c r="B11024">
        <v>4.3499999999999996</v>
      </c>
      <c r="C11024">
        <v>2.8980000000000001</v>
      </c>
      <c r="D11024">
        <v>2.238</v>
      </c>
      <c r="E11024">
        <v>3.391</v>
      </c>
      <c r="F11024">
        <v>2.2130000000000001</v>
      </c>
      <c r="G11024">
        <v>2.9009999999999998</v>
      </c>
      <c r="H11024">
        <v>2.5510000000000002</v>
      </c>
      <c r="I11024" s="1"/>
      <c r="J11024">
        <f t="shared" si="1032"/>
        <v>7.6299472799999997</v>
      </c>
      <c r="K11024">
        <f t="shared" si="1033"/>
        <v>7.5648386599999995</v>
      </c>
      <c r="L11024">
        <f t="shared" si="1034"/>
        <v>7.2741536499999997</v>
      </c>
      <c r="M11024">
        <f t="shared" si="1035"/>
        <v>7.0648412099999991</v>
      </c>
      <c r="N11024">
        <f t="shared" si="1036"/>
        <v>5.8187499200000001</v>
      </c>
      <c r="O11024">
        <f t="shared" si="1037"/>
        <v>5.4164062499999996</v>
      </c>
      <c r="P11024" s="3"/>
    </row>
    <row r="11025" spans="1:16" x14ac:dyDescent="0.2">
      <c r="A11025" s="3"/>
      <c r="B11025">
        <v>4.3520000000000003</v>
      </c>
      <c r="C11025">
        <v>2.7719999999999998</v>
      </c>
      <c r="D11025">
        <v>2.2250000000000001</v>
      </c>
      <c r="E11025">
        <v>3.383</v>
      </c>
      <c r="F11025">
        <v>2.2090000000000001</v>
      </c>
      <c r="G11025">
        <v>2.9039999999999999</v>
      </c>
      <c r="H11025">
        <v>2.5539999999999998</v>
      </c>
      <c r="I11025" s="1"/>
      <c r="J11025">
        <f t="shared" si="1032"/>
        <v>7.6319472800000003</v>
      </c>
      <c r="K11025">
        <f t="shared" si="1033"/>
        <v>7.5668386600000002</v>
      </c>
      <c r="L11025">
        <f t="shared" si="1034"/>
        <v>7.2761536500000004</v>
      </c>
      <c r="M11025">
        <f t="shared" si="1035"/>
        <v>7.0668412099999998</v>
      </c>
      <c r="N11025">
        <f t="shared" si="1036"/>
        <v>5.8207499200000008</v>
      </c>
      <c r="O11025">
        <f t="shared" si="1037"/>
        <v>5.4184062500000003</v>
      </c>
      <c r="P11025" s="3"/>
    </row>
    <row r="11026" spans="1:16" x14ac:dyDescent="0.2">
      <c r="A11026" s="3"/>
      <c r="B11026">
        <v>4.3529999999999998</v>
      </c>
      <c r="C11026">
        <v>2.7730000000000001</v>
      </c>
      <c r="D11026">
        <v>2.2120000000000002</v>
      </c>
      <c r="E11026">
        <v>3.3759999999999999</v>
      </c>
      <c r="F11026">
        <v>2.2050000000000001</v>
      </c>
      <c r="G11026">
        <v>2.907</v>
      </c>
      <c r="H11026">
        <v>2.5579999999999998</v>
      </c>
      <c r="I11026" s="1"/>
      <c r="J11026">
        <f t="shared" si="1032"/>
        <v>7.6329472799999998</v>
      </c>
      <c r="K11026">
        <f t="shared" si="1033"/>
        <v>7.5678386599999996</v>
      </c>
      <c r="L11026">
        <f t="shared" si="1034"/>
        <v>7.2771536499999998</v>
      </c>
      <c r="M11026">
        <f t="shared" si="1035"/>
        <v>7.0678412099999992</v>
      </c>
      <c r="N11026">
        <f t="shared" si="1036"/>
        <v>5.8217499200000002</v>
      </c>
      <c r="O11026">
        <f t="shared" si="1037"/>
        <v>5.4194062499999998</v>
      </c>
      <c r="P11026" s="3"/>
    </row>
    <row r="11027" spans="1:16" x14ac:dyDescent="0.2">
      <c r="A11027" s="3"/>
      <c r="B11027">
        <v>4.3540000000000001</v>
      </c>
      <c r="C11027">
        <v>2.7749999999999999</v>
      </c>
      <c r="D11027">
        <v>2.1989999999999998</v>
      </c>
      <c r="E11027">
        <v>3.3679999999999999</v>
      </c>
      <c r="F11027">
        <v>2.2010000000000001</v>
      </c>
      <c r="G11027">
        <v>2.91</v>
      </c>
      <c r="H11027">
        <v>2.5609999999999999</v>
      </c>
      <c r="I11027" s="1"/>
      <c r="J11027">
        <f t="shared" si="1032"/>
        <v>7.6339472800000001</v>
      </c>
      <c r="K11027">
        <f t="shared" si="1033"/>
        <v>7.5688386599999999</v>
      </c>
      <c r="L11027">
        <f t="shared" si="1034"/>
        <v>7.2781536500000001</v>
      </c>
      <c r="M11027">
        <f t="shared" si="1035"/>
        <v>7.0688412100000004</v>
      </c>
      <c r="N11027">
        <f t="shared" si="1036"/>
        <v>5.8227499199999997</v>
      </c>
      <c r="O11027">
        <f t="shared" si="1037"/>
        <v>5.4204062500000001</v>
      </c>
      <c r="P11027" s="3"/>
    </row>
    <row r="11028" spans="1:16" x14ac:dyDescent="0.2">
      <c r="A11028" s="3"/>
      <c r="B11028">
        <v>4.3550000000000004</v>
      </c>
      <c r="C11028">
        <v>2.7759999999999998</v>
      </c>
      <c r="D11028">
        <v>2.1859999999999999</v>
      </c>
      <c r="E11028">
        <v>3.36</v>
      </c>
      <c r="F11028">
        <v>2.1970000000000001</v>
      </c>
      <c r="G11028">
        <v>2.9140000000000001</v>
      </c>
      <c r="H11028">
        <v>2.5659999999999998</v>
      </c>
      <c r="I11028" s="1"/>
      <c r="J11028">
        <f t="shared" si="1032"/>
        <v>7.6349472800000004</v>
      </c>
      <c r="K11028">
        <f t="shared" si="1033"/>
        <v>7.5698386600000003</v>
      </c>
      <c r="L11028">
        <f t="shared" si="1034"/>
        <v>7.2791536500000005</v>
      </c>
      <c r="M11028">
        <f t="shared" si="1035"/>
        <v>7.0698412099999999</v>
      </c>
      <c r="N11028">
        <f t="shared" si="1036"/>
        <v>5.8237499200000009</v>
      </c>
      <c r="O11028">
        <f t="shared" si="1037"/>
        <v>5.4214062500000004</v>
      </c>
      <c r="P11028" s="3"/>
    </row>
    <row r="11029" spans="1:16" x14ac:dyDescent="0.2">
      <c r="A11029" s="3"/>
      <c r="B11029">
        <v>4.3570000000000002</v>
      </c>
      <c r="C11029">
        <v>2.7770000000000001</v>
      </c>
      <c r="D11029">
        <v>2.173</v>
      </c>
      <c r="E11029">
        <v>3.3530000000000002</v>
      </c>
      <c r="F11029">
        <v>2.1930000000000001</v>
      </c>
      <c r="G11029">
        <v>2.9169999999999998</v>
      </c>
      <c r="H11029">
        <v>2.57</v>
      </c>
      <c r="I11029" s="1"/>
      <c r="J11029">
        <f t="shared" si="1032"/>
        <v>7.6369472800000002</v>
      </c>
      <c r="K11029">
        <f t="shared" si="1033"/>
        <v>7.5718386600000001</v>
      </c>
      <c r="L11029">
        <f t="shared" si="1034"/>
        <v>7.2811536500000003</v>
      </c>
      <c r="M11029">
        <f t="shared" si="1035"/>
        <v>7.0718412100000005</v>
      </c>
      <c r="N11029">
        <f t="shared" si="1036"/>
        <v>5.8257499199999998</v>
      </c>
      <c r="O11029">
        <f t="shared" si="1037"/>
        <v>5.4234062500000002</v>
      </c>
      <c r="P11029" s="3"/>
    </row>
    <row r="11030" spans="1:16" x14ac:dyDescent="0.2">
      <c r="A11030" s="3"/>
      <c r="B11030">
        <v>4.3579999999999997</v>
      </c>
      <c r="C11030">
        <v>2.7789999999999999</v>
      </c>
      <c r="D11030">
        <v>2.16</v>
      </c>
      <c r="E11030">
        <v>3.347</v>
      </c>
      <c r="F11030">
        <v>2.1890000000000001</v>
      </c>
      <c r="G11030">
        <v>2.92</v>
      </c>
      <c r="H11030">
        <v>2.5760000000000001</v>
      </c>
      <c r="I11030" s="1"/>
      <c r="J11030">
        <f t="shared" si="1032"/>
        <v>7.6379472799999997</v>
      </c>
      <c r="K11030">
        <f t="shared" si="1033"/>
        <v>7.5728386599999995</v>
      </c>
      <c r="L11030">
        <f t="shared" si="1034"/>
        <v>7.2821536499999997</v>
      </c>
      <c r="M11030">
        <f t="shared" si="1035"/>
        <v>7.07284121</v>
      </c>
      <c r="N11030">
        <f t="shared" si="1036"/>
        <v>5.8267499199999992</v>
      </c>
      <c r="O11030">
        <f t="shared" si="1037"/>
        <v>5.4244062499999997</v>
      </c>
      <c r="P11030" s="3"/>
    </row>
    <row r="11031" spans="1:16" x14ac:dyDescent="0.2">
      <c r="A11031" s="3"/>
      <c r="B11031">
        <v>4.359</v>
      </c>
      <c r="C11031">
        <v>2.78</v>
      </c>
      <c r="D11031">
        <v>2.1459999999999999</v>
      </c>
      <c r="E11031">
        <v>3.3420000000000001</v>
      </c>
      <c r="F11031">
        <v>2.1840000000000002</v>
      </c>
      <c r="G11031">
        <v>2.923</v>
      </c>
      <c r="H11031">
        <v>2.581</v>
      </c>
      <c r="I11031" s="1"/>
      <c r="J11031">
        <f t="shared" si="1032"/>
        <v>7.63894728</v>
      </c>
      <c r="K11031">
        <f t="shared" si="1033"/>
        <v>7.5738386599999998</v>
      </c>
      <c r="L11031">
        <f t="shared" si="1034"/>
        <v>7.28315365</v>
      </c>
      <c r="M11031">
        <f t="shared" si="1035"/>
        <v>7.0738412099999994</v>
      </c>
      <c r="N11031">
        <f t="shared" si="1036"/>
        <v>5.8277499200000005</v>
      </c>
      <c r="O11031">
        <f t="shared" si="1037"/>
        <v>5.42540625</v>
      </c>
      <c r="P11031" s="3"/>
    </row>
    <row r="11032" spans="1:16" x14ac:dyDescent="0.2">
      <c r="A11032" s="3"/>
      <c r="B11032">
        <v>4.3609999999999998</v>
      </c>
      <c r="C11032">
        <v>2.782</v>
      </c>
      <c r="D11032">
        <v>2.133</v>
      </c>
      <c r="E11032">
        <v>3.3370000000000002</v>
      </c>
      <c r="F11032">
        <v>2.1800000000000002</v>
      </c>
      <c r="G11032">
        <v>2.9260000000000002</v>
      </c>
      <c r="H11032">
        <v>2.5870000000000002</v>
      </c>
      <c r="I11032" s="1"/>
      <c r="J11032">
        <f t="shared" si="1032"/>
        <v>7.6409472799999998</v>
      </c>
      <c r="K11032">
        <f t="shared" si="1033"/>
        <v>7.5758386599999996</v>
      </c>
      <c r="L11032">
        <f t="shared" si="1034"/>
        <v>7.2851536499999998</v>
      </c>
      <c r="M11032">
        <f t="shared" si="1035"/>
        <v>7.0758412100000001</v>
      </c>
      <c r="N11032">
        <f t="shared" si="1036"/>
        <v>5.8297499199999994</v>
      </c>
      <c r="O11032">
        <f t="shared" si="1037"/>
        <v>5.4274062499999998</v>
      </c>
      <c r="P11032" s="3"/>
    </row>
    <row r="11033" spans="1:16" x14ac:dyDescent="0.2">
      <c r="A11033" s="3"/>
      <c r="B11033">
        <v>4.3620000000000001</v>
      </c>
      <c r="C11033">
        <v>2.7829999999999999</v>
      </c>
      <c r="D11033">
        <v>2.12</v>
      </c>
      <c r="E11033">
        <v>3.3319999999999999</v>
      </c>
      <c r="F11033">
        <v>2.1760000000000002</v>
      </c>
      <c r="G11033">
        <v>2.93</v>
      </c>
      <c r="H11033">
        <v>2.5939999999999999</v>
      </c>
      <c r="I11033" s="1"/>
      <c r="J11033">
        <f t="shared" si="1032"/>
        <v>7.6419472800000001</v>
      </c>
      <c r="K11033">
        <f t="shared" si="1033"/>
        <v>7.5768386599999999</v>
      </c>
      <c r="L11033">
        <f t="shared" si="1034"/>
        <v>7.2861536500000001</v>
      </c>
      <c r="M11033">
        <f t="shared" si="1035"/>
        <v>7.0768412099999995</v>
      </c>
      <c r="N11033">
        <f t="shared" si="1036"/>
        <v>5.8307499200000006</v>
      </c>
      <c r="O11033">
        <f t="shared" si="1037"/>
        <v>5.4284062500000001</v>
      </c>
      <c r="P11033" s="3"/>
    </row>
    <row r="11034" spans="1:16" x14ac:dyDescent="0.2">
      <c r="A11034" s="3"/>
      <c r="B11034">
        <v>4.3630000000000004</v>
      </c>
      <c r="C11034">
        <v>2.7839999999999998</v>
      </c>
      <c r="D11034">
        <v>2.1070000000000002</v>
      </c>
      <c r="E11034">
        <v>3.3260000000000001</v>
      </c>
      <c r="F11034">
        <v>2.1720000000000002</v>
      </c>
      <c r="G11034">
        <v>2.9329999999999998</v>
      </c>
      <c r="H11034">
        <v>2.601</v>
      </c>
      <c r="I11034" s="1"/>
      <c r="J11034">
        <f t="shared" si="1032"/>
        <v>7.6429472800000005</v>
      </c>
      <c r="K11034">
        <f t="shared" si="1033"/>
        <v>7.5778386600000003</v>
      </c>
      <c r="L11034">
        <f t="shared" si="1034"/>
        <v>7.2871536500000005</v>
      </c>
      <c r="M11034">
        <f t="shared" si="1035"/>
        <v>7.0778412100000008</v>
      </c>
      <c r="N11034">
        <f t="shared" si="1036"/>
        <v>5.83174992</v>
      </c>
      <c r="O11034">
        <f t="shared" si="1037"/>
        <v>5.4294062500000004</v>
      </c>
      <c r="P11034" s="3"/>
    </row>
    <row r="11035" spans="1:16" x14ac:dyDescent="0.2">
      <c r="A11035" s="3"/>
      <c r="B11035">
        <v>4.3650000000000002</v>
      </c>
      <c r="C11035">
        <v>2.7850000000000001</v>
      </c>
      <c r="D11035">
        <v>2.0939999999999999</v>
      </c>
      <c r="E11035">
        <v>3.319</v>
      </c>
      <c r="F11035">
        <v>2.1680000000000001</v>
      </c>
      <c r="G11035">
        <v>2.9359999999999999</v>
      </c>
      <c r="H11035">
        <v>2.609</v>
      </c>
      <c r="I11035" s="1"/>
      <c r="J11035">
        <f t="shared" si="1032"/>
        <v>7.6449472800000002</v>
      </c>
      <c r="K11035">
        <f t="shared" si="1033"/>
        <v>7.5798386600000001</v>
      </c>
      <c r="L11035">
        <f t="shared" si="1034"/>
        <v>7.2891536500000003</v>
      </c>
      <c r="M11035">
        <f t="shared" si="1035"/>
        <v>7.0798412099999997</v>
      </c>
      <c r="N11035">
        <f t="shared" si="1036"/>
        <v>5.8337499200000007</v>
      </c>
      <c r="O11035">
        <f t="shared" si="1037"/>
        <v>5.4314062500000002</v>
      </c>
      <c r="P11035" s="3"/>
    </row>
    <row r="11036" spans="1:16" x14ac:dyDescent="0.2">
      <c r="A11036" s="3"/>
      <c r="B11036">
        <v>4.3659999999999997</v>
      </c>
      <c r="C11036">
        <v>2.7690000000000001</v>
      </c>
      <c r="D11036">
        <v>2.081</v>
      </c>
      <c r="E11036">
        <v>3.3109999999999999</v>
      </c>
      <c r="F11036">
        <v>2.1640000000000001</v>
      </c>
      <c r="G11036">
        <v>2.9390000000000001</v>
      </c>
      <c r="H11036">
        <v>2.617</v>
      </c>
      <c r="I11036" s="1"/>
      <c r="J11036">
        <f t="shared" si="1032"/>
        <v>7.6459472799999997</v>
      </c>
      <c r="K11036">
        <f t="shared" si="1033"/>
        <v>7.5808386599999995</v>
      </c>
      <c r="L11036">
        <f t="shared" si="1034"/>
        <v>7.2901536499999997</v>
      </c>
      <c r="M11036">
        <f t="shared" si="1035"/>
        <v>7.0808412099999991</v>
      </c>
      <c r="N11036">
        <f t="shared" si="1036"/>
        <v>5.8347499200000001</v>
      </c>
      <c r="O11036">
        <f t="shared" si="1037"/>
        <v>5.4324062499999997</v>
      </c>
      <c r="P11036" s="3"/>
    </row>
    <row r="11037" spans="1:16" x14ac:dyDescent="0.2">
      <c r="A11037" s="3"/>
      <c r="B11037">
        <v>4.367</v>
      </c>
      <c r="C11037">
        <v>2.7519999999999998</v>
      </c>
      <c r="D11037">
        <v>2.0680000000000001</v>
      </c>
      <c r="E11037">
        <v>3.3029999999999999</v>
      </c>
      <c r="F11037">
        <v>2.1589999999999998</v>
      </c>
      <c r="G11037">
        <v>2.9420000000000002</v>
      </c>
      <c r="H11037">
        <v>2.6259999999999999</v>
      </c>
      <c r="I11037" s="1"/>
      <c r="J11037">
        <f t="shared" si="1032"/>
        <v>7.64694728</v>
      </c>
      <c r="K11037">
        <f t="shared" si="1033"/>
        <v>7.5818386599999998</v>
      </c>
      <c r="L11037">
        <f t="shared" si="1034"/>
        <v>7.29115365</v>
      </c>
      <c r="M11037">
        <f t="shared" si="1035"/>
        <v>7.0818412100000003</v>
      </c>
      <c r="N11037">
        <f t="shared" si="1036"/>
        <v>5.8357499199999996</v>
      </c>
      <c r="O11037">
        <f t="shared" si="1037"/>
        <v>5.43340625</v>
      </c>
      <c r="P11037" s="3"/>
    </row>
    <row r="11038" spans="1:16" x14ac:dyDescent="0.2">
      <c r="A11038" s="3"/>
      <c r="B11038">
        <v>4.3680000000000003</v>
      </c>
      <c r="C11038">
        <v>2.7360000000000002</v>
      </c>
      <c r="D11038">
        <v>2.0539999999999998</v>
      </c>
      <c r="E11038">
        <v>3.2949999999999999</v>
      </c>
      <c r="F11038">
        <v>2.1549999999999998</v>
      </c>
      <c r="G11038">
        <v>2.9460000000000002</v>
      </c>
      <c r="H11038">
        <v>2.6339999999999999</v>
      </c>
      <c r="I11038" s="1"/>
      <c r="J11038">
        <f t="shared" si="1032"/>
        <v>7.6479472800000003</v>
      </c>
      <c r="K11038">
        <f t="shared" si="1033"/>
        <v>7.5828386600000002</v>
      </c>
      <c r="L11038">
        <f t="shared" si="1034"/>
        <v>7.2921536500000004</v>
      </c>
      <c r="M11038">
        <f t="shared" si="1035"/>
        <v>7.0828412099999998</v>
      </c>
      <c r="N11038">
        <f t="shared" si="1036"/>
        <v>5.8367499200000008</v>
      </c>
      <c r="O11038">
        <f t="shared" si="1037"/>
        <v>5.4344062500000003</v>
      </c>
      <c r="P11038" s="3"/>
    </row>
    <row r="11039" spans="1:16" x14ac:dyDescent="0.2">
      <c r="A11039" s="3"/>
      <c r="B11039">
        <v>4.37</v>
      </c>
      <c r="C11039">
        <v>2.7189999999999999</v>
      </c>
      <c r="D11039">
        <v>2.0409999999999999</v>
      </c>
      <c r="E11039">
        <v>3.2869999999999999</v>
      </c>
      <c r="F11039">
        <v>2.1509999999999998</v>
      </c>
      <c r="G11039">
        <v>2.9489999999999998</v>
      </c>
      <c r="H11039">
        <v>2.6429999999999998</v>
      </c>
      <c r="I11039" s="1"/>
      <c r="J11039">
        <f t="shared" si="1032"/>
        <v>7.6499472800000001</v>
      </c>
      <c r="K11039">
        <f t="shared" si="1033"/>
        <v>7.58483866</v>
      </c>
      <c r="L11039">
        <f t="shared" si="1034"/>
        <v>7.2941536500000002</v>
      </c>
      <c r="M11039">
        <f t="shared" si="1035"/>
        <v>7.0848412100000004</v>
      </c>
      <c r="N11039">
        <f t="shared" si="1036"/>
        <v>5.8387499199999997</v>
      </c>
      <c r="O11039">
        <f t="shared" si="1037"/>
        <v>5.4364062500000001</v>
      </c>
      <c r="P11039" s="3"/>
    </row>
    <row r="11040" spans="1:16" x14ac:dyDescent="0.2">
      <c r="A11040" s="3"/>
      <c r="B11040">
        <v>4.3710000000000004</v>
      </c>
      <c r="C11040">
        <v>2.702</v>
      </c>
      <c r="D11040">
        <v>2.028</v>
      </c>
      <c r="E11040">
        <v>3.28</v>
      </c>
      <c r="F11040">
        <v>2.1469999999999998</v>
      </c>
      <c r="G11040">
        <v>2.9529999999999998</v>
      </c>
      <c r="H11040">
        <v>2.6509999999999998</v>
      </c>
      <c r="I11040" s="1"/>
      <c r="J11040">
        <f t="shared" si="1032"/>
        <v>7.6509472800000005</v>
      </c>
      <c r="K11040">
        <f t="shared" si="1033"/>
        <v>7.5858386600000003</v>
      </c>
      <c r="L11040">
        <f t="shared" si="1034"/>
        <v>7.2951536500000005</v>
      </c>
      <c r="M11040">
        <f t="shared" si="1035"/>
        <v>7.0858412099999999</v>
      </c>
      <c r="N11040">
        <f t="shared" si="1036"/>
        <v>5.8397499200000009</v>
      </c>
      <c r="O11040">
        <f t="shared" si="1037"/>
        <v>5.4374062500000004</v>
      </c>
      <c r="P11040" s="3"/>
    </row>
    <row r="11041" spans="1:16" x14ac:dyDescent="0.2">
      <c r="A11041" s="3"/>
      <c r="B11041">
        <v>4.3719999999999999</v>
      </c>
      <c r="C11041">
        <v>2.6859999999999999</v>
      </c>
      <c r="D11041">
        <v>2.0150000000000001</v>
      </c>
      <c r="E11041">
        <v>3.2759999999999998</v>
      </c>
      <c r="F11041">
        <v>2.1429999999999998</v>
      </c>
      <c r="G11041">
        <v>2.956</v>
      </c>
      <c r="H11041">
        <v>2.66</v>
      </c>
      <c r="I11041" s="1"/>
      <c r="J11041">
        <f t="shared" si="1032"/>
        <v>7.6519472799999999</v>
      </c>
      <c r="K11041">
        <f t="shared" si="1033"/>
        <v>7.5868386599999997</v>
      </c>
      <c r="L11041">
        <f t="shared" si="1034"/>
        <v>7.2961536499999999</v>
      </c>
      <c r="M11041">
        <f t="shared" si="1035"/>
        <v>7.0868412099999993</v>
      </c>
      <c r="N11041">
        <f t="shared" si="1036"/>
        <v>5.8407499200000004</v>
      </c>
      <c r="O11041">
        <f t="shared" si="1037"/>
        <v>5.4384062499999999</v>
      </c>
      <c r="P11041" s="3"/>
    </row>
    <row r="11042" spans="1:16" x14ac:dyDescent="0.2">
      <c r="A11042" s="3"/>
      <c r="B11042">
        <v>4.3739999999999997</v>
      </c>
      <c r="C11042">
        <v>2.669</v>
      </c>
      <c r="D11042">
        <v>2.0019999999999998</v>
      </c>
      <c r="E11042">
        <v>3.2719999999999998</v>
      </c>
      <c r="F11042">
        <v>2.1379999999999999</v>
      </c>
      <c r="G11042">
        <v>2.9609999999999999</v>
      </c>
      <c r="H11042">
        <v>2.67</v>
      </c>
      <c r="I11042" s="1"/>
      <c r="J11042">
        <f t="shared" si="1032"/>
        <v>7.6539472799999997</v>
      </c>
      <c r="K11042">
        <f t="shared" si="1033"/>
        <v>7.5888386599999995</v>
      </c>
      <c r="L11042">
        <f t="shared" si="1034"/>
        <v>7.2981536499999997</v>
      </c>
      <c r="M11042">
        <f t="shared" si="1035"/>
        <v>7.08884121</v>
      </c>
      <c r="N11042">
        <f t="shared" si="1036"/>
        <v>5.8427499199999993</v>
      </c>
      <c r="O11042">
        <f t="shared" si="1037"/>
        <v>5.4404062499999997</v>
      </c>
      <c r="P11042" s="3"/>
    </row>
    <row r="11043" spans="1:16" x14ac:dyDescent="0.2">
      <c r="A11043" s="3"/>
      <c r="B11043">
        <v>4.375</v>
      </c>
      <c r="C11043">
        <v>2.653</v>
      </c>
      <c r="D11043">
        <v>1.9890000000000001</v>
      </c>
      <c r="E11043">
        <v>3.2679999999999998</v>
      </c>
      <c r="F11043">
        <v>2.1339999999999999</v>
      </c>
      <c r="G11043">
        <v>2.9670000000000001</v>
      </c>
      <c r="H11043">
        <v>2.6789999999999998</v>
      </c>
      <c r="I11043" s="1"/>
      <c r="J11043">
        <f t="shared" si="1032"/>
        <v>7.65494728</v>
      </c>
      <c r="K11043">
        <f t="shared" si="1033"/>
        <v>7.5898386599999998</v>
      </c>
      <c r="L11043">
        <f t="shared" si="1034"/>
        <v>7.29915365</v>
      </c>
      <c r="M11043">
        <f t="shared" si="1035"/>
        <v>7.0898412099999994</v>
      </c>
      <c r="N11043">
        <f t="shared" si="1036"/>
        <v>5.8437499200000005</v>
      </c>
      <c r="O11043">
        <f t="shared" si="1037"/>
        <v>5.44140625</v>
      </c>
      <c r="P11043" s="3"/>
    </row>
    <row r="11044" spans="1:16" x14ac:dyDescent="0.2">
      <c r="A11044" s="3"/>
      <c r="B11044">
        <v>4.3760000000000003</v>
      </c>
      <c r="C11044">
        <v>2.6360000000000001</v>
      </c>
      <c r="D11044">
        <v>1.976</v>
      </c>
      <c r="E11044">
        <v>3.2639999999999998</v>
      </c>
      <c r="F11044">
        <v>2.13</v>
      </c>
      <c r="G11044">
        <v>2.9740000000000002</v>
      </c>
      <c r="H11044">
        <v>2.6890000000000001</v>
      </c>
      <c r="I11044" s="1"/>
      <c r="J11044">
        <f t="shared" si="1032"/>
        <v>7.6559472800000004</v>
      </c>
      <c r="K11044">
        <f t="shared" si="1033"/>
        <v>7.5908386600000002</v>
      </c>
      <c r="L11044">
        <f t="shared" si="1034"/>
        <v>7.3001536500000004</v>
      </c>
      <c r="M11044">
        <f t="shared" si="1035"/>
        <v>7.0908412100000007</v>
      </c>
      <c r="N11044">
        <f t="shared" si="1036"/>
        <v>5.8447499199999999</v>
      </c>
      <c r="O11044">
        <f t="shared" si="1037"/>
        <v>5.4424062500000003</v>
      </c>
      <c r="P11044" s="3"/>
    </row>
    <row r="11045" spans="1:16" x14ac:dyDescent="0.2">
      <c r="A11045" s="3"/>
      <c r="B11045">
        <v>4.3780000000000001</v>
      </c>
      <c r="C11045">
        <v>2.62</v>
      </c>
      <c r="D11045">
        <v>1.9630000000000001</v>
      </c>
      <c r="E11045">
        <v>3.26</v>
      </c>
      <c r="F11045">
        <v>2.1259999999999999</v>
      </c>
      <c r="G11045">
        <v>2.9809999999999999</v>
      </c>
      <c r="H11045">
        <v>2.698</v>
      </c>
      <c r="I11045" s="1"/>
      <c r="J11045">
        <f t="shared" si="1032"/>
        <v>7.6579472800000001</v>
      </c>
      <c r="K11045">
        <f t="shared" si="1033"/>
        <v>7.59283866</v>
      </c>
      <c r="L11045">
        <f t="shared" si="1034"/>
        <v>7.3021536500000002</v>
      </c>
      <c r="M11045">
        <f t="shared" si="1035"/>
        <v>7.0928412099999996</v>
      </c>
      <c r="N11045">
        <f t="shared" si="1036"/>
        <v>5.8467499200000006</v>
      </c>
      <c r="O11045">
        <f t="shared" si="1037"/>
        <v>5.4444062500000001</v>
      </c>
      <c r="P11045" s="3"/>
    </row>
    <row r="11046" spans="1:16" x14ac:dyDescent="0.2">
      <c r="A11046" s="3"/>
      <c r="B11046">
        <v>4.3789999999999996</v>
      </c>
      <c r="C11046">
        <v>2.6030000000000002</v>
      </c>
      <c r="D11046">
        <v>1.9490000000000001</v>
      </c>
      <c r="E11046">
        <v>3.2559999999999998</v>
      </c>
      <c r="F11046">
        <v>2.1219999999999999</v>
      </c>
      <c r="G11046">
        <v>2.988</v>
      </c>
      <c r="H11046">
        <v>2.7090000000000001</v>
      </c>
      <c r="I11046" s="1"/>
      <c r="J11046">
        <f t="shared" si="1032"/>
        <v>7.6589472799999996</v>
      </c>
      <c r="K11046">
        <f t="shared" si="1033"/>
        <v>7.5938386599999994</v>
      </c>
      <c r="L11046">
        <f t="shared" si="1034"/>
        <v>7.3031536499999996</v>
      </c>
      <c r="M11046">
        <f t="shared" si="1035"/>
        <v>7.093841209999999</v>
      </c>
      <c r="N11046">
        <f t="shared" si="1036"/>
        <v>5.84774992</v>
      </c>
      <c r="O11046">
        <f t="shared" si="1037"/>
        <v>5.4454062499999996</v>
      </c>
      <c r="P11046" s="3"/>
    </row>
    <row r="11047" spans="1:16" x14ac:dyDescent="0.2">
      <c r="A11047" s="3"/>
      <c r="B11047">
        <v>4.38</v>
      </c>
      <c r="C11047">
        <v>2.5870000000000002</v>
      </c>
      <c r="D11047">
        <v>1.944</v>
      </c>
      <c r="E11047">
        <v>3.2530000000000001</v>
      </c>
      <c r="F11047">
        <v>2.1179999999999999</v>
      </c>
      <c r="G11047">
        <v>2.996</v>
      </c>
      <c r="H11047">
        <v>2.72</v>
      </c>
      <c r="I11047" s="1"/>
      <c r="J11047">
        <f t="shared" si="1032"/>
        <v>7.6599472799999999</v>
      </c>
      <c r="K11047">
        <f t="shared" si="1033"/>
        <v>7.5948386599999997</v>
      </c>
      <c r="L11047">
        <f t="shared" si="1034"/>
        <v>7.3041536499999999</v>
      </c>
      <c r="M11047">
        <f t="shared" si="1035"/>
        <v>7.0948412100000002</v>
      </c>
      <c r="N11047">
        <f t="shared" si="1036"/>
        <v>5.8487499199999995</v>
      </c>
      <c r="O11047">
        <f t="shared" si="1037"/>
        <v>5.4464062499999999</v>
      </c>
      <c r="P11047" s="3"/>
    </row>
    <row r="11048" spans="1:16" x14ac:dyDescent="0.2">
      <c r="A11048" s="3"/>
      <c r="B11048">
        <v>4.3819999999999997</v>
      </c>
      <c r="C11048">
        <v>2.57</v>
      </c>
      <c r="D11048">
        <v>1.944</v>
      </c>
      <c r="E11048">
        <v>3.2490000000000001</v>
      </c>
      <c r="F11048">
        <v>2.113</v>
      </c>
      <c r="G11048">
        <v>3.0030000000000001</v>
      </c>
      <c r="H11048">
        <v>2.7309999999999999</v>
      </c>
      <c r="I11048" s="1"/>
      <c r="J11048">
        <f t="shared" si="1032"/>
        <v>7.6619472799999997</v>
      </c>
      <c r="K11048">
        <f t="shared" si="1033"/>
        <v>7.5968386599999995</v>
      </c>
      <c r="L11048">
        <f t="shared" si="1034"/>
        <v>7.3061536499999997</v>
      </c>
      <c r="M11048">
        <f t="shared" si="1035"/>
        <v>7.0968412099999991</v>
      </c>
      <c r="N11048">
        <f t="shared" si="1036"/>
        <v>5.8507499200000002</v>
      </c>
      <c r="O11048">
        <f t="shared" si="1037"/>
        <v>5.4484062499999997</v>
      </c>
      <c r="P11048" s="3"/>
    </row>
    <row r="11049" spans="1:16" x14ac:dyDescent="0.2">
      <c r="A11049" s="3"/>
      <c r="B11049">
        <v>4.383</v>
      </c>
      <c r="C11049">
        <v>2.5529999999999999</v>
      </c>
      <c r="D11049">
        <v>1.944</v>
      </c>
      <c r="E11049">
        <v>3.2450000000000001</v>
      </c>
      <c r="F11049">
        <v>2.1110000000000002</v>
      </c>
      <c r="G11049">
        <v>3.01</v>
      </c>
      <c r="H11049">
        <v>2.742</v>
      </c>
      <c r="I11049" s="1"/>
      <c r="J11049">
        <f t="shared" si="1032"/>
        <v>7.66294728</v>
      </c>
      <c r="K11049">
        <f t="shared" si="1033"/>
        <v>7.5978386599999999</v>
      </c>
      <c r="L11049">
        <f t="shared" si="1034"/>
        <v>7.3071536500000001</v>
      </c>
      <c r="M11049">
        <f t="shared" si="1035"/>
        <v>7.0978412100000003</v>
      </c>
      <c r="N11049">
        <f t="shared" si="1036"/>
        <v>5.8517499199999996</v>
      </c>
      <c r="O11049">
        <f t="shared" si="1037"/>
        <v>5.44940625</v>
      </c>
      <c r="P11049" s="3"/>
    </row>
    <row r="11050" spans="1:16" x14ac:dyDescent="0.2">
      <c r="A11050" s="3"/>
      <c r="B11050">
        <v>4.3840000000000003</v>
      </c>
      <c r="C11050">
        <v>2.5369999999999999</v>
      </c>
      <c r="D11050">
        <v>1.944</v>
      </c>
      <c r="E11050">
        <v>3.2410000000000001</v>
      </c>
      <c r="F11050">
        <v>2.11</v>
      </c>
      <c r="G11050">
        <v>3.0179999999999998</v>
      </c>
      <c r="H11050">
        <v>2.754</v>
      </c>
      <c r="I11050" s="1"/>
      <c r="J11050">
        <f t="shared" si="1032"/>
        <v>7.6639472800000004</v>
      </c>
      <c r="K11050">
        <f t="shared" si="1033"/>
        <v>7.5988386600000002</v>
      </c>
      <c r="L11050">
        <f t="shared" si="1034"/>
        <v>7.3081536500000004</v>
      </c>
      <c r="M11050">
        <f t="shared" si="1035"/>
        <v>7.0988412099999998</v>
      </c>
      <c r="N11050">
        <f t="shared" si="1036"/>
        <v>5.8527499200000008</v>
      </c>
      <c r="O11050">
        <f t="shared" si="1037"/>
        <v>5.4504062500000003</v>
      </c>
      <c r="P11050" s="3"/>
    </row>
    <row r="11051" spans="1:16" x14ac:dyDescent="0.2">
      <c r="A11051" s="3"/>
      <c r="B11051">
        <v>4.3849999999999998</v>
      </c>
      <c r="C11051">
        <v>2.52</v>
      </c>
      <c r="D11051">
        <v>1.944</v>
      </c>
      <c r="E11051">
        <v>3.2370000000000001</v>
      </c>
      <c r="F11051">
        <v>2.11</v>
      </c>
      <c r="G11051">
        <v>3.0270000000000001</v>
      </c>
      <c r="H11051">
        <v>2.7669999999999999</v>
      </c>
      <c r="I11051" s="1"/>
      <c r="J11051">
        <f t="shared" si="1032"/>
        <v>7.6649472799999998</v>
      </c>
      <c r="K11051">
        <f t="shared" si="1033"/>
        <v>7.5998386599999996</v>
      </c>
      <c r="L11051">
        <f t="shared" si="1034"/>
        <v>7.3091536499999998</v>
      </c>
      <c r="M11051">
        <f t="shared" si="1035"/>
        <v>7.0998412099999992</v>
      </c>
      <c r="N11051">
        <f t="shared" si="1036"/>
        <v>5.8537499200000003</v>
      </c>
      <c r="O11051">
        <f t="shared" si="1037"/>
        <v>5.4514062499999998</v>
      </c>
      <c r="P11051" s="3"/>
    </row>
    <row r="11052" spans="1:16" x14ac:dyDescent="0.2">
      <c r="A11052" s="3"/>
      <c r="B11052">
        <v>4.3869999999999996</v>
      </c>
      <c r="C11052">
        <v>2.504</v>
      </c>
      <c r="D11052">
        <v>1.9430000000000001</v>
      </c>
      <c r="E11052">
        <v>3.2330000000000001</v>
      </c>
      <c r="F11052">
        <v>2.11</v>
      </c>
      <c r="G11052">
        <v>3.036</v>
      </c>
      <c r="H11052">
        <v>2.78</v>
      </c>
      <c r="I11052" s="1"/>
      <c r="J11052">
        <f t="shared" si="1032"/>
        <v>7.6669472799999996</v>
      </c>
      <c r="K11052">
        <f t="shared" si="1033"/>
        <v>7.6018386599999994</v>
      </c>
      <c r="L11052">
        <f t="shared" si="1034"/>
        <v>7.3111536499999996</v>
      </c>
      <c r="M11052">
        <f t="shared" si="1035"/>
        <v>7.1018412099999999</v>
      </c>
      <c r="N11052">
        <f t="shared" si="1036"/>
        <v>5.8557499199999992</v>
      </c>
      <c r="O11052">
        <f t="shared" si="1037"/>
        <v>5.4534062499999996</v>
      </c>
      <c r="P11052" s="3"/>
    </row>
    <row r="11053" spans="1:16" x14ac:dyDescent="0.2">
      <c r="A11053" s="3"/>
      <c r="B11053">
        <v>4.3879999999999999</v>
      </c>
      <c r="C11053">
        <v>2.4870000000000001</v>
      </c>
      <c r="D11053">
        <v>1.9430000000000001</v>
      </c>
      <c r="E11053">
        <v>3.2290000000000001</v>
      </c>
      <c r="F11053">
        <v>2.109</v>
      </c>
      <c r="G11053">
        <v>3.0449999999999999</v>
      </c>
      <c r="H11053">
        <v>2.7930000000000001</v>
      </c>
      <c r="I11053" s="1"/>
      <c r="J11053">
        <f t="shared" si="1032"/>
        <v>7.6679472799999999</v>
      </c>
      <c r="K11053">
        <f t="shared" si="1033"/>
        <v>7.6028386599999997</v>
      </c>
      <c r="L11053">
        <f t="shared" si="1034"/>
        <v>7.3121536499999999</v>
      </c>
      <c r="M11053">
        <f t="shared" si="1035"/>
        <v>7.1028412099999994</v>
      </c>
      <c r="N11053">
        <f t="shared" si="1036"/>
        <v>5.8567499200000004</v>
      </c>
      <c r="O11053">
        <f t="shared" si="1037"/>
        <v>5.4544062499999999</v>
      </c>
      <c r="P11053" s="3"/>
    </row>
    <row r="11054" spans="1:16" x14ac:dyDescent="0.2">
      <c r="A11054" s="3"/>
      <c r="B11054">
        <v>4.3890000000000002</v>
      </c>
      <c r="C11054">
        <v>2.4710000000000001</v>
      </c>
      <c r="D11054">
        <v>1.9419999999999999</v>
      </c>
      <c r="E11054">
        <v>3.2250000000000001</v>
      </c>
      <c r="F11054">
        <v>2.109</v>
      </c>
      <c r="G11054">
        <v>3.0550000000000002</v>
      </c>
      <c r="H11054">
        <v>2.8069999999999999</v>
      </c>
      <c r="I11054" s="1"/>
      <c r="J11054">
        <f t="shared" si="1032"/>
        <v>7.6689472800000003</v>
      </c>
      <c r="K11054">
        <f t="shared" si="1033"/>
        <v>7.6038386600000001</v>
      </c>
      <c r="L11054">
        <f t="shared" si="1034"/>
        <v>7.3131536500000003</v>
      </c>
      <c r="M11054">
        <f t="shared" si="1035"/>
        <v>7.1038412100000006</v>
      </c>
      <c r="N11054">
        <f t="shared" si="1036"/>
        <v>5.8577499199999998</v>
      </c>
      <c r="O11054">
        <f t="shared" si="1037"/>
        <v>5.4554062500000002</v>
      </c>
      <c r="P11054" s="3"/>
    </row>
    <row r="11055" spans="1:16" x14ac:dyDescent="0.2">
      <c r="A11055" s="3"/>
      <c r="B11055">
        <v>4.391</v>
      </c>
      <c r="C11055">
        <v>2.4540000000000002</v>
      </c>
      <c r="D11055">
        <v>1.9419999999999999</v>
      </c>
      <c r="E11055">
        <v>3.2210000000000001</v>
      </c>
      <c r="F11055">
        <v>2.109</v>
      </c>
      <c r="G11055">
        <v>3.0640000000000001</v>
      </c>
      <c r="H11055">
        <v>2.8220000000000001</v>
      </c>
      <c r="I11055" s="1"/>
      <c r="J11055">
        <f t="shared" si="1032"/>
        <v>7.67094728</v>
      </c>
      <c r="K11055">
        <f t="shared" si="1033"/>
        <v>7.6058386599999999</v>
      </c>
      <c r="L11055">
        <f t="shared" si="1034"/>
        <v>7.3151536500000001</v>
      </c>
      <c r="M11055">
        <f t="shared" si="1035"/>
        <v>7.1058412099999995</v>
      </c>
      <c r="N11055">
        <f t="shared" si="1036"/>
        <v>5.8597499200000005</v>
      </c>
      <c r="O11055">
        <f t="shared" si="1037"/>
        <v>5.45740625</v>
      </c>
      <c r="P11055" s="3"/>
    </row>
    <row r="11056" spans="1:16" x14ac:dyDescent="0.2">
      <c r="A11056" s="3"/>
      <c r="B11056">
        <v>4.3920000000000003</v>
      </c>
      <c r="C11056">
        <v>2.4380000000000002</v>
      </c>
      <c r="D11056">
        <v>1.9419999999999999</v>
      </c>
      <c r="E11056">
        <v>3.2170000000000001</v>
      </c>
      <c r="F11056">
        <v>2.109</v>
      </c>
      <c r="G11056">
        <v>3.0739999999999998</v>
      </c>
      <c r="H11056">
        <v>2.8380000000000001</v>
      </c>
      <c r="I11056" s="1"/>
      <c r="J11056">
        <f t="shared" si="1032"/>
        <v>7.6719472800000004</v>
      </c>
      <c r="K11056">
        <f t="shared" si="1033"/>
        <v>7.6068386600000002</v>
      </c>
      <c r="L11056">
        <f t="shared" si="1034"/>
        <v>7.3161536500000004</v>
      </c>
      <c r="M11056">
        <f t="shared" si="1035"/>
        <v>7.1068412100000007</v>
      </c>
      <c r="N11056">
        <f t="shared" si="1036"/>
        <v>5.8607499199999999</v>
      </c>
      <c r="O11056">
        <f t="shared" si="1037"/>
        <v>5.4584062500000003</v>
      </c>
      <c r="P11056" s="3"/>
    </row>
    <row r="11057" spans="1:16" x14ac:dyDescent="0.2">
      <c r="A11057" s="3"/>
      <c r="B11057">
        <v>4.3929999999999998</v>
      </c>
      <c r="C11057">
        <v>2.4209999999999998</v>
      </c>
      <c r="D11057">
        <v>1.9410000000000001</v>
      </c>
      <c r="E11057">
        <v>3.2170000000000001</v>
      </c>
      <c r="F11057">
        <v>2.1080000000000001</v>
      </c>
      <c r="G11057">
        <v>3.085</v>
      </c>
      <c r="H11057">
        <v>2.8540000000000001</v>
      </c>
      <c r="I11057" s="1"/>
      <c r="J11057">
        <f t="shared" si="1032"/>
        <v>7.6729472799999998</v>
      </c>
      <c r="K11057">
        <f t="shared" si="1033"/>
        <v>7.6078386599999996</v>
      </c>
      <c r="L11057">
        <f t="shared" si="1034"/>
        <v>7.3171536499999998</v>
      </c>
      <c r="M11057">
        <f t="shared" si="1035"/>
        <v>7.1078412100000001</v>
      </c>
      <c r="N11057">
        <f t="shared" si="1036"/>
        <v>5.8617499199999994</v>
      </c>
      <c r="O11057">
        <f t="shared" si="1037"/>
        <v>5.4594062499999998</v>
      </c>
      <c r="P11057" s="3"/>
    </row>
    <row r="11058" spans="1:16" x14ac:dyDescent="0.2">
      <c r="A11058" s="3"/>
      <c r="B11058">
        <v>4.3949999999999996</v>
      </c>
      <c r="C11058">
        <v>2.4049999999999998</v>
      </c>
      <c r="D11058">
        <v>1.9410000000000001</v>
      </c>
      <c r="E11058">
        <v>3.218</v>
      </c>
      <c r="F11058">
        <v>2.1080000000000001</v>
      </c>
      <c r="G11058">
        <v>3.0950000000000002</v>
      </c>
      <c r="H11058">
        <v>2.87</v>
      </c>
      <c r="I11058" s="1"/>
      <c r="J11058">
        <f t="shared" si="1032"/>
        <v>7.6749472799999996</v>
      </c>
      <c r="K11058">
        <f t="shared" si="1033"/>
        <v>7.6098386599999994</v>
      </c>
      <c r="L11058">
        <f t="shared" si="1034"/>
        <v>7.3191536499999996</v>
      </c>
      <c r="M11058">
        <f t="shared" si="1035"/>
        <v>7.109841209999999</v>
      </c>
      <c r="N11058">
        <f t="shared" si="1036"/>
        <v>5.8637499200000001</v>
      </c>
      <c r="O11058">
        <f t="shared" si="1037"/>
        <v>5.4614062499999996</v>
      </c>
      <c r="P11058" s="3"/>
    </row>
    <row r="11059" spans="1:16" x14ac:dyDescent="0.2">
      <c r="A11059" s="3"/>
      <c r="B11059">
        <v>4.3959999999999999</v>
      </c>
      <c r="C11059">
        <v>2.4</v>
      </c>
      <c r="D11059">
        <v>1.9359999999999999</v>
      </c>
      <c r="E11059">
        <v>3.22</v>
      </c>
      <c r="F11059">
        <v>2.1080000000000001</v>
      </c>
      <c r="G11059">
        <v>3.105</v>
      </c>
      <c r="H11059">
        <v>2.887</v>
      </c>
      <c r="I11059" s="1"/>
      <c r="J11059">
        <f t="shared" si="1032"/>
        <v>7.6759472799999999</v>
      </c>
      <c r="K11059">
        <f t="shared" si="1033"/>
        <v>7.6108386599999998</v>
      </c>
      <c r="L11059">
        <f t="shared" si="1034"/>
        <v>7.32015365</v>
      </c>
      <c r="M11059">
        <f t="shared" si="1035"/>
        <v>7.1108412100000002</v>
      </c>
      <c r="N11059">
        <f t="shared" si="1036"/>
        <v>5.8647499199999995</v>
      </c>
      <c r="O11059">
        <f t="shared" si="1037"/>
        <v>5.4624062499999999</v>
      </c>
      <c r="P11059" s="3"/>
    </row>
    <row r="11060" spans="1:16" x14ac:dyDescent="0.2">
      <c r="A11060" s="3"/>
      <c r="B11060">
        <v>4.3970000000000002</v>
      </c>
      <c r="C11060">
        <v>2.3849999999999998</v>
      </c>
      <c r="D11060">
        <v>1.9350000000000001</v>
      </c>
      <c r="E11060">
        <v>3.222</v>
      </c>
      <c r="F11060">
        <v>2.1070000000000002</v>
      </c>
      <c r="G11060">
        <v>3.1160000000000001</v>
      </c>
      <c r="H11060">
        <v>2.903</v>
      </c>
      <c r="I11060" s="1"/>
      <c r="J11060">
        <f t="shared" si="1032"/>
        <v>7.6769472800000003</v>
      </c>
      <c r="K11060">
        <f t="shared" si="1033"/>
        <v>7.6118386600000001</v>
      </c>
      <c r="L11060">
        <f t="shared" si="1034"/>
        <v>7.3211536500000003</v>
      </c>
      <c r="M11060">
        <f t="shared" si="1035"/>
        <v>7.1118412099999997</v>
      </c>
      <c r="N11060">
        <f t="shared" si="1036"/>
        <v>5.8657499200000007</v>
      </c>
      <c r="O11060">
        <f t="shared" si="1037"/>
        <v>5.4634062500000002</v>
      </c>
      <c r="P11060" s="3"/>
    </row>
    <row r="11061" spans="1:16" x14ac:dyDescent="0.2">
      <c r="A11061" s="3"/>
      <c r="B11061">
        <v>4.3979999999999997</v>
      </c>
      <c r="C11061">
        <v>2.4129999999999998</v>
      </c>
      <c r="D11061">
        <v>1.9350000000000001</v>
      </c>
      <c r="E11061">
        <v>3.2240000000000002</v>
      </c>
      <c r="F11061">
        <v>2.1070000000000002</v>
      </c>
      <c r="G11061">
        <v>3.1280000000000001</v>
      </c>
      <c r="H11061">
        <v>2.919</v>
      </c>
      <c r="I11061" s="1"/>
      <c r="J11061">
        <f t="shared" si="1032"/>
        <v>7.6779472799999997</v>
      </c>
      <c r="K11061">
        <f t="shared" si="1033"/>
        <v>7.6128386599999995</v>
      </c>
      <c r="L11061">
        <f t="shared" si="1034"/>
        <v>7.3221536499999997</v>
      </c>
      <c r="M11061">
        <f t="shared" si="1035"/>
        <v>7.1128412099999991</v>
      </c>
      <c r="N11061">
        <f t="shared" si="1036"/>
        <v>5.8667499200000002</v>
      </c>
      <c r="O11061">
        <f t="shared" si="1037"/>
        <v>5.4644062499999997</v>
      </c>
      <c r="P11061" s="3"/>
    </row>
    <row r="11062" spans="1:16" x14ac:dyDescent="0.2">
      <c r="A11062" s="3"/>
      <c r="B11062">
        <v>4.4000000000000004</v>
      </c>
      <c r="C11062">
        <v>2.4500000000000002</v>
      </c>
      <c r="D11062">
        <v>1.9339999999999999</v>
      </c>
      <c r="E11062">
        <v>3.226</v>
      </c>
      <c r="F11062">
        <v>2.1070000000000002</v>
      </c>
      <c r="G11062">
        <v>3.14</v>
      </c>
      <c r="H11062">
        <v>2.9359999999999999</v>
      </c>
      <c r="I11062" s="1"/>
      <c r="J11062">
        <f t="shared" si="1032"/>
        <v>7.6799472800000004</v>
      </c>
      <c r="K11062">
        <f t="shared" si="1033"/>
        <v>7.6148386600000002</v>
      </c>
      <c r="L11062">
        <f t="shared" si="1034"/>
        <v>7.3241536500000004</v>
      </c>
      <c r="M11062">
        <f t="shared" si="1035"/>
        <v>7.1148412099999998</v>
      </c>
      <c r="N11062">
        <f t="shared" si="1036"/>
        <v>5.8687499200000008</v>
      </c>
      <c r="O11062">
        <f t="shared" si="1037"/>
        <v>5.4664062500000004</v>
      </c>
      <c r="P11062" s="3"/>
    </row>
    <row r="11063" spans="1:16" x14ac:dyDescent="0.2">
      <c r="A11063" s="3"/>
      <c r="B11063">
        <v>4.4009999999999998</v>
      </c>
      <c r="C11063">
        <v>2.4860000000000002</v>
      </c>
      <c r="D11063">
        <v>1.9339999999999999</v>
      </c>
      <c r="E11063">
        <v>3.2269999999999999</v>
      </c>
      <c r="F11063">
        <v>2.1070000000000002</v>
      </c>
      <c r="G11063">
        <v>3.153</v>
      </c>
      <c r="H11063">
        <v>2.952</v>
      </c>
      <c r="I11063" s="1"/>
      <c r="J11063">
        <f t="shared" si="1032"/>
        <v>7.6809472799999998</v>
      </c>
      <c r="K11063">
        <f t="shared" si="1033"/>
        <v>7.6158386599999996</v>
      </c>
      <c r="L11063">
        <f t="shared" si="1034"/>
        <v>7.3251536499999998</v>
      </c>
      <c r="M11063">
        <f t="shared" si="1035"/>
        <v>7.1158412099999993</v>
      </c>
      <c r="N11063">
        <f t="shared" si="1036"/>
        <v>5.8697499200000003</v>
      </c>
      <c r="O11063">
        <f t="shared" si="1037"/>
        <v>5.4674062499999998</v>
      </c>
      <c r="P11063" s="3"/>
    </row>
    <row r="11064" spans="1:16" x14ac:dyDescent="0.2">
      <c r="A11064" s="3"/>
      <c r="B11064">
        <v>4.4020000000000001</v>
      </c>
      <c r="C11064">
        <v>2.5230000000000001</v>
      </c>
      <c r="D11064">
        <v>1.9330000000000001</v>
      </c>
      <c r="E11064">
        <v>3.2290000000000001</v>
      </c>
      <c r="F11064">
        <v>2.1070000000000002</v>
      </c>
      <c r="G11064">
        <v>3.1659999999999999</v>
      </c>
      <c r="H11064">
        <v>2.9660000000000002</v>
      </c>
      <c r="I11064" s="1"/>
      <c r="J11064">
        <f t="shared" si="1032"/>
        <v>7.6819472800000002</v>
      </c>
      <c r="K11064">
        <f t="shared" si="1033"/>
        <v>7.61683866</v>
      </c>
      <c r="L11064">
        <f t="shared" si="1034"/>
        <v>7.3261536500000002</v>
      </c>
      <c r="M11064">
        <f t="shared" si="1035"/>
        <v>7.1168412100000005</v>
      </c>
      <c r="N11064">
        <f t="shared" si="1036"/>
        <v>5.8707499199999997</v>
      </c>
      <c r="O11064">
        <f t="shared" si="1037"/>
        <v>5.4684062500000001</v>
      </c>
      <c r="P11064" s="3"/>
    </row>
    <row r="11065" spans="1:16" x14ac:dyDescent="0.2">
      <c r="A11065" s="3"/>
      <c r="B11065">
        <v>4.4039999999999999</v>
      </c>
      <c r="C11065">
        <v>2.5590000000000002</v>
      </c>
      <c r="D11065">
        <v>1.9330000000000001</v>
      </c>
      <c r="E11065">
        <v>3.2309999999999999</v>
      </c>
      <c r="F11065">
        <v>2.1070000000000002</v>
      </c>
      <c r="G11065">
        <v>3.18</v>
      </c>
      <c r="H11065">
        <v>2.9809999999999999</v>
      </c>
      <c r="I11065" s="1"/>
      <c r="J11065">
        <f t="shared" si="1032"/>
        <v>7.6839472799999999</v>
      </c>
      <c r="K11065">
        <f t="shared" si="1033"/>
        <v>7.6188386599999998</v>
      </c>
      <c r="L11065">
        <f t="shared" si="1034"/>
        <v>7.32815365</v>
      </c>
      <c r="M11065">
        <f t="shared" si="1035"/>
        <v>7.1188412099999994</v>
      </c>
      <c r="N11065">
        <f t="shared" si="1036"/>
        <v>5.8727499200000004</v>
      </c>
      <c r="O11065">
        <f t="shared" si="1037"/>
        <v>5.4704062499999999</v>
      </c>
      <c r="P11065" s="3"/>
    </row>
    <row r="11066" spans="1:16" x14ac:dyDescent="0.2">
      <c r="A11066" s="3"/>
      <c r="B11066">
        <v>4.4050000000000002</v>
      </c>
      <c r="C11066">
        <v>2.5950000000000002</v>
      </c>
      <c r="D11066">
        <v>1.9319999999999999</v>
      </c>
      <c r="E11066">
        <v>3.2330000000000001</v>
      </c>
      <c r="F11066">
        <v>2.1070000000000002</v>
      </c>
      <c r="G11066">
        <v>3.194</v>
      </c>
      <c r="H11066">
        <v>2.9950000000000001</v>
      </c>
      <c r="I11066" s="1"/>
      <c r="J11066">
        <f t="shared" si="1032"/>
        <v>7.6849472800000003</v>
      </c>
      <c r="K11066">
        <f t="shared" si="1033"/>
        <v>7.6198386600000001</v>
      </c>
      <c r="L11066">
        <f t="shared" si="1034"/>
        <v>7.3291536500000003</v>
      </c>
      <c r="M11066">
        <f t="shared" si="1035"/>
        <v>7.1198412100000006</v>
      </c>
      <c r="N11066">
        <f t="shared" si="1036"/>
        <v>5.8737499199999998</v>
      </c>
      <c r="O11066">
        <f t="shared" si="1037"/>
        <v>5.4714062500000002</v>
      </c>
      <c r="P11066" s="3"/>
    </row>
    <row r="11067" spans="1:16" x14ac:dyDescent="0.2">
      <c r="A11067" s="3"/>
      <c r="B11067">
        <v>4.4059999999999997</v>
      </c>
      <c r="C11067">
        <v>2.6320000000000001</v>
      </c>
      <c r="D11067">
        <v>1.9319999999999999</v>
      </c>
      <c r="E11067">
        <v>3.2349999999999999</v>
      </c>
      <c r="F11067">
        <v>2.1059999999999999</v>
      </c>
      <c r="G11067">
        <v>3.2090000000000001</v>
      </c>
      <c r="H11067">
        <v>3.0089999999999999</v>
      </c>
      <c r="I11067" s="1"/>
      <c r="J11067">
        <f t="shared" si="1032"/>
        <v>7.6859472799999997</v>
      </c>
      <c r="K11067">
        <f t="shared" si="1033"/>
        <v>7.6208386599999995</v>
      </c>
      <c r="L11067">
        <f t="shared" si="1034"/>
        <v>7.3301536499999997</v>
      </c>
      <c r="M11067">
        <f t="shared" si="1035"/>
        <v>7.12084121</v>
      </c>
      <c r="N11067">
        <f t="shared" si="1036"/>
        <v>5.8747499199999993</v>
      </c>
      <c r="O11067">
        <f t="shared" si="1037"/>
        <v>5.4724062499999997</v>
      </c>
      <c r="P11067" s="3"/>
    </row>
    <row r="11068" spans="1:16" x14ac:dyDescent="0.2">
      <c r="A11068" s="3"/>
      <c r="B11068">
        <v>4.4080000000000004</v>
      </c>
      <c r="C11068">
        <v>2.6680000000000001</v>
      </c>
      <c r="D11068">
        <v>1.931</v>
      </c>
      <c r="E11068">
        <v>3.2360000000000002</v>
      </c>
      <c r="F11068">
        <v>2.1059999999999999</v>
      </c>
      <c r="G11068">
        <v>3.2240000000000002</v>
      </c>
      <c r="H11068">
        <v>3.024</v>
      </c>
      <c r="I11068" s="1"/>
      <c r="J11068">
        <f t="shared" si="1032"/>
        <v>7.6879472800000004</v>
      </c>
      <c r="K11068">
        <f t="shared" si="1033"/>
        <v>7.6228386600000002</v>
      </c>
      <c r="L11068">
        <f t="shared" si="1034"/>
        <v>7.3321536500000004</v>
      </c>
      <c r="M11068">
        <f t="shared" si="1035"/>
        <v>7.1228412100000007</v>
      </c>
      <c r="N11068">
        <f t="shared" si="1036"/>
        <v>5.87674992</v>
      </c>
      <c r="O11068">
        <f t="shared" si="1037"/>
        <v>5.4744062500000004</v>
      </c>
      <c r="P11068" s="3"/>
    </row>
    <row r="11069" spans="1:16" x14ac:dyDescent="0.2">
      <c r="A11069" s="3"/>
      <c r="B11069">
        <v>4.4089999999999998</v>
      </c>
      <c r="C11069">
        <v>2.7050000000000001</v>
      </c>
      <c r="D11069">
        <v>1.93</v>
      </c>
      <c r="E11069">
        <v>3.238</v>
      </c>
      <c r="F11069">
        <v>2.1059999999999999</v>
      </c>
      <c r="G11069">
        <v>3.24</v>
      </c>
      <c r="H11069">
        <v>3.0379999999999998</v>
      </c>
      <c r="I11069" s="1"/>
      <c r="J11069">
        <f t="shared" si="1032"/>
        <v>7.6889472799999998</v>
      </c>
      <c r="K11069">
        <f t="shared" si="1033"/>
        <v>7.6238386599999997</v>
      </c>
      <c r="L11069">
        <f t="shared" si="1034"/>
        <v>7.3331536499999999</v>
      </c>
      <c r="M11069">
        <f t="shared" si="1035"/>
        <v>7.1238412100000001</v>
      </c>
      <c r="N11069">
        <f t="shared" si="1036"/>
        <v>5.8777499199999994</v>
      </c>
      <c r="O11069">
        <f t="shared" si="1037"/>
        <v>5.4754062499999998</v>
      </c>
      <c r="P11069" s="3"/>
    </row>
    <row r="11070" spans="1:16" x14ac:dyDescent="0.2">
      <c r="A11070" s="3"/>
      <c r="B11070">
        <v>4.41</v>
      </c>
      <c r="C11070">
        <v>2.7410000000000001</v>
      </c>
      <c r="D11070">
        <v>1.93</v>
      </c>
      <c r="E11070">
        <v>3.24</v>
      </c>
      <c r="F11070">
        <v>2.1059999999999999</v>
      </c>
      <c r="G11070">
        <v>3.2559999999999998</v>
      </c>
      <c r="H11070">
        <v>3.0529999999999999</v>
      </c>
      <c r="I11070" s="1"/>
      <c r="J11070">
        <f t="shared" si="1032"/>
        <v>7.6899472800000002</v>
      </c>
      <c r="K11070">
        <f t="shared" si="1033"/>
        <v>7.62483866</v>
      </c>
      <c r="L11070">
        <f t="shared" si="1034"/>
        <v>7.3341536500000002</v>
      </c>
      <c r="M11070">
        <f t="shared" si="1035"/>
        <v>7.1248412099999996</v>
      </c>
      <c r="N11070">
        <f t="shared" si="1036"/>
        <v>5.8787499200000006</v>
      </c>
      <c r="O11070">
        <f t="shared" si="1037"/>
        <v>5.4764062500000001</v>
      </c>
      <c r="P11070" s="3"/>
    </row>
    <row r="11071" spans="1:16" x14ac:dyDescent="0.2">
      <c r="A11071" s="3"/>
      <c r="B11071">
        <v>4.4109999999999996</v>
      </c>
      <c r="C11071">
        <v>2.778</v>
      </c>
      <c r="D11071">
        <v>1.929</v>
      </c>
      <c r="E11071">
        <v>3.242</v>
      </c>
      <c r="F11071">
        <v>2.1059999999999999</v>
      </c>
      <c r="G11071">
        <v>3.2730000000000001</v>
      </c>
      <c r="H11071">
        <v>3.0680000000000001</v>
      </c>
      <c r="I11071" s="1"/>
      <c r="J11071">
        <f t="shared" si="1032"/>
        <v>7.6909472799999996</v>
      </c>
      <c r="K11071">
        <f t="shared" si="1033"/>
        <v>7.6258386599999994</v>
      </c>
      <c r="L11071">
        <f t="shared" si="1034"/>
        <v>7.3351536499999996</v>
      </c>
      <c r="M11071">
        <f t="shared" si="1035"/>
        <v>7.125841209999999</v>
      </c>
      <c r="N11071">
        <f t="shared" si="1036"/>
        <v>5.8797499200000001</v>
      </c>
      <c r="O11071">
        <f t="shared" si="1037"/>
        <v>5.4774062499999996</v>
      </c>
      <c r="P11071" s="3"/>
    </row>
    <row r="11072" spans="1:16" x14ac:dyDescent="0.2">
      <c r="A11072" s="3"/>
      <c r="B11072">
        <v>4.4130000000000003</v>
      </c>
      <c r="C11072">
        <v>2.8140000000000001</v>
      </c>
      <c r="D11072">
        <v>1.9239999999999999</v>
      </c>
      <c r="E11072">
        <v>3.24</v>
      </c>
      <c r="F11072">
        <v>2.1030000000000002</v>
      </c>
      <c r="G11072">
        <v>3.29</v>
      </c>
      <c r="H11072">
        <v>3.0830000000000002</v>
      </c>
      <c r="I11072" s="1"/>
      <c r="J11072">
        <f t="shared" si="1032"/>
        <v>7.6929472800000003</v>
      </c>
      <c r="K11072">
        <f t="shared" si="1033"/>
        <v>7.6278386600000001</v>
      </c>
      <c r="L11072">
        <f t="shared" si="1034"/>
        <v>7.3371536500000003</v>
      </c>
      <c r="M11072">
        <f t="shared" si="1035"/>
        <v>7.1278412099999997</v>
      </c>
      <c r="N11072">
        <f t="shared" si="1036"/>
        <v>5.8817499200000007</v>
      </c>
      <c r="O11072">
        <f t="shared" si="1037"/>
        <v>5.4794062500000003</v>
      </c>
      <c r="P11072" s="3"/>
    </row>
    <row r="11073" spans="1:16" x14ac:dyDescent="0.2">
      <c r="A11073" s="3"/>
      <c r="B11073">
        <v>4.4139999999999997</v>
      </c>
      <c r="C11073">
        <v>2.85</v>
      </c>
      <c r="D11073">
        <v>1.9239999999999999</v>
      </c>
      <c r="E11073">
        <v>3.2429999999999999</v>
      </c>
      <c r="F11073">
        <v>2.1040000000000001</v>
      </c>
      <c r="G11073">
        <v>3.3079999999999998</v>
      </c>
      <c r="H11073">
        <v>3.0979999999999999</v>
      </c>
      <c r="I11073" s="1"/>
      <c r="J11073">
        <f t="shared" si="1032"/>
        <v>7.6939472799999997</v>
      </c>
      <c r="K11073">
        <f t="shared" si="1033"/>
        <v>7.6288386599999995</v>
      </c>
      <c r="L11073">
        <f t="shared" si="1034"/>
        <v>7.3381536499999998</v>
      </c>
      <c r="M11073">
        <f t="shared" si="1035"/>
        <v>7.1288412099999992</v>
      </c>
      <c r="N11073">
        <f t="shared" si="1036"/>
        <v>5.8827499200000002</v>
      </c>
      <c r="O11073">
        <f t="shared" si="1037"/>
        <v>5.4804062499999997</v>
      </c>
      <c r="P11073" s="3"/>
    </row>
    <row r="11074" spans="1:16" x14ac:dyDescent="0.2">
      <c r="A11074" s="3"/>
      <c r="B11074">
        <v>4.415</v>
      </c>
      <c r="C11074">
        <v>2.887</v>
      </c>
      <c r="D11074">
        <v>1.923</v>
      </c>
      <c r="E11074">
        <v>3.2450000000000001</v>
      </c>
      <c r="F11074">
        <v>2.1040000000000001</v>
      </c>
      <c r="G11074">
        <v>3.3250000000000002</v>
      </c>
      <c r="H11074">
        <v>3.1120000000000001</v>
      </c>
      <c r="I11074" s="1"/>
      <c r="J11074">
        <f t="shared" si="1032"/>
        <v>7.6949472800000001</v>
      </c>
      <c r="K11074">
        <f t="shared" si="1033"/>
        <v>7.6298386599999999</v>
      </c>
      <c r="L11074">
        <f t="shared" si="1034"/>
        <v>7.3391536500000001</v>
      </c>
      <c r="M11074">
        <f t="shared" si="1035"/>
        <v>7.1298412100000004</v>
      </c>
      <c r="N11074">
        <f t="shared" si="1036"/>
        <v>5.8837499199999996</v>
      </c>
      <c r="O11074">
        <f t="shared" si="1037"/>
        <v>5.48140625</v>
      </c>
      <c r="P11074" s="3"/>
    </row>
    <row r="11075" spans="1:16" x14ac:dyDescent="0.2">
      <c r="A11075" s="3"/>
      <c r="B11075">
        <v>4.4169999999999998</v>
      </c>
      <c r="C11075">
        <v>2.923</v>
      </c>
      <c r="D11075">
        <v>1.9219999999999999</v>
      </c>
      <c r="E11075">
        <v>3.2469999999999999</v>
      </c>
      <c r="F11075">
        <v>2.1040000000000001</v>
      </c>
      <c r="G11075">
        <v>3.3420000000000001</v>
      </c>
      <c r="H11075">
        <v>3.1269999999999998</v>
      </c>
      <c r="I11075" s="1"/>
      <c r="J11075">
        <f t="shared" si="1032"/>
        <v>7.6969472799999998</v>
      </c>
      <c r="K11075">
        <f t="shared" si="1033"/>
        <v>7.6318386599999997</v>
      </c>
      <c r="L11075">
        <f t="shared" si="1034"/>
        <v>7.3411536499999999</v>
      </c>
      <c r="M11075">
        <f t="shared" si="1035"/>
        <v>7.1318412099999993</v>
      </c>
      <c r="N11075">
        <f t="shared" si="1036"/>
        <v>5.8857499200000003</v>
      </c>
      <c r="O11075">
        <f t="shared" si="1037"/>
        <v>5.4834062499999998</v>
      </c>
      <c r="P11075" s="3"/>
    </row>
    <row r="11076" spans="1:16" x14ac:dyDescent="0.2">
      <c r="A11076" s="3"/>
      <c r="B11076">
        <v>4.4180000000000001</v>
      </c>
      <c r="C11076">
        <v>2.96</v>
      </c>
      <c r="D11076">
        <v>1.9219999999999999</v>
      </c>
      <c r="E11076">
        <v>3.25</v>
      </c>
      <c r="F11076">
        <v>2.105</v>
      </c>
      <c r="G11076">
        <v>3.359</v>
      </c>
      <c r="H11076">
        <v>3.1419999999999999</v>
      </c>
      <c r="I11076" s="1"/>
      <c r="J11076">
        <f t="shared" ref="J11076:J11139" si="1038">B11076-$C$1</f>
        <v>7.6979472800000002</v>
      </c>
      <c r="K11076">
        <f t="shared" ref="K11076:K11139" si="1039">B11076-$D$1</f>
        <v>7.63283866</v>
      </c>
      <c r="L11076">
        <f t="shared" ref="L11076:L11139" si="1040">B11076-$E$1</f>
        <v>7.3421536500000002</v>
      </c>
      <c r="M11076">
        <f t="shared" ref="M11076:M11139" si="1041">B11076-$F$1</f>
        <v>7.1328412100000005</v>
      </c>
      <c r="N11076">
        <f t="shared" ref="N11076:N11139" si="1042">B11076-$G$1</f>
        <v>5.8867499199999997</v>
      </c>
      <c r="O11076">
        <f t="shared" ref="O11076:O11139" si="1043">B11076-$H$1</f>
        <v>5.4844062500000001</v>
      </c>
      <c r="P11076" s="3"/>
    </row>
    <row r="11077" spans="1:16" x14ac:dyDescent="0.2">
      <c r="A11077" s="3"/>
      <c r="B11077">
        <v>4.4189999999999996</v>
      </c>
      <c r="C11077">
        <v>2.996</v>
      </c>
      <c r="D11077">
        <v>1.921</v>
      </c>
      <c r="E11077">
        <v>3.2519999999999998</v>
      </c>
      <c r="F11077">
        <v>2.105</v>
      </c>
      <c r="G11077">
        <v>3.3740000000000001</v>
      </c>
      <c r="H11077">
        <v>3.157</v>
      </c>
      <c r="I11077" s="1"/>
      <c r="J11077">
        <f t="shared" si="1038"/>
        <v>7.6989472799999996</v>
      </c>
      <c r="K11077">
        <f t="shared" si="1039"/>
        <v>7.6338386599999994</v>
      </c>
      <c r="L11077">
        <f t="shared" si="1040"/>
        <v>7.3431536499999996</v>
      </c>
      <c r="M11077">
        <f t="shared" si="1041"/>
        <v>7.1338412099999999</v>
      </c>
      <c r="N11077">
        <f t="shared" si="1042"/>
        <v>5.8877499199999992</v>
      </c>
      <c r="O11077">
        <f t="shared" si="1043"/>
        <v>5.4854062499999996</v>
      </c>
      <c r="P11077" s="3"/>
    </row>
    <row r="11078" spans="1:16" x14ac:dyDescent="0.2">
      <c r="A11078" s="3"/>
      <c r="B11078">
        <v>4.4210000000000003</v>
      </c>
      <c r="C11078">
        <v>3.032</v>
      </c>
      <c r="D11078">
        <v>1.92</v>
      </c>
      <c r="E11078">
        <v>3.2549999999999999</v>
      </c>
      <c r="F11078">
        <v>2.105</v>
      </c>
      <c r="G11078">
        <v>3.3889999999999998</v>
      </c>
      <c r="H11078">
        <v>3.1720000000000002</v>
      </c>
      <c r="I11078" s="1"/>
      <c r="J11078">
        <f t="shared" si="1038"/>
        <v>7.7009472800000003</v>
      </c>
      <c r="K11078">
        <f t="shared" si="1039"/>
        <v>7.6358386600000001</v>
      </c>
      <c r="L11078">
        <f t="shared" si="1040"/>
        <v>7.3451536500000003</v>
      </c>
      <c r="M11078">
        <f t="shared" si="1041"/>
        <v>7.1358412100000006</v>
      </c>
      <c r="N11078">
        <f t="shared" si="1042"/>
        <v>5.8897499199999999</v>
      </c>
      <c r="O11078">
        <f t="shared" si="1043"/>
        <v>5.4874062500000003</v>
      </c>
      <c r="P11078" s="3"/>
    </row>
    <row r="11079" spans="1:16" x14ac:dyDescent="0.2">
      <c r="A11079" s="3"/>
      <c r="B11079">
        <v>4.4219999999999997</v>
      </c>
      <c r="C11079">
        <v>3.069</v>
      </c>
      <c r="D11079">
        <v>1.919</v>
      </c>
      <c r="E11079">
        <v>3.258</v>
      </c>
      <c r="F11079">
        <v>2.105</v>
      </c>
      <c r="G11079">
        <v>3.4039999999999999</v>
      </c>
      <c r="H11079">
        <v>3.1869999999999998</v>
      </c>
      <c r="I11079" s="1"/>
      <c r="J11079">
        <f t="shared" si="1038"/>
        <v>7.7019472799999997</v>
      </c>
      <c r="K11079">
        <f t="shared" si="1039"/>
        <v>7.6368386599999996</v>
      </c>
      <c r="L11079">
        <f t="shared" si="1040"/>
        <v>7.3461536499999998</v>
      </c>
      <c r="M11079">
        <f t="shared" si="1041"/>
        <v>7.13684121</v>
      </c>
      <c r="N11079">
        <f t="shared" si="1042"/>
        <v>5.8907499199999993</v>
      </c>
      <c r="O11079">
        <f t="shared" si="1043"/>
        <v>5.4884062499999997</v>
      </c>
      <c r="P11079" s="3"/>
    </row>
    <row r="11080" spans="1:16" x14ac:dyDescent="0.2">
      <c r="A11080" s="3"/>
      <c r="B11080">
        <v>4.423</v>
      </c>
      <c r="C11080">
        <v>3.105</v>
      </c>
      <c r="D11080">
        <v>1.919</v>
      </c>
      <c r="E11080">
        <v>3.2610000000000001</v>
      </c>
      <c r="F11080">
        <v>2.105</v>
      </c>
      <c r="G11080">
        <v>3.419</v>
      </c>
      <c r="H11080">
        <v>3.202</v>
      </c>
      <c r="I11080" s="1"/>
      <c r="J11080">
        <f t="shared" si="1038"/>
        <v>7.7029472800000001</v>
      </c>
      <c r="K11080">
        <f t="shared" si="1039"/>
        <v>7.6378386599999999</v>
      </c>
      <c r="L11080">
        <f t="shared" si="1040"/>
        <v>7.3471536500000001</v>
      </c>
      <c r="M11080">
        <f t="shared" si="1041"/>
        <v>7.1378412099999995</v>
      </c>
      <c r="N11080">
        <f t="shared" si="1042"/>
        <v>5.8917499200000005</v>
      </c>
      <c r="O11080">
        <f t="shared" si="1043"/>
        <v>5.48940625</v>
      </c>
      <c r="P11080" s="3"/>
    </row>
    <row r="11081" spans="1:16" x14ac:dyDescent="0.2">
      <c r="A11081" s="3"/>
      <c r="B11081">
        <v>4.4240000000000004</v>
      </c>
      <c r="C11081">
        <v>2.7429999999999999</v>
      </c>
      <c r="D11081">
        <v>1.9179999999999999</v>
      </c>
      <c r="E11081">
        <v>3.2639999999999998</v>
      </c>
      <c r="F11081">
        <v>2.1040000000000001</v>
      </c>
      <c r="G11081">
        <v>3.4340000000000002</v>
      </c>
      <c r="H11081">
        <v>3.2170000000000001</v>
      </c>
      <c r="I11081" s="1"/>
      <c r="J11081">
        <f t="shared" si="1038"/>
        <v>7.7039472800000004</v>
      </c>
      <c r="K11081">
        <f t="shared" si="1039"/>
        <v>7.6388386600000002</v>
      </c>
      <c r="L11081">
        <f t="shared" si="1040"/>
        <v>7.3481536500000004</v>
      </c>
      <c r="M11081">
        <f t="shared" si="1041"/>
        <v>7.1388412100000007</v>
      </c>
      <c r="N11081">
        <f t="shared" si="1042"/>
        <v>5.89274992</v>
      </c>
      <c r="O11081">
        <f t="shared" si="1043"/>
        <v>5.4904062500000004</v>
      </c>
      <c r="P11081" s="3"/>
    </row>
    <row r="11082" spans="1:16" x14ac:dyDescent="0.2">
      <c r="A11082" s="3"/>
      <c r="B11082">
        <v>4.4260000000000002</v>
      </c>
      <c r="C11082">
        <v>2.7440000000000002</v>
      </c>
      <c r="D11082">
        <v>1.917</v>
      </c>
      <c r="E11082">
        <v>3.2559999999999998</v>
      </c>
      <c r="F11082">
        <v>2.1040000000000001</v>
      </c>
      <c r="G11082">
        <v>3.4489999999999998</v>
      </c>
      <c r="H11082">
        <v>3.2320000000000002</v>
      </c>
      <c r="I11082" s="1"/>
      <c r="J11082">
        <f t="shared" si="1038"/>
        <v>7.7059472800000002</v>
      </c>
      <c r="K11082">
        <f t="shared" si="1039"/>
        <v>7.64083866</v>
      </c>
      <c r="L11082">
        <f t="shared" si="1040"/>
        <v>7.3501536500000002</v>
      </c>
      <c r="M11082">
        <f t="shared" si="1041"/>
        <v>7.1408412099999996</v>
      </c>
      <c r="N11082">
        <f t="shared" si="1042"/>
        <v>5.8947499200000006</v>
      </c>
      <c r="O11082">
        <f t="shared" si="1043"/>
        <v>5.4924062500000002</v>
      </c>
      <c r="P11082" s="3"/>
    </row>
    <row r="11083" spans="1:16" x14ac:dyDescent="0.2">
      <c r="A11083" s="3"/>
      <c r="B11083">
        <v>4.4269999999999996</v>
      </c>
      <c r="C11083">
        <v>2.746</v>
      </c>
      <c r="D11083">
        <v>1.917</v>
      </c>
      <c r="E11083">
        <v>3.246</v>
      </c>
      <c r="F11083">
        <v>2.1040000000000001</v>
      </c>
      <c r="G11083">
        <v>3.464</v>
      </c>
      <c r="H11083">
        <v>3.2480000000000002</v>
      </c>
      <c r="I11083" s="1"/>
      <c r="J11083">
        <f t="shared" si="1038"/>
        <v>7.7069472799999996</v>
      </c>
      <c r="K11083">
        <f t="shared" si="1039"/>
        <v>7.6418386599999995</v>
      </c>
      <c r="L11083">
        <f t="shared" si="1040"/>
        <v>7.3511536499999997</v>
      </c>
      <c r="M11083">
        <f t="shared" si="1041"/>
        <v>7.1418412099999991</v>
      </c>
      <c r="N11083">
        <f t="shared" si="1042"/>
        <v>5.8957499200000001</v>
      </c>
      <c r="O11083">
        <f t="shared" si="1043"/>
        <v>5.4934062499999996</v>
      </c>
      <c r="P11083" s="3"/>
    </row>
    <row r="11084" spans="1:16" x14ac:dyDescent="0.2">
      <c r="A11084" s="3"/>
      <c r="B11084">
        <v>4.4279999999999999</v>
      </c>
      <c r="C11084">
        <v>2.7469999999999999</v>
      </c>
      <c r="D11084">
        <v>1.9159999999999999</v>
      </c>
      <c r="E11084">
        <v>3.2349999999999999</v>
      </c>
      <c r="F11084">
        <v>2.1030000000000002</v>
      </c>
      <c r="G11084">
        <v>3.4790000000000001</v>
      </c>
      <c r="H11084">
        <v>3.2639999999999998</v>
      </c>
      <c r="I11084" s="1"/>
      <c r="J11084">
        <f t="shared" si="1038"/>
        <v>7.70794728</v>
      </c>
      <c r="K11084">
        <f t="shared" si="1039"/>
        <v>7.6428386599999998</v>
      </c>
      <c r="L11084">
        <f t="shared" si="1040"/>
        <v>7.35215365</v>
      </c>
      <c r="M11084">
        <f t="shared" si="1041"/>
        <v>7.1428412100000003</v>
      </c>
      <c r="N11084">
        <f t="shared" si="1042"/>
        <v>5.8967499199999995</v>
      </c>
      <c r="O11084">
        <f t="shared" si="1043"/>
        <v>5.4944062499999999</v>
      </c>
      <c r="P11084" s="3"/>
    </row>
    <row r="11085" spans="1:16" x14ac:dyDescent="0.2">
      <c r="A11085" s="3"/>
      <c r="B11085">
        <v>4.43</v>
      </c>
      <c r="C11085">
        <v>2.75</v>
      </c>
      <c r="D11085">
        <v>1.915</v>
      </c>
      <c r="E11085">
        <v>3.2250000000000001</v>
      </c>
      <c r="F11085">
        <v>2.1030000000000002</v>
      </c>
      <c r="G11085">
        <v>3.4940000000000002</v>
      </c>
      <c r="H11085">
        <v>3.282</v>
      </c>
      <c r="I11085" s="1"/>
      <c r="J11085">
        <f t="shared" si="1038"/>
        <v>7.7099472799999997</v>
      </c>
      <c r="K11085">
        <f t="shared" si="1039"/>
        <v>7.6448386599999996</v>
      </c>
      <c r="L11085">
        <f t="shared" si="1040"/>
        <v>7.3541536499999998</v>
      </c>
      <c r="M11085">
        <f t="shared" si="1041"/>
        <v>7.1448412099999992</v>
      </c>
      <c r="N11085">
        <f t="shared" si="1042"/>
        <v>5.8987499200000002</v>
      </c>
      <c r="O11085">
        <f t="shared" si="1043"/>
        <v>5.4964062499999997</v>
      </c>
      <c r="P11085" s="3"/>
    </row>
    <row r="11086" spans="1:16" x14ac:dyDescent="0.2">
      <c r="A11086" s="3"/>
      <c r="B11086">
        <v>4.431</v>
      </c>
      <c r="C11086">
        <v>2.7530000000000001</v>
      </c>
      <c r="D11086">
        <v>1.915</v>
      </c>
      <c r="E11086">
        <v>3.2189999999999999</v>
      </c>
      <c r="F11086">
        <v>2.1030000000000002</v>
      </c>
      <c r="G11086">
        <v>3.5089999999999999</v>
      </c>
      <c r="H11086">
        <v>3.3039999999999998</v>
      </c>
      <c r="I11086" s="1"/>
      <c r="J11086">
        <f t="shared" si="1038"/>
        <v>7.7109472800000001</v>
      </c>
      <c r="K11086">
        <f t="shared" si="1039"/>
        <v>7.6458386599999999</v>
      </c>
      <c r="L11086">
        <f t="shared" si="1040"/>
        <v>7.3551536500000001</v>
      </c>
      <c r="M11086">
        <f t="shared" si="1041"/>
        <v>7.1458412100000004</v>
      </c>
      <c r="N11086">
        <f t="shared" si="1042"/>
        <v>5.8997499199999996</v>
      </c>
      <c r="O11086">
        <f t="shared" si="1043"/>
        <v>5.49740625</v>
      </c>
      <c r="P11086" s="3"/>
    </row>
    <row r="11087" spans="1:16" x14ac:dyDescent="0.2">
      <c r="A11087" s="3"/>
      <c r="B11087">
        <v>4.4320000000000004</v>
      </c>
      <c r="C11087">
        <v>2.7559999999999998</v>
      </c>
      <c r="D11087">
        <v>1.9139999999999999</v>
      </c>
      <c r="E11087">
        <v>3.22</v>
      </c>
      <c r="F11087">
        <v>2.1030000000000002</v>
      </c>
      <c r="G11087">
        <v>3.524</v>
      </c>
      <c r="H11087">
        <v>3.3290000000000002</v>
      </c>
      <c r="I11087" s="1"/>
      <c r="J11087">
        <f t="shared" si="1038"/>
        <v>7.7119472800000004</v>
      </c>
      <c r="K11087">
        <f t="shared" si="1039"/>
        <v>7.6468386600000002</v>
      </c>
      <c r="L11087">
        <f t="shared" si="1040"/>
        <v>7.3561536500000004</v>
      </c>
      <c r="M11087">
        <f t="shared" si="1041"/>
        <v>7.1468412099999998</v>
      </c>
      <c r="N11087">
        <f t="shared" si="1042"/>
        <v>5.9007499200000009</v>
      </c>
      <c r="O11087">
        <f t="shared" si="1043"/>
        <v>5.4984062500000004</v>
      </c>
      <c r="P11087" s="3"/>
    </row>
    <row r="11088" spans="1:16" x14ac:dyDescent="0.2">
      <c r="A11088" s="3"/>
      <c r="B11088">
        <v>4.4340000000000002</v>
      </c>
      <c r="C11088">
        <v>2.758</v>
      </c>
      <c r="D11088">
        <v>1.913</v>
      </c>
      <c r="E11088">
        <v>3.2210000000000001</v>
      </c>
      <c r="F11088">
        <v>2.1019999999999999</v>
      </c>
      <c r="G11088">
        <v>3.5390000000000001</v>
      </c>
      <c r="H11088">
        <v>3.3540000000000001</v>
      </c>
      <c r="I11088" s="1"/>
      <c r="J11088">
        <f t="shared" si="1038"/>
        <v>7.7139472800000002</v>
      </c>
      <c r="K11088">
        <f t="shared" si="1039"/>
        <v>7.64883866</v>
      </c>
      <c r="L11088">
        <f t="shared" si="1040"/>
        <v>7.3581536500000002</v>
      </c>
      <c r="M11088">
        <f t="shared" si="1041"/>
        <v>7.1488412100000005</v>
      </c>
      <c r="N11088">
        <f t="shared" si="1042"/>
        <v>5.9027499199999998</v>
      </c>
      <c r="O11088">
        <f t="shared" si="1043"/>
        <v>5.5004062500000002</v>
      </c>
      <c r="P11088" s="3"/>
    </row>
    <row r="11089" spans="1:16" x14ac:dyDescent="0.2">
      <c r="A11089" s="3"/>
      <c r="B11089">
        <v>4.4349999999999996</v>
      </c>
      <c r="C11089">
        <v>2.7610000000000001</v>
      </c>
      <c r="D11089">
        <v>1.913</v>
      </c>
      <c r="E11089">
        <v>3.222</v>
      </c>
      <c r="F11089">
        <v>2.1019999999999999</v>
      </c>
      <c r="G11089">
        <v>3.556</v>
      </c>
      <c r="H11089">
        <v>3.38</v>
      </c>
      <c r="I11089" s="1"/>
      <c r="J11089">
        <f t="shared" si="1038"/>
        <v>7.7149472799999996</v>
      </c>
      <c r="K11089">
        <f t="shared" si="1039"/>
        <v>7.6498386599999995</v>
      </c>
      <c r="L11089">
        <f t="shared" si="1040"/>
        <v>7.3591536499999997</v>
      </c>
      <c r="M11089">
        <f t="shared" si="1041"/>
        <v>7.1498412099999999</v>
      </c>
      <c r="N11089">
        <f t="shared" si="1042"/>
        <v>5.9037499199999992</v>
      </c>
      <c r="O11089">
        <f t="shared" si="1043"/>
        <v>5.5014062499999996</v>
      </c>
      <c r="P11089" s="3"/>
    </row>
    <row r="11090" spans="1:16" x14ac:dyDescent="0.2">
      <c r="A11090" s="3"/>
      <c r="B11090">
        <v>4.4359999999999999</v>
      </c>
      <c r="C11090">
        <v>2.7639999999999998</v>
      </c>
      <c r="D11090">
        <v>1.9119999999999999</v>
      </c>
      <c r="E11090">
        <v>3.2240000000000002</v>
      </c>
      <c r="F11090">
        <v>2.1019999999999999</v>
      </c>
      <c r="G11090">
        <v>3.573</v>
      </c>
      <c r="H11090">
        <v>3.407</v>
      </c>
      <c r="I11090" s="1"/>
      <c r="J11090">
        <f t="shared" si="1038"/>
        <v>7.71594728</v>
      </c>
      <c r="K11090">
        <f t="shared" si="1039"/>
        <v>7.6508386599999998</v>
      </c>
      <c r="L11090">
        <f t="shared" si="1040"/>
        <v>7.36015365</v>
      </c>
      <c r="M11090">
        <f t="shared" si="1041"/>
        <v>7.1508412099999994</v>
      </c>
      <c r="N11090">
        <f t="shared" si="1042"/>
        <v>5.9047499200000004</v>
      </c>
      <c r="O11090">
        <f t="shared" si="1043"/>
        <v>5.5024062499999999</v>
      </c>
      <c r="P11090" s="3"/>
    </row>
    <row r="11091" spans="1:16" x14ac:dyDescent="0.2">
      <c r="A11091" s="3"/>
      <c r="B11091">
        <v>4.4379999999999997</v>
      </c>
      <c r="C11091">
        <v>2.7669999999999999</v>
      </c>
      <c r="D11091">
        <v>1.9119999999999999</v>
      </c>
      <c r="E11091">
        <v>3.2250000000000001</v>
      </c>
      <c r="F11091">
        <v>2.1019999999999999</v>
      </c>
      <c r="G11091">
        <v>3.5920000000000001</v>
      </c>
      <c r="H11091">
        <v>3.4340000000000002</v>
      </c>
      <c r="I11091" s="1"/>
      <c r="J11091">
        <f t="shared" si="1038"/>
        <v>7.7179472799999997</v>
      </c>
      <c r="K11091">
        <f t="shared" si="1039"/>
        <v>7.6528386599999996</v>
      </c>
      <c r="L11091">
        <f t="shared" si="1040"/>
        <v>7.3621536499999998</v>
      </c>
      <c r="M11091">
        <f t="shared" si="1041"/>
        <v>7.1528412100000001</v>
      </c>
      <c r="N11091">
        <f t="shared" si="1042"/>
        <v>5.9067499199999993</v>
      </c>
      <c r="O11091">
        <f t="shared" si="1043"/>
        <v>5.5044062499999997</v>
      </c>
      <c r="P11091" s="3"/>
    </row>
    <row r="11092" spans="1:16" x14ac:dyDescent="0.2">
      <c r="A11092" s="3"/>
      <c r="B11092">
        <v>4.4390000000000001</v>
      </c>
      <c r="C11092">
        <v>2.77</v>
      </c>
      <c r="D11092">
        <v>1.911</v>
      </c>
      <c r="E11092">
        <v>3.226</v>
      </c>
      <c r="F11092">
        <v>2.101</v>
      </c>
      <c r="G11092">
        <v>3.6110000000000002</v>
      </c>
      <c r="H11092">
        <v>3.4620000000000002</v>
      </c>
      <c r="I11092" s="1"/>
      <c r="J11092">
        <f t="shared" si="1038"/>
        <v>7.7189472800000001</v>
      </c>
      <c r="K11092">
        <f t="shared" si="1039"/>
        <v>7.6538386599999999</v>
      </c>
      <c r="L11092">
        <f t="shared" si="1040"/>
        <v>7.3631536500000001</v>
      </c>
      <c r="M11092">
        <f t="shared" si="1041"/>
        <v>7.1538412099999995</v>
      </c>
      <c r="N11092">
        <f t="shared" si="1042"/>
        <v>5.9077499200000005</v>
      </c>
      <c r="O11092">
        <f t="shared" si="1043"/>
        <v>5.5054062500000001</v>
      </c>
      <c r="P11092" s="3"/>
    </row>
    <row r="11093" spans="1:16" x14ac:dyDescent="0.2">
      <c r="A11093" s="3"/>
      <c r="B11093">
        <v>4.4400000000000004</v>
      </c>
      <c r="C11093">
        <v>2.7730000000000001</v>
      </c>
      <c r="D11093">
        <v>1.91</v>
      </c>
      <c r="E11093">
        <v>3.2269999999999999</v>
      </c>
      <c r="F11093">
        <v>2.101</v>
      </c>
      <c r="G11093">
        <v>3.63</v>
      </c>
      <c r="H11093">
        <v>3.492</v>
      </c>
      <c r="I11093" s="1"/>
      <c r="J11093">
        <f t="shared" si="1038"/>
        <v>7.7199472800000004</v>
      </c>
      <c r="K11093">
        <f t="shared" si="1039"/>
        <v>7.6548386600000002</v>
      </c>
      <c r="L11093">
        <f t="shared" si="1040"/>
        <v>7.3641536500000004</v>
      </c>
      <c r="M11093">
        <f t="shared" si="1041"/>
        <v>7.1548412100000007</v>
      </c>
      <c r="N11093">
        <f t="shared" si="1042"/>
        <v>5.90874992</v>
      </c>
      <c r="O11093">
        <f t="shared" si="1043"/>
        <v>5.5064062500000004</v>
      </c>
      <c r="P11093" s="3"/>
    </row>
    <row r="11094" spans="1:16" x14ac:dyDescent="0.2">
      <c r="A11094" s="3"/>
      <c r="B11094">
        <v>4.4409999999999998</v>
      </c>
      <c r="C11094">
        <v>2.7759999999999998</v>
      </c>
      <c r="D11094">
        <v>1.91</v>
      </c>
      <c r="E11094">
        <v>3.2290000000000001</v>
      </c>
      <c r="F11094">
        <v>2.101</v>
      </c>
      <c r="G11094">
        <v>3.6509999999999998</v>
      </c>
      <c r="H11094">
        <v>3.5219999999999998</v>
      </c>
      <c r="I11094" s="1"/>
      <c r="J11094">
        <f t="shared" si="1038"/>
        <v>7.7209472799999999</v>
      </c>
      <c r="K11094">
        <f t="shared" si="1039"/>
        <v>7.6558386599999997</v>
      </c>
      <c r="L11094">
        <f t="shared" si="1040"/>
        <v>7.3651536499999999</v>
      </c>
      <c r="M11094">
        <f t="shared" si="1041"/>
        <v>7.1558412100000002</v>
      </c>
      <c r="N11094">
        <f t="shared" si="1042"/>
        <v>5.9097499199999994</v>
      </c>
      <c r="O11094">
        <f t="shared" si="1043"/>
        <v>5.5074062499999998</v>
      </c>
      <c r="P11094" s="3"/>
    </row>
    <row r="11095" spans="1:16" x14ac:dyDescent="0.2">
      <c r="A11095" s="3"/>
      <c r="B11095">
        <v>4.4429999999999996</v>
      </c>
      <c r="C11095">
        <v>2.7789999999999999</v>
      </c>
      <c r="D11095">
        <v>1.909</v>
      </c>
      <c r="E11095">
        <v>3.23</v>
      </c>
      <c r="F11095">
        <v>2.1</v>
      </c>
      <c r="G11095">
        <v>3.6760000000000002</v>
      </c>
      <c r="H11095">
        <v>3.5489999999999999</v>
      </c>
      <c r="I11095" s="1"/>
      <c r="J11095">
        <f t="shared" si="1038"/>
        <v>7.7229472799999996</v>
      </c>
      <c r="K11095">
        <f t="shared" si="1039"/>
        <v>7.6578386599999995</v>
      </c>
      <c r="L11095">
        <f t="shared" si="1040"/>
        <v>7.3671536499999997</v>
      </c>
      <c r="M11095">
        <f t="shared" si="1041"/>
        <v>7.1578412099999991</v>
      </c>
      <c r="N11095">
        <f t="shared" si="1042"/>
        <v>5.9117499200000001</v>
      </c>
      <c r="O11095">
        <f t="shared" si="1043"/>
        <v>5.5094062499999996</v>
      </c>
      <c r="P11095" s="3"/>
    </row>
    <row r="11096" spans="1:16" x14ac:dyDescent="0.2">
      <c r="A11096" s="3"/>
      <c r="B11096">
        <v>4.444</v>
      </c>
      <c r="C11096">
        <v>2.7829999999999999</v>
      </c>
      <c r="D11096">
        <v>1.909</v>
      </c>
      <c r="E11096">
        <v>3.2309999999999999</v>
      </c>
      <c r="F11096">
        <v>2.1</v>
      </c>
      <c r="G11096">
        <v>3.7050000000000001</v>
      </c>
      <c r="H11096">
        <v>3.5739999999999998</v>
      </c>
      <c r="I11096" s="1"/>
      <c r="J11096">
        <f t="shared" si="1038"/>
        <v>7.72394728</v>
      </c>
      <c r="K11096">
        <f t="shared" si="1039"/>
        <v>7.6588386599999998</v>
      </c>
      <c r="L11096">
        <f t="shared" si="1040"/>
        <v>7.36815365</v>
      </c>
      <c r="M11096">
        <f t="shared" si="1041"/>
        <v>7.1588412100000003</v>
      </c>
      <c r="N11096">
        <f t="shared" si="1042"/>
        <v>5.9127499199999995</v>
      </c>
      <c r="O11096">
        <f t="shared" si="1043"/>
        <v>5.51040625</v>
      </c>
      <c r="P11096" s="3"/>
    </row>
    <row r="11097" spans="1:16" x14ac:dyDescent="0.2">
      <c r="A11097" s="3"/>
      <c r="B11097">
        <v>4.4450000000000003</v>
      </c>
      <c r="C11097">
        <v>2.786</v>
      </c>
      <c r="D11097">
        <v>1.909</v>
      </c>
      <c r="E11097">
        <v>3.2320000000000002</v>
      </c>
      <c r="F11097">
        <v>2.1</v>
      </c>
      <c r="G11097">
        <v>3.734</v>
      </c>
      <c r="H11097">
        <v>3.5990000000000002</v>
      </c>
      <c r="I11097" s="1"/>
      <c r="J11097">
        <f t="shared" si="1038"/>
        <v>7.7249472800000003</v>
      </c>
      <c r="K11097">
        <f t="shared" si="1039"/>
        <v>7.6598386600000001</v>
      </c>
      <c r="L11097">
        <f t="shared" si="1040"/>
        <v>7.3691536500000003</v>
      </c>
      <c r="M11097">
        <f t="shared" si="1041"/>
        <v>7.1598412099999997</v>
      </c>
      <c r="N11097">
        <f t="shared" si="1042"/>
        <v>5.9137499200000008</v>
      </c>
      <c r="O11097">
        <f t="shared" si="1043"/>
        <v>5.5114062500000003</v>
      </c>
      <c r="P11097" s="3"/>
    </row>
    <row r="11098" spans="1:16" x14ac:dyDescent="0.2">
      <c r="A11098" s="3"/>
      <c r="B11098">
        <v>4.4470000000000001</v>
      </c>
      <c r="C11098">
        <v>2.7890000000000001</v>
      </c>
      <c r="D11098">
        <v>1.9079999999999999</v>
      </c>
      <c r="E11098">
        <v>3.2330000000000001</v>
      </c>
      <c r="F11098">
        <v>2.1</v>
      </c>
      <c r="G11098">
        <v>3.7639999999999998</v>
      </c>
      <c r="H11098">
        <v>3.6219999999999999</v>
      </c>
      <c r="I11098" s="1"/>
      <c r="J11098">
        <f t="shared" si="1038"/>
        <v>7.7269472800000001</v>
      </c>
      <c r="K11098">
        <f t="shared" si="1039"/>
        <v>7.6618386599999999</v>
      </c>
      <c r="L11098">
        <f t="shared" si="1040"/>
        <v>7.3711536500000001</v>
      </c>
      <c r="M11098">
        <f t="shared" si="1041"/>
        <v>7.1618412100000004</v>
      </c>
      <c r="N11098">
        <f t="shared" si="1042"/>
        <v>5.9157499199999997</v>
      </c>
      <c r="O11098">
        <f t="shared" si="1043"/>
        <v>5.5134062500000001</v>
      </c>
      <c r="P11098" s="3"/>
    </row>
    <row r="11099" spans="1:16" x14ac:dyDescent="0.2">
      <c r="A11099" s="3"/>
      <c r="B11099">
        <v>4.4480000000000004</v>
      </c>
      <c r="C11099">
        <v>2.7930000000000001</v>
      </c>
      <c r="D11099">
        <v>1.9079999999999999</v>
      </c>
      <c r="E11099">
        <v>3.2349999999999999</v>
      </c>
      <c r="F11099">
        <v>2.1</v>
      </c>
      <c r="G11099">
        <v>3.7949999999999999</v>
      </c>
      <c r="H11099">
        <v>3.645</v>
      </c>
      <c r="I11099" s="1"/>
      <c r="J11099">
        <f t="shared" si="1038"/>
        <v>7.7279472800000004</v>
      </c>
      <c r="K11099">
        <f t="shared" si="1039"/>
        <v>7.6628386600000002</v>
      </c>
      <c r="L11099">
        <f t="shared" si="1040"/>
        <v>7.3721536500000004</v>
      </c>
      <c r="M11099">
        <f t="shared" si="1041"/>
        <v>7.1628412099999998</v>
      </c>
      <c r="N11099">
        <f t="shared" si="1042"/>
        <v>5.9167499200000009</v>
      </c>
      <c r="O11099">
        <f t="shared" si="1043"/>
        <v>5.5144062500000004</v>
      </c>
      <c r="P11099" s="3"/>
    </row>
    <row r="11100" spans="1:16" x14ac:dyDescent="0.2">
      <c r="A11100" s="3"/>
      <c r="B11100">
        <v>4.4489999999999998</v>
      </c>
      <c r="C11100">
        <v>2.7959999999999998</v>
      </c>
      <c r="D11100">
        <v>1.907</v>
      </c>
      <c r="E11100">
        <v>3.2360000000000002</v>
      </c>
      <c r="F11100">
        <v>2.1</v>
      </c>
      <c r="G11100">
        <v>3.827</v>
      </c>
      <c r="H11100">
        <v>3.6669999999999998</v>
      </c>
      <c r="I11100" s="1"/>
      <c r="J11100">
        <f t="shared" si="1038"/>
        <v>7.7289472799999999</v>
      </c>
      <c r="K11100">
        <f t="shared" si="1039"/>
        <v>7.6638386599999997</v>
      </c>
      <c r="L11100">
        <f t="shared" si="1040"/>
        <v>7.3731536499999999</v>
      </c>
      <c r="M11100">
        <f t="shared" si="1041"/>
        <v>7.1638412099999993</v>
      </c>
      <c r="N11100">
        <f t="shared" si="1042"/>
        <v>5.9177499200000003</v>
      </c>
      <c r="O11100">
        <f t="shared" si="1043"/>
        <v>5.5154062499999998</v>
      </c>
      <c r="P11100" s="3"/>
    </row>
    <row r="11101" spans="1:16" x14ac:dyDescent="0.2">
      <c r="A11101" s="3"/>
      <c r="B11101">
        <v>4.4509999999999996</v>
      </c>
      <c r="C11101">
        <v>2.7989999999999999</v>
      </c>
      <c r="D11101">
        <v>1.907</v>
      </c>
      <c r="E11101">
        <v>3.2370000000000001</v>
      </c>
      <c r="F11101">
        <v>2.1</v>
      </c>
      <c r="G11101">
        <v>3.8580000000000001</v>
      </c>
      <c r="H11101">
        <v>3.69</v>
      </c>
      <c r="I11101" s="1"/>
      <c r="J11101">
        <f t="shared" si="1038"/>
        <v>7.7309472799999996</v>
      </c>
      <c r="K11101">
        <f t="shared" si="1039"/>
        <v>7.6658386599999995</v>
      </c>
      <c r="L11101">
        <f t="shared" si="1040"/>
        <v>7.3751536499999997</v>
      </c>
      <c r="M11101">
        <f t="shared" si="1041"/>
        <v>7.16584121</v>
      </c>
      <c r="N11101">
        <f t="shared" si="1042"/>
        <v>5.9197499199999992</v>
      </c>
      <c r="O11101">
        <f t="shared" si="1043"/>
        <v>5.5174062499999996</v>
      </c>
      <c r="P11101" s="3"/>
    </row>
    <row r="11102" spans="1:16" x14ac:dyDescent="0.2">
      <c r="A11102" s="3"/>
      <c r="B11102">
        <v>4.452</v>
      </c>
      <c r="C11102">
        <v>2.802</v>
      </c>
      <c r="D11102">
        <v>1.907</v>
      </c>
      <c r="E11102">
        <v>3.238</v>
      </c>
      <c r="F11102">
        <v>2.1</v>
      </c>
      <c r="G11102">
        <v>3.89</v>
      </c>
      <c r="H11102">
        <v>3.7109999999999999</v>
      </c>
      <c r="I11102" s="1"/>
      <c r="J11102">
        <f t="shared" si="1038"/>
        <v>7.73194728</v>
      </c>
      <c r="K11102">
        <f t="shared" si="1039"/>
        <v>7.6668386599999998</v>
      </c>
      <c r="L11102">
        <f t="shared" si="1040"/>
        <v>7.37615365</v>
      </c>
      <c r="M11102">
        <f t="shared" si="1041"/>
        <v>7.1668412099999994</v>
      </c>
      <c r="N11102">
        <f t="shared" si="1042"/>
        <v>5.9207499200000004</v>
      </c>
      <c r="O11102">
        <f t="shared" si="1043"/>
        <v>5.51840625</v>
      </c>
      <c r="P11102" s="3"/>
    </row>
    <row r="11103" spans="1:16" x14ac:dyDescent="0.2">
      <c r="A11103" s="3"/>
      <c r="B11103">
        <v>4.4530000000000003</v>
      </c>
      <c r="C11103">
        <v>2.806</v>
      </c>
      <c r="D11103">
        <v>1.9059999999999999</v>
      </c>
      <c r="E11103">
        <v>3.24</v>
      </c>
      <c r="F11103">
        <v>2.1</v>
      </c>
      <c r="G11103">
        <v>3.923</v>
      </c>
      <c r="H11103">
        <v>3.7320000000000002</v>
      </c>
      <c r="I11103" s="1"/>
      <c r="J11103">
        <f t="shared" si="1038"/>
        <v>7.7329472800000003</v>
      </c>
      <c r="K11103">
        <f t="shared" si="1039"/>
        <v>7.6678386600000001</v>
      </c>
      <c r="L11103">
        <f t="shared" si="1040"/>
        <v>7.3771536500000003</v>
      </c>
      <c r="M11103">
        <f t="shared" si="1041"/>
        <v>7.1678412100000006</v>
      </c>
      <c r="N11103">
        <f t="shared" si="1042"/>
        <v>5.9217499199999999</v>
      </c>
      <c r="O11103">
        <f t="shared" si="1043"/>
        <v>5.5194062500000003</v>
      </c>
      <c r="P11103" s="3"/>
    </row>
    <row r="11104" spans="1:16" x14ac:dyDescent="0.2">
      <c r="A11104" s="3"/>
      <c r="B11104">
        <v>4.4539999999999997</v>
      </c>
      <c r="C11104">
        <v>2.8090000000000002</v>
      </c>
      <c r="D11104">
        <v>1.9059999999999999</v>
      </c>
      <c r="E11104">
        <v>3.2410000000000001</v>
      </c>
      <c r="F11104">
        <v>2.1</v>
      </c>
      <c r="G11104">
        <v>3.956</v>
      </c>
      <c r="H11104">
        <v>3.7509999999999999</v>
      </c>
      <c r="I11104" s="1"/>
      <c r="J11104">
        <f t="shared" si="1038"/>
        <v>7.7339472799999998</v>
      </c>
      <c r="K11104">
        <f t="shared" si="1039"/>
        <v>7.6688386599999996</v>
      </c>
      <c r="L11104">
        <f t="shared" si="1040"/>
        <v>7.3781536499999998</v>
      </c>
      <c r="M11104">
        <f t="shared" si="1041"/>
        <v>7.1688412100000001</v>
      </c>
      <c r="N11104">
        <f t="shared" si="1042"/>
        <v>5.9227499199999993</v>
      </c>
      <c r="O11104">
        <f t="shared" si="1043"/>
        <v>5.5204062499999997</v>
      </c>
      <c r="P11104" s="3"/>
    </row>
    <row r="11105" spans="1:16" x14ac:dyDescent="0.2">
      <c r="A11105" s="3"/>
      <c r="B11105">
        <v>4.4560000000000004</v>
      </c>
      <c r="C11105">
        <v>2.8119999999999998</v>
      </c>
      <c r="D11105">
        <v>1.9059999999999999</v>
      </c>
      <c r="E11105">
        <v>3.2429999999999999</v>
      </c>
      <c r="F11105">
        <v>2.1</v>
      </c>
      <c r="G11105">
        <v>3.99</v>
      </c>
      <c r="H11105">
        <v>3.77</v>
      </c>
      <c r="I11105" s="1"/>
      <c r="J11105">
        <f t="shared" si="1038"/>
        <v>7.7359472800000004</v>
      </c>
      <c r="K11105">
        <f t="shared" si="1039"/>
        <v>7.6708386600000003</v>
      </c>
      <c r="L11105">
        <f t="shared" si="1040"/>
        <v>7.3801536500000005</v>
      </c>
      <c r="M11105">
        <f t="shared" si="1041"/>
        <v>7.1708412100000007</v>
      </c>
      <c r="N11105">
        <f t="shared" si="1042"/>
        <v>5.92474992</v>
      </c>
      <c r="O11105">
        <f t="shared" si="1043"/>
        <v>5.5224062500000004</v>
      </c>
      <c r="P11105" s="3"/>
    </row>
    <row r="11106" spans="1:16" x14ac:dyDescent="0.2">
      <c r="A11106" s="3"/>
      <c r="B11106">
        <v>4.4569999999999999</v>
      </c>
      <c r="C11106">
        <v>2.8159999999999998</v>
      </c>
      <c r="D11106">
        <v>1.9059999999999999</v>
      </c>
      <c r="E11106">
        <v>3.2440000000000002</v>
      </c>
      <c r="F11106">
        <v>2.1</v>
      </c>
      <c r="G11106">
        <v>4.0250000000000004</v>
      </c>
      <c r="H11106">
        <v>3.7890000000000001</v>
      </c>
      <c r="I11106" s="1"/>
      <c r="J11106">
        <f t="shared" si="1038"/>
        <v>7.7369472799999999</v>
      </c>
      <c r="K11106">
        <f t="shared" si="1039"/>
        <v>7.6718386599999997</v>
      </c>
      <c r="L11106">
        <f t="shared" si="1040"/>
        <v>7.3811536499999999</v>
      </c>
      <c r="M11106">
        <f t="shared" si="1041"/>
        <v>7.1718412100000002</v>
      </c>
      <c r="N11106">
        <f t="shared" si="1042"/>
        <v>5.9257499199999994</v>
      </c>
      <c r="O11106">
        <f t="shared" si="1043"/>
        <v>5.5234062499999999</v>
      </c>
      <c r="P11106" s="3"/>
    </row>
    <row r="11107" spans="1:16" x14ac:dyDescent="0.2">
      <c r="A11107" s="3"/>
      <c r="B11107">
        <v>4.4580000000000002</v>
      </c>
      <c r="C11107">
        <v>2.819</v>
      </c>
      <c r="D11107">
        <v>1.9059999999999999</v>
      </c>
      <c r="E11107">
        <v>3.246</v>
      </c>
      <c r="F11107">
        <v>2.0990000000000002</v>
      </c>
      <c r="G11107">
        <v>4.0579999999999998</v>
      </c>
      <c r="H11107">
        <v>3.8069999999999999</v>
      </c>
      <c r="I11107" s="1"/>
      <c r="J11107">
        <f t="shared" si="1038"/>
        <v>7.7379472800000002</v>
      </c>
      <c r="K11107">
        <f t="shared" si="1039"/>
        <v>7.67283866</v>
      </c>
      <c r="L11107">
        <f t="shared" si="1040"/>
        <v>7.3821536500000002</v>
      </c>
      <c r="M11107">
        <f t="shared" si="1041"/>
        <v>7.1728412099999996</v>
      </c>
      <c r="N11107">
        <f t="shared" si="1042"/>
        <v>5.9267499200000007</v>
      </c>
      <c r="O11107">
        <f t="shared" si="1043"/>
        <v>5.5244062500000002</v>
      </c>
      <c r="P11107" s="3"/>
    </row>
    <row r="11108" spans="1:16" x14ac:dyDescent="0.2">
      <c r="A11108" s="3"/>
      <c r="B11108">
        <v>4.46</v>
      </c>
      <c r="C11108">
        <v>2.8220000000000001</v>
      </c>
      <c r="D11108">
        <v>1.905</v>
      </c>
      <c r="E11108">
        <v>3.2469999999999999</v>
      </c>
      <c r="F11108">
        <v>2.0990000000000002</v>
      </c>
      <c r="G11108">
        <v>4.09</v>
      </c>
      <c r="H11108">
        <v>3.8239999999999998</v>
      </c>
      <c r="I11108" s="1"/>
      <c r="J11108">
        <f t="shared" si="1038"/>
        <v>7.73994728</v>
      </c>
      <c r="K11108">
        <f t="shared" si="1039"/>
        <v>7.6748386599999998</v>
      </c>
      <c r="L11108">
        <f t="shared" si="1040"/>
        <v>7.38415365</v>
      </c>
      <c r="M11108">
        <f t="shared" si="1041"/>
        <v>7.1748412100000003</v>
      </c>
      <c r="N11108">
        <f t="shared" si="1042"/>
        <v>5.9287499199999996</v>
      </c>
      <c r="O11108">
        <f t="shared" si="1043"/>
        <v>5.52640625</v>
      </c>
      <c r="P11108" s="3"/>
    </row>
    <row r="11109" spans="1:16" x14ac:dyDescent="0.2">
      <c r="A11109" s="3"/>
      <c r="B11109">
        <v>4.4610000000000003</v>
      </c>
      <c r="C11109">
        <v>2.8250000000000002</v>
      </c>
      <c r="D11109">
        <v>1.905</v>
      </c>
      <c r="E11109">
        <v>3.2480000000000002</v>
      </c>
      <c r="F11109">
        <v>2.0990000000000002</v>
      </c>
      <c r="G11109">
        <v>4.1230000000000002</v>
      </c>
      <c r="H11109">
        <v>3.8410000000000002</v>
      </c>
      <c r="I11109" s="1"/>
      <c r="J11109">
        <f t="shared" si="1038"/>
        <v>7.7409472800000003</v>
      </c>
      <c r="K11109">
        <f t="shared" si="1039"/>
        <v>7.6758386600000001</v>
      </c>
      <c r="L11109">
        <f t="shared" si="1040"/>
        <v>7.3851536500000003</v>
      </c>
      <c r="M11109">
        <f t="shared" si="1041"/>
        <v>7.1758412099999997</v>
      </c>
      <c r="N11109">
        <f t="shared" si="1042"/>
        <v>5.9297499200000008</v>
      </c>
      <c r="O11109">
        <f t="shared" si="1043"/>
        <v>5.5274062500000003</v>
      </c>
      <c r="P11109" s="3"/>
    </row>
    <row r="11110" spans="1:16" x14ac:dyDescent="0.2">
      <c r="A11110" s="3"/>
      <c r="B11110">
        <v>4.4619999999999997</v>
      </c>
      <c r="C11110">
        <v>2.8290000000000002</v>
      </c>
      <c r="D11110">
        <v>1.905</v>
      </c>
      <c r="E11110">
        <v>3.25</v>
      </c>
      <c r="F11110">
        <v>2.0990000000000002</v>
      </c>
      <c r="G11110">
        <v>4.1559999999999997</v>
      </c>
      <c r="H11110">
        <v>3.859</v>
      </c>
      <c r="I11110" s="1"/>
      <c r="J11110">
        <f t="shared" si="1038"/>
        <v>7.7419472799999998</v>
      </c>
      <c r="K11110">
        <f t="shared" si="1039"/>
        <v>7.6768386599999996</v>
      </c>
      <c r="L11110">
        <f t="shared" si="1040"/>
        <v>7.3861536499999998</v>
      </c>
      <c r="M11110">
        <f t="shared" si="1041"/>
        <v>7.1768412099999992</v>
      </c>
      <c r="N11110">
        <f t="shared" si="1042"/>
        <v>5.9307499200000002</v>
      </c>
      <c r="O11110">
        <f t="shared" si="1043"/>
        <v>5.5284062499999997</v>
      </c>
      <c r="P11110" s="3"/>
    </row>
    <row r="11111" spans="1:16" x14ac:dyDescent="0.2">
      <c r="A11111" s="3"/>
      <c r="B11111">
        <v>4.4640000000000004</v>
      </c>
      <c r="C11111">
        <v>2.8319999999999999</v>
      </c>
      <c r="D11111">
        <v>1.905</v>
      </c>
      <c r="E11111">
        <v>3.2509999999999999</v>
      </c>
      <c r="F11111">
        <v>2.0990000000000002</v>
      </c>
      <c r="G11111">
        <v>4.1879999999999997</v>
      </c>
      <c r="H11111">
        <v>3.8780000000000001</v>
      </c>
      <c r="I11111" s="1"/>
      <c r="J11111">
        <f t="shared" si="1038"/>
        <v>7.7439472800000004</v>
      </c>
      <c r="K11111">
        <f t="shared" si="1039"/>
        <v>7.6788386600000003</v>
      </c>
      <c r="L11111">
        <f t="shared" si="1040"/>
        <v>7.3881536500000005</v>
      </c>
      <c r="M11111">
        <f t="shared" si="1041"/>
        <v>7.1788412099999999</v>
      </c>
      <c r="N11111">
        <f t="shared" si="1042"/>
        <v>5.9327499200000009</v>
      </c>
      <c r="O11111">
        <f t="shared" si="1043"/>
        <v>5.5304062500000004</v>
      </c>
      <c r="P11111" s="3"/>
    </row>
    <row r="11112" spans="1:16" x14ac:dyDescent="0.2">
      <c r="A11112" s="3"/>
      <c r="B11112">
        <v>4.4649999999999999</v>
      </c>
      <c r="C11112">
        <v>2.835</v>
      </c>
      <c r="D11112">
        <v>1.9039999999999999</v>
      </c>
      <c r="E11112">
        <v>3.2530000000000001</v>
      </c>
      <c r="F11112">
        <v>2.0990000000000002</v>
      </c>
      <c r="G11112">
        <v>4.2190000000000003</v>
      </c>
      <c r="H11112">
        <v>3.8980000000000001</v>
      </c>
      <c r="I11112" s="1"/>
      <c r="J11112">
        <f t="shared" si="1038"/>
        <v>7.7449472799999999</v>
      </c>
      <c r="K11112">
        <f t="shared" si="1039"/>
        <v>7.6798386599999997</v>
      </c>
      <c r="L11112">
        <f t="shared" si="1040"/>
        <v>7.3891536499999999</v>
      </c>
      <c r="M11112">
        <f t="shared" si="1041"/>
        <v>7.1798412099999993</v>
      </c>
      <c r="N11112">
        <f t="shared" si="1042"/>
        <v>5.9337499200000003</v>
      </c>
      <c r="O11112">
        <f t="shared" si="1043"/>
        <v>5.5314062499999999</v>
      </c>
      <c r="P11112" s="3"/>
    </row>
    <row r="11113" spans="1:16" x14ac:dyDescent="0.2">
      <c r="A11113" s="3"/>
      <c r="B11113">
        <v>4.4660000000000002</v>
      </c>
      <c r="C11113">
        <v>2.8380000000000001</v>
      </c>
      <c r="D11113">
        <v>1.9039999999999999</v>
      </c>
      <c r="E11113">
        <v>3.2549999999999999</v>
      </c>
      <c r="F11113">
        <v>2.0990000000000002</v>
      </c>
      <c r="G11113">
        <v>4.25</v>
      </c>
      <c r="H11113">
        <v>3.919</v>
      </c>
      <c r="I11113" s="1"/>
      <c r="J11113">
        <f t="shared" si="1038"/>
        <v>7.7459472800000002</v>
      </c>
      <c r="K11113">
        <f t="shared" si="1039"/>
        <v>7.68083866</v>
      </c>
      <c r="L11113">
        <f t="shared" si="1040"/>
        <v>7.3901536500000002</v>
      </c>
      <c r="M11113">
        <f t="shared" si="1041"/>
        <v>7.1808412100000005</v>
      </c>
      <c r="N11113">
        <f t="shared" si="1042"/>
        <v>5.9347499199999998</v>
      </c>
      <c r="O11113">
        <f t="shared" si="1043"/>
        <v>5.5324062500000002</v>
      </c>
      <c r="P11113" s="3"/>
    </row>
    <row r="11114" spans="1:16" x14ac:dyDescent="0.2">
      <c r="A11114" s="3"/>
      <c r="B11114">
        <v>4.4669999999999996</v>
      </c>
      <c r="C11114">
        <v>2.8420000000000001</v>
      </c>
      <c r="D11114">
        <v>1.9039999999999999</v>
      </c>
      <c r="E11114">
        <v>3.258</v>
      </c>
      <c r="F11114">
        <v>2.0990000000000002</v>
      </c>
      <c r="G11114">
        <v>4.2789999999999999</v>
      </c>
      <c r="H11114">
        <v>4.2759999999999998</v>
      </c>
      <c r="I11114" s="1"/>
      <c r="J11114">
        <f t="shared" si="1038"/>
        <v>7.7469472799999997</v>
      </c>
      <c r="K11114">
        <f t="shared" si="1039"/>
        <v>7.6818386599999995</v>
      </c>
      <c r="L11114">
        <f t="shared" si="1040"/>
        <v>7.3911536499999997</v>
      </c>
      <c r="M11114">
        <f t="shared" si="1041"/>
        <v>7.18184121</v>
      </c>
      <c r="N11114">
        <f t="shared" si="1042"/>
        <v>5.9357499199999992</v>
      </c>
      <c r="O11114">
        <f t="shared" si="1043"/>
        <v>5.5334062499999996</v>
      </c>
      <c r="P11114" s="3"/>
    </row>
    <row r="11115" spans="1:16" x14ac:dyDescent="0.2">
      <c r="A11115" s="3"/>
      <c r="B11115">
        <v>4.4690000000000003</v>
      </c>
      <c r="C11115">
        <v>2.8450000000000002</v>
      </c>
      <c r="D11115">
        <v>1.9039999999999999</v>
      </c>
      <c r="E11115">
        <v>3.26</v>
      </c>
      <c r="F11115">
        <v>2.0990000000000002</v>
      </c>
      <c r="G11115">
        <v>4.3079999999999998</v>
      </c>
      <c r="H11115">
        <v>4.3209999999999997</v>
      </c>
      <c r="I11115" s="1"/>
      <c r="J11115">
        <f t="shared" si="1038"/>
        <v>7.7489472800000003</v>
      </c>
      <c r="K11115">
        <f t="shared" si="1039"/>
        <v>7.6838386600000002</v>
      </c>
      <c r="L11115">
        <f t="shared" si="1040"/>
        <v>7.3931536500000004</v>
      </c>
      <c r="M11115">
        <f t="shared" si="1041"/>
        <v>7.1838412100000006</v>
      </c>
      <c r="N11115">
        <f t="shared" si="1042"/>
        <v>5.9377499199999999</v>
      </c>
      <c r="O11115">
        <f t="shared" si="1043"/>
        <v>5.5354062500000003</v>
      </c>
      <c r="P11115" s="3"/>
    </row>
    <row r="11116" spans="1:16" x14ac:dyDescent="0.2">
      <c r="A11116" s="3"/>
      <c r="B11116">
        <v>4.47</v>
      </c>
      <c r="C11116">
        <v>2.8479999999999999</v>
      </c>
      <c r="D11116">
        <v>1.903</v>
      </c>
      <c r="E11116">
        <v>3.262</v>
      </c>
      <c r="F11116">
        <v>2.0990000000000002</v>
      </c>
      <c r="G11116">
        <v>4.3360000000000003</v>
      </c>
      <c r="H11116">
        <v>4.3220000000000001</v>
      </c>
      <c r="I11116" s="1"/>
      <c r="J11116">
        <f t="shared" si="1038"/>
        <v>7.7499472799999998</v>
      </c>
      <c r="K11116">
        <f t="shared" si="1039"/>
        <v>7.6848386599999996</v>
      </c>
      <c r="L11116">
        <f t="shared" si="1040"/>
        <v>7.3941536499999998</v>
      </c>
      <c r="M11116">
        <f t="shared" si="1041"/>
        <v>7.1848412100000001</v>
      </c>
      <c r="N11116">
        <f t="shared" si="1042"/>
        <v>5.9387499199999993</v>
      </c>
      <c r="O11116">
        <f t="shared" si="1043"/>
        <v>5.5364062499999998</v>
      </c>
      <c r="P11116" s="3"/>
    </row>
    <row r="11117" spans="1:16" x14ac:dyDescent="0.2">
      <c r="A11117" s="3"/>
      <c r="B11117">
        <v>4.4710000000000001</v>
      </c>
      <c r="C11117">
        <v>2.8519999999999999</v>
      </c>
      <c r="D11117">
        <v>1.903</v>
      </c>
      <c r="E11117">
        <v>3.2650000000000001</v>
      </c>
      <c r="F11117">
        <v>2.0990000000000002</v>
      </c>
      <c r="G11117">
        <v>4.3639999999999999</v>
      </c>
      <c r="H11117">
        <v>4.32</v>
      </c>
      <c r="I11117" s="1"/>
      <c r="J11117">
        <f t="shared" si="1038"/>
        <v>7.7509472800000001</v>
      </c>
      <c r="K11117">
        <f t="shared" si="1039"/>
        <v>7.6858386599999999</v>
      </c>
      <c r="L11117">
        <f t="shared" si="1040"/>
        <v>7.3951536500000001</v>
      </c>
      <c r="M11117">
        <f t="shared" si="1041"/>
        <v>7.1858412099999995</v>
      </c>
      <c r="N11117">
        <f t="shared" si="1042"/>
        <v>5.9397499200000006</v>
      </c>
      <c r="O11117">
        <f t="shared" si="1043"/>
        <v>5.5374062500000001</v>
      </c>
      <c r="P11117" s="3"/>
    </row>
    <row r="11118" spans="1:16" x14ac:dyDescent="0.2">
      <c r="A11118" s="3"/>
      <c r="B11118">
        <v>4.4729999999999999</v>
      </c>
      <c r="C11118">
        <v>2.855</v>
      </c>
      <c r="D11118">
        <v>1.903</v>
      </c>
      <c r="E11118">
        <v>3.2669999999999999</v>
      </c>
      <c r="F11118">
        <v>2.0990000000000002</v>
      </c>
      <c r="G11118">
        <v>4.3920000000000003</v>
      </c>
      <c r="H11118">
        <v>4.3150000000000004</v>
      </c>
      <c r="I11118" s="1"/>
      <c r="J11118">
        <f t="shared" si="1038"/>
        <v>7.7529472799999999</v>
      </c>
      <c r="K11118">
        <f t="shared" si="1039"/>
        <v>7.6878386599999997</v>
      </c>
      <c r="L11118">
        <f t="shared" si="1040"/>
        <v>7.3971536499999999</v>
      </c>
      <c r="M11118">
        <f t="shared" si="1041"/>
        <v>7.1878412100000002</v>
      </c>
      <c r="N11118">
        <f t="shared" si="1042"/>
        <v>5.9417499199999995</v>
      </c>
      <c r="O11118">
        <f t="shared" si="1043"/>
        <v>5.5394062499999999</v>
      </c>
      <c r="P11118" s="3"/>
    </row>
    <row r="11119" spans="1:16" x14ac:dyDescent="0.2">
      <c r="A11119" s="3"/>
      <c r="B11119">
        <v>4.4740000000000002</v>
      </c>
      <c r="C11119">
        <v>2.8570000000000002</v>
      </c>
      <c r="D11119">
        <v>1.903</v>
      </c>
      <c r="E11119">
        <v>3.2690000000000001</v>
      </c>
      <c r="F11119">
        <v>2.0990000000000002</v>
      </c>
      <c r="G11119">
        <v>4.4240000000000004</v>
      </c>
      <c r="H11119">
        <v>4.3079999999999998</v>
      </c>
      <c r="I11119" s="1"/>
      <c r="J11119">
        <f t="shared" si="1038"/>
        <v>7.7539472800000002</v>
      </c>
      <c r="K11119">
        <f t="shared" si="1039"/>
        <v>7.68883866</v>
      </c>
      <c r="L11119">
        <f t="shared" si="1040"/>
        <v>7.3981536500000002</v>
      </c>
      <c r="M11119">
        <f t="shared" si="1041"/>
        <v>7.1888412099999996</v>
      </c>
      <c r="N11119">
        <f t="shared" si="1042"/>
        <v>5.9427499200000007</v>
      </c>
      <c r="O11119">
        <f t="shared" si="1043"/>
        <v>5.5404062500000002</v>
      </c>
      <c r="P11119" s="3"/>
    </row>
    <row r="11120" spans="1:16" x14ac:dyDescent="0.2">
      <c r="A11120" s="3"/>
      <c r="B11120">
        <v>4.4749999999999996</v>
      </c>
      <c r="C11120">
        <v>2.8530000000000002</v>
      </c>
      <c r="D11120">
        <v>1.8979999999999999</v>
      </c>
      <c r="E11120">
        <v>3.2719999999999998</v>
      </c>
      <c r="F11120">
        <v>2.0990000000000002</v>
      </c>
      <c r="G11120">
        <v>4.46</v>
      </c>
      <c r="H11120">
        <v>4.2969999999999997</v>
      </c>
      <c r="I11120" s="1"/>
      <c r="J11120">
        <f t="shared" si="1038"/>
        <v>7.7549472799999997</v>
      </c>
      <c r="K11120">
        <f t="shared" si="1039"/>
        <v>7.6898386599999995</v>
      </c>
      <c r="L11120">
        <f t="shared" si="1040"/>
        <v>7.3991536499999997</v>
      </c>
      <c r="M11120">
        <f t="shared" si="1041"/>
        <v>7.1898412099999991</v>
      </c>
      <c r="N11120">
        <f t="shared" si="1042"/>
        <v>5.9437499200000001</v>
      </c>
      <c r="O11120">
        <f t="shared" si="1043"/>
        <v>5.5414062499999996</v>
      </c>
      <c r="P11120" s="3"/>
    </row>
    <row r="11121" spans="1:16" x14ac:dyDescent="0.2">
      <c r="A11121" s="3"/>
      <c r="B11121">
        <v>4.4770000000000003</v>
      </c>
      <c r="C11121">
        <v>2.8479999999999999</v>
      </c>
      <c r="D11121">
        <v>1.8939999999999999</v>
      </c>
      <c r="E11121">
        <v>3.274</v>
      </c>
      <c r="F11121">
        <v>2.0990000000000002</v>
      </c>
      <c r="G11121">
        <v>4.593</v>
      </c>
      <c r="H11121">
        <v>4.2859999999999996</v>
      </c>
      <c r="I11121" s="1"/>
      <c r="J11121">
        <f t="shared" si="1038"/>
        <v>7.7569472800000003</v>
      </c>
      <c r="K11121">
        <f t="shared" si="1039"/>
        <v>7.6918386600000002</v>
      </c>
      <c r="L11121">
        <f t="shared" si="1040"/>
        <v>7.4011536500000004</v>
      </c>
      <c r="M11121">
        <f t="shared" si="1041"/>
        <v>7.1918412099999998</v>
      </c>
      <c r="N11121">
        <f t="shared" si="1042"/>
        <v>5.9457499200000008</v>
      </c>
      <c r="O11121">
        <f t="shared" si="1043"/>
        <v>5.5434062500000003</v>
      </c>
      <c r="P11121" s="3"/>
    </row>
    <row r="11122" spans="1:16" x14ac:dyDescent="0.2">
      <c r="A11122" s="3"/>
      <c r="B11122">
        <v>4.4779999999999998</v>
      </c>
      <c r="C11122">
        <v>2.8439999999999999</v>
      </c>
      <c r="D11122">
        <v>1.889</v>
      </c>
      <c r="E11122">
        <v>3.2759999999999998</v>
      </c>
      <c r="F11122">
        <v>2.0990000000000002</v>
      </c>
      <c r="G11122">
        <v>4.8899999999999997</v>
      </c>
      <c r="H11122">
        <v>4.2729999999999997</v>
      </c>
      <c r="I11122" s="1"/>
      <c r="J11122">
        <f t="shared" si="1038"/>
        <v>7.7579472799999998</v>
      </c>
      <c r="K11122">
        <f t="shared" si="1039"/>
        <v>7.6928386599999996</v>
      </c>
      <c r="L11122">
        <f t="shared" si="1040"/>
        <v>7.4021536499999998</v>
      </c>
      <c r="M11122">
        <f t="shared" si="1041"/>
        <v>7.1928412099999992</v>
      </c>
      <c r="N11122">
        <f t="shared" si="1042"/>
        <v>5.9467499200000002</v>
      </c>
      <c r="O11122">
        <f t="shared" si="1043"/>
        <v>5.5444062499999998</v>
      </c>
      <c r="P11122" s="3"/>
    </row>
    <row r="11123" spans="1:16" x14ac:dyDescent="0.2">
      <c r="A11123" s="3"/>
      <c r="B11123">
        <v>4.4790000000000001</v>
      </c>
      <c r="C11123">
        <v>2.839</v>
      </c>
      <c r="D11123">
        <v>1.8839999999999999</v>
      </c>
      <c r="E11123">
        <v>3.2789999999999999</v>
      </c>
      <c r="F11123">
        <v>2.0990000000000002</v>
      </c>
      <c r="G11123">
        <v>4.907</v>
      </c>
      <c r="H11123">
        <v>4.2590000000000003</v>
      </c>
      <c r="I11123" s="1"/>
      <c r="J11123">
        <f t="shared" si="1038"/>
        <v>7.7589472800000001</v>
      </c>
      <c r="K11123">
        <f t="shared" si="1039"/>
        <v>7.6938386599999999</v>
      </c>
      <c r="L11123">
        <f t="shared" si="1040"/>
        <v>7.4031536500000001</v>
      </c>
      <c r="M11123">
        <f t="shared" si="1041"/>
        <v>7.1938412100000004</v>
      </c>
      <c r="N11123">
        <f t="shared" si="1042"/>
        <v>5.9477499199999997</v>
      </c>
      <c r="O11123">
        <f t="shared" si="1043"/>
        <v>5.5454062500000001</v>
      </c>
      <c r="P11123" s="3"/>
    </row>
    <row r="11124" spans="1:16" x14ac:dyDescent="0.2">
      <c r="A11124" s="3"/>
      <c r="B11124">
        <v>4.4800000000000004</v>
      </c>
      <c r="C11124">
        <v>2.835</v>
      </c>
      <c r="D11124">
        <v>1.879</v>
      </c>
      <c r="E11124">
        <v>3.282</v>
      </c>
      <c r="F11124">
        <v>2.0990000000000002</v>
      </c>
      <c r="G11124">
        <v>4.923</v>
      </c>
      <c r="H11124">
        <v>4.2439999999999998</v>
      </c>
      <c r="I11124" s="1"/>
      <c r="J11124">
        <f t="shared" si="1038"/>
        <v>7.7599472800000004</v>
      </c>
      <c r="K11124">
        <f t="shared" si="1039"/>
        <v>7.6948386600000003</v>
      </c>
      <c r="L11124">
        <f t="shared" si="1040"/>
        <v>7.4041536500000005</v>
      </c>
      <c r="M11124">
        <f t="shared" si="1041"/>
        <v>7.1948412099999999</v>
      </c>
      <c r="N11124">
        <f t="shared" si="1042"/>
        <v>5.9487499200000009</v>
      </c>
      <c r="O11124">
        <f t="shared" si="1043"/>
        <v>5.5464062500000004</v>
      </c>
      <c r="P11124" s="3"/>
    </row>
    <row r="11125" spans="1:16" x14ac:dyDescent="0.2">
      <c r="A11125" s="3"/>
      <c r="B11125">
        <v>4.4820000000000002</v>
      </c>
      <c r="C11125">
        <v>2.83</v>
      </c>
      <c r="D11125">
        <v>1.875</v>
      </c>
      <c r="E11125">
        <v>3.286</v>
      </c>
      <c r="F11125">
        <v>2.0990000000000002</v>
      </c>
      <c r="G11125">
        <v>4.9359999999999999</v>
      </c>
      <c r="H11125">
        <v>4.2270000000000003</v>
      </c>
      <c r="I11125" s="1"/>
      <c r="J11125">
        <f t="shared" si="1038"/>
        <v>7.7619472800000002</v>
      </c>
      <c r="K11125">
        <f t="shared" si="1039"/>
        <v>7.6968386600000001</v>
      </c>
      <c r="L11125">
        <f t="shared" si="1040"/>
        <v>7.4061536500000003</v>
      </c>
      <c r="M11125">
        <f t="shared" si="1041"/>
        <v>7.1968412100000005</v>
      </c>
      <c r="N11125">
        <f t="shared" si="1042"/>
        <v>5.9507499199999998</v>
      </c>
      <c r="O11125">
        <f t="shared" si="1043"/>
        <v>5.5484062500000002</v>
      </c>
      <c r="P11125" s="3"/>
    </row>
    <row r="11126" spans="1:16" x14ac:dyDescent="0.2">
      <c r="A11126" s="3"/>
      <c r="B11126">
        <v>4.4829999999999997</v>
      </c>
      <c r="C11126">
        <v>2.8260000000000001</v>
      </c>
      <c r="D11126">
        <v>1.87</v>
      </c>
      <c r="E11126">
        <v>3.2890000000000001</v>
      </c>
      <c r="F11126">
        <v>2.0990000000000002</v>
      </c>
      <c r="G11126">
        <v>4.9459999999999997</v>
      </c>
      <c r="H11126">
        <v>4.2089999999999996</v>
      </c>
      <c r="I11126" s="1"/>
      <c r="J11126">
        <f t="shared" si="1038"/>
        <v>7.7629472799999997</v>
      </c>
      <c r="K11126">
        <f t="shared" si="1039"/>
        <v>7.6978386599999995</v>
      </c>
      <c r="L11126">
        <f t="shared" si="1040"/>
        <v>7.4071536499999997</v>
      </c>
      <c r="M11126">
        <f t="shared" si="1041"/>
        <v>7.19784121</v>
      </c>
      <c r="N11126">
        <f t="shared" si="1042"/>
        <v>5.9517499199999992</v>
      </c>
      <c r="O11126">
        <f t="shared" si="1043"/>
        <v>5.5494062499999997</v>
      </c>
      <c r="P11126" s="3"/>
    </row>
    <row r="11127" spans="1:16" x14ac:dyDescent="0.2">
      <c r="A11127" s="3"/>
      <c r="B11127">
        <v>4.484</v>
      </c>
      <c r="C11127">
        <v>2.8210000000000002</v>
      </c>
      <c r="D11127">
        <v>1.865</v>
      </c>
      <c r="E11127">
        <v>3.2919999999999998</v>
      </c>
      <c r="F11127">
        <v>2.0979999999999999</v>
      </c>
      <c r="G11127">
        <v>4.9539999999999997</v>
      </c>
      <c r="H11127">
        <v>4.1900000000000004</v>
      </c>
      <c r="I11127" s="1"/>
      <c r="J11127">
        <f t="shared" si="1038"/>
        <v>7.76394728</v>
      </c>
      <c r="K11127">
        <f t="shared" si="1039"/>
        <v>7.6988386599999998</v>
      </c>
      <c r="L11127">
        <f t="shared" si="1040"/>
        <v>7.40815365</v>
      </c>
      <c r="M11127">
        <f t="shared" si="1041"/>
        <v>7.1988412099999994</v>
      </c>
      <c r="N11127">
        <f t="shared" si="1042"/>
        <v>5.9527499200000005</v>
      </c>
      <c r="O11127">
        <f t="shared" si="1043"/>
        <v>5.55040625</v>
      </c>
      <c r="P11127" s="3"/>
    </row>
    <row r="11128" spans="1:16" x14ac:dyDescent="0.2">
      <c r="A11128" s="3"/>
      <c r="B11128">
        <v>4.4859999999999998</v>
      </c>
      <c r="C11128">
        <v>2.8170000000000002</v>
      </c>
      <c r="D11128">
        <v>1.861</v>
      </c>
      <c r="E11128">
        <v>3.2949999999999999</v>
      </c>
      <c r="F11128">
        <v>2.0979999999999999</v>
      </c>
      <c r="G11128">
        <v>4.9580000000000002</v>
      </c>
      <c r="H11128">
        <v>4.1689999999999996</v>
      </c>
      <c r="I11128" s="1"/>
      <c r="J11128">
        <f t="shared" si="1038"/>
        <v>7.7659472799999998</v>
      </c>
      <c r="K11128">
        <f t="shared" si="1039"/>
        <v>7.7008386599999996</v>
      </c>
      <c r="L11128">
        <f t="shared" si="1040"/>
        <v>7.4101536499999998</v>
      </c>
      <c r="M11128">
        <f t="shared" si="1041"/>
        <v>7.2008412100000001</v>
      </c>
      <c r="N11128">
        <f t="shared" si="1042"/>
        <v>5.9547499199999994</v>
      </c>
      <c r="O11128">
        <f t="shared" si="1043"/>
        <v>5.5524062499999998</v>
      </c>
      <c r="P11128" s="3"/>
    </row>
    <row r="11129" spans="1:16" x14ac:dyDescent="0.2">
      <c r="A11129" s="3"/>
      <c r="B11129">
        <v>4.4870000000000001</v>
      </c>
      <c r="C11129">
        <v>2.8119999999999998</v>
      </c>
      <c r="D11129">
        <v>1.8560000000000001</v>
      </c>
      <c r="E11129">
        <v>3.298</v>
      </c>
      <c r="F11129">
        <v>2.0979999999999999</v>
      </c>
      <c r="G11129">
        <v>4.96</v>
      </c>
      <c r="H11129">
        <v>4.1459999999999999</v>
      </c>
      <c r="I11129" s="1"/>
      <c r="J11129">
        <f t="shared" si="1038"/>
        <v>7.7669472800000001</v>
      </c>
      <c r="K11129">
        <f t="shared" si="1039"/>
        <v>7.7018386599999999</v>
      </c>
      <c r="L11129">
        <f t="shared" si="1040"/>
        <v>7.4111536500000001</v>
      </c>
      <c r="M11129">
        <f t="shared" si="1041"/>
        <v>7.2018412099999995</v>
      </c>
      <c r="N11129">
        <f t="shared" si="1042"/>
        <v>5.9557499200000006</v>
      </c>
      <c r="O11129">
        <f t="shared" si="1043"/>
        <v>5.5534062500000001</v>
      </c>
      <c r="P11129" s="3"/>
    </row>
    <row r="11130" spans="1:16" x14ac:dyDescent="0.2">
      <c r="A11130" s="3"/>
      <c r="B11130">
        <v>4.4880000000000004</v>
      </c>
      <c r="C11130">
        <v>2.8079999999999998</v>
      </c>
      <c r="D11130">
        <v>1.851</v>
      </c>
      <c r="E11130">
        <v>3.3010000000000002</v>
      </c>
      <c r="F11130">
        <v>2.0979999999999999</v>
      </c>
      <c r="G11130">
        <v>4.9589999999999996</v>
      </c>
      <c r="H11130">
        <v>4.1219999999999999</v>
      </c>
      <c r="I11130" s="1"/>
      <c r="J11130">
        <f t="shared" si="1038"/>
        <v>7.7679472800000005</v>
      </c>
      <c r="K11130">
        <f t="shared" si="1039"/>
        <v>7.7028386600000003</v>
      </c>
      <c r="L11130">
        <f t="shared" si="1040"/>
        <v>7.4121536500000005</v>
      </c>
      <c r="M11130">
        <f t="shared" si="1041"/>
        <v>7.2028412100000008</v>
      </c>
      <c r="N11130">
        <f t="shared" si="1042"/>
        <v>5.95674992</v>
      </c>
      <c r="O11130">
        <f t="shared" si="1043"/>
        <v>5.5544062500000004</v>
      </c>
      <c r="P11130" s="3"/>
    </row>
    <row r="11131" spans="1:16" x14ac:dyDescent="0.2">
      <c r="A11131" s="3"/>
      <c r="B11131">
        <v>4.49</v>
      </c>
      <c r="C11131">
        <v>2.8039999999999998</v>
      </c>
      <c r="D11131">
        <v>1.8460000000000001</v>
      </c>
      <c r="E11131">
        <v>3.3039999999999998</v>
      </c>
      <c r="F11131">
        <v>2.0979999999999999</v>
      </c>
      <c r="G11131">
        <v>4.9560000000000004</v>
      </c>
      <c r="H11131">
        <v>4.0970000000000004</v>
      </c>
      <c r="I11131" s="1"/>
      <c r="J11131">
        <f t="shared" si="1038"/>
        <v>7.7699472800000002</v>
      </c>
      <c r="K11131">
        <f t="shared" si="1039"/>
        <v>7.7048386600000001</v>
      </c>
      <c r="L11131">
        <f t="shared" si="1040"/>
        <v>7.4141536500000003</v>
      </c>
      <c r="M11131">
        <f t="shared" si="1041"/>
        <v>7.2048412099999997</v>
      </c>
      <c r="N11131">
        <f t="shared" si="1042"/>
        <v>5.9587499200000007</v>
      </c>
      <c r="O11131">
        <f t="shared" si="1043"/>
        <v>5.5564062500000002</v>
      </c>
      <c r="P11131" s="3"/>
    </row>
    <row r="11132" spans="1:16" x14ac:dyDescent="0.2">
      <c r="A11132" s="3"/>
      <c r="B11132">
        <v>4.4909999999999997</v>
      </c>
      <c r="C11132">
        <v>2.7989999999999999</v>
      </c>
      <c r="D11132">
        <v>1.8420000000000001</v>
      </c>
      <c r="E11132">
        <v>3.3069999999999999</v>
      </c>
      <c r="F11132">
        <v>2.0979999999999999</v>
      </c>
      <c r="G11132">
        <v>4.95</v>
      </c>
      <c r="H11132">
        <v>4.0709999999999997</v>
      </c>
      <c r="I11132" s="1"/>
      <c r="J11132">
        <f t="shared" si="1038"/>
        <v>7.7709472799999997</v>
      </c>
      <c r="K11132">
        <f t="shared" si="1039"/>
        <v>7.7058386599999995</v>
      </c>
      <c r="L11132">
        <f t="shared" si="1040"/>
        <v>7.4151536499999997</v>
      </c>
      <c r="M11132">
        <f t="shared" si="1041"/>
        <v>7.2058412099999991</v>
      </c>
      <c r="N11132">
        <f t="shared" si="1042"/>
        <v>5.9597499200000001</v>
      </c>
      <c r="O11132">
        <f t="shared" si="1043"/>
        <v>5.5574062499999997</v>
      </c>
      <c r="P11132" s="3"/>
    </row>
    <row r="11133" spans="1:16" x14ac:dyDescent="0.2">
      <c r="A11133" s="3"/>
      <c r="B11133">
        <v>4.492</v>
      </c>
      <c r="C11133">
        <v>2.7930000000000001</v>
      </c>
      <c r="D11133">
        <v>1.837</v>
      </c>
      <c r="E11133">
        <v>3.31</v>
      </c>
      <c r="F11133">
        <v>2.0979999999999999</v>
      </c>
      <c r="G11133">
        <v>4.9420000000000002</v>
      </c>
      <c r="H11133">
        <v>4.0439999999999996</v>
      </c>
      <c r="I11133" s="1"/>
      <c r="J11133">
        <f t="shared" si="1038"/>
        <v>7.77194728</v>
      </c>
      <c r="K11133">
        <f t="shared" si="1039"/>
        <v>7.7068386599999998</v>
      </c>
      <c r="L11133">
        <f t="shared" si="1040"/>
        <v>7.41615365</v>
      </c>
      <c r="M11133">
        <f t="shared" si="1041"/>
        <v>7.2068412100000003</v>
      </c>
      <c r="N11133">
        <f t="shared" si="1042"/>
        <v>5.9607499199999996</v>
      </c>
      <c r="O11133">
        <f t="shared" si="1043"/>
        <v>5.55840625</v>
      </c>
      <c r="P11133" s="3"/>
    </row>
    <row r="11134" spans="1:16" x14ac:dyDescent="0.2">
      <c r="A11134" s="3"/>
      <c r="B11134">
        <v>4.4930000000000003</v>
      </c>
      <c r="C11134">
        <v>2.7850000000000001</v>
      </c>
      <c r="D11134">
        <v>1.8320000000000001</v>
      </c>
      <c r="E11134">
        <v>3.3130000000000002</v>
      </c>
      <c r="F11134">
        <v>2.0979999999999999</v>
      </c>
      <c r="G11134">
        <v>4.9320000000000004</v>
      </c>
      <c r="H11134">
        <v>4.0170000000000003</v>
      </c>
      <c r="I11134" s="1"/>
      <c r="J11134">
        <f t="shared" si="1038"/>
        <v>7.7729472800000003</v>
      </c>
      <c r="K11134">
        <f t="shared" si="1039"/>
        <v>7.7078386600000002</v>
      </c>
      <c r="L11134">
        <f t="shared" si="1040"/>
        <v>7.4171536500000004</v>
      </c>
      <c r="M11134">
        <f t="shared" si="1041"/>
        <v>7.2078412099999998</v>
      </c>
      <c r="N11134">
        <f t="shared" si="1042"/>
        <v>5.9617499200000008</v>
      </c>
      <c r="O11134">
        <f t="shared" si="1043"/>
        <v>5.5594062500000003</v>
      </c>
      <c r="P11134" s="3"/>
    </row>
    <row r="11135" spans="1:16" x14ac:dyDescent="0.2">
      <c r="A11135" s="3"/>
      <c r="B11135">
        <v>4.4950000000000001</v>
      </c>
      <c r="C11135">
        <v>2.7770000000000001</v>
      </c>
      <c r="D11135">
        <v>1.8280000000000001</v>
      </c>
      <c r="E11135">
        <v>3.3159999999999998</v>
      </c>
      <c r="F11135">
        <v>2.0979999999999999</v>
      </c>
      <c r="G11135">
        <v>4.9189999999999996</v>
      </c>
      <c r="H11135">
        <v>3.9910000000000001</v>
      </c>
      <c r="I11135" s="1"/>
      <c r="J11135">
        <f t="shared" si="1038"/>
        <v>7.7749472800000001</v>
      </c>
      <c r="K11135">
        <f t="shared" si="1039"/>
        <v>7.70983866</v>
      </c>
      <c r="L11135">
        <f t="shared" si="1040"/>
        <v>7.4191536500000002</v>
      </c>
      <c r="M11135">
        <f t="shared" si="1041"/>
        <v>7.2098412100000004</v>
      </c>
      <c r="N11135">
        <f t="shared" si="1042"/>
        <v>5.9637499199999997</v>
      </c>
      <c r="O11135">
        <f t="shared" si="1043"/>
        <v>5.5614062500000001</v>
      </c>
      <c r="P11135" s="3"/>
    </row>
    <row r="11136" spans="1:16" x14ac:dyDescent="0.2">
      <c r="A11136" s="3"/>
      <c r="B11136">
        <v>4.4960000000000004</v>
      </c>
      <c r="C11136">
        <v>2.7690000000000001</v>
      </c>
      <c r="D11136">
        <v>1.823</v>
      </c>
      <c r="E11136">
        <v>3.319</v>
      </c>
      <c r="F11136">
        <v>2.0979999999999999</v>
      </c>
      <c r="G11136">
        <v>4.9029999999999996</v>
      </c>
      <c r="H11136">
        <v>3.964</v>
      </c>
      <c r="I11136" s="1"/>
      <c r="J11136">
        <f t="shared" si="1038"/>
        <v>7.7759472800000005</v>
      </c>
      <c r="K11136">
        <f t="shared" si="1039"/>
        <v>7.7108386600000003</v>
      </c>
      <c r="L11136">
        <f t="shared" si="1040"/>
        <v>7.4201536500000005</v>
      </c>
      <c r="M11136">
        <f t="shared" si="1041"/>
        <v>7.2108412099999999</v>
      </c>
      <c r="N11136">
        <f t="shared" si="1042"/>
        <v>5.9647499200000009</v>
      </c>
      <c r="O11136">
        <f t="shared" si="1043"/>
        <v>5.5624062500000004</v>
      </c>
      <c r="P11136" s="3"/>
    </row>
    <row r="11137" spans="1:16" x14ac:dyDescent="0.2">
      <c r="A11137" s="3"/>
      <c r="B11137">
        <v>4.4969999999999999</v>
      </c>
      <c r="C11137">
        <v>2.766</v>
      </c>
      <c r="D11137">
        <v>1.8180000000000001</v>
      </c>
      <c r="E11137">
        <v>3.3220000000000001</v>
      </c>
      <c r="F11137">
        <v>2.0979999999999999</v>
      </c>
      <c r="G11137">
        <v>4.8840000000000003</v>
      </c>
      <c r="H11137">
        <v>3.9369999999999998</v>
      </c>
      <c r="I11137" s="1"/>
      <c r="J11137">
        <f t="shared" si="1038"/>
        <v>7.7769472799999999</v>
      </c>
      <c r="K11137">
        <f t="shared" si="1039"/>
        <v>7.7118386599999997</v>
      </c>
      <c r="L11137">
        <f t="shared" si="1040"/>
        <v>7.4211536499999999</v>
      </c>
      <c r="M11137">
        <f t="shared" si="1041"/>
        <v>7.2118412099999993</v>
      </c>
      <c r="N11137">
        <f t="shared" si="1042"/>
        <v>5.9657499200000004</v>
      </c>
      <c r="O11137">
        <f t="shared" si="1043"/>
        <v>5.5634062499999999</v>
      </c>
      <c r="P11137" s="3"/>
    </row>
    <row r="11138" spans="1:16" x14ac:dyDescent="0.2">
      <c r="A11138" s="3"/>
      <c r="B11138">
        <v>4.4989999999999997</v>
      </c>
      <c r="C11138">
        <v>2.7629999999999999</v>
      </c>
      <c r="D11138">
        <v>1.8129999999999999</v>
      </c>
      <c r="E11138">
        <v>3.3250000000000002</v>
      </c>
      <c r="F11138">
        <v>2.0979999999999999</v>
      </c>
      <c r="G11138">
        <v>4.8620000000000001</v>
      </c>
      <c r="H11138">
        <v>3.9119999999999999</v>
      </c>
      <c r="I11138" s="1"/>
      <c r="J11138">
        <f t="shared" si="1038"/>
        <v>7.7789472799999997</v>
      </c>
      <c r="K11138">
        <f t="shared" si="1039"/>
        <v>7.7138386599999995</v>
      </c>
      <c r="L11138">
        <f t="shared" si="1040"/>
        <v>7.4231536499999997</v>
      </c>
      <c r="M11138">
        <f t="shared" si="1041"/>
        <v>7.21384121</v>
      </c>
      <c r="N11138">
        <f t="shared" si="1042"/>
        <v>5.9677499199999993</v>
      </c>
      <c r="O11138">
        <f t="shared" si="1043"/>
        <v>5.5654062499999997</v>
      </c>
      <c r="P11138" s="3"/>
    </row>
    <row r="11139" spans="1:16" x14ac:dyDescent="0.2">
      <c r="A11139" s="3"/>
      <c r="B11139">
        <v>4.5</v>
      </c>
      <c r="C11139">
        <v>2.76</v>
      </c>
      <c r="D11139">
        <v>1.8089999999999999</v>
      </c>
      <c r="E11139">
        <v>3.3279999999999998</v>
      </c>
      <c r="F11139">
        <v>2.0979999999999999</v>
      </c>
      <c r="G11139">
        <v>4.8410000000000002</v>
      </c>
      <c r="H11139">
        <v>3.8889999999999998</v>
      </c>
      <c r="I11139" s="1"/>
      <c r="J11139">
        <f t="shared" si="1038"/>
        <v>7.77994728</v>
      </c>
      <c r="K11139">
        <f t="shared" si="1039"/>
        <v>7.7148386599999998</v>
      </c>
      <c r="L11139">
        <f t="shared" si="1040"/>
        <v>7.42415365</v>
      </c>
      <c r="M11139">
        <f t="shared" si="1041"/>
        <v>7.2148412099999994</v>
      </c>
      <c r="N11139">
        <f t="shared" si="1042"/>
        <v>5.9687499200000005</v>
      </c>
      <c r="O11139">
        <f t="shared" si="1043"/>
        <v>5.56640625</v>
      </c>
      <c r="P11139" s="3"/>
    </row>
    <row r="11140" spans="1:16" x14ac:dyDescent="0.2">
      <c r="A11140" s="3"/>
      <c r="B11140">
        <v>4.5010000000000003</v>
      </c>
      <c r="C11140">
        <v>2.7570000000000001</v>
      </c>
      <c r="D11140">
        <v>1.804</v>
      </c>
      <c r="E11140">
        <v>3.331</v>
      </c>
      <c r="F11140">
        <v>2.0979999999999999</v>
      </c>
      <c r="G11140">
        <v>4.8230000000000004</v>
      </c>
      <c r="H11140">
        <v>3.8650000000000002</v>
      </c>
      <c r="I11140" s="1"/>
      <c r="J11140">
        <f t="shared" ref="J11140:J11203" si="1044">B11140-$C$1</f>
        <v>7.7809472800000004</v>
      </c>
      <c r="K11140">
        <f t="shared" ref="K11140:K11203" si="1045">B11140-$D$1</f>
        <v>7.7158386600000002</v>
      </c>
      <c r="L11140">
        <f t="shared" ref="L11140:L11203" si="1046">B11140-$E$1</f>
        <v>7.4251536500000004</v>
      </c>
      <c r="M11140">
        <f t="shared" ref="M11140:M11203" si="1047">B11140-$F$1</f>
        <v>7.2158412100000007</v>
      </c>
      <c r="N11140">
        <f t="shared" ref="N11140:N11203" si="1048">B11140-$G$1</f>
        <v>5.9697499199999999</v>
      </c>
      <c r="O11140">
        <f t="shared" ref="O11140:O11203" si="1049">B11140-$H$1</f>
        <v>5.5674062500000003</v>
      </c>
      <c r="P11140" s="3"/>
    </row>
    <row r="11141" spans="1:16" x14ac:dyDescent="0.2">
      <c r="A11141" s="3"/>
      <c r="B11141">
        <v>4.5030000000000001</v>
      </c>
      <c r="C11141">
        <v>2.7549999999999999</v>
      </c>
      <c r="D11141">
        <v>1.7989999999999999</v>
      </c>
      <c r="E11141">
        <v>3.3340000000000001</v>
      </c>
      <c r="F11141">
        <v>2.0979999999999999</v>
      </c>
      <c r="G11141">
        <v>4.8049999999999997</v>
      </c>
      <c r="H11141">
        <v>3.843</v>
      </c>
      <c r="I11141" s="1"/>
      <c r="J11141">
        <f t="shared" si="1044"/>
        <v>7.7829472800000001</v>
      </c>
      <c r="K11141">
        <f t="shared" si="1045"/>
        <v>7.71783866</v>
      </c>
      <c r="L11141">
        <f t="shared" si="1046"/>
        <v>7.4271536500000002</v>
      </c>
      <c r="M11141">
        <f t="shared" si="1047"/>
        <v>7.2178412099999996</v>
      </c>
      <c r="N11141">
        <f t="shared" si="1048"/>
        <v>5.9717499200000006</v>
      </c>
      <c r="O11141">
        <f t="shared" si="1049"/>
        <v>5.5694062500000001</v>
      </c>
      <c r="P11141" s="3"/>
    </row>
    <row r="11142" spans="1:16" x14ac:dyDescent="0.2">
      <c r="A11142" s="3"/>
      <c r="B11142">
        <v>4.5039999999999996</v>
      </c>
      <c r="C11142">
        <v>2.75</v>
      </c>
      <c r="D11142">
        <v>1.794</v>
      </c>
      <c r="E11142">
        <v>3.3370000000000002</v>
      </c>
      <c r="F11142">
        <v>2.097</v>
      </c>
      <c r="G11142">
        <v>4.7869999999999999</v>
      </c>
      <c r="H11142">
        <v>3.82</v>
      </c>
      <c r="I11142" s="1"/>
      <c r="J11142">
        <f t="shared" si="1044"/>
        <v>7.7839472799999996</v>
      </c>
      <c r="K11142">
        <f t="shared" si="1045"/>
        <v>7.7188386599999994</v>
      </c>
      <c r="L11142">
        <f t="shared" si="1046"/>
        <v>7.4281536499999996</v>
      </c>
      <c r="M11142">
        <f t="shared" si="1047"/>
        <v>7.218841209999999</v>
      </c>
      <c r="N11142">
        <f t="shared" si="1048"/>
        <v>5.97274992</v>
      </c>
      <c r="O11142">
        <f t="shared" si="1049"/>
        <v>5.5704062499999996</v>
      </c>
      <c r="P11142" s="3"/>
    </row>
    <row r="11143" spans="1:16" x14ac:dyDescent="0.2">
      <c r="A11143" s="3"/>
      <c r="B11143">
        <v>4.5049999999999999</v>
      </c>
      <c r="C11143">
        <v>2.746</v>
      </c>
      <c r="D11143">
        <v>1.788</v>
      </c>
      <c r="E11143">
        <v>3.34</v>
      </c>
      <c r="F11143">
        <v>2.097</v>
      </c>
      <c r="G11143">
        <v>4.7679999999999998</v>
      </c>
      <c r="H11143">
        <v>3.7970000000000002</v>
      </c>
      <c r="I11143" s="1"/>
      <c r="J11143">
        <f t="shared" si="1044"/>
        <v>7.7849472799999999</v>
      </c>
      <c r="K11143">
        <f t="shared" si="1045"/>
        <v>7.7198386599999997</v>
      </c>
      <c r="L11143">
        <f t="shared" si="1046"/>
        <v>7.4291536499999999</v>
      </c>
      <c r="M11143">
        <f t="shared" si="1047"/>
        <v>7.2198412100000002</v>
      </c>
      <c r="N11143">
        <f t="shared" si="1048"/>
        <v>5.9737499199999995</v>
      </c>
      <c r="O11143">
        <f t="shared" si="1049"/>
        <v>5.5714062499999999</v>
      </c>
      <c r="P11143" s="3"/>
    </row>
    <row r="11144" spans="1:16" x14ac:dyDescent="0.2">
      <c r="A11144" s="3"/>
      <c r="B11144">
        <v>4.5069999999999997</v>
      </c>
      <c r="C11144">
        <v>2.7410000000000001</v>
      </c>
      <c r="D11144">
        <v>1.782</v>
      </c>
      <c r="E11144">
        <v>3.3439999999999999</v>
      </c>
      <c r="F11144">
        <v>2.0960000000000001</v>
      </c>
      <c r="G11144">
        <v>4.7480000000000002</v>
      </c>
      <c r="H11144">
        <v>3.7730000000000001</v>
      </c>
      <c r="I11144" s="1"/>
      <c r="J11144">
        <f t="shared" si="1044"/>
        <v>7.7869472799999997</v>
      </c>
      <c r="K11144">
        <f t="shared" si="1045"/>
        <v>7.7218386599999995</v>
      </c>
      <c r="L11144">
        <f t="shared" si="1046"/>
        <v>7.4311536499999997</v>
      </c>
      <c r="M11144">
        <f t="shared" si="1047"/>
        <v>7.2218412099999991</v>
      </c>
      <c r="N11144">
        <f t="shared" si="1048"/>
        <v>5.9757499200000002</v>
      </c>
      <c r="O11144">
        <f t="shared" si="1049"/>
        <v>5.5734062499999997</v>
      </c>
      <c r="P11144" s="3"/>
    </row>
    <row r="11145" spans="1:16" x14ac:dyDescent="0.2">
      <c r="A11145" s="3"/>
      <c r="B11145">
        <v>4.508</v>
      </c>
      <c r="C11145">
        <v>2.7370000000000001</v>
      </c>
      <c r="D11145">
        <v>1.776</v>
      </c>
      <c r="E11145">
        <v>3.347</v>
      </c>
      <c r="F11145">
        <v>2.0960000000000001</v>
      </c>
      <c r="G11145">
        <v>4.7279999999999998</v>
      </c>
      <c r="H11145">
        <v>3.7480000000000002</v>
      </c>
      <c r="I11145" s="1"/>
      <c r="J11145">
        <f t="shared" si="1044"/>
        <v>7.78794728</v>
      </c>
      <c r="K11145">
        <f t="shared" si="1045"/>
        <v>7.7228386599999999</v>
      </c>
      <c r="L11145">
        <f t="shared" si="1046"/>
        <v>7.4321536500000001</v>
      </c>
      <c r="M11145">
        <f t="shared" si="1047"/>
        <v>7.2228412100000003</v>
      </c>
      <c r="N11145">
        <f t="shared" si="1048"/>
        <v>5.9767499199999996</v>
      </c>
      <c r="O11145">
        <f t="shared" si="1049"/>
        <v>5.57440625</v>
      </c>
      <c r="P11145" s="3"/>
    </row>
    <row r="11146" spans="1:16" x14ac:dyDescent="0.2">
      <c r="A11146" s="3"/>
      <c r="B11146">
        <v>4.5090000000000003</v>
      </c>
      <c r="C11146">
        <v>2.734</v>
      </c>
      <c r="D11146">
        <v>1.77</v>
      </c>
      <c r="E11146">
        <v>3.35</v>
      </c>
      <c r="F11146">
        <v>2.0950000000000002</v>
      </c>
      <c r="G11146">
        <v>4.7080000000000002</v>
      </c>
      <c r="H11146">
        <v>3.722</v>
      </c>
      <c r="I11146" s="1"/>
      <c r="J11146">
        <f t="shared" si="1044"/>
        <v>7.7889472800000004</v>
      </c>
      <c r="K11146">
        <f t="shared" si="1045"/>
        <v>7.7238386600000002</v>
      </c>
      <c r="L11146">
        <f t="shared" si="1046"/>
        <v>7.4331536500000004</v>
      </c>
      <c r="M11146">
        <f t="shared" si="1047"/>
        <v>7.2238412099999998</v>
      </c>
      <c r="N11146">
        <f t="shared" si="1048"/>
        <v>5.9777499200000008</v>
      </c>
      <c r="O11146">
        <f t="shared" si="1049"/>
        <v>5.5754062500000003</v>
      </c>
      <c r="P11146" s="3"/>
    </row>
    <row r="11147" spans="1:16" x14ac:dyDescent="0.2">
      <c r="A11147" s="3"/>
      <c r="B11147">
        <v>4.51</v>
      </c>
      <c r="C11147">
        <v>2.7309999999999999</v>
      </c>
      <c r="D11147">
        <v>1.7649999999999999</v>
      </c>
      <c r="E11147">
        <v>3.3530000000000002</v>
      </c>
      <c r="F11147">
        <v>2.0950000000000002</v>
      </c>
      <c r="G11147">
        <v>4.6920000000000002</v>
      </c>
      <c r="H11147">
        <v>3.6949999999999998</v>
      </c>
      <c r="I11147" s="1"/>
      <c r="J11147">
        <f t="shared" si="1044"/>
        <v>7.7899472799999998</v>
      </c>
      <c r="K11147">
        <f t="shared" si="1045"/>
        <v>7.7248386599999996</v>
      </c>
      <c r="L11147">
        <f t="shared" si="1046"/>
        <v>7.4341536499999998</v>
      </c>
      <c r="M11147">
        <f t="shared" si="1047"/>
        <v>7.2248412099999992</v>
      </c>
      <c r="N11147">
        <f t="shared" si="1048"/>
        <v>5.9787499200000003</v>
      </c>
      <c r="O11147">
        <f t="shared" si="1049"/>
        <v>5.5764062499999998</v>
      </c>
      <c r="P11147" s="3"/>
    </row>
    <row r="11148" spans="1:16" x14ac:dyDescent="0.2">
      <c r="A11148" s="3"/>
      <c r="B11148">
        <v>4.5119999999999996</v>
      </c>
      <c r="C11148">
        <v>2.7280000000000002</v>
      </c>
      <c r="D11148">
        <v>1.7609999999999999</v>
      </c>
      <c r="E11148">
        <v>3.3559999999999999</v>
      </c>
      <c r="F11148">
        <v>2.0950000000000002</v>
      </c>
      <c r="G11148">
        <v>4.6749999999999998</v>
      </c>
      <c r="H11148">
        <v>3.6680000000000001</v>
      </c>
      <c r="I11148" s="1"/>
      <c r="J11148">
        <f t="shared" si="1044"/>
        <v>7.7919472799999996</v>
      </c>
      <c r="K11148">
        <f t="shared" si="1045"/>
        <v>7.7268386599999994</v>
      </c>
      <c r="L11148">
        <f t="shared" si="1046"/>
        <v>7.4361536499999996</v>
      </c>
      <c r="M11148">
        <f t="shared" si="1047"/>
        <v>7.2268412099999999</v>
      </c>
      <c r="N11148">
        <f t="shared" si="1048"/>
        <v>5.9807499199999992</v>
      </c>
      <c r="O11148">
        <f t="shared" si="1049"/>
        <v>5.5784062499999996</v>
      </c>
      <c r="P11148" s="3"/>
    </row>
    <row r="11149" spans="1:16" x14ac:dyDescent="0.2">
      <c r="A11149" s="3"/>
      <c r="B11149">
        <v>4.5129999999999999</v>
      </c>
      <c r="C11149">
        <v>2.726</v>
      </c>
      <c r="D11149">
        <v>1.7569999999999999</v>
      </c>
      <c r="E11149">
        <v>3.359</v>
      </c>
      <c r="F11149">
        <v>2.0939999999999999</v>
      </c>
      <c r="G11149">
        <v>4.657</v>
      </c>
      <c r="H11149">
        <v>3.641</v>
      </c>
      <c r="I11149" s="1"/>
      <c r="J11149">
        <f t="shared" si="1044"/>
        <v>7.7929472799999999</v>
      </c>
      <c r="K11149">
        <f t="shared" si="1045"/>
        <v>7.7278386599999997</v>
      </c>
      <c r="L11149">
        <f t="shared" si="1046"/>
        <v>7.4371536499999999</v>
      </c>
      <c r="M11149">
        <f t="shared" si="1047"/>
        <v>7.2278412099999994</v>
      </c>
      <c r="N11149">
        <f t="shared" si="1048"/>
        <v>5.9817499200000004</v>
      </c>
      <c r="O11149">
        <f t="shared" si="1049"/>
        <v>5.5794062499999999</v>
      </c>
      <c r="P11149" s="3"/>
    </row>
    <row r="11150" spans="1:16" x14ac:dyDescent="0.2">
      <c r="A11150" s="3"/>
      <c r="B11150">
        <v>4.5140000000000002</v>
      </c>
      <c r="C11150">
        <v>2.7229999999999999</v>
      </c>
      <c r="D11150">
        <v>1.754</v>
      </c>
      <c r="E11150">
        <v>3.3620000000000001</v>
      </c>
      <c r="F11150">
        <v>2.0939999999999999</v>
      </c>
      <c r="G11150">
        <v>4.641</v>
      </c>
      <c r="H11150">
        <v>3.6160000000000001</v>
      </c>
      <c r="I11150" s="1"/>
      <c r="J11150">
        <f t="shared" si="1044"/>
        <v>7.7939472800000003</v>
      </c>
      <c r="K11150">
        <f t="shared" si="1045"/>
        <v>7.7288386600000001</v>
      </c>
      <c r="L11150">
        <f t="shared" si="1046"/>
        <v>7.4381536500000003</v>
      </c>
      <c r="M11150">
        <f t="shared" si="1047"/>
        <v>7.2288412100000006</v>
      </c>
      <c r="N11150">
        <f t="shared" si="1048"/>
        <v>5.9827499199999998</v>
      </c>
      <c r="O11150">
        <f t="shared" si="1049"/>
        <v>5.5804062500000002</v>
      </c>
      <c r="P11150" s="3"/>
    </row>
    <row r="11151" spans="1:16" x14ac:dyDescent="0.2">
      <c r="A11151" s="3"/>
      <c r="B11151">
        <v>4.516</v>
      </c>
      <c r="C11151">
        <v>2.72</v>
      </c>
      <c r="D11151">
        <v>1.75</v>
      </c>
      <c r="E11151">
        <v>3.3650000000000002</v>
      </c>
      <c r="F11151">
        <v>2.093</v>
      </c>
      <c r="G11151">
        <v>4.6219999999999999</v>
      </c>
      <c r="H11151">
        <v>3.59</v>
      </c>
      <c r="I11151" s="1"/>
      <c r="J11151">
        <f t="shared" si="1044"/>
        <v>7.79594728</v>
      </c>
      <c r="K11151">
        <f t="shared" si="1045"/>
        <v>7.7308386599999999</v>
      </c>
      <c r="L11151">
        <f t="shared" si="1046"/>
        <v>7.4401536500000001</v>
      </c>
      <c r="M11151">
        <f t="shared" si="1047"/>
        <v>7.2308412099999995</v>
      </c>
      <c r="N11151">
        <f t="shared" si="1048"/>
        <v>5.9847499200000005</v>
      </c>
      <c r="O11151">
        <f t="shared" si="1049"/>
        <v>5.58240625</v>
      </c>
      <c r="P11151" s="3"/>
    </row>
    <row r="11152" spans="1:16" x14ac:dyDescent="0.2">
      <c r="A11152" s="3"/>
      <c r="B11152">
        <v>4.5170000000000003</v>
      </c>
      <c r="C11152">
        <v>2.7170000000000001</v>
      </c>
      <c r="D11152">
        <v>1.7470000000000001</v>
      </c>
      <c r="E11152">
        <v>3.3679999999999999</v>
      </c>
      <c r="F11152">
        <v>2.093</v>
      </c>
      <c r="G11152">
        <v>4.6020000000000003</v>
      </c>
      <c r="H11152">
        <v>3.5649999999999999</v>
      </c>
      <c r="I11152" s="1"/>
      <c r="J11152">
        <f t="shared" si="1044"/>
        <v>7.7969472800000004</v>
      </c>
      <c r="K11152">
        <f t="shared" si="1045"/>
        <v>7.7318386600000002</v>
      </c>
      <c r="L11152">
        <f t="shared" si="1046"/>
        <v>7.4411536500000004</v>
      </c>
      <c r="M11152">
        <f t="shared" si="1047"/>
        <v>7.2318412100000007</v>
      </c>
      <c r="N11152">
        <f t="shared" si="1048"/>
        <v>5.9857499199999999</v>
      </c>
      <c r="O11152">
        <f t="shared" si="1049"/>
        <v>5.5834062500000003</v>
      </c>
      <c r="P11152" s="3"/>
    </row>
    <row r="11153" spans="1:16" x14ac:dyDescent="0.2">
      <c r="A11153" s="3"/>
      <c r="B11153">
        <v>4.5179999999999998</v>
      </c>
      <c r="C11153">
        <v>2.7149999999999999</v>
      </c>
      <c r="D11153">
        <v>1.744</v>
      </c>
      <c r="E11153">
        <v>3.371</v>
      </c>
      <c r="F11153">
        <v>2.0920000000000001</v>
      </c>
      <c r="G11153">
        <v>4.5810000000000004</v>
      </c>
      <c r="H11153">
        <v>3.5379999999999998</v>
      </c>
      <c r="I11153" s="1"/>
      <c r="J11153">
        <f t="shared" si="1044"/>
        <v>7.7979472799999998</v>
      </c>
      <c r="K11153">
        <f t="shared" si="1045"/>
        <v>7.7328386599999996</v>
      </c>
      <c r="L11153">
        <f t="shared" si="1046"/>
        <v>7.4421536499999998</v>
      </c>
      <c r="M11153">
        <f t="shared" si="1047"/>
        <v>7.2328412100000001</v>
      </c>
      <c r="N11153">
        <f t="shared" si="1048"/>
        <v>5.9867499199999994</v>
      </c>
      <c r="O11153">
        <f t="shared" si="1049"/>
        <v>5.5844062499999998</v>
      </c>
      <c r="P11153" s="3"/>
    </row>
    <row r="11154" spans="1:16" x14ac:dyDescent="0.2">
      <c r="A11154" s="3"/>
      <c r="B11154">
        <v>4.5199999999999996</v>
      </c>
      <c r="C11154">
        <v>2.714</v>
      </c>
      <c r="D11154">
        <v>1.74</v>
      </c>
      <c r="E11154">
        <v>3.3740000000000001</v>
      </c>
      <c r="F11154">
        <v>2.0920000000000001</v>
      </c>
      <c r="G11154">
        <v>4.5590000000000002</v>
      </c>
      <c r="H11154">
        <v>3.512</v>
      </c>
      <c r="I11154" s="1"/>
      <c r="J11154">
        <f t="shared" si="1044"/>
        <v>7.7999472799999996</v>
      </c>
      <c r="K11154">
        <f t="shared" si="1045"/>
        <v>7.7348386599999994</v>
      </c>
      <c r="L11154">
        <f t="shared" si="1046"/>
        <v>7.4441536499999996</v>
      </c>
      <c r="M11154">
        <f t="shared" si="1047"/>
        <v>7.234841209999999</v>
      </c>
      <c r="N11154">
        <f t="shared" si="1048"/>
        <v>5.9887499200000001</v>
      </c>
      <c r="O11154">
        <f t="shared" si="1049"/>
        <v>5.5864062499999996</v>
      </c>
      <c r="P11154" s="3"/>
    </row>
    <row r="11155" spans="1:16" x14ac:dyDescent="0.2">
      <c r="A11155" s="3"/>
      <c r="B11155">
        <v>4.5209999999999999</v>
      </c>
      <c r="C11155">
        <v>2.714</v>
      </c>
      <c r="D11155">
        <v>1.7370000000000001</v>
      </c>
      <c r="E11155">
        <v>3.3769999999999998</v>
      </c>
      <c r="F11155">
        <v>2.0910000000000002</v>
      </c>
      <c r="G11155">
        <v>4.5359999999999996</v>
      </c>
      <c r="H11155">
        <v>3.4870000000000001</v>
      </c>
      <c r="I11155" s="1"/>
      <c r="J11155">
        <f t="shared" si="1044"/>
        <v>7.8009472799999999</v>
      </c>
      <c r="K11155">
        <f t="shared" si="1045"/>
        <v>7.7358386599999998</v>
      </c>
      <c r="L11155">
        <f t="shared" si="1046"/>
        <v>7.44515365</v>
      </c>
      <c r="M11155">
        <f t="shared" si="1047"/>
        <v>7.2358412100000002</v>
      </c>
      <c r="N11155">
        <f t="shared" si="1048"/>
        <v>5.9897499199999995</v>
      </c>
      <c r="O11155">
        <f t="shared" si="1049"/>
        <v>5.5874062499999999</v>
      </c>
      <c r="P11155" s="3"/>
    </row>
    <row r="11156" spans="1:16" x14ac:dyDescent="0.2">
      <c r="A11156" s="3"/>
      <c r="B11156">
        <v>4.5220000000000002</v>
      </c>
      <c r="C11156">
        <v>2.7130000000000001</v>
      </c>
      <c r="D11156">
        <v>1.734</v>
      </c>
      <c r="E11156">
        <v>3.38</v>
      </c>
      <c r="F11156">
        <v>2.0910000000000002</v>
      </c>
      <c r="G11156">
        <v>4.5119999999999996</v>
      </c>
      <c r="H11156">
        <v>3.4630000000000001</v>
      </c>
      <c r="I11156" s="1"/>
      <c r="J11156">
        <f t="shared" si="1044"/>
        <v>7.8019472800000003</v>
      </c>
      <c r="K11156">
        <f t="shared" si="1045"/>
        <v>7.7368386600000001</v>
      </c>
      <c r="L11156">
        <f t="shared" si="1046"/>
        <v>7.4461536500000003</v>
      </c>
      <c r="M11156">
        <f t="shared" si="1047"/>
        <v>7.2368412099999997</v>
      </c>
      <c r="N11156">
        <f t="shared" si="1048"/>
        <v>5.9907499200000007</v>
      </c>
      <c r="O11156">
        <f t="shared" si="1049"/>
        <v>5.5884062500000002</v>
      </c>
      <c r="P11156" s="3"/>
    </row>
    <row r="11157" spans="1:16" x14ac:dyDescent="0.2">
      <c r="A11157" s="3"/>
      <c r="B11157">
        <v>4.5229999999999997</v>
      </c>
      <c r="C11157">
        <v>2.7120000000000002</v>
      </c>
      <c r="D11157">
        <v>1.7310000000000001</v>
      </c>
      <c r="E11157">
        <v>3.383</v>
      </c>
      <c r="F11157">
        <v>2.0910000000000002</v>
      </c>
      <c r="G11157">
        <v>4.4889999999999999</v>
      </c>
      <c r="H11157">
        <v>3.4380000000000002</v>
      </c>
      <c r="I11157" s="1"/>
      <c r="J11157">
        <f t="shared" si="1044"/>
        <v>7.8029472799999997</v>
      </c>
      <c r="K11157">
        <f t="shared" si="1045"/>
        <v>7.7378386599999995</v>
      </c>
      <c r="L11157">
        <f t="shared" si="1046"/>
        <v>7.4471536499999997</v>
      </c>
      <c r="M11157">
        <f t="shared" si="1047"/>
        <v>7.2378412099999991</v>
      </c>
      <c r="N11157">
        <f t="shared" si="1048"/>
        <v>5.9917499200000002</v>
      </c>
      <c r="O11157">
        <f t="shared" si="1049"/>
        <v>5.5894062499999997</v>
      </c>
      <c r="P11157" s="3"/>
    </row>
    <row r="11158" spans="1:16" x14ac:dyDescent="0.2">
      <c r="A11158" s="3"/>
      <c r="B11158">
        <v>4.5250000000000004</v>
      </c>
      <c r="C11158">
        <v>2.7109999999999999</v>
      </c>
      <c r="D11158">
        <v>1.728</v>
      </c>
      <c r="E11158">
        <v>3.3860000000000001</v>
      </c>
      <c r="F11158">
        <v>2.09</v>
      </c>
      <c r="G11158">
        <v>4.4649999999999999</v>
      </c>
      <c r="H11158">
        <v>3.4140000000000001</v>
      </c>
      <c r="I11158" s="1"/>
      <c r="J11158">
        <f t="shared" si="1044"/>
        <v>7.8049472800000004</v>
      </c>
      <c r="K11158">
        <f t="shared" si="1045"/>
        <v>7.7398386600000002</v>
      </c>
      <c r="L11158">
        <f t="shared" si="1046"/>
        <v>7.4491536500000004</v>
      </c>
      <c r="M11158">
        <f t="shared" si="1047"/>
        <v>7.2398412099999998</v>
      </c>
      <c r="N11158">
        <f t="shared" si="1048"/>
        <v>5.9937499200000008</v>
      </c>
      <c r="O11158">
        <f t="shared" si="1049"/>
        <v>5.5914062500000004</v>
      </c>
      <c r="P11158" s="3"/>
    </row>
    <row r="11159" spans="1:16" x14ac:dyDescent="0.2">
      <c r="A11159" s="3"/>
      <c r="B11159">
        <v>4.5259999999999998</v>
      </c>
      <c r="C11159">
        <v>2.71</v>
      </c>
      <c r="D11159">
        <v>1.732</v>
      </c>
      <c r="E11159">
        <v>3.3889999999999998</v>
      </c>
      <c r="F11159">
        <v>2.09</v>
      </c>
      <c r="G11159">
        <v>4.4409999999999998</v>
      </c>
      <c r="H11159">
        <v>3.391</v>
      </c>
      <c r="I11159" s="1"/>
      <c r="J11159">
        <f t="shared" si="1044"/>
        <v>7.8059472799999998</v>
      </c>
      <c r="K11159">
        <f t="shared" si="1045"/>
        <v>7.7408386599999996</v>
      </c>
      <c r="L11159">
        <f t="shared" si="1046"/>
        <v>7.4501536499999998</v>
      </c>
      <c r="M11159">
        <f t="shared" si="1047"/>
        <v>7.2408412099999993</v>
      </c>
      <c r="N11159">
        <f t="shared" si="1048"/>
        <v>5.9947499200000003</v>
      </c>
      <c r="O11159">
        <f t="shared" si="1049"/>
        <v>5.5924062499999998</v>
      </c>
      <c r="P11159" s="3"/>
    </row>
    <row r="11160" spans="1:16" x14ac:dyDescent="0.2">
      <c r="A11160" s="3"/>
      <c r="B11160">
        <v>4.5270000000000001</v>
      </c>
      <c r="C11160">
        <v>2.7090000000000001</v>
      </c>
      <c r="D11160">
        <v>1.7370000000000001</v>
      </c>
      <c r="E11160">
        <v>3.391</v>
      </c>
      <c r="F11160">
        <v>2.089</v>
      </c>
      <c r="G11160">
        <v>4.4169999999999998</v>
      </c>
      <c r="H11160">
        <v>3.37</v>
      </c>
      <c r="I11160" s="1"/>
      <c r="J11160">
        <f t="shared" si="1044"/>
        <v>7.8069472800000002</v>
      </c>
      <c r="K11160">
        <f t="shared" si="1045"/>
        <v>7.74183866</v>
      </c>
      <c r="L11160">
        <f t="shared" si="1046"/>
        <v>7.4511536500000002</v>
      </c>
      <c r="M11160">
        <f t="shared" si="1047"/>
        <v>7.2418412100000005</v>
      </c>
      <c r="N11160">
        <f t="shared" si="1048"/>
        <v>5.9957499199999997</v>
      </c>
      <c r="O11160">
        <f t="shared" si="1049"/>
        <v>5.5934062500000001</v>
      </c>
      <c r="P11160" s="3"/>
    </row>
    <row r="11161" spans="1:16" x14ac:dyDescent="0.2">
      <c r="A11161" s="3"/>
      <c r="B11161">
        <v>4.5289999999999999</v>
      </c>
      <c r="C11161">
        <v>2.7080000000000002</v>
      </c>
      <c r="D11161">
        <v>1.7430000000000001</v>
      </c>
      <c r="E11161">
        <v>3.3929999999999998</v>
      </c>
      <c r="F11161">
        <v>2.089</v>
      </c>
      <c r="G11161">
        <v>4.3929999999999998</v>
      </c>
      <c r="H11161">
        <v>3.3519999999999999</v>
      </c>
      <c r="I11161" s="1"/>
      <c r="J11161">
        <f t="shared" si="1044"/>
        <v>7.8089472799999999</v>
      </c>
      <c r="K11161">
        <f t="shared" si="1045"/>
        <v>7.7438386599999998</v>
      </c>
      <c r="L11161">
        <f t="shared" si="1046"/>
        <v>7.45315365</v>
      </c>
      <c r="M11161">
        <f t="shared" si="1047"/>
        <v>7.2438412099999994</v>
      </c>
      <c r="N11161">
        <f t="shared" si="1048"/>
        <v>5.9977499200000004</v>
      </c>
      <c r="O11161">
        <f t="shared" si="1049"/>
        <v>5.5954062499999999</v>
      </c>
      <c r="P11161" s="3"/>
    </row>
    <row r="11162" spans="1:16" x14ac:dyDescent="0.2">
      <c r="A11162" s="3"/>
      <c r="B11162">
        <v>4.53</v>
      </c>
      <c r="C11162">
        <v>2.7069999999999999</v>
      </c>
      <c r="D11162">
        <v>1.748</v>
      </c>
      <c r="E11162">
        <v>3.3959999999999999</v>
      </c>
      <c r="F11162">
        <v>2.0880000000000001</v>
      </c>
      <c r="G11162">
        <v>4.3680000000000003</v>
      </c>
      <c r="H11162">
        <v>3.339</v>
      </c>
      <c r="I11162" s="1"/>
      <c r="J11162">
        <f t="shared" si="1044"/>
        <v>7.8099472800000003</v>
      </c>
      <c r="K11162">
        <f t="shared" si="1045"/>
        <v>7.7448386600000001</v>
      </c>
      <c r="L11162">
        <f t="shared" si="1046"/>
        <v>7.4541536500000003</v>
      </c>
      <c r="M11162">
        <f t="shared" si="1047"/>
        <v>7.2448412100000006</v>
      </c>
      <c r="N11162">
        <f t="shared" si="1048"/>
        <v>5.9987499199999998</v>
      </c>
      <c r="O11162">
        <f t="shared" si="1049"/>
        <v>5.5964062500000002</v>
      </c>
      <c r="P11162" s="3"/>
    </row>
    <row r="11163" spans="1:16" x14ac:dyDescent="0.2">
      <c r="A11163" s="3"/>
      <c r="B11163">
        <v>4.5309999999999997</v>
      </c>
      <c r="C11163">
        <v>2.706</v>
      </c>
      <c r="D11163">
        <v>1.754</v>
      </c>
      <c r="E11163">
        <v>3.3980000000000001</v>
      </c>
      <c r="F11163">
        <v>2.0880000000000001</v>
      </c>
      <c r="G11163">
        <v>4.3440000000000003</v>
      </c>
      <c r="H11163">
        <v>3.327</v>
      </c>
      <c r="I11163" s="1"/>
      <c r="J11163">
        <f t="shared" si="1044"/>
        <v>7.8109472799999997</v>
      </c>
      <c r="K11163">
        <f t="shared" si="1045"/>
        <v>7.7458386599999995</v>
      </c>
      <c r="L11163">
        <f t="shared" si="1046"/>
        <v>7.4551536499999997</v>
      </c>
      <c r="M11163">
        <f t="shared" si="1047"/>
        <v>7.24584121</v>
      </c>
      <c r="N11163">
        <f t="shared" si="1048"/>
        <v>5.9997499199999993</v>
      </c>
      <c r="O11163">
        <f t="shared" si="1049"/>
        <v>5.5974062499999997</v>
      </c>
      <c r="P11163" s="3"/>
    </row>
    <row r="11164" spans="1:16" x14ac:dyDescent="0.2">
      <c r="A11164" s="3"/>
      <c r="B11164">
        <v>4.5330000000000004</v>
      </c>
      <c r="C11164">
        <v>2.7050000000000001</v>
      </c>
      <c r="D11164">
        <v>1.76</v>
      </c>
      <c r="E11164">
        <v>3.4</v>
      </c>
      <c r="F11164">
        <v>2.0870000000000002</v>
      </c>
      <c r="G11164">
        <v>4.319</v>
      </c>
      <c r="H11164">
        <v>3.3159999999999998</v>
      </c>
      <c r="I11164" s="1"/>
      <c r="J11164">
        <f t="shared" si="1044"/>
        <v>7.8129472800000004</v>
      </c>
      <c r="K11164">
        <f t="shared" si="1045"/>
        <v>7.7478386600000002</v>
      </c>
      <c r="L11164">
        <f t="shared" si="1046"/>
        <v>7.4571536500000004</v>
      </c>
      <c r="M11164">
        <f t="shared" si="1047"/>
        <v>7.2478412100000007</v>
      </c>
      <c r="N11164">
        <f t="shared" si="1048"/>
        <v>6.00174992</v>
      </c>
      <c r="O11164">
        <f t="shared" si="1049"/>
        <v>5.5994062500000004</v>
      </c>
      <c r="P11164" s="3"/>
    </row>
    <row r="11165" spans="1:16" x14ac:dyDescent="0.2">
      <c r="A11165" s="3"/>
      <c r="B11165">
        <v>4.5339999999999998</v>
      </c>
      <c r="C11165">
        <v>2.7040000000000002</v>
      </c>
      <c r="D11165">
        <v>1.766</v>
      </c>
      <c r="E11165">
        <v>3.403</v>
      </c>
      <c r="F11165">
        <v>2.0870000000000002</v>
      </c>
      <c r="G11165">
        <v>4.2930000000000001</v>
      </c>
      <c r="H11165">
        <v>3.3079999999999998</v>
      </c>
      <c r="I11165" s="1"/>
      <c r="J11165">
        <f t="shared" si="1044"/>
        <v>7.8139472799999998</v>
      </c>
      <c r="K11165">
        <f t="shared" si="1045"/>
        <v>7.7488386599999997</v>
      </c>
      <c r="L11165">
        <f t="shared" si="1046"/>
        <v>7.4581536499999999</v>
      </c>
      <c r="M11165">
        <f t="shared" si="1047"/>
        <v>7.2488412100000001</v>
      </c>
      <c r="N11165">
        <f t="shared" si="1048"/>
        <v>6.0027499199999994</v>
      </c>
      <c r="O11165">
        <f t="shared" si="1049"/>
        <v>5.6004062499999998</v>
      </c>
      <c r="P11165" s="3"/>
    </row>
    <row r="11166" spans="1:16" x14ac:dyDescent="0.2">
      <c r="A11166" s="3"/>
      <c r="B11166">
        <v>4.5350000000000001</v>
      </c>
      <c r="C11166">
        <v>2.7029999999999998</v>
      </c>
      <c r="D11166">
        <v>1.7709999999999999</v>
      </c>
      <c r="E11166">
        <v>3.4049999999999998</v>
      </c>
      <c r="F11166">
        <v>2.0870000000000002</v>
      </c>
      <c r="G11166">
        <v>4.2679999999999998</v>
      </c>
      <c r="H11166">
        <v>3.302</v>
      </c>
      <c r="I11166" s="1"/>
      <c r="J11166">
        <f t="shared" si="1044"/>
        <v>7.8149472800000002</v>
      </c>
      <c r="K11166">
        <f t="shared" si="1045"/>
        <v>7.74983866</v>
      </c>
      <c r="L11166">
        <f t="shared" si="1046"/>
        <v>7.4591536500000002</v>
      </c>
      <c r="M11166">
        <f t="shared" si="1047"/>
        <v>7.2498412099999996</v>
      </c>
      <c r="N11166">
        <f t="shared" si="1048"/>
        <v>6.0037499200000006</v>
      </c>
      <c r="O11166">
        <f t="shared" si="1049"/>
        <v>5.6014062500000001</v>
      </c>
      <c r="P11166" s="3"/>
    </row>
    <row r="11167" spans="1:16" x14ac:dyDescent="0.2">
      <c r="A11167" s="3"/>
      <c r="B11167">
        <v>4.5359999999999996</v>
      </c>
      <c r="C11167">
        <v>2.702</v>
      </c>
      <c r="D11167">
        <v>1.7769999999999999</v>
      </c>
      <c r="E11167">
        <v>3.3759999999999999</v>
      </c>
      <c r="F11167">
        <v>2.0859999999999999</v>
      </c>
      <c r="G11167">
        <v>4.2430000000000003</v>
      </c>
      <c r="H11167">
        <v>3.28</v>
      </c>
      <c r="I11167" s="1"/>
      <c r="J11167">
        <f t="shared" si="1044"/>
        <v>7.8159472799999996</v>
      </c>
      <c r="K11167">
        <f t="shared" si="1045"/>
        <v>7.7508386599999994</v>
      </c>
      <c r="L11167">
        <f t="shared" si="1046"/>
        <v>7.4601536499999996</v>
      </c>
      <c r="M11167">
        <f t="shared" si="1047"/>
        <v>7.250841209999999</v>
      </c>
      <c r="N11167">
        <f t="shared" si="1048"/>
        <v>6.0047499200000001</v>
      </c>
      <c r="O11167">
        <f t="shared" si="1049"/>
        <v>5.6024062499999996</v>
      </c>
      <c r="P11167" s="3"/>
    </row>
    <row r="11168" spans="1:16" x14ac:dyDescent="0.2">
      <c r="A11168" s="3"/>
      <c r="B11168">
        <v>4.5380000000000003</v>
      </c>
      <c r="C11168">
        <v>2.7010000000000001</v>
      </c>
      <c r="D11168">
        <v>1.7829999999999999</v>
      </c>
      <c r="E11168">
        <v>3.3769999999999998</v>
      </c>
      <c r="F11168">
        <v>2.0859999999999999</v>
      </c>
      <c r="G11168">
        <v>4.218</v>
      </c>
      <c r="H11168">
        <v>3.2120000000000002</v>
      </c>
      <c r="I11168" s="1"/>
      <c r="J11168">
        <f t="shared" si="1044"/>
        <v>7.8179472800000003</v>
      </c>
      <c r="K11168">
        <f t="shared" si="1045"/>
        <v>7.7528386600000001</v>
      </c>
      <c r="L11168">
        <f t="shared" si="1046"/>
        <v>7.4621536500000003</v>
      </c>
      <c r="M11168">
        <f t="shared" si="1047"/>
        <v>7.2528412099999997</v>
      </c>
      <c r="N11168">
        <f t="shared" si="1048"/>
        <v>6.0067499200000007</v>
      </c>
      <c r="O11168">
        <f t="shared" si="1049"/>
        <v>5.6044062500000003</v>
      </c>
      <c r="P11168" s="3"/>
    </row>
    <row r="11169" spans="1:16" x14ac:dyDescent="0.2">
      <c r="A11169" s="3"/>
      <c r="B11169">
        <v>4.5389999999999997</v>
      </c>
      <c r="C11169">
        <v>2.7</v>
      </c>
      <c r="D11169">
        <v>1.7889999999999999</v>
      </c>
      <c r="E11169">
        <v>3.3780000000000001</v>
      </c>
      <c r="F11169">
        <v>2.085</v>
      </c>
      <c r="G11169">
        <v>4.1929999999999996</v>
      </c>
      <c r="H11169">
        <v>3.117</v>
      </c>
      <c r="I11169" s="1"/>
      <c r="J11169">
        <f t="shared" si="1044"/>
        <v>7.8189472799999997</v>
      </c>
      <c r="K11169">
        <f t="shared" si="1045"/>
        <v>7.7538386599999995</v>
      </c>
      <c r="L11169">
        <f t="shared" si="1046"/>
        <v>7.4631536499999998</v>
      </c>
      <c r="M11169">
        <f t="shared" si="1047"/>
        <v>7.2538412099999992</v>
      </c>
      <c r="N11169">
        <f t="shared" si="1048"/>
        <v>6.0077499200000002</v>
      </c>
      <c r="O11169">
        <f t="shared" si="1049"/>
        <v>5.6054062499999997</v>
      </c>
      <c r="P11169" s="3"/>
    </row>
    <row r="11170" spans="1:16" x14ac:dyDescent="0.2">
      <c r="A11170" s="3"/>
      <c r="B11170">
        <v>4.54</v>
      </c>
      <c r="C11170">
        <v>2.6989999999999998</v>
      </c>
      <c r="D11170">
        <v>1.794</v>
      </c>
      <c r="E11170">
        <v>3.379</v>
      </c>
      <c r="F11170">
        <v>2.085</v>
      </c>
      <c r="G11170">
        <v>4.1680000000000001</v>
      </c>
      <c r="H11170">
        <v>3.0179999999999998</v>
      </c>
      <c r="I11170" s="1"/>
      <c r="J11170">
        <f t="shared" si="1044"/>
        <v>7.8199472800000001</v>
      </c>
      <c r="K11170">
        <f t="shared" si="1045"/>
        <v>7.7548386599999999</v>
      </c>
      <c r="L11170">
        <f t="shared" si="1046"/>
        <v>7.4641536500000001</v>
      </c>
      <c r="M11170">
        <f t="shared" si="1047"/>
        <v>7.2548412100000004</v>
      </c>
      <c r="N11170">
        <f t="shared" si="1048"/>
        <v>6.0087499199999996</v>
      </c>
      <c r="O11170">
        <f t="shared" si="1049"/>
        <v>5.60640625</v>
      </c>
      <c r="P11170" s="3"/>
    </row>
    <row r="11171" spans="1:16" x14ac:dyDescent="0.2">
      <c r="A11171" s="3"/>
      <c r="B11171">
        <v>4.5419999999999998</v>
      </c>
      <c r="C11171">
        <v>2.698</v>
      </c>
      <c r="D11171">
        <v>1.8</v>
      </c>
      <c r="E11171">
        <v>3.38</v>
      </c>
      <c r="F11171">
        <v>2.0840000000000001</v>
      </c>
      <c r="G11171">
        <v>4.1429999999999998</v>
      </c>
      <c r="H11171">
        <v>2.915</v>
      </c>
      <c r="I11171" s="1"/>
      <c r="J11171">
        <f t="shared" si="1044"/>
        <v>7.8219472799999998</v>
      </c>
      <c r="K11171">
        <f t="shared" si="1045"/>
        <v>7.7568386599999997</v>
      </c>
      <c r="L11171">
        <f t="shared" si="1046"/>
        <v>7.4661536499999999</v>
      </c>
      <c r="M11171">
        <f t="shared" si="1047"/>
        <v>7.2568412099999993</v>
      </c>
      <c r="N11171">
        <f t="shared" si="1048"/>
        <v>6.0107499200000003</v>
      </c>
      <c r="O11171">
        <f t="shared" si="1049"/>
        <v>5.6084062499999998</v>
      </c>
      <c r="P11171" s="3"/>
    </row>
    <row r="11172" spans="1:16" x14ac:dyDescent="0.2">
      <c r="A11172" s="3"/>
      <c r="B11172">
        <v>4.5430000000000001</v>
      </c>
      <c r="C11172">
        <v>2.6970000000000001</v>
      </c>
      <c r="D11172">
        <v>1.806</v>
      </c>
      <c r="E11172">
        <v>3.3809999999999998</v>
      </c>
      <c r="F11172">
        <v>2.0830000000000002</v>
      </c>
      <c r="G11172">
        <v>4.1180000000000003</v>
      </c>
      <c r="H11172">
        <v>2.8759999999999999</v>
      </c>
      <c r="I11172" s="1"/>
      <c r="J11172">
        <f t="shared" si="1044"/>
        <v>7.8229472800000002</v>
      </c>
      <c r="K11172">
        <f t="shared" si="1045"/>
        <v>7.75783866</v>
      </c>
      <c r="L11172">
        <f t="shared" si="1046"/>
        <v>7.4671536500000002</v>
      </c>
      <c r="M11172">
        <f t="shared" si="1047"/>
        <v>7.2578412100000005</v>
      </c>
      <c r="N11172">
        <f t="shared" si="1048"/>
        <v>6.0117499199999997</v>
      </c>
      <c r="O11172">
        <f t="shared" si="1049"/>
        <v>5.6094062500000001</v>
      </c>
      <c r="P11172" s="3"/>
    </row>
    <row r="11173" spans="1:16" x14ac:dyDescent="0.2">
      <c r="A11173" s="3"/>
      <c r="B11173">
        <v>4.5439999999999996</v>
      </c>
      <c r="C11173">
        <v>2.6970000000000001</v>
      </c>
      <c r="D11173">
        <v>1.8120000000000001</v>
      </c>
      <c r="E11173">
        <v>3.3820000000000001</v>
      </c>
      <c r="F11173">
        <v>2.0830000000000002</v>
      </c>
      <c r="G11173">
        <v>4.093</v>
      </c>
      <c r="H11173">
        <v>2.8530000000000002</v>
      </c>
      <c r="I11173" s="1"/>
      <c r="J11173">
        <f t="shared" si="1044"/>
        <v>7.8239472799999996</v>
      </c>
      <c r="K11173">
        <f t="shared" si="1045"/>
        <v>7.7588386599999994</v>
      </c>
      <c r="L11173">
        <f t="shared" si="1046"/>
        <v>7.4681536499999996</v>
      </c>
      <c r="M11173">
        <f t="shared" si="1047"/>
        <v>7.2588412099999999</v>
      </c>
      <c r="N11173">
        <f t="shared" si="1048"/>
        <v>6.0127499199999992</v>
      </c>
      <c r="O11173">
        <f t="shared" si="1049"/>
        <v>5.6104062499999996</v>
      </c>
      <c r="P11173" s="3"/>
    </row>
    <row r="11174" spans="1:16" x14ac:dyDescent="0.2">
      <c r="A11174" s="3"/>
      <c r="B11174">
        <v>4.5460000000000003</v>
      </c>
      <c r="C11174">
        <v>2.6960000000000002</v>
      </c>
      <c r="D11174">
        <v>1.8169999999999999</v>
      </c>
      <c r="E11174">
        <v>3.3839999999999999</v>
      </c>
      <c r="F11174">
        <v>2.0819999999999999</v>
      </c>
      <c r="G11174">
        <v>4.0670000000000002</v>
      </c>
      <c r="H11174">
        <v>2.8039999999999998</v>
      </c>
      <c r="I11174" s="1"/>
      <c r="J11174">
        <f t="shared" si="1044"/>
        <v>7.8259472800000003</v>
      </c>
      <c r="K11174">
        <f t="shared" si="1045"/>
        <v>7.7608386600000001</v>
      </c>
      <c r="L11174">
        <f t="shared" si="1046"/>
        <v>7.4701536500000003</v>
      </c>
      <c r="M11174">
        <f t="shared" si="1047"/>
        <v>7.2608412100000006</v>
      </c>
      <c r="N11174">
        <f t="shared" si="1048"/>
        <v>6.0147499199999999</v>
      </c>
      <c r="O11174">
        <f t="shared" si="1049"/>
        <v>5.6124062500000003</v>
      </c>
      <c r="P11174" s="3"/>
    </row>
    <row r="11175" spans="1:16" x14ac:dyDescent="0.2">
      <c r="A11175" s="3"/>
      <c r="B11175">
        <v>4.5469999999999997</v>
      </c>
      <c r="C11175">
        <v>2.6949999999999998</v>
      </c>
      <c r="D11175">
        <v>1.823</v>
      </c>
      <c r="E11175">
        <v>3.3849999999999998</v>
      </c>
      <c r="F11175">
        <v>2.0819999999999999</v>
      </c>
      <c r="G11175">
        <v>4.0419999999999998</v>
      </c>
      <c r="H11175">
        <v>2.7989999999999999</v>
      </c>
      <c r="I11175" s="1"/>
      <c r="J11175">
        <f t="shared" si="1044"/>
        <v>7.8269472799999997</v>
      </c>
      <c r="K11175">
        <f t="shared" si="1045"/>
        <v>7.7618386599999996</v>
      </c>
      <c r="L11175">
        <f t="shared" si="1046"/>
        <v>7.4711536499999998</v>
      </c>
      <c r="M11175">
        <f t="shared" si="1047"/>
        <v>7.26184121</v>
      </c>
      <c r="N11175">
        <f t="shared" si="1048"/>
        <v>6.0157499199999993</v>
      </c>
      <c r="O11175">
        <f t="shared" si="1049"/>
        <v>5.6134062499999997</v>
      </c>
      <c r="P11175" s="3"/>
    </row>
    <row r="11176" spans="1:16" x14ac:dyDescent="0.2">
      <c r="A11176" s="3"/>
      <c r="B11176">
        <v>4.548</v>
      </c>
      <c r="C11176">
        <v>2.6989999999999998</v>
      </c>
      <c r="D11176">
        <v>1.83</v>
      </c>
      <c r="E11176">
        <v>3.3860000000000001</v>
      </c>
      <c r="F11176">
        <v>2.081</v>
      </c>
      <c r="G11176">
        <v>4.016</v>
      </c>
      <c r="H11176">
        <v>2.7949999999999999</v>
      </c>
      <c r="I11176" s="1"/>
      <c r="J11176">
        <f t="shared" si="1044"/>
        <v>7.8279472800000001</v>
      </c>
      <c r="K11176">
        <f t="shared" si="1045"/>
        <v>7.7628386599999999</v>
      </c>
      <c r="L11176">
        <f t="shared" si="1046"/>
        <v>7.4721536500000001</v>
      </c>
      <c r="M11176">
        <f t="shared" si="1047"/>
        <v>7.2628412099999995</v>
      </c>
      <c r="N11176">
        <f t="shared" si="1048"/>
        <v>6.0167499200000005</v>
      </c>
      <c r="O11176">
        <f t="shared" si="1049"/>
        <v>5.61440625</v>
      </c>
      <c r="P11176" s="3"/>
    </row>
    <row r="11177" spans="1:16" x14ac:dyDescent="0.2">
      <c r="A11177" s="3"/>
      <c r="B11177">
        <v>4.5490000000000004</v>
      </c>
      <c r="C11177">
        <v>2.7050000000000001</v>
      </c>
      <c r="D11177">
        <v>1.8380000000000001</v>
      </c>
      <c r="E11177">
        <v>3.387</v>
      </c>
      <c r="F11177">
        <v>2.08</v>
      </c>
      <c r="G11177">
        <v>3.99</v>
      </c>
      <c r="H11177">
        <v>2.7909999999999999</v>
      </c>
      <c r="I11177" s="1"/>
      <c r="J11177">
        <f t="shared" si="1044"/>
        <v>7.8289472800000004</v>
      </c>
      <c r="K11177">
        <f t="shared" si="1045"/>
        <v>7.7638386600000002</v>
      </c>
      <c r="L11177">
        <f t="shared" si="1046"/>
        <v>7.4731536500000004</v>
      </c>
      <c r="M11177">
        <f t="shared" si="1047"/>
        <v>7.2638412100000007</v>
      </c>
      <c r="N11177">
        <f t="shared" si="1048"/>
        <v>6.01774992</v>
      </c>
      <c r="O11177">
        <f t="shared" si="1049"/>
        <v>5.6154062500000004</v>
      </c>
      <c r="P11177" s="3"/>
    </row>
    <row r="11178" spans="1:16" x14ac:dyDescent="0.2">
      <c r="A11178" s="3"/>
      <c r="B11178">
        <v>4.5510000000000002</v>
      </c>
      <c r="C11178">
        <v>2.71</v>
      </c>
      <c r="D11178">
        <v>1.8460000000000001</v>
      </c>
      <c r="E11178">
        <v>3.3879999999999999</v>
      </c>
      <c r="F11178">
        <v>2.08</v>
      </c>
      <c r="G11178">
        <v>3.964</v>
      </c>
      <c r="H11178">
        <v>2.7869999999999999</v>
      </c>
      <c r="I11178" s="1"/>
      <c r="J11178">
        <f t="shared" si="1044"/>
        <v>7.8309472800000002</v>
      </c>
      <c r="K11178">
        <f t="shared" si="1045"/>
        <v>7.76583866</v>
      </c>
      <c r="L11178">
        <f t="shared" si="1046"/>
        <v>7.4751536500000002</v>
      </c>
      <c r="M11178">
        <f t="shared" si="1047"/>
        <v>7.2658412099999996</v>
      </c>
      <c r="N11178">
        <f t="shared" si="1048"/>
        <v>6.0197499200000006</v>
      </c>
      <c r="O11178">
        <f t="shared" si="1049"/>
        <v>5.6174062500000002</v>
      </c>
      <c r="P11178" s="3"/>
    </row>
    <row r="11179" spans="1:16" x14ac:dyDescent="0.2">
      <c r="A11179" s="3"/>
      <c r="B11179">
        <v>4.5519999999999996</v>
      </c>
      <c r="C11179">
        <v>2.7160000000000002</v>
      </c>
      <c r="D11179">
        <v>1.8540000000000001</v>
      </c>
      <c r="E11179">
        <v>3.3889999999999998</v>
      </c>
      <c r="F11179">
        <v>2.0790000000000002</v>
      </c>
      <c r="G11179">
        <v>3.9409999999999998</v>
      </c>
      <c r="H11179">
        <v>2.7829999999999999</v>
      </c>
      <c r="I11179" s="1"/>
      <c r="J11179">
        <f t="shared" si="1044"/>
        <v>7.8319472799999996</v>
      </c>
      <c r="K11179">
        <f t="shared" si="1045"/>
        <v>7.7668386599999995</v>
      </c>
      <c r="L11179">
        <f t="shared" si="1046"/>
        <v>7.4761536499999997</v>
      </c>
      <c r="M11179">
        <f t="shared" si="1047"/>
        <v>7.2668412099999991</v>
      </c>
      <c r="N11179">
        <f t="shared" si="1048"/>
        <v>6.0207499200000001</v>
      </c>
      <c r="O11179">
        <f t="shared" si="1049"/>
        <v>5.6184062499999996</v>
      </c>
      <c r="P11179" s="3"/>
    </row>
    <row r="11180" spans="1:16" x14ac:dyDescent="0.2">
      <c r="A11180" s="3"/>
      <c r="B11180">
        <v>4.5529999999999999</v>
      </c>
      <c r="C11180">
        <v>2.722</v>
      </c>
      <c r="D11180">
        <v>1.861</v>
      </c>
      <c r="E11180">
        <v>3.39</v>
      </c>
      <c r="F11180">
        <v>2.0790000000000002</v>
      </c>
      <c r="G11180">
        <v>3.9260000000000002</v>
      </c>
      <c r="H11180">
        <v>2.7789999999999999</v>
      </c>
      <c r="I11180" s="1"/>
      <c r="J11180">
        <f t="shared" si="1044"/>
        <v>7.83294728</v>
      </c>
      <c r="K11180">
        <f t="shared" si="1045"/>
        <v>7.7678386599999998</v>
      </c>
      <c r="L11180">
        <f t="shared" si="1046"/>
        <v>7.47715365</v>
      </c>
      <c r="M11180">
        <f t="shared" si="1047"/>
        <v>7.2678412100000003</v>
      </c>
      <c r="N11180">
        <f t="shared" si="1048"/>
        <v>6.0217499199999995</v>
      </c>
      <c r="O11180">
        <f t="shared" si="1049"/>
        <v>5.6194062499999999</v>
      </c>
      <c r="P11180" s="3"/>
    </row>
    <row r="11181" spans="1:16" x14ac:dyDescent="0.2">
      <c r="A11181" s="3"/>
      <c r="B11181">
        <v>4.5549999999999997</v>
      </c>
      <c r="C11181">
        <v>2.7269999999999999</v>
      </c>
      <c r="D11181">
        <v>1.8660000000000001</v>
      </c>
      <c r="E11181">
        <v>3.391</v>
      </c>
      <c r="F11181">
        <v>2.0779999999999998</v>
      </c>
      <c r="G11181">
        <v>3.911</v>
      </c>
      <c r="H11181">
        <v>2.7749999999999999</v>
      </c>
      <c r="I11181" s="1"/>
      <c r="J11181">
        <f t="shared" si="1044"/>
        <v>7.8349472799999997</v>
      </c>
      <c r="K11181">
        <f t="shared" si="1045"/>
        <v>7.7698386599999996</v>
      </c>
      <c r="L11181">
        <f t="shared" si="1046"/>
        <v>7.4791536499999998</v>
      </c>
      <c r="M11181">
        <f t="shared" si="1047"/>
        <v>7.2698412099999992</v>
      </c>
      <c r="N11181">
        <f t="shared" si="1048"/>
        <v>6.0237499200000002</v>
      </c>
      <c r="O11181">
        <f t="shared" si="1049"/>
        <v>5.6214062499999997</v>
      </c>
      <c r="P11181" s="3"/>
    </row>
    <row r="11182" spans="1:16" x14ac:dyDescent="0.2">
      <c r="A11182" s="3"/>
      <c r="B11182">
        <v>4.556</v>
      </c>
      <c r="C11182">
        <v>2.7330000000000001</v>
      </c>
      <c r="D11182">
        <v>1.8680000000000001</v>
      </c>
      <c r="E11182">
        <v>3.3929999999999998</v>
      </c>
      <c r="F11182">
        <v>2.0760000000000001</v>
      </c>
      <c r="G11182">
        <v>3.895</v>
      </c>
      <c r="H11182">
        <v>2.7709999999999999</v>
      </c>
      <c r="I11182" s="1"/>
      <c r="J11182">
        <f t="shared" si="1044"/>
        <v>7.8359472800000001</v>
      </c>
      <c r="K11182">
        <f t="shared" si="1045"/>
        <v>7.7708386599999999</v>
      </c>
      <c r="L11182">
        <f t="shared" si="1046"/>
        <v>7.4801536500000001</v>
      </c>
      <c r="M11182">
        <f t="shared" si="1047"/>
        <v>7.2708412100000004</v>
      </c>
      <c r="N11182">
        <f t="shared" si="1048"/>
        <v>6.0247499199999996</v>
      </c>
      <c r="O11182">
        <f t="shared" si="1049"/>
        <v>5.62240625</v>
      </c>
      <c r="P11182" s="3"/>
    </row>
    <row r="11183" spans="1:16" x14ac:dyDescent="0.2">
      <c r="A11183" s="3"/>
      <c r="B11183">
        <v>4.5570000000000004</v>
      </c>
      <c r="C11183">
        <v>2.738</v>
      </c>
      <c r="D11183">
        <v>1.87</v>
      </c>
      <c r="E11183">
        <v>3.3940000000000001</v>
      </c>
      <c r="F11183">
        <v>2.073</v>
      </c>
      <c r="G11183">
        <v>3.8780000000000001</v>
      </c>
      <c r="H11183">
        <v>2.7669999999999999</v>
      </c>
      <c r="I11183" s="1"/>
      <c r="J11183">
        <f t="shared" si="1044"/>
        <v>7.8369472800000004</v>
      </c>
      <c r="K11183">
        <f t="shared" si="1045"/>
        <v>7.7718386600000002</v>
      </c>
      <c r="L11183">
        <f t="shared" si="1046"/>
        <v>7.4811536500000004</v>
      </c>
      <c r="M11183">
        <f t="shared" si="1047"/>
        <v>7.2718412099999998</v>
      </c>
      <c r="N11183">
        <f t="shared" si="1048"/>
        <v>6.0257499200000009</v>
      </c>
      <c r="O11183">
        <f t="shared" si="1049"/>
        <v>5.6234062500000004</v>
      </c>
      <c r="P11183" s="3"/>
    </row>
    <row r="11184" spans="1:16" x14ac:dyDescent="0.2">
      <c r="A11184" s="3"/>
      <c r="B11184">
        <v>4.5590000000000002</v>
      </c>
      <c r="C11184">
        <v>2.7440000000000002</v>
      </c>
      <c r="D11184">
        <v>1.873</v>
      </c>
      <c r="E11184">
        <v>3.395</v>
      </c>
      <c r="F11184">
        <v>2.069</v>
      </c>
      <c r="G11184">
        <v>3.86</v>
      </c>
      <c r="H11184">
        <v>2.7629999999999999</v>
      </c>
      <c r="I11184" s="1"/>
      <c r="J11184">
        <f t="shared" si="1044"/>
        <v>7.8389472800000002</v>
      </c>
      <c r="K11184">
        <f t="shared" si="1045"/>
        <v>7.77383866</v>
      </c>
      <c r="L11184">
        <f t="shared" si="1046"/>
        <v>7.4831536500000002</v>
      </c>
      <c r="M11184">
        <f t="shared" si="1047"/>
        <v>7.2738412100000005</v>
      </c>
      <c r="N11184">
        <f t="shared" si="1048"/>
        <v>6.0277499199999998</v>
      </c>
      <c r="O11184">
        <f t="shared" si="1049"/>
        <v>5.6254062500000002</v>
      </c>
      <c r="P11184" s="3"/>
    </row>
    <row r="11185" spans="1:16" x14ac:dyDescent="0.2">
      <c r="A11185" s="3"/>
      <c r="B11185">
        <v>4.5599999999999996</v>
      </c>
      <c r="C11185">
        <v>2.7490000000000001</v>
      </c>
      <c r="D11185">
        <v>1.875</v>
      </c>
      <c r="E11185">
        <v>3.3959999999999999</v>
      </c>
      <c r="F11185">
        <v>2.0659999999999998</v>
      </c>
      <c r="G11185">
        <v>3.84</v>
      </c>
      <c r="H11185">
        <v>2.76</v>
      </c>
      <c r="I11185" s="1"/>
      <c r="J11185">
        <f t="shared" si="1044"/>
        <v>7.8399472799999996</v>
      </c>
      <c r="K11185">
        <f t="shared" si="1045"/>
        <v>7.7748386599999995</v>
      </c>
      <c r="L11185">
        <f t="shared" si="1046"/>
        <v>7.4841536499999997</v>
      </c>
      <c r="M11185">
        <f t="shared" si="1047"/>
        <v>7.2748412099999999</v>
      </c>
      <c r="N11185">
        <f t="shared" si="1048"/>
        <v>6.0287499199999992</v>
      </c>
      <c r="O11185">
        <f t="shared" si="1049"/>
        <v>5.6264062499999996</v>
      </c>
      <c r="P11185" s="3"/>
    </row>
    <row r="11186" spans="1:16" x14ac:dyDescent="0.2">
      <c r="A11186" s="3"/>
      <c r="B11186">
        <v>4.5609999999999999</v>
      </c>
      <c r="C11186">
        <v>2.7549999999999999</v>
      </c>
      <c r="D11186">
        <v>1.877</v>
      </c>
      <c r="E11186">
        <v>3.3969999999999998</v>
      </c>
      <c r="F11186">
        <v>2.0630000000000002</v>
      </c>
      <c r="G11186">
        <v>3.8180000000000001</v>
      </c>
      <c r="H11186">
        <v>2.7559999999999998</v>
      </c>
      <c r="I11186" s="1"/>
      <c r="J11186">
        <f t="shared" si="1044"/>
        <v>7.84094728</v>
      </c>
      <c r="K11186">
        <f t="shared" si="1045"/>
        <v>7.7758386599999998</v>
      </c>
      <c r="L11186">
        <f t="shared" si="1046"/>
        <v>7.48515365</v>
      </c>
      <c r="M11186">
        <f t="shared" si="1047"/>
        <v>7.2758412099999994</v>
      </c>
      <c r="N11186">
        <f t="shared" si="1048"/>
        <v>6.0297499200000004</v>
      </c>
      <c r="O11186">
        <f t="shared" si="1049"/>
        <v>5.6274062499999999</v>
      </c>
      <c r="P11186" s="3"/>
    </row>
    <row r="11187" spans="1:16" x14ac:dyDescent="0.2">
      <c r="A11187" s="3"/>
      <c r="B11187">
        <v>4.5620000000000003</v>
      </c>
      <c r="C11187">
        <v>2.7610000000000001</v>
      </c>
      <c r="D11187">
        <v>1.879</v>
      </c>
      <c r="E11187">
        <v>3.3969999999999998</v>
      </c>
      <c r="F11187">
        <v>2.0590000000000002</v>
      </c>
      <c r="G11187">
        <v>3.7959999999999998</v>
      </c>
      <c r="H11187">
        <v>2.7519999999999998</v>
      </c>
      <c r="I11187" s="1"/>
      <c r="J11187">
        <f t="shared" si="1044"/>
        <v>7.8419472800000003</v>
      </c>
      <c r="K11187">
        <f t="shared" si="1045"/>
        <v>7.7768386600000001</v>
      </c>
      <c r="L11187">
        <f t="shared" si="1046"/>
        <v>7.4861536500000003</v>
      </c>
      <c r="M11187">
        <f t="shared" si="1047"/>
        <v>7.2768412100000006</v>
      </c>
      <c r="N11187">
        <f t="shared" si="1048"/>
        <v>6.0307499199999999</v>
      </c>
      <c r="O11187">
        <f t="shared" si="1049"/>
        <v>5.6284062500000003</v>
      </c>
      <c r="P11187" s="3"/>
    </row>
    <row r="11188" spans="1:16" x14ac:dyDescent="0.2">
      <c r="A11188" s="3"/>
      <c r="B11188">
        <v>4.5640000000000001</v>
      </c>
      <c r="C11188">
        <v>2.766</v>
      </c>
      <c r="D11188">
        <v>1.8819999999999999</v>
      </c>
      <c r="E11188">
        <v>3.3959999999999999</v>
      </c>
      <c r="F11188">
        <v>2.056</v>
      </c>
      <c r="G11188">
        <v>3.774</v>
      </c>
      <c r="H11188">
        <v>2.7480000000000002</v>
      </c>
      <c r="I11188" s="1"/>
      <c r="J11188">
        <f t="shared" si="1044"/>
        <v>7.8439472800000001</v>
      </c>
      <c r="K11188">
        <f t="shared" si="1045"/>
        <v>7.7788386599999999</v>
      </c>
      <c r="L11188">
        <f t="shared" si="1046"/>
        <v>7.4881536500000001</v>
      </c>
      <c r="M11188">
        <f t="shared" si="1047"/>
        <v>7.2788412099999995</v>
      </c>
      <c r="N11188">
        <f t="shared" si="1048"/>
        <v>6.0327499200000005</v>
      </c>
      <c r="O11188">
        <f t="shared" si="1049"/>
        <v>5.6304062500000001</v>
      </c>
      <c r="P11188" s="3"/>
    </row>
    <row r="11189" spans="1:16" x14ac:dyDescent="0.2">
      <c r="A11189" s="3"/>
      <c r="B11189">
        <v>4.5650000000000004</v>
      </c>
      <c r="C11189">
        <v>2.7389999999999999</v>
      </c>
      <c r="D11189">
        <v>1.8839999999999999</v>
      </c>
      <c r="E11189">
        <v>3.3959999999999999</v>
      </c>
      <c r="F11189">
        <v>2.052</v>
      </c>
      <c r="G11189">
        <v>3.6880000000000002</v>
      </c>
      <c r="H11189">
        <v>2.7440000000000002</v>
      </c>
      <c r="I11189" s="1"/>
      <c r="J11189">
        <f t="shared" si="1044"/>
        <v>7.8449472800000004</v>
      </c>
      <c r="K11189">
        <f t="shared" si="1045"/>
        <v>7.7798386600000002</v>
      </c>
      <c r="L11189">
        <f t="shared" si="1046"/>
        <v>7.4891536500000004</v>
      </c>
      <c r="M11189">
        <f t="shared" si="1047"/>
        <v>7.2798412100000007</v>
      </c>
      <c r="N11189">
        <f t="shared" si="1048"/>
        <v>6.03374992</v>
      </c>
      <c r="O11189">
        <f t="shared" si="1049"/>
        <v>5.6314062500000004</v>
      </c>
      <c r="P11189" s="3"/>
    </row>
    <row r="11190" spans="1:16" x14ac:dyDescent="0.2">
      <c r="A11190" s="3"/>
      <c r="B11190">
        <v>4.5659999999999998</v>
      </c>
      <c r="C11190">
        <v>2.7429999999999999</v>
      </c>
      <c r="D11190">
        <v>1.8859999999999999</v>
      </c>
      <c r="E11190">
        <v>3.395</v>
      </c>
      <c r="F11190">
        <v>2.0499999999999998</v>
      </c>
      <c r="G11190">
        <v>3.6709999999999998</v>
      </c>
      <c r="H11190">
        <v>2.7410000000000001</v>
      </c>
      <c r="I11190" s="1"/>
      <c r="J11190">
        <f t="shared" si="1044"/>
        <v>7.8459472799999999</v>
      </c>
      <c r="K11190">
        <f t="shared" si="1045"/>
        <v>7.7808386599999997</v>
      </c>
      <c r="L11190">
        <f t="shared" si="1046"/>
        <v>7.4901536499999999</v>
      </c>
      <c r="M11190">
        <f t="shared" si="1047"/>
        <v>7.2808412100000002</v>
      </c>
      <c r="N11190">
        <f t="shared" si="1048"/>
        <v>6.0347499199999994</v>
      </c>
      <c r="O11190">
        <f t="shared" si="1049"/>
        <v>5.6324062499999998</v>
      </c>
      <c r="P11190" s="3"/>
    </row>
    <row r="11191" spans="1:16" x14ac:dyDescent="0.2">
      <c r="A11191" s="3"/>
      <c r="B11191">
        <v>4.5679999999999996</v>
      </c>
      <c r="C11191">
        <v>2.746</v>
      </c>
      <c r="D11191">
        <v>1.889</v>
      </c>
      <c r="E11191">
        <v>3.395</v>
      </c>
      <c r="F11191">
        <v>2.0499999999999998</v>
      </c>
      <c r="G11191">
        <v>3.6589999999999998</v>
      </c>
      <c r="H11191">
        <v>2.7370000000000001</v>
      </c>
      <c r="I11191" s="1"/>
      <c r="J11191">
        <f t="shared" si="1044"/>
        <v>7.8479472799999996</v>
      </c>
      <c r="K11191">
        <f t="shared" si="1045"/>
        <v>7.7828386599999995</v>
      </c>
      <c r="L11191">
        <f t="shared" si="1046"/>
        <v>7.4921536499999997</v>
      </c>
      <c r="M11191">
        <f t="shared" si="1047"/>
        <v>7.2828412099999991</v>
      </c>
      <c r="N11191">
        <f t="shared" si="1048"/>
        <v>6.0367499200000001</v>
      </c>
      <c r="O11191">
        <f t="shared" si="1049"/>
        <v>5.6344062499999996</v>
      </c>
      <c r="P11191" s="3"/>
    </row>
    <row r="11192" spans="1:16" x14ac:dyDescent="0.2">
      <c r="A11192" s="3"/>
      <c r="B11192">
        <v>4.569</v>
      </c>
      <c r="C11192">
        <v>2.7490000000000001</v>
      </c>
      <c r="D11192">
        <v>1.891</v>
      </c>
      <c r="E11192">
        <v>3.3940000000000001</v>
      </c>
      <c r="F11192">
        <v>2.0510000000000002</v>
      </c>
      <c r="G11192">
        <v>3.6579999999999999</v>
      </c>
      <c r="H11192">
        <v>2.7330000000000001</v>
      </c>
      <c r="I11192" s="1"/>
      <c r="J11192">
        <f t="shared" si="1044"/>
        <v>7.84894728</v>
      </c>
      <c r="K11192">
        <f t="shared" si="1045"/>
        <v>7.7838386599999998</v>
      </c>
      <c r="L11192">
        <f t="shared" si="1046"/>
        <v>7.49315365</v>
      </c>
      <c r="M11192">
        <f t="shared" si="1047"/>
        <v>7.2838412100000003</v>
      </c>
      <c r="N11192">
        <f t="shared" si="1048"/>
        <v>6.0377499199999995</v>
      </c>
      <c r="O11192">
        <f t="shared" si="1049"/>
        <v>5.63540625</v>
      </c>
      <c r="P11192" s="3"/>
    </row>
    <row r="11193" spans="1:16" x14ac:dyDescent="0.2">
      <c r="A11193" s="3"/>
      <c r="B11193">
        <v>4.57</v>
      </c>
      <c r="C11193">
        <v>2.7530000000000001</v>
      </c>
      <c r="D11193">
        <v>1.893</v>
      </c>
      <c r="E11193">
        <v>3.3940000000000001</v>
      </c>
      <c r="F11193">
        <v>2.0510000000000002</v>
      </c>
      <c r="G11193">
        <v>3.6560000000000001</v>
      </c>
      <c r="H11193">
        <v>2.7290000000000001</v>
      </c>
      <c r="I11193" s="1"/>
      <c r="J11193">
        <f t="shared" si="1044"/>
        <v>7.8499472800000003</v>
      </c>
      <c r="K11193">
        <f t="shared" si="1045"/>
        <v>7.7848386600000001</v>
      </c>
      <c r="L11193">
        <f t="shared" si="1046"/>
        <v>7.4941536500000003</v>
      </c>
      <c r="M11193">
        <f t="shared" si="1047"/>
        <v>7.2848412099999997</v>
      </c>
      <c r="N11193">
        <f t="shared" si="1048"/>
        <v>6.0387499200000008</v>
      </c>
      <c r="O11193">
        <f t="shared" si="1049"/>
        <v>5.6364062500000003</v>
      </c>
      <c r="P11193" s="3"/>
    </row>
    <row r="11194" spans="1:16" x14ac:dyDescent="0.2">
      <c r="A11194" s="3"/>
      <c r="B11194">
        <v>4.5720000000000001</v>
      </c>
      <c r="C11194">
        <v>2.7559999999999998</v>
      </c>
      <c r="D11194">
        <v>1.8959999999999999</v>
      </c>
      <c r="E11194">
        <v>3.3940000000000001</v>
      </c>
      <c r="F11194">
        <v>2.0510000000000002</v>
      </c>
      <c r="G11194">
        <v>3.6549999999999998</v>
      </c>
      <c r="H11194">
        <v>2.726</v>
      </c>
      <c r="I11194" s="1"/>
      <c r="J11194">
        <f t="shared" si="1044"/>
        <v>7.8519472800000001</v>
      </c>
      <c r="K11194">
        <f t="shared" si="1045"/>
        <v>7.7868386599999999</v>
      </c>
      <c r="L11194">
        <f t="shared" si="1046"/>
        <v>7.4961536500000001</v>
      </c>
      <c r="M11194">
        <f t="shared" si="1047"/>
        <v>7.2868412100000004</v>
      </c>
      <c r="N11194">
        <f t="shared" si="1048"/>
        <v>6.0407499199999997</v>
      </c>
      <c r="O11194">
        <f t="shared" si="1049"/>
        <v>5.6384062500000001</v>
      </c>
      <c r="P11194" s="3"/>
    </row>
    <row r="11195" spans="1:16" x14ac:dyDescent="0.2">
      <c r="A11195" s="3"/>
      <c r="B11195">
        <v>4.5730000000000004</v>
      </c>
      <c r="C11195">
        <v>2.76</v>
      </c>
      <c r="D11195">
        <v>1.8979999999999999</v>
      </c>
      <c r="E11195">
        <v>3.3940000000000001</v>
      </c>
      <c r="F11195">
        <v>2.0510000000000002</v>
      </c>
      <c r="G11195">
        <v>3.653</v>
      </c>
      <c r="H11195">
        <v>2.722</v>
      </c>
      <c r="I11195" s="1"/>
      <c r="J11195">
        <f t="shared" si="1044"/>
        <v>7.8529472800000004</v>
      </c>
      <c r="K11195">
        <f t="shared" si="1045"/>
        <v>7.7878386600000002</v>
      </c>
      <c r="L11195">
        <f t="shared" si="1046"/>
        <v>7.4971536500000004</v>
      </c>
      <c r="M11195">
        <f t="shared" si="1047"/>
        <v>7.2878412099999998</v>
      </c>
      <c r="N11195">
        <f t="shared" si="1048"/>
        <v>6.0417499200000009</v>
      </c>
      <c r="O11195">
        <f t="shared" si="1049"/>
        <v>5.6394062500000004</v>
      </c>
      <c r="P11195" s="3"/>
    </row>
    <row r="11196" spans="1:16" x14ac:dyDescent="0.2">
      <c r="A11196" s="3"/>
      <c r="B11196">
        <v>4.5739999999999998</v>
      </c>
      <c r="C11196">
        <v>2.7639999999999998</v>
      </c>
      <c r="D11196">
        <v>1.9</v>
      </c>
      <c r="E11196">
        <v>3.395</v>
      </c>
      <c r="F11196">
        <v>2.0510000000000002</v>
      </c>
      <c r="G11196">
        <v>3.6520000000000001</v>
      </c>
      <c r="H11196">
        <v>2.7189999999999999</v>
      </c>
      <c r="I11196" s="1"/>
      <c r="J11196">
        <f t="shared" si="1044"/>
        <v>7.8539472799999999</v>
      </c>
      <c r="K11196">
        <f t="shared" si="1045"/>
        <v>7.7888386599999997</v>
      </c>
      <c r="L11196">
        <f t="shared" si="1046"/>
        <v>7.4981536499999999</v>
      </c>
      <c r="M11196">
        <f t="shared" si="1047"/>
        <v>7.2888412099999993</v>
      </c>
      <c r="N11196">
        <f t="shared" si="1048"/>
        <v>6.0427499200000003</v>
      </c>
      <c r="O11196">
        <f t="shared" si="1049"/>
        <v>5.6404062499999998</v>
      </c>
      <c r="P11196" s="3"/>
    </row>
    <row r="11197" spans="1:16" x14ac:dyDescent="0.2">
      <c r="A11197" s="3"/>
      <c r="B11197">
        <v>4.5759999999999996</v>
      </c>
      <c r="C11197">
        <v>2.7690000000000001</v>
      </c>
      <c r="D11197">
        <v>1.9019999999999999</v>
      </c>
      <c r="E11197">
        <v>3.395</v>
      </c>
      <c r="F11197">
        <v>2.0510000000000002</v>
      </c>
      <c r="G11197">
        <v>3.6509999999999998</v>
      </c>
      <c r="H11197">
        <v>2.7149999999999999</v>
      </c>
      <c r="I11197" s="1"/>
      <c r="J11197">
        <f t="shared" si="1044"/>
        <v>7.8559472799999996</v>
      </c>
      <c r="K11197">
        <f t="shared" si="1045"/>
        <v>7.7908386599999995</v>
      </c>
      <c r="L11197">
        <f t="shared" si="1046"/>
        <v>7.5001536499999997</v>
      </c>
      <c r="M11197">
        <f t="shared" si="1047"/>
        <v>7.29084121</v>
      </c>
      <c r="N11197">
        <f t="shared" si="1048"/>
        <v>6.0447499199999992</v>
      </c>
      <c r="O11197">
        <f t="shared" si="1049"/>
        <v>5.6424062499999996</v>
      </c>
      <c r="P11197" s="3"/>
    </row>
    <row r="11198" spans="1:16" x14ac:dyDescent="0.2">
      <c r="A11198" s="3"/>
      <c r="B11198">
        <v>4.577</v>
      </c>
      <c r="C11198">
        <v>2.7749999999999999</v>
      </c>
      <c r="D11198">
        <v>1.905</v>
      </c>
      <c r="E11198">
        <v>3.395</v>
      </c>
      <c r="F11198">
        <v>2.0510000000000002</v>
      </c>
      <c r="G11198">
        <v>3.649</v>
      </c>
      <c r="H11198">
        <v>2.7109999999999999</v>
      </c>
      <c r="I11198" s="1"/>
      <c r="J11198">
        <f t="shared" si="1044"/>
        <v>7.85694728</v>
      </c>
      <c r="K11198">
        <f t="shared" si="1045"/>
        <v>7.7918386599999998</v>
      </c>
      <c r="L11198">
        <f t="shared" si="1046"/>
        <v>7.50115365</v>
      </c>
      <c r="M11198">
        <f t="shared" si="1047"/>
        <v>7.2918412099999994</v>
      </c>
      <c r="N11198">
        <f t="shared" si="1048"/>
        <v>6.0457499200000004</v>
      </c>
      <c r="O11198">
        <f t="shared" si="1049"/>
        <v>5.64340625</v>
      </c>
      <c r="P11198" s="3"/>
    </row>
    <row r="11199" spans="1:16" x14ac:dyDescent="0.2">
      <c r="A11199" s="3"/>
      <c r="B11199">
        <v>4.5780000000000003</v>
      </c>
      <c r="C11199">
        <v>2.7810000000000001</v>
      </c>
      <c r="D11199">
        <v>1.907</v>
      </c>
      <c r="E11199">
        <v>3.395</v>
      </c>
      <c r="F11199">
        <v>2.0510000000000002</v>
      </c>
      <c r="G11199">
        <v>3.6480000000000001</v>
      </c>
      <c r="H11199">
        <v>2.7080000000000002</v>
      </c>
      <c r="I11199" s="1"/>
      <c r="J11199">
        <f t="shared" si="1044"/>
        <v>7.8579472800000003</v>
      </c>
      <c r="K11199">
        <f t="shared" si="1045"/>
        <v>7.7928386600000001</v>
      </c>
      <c r="L11199">
        <f t="shared" si="1046"/>
        <v>7.5021536500000003</v>
      </c>
      <c r="M11199">
        <f t="shared" si="1047"/>
        <v>7.2928412100000006</v>
      </c>
      <c r="N11199">
        <f t="shared" si="1048"/>
        <v>6.0467499199999999</v>
      </c>
      <c r="O11199">
        <f t="shared" si="1049"/>
        <v>5.6444062500000003</v>
      </c>
      <c r="P11199" s="3"/>
    </row>
    <row r="11200" spans="1:16" x14ac:dyDescent="0.2">
      <c r="A11200" s="3"/>
      <c r="B11200">
        <v>4.5789999999999997</v>
      </c>
      <c r="C11200">
        <v>2.7869999999999999</v>
      </c>
      <c r="D11200">
        <v>1.909</v>
      </c>
      <c r="E11200">
        <v>3.3959999999999999</v>
      </c>
      <c r="F11200">
        <v>2.052</v>
      </c>
      <c r="G11200">
        <v>3.6469999999999998</v>
      </c>
      <c r="H11200">
        <v>2.7050000000000001</v>
      </c>
      <c r="I11200" s="1"/>
      <c r="J11200">
        <f t="shared" si="1044"/>
        <v>7.8589472799999998</v>
      </c>
      <c r="K11200">
        <f t="shared" si="1045"/>
        <v>7.7938386599999996</v>
      </c>
      <c r="L11200">
        <f t="shared" si="1046"/>
        <v>7.5031536499999998</v>
      </c>
      <c r="M11200">
        <f t="shared" si="1047"/>
        <v>7.2938412100000001</v>
      </c>
      <c r="N11200">
        <f t="shared" si="1048"/>
        <v>6.0477499199999993</v>
      </c>
      <c r="O11200">
        <f t="shared" si="1049"/>
        <v>5.6454062499999997</v>
      </c>
      <c r="P11200" s="3"/>
    </row>
    <row r="11201" spans="1:16" x14ac:dyDescent="0.2">
      <c r="A11201" s="3"/>
      <c r="B11201">
        <v>4.5810000000000004</v>
      </c>
      <c r="C11201">
        <v>2.7930000000000001</v>
      </c>
      <c r="D11201">
        <v>1.9119999999999999</v>
      </c>
      <c r="E11201">
        <v>3.3959999999999999</v>
      </c>
      <c r="F11201">
        <v>2.0539999999999998</v>
      </c>
      <c r="G11201">
        <v>3.6459999999999999</v>
      </c>
      <c r="H11201">
        <v>2.7010000000000001</v>
      </c>
      <c r="I11201" s="1"/>
      <c r="J11201">
        <f t="shared" si="1044"/>
        <v>7.8609472800000004</v>
      </c>
      <c r="K11201">
        <f t="shared" si="1045"/>
        <v>7.7958386600000003</v>
      </c>
      <c r="L11201">
        <f t="shared" si="1046"/>
        <v>7.5051536500000005</v>
      </c>
      <c r="M11201">
        <f t="shared" si="1047"/>
        <v>7.2958412100000007</v>
      </c>
      <c r="N11201">
        <f t="shared" si="1048"/>
        <v>6.04974992</v>
      </c>
      <c r="O11201">
        <f t="shared" si="1049"/>
        <v>5.6474062500000004</v>
      </c>
      <c r="P11201" s="3"/>
    </row>
    <row r="11202" spans="1:16" x14ac:dyDescent="0.2">
      <c r="A11202" s="3"/>
      <c r="B11202">
        <v>4.5819999999999999</v>
      </c>
      <c r="C11202">
        <v>2.7949999999999999</v>
      </c>
      <c r="D11202">
        <v>1.9139999999999999</v>
      </c>
      <c r="E11202">
        <v>3.3959999999999999</v>
      </c>
      <c r="F11202">
        <v>2.0550000000000002</v>
      </c>
      <c r="G11202">
        <v>3.645</v>
      </c>
      <c r="H11202">
        <v>2.698</v>
      </c>
      <c r="I11202" s="1"/>
      <c r="J11202">
        <f t="shared" si="1044"/>
        <v>7.8619472799999999</v>
      </c>
      <c r="K11202">
        <f t="shared" si="1045"/>
        <v>7.7968386599999997</v>
      </c>
      <c r="L11202">
        <f t="shared" si="1046"/>
        <v>7.5061536499999999</v>
      </c>
      <c r="M11202">
        <f t="shared" si="1047"/>
        <v>7.2968412100000002</v>
      </c>
      <c r="N11202">
        <f t="shared" si="1048"/>
        <v>6.0507499199999994</v>
      </c>
      <c r="O11202">
        <f t="shared" si="1049"/>
        <v>5.6484062499999999</v>
      </c>
      <c r="P11202" s="3"/>
    </row>
    <row r="11203" spans="1:16" x14ac:dyDescent="0.2">
      <c r="A11203" s="3"/>
      <c r="B11203">
        <v>4.5830000000000002</v>
      </c>
      <c r="C11203">
        <v>2.7959999999999998</v>
      </c>
      <c r="D11203">
        <v>1.9159999999999999</v>
      </c>
      <c r="E11203">
        <v>3.3959999999999999</v>
      </c>
      <c r="F11203">
        <v>2.056</v>
      </c>
      <c r="G11203">
        <v>3.6440000000000001</v>
      </c>
      <c r="H11203">
        <v>2.694</v>
      </c>
      <c r="I11203" s="1"/>
      <c r="J11203">
        <f t="shared" si="1044"/>
        <v>7.8629472800000002</v>
      </c>
      <c r="K11203">
        <f t="shared" si="1045"/>
        <v>7.79783866</v>
      </c>
      <c r="L11203">
        <f t="shared" si="1046"/>
        <v>7.5071536500000002</v>
      </c>
      <c r="M11203">
        <f t="shared" si="1047"/>
        <v>7.2978412099999996</v>
      </c>
      <c r="N11203">
        <f t="shared" si="1048"/>
        <v>6.0517499200000007</v>
      </c>
      <c r="O11203">
        <f t="shared" si="1049"/>
        <v>5.6494062500000002</v>
      </c>
      <c r="P11203" s="3"/>
    </row>
    <row r="11204" spans="1:16" x14ac:dyDescent="0.2">
      <c r="A11204" s="3"/>
      <c r="B11204">
        <v>4.585</v>
      </c>
      <c r="C11204">
        <v>2.7970000000000002</v>
      </c>
      <c r="D11204">
        <v>1.919</v>
      </c>
      <c r="E11204">
        <v>3.399</v>
      </c>
      <c r="F11204">
        <v>2.0569999999999999</v>
      </c>
      <c r="G11204">
        <v>3.6429999999999998</v>
      </c>
      <c r="H11204">
        <v>2.6909999999999998</v>
      </c>
      <c r="I11204" s="1"/>
      <c r="J11204">
        <f t="shared" ref="J11204:J11267" si="1050">B11204-$C$1</f>
        <v>7.86494728</v>
      </c>
      <c r="K11204">
        <f t="shared" ref="K11204:K11267" si="1051">B11204-$D$1</f>
        <v>7.7998386599999998</v>
      </c>
      <c r="L11204">
        <f t="shared" ref="L11204:L11267" si="1052">B11204-$E$1</f>
        <v>7.50915365</v>
      </c>
      <c r="M11204">
        <f t="shared" ref="M11204:M11267" si="1053">B11204-$F$1</f>
        <v>7.2998412100000003</v>
      </c>
      <c r="N11204">
        <f t="shared" ref="N11204:N11267" si="1054">B11204-$G$1</f>
        <v>6.0537499199999996</v>
      </c>
      <c r="O11204">
        <f t="shared" ref="O11204:O11267" si="1055">B11204-$H$1</f>
        <v>5.65140625</v>
      </c>
      <c r="P11204" s="3"/>
    </row>
    <row r="11205" spans="1:16" x14ac:dyDescent="0.2">
      <c r="A11205" s="3"/>
      <c r="B11205">
        <v>4.5860000000000003</v>
      </c>
      <c r="C11205">
        <v>2.798</v>
      </c>
      <c r="D11205">
        <v>1.921</v>
      </c>
      <c r="E11205">
        <v>3.4009999999999998</v>
      </c>
      <c r="F11205">
        <v>2.0550000000000002</v>
      </c>
      <c r="G11205">
        <v>3.6419999999999999</v>
      </c>
      <c r="H11205">
        <v>2.6880000000000002</v>
      </c>
      <c r="I11205" s="1"/>
      <c r="J11205">
        <f t="shared" si="1050"/>
        <v>7.8659472800000003</v>
      </c>
      <c r="K11205">
        <f t="shared" si="1051"/>
        <v>7.8008386600000001</v>
      </c>
      <c r="L11205">
        <f t="shared" si="1052"/>
        <v>7.5101536500000003</v>
      </c>
      <c r="M11205">
        <f t="shared" si="1053"/>
        <v>7.3008412099999997</v>
      </c>
      <c r="N11205">
        <f t="shared" si="1054"/>
        <v>6.0547499200000008</v>
      </c>
      <c r="O11205">
        <f t="shared" si="1055"/>
        <v>5.6524062500000003</v>
      </c>
      <c r="P11205" s="3"/>
    </row>
    <row r="11206" spans="1:16" x14ac:dyDescent="0.2">
      <c r="A11206" s="3"/>
      <c r="B11206">
        <v>4.5869999999999997</v>
      </c>
      <c r="C11206">
        <v>2.7989999999999999</v>
      </c>
      <c r="D11206">
        <v>1.9850000000000001</v>
      </c>
      <c r="E11206">
        <v>3.4039999999999999</v>
      </c>
      <c r="F11206">
        <v>2.0529999999999999</v>
      </c>
      <c r="G11206">
        <v>3.6419999999999999</v>
      </c>
      <c r="H11206">
        <v>2.6840000000000002</v>
      </c>
      <c r="I11206" s="1"/>
      <c r="J11206">
        <f t="shared" si="1050"/>
        <v>7.8669472799999998</v>
      </c>
      <c r="K11206">
        <f t="shared" si="1051"/>
        <v>7.8018386599999996</v>
      </c>
      <c r="L11206">
        <f t="shared" si="1052"/>
        <v>7.5111536499999998</v>
      </c>
      <c r="M11206">
        <f t="shared" si="1053"/>
        <v>7.3018412099999992</v>
      </c>
      <c r="N11206">
        <f t="shared" si="1054"/>
        <v>6.0557499200000002</v>
      </c>
      <c r="O11206">
        <f t="shared" si="1055"/>
        <v>5.6534062499999997</v>
      </c>
      <c r="P11206" s="3"/>
    </row>
    <row r="11207" spans="1:16" x14ac:dyDescent="0.2">
      <c r="A11207" s="3"/>
      <c r="B11207">
        <v>4.5890000000000004</v>
      </c>
      <c r="C11207">
        <v>2.8</v>
      </c>
      <c r="D11207">
        <v>2.0649999999999999</v>
      </c>
      <c r="E11207">
        <v>3.4060000000000001</v>
      </c>
      <c r="F11207">
        <v>2.052</v>
      </c>
      <c r="G11207">
        <v>3.641</v>
      </c>
      <c r="H11207">
        <v>2.681</v>
      </c>
      <c r="I11207" s="1"/>
      <c r="J11207">
        <f t="shared" si="1050"/>
        <v>7.8689472800000004</v>
      </c>
      <c r="K11207">
        <f t="shared" si="1051"/>
        <v>7.8038386600000003</v>
      </c>
      <c r="L11207">
        <f t="shared" si="1052"/>
        <v>7.5131536500000005</v>
      </c>
      <c r="M11207">
        <f t="shared" si="1053"/>
        <v>7.3038412099999999</v>
      </c>
      <c r="N11207">
        <f t="shared" si="1054"/>
        <v>6.0577499200000009</v>
      </c>
      <c r="O11207">
        <f t="shared" si="1055"/>
        <v>5.6554062500000004</v>
      </c>
      <c r="P11207" s="3"/>
    </row>
    <row r="11208" spans="1:16" x14ac:dyDescent="0.2">
      <c r="A11208" s="3"/>
      <c r="B11208">
        <v>4.59</v>
      </c>
      <c r="C11208">
        <v>2.8010000000000002</v>
      </c>
      <c r="D11208">
        <v>2.1669999999999998</v>
      </c>
      <c r="E11208">
        <v>3.41</v>
      </c>
      <c r="F11208">
        <v>2.0499999999999998</v>
      </c>
      <c r="G11208">
        <v>3.64</v>
      </c>
      <c r="H11208">
        <v>2.6779999999999999</v>
      </c>
      <c r="I11208" s="1"/>
      <c r="J11208">
        <f t="shared" si="1050"/>
        <v>7.8699472799999999</v>
      </c>
      <c r="K11208">
        <f t="shared" si="1051"/>
        <v>7.8048386599999997</v>
      </c>
      <c r="L11208">
        <f t="shared" si="1052"/>
        <v>7.5141536499999999</v>
      </c>
      <c r="M11208">
        <f t="shared" si="1053"/>
        <v>7.3048412099999993</v>
      </c>
      <c r="N11208">
        <f t="shared" si="1054"/>
        <v>6.0587499200000003</v>
      </c>
      <c r="O11208">
        <f t="shared" si="1055"/>
        <v>5.6564062499999999</v>
      </c>
      <c r="P11208" s="3"/>
    </row>
    <row r="11209" spans="1:16" x14ac:dyDescent="0.2">
      <c r="A11209" s="3"/>
      <c r="B11209">
        <v>4.5910000000000002</v>
      </c>
      <c r="C11209">
        <v>2.802</v>
      </c>
      <c r="D11209">
        <v>2.2679999999999998</v>
      </c>
      <c r="E11209">
        <v>3.4140000000000001</v>
      </c>
      <c r="F11209">
        <v>2.0489999999999999</v>
      </c>
      <c r="G11209">
        <v>3.64</v>
      </c>
      <c r="H11209">
        <v>2.6739999999999999</v>
      </c>
      <c r="I11209" s="1"/>
      <c r="J11209">
        <f t="shared" si="1050"/>
        <v>7.8709472800000002</v>
      </c>
      <c r="K11209">
        <f t="shared" si="1051"/>
        <v>7.80583866</v>
      </c>
      <c r="L11209">
        <f t="shared" si="1052"/>
        <v>7.5151536500000002</v>
      </c>
      <c r="M11209">
        <f t="shared" si="1053"/>
        <v>7.3058412100000005</v>
      </c>
      <c r="N11209">
        <f t="shared" si="1054"/>
        <v>6.0597499199999998</v>
      </c>
      <c r="O11209">
        <f t="shared" si="1055"/>
        <v>5.6574062500000002</v>
      </c>
      <c r="P11209" s="3"/>
    </row>
    <row r="11210" spans="1:16" x14ac:dyDescent="0.2">
      <c r="A11210" s="3"/>
      <c r="B11210">
        <v>4.5919999999999996</v>
      </c>
      <c r="C11210">
        <v>2.8039999999999998</v>
      </c>
      <c r="D11210">
        <v>2.3319999999999999</v>
      </c>
      <c r="E11210">
        <v>3.4180000000000001</v>
      </c>
      <c r="F11210">
        <v>2.0470000000000002</v>
      </c>
      <c r="G11210">
        <v>3.6389999999999998</v>
      </c>
      <c r="H11210">
        <v>2.6709999999999998</v>
      </c>
      <c r="I11210" s="1"/>
      <c r="J11210">
        <f t="shared" si="1050"/>
        <v>7.8719472799999997</v>
      </c>
      <c r="K11210">
        <f t="shared" si="1051"/>
        <v>7.8068386599999995</v>
      </c>
      <c r="L11210">
        <f t="shared" si="1052"/>
        <v>7.5161536499999997</v>
      </c>
      <c r="M11210">
        <f t="shared" si="1053"/>
        <v>7.30684121</v>
      </c>
      <c r="N11210">
        <f t="shared" si="1054"/>
        <v>6.0607499199999992</v>
      </c>
      <c r="O11210">
        <f t="shared" si="1055"/>
        <v>5.6584062499999996</v>
      </c>
      <c r="P11210" s="3"/>
    </row>
    <row r="11211" spans="1:16" x14ac:dyDescent="0.2">
      <c r="A11211" s="3"/>
      <c r="B11211">
        <v>4.5940000000000003</v>
      </c>
      <c r="C11211">
        <v>2.8050000000000002</v>
      </c>
      <c r="D11211">
        <v>2.363</v>
      </c>
      <c r="E11211">
        <v>3.4209999999999998</v>
      </c>
      <c r="F11211">
        <v>2.0459999999999998</v>
      </c>
      <c r="G11211">
        <v>3.6389999999999998</v>
      </c>
      <c r="H11211">
        <v>2.6669999999999998</v>
      </c>
      <c r="I11211" s="1"/>
      <c r="J11211">
        <f t="shared" si="1050"/>
        <v>7.8739472800000003</v>
      </c>
      <c r="K11211">
        <f t="shared" si="1051"/>
        <v>7.8088386600000002</v>
      </c>
      <c r="L11211">
        <f t="shared" si="1052"/>
        <v>7.5181536500000004</v>
      </c>
      <c r="M11211">
        <f t="shared" si="1053"/>
        <v>7.3088412100000006</v>
      </c>
      <c r="N11211">
        <f t="shared" si="1054"/>
        <v>6.0627499199999999</v>
      </c>
      <c r="O11211">
        <f t="shared" si="1055"/>
        <v>5.6604062500000003</v>
      </c>
      <c r="P11211" s="3"/>
    </row>
    <row r="11212" spans="1:16" x14ac:dyDescent="0.2">
      <c r="A11212" s="3"/>
      <c r="B11212">
        <v>4.5949999999999998</v>
      </c>
      <c r="C11212">
        <v>2.806</v>
      </c>
      <c r="D11212">
        <v>2.3929999999999998</v>
      </c>
      <c r="E11212">
        <v>3.4249999999999998</v>
      </c>
      <c r="F11212">
        <v>2.044</v>
      </c>
      <c r="G11212">
        <v>3.6379999999999999</v>
      </c>
      <c r="H11212">
        <v>2.6640000000000001</v>
      </c>
      <c r="I11212" s="1"/>
      <c r="J11212">
        <f t="shared" si="1050"/>
        <v>7.8749472799999998</v>
      </c>
      <c r="K11212">
        <f t="shared" si="1051"/>
        <v>7.8098386599999996</v>
      </c>
      <c r="L11212">
        <f t="shared" si="1052"/>
        <v>7.5191536499999998</v>
      </c>
      <c r="M11212">
        <f t="shared" si="1053"/>
        <v>7.3098412100000001</v>
      </c>
      <c r="N11212">
        <f t="shared" si="1054"/>
        <v>6.0637499199999993</v>
      </c>
      <c r="O11212">
        <f t="shared" si="1055"/>
        <v>5.6614062499999998</v>
      </c>
      <c r="P11212" s="3"/>
    </row>
    <row r="11213" spans="1:16" x14ac:dyDescent="0.2">
      <c r="A11213" s="3"/>
      <c r="B11213">
        <v>4.5960000000000001</v>
      </c>
      <c r="C11213">
        <v>2.8069999999999999</v>
      </c>
      <c r="D11213">
        <v>2.4239999999999999</v>
      </c>
      <c r="E11213">
        <v>3.4289999999999998</v>
      </c>
      <c r="F11213">
        <v>2.0430000000000001</v>
      </c>
      <c r="G11213">
        <v>3.6379999999999999</v>
      </c>
      <c r="H11213">
        <v>2.661</v>
      </c>
      <c r="I11213" s="1"/>
      <c r="J11213">
        <f t="shared" si="1050"/>
        <v>7.8759472800000001</v>
      </c>
      <c r="K11213">
        <f t="shared" si="1051"/>
        <v>7.8108386599999999</v>
      </c>
      <c r="L11213">
        <f t="shared" si="1052"/>
        <v>7.5201536500000001</v>
      </c>
      <c r="M11213">
        <f t="shared" si="1053"/>
        <v>7.3108412099999995</v>
      </c>
      <c r="N11213">
        <f t="shared" si="1054"/>
        <v>6.0647499200000006</v>
      </c>
      <c r="O11213">
        <f t="shared" si="1055"/>
        <v>5.6624062500000001</v>
      </c>
      <c r="P11213" s="3"/>
    </row>
    <row r="11214" spans="1:16" x14ac:dyDescent="0.2">
      <c r="A11214" s="3"/>
      <c r="B11214">
        <v>4.5979999999999999</v>
      </c>
      <c r="C11214">
        <v>2.8090000000000002</v>
      </c>
      <c r="D11214">
        <v>2.4550000000000001</v>
      </c>
      <c r="E11214">
        <v>3.4329999999999998</v>
      </c>
      <c r="F11214">
        <v>2.0369999999999999</v>
      </c>
      <c r="G11214">
        <v>3.637</v>
      </c>
      <c r="H11214">
        <v>2.657</v>
      </c>
      <c r="I11214" s="1"/>
      <c r="J11214">
        <f t="shared" si="1050"/>
        <v>7.8779472799999999</v>
      </c>
      <c r="K11214">
        <f t="shared" si="1051"/>
        <v>7.8128386599999997</v>
      </c>
      <c r="L11214">
        <f t="shared" si="1052"/>
        <v>7.5221536499999999</v>
      </c>
      <c r="M11214">
        <f t="shared" si="1053"/>
        <v>7.3128412100000002</v>
      </c>
      <c r="N11214">
        <f t="shared" si="1054"/>
        <v>6.0667499199999995</v>
      </c>
      <c r="O11214">
        <f t="shared" si="1055"/>
        <v>5.6644062499999999</v>
      </c>
      <c r="P11214" s="3"/>
    </row>
    <row r="11215" spans="1:16" x14ac:dyDescent="0.2">
      <c r="A11215" s="3"/>
      <c r="B11215">
        <v>4.5990000000000002</v>
      </c>
      <c r="C11215">
        <v>2.81</v>
      </c>
      <c r="D11215">
        <v>2.4860000000000002</v>
      </c>
      <c r="E11215">
        <v>3.4359999999999999</v>
      </c>
      <c r="F11215">
        <v>2.0390000000000001</v>
      </c>
      <c r="G11215">
        <v>3.637</v>
      </c>
      <c r="H11215">
        <v>2.6539999999999999</v>
      </c>
      <c r="I11215" s="1"/>
      <c r="J11215">
        <f t="shared" si="1050"/>
        <v>7.8789472800000002</v>
      </c>
      <c r="K11215">
        <f t="shared" si="1051"/>
        <v>7.81383866</v>
      </c>
      <c r="L11215">
        <f t="shared" si="1052"/>
        <v>7.5231536500000002</v>
      </c>
      <c r="M11215">
        <f t="shared" si="1053"/>
        <v>7.3138412099999996</v>
      </c>
      <c r="N11215">
        <f t="shared" si="1054"/>
        <v>6.0677499200000007</v>
      </c>
      <c r="O11215">
        <f t="shared" si="1055"/>
        <v>5.6654062500000002</v>
      </c>
      <c r="P11215" s="3"/>
    </row>
    <row r="11216" spans="1:16" x14ac:dyDescent="0.2">
      <c r="A11216" s="3"/>
      <c r="B11216">
        <v>4.5999999999999996</v>
      </c>
      <c r="C11216">
        <v>2.8109999999999999</v>
      </c>
      <c r="D11216">
        <v>2.516</v>
      </c>
      <c r="E11216">
        <v>3.44</v>
      </c>
      <c r="F11216">
        <v>2.04</v>
      </c>
      <c r="G11216">
        <v>3.6360000000000001</v>
      </c>
      <c r="H11216">
        <v>2.65</v>
      </c>
      <c r="I11216" s="1"/>
      <c r="J11216">
        <f t="shared" si="1050"/>
        <v>7.8799472799999997</v>
      </c>
      <c r="K11216">
        <f t="shared" si="1051"/>
        <v>7.8148386599999995</v>
      </c>
      <c r="L11216">
        <f t="shared" si="1052"/>
        <v>7.5241536499999997</v>
      </c>
      <c r="M11216">
        <f t="shared" si="1053"/>
        <v>7.3148412099999991</v>
      </c>
      <c r="N11216">
        <f t="shared" si="1054"/>
        <v>6.0687499200000001</v>
      </c>
      <c r="O11216">
        <f t="shared" si="1055"/>
        <v>5.6664062499999996</v>
      </c>
      <c r="P11216" s="3"/>
    </row>
    <row r="11217" spans="1:16" x14ac:dyDescent="0.2">
      <c r="A11217" s="3"/>
      <c r="B11217">
        <v>4.6020000000000003</v>
      </c>
      <c r="C11217">
        <v>2.8119999999999998</v>
      </c>
      <c r="D11217">
        <v>2.5299999999999998</v>
      </c>
      <c r="E11217">
        <v>3.444</v>
      </c>
      <c r="F11217">
        <v>2.0409999999999999</v>
      </c>
      <c r="G11217">
        <v>3.6360000000000001</v>
      </c>
      <c r="H11217">
        <v>2.6469999999999998</v>
      </c>
      <c r="I11217" s="1"/>
      <c r="J11217">
        <f t="shared" si="1050"/>
        <v>7.8819472800000003</v>
      </c>
      <c r="K11217">
        <f t="shared" si="1051"/>
        <v>7.8168386600000002</v>
      </c>
      <c r="L11217">
        <f t="shared" si="1052"/>
        <v>7.5261536500000004</v>
      </c>
      <c r="M11217">
        <f t="shared" si="1053"/>
        <v>7.3168412099999998</v>
      </c>
      <c r="N11217">
        <f t="shared" si="1054"/>
        <v>6.0707499200000008</v>
      </c>
      <c r="O11217">
        <f t="shared" si="1055"/>
        <v>5.6684062500000003</v>
      </c>
      <c r="P11217" s="3"/>
    </row>
    <row r="11218" spans="1:16" x14ac:dyDescent="0.2">
      <c r="A11218" s="3"/>
      <c r="B11218">
        <v>4.6029999999999998</v>
      </c>
      <c r="C11218">
        <v>2.8140000000000001</v>
      </c>
      <c r="D11218">
        <v>2.5249999999999999</v>
      </c>
      <c r="E11218">
        <v>3.4470000000000001</v>
      </c>
      <c r="F11218">
        <v>2.0430000000000001</v>
      </c>
      <c r="G11218">
        <v>3.6360000000000001</v>
      </c>
      <c r="H11218">
        <v>2.6440000000000001</v>
      </c>
      <c r="I11218" s="1"/>
      <c r="J11218">
        <f t="shared" si="1050"/>
        <v>7.8829472799999998</v>
      </c>
      <c r="K11218">
        <f t="shared" si="1051"/>
        <v>7.8178386599999996</v>
      </c>
      <c r="L11218">
        <f t="shared" si="1052"/>
        <v>7.5271536499999998</v>
      </c>
      <c r="M11218">
        <f t="shared" si="1053"/>
        <v>7.3178412099999992</v>
      </c>
      <c r="N11218">
        <f t="shared" si="1054"/>
        <v>6.0717499200000002</v>
      </c>
      <c r="O11218">
        <f t="shared" si="1055"/>
        <v>5.6694062499999998</v>
      </c>
      <c r="P11218" s="3"/>
    </row>
    <row r="11219" spans="1:16" x14ac:dyDescent="0.2">
      <c r="A11219" s="3"/>
      <c r="B11219">
        <v>4.6040000000000001</v>
      </c>
      <c r="C11219">
        <v>2.8149999999999999</v>
      </c>
      <c r="D11219">
        <v>2.5190000000000001</v>
      </c>
      <c r="E11219">
        <v>3.4569999999999999</v>
      </c>
      <c r="F11219">
        <v>2.044</v>
      </c>
      <c r="G11219">
        <v>3.6360000000000001</v>
      </c>
      <c r="H11219">
        <v>2.64</v>
      </c>
      <c r="I11219" s="1"/>
      <c r="J11219">
        <f t="shared" si="1050"/>
        <v>7.8839472800000001</v>
      </c>
      <c r="K11219">
        <f t="shared" si="1051"/>
        <v>7.8188386599999999</v>
      </c>
      <c r="L11219">
        <f t="shared" si="1052"/>
        <v>7.5281536500000001</v>
      </c>
      <c r="M11219">
        <f t="shared" si="1053"/>
        <v>7.3188412100000004</v>
      </c>
      <c r="N11219">
        <f t="shared" si="1054"/>
        <v>6.0727499199999997</v>
      </c>
      <c r="O11219">
        <f t="shared" si="1055"/>
        <v>5.6704062500000001</v>
      </c>
      <c r="P11219" s="3"/>
    </row>
    <row r="11220" spans="1:16" x14ac:dyDescent="0.2">
      <c r="A11220" s="3"/>
      <c r="B11220">
        <v>4.6050000000000004</v>
      </c>
      <c r="C11220">
        <v>2.8170000000000002</v>
      </c>
      <c r="D11220">
        <v>2.5129999999999999</v>
      </c>
      <c r="E11220">
        <v>3.484</v>
      </c>
      <c r="F11220">
        <v>2.0449999999999999</v>
      </c>
      <c r="G11220">
        <v>3.6360000000000001</v>
      </c>
      <c r="H11220">
        <v>2.637</v>
      </c>
      <c r="I11220" s="1"/>
      <c r="J11220">
        <f t="shared" si="1050"/>
        <v>7.8849472800000004</v>
      </c>
      <c r="K11220">
        <f t="shared" si="1051"/>
        <v>7.8198386600000003</v>
      </c>
      <c r="L11220">
        <f t="shared" si="1052"/>
        <v>7.5291536500000005</v>
      </c>
      <c r="M11220">
        <f t="shared" si="1053"/>
        <v>7.3198412099999999</v>
      </c>
      <c r="N11220">
        <f t="shared" si="1054"/>
        <v>6.0737499200000009</v>
      </c>
      <c r="O11220">
        <f t="shared" si="1055"/>
        <v>5.6714062500000004</v>
      </c>
      <c r="P11220" s="3"/>
    </row>
    <row r="11221" spans="1:16" x14ac:dyDescent="0.2">
      <c r="A11221" s="3"/>
      <c r="B11221">
        <v>4.6070000000000002</v>
      </c>
      <c r="C11221">
        <v>2.9089999999999998</v>
      </c>
      <c r="D11221">
        <v>2.5070000000000001</v>
      </c>
      <c r="E11221">
        <v>3.512</v>
      </c>
      <c r="F11221">
        <v>2.0470000000000002</v>
      </c>
      <c r="G11221">
        <v>3.6360000000000001</v>
      </c>
      <c r="H11221">
        <v>2.633</v>
      </c>
      <c r="I11221" s="1"/>
      <c r="J11221">
        <f t="shared" si="1050"/>
        <v>7.8869472800000002</v>
      </c>
      <c r="K11221">
        <f t="shared" si="1051"/>
        <v>7.8218386600000001</v>
      </c>
      <c r="L11221">
        <f t="shared" si="1052"/>
        <v>7.5311536500000003</v>
      </c>
      <c r="M11221">
        <f t="shared" si="1053"/>
        <v>7.3218412100000005</v>
      </c>
      <c r="N11221">
        <f t="shared" si="1054"/>
        <v>6.0757499199999998</v>
      </c>
      <c r="O11221">
        <f t="shared" si="1055"/>
        <v>5.6734062500000002</v>
      </c>
      <c r="P11221" s="3"/>
    </row>
    <row r="11222" spans="1:16" x14ac:dyDescent="0.2">
      <c r="A11222" s="3"/>
      <c r="B11222">
        <v>4.6079999999999997</v>
      </c>
      <c r="C11222">
        <v>3.294</v>
      </c>
      <c r="D11222">
        <v>2.5019999999999998</v>
      </c>
      <c r="E11222">
        <v>3.5390000000000001</v>
      </c>
      <c r="F11222">
        <v>2.048</v>
      </c>
      <c r="G11222">
        <v>3.637</v>
      </c>
      <c r="H11222">
        <v>2.63</v>
      </c>
      <c r="I11222" s="1"/>
      <c r="J11222">
        <f t="shared" si="1050"/>
        <v>7.8879472799999997</v>
      </c>
      <c r="K11222">
        <f t="shared" si="1051"/>
        <v>7.8228386599999995</v>
      </c>
      <c r="L11222">
        <f t="shared" si="1052"/>
        <v>7.5321536499999997</v>
      </c>
      <c r="M11222">
        <f t="shared" si="1053"/>
        <v>7.32284121</v>
      </c>
      <c r="N11222">
        <f t="shared" si="1054"/>
        <v>6.0767499199999992</v>
      </c>
      <c r="O11222">
        <f t="shared" si="1055"/>
        <v>5.6744062499999997</v>
      </c>
      <c r="P11222" s="3"/>
    </row>
    <row r="11223" spans="1:16" x14ac:dyDescent="0.2">
      <c r="A11223" s="3"/>
      <c r="B11223">
        <v>4.609</v>
      </c>
      <c r="C11223">
        <v>3.33</v>
      </c>
      <c r="D11223">
        <v>2.496</v>
      </c>
      <c r="E11223">
        <v>3.5630000000000002</v>
      </c>
      <c r="F11223">
        <v>2.0489999999999999</v>
      </c>
      <c r="G11223">
        <v>3.637</v>
      </c>
      <c r="H11223">
        <v>2.6259999999999999</v>
      </c>
      <c r="I11223" s="1"/>
      <c r="J11223">
        <f t="shared" si="1050"/>
        <v>7.88894728</v>
      </c>
      <c r="K11223">
        <f t="shared" si="1051"/>
        <v>7.8238386599999998</v>
      </c>
      <c r="L11223">
        <f t="shared" si="1052"/>
        <v>7.53315365</v>
      </c>
      <c r="M11223">
        <f t="shared" si="1053"/>
        <v>7.3238412099999994</v>
      </c>
      <c r="N11223">
        <f t="shared" si="1054"/>
        <v>6.0777499200000005</v>
      </c>
      <c r="O11223">
        <f t="shared" si="1055"/>
        <v>5.67540625</v>
      </c>
      <c r="P11223" s="3"/>
    </row>
    <row r="11224" spans="1:16" x14ac:dyDescent="0.2">
      <c r="A11224" s="3"/>
      <c r="B11224">
        <v>4.6109999999999998</v>
      </c>
      <c r="C11224">
        <v>3.3290000000000002</v>
      </c>
      <c r="D11224">
        <v>2.4900000000000002</v>
      </c>
      <c r="E11224">
        <v>3.5870000000000002</v>
      </c>
      <c r="F11224">
        <v>2.0510000000000002</v>
      </c>
      <c r="G11224">
        <v>3.6379999999999999</v>
      </c>
      <c r="H11224">
        <v>2.6230000000000002</v>
      </c>
      <c r="I11224" s="1"/>
      <c r="J11224">
        <f t="shared" si="1050"/>
        <v>7.8909472799999998</v>
      </c>
      <c r="K11224">
        <f t="shared" si="1051"/>
        <v>7.8258386599999996</v>
      </c>
      <c r="L11224">
        <f t="shared" si="1052"/>
        <v>7.5351536499999998</v>
      </c>
      <c r="M11224">
        <f t="shared" si="1053"/>
        <v>7.3258412100000001</v>
      </c>
      <c r="N11224">
        <f t="shared" si="1054"/>
        <v>6.0797499199999994</v>
      </c>
      <c r="O11224">
        <f t="shared" si="1055"/>
        <v>5.6774062499999998</v>
      </c>
      <c r="P11224" s="3"/>
    </row>
    <row r="11225" spans="1:16" x14ac:dyDescent="0.2">
      <c r="A11225" s="3"/>
      <c r="B11225">
        <v>4.6120000000000001</v>
      </c>
      <c r="C11225">
        <v>3.3279999999999998</v>
      </c>
      <c r="D11225">
        <v>2.484</v>
      </c>
      <c r="E11225">
        <v>3.6110000000000002</v>
      </c>
      <c r="F11225">
        <v>2.052</v>
      </c>
      <c r="G11225">
        <v>3.6389999999999998</v>
      </c>
      <c r="H11225">
        <v>2.6190000000000002</v>
      </c>
      <c r="I11225" s="1"/>
      <c r="J11225">
        <f t="shared" si="1050"/>
        <v>7.8919472800000001</v>
      </c>
      <c r="K11225">
        <f t="shared" si="1051"/>
        <v>7.8268386599999999</v>
      </c>
      <c r="L11225">
        <f t="shared" si="1052"/>
        <v>7.5361536500000001</v>
      </c>
      <c r="M11225">
        <f t="shared" si="1053"/>
        <v>7.3268412099999995</v>
      </c>
      <c r="N11225">
        <f t="shared" si="1054"/>
        <v>6.0807499200000006</v>
      </c>
      <c r="O11225">
        <f t="shared" si="1055"/>
        <v>5.6784062500000001</v>
      </c>
      <c r="P11225" s="3"/>
    </row>
    <row r="11226" spans="1:16" x14ac:dyDescent="0.2">
      <c r="A11226" s="3"/>
      <c r="B11226">
        <v>4.6130000000000004</v>
      </c>
      <c r="C11226">
        <v>3.327</v>
      </c>
      <c r="D11226">
        <v>2.4790000000000001</v>
      </c>
      <c r="E11226">
        <v>3.6349999999999998</v>
      </c>
      <c r="F11226">
        <v>2.0529999999999999</v>
      </c>
      <c r="G11226">
        <v>3.64</v>
      </c>
      <c r="H11226">
        <v>2.6160000000000001</v>
      </c>
      <c r="I11226" s="1"/>
      <c r="J11226">
        <f t="shared" si="1050"/>
        <v>7.8929472800000005</v>
      </c>
      <c r="K11226">
        <f t="shared" si="1051"/>
        <v>7.8278386600000003</v>
      </c>
      <c r="L11226">
        <f t="shared" si="1052"/>
        <v>7.5371536500000005</v>
      </c>
      <c r="M11226">
        <f t="shared" si="1053"/>
        <v>7.3278412100000008</v>
      </c>
      <c r="N11226">
        <f t="shared" si="1054"/>
        <v>6.08174992</v>
      </c>
      <c r="O11226">
        <f t="shared" si="1055"/>
        <v>5.6794062500000004</v>
      </c>
      <c r="P11226" s="3"/>
    </row>
    <row r="11227" spans="1:16" x14ac:dyDescent="0.2">
      <c r="A11227" s="3"/>
      <c r="B11227">
        <v>4.6150000000000002</v>
      </c>
      <c r="C11227">
        <v>3.3260000000000001</v>
      </c>
      <c r="D11227">
        <v>2.4729999999999999</v>
      </c>
      <c r="E11227">
        <v>3.6589999999999998</v>
      </c>
      <c r="F11227">
        <v>2.0550000000000002</v>
      </c>
      <c r="G11227">
        <v>3.641</v>
      </c>
      <c r="H11227">
        <v>2.613</v>
      </c>
      <c r="I11227" s="1"/>
      <c r="J11227">
        <f t="shared" si="1050"/>
        <v>7.8949472800000002</v>
      </c>
      <c r="K11227">
        <f t="shared" si="1051"/>
        <v>7.8298386600000001</v>
      </c>
      <c r="L11227">
        <f t="shared" si="1052"/>
        <v>7.5391536500000003</v>
      </c>
      <c r="M11227">
        <f t="shared" si="1053"/>
        <v>7.3298412099999997</v>
      </c>
      <c r="N11227">
        <f t="shared" si="1054"/>
        <v>6.0837499200000007</v>
      </c>
      <c r="O11227">
        <f t="shared" si="1055"/>
        <v>5.6814062500000002</v>
      </c>
      <c r="P11227" s="3"/>
    </row>
    <row r="11228" spans="1:16" x14ac:dyDescent="0.2">
      <c r="A11228" s="3"/>
      <c r="B11228">
        <v>4.6159999999999997</v>
      </c>
      <c r="C11228">
        <v>3.3260000000000001</v>
      </c>
      <c r="D11228">
        <v>2.4670000000000001</v>
      </c>
      <c r="E11228">
        <v>3.6829999999999998</v>
      </c>
      <c r="F11228">
        <v>2.056</v>
      </c>
      <c r="G11228">
        <v>3.6419999999999999</v>
      </c>
      <c r="H11228">
        <v>2.609</v>
      </c>
      <c r="I11228" s="1"/>
      <c r="J11228">
        <f t="shared" si="1050"/>
        <v>7.8959472799999997</v>
      </c>
      <c r="K11228">
        <f t="shared" si="1051"/>
        <v>7.8308386599999995</v>
      </c>
      <c r="L11228">
        <f t="shared" si="1052"/>
        <v>7.5401536499999997</v>
      </c>
      <c r="M11228">
        <f t="shared" si="1053"/>
        <v>7.3308412099999991</v>
      </c>
      <c r="N11228">
        <f t="shared" si="1054"/>
        <v>6.0847499200000001</v>
      </c>
      <c r="O11228">
        <f t="shared" si="1055"/>
        <v>5.6824062499999997</v>
      </c>
      <c r="P11228" s="3"/>
    </row>
    <row r="11229" spans="1:16" x14ac:dyDescent="0.2">
      <c r="A11229" s="3"/>
      <c r="B11229">
        <v>4.617</v>
      </c>
      <c r="C11229">
        <v>3.3250000000000002</v>
      </c>
      <c r="D11229">
        <v>2.4609999999999999</v>
      </c>
      <c r="E11229">
        <v>3.7069999999999999</v>
      </c>
      <c r="F11229">
        <v>2.0579999999999998</v>
      </c>
      <c r="G11229">
        <v>3.6440000000000001</v>
      </c>
      <c r="H11229">
        <v>2.6059999999999999</v>
      </c>
      <c r="I11229" s="1"/>
      <c r="J11229">
        <f t="shared" si="1050"/>
        <v>7.89694728</v>
      </c>
      <c r="K11229">
        <f t="shared" si="1051"/>
        <v>7.8318386599999998</v>
      </c>
      <c r="L11229">
        <f t="shared" si="1052"/>
        <v>7.54115365</v>
      </c>
      <c r="M11229">
        <f t="shared" si="1053"/>
        <v>7.3318412100000003</v>
      </c>
      <c r="N11229">
        <f t="shared" si="1054"/>
        <v>6.0857499199999996</v>
      </c>
      <c r="O11229">
        <f t="shared" si="1055"/>
        <v>5.68340625</v>
      </c>
      <c r="P11229" s="3"/>
    </row>
    <row r="11230" spans="1:16" x14ac:dyDescent="0.2">
      <c r="A11230" s="3"/>
      <c r="B11230">
        <v>4.6180000000000003</v>
      </c>
      <c r="C11230">
        <v>3.3239999999999998</v>
      </c>
      <c r="D11230">
        <v>2.456</v>
      </c>
      <c r="E11230">
        <v>3.7309999999999999</v>
      </c>
      <c r="F11230">
        <v>2.0590000000000002</v>
      </c>
      <c r="G11230">
        <v>3.645</v>
      </c>
      <c r="H11230">
        <v>2.6030000000000002</v>
      </c>
      <c r="I11230" s="1"/>
      <c r="J11230">
        <f t="shared" si="1050"/>
        <v>7.8979472800000003</v>
      </c>
      <c r="K11230">
        <f t="shared" si="1051"/>
        <v>7.8328386600000002</v>
      </c>
      <c r="L11230">
        <f t="shared" si="1052"/>
        <v>7.5421536500000004</v>
      </c>
      <c r="M11230">
        <f t="shared" si="1053"/>
        <v>7.3328412099999998</v>
      </c>
      <c r="N11230">
        <f t="shared" si="1054"/>
        <v>6.0867499200000008</v>
      </c>
      <c r="O11230">
        <f t="shared" si="1055"/>
        <v>5.6844062500000003</v>
      </c>
      <c r="P11230" s="3"/>
    </row>
    <row r="11231" spans="1:16" x14ac:dyDescent="0.2">
      <c r="A11231" s="3"/>
      <c r="B11231">
        <v>4.62</v>
      </c>
      <c r="C11231">
        <v>3.323</v>
      </c>
      <c r="D11231">
        <v>2.4500000000000002</v>
      </c>
      <c r="E11231">
        <v>3.7549999999999999</v>
      </c>
      <c r="F11231">
        <v>2.06</v>
      </c>
      <c r="G11231">
        <v>3.6459999999999999</v>
      </c>
      <c r="H11231">
        <v>2.5990000000000002</v>
      </c>
      <c r="I11231" s="1"/>
      <c r="J11231">
        <f t="shared" si="1050"/>
        <v>7.8999472800000001</v>
      </c>
      <c r="K11231">
        <f t="shared" si="1051"/>
        <v>7.83483866</v>
      </c>
      <c r="L11231">
        <f t="shared" si="1052"/>
        <v>7.5441536500000002</v>
      </c>
      <c r="M11231">
        <f t="shared" si="1053"/>
        <v>7.3348412100000004</v>
      </c>
      <c r="N11231">
        <f t="shared" si="1054"/>
        <v>6.0887499199999997</v>
      </c>
      <c r="O11231">
        <f t="shared" si="1055"/>
        <v>5.6864062500000001</v>
      </c>
      <c r="P11231" s="3"/>
    </row>
    <row r="11232" spans="1:16" x14ac:dyDescent="0.2">
      <c r="A11232" s="3"/>
      <c r="B11232">
        <v>4.6210000000000004</v>
      </c>
      <c r="C11232">
        <v>3.323</v>
      </c>
      <c r="D11232">
        <v>2.4449999999999998</v>
      </c>
      <c r="E11232">
        <v>3.778</v>
      </c>
      <c r="F11232">
        <v>2.0619999999999998</v>
      </c>
      <c r="G11232">
        <v>3.6469999999999998</v>
      </c>
      <c r="H11232">
        <v>2.5960000000000001</v>
      </c>
      <c r="I11232" s="1"/>
      <c r="J11232">
        <f t="shared" si="1050"/>
        <v>7.9009472800000005</v>
      </c>
      <c r="K11232">
        <f t="shared" si="1051"/>
        <v>7.8358386600000003</v>
      </c>
      <c r="L11232">
        <f t="shared" si="1052"/>
        <v>7.5451536500000005</v>
      </c>
      <c r="M11232">
        <f t="shared" si="1053"/>
        <v>7.3358412099999999</v>
      </c>
      <c r="N11232">
        <f t="shared" si="1054"/>
        <v>6.0897499200000009</v>
      </c>
      <c r="O11232">
        <f t="shared" si="1055"/>
        <v>5.6874062500000004</v>
      </c>
      <c r="P11232" s="3"/>
    </row>
    <row r="11233" spans="1:16" x14ac:dyDescent="0.2">
      <c r="A11233" s="3"/>
      <c r="B11233">
        <v>4.6219999999999999</v>
      </c>
      <c r="C11233">
        <v>3.3220000000000001</v>
      </c>
      <c r="D11233">
        <v>2.4390000000000001</v>
      </c>
      <c r="E11233">
        <v>3.802</v>
      </c>
      <c r="F11233">
        <v>2.0630000000000002</v>
      </c>
      <c r="G11233">
        <v>3.6480000000000001</v>
      </c>
      <c r="H11233">
        <v>2.593</v>
      </c>
      <c r="I11233" s="1"/>
      <c r="J11233">
        <f t="shared" si="1050"/>
        <v>7.9019472799999999</v>
      </c>
      <c r="K11233">
        <f t="shared" si="1051"/>
        <v>7.8368386599999997</v>
      </c>
      <c r="L11233">
        <f t="shared" si="1052"/>
        <v>7.5461536499999999</v>
      </c>
      <c r="M11233">
        <f t="shared" si="1053"/>
        <v>7.3368412099999993</v>
      </c>
      <c r="N11233">
        <f t="shared" si="1054"/>
        <v>6.0907499200000004</v>
      </c>
      <c r="O11233">
        <f t="shared" si="1055"/>
        <v>5.6884062499999999</v>
      </c>
      <c r="P11233" s="3"/>
    </row>
    <row r="11234" spans="1:16" x14ac:dyDescent="0.2">
      <c r="A11234" s="3"/>
      <c r="B11234">
        <v>4.6239999999999997</v>
      </c>
      <c r="C11234">
        <v>3.3210000000000002</v>
      </c>
      <c r="D11234">
        <v>2.4329999999999998</v>
      </c>
      <c r="E11234">
        <v>3.843</v>
      </c>
      <c r="F11234">
        <v>2.0640000000000001</v>
      </c>
      <c r="G11234">
        <v>3.649</v>
      </c>
      <c r="H11234">
        <v>2.589</v>
      </c>
      <c r="I11234" s="1"/>
      <c r="J11234">
        <f t="shared" si="1050"/>
        <v>7.9039472799999997</v>
      </c>
      <c r="K11234">
        <f t="shared" si="1051"/>
        <v>7.8388386599999995</v>
      </c>
      <c r="L11234">
        <f t="shared" si="1052"/>
        <v>7.5481536499999997</v>
      </c>
      <c r="M11234">
        <f t="shared" si="1053"/>
        <v>7.33884121</v>
      </c>
      <c r="N11234">
        <f t="shared" si="1054"/>
        <v>6.0927499199999993</v>
      </c>
      <c r="O11234">
        <f t="shared" si="1055"/>
        <v>5.6904062499999997</v>
      </c>
      <c r="P11234" s="3"/>
    </row>
    <row r="11235" spans="1:16" x14ac:dyDescent="0.2">
      <c r="A11235" s="3"/>
      <c r="B11235">
        <v>4.625</v>
      </c>
      <c r="C11235">
        <v>3.32</v>
      </c>
      <c r="D11235">
        <v>2.4279999999999999</v>
      </c>
      <c r="E11235">
        <v>3.9</v>
      </c>
      <c r="F11235">
        <v>2.0659999999999998</v>
      </c>
      <c r="G11235">
        <v>3.65</v>
      </c>
      <c r="H11235">
        <v>2.5859999999999999</v>
      </c>
      <c r="I11235" s="1"/>
      <c r="J11235">
        <f t="shared" si="1050"/>
        <v>7.90494728</v>
      </c>
      <c r="K11235">
        <f t="shared" si="1051"/>
        <v>7.8398386599999998</v>
      </c>
      <c r="L11235">
        <f t="shared" si="1052"/>
        <v>7.54915365</v>
      </c>
      <c r="M11235">
        <f t="shared" si="1053"/>
        <v>7.3398412099999994</v>
      </c>
      <c r="N11235">
        <f t="shared" si="1054"/>
        <v>6.0937499200000005</v>
      </c>
      <c r="O11235">
        <f t="shared" si="1055"/>
        <v>5.69140625</v>
      </c>
      <c r="P11235" s="3"/>
    </row>
    <row r="11236" spans="1:16" x14ac:dyDescent="0.2">
      <c r="A11236" s="3"/>
      <c r="B11236">
        <v>4.6260000000000003</v>
      </c>
      <c r="C11236">
        <v>3.32</v>
      </c>
      <c r="D11236">
        <v>2.4220000000000002</v>
      </c>
      <c r="E11236">
        <v>3.9430000000000001</v>
      </c>
      <c r="F11236">
        <v>2.0670000000000002</v>
      </c>
      <c r="G11236">
        <v>3.6509999999999998</v>
      </c>
      <c r="H11236">
        <v>2.5830000000000002</v>
      </c>
      <c r="I11236" s="1"/>
      <c r="J11236">
        <f t="shared" si="1050"/>
        <v>7.9059472800000004</v>
      </c>
      <c r="K11236">
        <f t="shared" si="1051"/>
        <v>7.8408386600000002</v>
      </c>
      <c r="L11236">
        <f t="shared" si="1052"/>
        <v>7.5501536500000004</v>
      </c>
      <c r="M11236">
        <f t="shared" si="1053"/>
        <v>7.3408412100000007</v>
      </c>
      <c r="N11236">
        <f t="shared" si="1054"/>
        <v>6.0947499199999999</v>
      </c>
      <c r="O11236">
        <f t="shared" si="1055"/>
        <v>5.6924062500000003</v>
      </c>
      <c r="P11236" s="3"/>
    </row>
    <row r="11237" spans="1:16" x14ac:dyDescent="0.2">
      <c r="A11237" s="3"/>
      <c r="B11237">
        <v>4.6280000000000001</v>
      </c>
      <c r="C11237">
        <v>3.319</v>
      </c>
      <c r="D11237">
        <v>2.4159999999999999</v>
      </c>
      <c r="E11237">
        <v>4.0039999999999996</v>
      </c>
      <c r="F11237">
        <v>2.0680000000000001</v>
      </c>
      <c r="G11237">
        <v>3.6509999999999998</v>
      </c>
      <c r="H11237">
        <v>2.58</v>
      </c>
      <c r="I11237" s="1"/>
      <c r="J11237">
        <f t="shared" si="1050"/>
        <v>7.9079472800000001</v>
      </c>
      <c r="K11237">
        <f t="shared" si="1051"/>
        <v>7.84283866</v>
      </c>
      <c r="L11237">
        <f t="shared" si="1052"/>
        <v>7.5521536500000002</v>
      </c>
      <c r="M11237">
        <f t="shared" si="1053"/>
        <v>7.3428412099999996</v>
      </c>
      <c r="N11237">
        <f t="shared" si="1054"/>
        <v>6.0967499200000006</v>
      </c>
      <c r="O11237">
        <f t="shared" si="1055"/>
        <v>5.6944062500000001</v>
      </c>
      <c r="P11237" s="3"/>
    </row>
    <row r="11238" spans="1:16" x14ac:dyDescent="0.2">
      <c r="A11238" s="3"/>
      <c r="B11238">
        <v>4.6289999999999996</v>
      </c>
      <c r="C11238">
        <v>3.3180000000000001</v>
      </c>
      <c r="D11238">
        <v>2.411</v>
      </c>
      <c r="E11238">
        <v>4.0659999999999998</v>
      </c>
      <c r="F11238">
        <v>2.0699999999999998</v>
      </c>
      <c r="G11238">
        <v>3.6520000000000001</v>
      </c>
      <c r="H11238">
        <v>2.5760000000000001</v>
      </c>
      <c r="I11238" s="1"/>
      <c r="J11238">
        <f t="shared" si="1050"/>
        <v>7.9089472799999996</v>
      </c>
      <c r="K11238">
        <f t="shared" si="1051"/>
        <v>7.8438386599999994</v>
      </c>
      <c r="L11238">
        <f t="shared" si="1052"/>
        <v>7.5531536499999996</v>
      </c>
      <c r="M11238">
        <f t="shared" si="1053"/>
        <v>7.343841209999999</v>
      </c>
      <c r="N11238">
        <f t="shared" si="1054"/>
        <v>6.09774992</v>
      </c>
      <c r="O11238">
        <f t="shared" si="1055"/>
        <v>5.6954062499999996</v>
      </c>
      <c r="P11238" s="3"/>
    </row>
    <row r="11239" spans="1:16" x14ac:dyDescent="0.2">
      <c r="A11239" s="3"/>
      <c r="B11239">
        <v>4.63</v>
      </c>
      <c r="C11239">
        <v>3.3180000000000001</v>
      </c>
      <c r="D11239">
        <v>2.4049999999999998</v>
      </c>
      <c r="E11239">
        <v>4.1269999999999998</v>
      </c>
      <c r="F11239">
        <v>2.0710000000000002</v>
      </c>
      <c r="G11239">
        <v>3.6539999999999999</v>
      </c>
      <c r="H11239">
        <v>2.573</v>
      </c>
      <c r="I11239" s="1"/>
      <c r="J11239">
        <f t="shared" si="1050"/>
        <v>7.9099472799999999</v>
      </c>
      <c r="K11239">
        <f t="shared" si="1051"/>
        <v>7.8448386599999997</v>
      </c>
      <c r="L11239">
        <f t="shared" si="1052"/>
        <v>7.5541536499999999</v>
      </c>
      <c r="M11239">
        <f t="shared" si="1053"/>
        <v>7.3448412100000002</v>
      </c>
      <c r="N11239">
        <f t="shared" si="1054"/>
        <v>6.0987499199999995</v>
      </c>
      <c r="O11239">
        <f t="shared" si="1055"/>
        <v>5.6964062499999999</v>
      </c>
      <c r="P11239" s="3"/>
    </row>
    <row r="11240" spans="1:16" x14ac:dyDescent="0.2">
      <c r="A11240" s="3"/>
      <c r="B11240">
        <v>4.6319999999999997</v>
      </c>
      <c r="C11240">
        <v>3.3170000000000002</v>
      </c>
      <c r="D11240">
        <v>2.399</v>
      </c>
      <c r="E11240">
        <v>4.1879999999999997</v>
      </c>
      <c r="F11240">
        <v>2.073</v>
      </c>
      <c r="G11240">
        <v>3.6549999999999998</v>
      </c>
      <c r="H11240">
        <v>2.57</v>
      </c>
      <c r="I11240" s="1"/>
      <c r="J11240">
        <f t="shared" si="1050"/>
        <v>7.9119472799999997</v>
      </c>
      <c r="K11240">
        <f t="shared" si="1051"/>
        <v>7.8468386599999995</v>
      </c>
      <c r="L11240">
        <f t="shared" si="1052"/>
        <v>7.5561536499999997</v>
      </c>
      <c r="M11240">
        <f t="shared" si="1053"/>
        <v>7.3468412099999991</v>
      </c>
      <c r="N11240">
        <f t="shared" si="1054"/>
        <v>6.1007499200000002</v>
      </c>
      <c r="O11240">
        <f t="shared" si="1055"/>
        <v>5.6984062499999997</v>
      </c>
      <c r="P11240" s="3"/>
    </row>
    <row r="11241" spans="1:16" x14ac:dyDescent="0.2">
      <c r="A11241" s="3"/>
      <c r="B11241">
        <v>4.633</v>
      </c>
      <c r="C11241">
        <v>3.3159999999999998</v>
      </c>
      <c r="D11241">
        <v>2.3940000000000001</v>
      </c>
      <c r="E11241">
        <v>4.2489999999999997</v>
      </c>
      <c r="F11241">
        <v>2.0739999999999998</v>
      </c>
      <c r="G11241">
        <v>3.657</v>
      </c>
      <c r="H11241">
        <v>2.5659999999999998</v>
      </c>
      <c r="I11241" s="1"/>
      <c r="J11241">
        <f t="shared" si="1050"/>
        <v>7.91294728</v>
      </c>
      <c r="K11241">
        <f t="shared" si="1051"/>
        <v>7.8478386599999999</v>
      </c>
      <c r="L11241">
        <f t="shared" si="1052"/>
        <v>7.5571536500000001</v>
      </c>
      <c r="M11241">
        <f t="shared" si="1053"/>
        <v>7.3478412100000003</v>
      </c>
      <c r="N11241">
        <f t="shared" si="1054"/>
        <v>6.1017499199999996</v>
      </c>
      <c r="O11241">
        <f t="shared" si="1055"/>
        <v>5.69940625</v>
      </c>
      <c r="P11241" s="3"/>
    </row>
    <row r="11242" spans="1:16" x14ac:dyDescent="0.2">
      <c r="A11242" s="3"/>
      <c r="B11242">
        <v>4.6340000000000003</v>
      </c>
      <c r="C11242">
        <v>3.3149999999999999</v>
      </c>
      <c r="D11242">
        <v>2.3879999999999999</v>
      </c>
      <c r="E11242">
        <v>4.3099999999999996</v>
      </c>
      <c r="F11242">
        <v>2.0750000000000002</v>
      </c>
      <c r="G11242">
        <v>3.6589999999999998</v>
      </c>
      <c r="H11242">
        <v>2.5630000000000002</v>
      </c>
      <c r="I11242" s="1"/>
      <c r="J11242">
        <f t="shared" si="1050"/>
        <v>7.9139472800000004</v>
      </c>
      <c r="K11242">
        <f t="shared" si="1051"/>
        <v>7.8488386600000002</v>
      </c>
      <c r="L11242">
        <f t="shared" si="1052"/>
        <v>7.5581536500000004</v>
      </c>
      <c r="M11242">
        <f t="shared" si="1053"/>
        <v>7.3488412099999998</v>
      </c>
      <c r="N11242">
        <f t="shared" si="1054"/>
        <v>6.1027499200000008</v>
      </c>
      <c r="O11242">
        <f t="shared" si="1055"/>
        <v>5.7004062500000003</v>
      </c>
      <c r="P11242" s="3"/>
    </row>
    <row r="11243" spans="1:16" x14ac:dyDescent="0.2">
      <c r="A11243" s="3"/>
      <c r="B11243">
        <v>4.6349999999999998</v>
      </c>
      <c r="C11243">
        <v>3.3149999999999999</v>
      </c>
      <c r="D11243">
        <v>2.383</v>
      </c>
      <c r="E11243">
        <v>4.3710000000000004</v>
      </c>
      <c r="F11243">
        <v>2.077</v>
      </c>
      <c r="G11243">
        <v>3.661</v>
      </c>
      <c r="H11243">
        <v>2.56</v>
      </c>
      <c r="I11243" s="1"/>
      <c r="J11243">
        <f t="shared" si="1050"/>
        <v>7.9149472799999998</v>
      </c>
      <c r="K11243">
        <f t="shared" si="1051"/>
        <v>7.8498386599999996</v>
      </c>
      <c r="L11243">
        <f t="shared" si="1052"/>
        <v>7.5591536499999998</v>
      </c>
      <c r="M11243">
        <f t="shared" si="1053"/>
        <v>7.3498412099999992</v>
      </c>
      <c r="N11243">
        <f t="shared" si="1054"/>
        <v>6.1037499200000003</v>
      </c>
      <c r="O11243">
        <f t="shared" si="1055"/>
        <v>5.7014062499999998</v>
      </c>
      <c r="P11243" s="3"/>
    </row>
    <row r="11244" spans="1:16" x14ac:dyDescent="0.2">
      <c r="A11244" s="3"/>
      <c r="B11244">
        <v>4.6369999999999996</v>
      </c>
      <c r="C11244">
        <v>3.3140000000000001</v>
      </c>
      <c r="D11244">
        <v>2.3769999999999998</v>
      </c>
      <c r="E11244">
        <v>4.4329999999999998</v>
      </c>
      <c r="F11244">
        <v>2.0779999999999998</v>
      </c>
      <c r="G11244">
        <v>3.6640000000000001</v>
      </c>
      <c r="H11244">
        <v>2.5569999999999999</v>
      </c>
      <c r="I11244" s="1"/>
      <c r="J11244">
        <f t="shared" si="1050"/>
        <v>7.9169472799999996</v>
      </c>
      <c r="K11244">
        <f t="shared" si="1051"/>
        <v>7.8518386599999994</v>
      </c>
      <c r="L11244">
        <f t="shared" si="1052"/>
        <v>7.5611536499999996</v>
      </c>
      <c r="M11244">
        <f t="shared" si="1053"/>
        <v>7.3518412099999999</v>
      </c>
      <c r="N11244">
        <f t="shared" si="1054"/>
        <v>6.1057499199999992</v>
      </c>
      <c r="O11244">
        <f t="shared" si="1055"/>
        <v>5.7034062499999996</v>
      </c>
      <c r="P11244" s="3"/>
    </row>
    <row r="11245" spans="1:16" x14ac:dyDescent="0.2">
      <c r="A11245" s="3"/>
      <c r="B11245">
        <v>4.6379999999999999</v>
      </c>
      <c r="C11245">
        <v>3.3130000000000002</v>
      </c>
      <c r="D11245">
        <v>2.371</v>
      </c>
      <c r="E11245">
        <v>4.4889999999999999</v>
      </c>
      <c r="F11245">
        <v>2.0790000000000002</v>
      </c>
      <c r="G11245">
        <v>3.6669999999999998</v>
      </c>
      <c r="H11245">
        <v>2.5529999999999999</v>
      </c>
      <c r="I11245" s="1"/>
      <c r="J11245">
        <f t="shared" si="1050"/>
        <v>7.9179472799999999</v>
      </c>
      <c r="K11245">
        <f t="shared" si="1051"/>
        <v>7.8528386599999997</v>
      </c>
      <c r="L11245">
        <f t="shared" si="1052"/>
        <v>7.5621536499999999</v>
      </c>
      <c r="M11245">
        <f t="shared" si="1053"/>
        <v>7.3528412099999994</v>
      </c>
      <c r="N11245">
        <f t="shared" si="1054"/>
        <v>6.1067499200000004</v>
      </c>
      <c r="O11245">
        <f t="shared" si="1055"/>
        <v>5.7044062499999999</v>
      </c>
      <c r="P11245" s="3"/>
    </row>
    <row r="11246" spans="1:16" x14ac:dyDescent="0.2">
      <c r="A11246" s="3"/>
      <c r="B11246">
        <v>4.6390000000000002</v>
      </c>
      <c r="C11246">
        <v>3.3130000000000002</v>
      </c>
      <c r="D11246">
        <v>2.3660000000000001</v>
      </c>
      <c r="E11246">
        <v>4.4729999999999999</v>
      </c>
      <c r="F11246">
        <v>2.081</v>
      </c>
      <c r="G11246">
        <v>3.67</v>
      </c>
      <c r="H11246">
        <v>2.5499999999999998</v>
      </c>
      <c r="I11246" s="1"/>
      <c r="J11246">
        <f t="shared" si="1050"/>
        <v>7.9189472800000003</v>
      </c>
      <c r="K11246">
        <f t="shared" si="1051"/>
        <v>7.8538386600000001</v>
      </c>
      <c r="L11246">
        <f t="shared" si="1052"/>
        <v>7.5631536500000003</v>
      </c>
      <c r="M11246">
        <f t="shared" si="1053"/>
        <v>7.3538412100000006</v>
      </c>
      <c r="N11246">
        <f t="shared" si="1054"/>
        <v>6.1077499199999998</v>
      </c>
      <c r="O11246">
        <f t="shared" si="1055"/>
        <v>5.7054062500000002</v>
      </c>
      <c r="P11246" s="3"/>
    </row>
    <row r="11247" spans="1:16" x14ac:dyDescent="0.2">
      <c r="A11247" s="3"/>
      <c r="B11247">
        <v>4.641</v>
      </c>
      <c r="C11247">
        <v>3.3119999999999998</v>
      </c>
      <c r="D11247">
        <v>2.36</v>
      </c>
      <c r="E11247">
        <v>4.4569999999999999</v>
      </c>
      <c r="F11247">
        <v>2.0819999999999999</v>
      </c>
      <c r="G11247">
        <v>3.673</v>
      </c>
      <c r="H11247">
        <v>2.4689999999999999</v>
      </c>
      <c r="I11247" s="1"/>
      <c r="J11247">
        <f t="shared" si="1050"/>
        <v>7.92094728</v>
      </c>
      <c r="K11247">
        <f t="shared" si="1051"/>
        <v>7.8558386599999999</v>
      </c>
      <c r="L11247">
        <f t="shared" si="1052"/>
        <v>7.5651536500000001</v>
      </c>
      <c r="M11247">
        <f t="shared" si="1053"/>
        <v>7.3558412099999995</v>
      </c>
      <c r="N11247">
        <f t="shared" si="1054"/>
        <v>6.1097499200000005</v>
      </c>
      <c r="O11247">
        <f t="shared" si="1055"/>
        <v>5.70740625</v>
      </c>
      <c r="P11247" s="3"/>
    </row>
    <row r="11248" spans="1:16" x14ac:dyDescent="0.2">
      <c r="A11248" s="3"/>
      <c r="B11248">
        <v>4.6420000000000003</v>
      </c>
      <c r="C11248">
        <v>3.3109999999999999</v>
      </c>
      <c r="D11248">
        <v>2.3540000000000001</v>
      </c>
      <c r="E11248">
        <v>4.4409999999999998</v>
      </c>
      <c r="F11248">
        <v>2.0830000000000002</v>
      </c>
      <c r="G11248">
        <v>3.677</v>
      </c>
      <c r="H11248">
        <v>2.379</v>
      </c>
      <c r="I11248" s="1"/>
      <c r="J11248">
        <f t="shared" si="1050"/>
        <v>7.9219472800000004</v>
      </c>
      <c r="K11248">
        <f t="shared" si="1051"/>
        <v>7.8568386600000002</v>
      </c>
      <c r="L11248">
        <f t="shared" si="1052"/>
        <v>7.5661536500000004</v>
      </c>
      <c r="M11248">
        <f t="shared" si="1053"/>
        <v>7.3568412100000007</v>
      </c>
      <c r="N11248">
        <f t="shared" si="1054"/>
        <v>6.1107499199999999</v>
      </c>
      <c r="O11248">
        <f t="shared" si="1055"/>
        <v>5.7084062500000003</v>
      </c>
      <c r="P11248" s="3"/>
    </row>
    <row r="11249" spans="1:16" x14ac:dyDescent="0.2">
      <c r="A11249" s="3"/>
      <c r="B11249">
        <v>4.6429999999999998</v>
      </c>
      <c r="C11249">
        <v>3.31</v>
      </c>
      <c r="D11249">
        <v>2.3490000000000002</v>
      </c>
      <c r="E11249">
        <v>4.4240000000000004</v>
      </c>
      <c r="F11249">
        <v>2.085</v>
      </c>
      <c r="G11249">
        <v>3.6819999999999999</v>
      </c>
      <c r="H11249">
        <v>2.3759999999999999</v>
      </c>
      <c r="I11249" s="1"/>
      <c r="J11249">
        <f t="shared" si="1050"/>
        <v>7.9229472799999998</v>
      </c>
      <c r="K11249">
        <f t="shared" si="1051"/>
        <v>7.8578386599999996</v>
      </c>
      <c r="L11249">
        <f t="shared" si="1052"/>
        <v>7.5671536499999998</v>
      </c>
      <c r="M11249">
        <f t="shared" si="1053"/>
        <v>7.3578412100000001</v>
      </c>
      <c r="N11249">
        <f t="shared" si="1054"/>
        <v>6.1117499199999994</v>
      </c>
      <c r="O11249">
        <f t="shared" si="1055"/>
        <v>5.7094062499999998</v>
      </c>
      <c r="P11249" s="3"/>
    </row>
    <row r="11250" spans="1:16" x14ac:dyDescent="0.2">
      <c r="A11250" s="3"/>
      <c r="B11250">
        <v>4.6449999999999996</v>
      </c>
      <c r="C11250">
        <v>3.31</v>
      </c>
      <c r="D11250">
        <v>2.343</v>
      </c>
      <c r="E11250">
        <v>4.4080000000000004</v>
      </c>
      <c r="F11250">
        <v>2.0859999999999999</v>
      </c>
      <c r="G11250">
        <v>3.6859999999999999</v>
      </c>
      <c r="H11250">
        <v>2.3740000000000001</v>
      </c>
      <c r="I11250" s="1"/>
      <c r="J11250">
        <f t="shared" si="1050"/>
        <v>7.9249472799999996</v>
      </c>
      <c r="K11250">
        <f t="shared" si="1051"/>
        <v>7.8598386599999994</v>
      </c>
      <c r="L11250">
        <f t="shared" si="1052"/>
        <v>7.5691536499999996</v>
      </c>
      <c r="M11250">
        <f t="shared" si="1053"/>
        <v>7.359841209999999</v>
      </c>
      <c r="N11250">
        <f t="shared" si="1054"/>
        <v>6.1137499200000001</v>
      </c>
      <c r="O11250">
        <f t="shared" si="1055"/>
        <v>5.7114062499999996</v>
      </c>
      <c r="P11250" s="3"/>
    </row>
    <row r="11251" spans="1:16" x14ac:dyDescent="0.2">
      <c r="A11251" s="3"/>
      <c r="B11251">
        <v>4.6459999999999999</v>
      </c>
      <c r="C11251">
        <v>3.3090000000000002</v>
      </c>
      <c r="D11251">
        <v>2.3370000000000002</v>
      </c>
      <c r="E11251">
        <v>4.3920000000000003</v>
      </c>
      <c r="F11251">
        <v>2.0880000000000001</v>
      </c>
      <c r="G11251">
        <v>3.69</v>
      </c>
      <c r="H11251">
        <v>2.371</v>
      </c>
      <c r="I11251" s="1"/>
      <c r="J11251">
        <f t="shared" si="1050"/>
        <v>7.9259472799999999</v>
      </c>
      <c r="K11251">
        <f t="shared" si="1051"/>
        <v>7.8608386599999998</v>
      </c>
      <c r="L11251">
        <f t="shared" si="1052"/>
        <v>7.57015365</v>
      </c>
      <c r="M11251">
        <f t="shared" si="1053"/>
        <v>7.3608412100000002</v>
      </c>
      <c r="N11251">
        <f t="shared" si="1054"/>
        <v>6.1147499199999995</v>
      </c>
      <c r="O11251">
        <f t="shared" si="1055"/>
        <v>5.7124062499999999</v>
      </c>
      <c r="P11251" s="3"/>
    </row>
    <row r="11252" spans="1:16" x14ac:dyDescent="0.2">
      <c r="A11252" s="3"/>
      <c r="B11252">
        <v>4.6470000000000002</v>
      </c>
      <c r="C11252">
        <v>3.3079999999999998</v>
      </c>
      <c r="D11252">
        <v>2.3319999999999999</v>
      </c>
      <c r="E11252">
        <v>4.3710000000000004</v>
      </c>
      <c r="F11252">
        <v>2.085</v>
      </c>
      <c r="G11252">
        <v>3.694</v>
      </c>
      <c r="H11252">
        <v>2.3690000000000002</v>
      </c>
      <c r="I11252" s="1"/>
      <c r="J11252">
        <f t="shared" si="1050"/>
        <v>7.9269472800000003</v>
      </c>
      <c r="K11252">
        <f t="shared" si="1051"/>
        <v>7.8618386600000001</v>
      </c>
      <c r="L11252">
        <f t="shared" si="1052"/>
        <v>7.5711536500000003</v>
      </c>
      <c r="M11252">
        <f t="shared" si="1053"/>
        <v>7.3618412099999997</v>
      </c>
      <c r="N11252">
        <f t="shared" si="1054"/>
        <v>6.1157499200000007</v>
      </c>
      <c r="O11252">
        <f t="shared" si="1055"/>
        <v>5.7134062500000002</v>
      </c>
      <c r="P11252" s="3"/>
    </row>
    <row r="11253" spans="1:16" x14ac:dyDescent="0.2">
      <c r="A11253" s="3"/>
      <c r="B11253">
        <v>4.6479999999999997</v>
      </c>
      <c r="C11253">
        <v>3.3069999999999999</v>
      </c>
      <c r="D11253">
        <v>2.3260000000000001</v>
      </c>
      <c r="E11253">
        <v>4.3529999999999998</v>
      </c>
      <c r="F11253">
        <v>2.0859999999999999</v>
      </c>
      <c r="G11253">
        <v>3.6989999999999998</v>
      </c>
      <c r="H11253">
        <v>2.3660000000000001</v>
      </c>
      <c r="I11253" s="1"/>
      <c r="J11253">
        <f t="shared" si="1050"/>
        <v>7.9279472799999997</v>
      </c>
      <c r="K11253">
        <f t="shared" si="1051"/>
        <v>7.8628386599999995</v>
      </c>
      <c r="L11253">
        <f t="shared" si="1052"/>
        <v>7.5721536499999997</v>
      </c>
      <c r="M11253">
        <f t="shared" si="1053"/>
        <v>7.3628412099999991</v>
      </c>
      <c r="N11253">
        <f t="shared" si="1054"/>
        <v>6.1167499200000002</v>
      </c>
      <c r="O11253">
        <f t="shared" si="1055"/>
        <v>5.7144062499999997</v>
      </c>
      <c r="P11253" s="3"/>
    </row>
    <row r="11254" spans="1:16" x14ac:dyDescent="0.2">
      <c r="A11254" s="3"/>
      <c r="B11254">
        <v>4.6500000000000004</v>
      </c>
      <c r="C11254">
        <v>3.3069999999999999</v>
      </c>
      <c r="D11254">
        <v>2.3199999999999998</v>
      </c>
      <c r="E11254">
        <v>4.335</v>
      </c>
      <c r="F11254">
        <v>2.09</v>
      </c>
      <c r="G11254">
        <v>3.7029999999999998</v>
      </c>
      <c r="H11254">
        <v>2.3639999999999999</v>
      </c>
      <c r="I11254" s="1"/>
      <c r="J11254">
        <f t="shared" si="1050"/>
        <v>7.9299472800000004</v>
      </c>
      <c r="K11254">
        <f t="shared" si="1051"/>
        <v>7.8648386600000002</v>
      </c>
      <c r="L11254">
        <f t="shared" si="1052"/>
        <v>7.5741536500000004</v>
      </c>
      <c r="M11254">
        <f t="shared" si="1053"/>
        <v>7.3648412099999998</v>
      </c>
      <c r="N11254">
        <f t="shared" si="1054"/>
        <v>6.1187499200000008</v>
      </c>
      <c r="O11254">
        <f t="shared" si="1055"/>
        <v>5.7164062500000004</v>
      </c>
      <c r="P11254" s="3"/>
    </row>
    <row r="11255" spans="1:16" x14ac:dyDescent="0.2">
      <c r="A11255" s="3"/>
      <c r="B11255">
        <v>4.6509999999999998</v>
      </c>
      <c r="C11255">
        <v>3.306</v>
      </c>
      <c r="D11255">
        <v>2.3149999999999999</v>
      </c>
      <c r="E11255">
        <v>4.3170000000000002</v>
      </c>
      <c r="F11255">
        <v>2.0939999999999999</v>
      </c>
      <c r="G11255">
        <v>3.7080000000000002</v>
      </c>
      <c r="H11255">
        <v>2.3620000000000001</v>
      </c>
      <c r="I11255" s="1"/>
      <c r="J11255">
        <f t="shared" si="1050"/>
        <v>7.9309472799999998</v>
      </c>
      <c r="K11255">
        <f t="shared" si="1051"/>
        <v>7.8658386599999996</v>
      </c>
      <c r="L11255">
        <f t="shared" si="1052"/>
        <v>7.5751536499999998</v>
      </c>
      <c r="M11255">
        <f t="shared" si="1053"/>
        <v>7.3658412099999993</v>
      </c>
      <c r="N11255">
        <f t="shared" si="1054"/>
        <v>6.1197499200000003</v>
      </c>
      <c r="O11255">
        <f t="shared" si="1055"/>
        <v>5.7174062499999998</v>
      </c>
      <c r="P11255" s="3"/>
    </row>
    <row r="11256" spans="1:16" x14ac:dyDescent="0.2">
      <c r="A11256" s="3"/>
      <c r="B11256">
        <v>4.6520000000000001</v>
      </c>
      <c r="C11256">
        <v>3.3050000000000002</v>
      </c>
      <c r="D11256">
        <v>2.3090000000000002</v>
      </c>
      <c r="E11256">
        <v>4.2990000000000004</v>
      </c>
      <c r="F11256">
        <v>2.0979999999999999</v>
      </c>
      <c r="G11256">
        <v>3.7130000000000001</v>
      </c>
      <c r="H11256">
        <v>2.36</v>
      </c>
      <c r="I11256" s="1"/>
      <c r="J11256">
        <f t="shared" si="1050"/>
        <v>7.9319472800000002</v>
      </c>
      <c r="K11256">
        <f t="shared" si="1051"/>
        <v>7.86683866</v>
      </c>
      <c r="L11256">
        <f t="shared" si="1052"/>
        <v>7.5761536500000002</v>
      </c>
      <c r="M11256">
        <f t="shared" si="1053"/>
        <v>7.3668412100000005</v>
      </c>
      <c r="N11256">
        <f t="shared" si="1054"/>
        <v>6.1207499199999997</v>
      </c>
      <c r="O11256">
        <f t="shared" si="1055"/>
        <v>5.7184062500000001</v>
      </c>
      <c r="P11256" s="3"/>
    </row>
    <row r="11257" spans="1:16" x14ac:dyDescent="0.2">
      <c r="A11257" s="3"/>
      <c r="B11257">
        <v>4.6539999999999999</v>
      </c>
      <c r="C11257">
        <v>3.3039999999999998</v>
      </c>
      <c r="D11257">
        <v>2.3029999999999999</v>
      </c>
      <c r="E11257">
        <v>4.2809999999999997</v>
      </c>
      <c r="F11257">
        <v>2.1019999999999999</v>
      </c>
      <c r="G11257">
        <v>3.718</v>
      </c>
      <c r="H11257">
        <v>2.3580000000000001</v>
      </c>
      <c r="I11257" s="1"/>
      <c r="J11257">
        <f t="shared" si="1050"/>
        <v>7.9339472799999999</v>
      </c>
      <c r="K11257">
        <f t="shared" si="1051"/>
        <v>7.8688386599999998</v>
      </c>
      <c r="L11257">
        <f t="shared" si="1052"/>
        <v>7.57815365</v>
      </c>
      <c r="M11257">
        <f t="shared" si="1053"/>
        <v>7.3688412099999994</v>
      </c>
      <c r="N11257">
        <f t="shared" si="1054"/>
        <v>6.1227499200000004</v>
      </c>
      <c r="O11257">
        <f t="shared" si="1055"/>
        <v>5.7204062499999999</v>
      </c>
      <c r="P11257" s="3"/>
    </row>
    <row r="11258" spans="1:16" x14ac:dyDescent="0.2">
      <c r="A11258" s="3"/>
      <c r="B11258">
        <v>4.6550000000000002</v>
      </c>
      <c r="C11258">
        <v>3.3039999999999998</v>
      </c>
      <c r="D11258">
        <v>2.2970000000000002</v>
      </c>
      <c r="E11258">
        <v>4.2649999999999997</v>
      </c>
      <c r="F11258">
        <v>2.097</v>
      </c>
      <c r="G11258">
        <v>3.7229999999999999</v>
      </c>
      <c r="H11258">
        <v>2.3559999999999999</v>
      </c>
      <c r="I11258" s="1"/>
      <c r="J11258">
        <f t="shared" si="1050"/>
        <v>7.9349472800000003</v>
      </c>
      <c r="K11258">
        <f t="shared" si="1051"/>
        <v>7.8698386600000001</v>
      </c>
      <c r="L11258">
        <f t="shared" si="1052"/>
        <v>7.5791536500000003</v>
      </c>
      <c r="M11258">
        <f t="shared" si="1053"/>
        <v>7.3698412100000006</v>
      </c>
      <c r="N11258">
        <f t="shared" si="1054"/>
        <v>6.1237499199999998</v>
      </c>
      <c r="O11258">
        <f t="shared" si="1055"/>
        <v>5.7214062500000002</v>
      </c>
      <c r="P11258" s="3"/>
    </row>
    <row r="11259" spans="1:16" x14ac:dyDescent="0.2">
      <c r="A11259" s="3"/>
      <c r="B11259">
        <v>4.6559999999999997</v>
      </c>
      <c r="C11259">
        <v>3.3029999999999999</v>
      </c>
      <c r="D11259">
        <v>2.2919999999999998</v>
      </c>
      <c r="E11259">
        <v>4.2489999999999997</v>
      </c>
      <c r="F11259">
        <v>2.101</v>
      </c>
      <c r="G11259">
        <v>3.7280000000000002</v>
      </c>
      <c r="H11259">
        <v>2.3540000000000001</v>
      </c>
      <c r="I11259" s="1"/>
      <c r="J11259">
        <f t="shared" si="1050"/>
        <v>7.9359472799999997</v>
      </c>
      <c r="K11259">
        <f t="shared" si="1051"/>
        <v>7.8708386599999995</v>
      </c>
      <c r="L11259">
        <f t="shared" si="1052"/>
        <v>7.5801536499999997</v>
      </c>
      <c r="M11259">
        <f t="shared" si="1053"/>
        <v>7.37084121</v>
      </c>
      <c r="N11259">
        <f t="shared" si="1054"/>
        <v>6.1247499199999993</v>
      </c>
      <c r="O11259">
        <f t="shared" si="1055"/>
        <v>5.7224062499999997</v>
      </c>
      <c r="P11259" s="3"/>
    </row>
    <row r="11260" spans="1:16" x14ac:dyDescent="0.2">
      <c r="A11260" s="3"/>
      <c r="B11260">
        <v>4.6580000000000004</v>
      </c>
      <c r="C11260">
        <v>3.302</v>
      </c>
      <c r="D11260">
        <v>2.286</v>
      </c>
      <c r="E11260">
        <v>4.234</v>
      </c>
      <c r="F11260">
        <v>2.105</v>
      </c>
      <c r="G11260">
        <v>3.7330000000000001</v>
      </c>
      <c r="H11260">
        <v>2.3519999999999999</v>
      </c>
      <c r="I11260" s="1"/>
      <c r="J11260">
        <f t="shared" si="1050"/>
        <v>7.9379472800000004</v>
      </c>
      <c r="K11260">
        <f t="shared" si="1051"/>
        <v>7.8728386600000002</v>
      </c>
      <c r="L11260">
        <f t="shared" si="1052"/>
        <v>7.5821536500000004</v>
      </c>
      <c r="M11260">
        <f t="shared" si="1053"/>
        <v>7.3728412100000007</v>
      </c>
      <c r="N11260">
        <f t="shared" si="1054"/>
        <v>6.12674992</v>
      </c>
      <c r="O11260">
        <f t="shared" si="1055"/>
        <v>5.7244062500000004</v>
      </c>
      <c r="P11260" s="3"/>
    </row>
    <row r="11261" spans="1:16" x14ac:dyDescent="0.2">
      <c r="A11261" s="3"/>
      <c r="B11261">
        <v>4.6589999999999998</v>
      </c>
      <c r="C11261">
        <v>3.3010000000000002</v>
      </c>
      <c r="D11261">
        <v>2.2799999999999998</v>
      </c>
      <c r="E11261">
        <v>4.2210000000000001</v>
      </c>
      <c r="F11261">
        <v>2.109</v>
      </c>
      <c r="G11261">
        <v>3.738</v>
      </c>
      <c r="H11261">
        <v>2.35</v>
      </c>
      <c r="I11261" s="1"/>
      <c r="J11261">
        <f t="shared" si="1050"/>
        <v>7.9389472799999998</v>
      </c>
      <c r="K11261">
        <f t="shared" si="1051"/>
        <v>7.8738386599999997</v>
      </c>
      <c r="L11261">
        <f t="shared" si="1052"/>
        <v>7.5831536499999999</v>
      </c>
      <c r="M11261">
        <f t="shared" si="1053"/>
        <v>7.3738412100000001</v>
      </c>
      <c r="N11261">
        <f t="shared" si="1054"/>
        <v>6.1277499199999994</v>
      </c>
      <c r="O11261">
        <f t="shared" si="1055"/>
        <v>5.7254062499999998</v>
      </c>
      <c r="P11261" s="3"/>
    </row>
    <row r="11262" spans="1:16" x14ac:dyDescent="0.2">
      <c r="A11262" s="3"/>
      <c r="B11262">
        <v>4.66</v>
      </c>
      <c r="C11262">
        <v>3.3</v>
      </c>
      <c r="D11262">
        <v>2.2749999999999999</v>
      </c>
      <c r="E11262">
        <v>4.2069999999999999</v>
      </c>
      <c r="F11262">
        <v>2.113</v>
      </c>
      <c r="G11262">
        <v>3.7429999999999999</v>
      </c>
      <c r="H11262">
        <v>2.3479999999999999</v>
      </c>
      <c r="I11262" s="1"/>
      <c r="J11262">
        <f t="shared" si="1050"/>
        <v>7.9399472800000002</v>
      </c>
      <c r="K11262">
        <f t="shared" si="1051"/>
        <v>7.87483866</v>
      </c>
      <c r="L11262">
        <f t="shared" si="1052"/>
        <v>7.5841536500000002</v>
      </c>
      <c r="M11262">
        <f t="shared" si="1053"/>
        <v>7.3748412099999996</v>
      </c>
      <c r="N11262">
        <f t="shared" si="1054"/>
        <v>6.1287499200000006</v>
      </c>
      <c r="O11262">
        <f t="shared" si="1055"/>
        <v>5.7264062500000001</v>
      </c>
      <c r="P11262" s="3"/>
    </row>
    <row r="11263" spans="1:16" x14ac:dyDescent="0.2">
      <c r="A11263" s="3"/>
      <c r="B11263">
        <v>4.6609999999999996</v>
      </c>
      <c r="C11263">
        <v>3.3</v>
      </c>
      <c r="D11263">
        <v>2.2690000000000001</v>
      </c>
      <c r="E11263">
        <v>4.194</v>
      </c>
      <c r="F11263">
        <v>2.117</v>
      </c>
      <c r="G11263">
        <v>3.7480000000000002</v>
      </c>
      <c r="H11263">
        <v>2.3460000000000001</v>
      </c>
      <c r="I11263" s="1"/>
      <c r="J11263">
        <f t="shared" si="1050"/>
        <v>7.9409472799999996</v>
      </c>
      <c r="K11263">
        <f t="shared" si="1051"/>
        <v>7.8758386599999994</v>
      </c>
      <c r="L11263">
        <f t="shared" si="1052"/>
        <v>7.5851536499999996</v>
      </c>
      <c r="M11263">
        <f t="shared" si="1053"/>
        <v>7.375841209999999</v>
      </c>
      <c r="N11263">
        <f t="shared" si="1054"/>
        <v>6.1297499200000001</v>
      </c>
      <c r="O11263">
        <f t="shared" si="1055"/>
        <v>5.7274062499999996</v>
      </c>
      <c r="P11263" s="3"/>
    </row>
    <row r="11264" spans="1:16" x14ac:dyDescent="0.2">
      <c r="A11264" s="3"/>
      <c r="B11264">
        <v>4.6630000000000003</v>
      </c>
      <c r="C11264">
        <v>3.2989999999999999</v>
      </c>
      <c r="D11264">
        <v>2.2629999999999999</v>
      </c>
      <c r="E11264">
        <v>4.18</v>
      </c>
      <c r="F11264">
        <v>2.12</v>
      </c>
      <c r="G11264">
        <v>3.7549999999999999</v>
      </c>
      <c r="H11264">
        <v>2.3439999999999999</v>
      </c>
      <c r="I11264" s="1"/>
      <c r="J11264">
        <f t="shared" si="1050"/>
        <v>7.9429472800000003</v>
      </c>
      <c r="K11264">
        <f t="shared" si="1051"/>
        <v>7.8778386600000001</v>
      </c>
      <c r="L11264">
        <f t="shared" si="1052"/>
        <v>7.5871536500000003</v>
      </c>
      <c r="M11264">
        <f t="shared" si="1053"/>
        <v>7.3778412099999997</v>
      </c>
      <c r="N11264">
        <f t="shared" si="1054"/>
        <v>6.1317499200000007</v>
      </c>
      <c r="O11264">
        <f t="shared" si="1055"/>
        <v>5.7294062500000003</v>
      </c>
      <c r="P11264" s="3"/>
    </row>
    <row r="11265" spans="1:16" x14ac:dyDescent="0.2">
      <c r="A11265" s="3"/>
      <c r="B11265">
        <v>4.6639999999999997</v>
      </c>
      <c r="C11265">
        <v>3.298</v>
      </c>
      <c r="D11265">
        <v>2.2570000000000001</v>
      </c>
      <c r="E11265">
        <v>4.1669999999999998</v>
      </c>
      <c r="F11265">
        <v>2.1240000000000001</v>
      </c>
      <c r="G11265">
        <v>3.762</v>
      </c>
      <c r="H11265">
        <v>2.3420000000000001</v>
      </c>
      <c r="I11265" s="1"/>
      <c r="J11265">
        <f t="shared" si="1050"/>
        <v>7.9439472799999997</v>
      </c>
      <c r="K11265">
        <f t="shared" si="1051"/>
        <v>7.8788386599999995</v>
      </c>
      <c r="L11265">
        <f t="shared" si="1052"/>
        <v>7.5881536499999998</v>
      </c>
      <c r="M11265">
        <f t="shared" si="1053"/>
        <v>7.3788412099999992</v>
      </c>
      <c r="N11265">
        <f t="shared" si="1054"/>
        <v>6.1327499200000002</v>
      </c>
      <c r="O11265">
        <f t="shared" si="1055"/>
        <v>5.7304062499999997</v>
      </c>
      <c r="P11265" s="3"/>
    </row>
    <row r="11266" spans="1:16" x14ac:dyDescent="0.2">
      <c r="A11266" s="3"/>
      <c r="B11266">
        <v>4.665</v>
      </c>
      <c r="C11266">
        <v>3.2970000000000002</v>
      </c>
      <c r="D11266">
        <v>2.2509999999999999</v>
      </c>
      <c r="E11266">
        <v>4.1529999999999996</v>
      </c>
      <c r="F11266">
        <v>2.1280000000000001</v>
      </c>
      <c r="G11266">
        <v>3.6829999999999998</v>
      </c>
      <c r="H11266">
        <v>2.34</v>
      </c>
      <c r="I11266" s="1"/>
      <c r="J11266">
        <f t="shared" si="1050"/>
        <v>7.9449472800000001</v>
      </c>
      <c r="K11266">
        <f t="shared" si="1051"/>
        <v>7.8798386599999999</v>
      </c>
      <c r="L11266">
        <f t="shared" si="1052"/>
        <v>7.5891536500000001</v>
      </c>
      <c r="M11266">
        <f t="shared" si="1053"/>
        <v>7.3798412100000004</v>
      </c>
      <c r="N11266">
        <f t="shared" si="1054"/>
        <v>6.1337499199999996</v>
      </c>
      <c r="O11266">
        <f t="shared" si="1055"/>
        <v>5.73140625</v>
      </c>
      <c r="P11266" s="3"/>
    </row>
    <row r="11267" spans="1:16" x14ac:dyDescent="0.2">
      <c r="A11267" s="3"/>
      <c r="B11267">
        <v>4.6669999999999998</v>
      </c>
      <c r="C11267">
        <v>3.2970000000000002</v>
      </c>
      <c r="D11267">
        <v>2.2450000000000001</v>
      </c>
      <c r="E11267">
        <v>4.1399999999999997</v>
      </c>
      <c r="F11267">
        <v>2.1320000000000001</v>
      </c>
      <c r="G11267">
        <v>3.621</v>
      </c>
      <c r="H11267">
        <v>2.3380000000000001</v>
      </c>
      <c r="I11267" s="1"/>
      <c r="J11267">
        <f t="shared" si="1050"/>
        <v>7.9469472799999998</v>
      </c>
      <c r="K11267">
        <f t="shared" si="1051"/>
        <v>7.8818386599999997</v>
      </c>
      <c r="L11267">
        <f t="shared" si="1052"/>
        <v>7.5911536499999999</v>
      </c>
      <c r="M11267">
        <f t="shared" si="1053"/>
        <v>7.3818412099999993</v>
      </c>
      <c r="N11267">
        <f t="shared" si="1054"/>
        <v>6.1357499200000003</v>
      </c>
      <c r="O11267">
        <f t="shared" si="1055"/>
        <v>5.7334062499999998</v>
      </c>
      <c r="P11267" s="3"/>
    </row>
    <row r="11268" spans="1:16" x14ac:dyDescent="0.2">
      <c r="A11268" s="3"/>
      <c r="B11268">
        <v>4.6680000000000001</v>
      </c>
      <c r="C11268">
        <v>3.2959999999999998</v>
      </c>
      <c r="D11268">
        <v>2.2309999999999999</v>
      </c>
      <c r="E11268">
        <v>4.1260000000000003</v>
      </c>
      <c r="F11268">
        <v>2.1360000000000001</v>
      </c>
      <c r="G11268">
        <v>3.6309999999999998</v>
      </c>
      <c r="H11268">
        <v>2.3359999999999999</v>
      </c>
      <c r="I11268" s="1"/>
      <c r="J11268">
        <f t="shared" ref="J11268:J11331" si="1056">B11268-$C$1</f>
        <v>7.9479472800000002</v>
      </c>
      <c r="K11268">
        <f t="shared" ref="K11268:K11331" si="1057">B11268-$D$1</f>
        <v>7.88283866</v>
      </c>
      <c r="L11268">
        <f t="shared" ref="L11268:L11331" si="1058">B11268-$E$1</f>
        <v>7.5921536500000002</v>
      </c>
      <c r="M11268">
        <f t="shared" ref="M11268:M11331" si="1059">B11268-$F$1</f>
        <v>7.3828412100000005</v>
      </c>
      <c r="N11268">
        <f t="shared" ref="N11268:N11331" si="1060">B11268-$G$1</f>
        <v>6.1367499199999997</v>
      </c>
      <c r="O11268">
        <f t="shared" ref="O11268:O11331" si="1061">B11268-$H$1</f>
        <v>5.7344062500000001</v>
      </c>
      <c r="P11268" s="3"/>
    </row>
    <row r="11269" spans="1:16" x14ac:dyDescent="0.2">
      <c r="A11269" s="3"/>
      <c r="B11269">
        <v>4.6689999999999996</v>
      </c>
      <c r="C11269">
        <v>3.2949999999999999</v>
      </c>
      <c r="D11269">
        <v>2.2229999999999999</v>
      </c>
      <c r="E11269">
        <v>4.1120000000000001</v>
      </c>
      <c r="F11269">
        <v>2.14</v>
      </c>
      <c r="G11269">
        <v>3.6419999999999999</v>
      </c>
      <c r="H11269">
        <v>2.3340000000000001</v>
      </c>
      <c r="I11269" s="1"/>
      <c r="J11269">
        <f t="shared" si="1056"/>
        <v>7.9489472799999996</v>
      </c>
      <c r="K11269">
        <f t="shared" si="1057"/>
        <v>7.8838386599999994</v>
      </c>
      <c r="L11269">
        <f t="shared" si="1058"/>
        <v>7.5931536499999996</v>
      </c>
      <c r="M11269">
        <f t="shared" si="1059"/>
        <v>7.3838412099999999</v>
      </c>
      <c r="N11269">
        <f t="shared" si="1060"/>
        <v>6.1377499199999992</v>
      </c>
      <c r="O11269">
        <f t="shared" si="1061"/>
        <v>5.7354062499999996</v>
      </c>
      <c r="P11269" s="3"/>
    </row>
    <row r="11270" spans="1:16" x14ac:dyDescent="0.2">
      <c r="A11270" s="3"/>
      <c r="B11270">
        <v>4.6710000000000003</v>
      </c>
      <c r="C11270">
        <v>3.2930000000000001</v>
      </c>
      <c r="D11270">
        <v>2.2160000000000002</v>
      </c>
      <c r="E11270">
        <v>4.0990000000000002</v>
      </c>
      <c r="F11270">
        <v>2.1429999999999998</v>
      </c>
      <c r="G11270">
        <v>3.653</v>
      </c>
      <c r="H11270">
        <v>2.3319999999999999</v>
      </c>
      <c r="I11270" s="1"/>
      <c r="J11270">
        <f t="shared" si="1056"/>
        <v>7.9509472800000003</v>
      </c>
      <c r="K11270">
        <f t="shared" si="1057"/>
        <v>7.8858386600000001</v>
      </c>
      <c r="L11270">
        <f t="shared" si="1058"/>
        <v>7.5951536500000003</v>
      </c>
      <c r="M11270">
        <f t="shared" si="1059"/>
        <v>7.3858412100000006</v>
      </c>
      <c r="N11270">
        <f t="shared" si="1060"/>
        <v>6.1397499199999999</v>
      </c>
      <c r="O11270">
        <f t="shared" si="1061"/>
        <v>5.7374062500000003</v>
      </c>
      <c r="P11270" s="3"/>
    </row>
    <row r="11271" spans="1:16" x14ac:dyDescent="0.2">
      <c r="A11271" s="3"/>
      <c r="B11271">
        <v>4.6719999999999997</v>
      </c>
      <c r="C11271">
        <v>3.2919999999999998</v>
      </c>
      <c r="D11271">
        <v>2.2090000000000001</v>
      </c>
      <c r="E11271">
        <v>4.08</v>
      </c>
      <c r="F11271">
        <v>2.1469999999999998</v>
      </c>
      <c r="G11271">
        <v>3.665</v>
      </c>
      <c r="H11271">
        <v>2.331</v>
      </c>
      <c r="I11271" s="1"/>
      <c r="J11271">
        <f t="shared" si="1056"/>
        <v>7.9519472799999997</v>
      </c>
      <c r="K11271">
        <f t="shared" si="1057"/>
        <v>7.8868386599999996</v>
      </c>
      <c r="L11271">
        <f t="shared" si="1058"/>
        <v>7.5961536499999998</v>
      </c>
      <c r="M11271">
        <f t="shared" si="1059"/>
        <v>7.38684121</v>
      </c>
      <c r="N11271">
        <f t="shared" si="1060"/>
        <v>6.1407499199999993</v>
      </c>
      <c r="O11271">
        <f t="shared" si="1061"/>
        <v>5.7384062499999997</v>
      </c>
      <c r="P11271" s="3"/>
    </row>
    <row r="11272" spans="1:16" x14ac:dyDescent="0.2">
      <c r="A11272" s="3"/>
      <c r="B11272">
        <v>4.673</v>
      </c>
      <c r="C11272">
        <v>3.29</v>
      </c>
      <c r="D11272">
        <v>2.202</v>
      </c>
      <c r="E11272">
        <v>4.0590000000000002</v>
      </c>
      <c r="F11272">
        <v>2.1509999999999998</v>
      </c>
      <c r="G11272">
        <v>3.6779999999999999</v>
      </c>
      <c r="H11272">
        <v>2.3290000000000002</v>
      </c>
      <c r="I11272" s="1"/>
      <c r="J11272">
        <f t="shared" si="1056"/>
        <v>7.9529472800000001</v>
      </c>
      <c r="K11272">
        <f t="shared" si="1057"/>
        <v>7.8878386599999999</v>
      </c>
      <c r="L11272">
        <f t="shared" si="1058"/>
        <v>7.5971536500000001</v>
      </c>
      <c r="M11272">
        <f t="shared" si="1059"/>
        <v>7.3878412099999995</v>
      </c>
      <c r="N11272">
        <f t="shared" si="1060"/>
        <v>6.1417499200000005</v>
      </c>
      <c r="O11272">
        <f t="shared" si="1061"/>
        <v>5.73940625</v>
      </c>
      <c r="P11272" s="3"/>
    </row>
    <row r="11273" spans="1:16" x14ac:dyDescent="0.2">
      <c r="A11273" s="3"/>
      <c r="B11273">
        <v>4.6740000000000004</v>
      </c>
      <c r="C11273">
        <v>3.2890000000000001</v>
      </c>
      <c r="D11273">
        <v>2.194</v>
      </c>
      <c r="E11273">
        <v>4.0389999999999997</v>
      </c>
      <c r="F11273">
        <v>2.1549999999999998</v>
      </c>
      <c r="G11273">
        <v>3.6920000000000002</v>
      </c>
      <c r="H11273">
        <v>2.327</v>
      </c>
      <c r="I11273" s="1"/>
      <c r="J11273">
        <f t="shared" si="1056"/>
        <v>7.9539472800000004</v>
      </c>
      <c r="K11273">
        <f t="shared" si="1057"/>
        <v>7.8888386600000002</v>
      </c>
      <c r="L11273">
        <f t="shared" si="1058"/>
        <v>7.5981536500000004</v>
      </c>
      <c r="M11273">
        <f t="shared" si="1059"/>
        <v>7.3888412100000007</v>
      </c>
      <c r="N11273">
        <f t="shared" si="1060"/>
        <v>6.14274992</v>
      </c>
      <c r="O11273">
        <f t="shared" si="1061"/>
        <v>5.7404062500000004</v>
      </c>
      <c r="P11273" s="3"/>
    </row>
    <row r="11274" spans="1:16" x14ac:dyDescent="0.2">
      <c r="A11274" s="3"/>
      <c r="B11274">
        <v>4.6760000000000002</v>
      </c>
      <c r="C11274">
        <v>3.2869999999999999</v>
      </c>
      <c r="D11274">
        <v>2.1869999999999998</v>
      </c>
      <c r="E11274">
        <v>4.0259999999999998</v>
      </c>
      <c r="F11274">
        <v>2.1589999999999998</v>
      </c>
      <c r="G11274">
        <v>3.706</v>
      </c>
      <c r="H11274">
        <v>2.3250000000000002</v>
      </c>
      <c r="I11274" s="1"/>
      <c r="J11274">
        <f t="shared" si="1056"/>
        <v>7.9559472800000002</v>
      </c>
      <c r="K11274">
        <f t="shared" si="1057"/>
        <v>7.89083866</v>
      </c>
      <c r="L11274">
        <f t="shared" si="1058"/>
        <v>7.6001536500000002</v>
      </c>
      <c r="M11274">
        <f t="shared" si="1059"/>
        <v>7.3908412099999996</v>
      </c>
      <c r="N11274">
        <f t="shared" si="1060"/>
        <v>6.1447499200000006</v>
      </c>
      <c r="O11274">
        <f t="shared" si="1061"/>
        <v>5.7424062500000002</v>
      </c>
      <c r="P11274" s="3"/>
    </row>
    <row r="11275" spans="1:16" x14ac:dyDescent="0.2">
      <c r="A11275" s="3"/>
      <c r="B11275">
        <v>4.6769999999999996</v>
      </c>
      <c r="C11275">
        <v>3.286</v>
      </c>
      <c r="D11275">
        <v>2.1800000000000002</v>
      </c>
      <c r="E11275">
        <v>4.0220000000000002</v>
      </c>
      <c r="F11275">
        <v>2.1629999999999998</v>
      </c>
      <c r="G11275">
        <v>3.7210000000000001</v>
      </c>
      <c r="H11275">
        <v>2.323</v>
      </c>
      <c r="I11275" s="1"/>
      <c r="J11275">
        <f t="shared" si="1056"/>
        <v>7.9569472799999996</v>
      </c>
      <c r="K11275">
        <f t="shared" si="1057"/>
        <v>7.8918386599999995</v>
      </c>
      <c r="L11275">
        <f t="shared" si="1058"/>
        <v>7.6011536499999997</v>
      </c>
      <c r="M11275">
        <f t="shared" si="1059"/>
        <v>7.3918412099999991</v>
      </c>
      <c r="N11275">
        <f t="shared" si="1060"/>
        <v>6.1457499200000001</v>
      </c>
      <c r="O11275">
        <f t="shared" si="1061"/>
        <v>5.7434062499999996</v>
      </c>
      <c r="P11275" s="3"/>
    </row>
    <row r="11276" spans="1:16" x14ac:dyDescent="0.2">
      <c r="A11276" s="3"/>
      <c r="B11276">
        <v>4.6779999999999999</v>
      </c>
      <c r="C11276">
        <v>3.2839999999999998</v>
      </c>
      <c r="D11276">
        <v>2.1720000000000002</v>
      </c>
      <c r="E11276">
        <v>4.0179999999999998</v>
      </c>
      <c r="F11276">
        <v>2.1669999999999998</v>
      </c>
      <c r="G11276">
        <v>3.7360000000000002</v>
      </c>
      <c r="H11276">
        <v>2.3210000000000002</v>
      </c>
      <c r="I11276" s="1"/>
      <c r="J11276">
        <f t="shared" si="1056"/>
        <v>7.95794728</v>
      </c>
      <c r="K11276">
        <f t="shared" si="1057"/>
        <v>7.8928386599999998</v>
      </c>
      <c r="L11276">
        <f t="shared" si="1058"/>
        <v>7.60215365</v>
      </c>
      <c r="M11276">
        <f t="shared" si="1059"/>
        <v>7.3928412100000003</v>
      </c>
      <c r="N11276">
        <f t="shared" si="1060"/>
        <v>6.1467499199999995</v>
      </c>
      <c r="O11276">
        <f t="shared" si="1061"/>
        <v>5.7444062499999999</v>
      </c>
      <c r="P11276" s="3"/>
    </row>
    <row r="11277" spans="1:16" x14ac:dyDescent="0.2">
      <c r="A11277" s="3"/>
      <c r="B11277">
        <v>4.68</v>
      </c>
      <c r="C11277">
        <v>3.2829999999999999</v>
      </c>
      <c r="D11277">
        <v>2.165</v>
      </c>
      <c r="E11277">
        <v>4.0140000000000002</v>
      </c>
      <c r="F11277">
        <v>2.17</v>
      </c>
      <c r="G11277">
        <v>3.7530000000000001</v>
      </c>
      <c r="H11277">
        <v>2.319</v>
      </c>
      <c r="I11277" s="1"/>
      <c r="J11277">
        <f t="shared" si="1056"/>
        <v>7.9599472799999997</v>
      </c>
      <c r="K11277">
        <f t="shared" si="1057"/>
        <v>7.8948386599999996</v>
      </c>
      <c r="L11277">
        <f t="shared" si="1058"/>
        <v>7.6041536499999998</v>
      </c>
      <c r="M11277">
        <f t="shared" si="1059"/>
        <v>7.3948412099999992</v>
      </c>
      <c r="N11277">
        <f t="shared" si="1060"/>
        <v>6.1487499200000002</v>
      </c>
      <c r="O11277">
        <f t="shared" si="1061"/>
        <v>5.7464062499999997</v>
      </c>
      <c r="P11277" s="3"/>
    </row>
    <row r="11278" spans="1:16" x14ac:dyDescent="0.2">
      <c r="A11278" s="3"/>
      <c r="B11278">
        <v>4.681</v>
      </c>
      <c r="C11278">
        <v>3.2810000000000001</v>
      </c>
      <c r="D11278">
        <v>2.1579999999999999</v>
      </c>
      <c r="E11278">
        <v>4.0110000000000001</v>
      </c>
      <c r="F11278">
        <v>2.1739999999999999</v>
      </c>
      <c r="G11278">
        <v>3.77</v>
      </c>
      <c r="H11278">
        <v>2.3180000000000001</v>
      </c>
      <c r="I11278" s="1"/>
      <c r="J11278">
        <f t="shared" si="1056"/>
        <v>7.9609472800000001</v>
      </c>
      <c r="K11278">
        <f t="shared" si="1057"/>
        <v>7.8958386599999999</v>
      </c>
      <c r="L11278">
        <f t="shared" si="1058"/>
        <v>7.6051536500000001</v>
      </c>
      <c r="M11278">
        <f t="shared" si="1059"/>
        <v>7.3958412100000004</v>
      </c>
      <c r="N11278">
        <f t="shared" si="1060"/>
        <v>6.1497499199999996</v>
      </c>
      <c r="O11278">
        <f t="shared" si="1061"/>
        <v>5.74740625</v>
      </c>
      <c r="P11278" s="3"/>
    </row>
    <row r="11279" spans="1:16" x14ac:dyDescent="0.2">
      <c r="A11279" s="3"/>
      <c r="B11279">
        <v>4.6820000000000004</v>
      </c>
      <c r="C11279">
        <v>3.28</v>
      </c>
      <c r="D11279">
        <v>2.15</v>
      </c>
      <c r="E11279">
        <v>4.0910000000000002</v>
      </c>
      <c r="F11279">
        <v>2.1779999999999999</v>
      </c>
      <c r="G11279">
        <v>3.79</v>
      </c>
      <c r="H11279">
        <v>2.3159999999999998</v>
      </c>
      <c r="I11279" s="1"/>
      <c r="J11279">
        <f t="shared" si="1056"/>
        <v>7.9619472800000004</v>
      </c>
      <c r="K11279">
        <f t="shared" si="1057"/>
        <v>7.8968386600000002</v>
      </c>
      <c r="L11279">
        <f t="shared" si="1058"/>
        <v>7.6061536500000004</v>
      </c>
      <c r="M11279">
        <f t="shared" si="1059"/>
        <v>7.3968412099999998</v>
      </c>
      <c r="N11279">
        <f t="shared" si="1060"/>
        <v>6.1507499200000009</v>
      </c>
      <c r="O11279">
        <f t="shared" si="1061"/>
        <v>5.7484062500000004</v>
      </c>
      <c r="P11279" s="3"/>
    </row>
    <row r="11280" spans="1:16" x14ac:dyDescent="0.2">
      <c r="A11280" s="3"/>
      <c r="B11280">
        <v>4.6840000000000002</v>
      </c>
      <c r="C11280">
        <v>3.278</v>
      </c>
      <c r="D11280">
        <v>2.1429999999999998</v>
      </c>
      <c r="E11280">
        <v>4.0880000000000001</v>
      </c>
      <c r="F11280">
        <v>2.1819999999999999</v>
      </c>
      <c r="G11280">
        <v>3.8109999999999999</v>
      </c>
      <c r="H11280">
        <v>2.3140000000000001</v>
      </c>
      <c r="I11280" s="1"/>
      <c r="J11280">
        <f t="shared" si="1056"/>
        <v>7.9639472800000002</v>
      </c>
      <c r="K11280">
        <f t="shared" si="1057"/>
        <v>7.89883866</v>
      </c>
      <c r="L11280">
        <f t="shared" si="1058"/>
        <v>7.6081536500000002</v>
      </c>
      <c r="M11280">
        <f t="shared" si="1059"/>
        <v>7.3988412100000005</v>
      </c>
      <c r="N11280">
        <f t="shared" si="1060"/>
        <v>6.1527499199999998</v>
      </c>
      <c r="O11280">
        <f t="shared" si="1061"/>
        <v>5.7504062500000002</v>
      </c>
      <c r="P11280" s="3"/>
    </row>
    <row r="11281" spans="1:16" x14ac:dyDescent="0.2">
      <c r="A11281" s="3"/>
      <c r="B11281">
        <v>4.6849999999999996</v>
      </c>
      <c r="C11281">
        <v>3.2770000000000001</v>
      </c>
      <c r="D11281">
        <v>2.1360000000000001</v>
      </c>
      <c r="E11281">
        <v>4.085</v>
      </c>
      <c r="F11281">
        <v>2.1859999999999999</v>
      </c>
      <c r="G11281">
        <v>3.831</v>
      </c>
      <c r="H11281">
        <v>2.3119999999999998</v>
      </c>
      <c r="I11281" s="1"/>
      <c r="J11281">
        <f t="shared" si="1056"/>
        <v>7.9649472799999996</v>
      </c>
      <c r="K11281">
        <f t="shared" si="1057"/>
        <v>7.8998386599999995</v>
      </c>
      <c r="L11281">
        <f t="shared" si="1058"/>
        <v>7.6091536499999997</v>
      </c>
      <c r="M11281">
        <f t="shared" si="1059"/>
        <v>7.3998412099999999</v>
      </c>
      <c r="N11281">
        <f t="shared" si="1060"/>
        <v>6.1537499199999992</v>
      </c>
      <c r="O11281">
        <f t="shared" si="1061"/>
        <v>5.7514062499999996</v>
      </c>
      <c r="P11281" s="3"/>
    </row>
    <row r="11282" spans="1:16" x14ac:dyDescent="0.2">
      <c r="A11282" s="3"/>
      <c r="B11282">
        <v>4.6859999999999999</v>
      </c>
      <c r="C11282">
        <v>3.2749999999999999</v>
      </c>
      <c r="D11282">
        <v>2.129</v>
      </c>
      <c r="E11282">
        <v>4.0819999999999999</v>
      </c>
      <c r="F11282">
        <v>2.19</v>
      </c>
      <c r="G11282">
        <v>3.8479999999999999</v>
      </c>
      <c r="H11282">
        <v>2.31</v>
      </c>
      <c r="I11282" s="1"/>
      <c r="J11282">
        <f t="shared" si="1056"/>
        <v>7.96594728</v>
      </c>
      <c r="K11282">
        <f t="shared" si="1057"/>
        <v>7.9008386599999998</v>
      </c>
      <c r="L11282">
        <f t="shared" si="1058"/>
        <v>7.61015365</v>
      </c>
      <c r="M11282">
        <f t="shared" si="1059"/>
        <v>7.4008412099999994</v>
      </c>
      <c r="N11282">
        <f t="shared" si="1060"/>
        <v>6.1547499200000004</v>
      </c>
      <c r="O11282">
        <f t="shared" si="1061"/>
        <v>5.7524062499999999</v>
      </c>
      <c r="P11282" s="3"/>
    </row>
    <row r="11283" spans="1:16" x14ac:dyDescent="0.2">
      <c r="A11283" s="3"/>
      <c r="B11283">
        <v>4.6879999999999997</v>
      </c>
      <c r="C11283">
        <v>3.2639999999999998</v>
      </c>
      <c r="D11283">
        <v>2.1240000000000001</v>
      </c>
      <c r="E11283">
        <v>4.0789999999999997</v>
      </c>
      <c r="F11283">
        <v>2.194</v>
      </c>
      <c r="G11283">
        <v>3.863</v>
      </c>
      <c r="H11283">
        <v>2.3079999999999998</v>
      </c>
      <c r="I11283" s="1"/>
      <c r="J11283">
        <f t="shared" si="1056"/>
        <v>7.9679472799999997</v>
      </c>
      <c r="K11283">
        <f t="shared" si="1057"/>
        <v>7.9028386599999996</v>
      </c>
      <c r="L11283">
        <f t="shared" si="1058"/>
        <v>7.6121536499999998</v>
      </c>
      <c r="M11283">
        <f t="shared" si="1059"/>
        <v>7.4028412100000001</v>
      </c>
      <c r="N11283">
        <f t="shared" si="1060"/>
        <v>6.1567499199999993</v>
      </c>
      <c r="O11283">
        <f t="shared" si="1061"/>
        <v>5.7544062499999997</v>
      </c>
      <c r="P11283" s="3"/>
    </row>
    <row r="11284" spans="1:16" x14ac:dyDescent="0.2">
      <c r="A11284" s="3"/>
      <c r="B11284">
        <v>4.6890000000000001</v>
      </c>
      <c r="C11284">
        <v>3.25</v>
      </c>
      <c r="D11284">
        <v>2.1219999999999999</v>
      </c>
      <c r="E11284">
        <v>4.0759999999999996</v>
      </c>
      <c r="F11284">
        <v>2.1970000000000001</v>
      </c>
      <c r="G11284">
        <v>3.8769999999999998</v>
      </c>
      <c r="H11284">
        <v>2.3069999999999999</v>
      </c>
      <c r="I11284" s="1"/>
      <c r="J11284">
        <f t="shared" si="1056"/>
        <v>7.9689472800000001</v>
      </c>
      <c r="K11284">
        <f t="shared" si="1057"/>
        <v>7.9038386599999999</v>
      </c>
      <c r="L11284">
        <f t="shared" si="1058"/>
        <v>7.6131536500000001</v>
      </c>
      <c r="M11284">
        <f t="shared" si="1059"/>
        <v>7.4038412099999995</v>
      </c>
      <c r="N11284">
        <f t="shared" si="1060"/>
        <v>6.1577499200000005</v>
      </c>
      <c r="O11284">
        <f t="shared" si="1061"/>
        <v>5.7554062500000001</v>
      </c>
      <c r="P11284" s="3"/>
    </row>
    <row r="11285" spans="1:16" x14ac:dyDescent="0.2">
      <c r="A11285" s="3"/>
      <c r="B11285">
        <v>4.6900000000000004</v>
      </c>
      <c r="C11285">
        <v>3.2370000000000001</v>
      </c>
      <c r="D11285">
        <v>2.1190000000000002</v>
      </c>
      <c r="E11285">
        <v>4.0730000000000004</v>
      </c>
      <c r="F11285">
        <v>2.2010000000000001</v>
      </c>
      <c r="G11285">
        <v>3.8919999999999999</v>
      </c>
      <c r="H11285">
        <v>2.3050000000000002</v>
      </c>
      <c r="I11285" s="1"/>
      <c r="J11285">
        <f t="shared" si="1056"/>
        <v>7.9699472800000004</v>
      </c>
      <c r="K11285">
        <f t="shared" si="1057"/>
        <v>7.9048386600000002</v>
      </c>
      <c r="L11285">
        <f t="shared" si="1058"/>
        <v>7.6141536500000004</v>
      </c>
      <c r="M11285">
        <f t="shared" si="1059"/>
        <v>7.4048412100000007</v>
      </c>
      <c r="N11285">
        <f t="shared" si="1060"/>
        <v>6.15874992</v>
      </c>
      <c r="O11285">
        <f t="shared" si="1061"/>
        <v>5.7564062500000004</v>
      </c>
      <c r="P11285" s="3"/>
    </row>
    <row r="11286" spans="1:16" x14ac:dyDescent="0.2">
      <c r="A11286" s="3"/>
      <c r="B11286">
        <v>4.6909999999999998</v>
      </c>
      <c r="C11286">
        <v>3.2229999999999999</v>
      </c>
      <c r="D11286">
        <v>2.117</v>
      </c>
      <c r="E11286">
        <v>4.07</v>
      </c>
      <c r="F11286">
        <v>2.2050000000000001</v>
      </c>
      <c r="G11286">
        <v>3.9060000000000001</v>
      </c>
      <c r="H11286">
        <v>2.3029999999999999</v>
      </c>
      <c r="I11286" s="1"/>
      <c r="J11286">
        <f t="shared" si="1056"/>
        <v>7.9709472799999999</v>
      </c>
      <c r="K11286">
        <f t="shared" si="1057"/>
        <v>7.9058386599999997</v>
      </c>
      <c r="L11286">
        <f t="shared" si="1058"/>
        <v>7.6151536499999999</v>
      </c>
      <c r="M11286">
        <f t="shared" si="1059"/>
        <v>7.4058412100000002</v>
      </c>
      <c r="N11286">
        <f t="shared" si="1060"/>
        <v>6.1597499199999994</v>
      </c>
      <c r="O11286">
        <f t="shared" si="1061"/>
        <v>5.7574062499999998</v>
      </c>
      <c r="P11286" s="3"/>
    </row>
    <row r="11287" spans="1:16" x14ac:dyDescent="0.2">
      <c r="A11287" s="3"/>
      <c r="B11287">
        <v>4.6929999999999996</v>
      </c>
      <c r="C11287">
        <v>3.2090000000000001</v>
      </c>
      <c r="D11287">
        <v>2.1150000000000002</v>
      </c>
      <c r="E11287">
        <v>4.0670000000000002</v>
      </c>
      <c r="F11287">
        <v>2.2090000000000001</v>
      </c>
      <c r="G11287">
        <v>3.92</v>
      </c>
      <c r="H11287">
        <v>2.3010000000000002</v>
      </c>
      <c r="I11287" s="1"/>
      <c r="J11287">
        <f t="shared" si="1056"/>
        <v>7.9729472799999996</v>
      </c>
      <c r="K11287">
        <f t="shared" si="1057"/>
        <v>7.9078386599999995</v>
      </c>
      <c r="L11287">
        <f t="shared" si="1058"/>
        <v>7.6171536499999997</v>
      </c>
      <c r="M11287">
        <f t="shared" si="1059"/>
        <v>7.4078412099999991</v>
      </c>
      <c r="N11287">
        <f t="shared" si="1060"/>
        <v>6.1617499200000001</v>
      </c>
      <c r="O11287">
        <f t="shared" si="1061"/>
        <v>5.7594062499999996</v>
      </c>
      <c r="P11287" s="3"/>
    </row>
    <row r="11288" spans="1:16" x14ac:dyDescent="0.2">
      <c r="A11288" s="3"/>
      <c r="B11288">
        <v>4.694</v>
      </c>
      <c r="C11288">
        <v>3.1960000000000002</v>
      </c>
      <c r="D11288">
        <v>2.1120000000000001</v>
      </c>
      <c r="E11288">
        <v>4.0670000000000002</v>
      </c>
      <c r="F11288">
        <v>2.2130000000000001</v>
      </c>
      <c r="G11288">
        <v>3.9329999999999998</v>
      </c>
      <c r="H11288">
        <v>2.2989999999999999</v>
      </c>
      <c r="I11288" s="1"/>
      <c r="J11288">
        <f t="shared" si="1056"/>
        <v>7.97394728</v>
      </c>
      <c r="K11288">
        <f t="shared" si="1057"/>
        <v>7.9088386599999998</v>
      </c>
      <c r="L11288">
        <f t="shared" si="1058"/>
        <v>7.61815365</v>
      </c>
      <c r="M11288">
        <f t="shared" si="1059"/>
        <v>7.4088412100000003</v>
      </c>
      <c r="N11288">
        <f t="shared" si="1060"/>
        <v>6.1627499199999995</v>
      </c>
      <c r="O11288">
        <f t="shared" si="1061"/>
        <v>5.76040625</v>
      </c>
      <c r="P11288" s="3"/>
    </row>
    <row r="11289" spans="1:16" x14ac:dyDescent="0.2">
      <c r="A11289" s="3"/>
      <c r="B11289">
        <v>4.6950000000000003</v>
      </c>
      <c r="C11289">
        <v>3.1829999999999998</v>
      </c>
      <c r="D11289">
        <v>2.11</v>
      </c>
      <c r="E11289">
        <v>4.069</v>
      </c>
      <c r="F11289">
        <v>2.2170000000000001</v>
      </c>
      <c r="G11289">
        <v>3.9449999999999998</v>
      </c>
      <c r="H11289">
        <v>2.2970000000000002</v>
      </c>
      <c r="I11289" s="1"/>
      <c r="J11289">
        <f t="shared" si="1056"/>
        <v>7.9749472800000003</v>
      </c>
      <c r="K11289">
        <f t="shared" si="1057"/>
        <v>7.9098386600000001</v>
      </c>
      <c r="L11289">
        <f t="shared" si="1058"/>
        <v>7.6191536500000003</v>
      </c>
      <c r="M11289">
        <f t="shared" si="1059"/>
        <v>7.4098412099999997</v>
      </c>
      <c r="N11289">
        <f t="shared" si="1060"/>
        <v>6.1637499200000008</v>
      </c>
      <c r="O11289">
        <f t="shared" si="1061"/>
        <v>5.7614062500000003</v>
      </c>
      <c r="P11289" s="3"/>
    </row>
    <row r="11290" spans="1:16" x14ac:dyDescent="0.2">
      <c r="A11290" s="3"/>
      <c r="B11290">
        <v>4.6970000000000001</v>
      </c>
      <c r="C11290">
        <v>3.17</v>
      </c>
      <c r="D11290">
        <v>2.1070000000000002</v>
      </c>
      <c r="E11290">
        <v>4.0720000000000001</v>
      </c>
      <c r="F11290">
        <v>2.2210000000000001</v>
      </c>
      <c r="G11290">
        <v>3.9569999999999999</v>
      </c>
      <c r="H11290">
        <v>2.2949999999999999</v>
      </c>
      <c r="I11290" s="1"/>
      <c r="J11290">
        <f t="shared" si="1056"/>
        <v>7.9769472800000001</v>
      </c>
      <c r="K11290">
        <f t="shared" si="1057"/>
        <v>7.9118386599999999</v>
      </c>
      <c r="L11290">
        <f t="shared" si="1058"/>
        <v>7.6211536500000001</v>
      </c>
      <c r="M11290">
        <f t="shared" si="1059"/>
        <v>7.4118412100000004</v>
      </c>
      <c r="N11290">
        <f t="shared" si="1060"/>
        <v>6.1657499199999997</v>
      </c>
      <c r="O11290">
        <f t="shared" si="1061"/>
        <v>5.7634062500000001</v>
      </c>
      <c r="P11290" s="3"/>
    </row>
    <row r="11291" spans="1:16" x14ac:dyDescent="0.2">
      <c r="A11291" s="3"/>
      <c r="B11291">
        <v>4.6980000000000004</v>
      </c>
      <c r="C11291">
        <v>3.1560000000000001</v>
      </c>
      <c r="D11291">
        <v>2.105</v>
      </c>
      <c r="E11291">
        <v>4.0750000000000002</v>
      </c>
      <c r="F11291">
        <v>2.2240000000000002</v>
      </c>
      <c r="G11291">
        <v>3.968</v>
      </c>
      <c r="H11291">
        <v>2.2930000000000001</v>
      </c>
      <c r="I11291" s="1"/>
      <c r="J11291">
        <f t="shared" si="1056"/>
        <v>7.9779472800000004</v>
      </c>
      <c r="K11291">
        <f t="shared" si="1057"/>
        <v>7.9128386600000002</v>
      </c>
      <c r="L11291">
        <f t="shared" si="1058"/>
        <v>7.6221536500000004</v>
      </c>
      <c r="M11291">
        <f t="shared" si="1059"/>
        <v>7.4128412099999998</v>
      </c>
      <c r="N11291">
        <f t="shared" si="1060"/>
        <v>6.1667499200000009</v>
      </c>
      <c r="O11291">
        <f t="shared" si="1061"/>
        <v>5.7644062500000004</v>
      </c>
      <c r="P11291" s="3"/>
    </row>
    <row r="11292" spans="1:16" x14ac:dyDescent="0.2">
      <c r="A11292" s="3"/>
      <c r="B11292">
        <v>4.6989999999999998</v>
      </c>
      <c r="C11292">
        <v>3.1429999999999998</v>
      </c>
      <c r="D11292">
        <v>2.1019999999999999</v>
      </c>
      <c r="E11292">
        <v>4.077</v>
      </c>
      <c r="F11292">
        <v>2.2280000000000002</v>
      </c>
      <c r="G11292">
        <v>3.9790000000000001</v>
      </c>
      <c r="H11292">
        <v>2.2909999999999999</v>
      </c>
      <c r="I11292" s="1"/>
      <c r="J11292">
        <f t="shared" si="1056"/>
        <v>7.9789472799999999</v>
      </c>
      <c r="K11292">
        <f t="shared" si="1057"/>
        <v>7.9138386599999997</v>
      </c>
      <c r="L11292">
        <f t="shared" si="1058"/>
        <v>7.6231536499999999</v>
      </c>
      <c r="M11292">
        <f t="shared" si="1059"/>
        <v>7.4138412099999993</v>
      </c>
      <c r="N11292">
        <f t="shared" si="1060"/>
        <v>6.1677499200000003</v>
      </c>
      <c r="O11292">
        <f t="shared" si="1061"/>
        <v>5.7654062499999998</v>
      </c>
      <c r="P11292" s="3"/>
    </row>
    <row r="11293" spans="1:16" x14ac:dyDescent="0.2">
      <c r="A11293" s="3"/>
      <c r="B11293">
        <v>4.7009999999999996</v>
      </c>
      <c r="C11293">
        <v>3.13</v>
      </c>
      <c r="D11293">
        <v>2.1</v>
      </c>
      <c r="E11293">
        <v>4.08</v>
      </c>
      <c r="F11293">
        <v>2.2320000000000002</v>
      </c>
      <c r="G11293">
        <v>3.99</v>
      </c>
      <c r="H11293">
        <v>2.2890000000000001</v>
      </c>
      <c r="I11293" s="1"/>
      <c r="J11293">
        <f t="shared" si="1056"/>
        <v>7.9809472799999996</v>
      </c>
      <c r="K11293">
        <f t="shared" si="1057"/>
        <v>7.9158386599999995</v>
      </c>
      <c r="L11293">
        <f t="shared" si="1058"/>
        <v>7.6251536499999997</v>
      </c>
      <c r="M11293">
        <f t="shared" si="1059"/>
        <v>7.41584121</v>
      </c>
      <c r="N11293">
        <f t="shared" si="1060"/>
        <v>6.1697499199999992</v>
      </c>
      <c r="O11293">
        <f t="shared" si="1061"/>
        <v>5.7674062499999996</v>
      </c>
      <c r="P11293" s="3"/>
    </row>
    <row r="11294" spans="1:16" x14ac:dyDescent="0.2">
      <c r="A11294" s="3"/>
      <c r="B11294">
        <v>4.702</v>
      </c>
      <c r="C11294">
        <v>3.117</v>
      </c>
      <c r="D11294">
        <v>2.097</v>
      </c>
      <c r="E11294">
        <v>4.0819999999999999</v>
      </c>
      <c r="F11294">
        <v>2.2360000000000002</v>
      </c>
      <c r="G11294">
        <v>4.0010000000000003</v>
      </c>
      <c r="H11294">
        <v>2.286</v>
      </c>
      <c r="I11294" s="1"/>
      <c r="J11294">
        <f t="shared" si="1056"/>
        <v>7.98194728</v>
      </c>
      <c r="K11294">
        <f t="shared" si="1057"/>
        <v>7.9168386599999998</v>
      </c>
      <c r="L11294">
        <f t="shared" si="1058"/>
        <v>7.62615365</v>
      </c>
      <c r="M11294">
        <f t="shared" si="1059"/>
        <v>7.4168412099999994</v>
      </c>
      <c r="N11294">
        <f t="shared" si="1060"/>
        <v>6.1707499200000004</v>
      </c>
      <c r="O11294">
        <f t="shared" si="1061"/>
        <v>5.76840625</v>
      </c>
      <c r="P11294" s="3"/>
    </row>
    <row r="11295" spans="1:16" x14ac:dyDescent="0.2">
      <c r="A11295" s="3"/>
      <c r="B11295">
        <v>4.7030000000000003</v>
      </c>
      <c r="C11295">
        <v>3.1139999999999999</v>
      </c>
      <c r="D11295">
        <v>2.0939999999999999</v>
      </c>
      <c r="E11295">
        <v>4.085</v>
      </c>
      <c r="F11295">
        <v>2.2400000000000002</v>
      </c>
      <c r="G11295">
        <v>4.0119999999999996</v>
      </c>
      <c r="H11295">
        <v>2.2839999999999998</v>
      </c>
      <c r="I11295" s="1"/>
      <c r="J11295">
        <f t="shared" si="1056"/>
        <v>7.9829472800000003</v>
      </c>
      <c r="K11295">
        <f t="shared" si="1057"/>
        <v>7.9178386600000001</v>
      </c>
      <c r="L11295">
        <f t="shared" si="1058"/>
        <v>7.6271536500000003</v>
      </c>
      <c r="M11295">
        <f t="shared" si="1059"/>
        <v>7.4178412100000006</v>
      </c>
      <c r="N11295">
        <f t="shared" si="1060"/>
        <v>6.1717499199999999</v>
      </c>
      <c r="O11295">
        <f t="shared" si="1061"/>
        <v>5.7694062500000003</v>
      </c>
      <c r="P11295" s="3"/>
    </row>
    <row r="11296" spans="1:16" x14ac:dyDescent="0.2">
      <c r="A11296" s="3"/>
      <c r="B11296">
        <v>4.7039999999999997</v>
      </c>
      <c r="C11296">
        <v>3.1120000000000001</v>
      </c>
      <c r="D11296">
        <v>2.0910000000000002</v>
      </c>
      <c r="E11296">
        <v>4.0869999999999997</v>
      </c>
      <c r="F11296">
        <v>2.2440000000000002</v>
      </c>
      <c r="G11296">
        <v>4.0229999999999997</v>
      </c>
      <c r="H11296">
        <v>2.282</v>
      </c>
      <c r="I11296" s="1"/>
      <c r="J11296">
        <f t="shared" si="1056"/>
        <v>7.9839472799999998</v>
      </c>
      <c r="K11296">
        <f t="shared" si="1057"/>
        <v>7.9188386599999996</v>
      </c>
      <c r="L11296">
        <f t="shared" si="1058"/>
        <v>7.6281536499999998</v>
      </c>
      <c r="M11296">
        <f t="shared" si="1059"/>
        <v>7.4188412100000001</v>
      </c>
      <c r="N11296">
        <f t="shared" si="1060"/>
        <v>6.1727499199999993</v>
      </c>
      <c r="O11296">
        <f t="shared" si="1061"/>
        <v>5.7704062499999997</v>
      </c>
      <c r="P11296" s="3"/>
    </row>
    <row r="11297" spans="1:16" x14ac:dyDescent="0.2">
      <c r="A11297" s="3"/>
      <c r="B11297">
        <v>4.7060000000000004</v>
      </c>
      <c r="C11297">
        <v>3.11</v>
      </c>
      <c r="D11297">
        <v>2.089</v>
      </c>
      <c r="E11297">
        <v>4.09</v>
      </c>
      <c r="F11297">
        <v>2.2480000000000002</v>
      </c>
      <c r="G11297">
        <v>4.0350000000000001</v>
      </c>
      <c r="H11297">
        <v>2.2789999999999999</v>
      </c>
      <c r="I11297" s="1"/>
      <c r="J11297">
        <f t="shared" si="1056"/>
        <v>7.9859472800000004</v>
      </c>
      <c r="K11297">
        <f t="shared" si="1057"/>
        <v>7.9208386600000003</v>
      </c>
      <c r="L11297">
        <f t="shared" si="1058"/>
        <v>7.6301536500000005</v>
      </c>
      <c r="M11297">
        <f t="shared" si="1059"/>
        <v>7.4208412100000007</v>
      </c>
      <c r="N11297">
        <f t="shared" si="1060"/>
        <v>6.17474992</v>
      </c>
      <c r="O11297">
        <f t="shared" si="1061"/>
        <v>5.7724062500000004</v>
      </c>
      <c r="P11297" s="3"/>
    </row>
    <row r="11298" spans="1:16" x14ac:dyDescent="0.2">
      <c r="A11298" s="3"/>
      <c r="B11298">
        <v>4.7069999999999999</v>
      </c>
      <c r="C11298">
        <v>3.1080000000000001</v>
      </c>
      <c r="D11298">
        <v>2.0859999999999999</v>
      </c>
      <c r="E11298">
        <v>4.093</v>
      </c>
      <c r="F11298">
        <v>2.2519999999999998</v>
      </c>
      <c r="G11298">
        <v>4.0460000000000003</v>
      </c>
      <c r="H11298">
        <v>2.2759999999999998</v>
      </c>
      <c r="I11298" s="1"/>
      <c r="J11298">
        <f t="shared" si="1056"/>
        <v>7.9869472799999999</v>
      </c>
      <c r="K11298">
        <f t="shared" si="1057"/>
        <v>7.9218386599999997</v>
      </c>
      <c r="L11298">
        <f t="shared" si="1058"/>
        <v>7.6311536499999999</v>
      </c>
      <c r="M11298">
        <f t="shared" si="1059"/>
        <v>7.4218412100000002</v>
      </c>
      <c r="N11298">
        <f t="shared" si="1060"/>
        <v>6.1757499199999994</v>
      </c>
      <c r="O11298">
        <f t="shared" si="1061"/>
        <v>5.7734062499999999</v>
      </c>
      <c r="P11298" s="3"/>
    </row>
    <row r="11299" spans="1:16" x14ac:dyDescent="0.2">
      <c r="A11299" s="3"/>
      <c r="B11299">
        <v>4.7080000000000002</v>
      </c>
      <c r="C11299">
        <v>3.1059999999999999</v>
      </c>
      <c r="D11299">
        <v>2.0830000000000002</v>
      </c>
      <c r="E11299">
        <v>4.0949999999999998</v>
      </c>
      <c r="F11299">
        <v>2.2559999999999998</v>
      </c>
      <c r="G11299">
        <v>4.0579999999999998</v>
      </c>
      <c r="H11299">
        <v>2.274</v>
      </c>
      <c r="I11299" s="1"/>
      <c r="J11299">
        <f t="shared" si="1056"/>
        <v>7.9879472800000002</v>
      </c>
      <c r="K11299">
        <f t="shared" si="1057"/>
        <v>7.92283866</v>
      </c>
      <c r="L11299">
        <f t="shared" si="1058"/>
        <v>7.6321536500000002</v>
      </c>
      <c r="M11299">
        <f t="shared" si="1059"/>
        <v>7.4228412099999996</v>
      </c>
      <c r="N11299">
        <f t="shared" si="1060"/>
        <v>6.1767499200000007</v>
      </c>
      <c r="O11299">
        <f t="shared" si="1061"/>
        <v>5.7744062500000002</v>
      </c>
      <c r="P11299" s="3"/>
    </row>
    <row r="11300" spans="1:16" x14ac:dyDescent="0.2">
      <c r="A11300" s="3"/>
      <c r="B11300">
        <v>4.71</v>
      </c>
      <c r="C11300">
        <v>3.1040000000000001</v>
      </c>
      <c r="D11300">
        <v>2.08</v>
      </c>
      <c r="E11300">
        <v>4.0979999999999999</v>
      </c>
      <c r="F11300">
        <v>2.2599999999999998</v>
      </c>
      <c r="G11300">
        <v>4.069</v>
      </c>
      <c r="H11300">
        <v>2.2709999999999999</v>
      </c>
      <c r="I11300" s="1"/>
      <c r="J11300">
        <f t="shared" si="1056"/>
        <v>7.98994728</v>
      </c>
      <c r="K11300">
        <f t="shared" si="1057"/>
        <v>7.9248386599999998</v>
      </c>
      <c r="L11300">
        <f t="shared" si="1058"/>
        <v>7.63415365</v>
      </c>
      <c r="M11300">
        <f t="shared" si="1059"/>
        <v>7.4248412100000003</v>
      </c>
      <c r="N11300">
        <f t="shared" si="1060"/>
        <v>6.1787499199999996</v>
      </c>
      <c r="O11300">
        <f t="shared" si="1061"/>
        <v>5.77640625</v>
      </c>
      <c r="P11300" s="3"/>
    </row>
    <row r="11301" spans="1:16" x14ac:dyDescent="0.2">
      <c r="A11301" s="3"/>
      <c r="B11301">
        <v>4.7110000000000003</v>
      </c>
      <c r="C11301">
        <v>3.1019999999999999</v>
      </c>
      <c r="D11301">
        <v>2.077</v>
      </c>
      <c r="E11301">
        <v>4.101</v>
      </c>
      <c r="F11301">
        <v>2.2639999999999998</v>
      </c>
      <c r="G11301">
        <v>4.08</v>
      </c>
      <c r="H11301">
        <v>2.2679999999999998</v>
      </c>
      <c r="I11301" s="1"/>
      <c r="J11301">
        <f t="shared" si="1056"/>
        <v>7.9909472800000003</v>
      </c>
      <c r="K11301">
        <f t="shared" si="1057"/>
        <v>7.9258386600000001</v>
      </c>
      <c r="L11301">
        <f t="shared" si="1058"/>
        <v>7.6351536500000003</v>
      </c>
      <c r="M11301">
        <f t="shared" si="1059"/>
        <v>7.4258412099999997</v>
      </c>
      <c r="N11301">
        <f t="shared" si="1060"/>
        <v>6.1797499200000008</v>
      </c>
      <c r="O11301">
        <f t="shared" si="1061"/>
        <v>5.7774062500000003</v>
      </c>
      <c r="P11301" s="3"/>
    </row>
    <row r="11302" spans="1:16" x14ac:dyDescent="0.2">
      <c r="A11302" s="3"/>
      <c r="B11302">
        <v>4.7119999999999997</v>
      </c>
      <c r="C11302">
        <v>3.1</v>
      </c>
      <c r="D11302">
        <v>2.0750000000000002</v>
      </c>
      <c r="E11302">
        <v>4.1029999999999998</v>
      </c>
      <c r="F11302">
        <v>2.2690000000000001</v>
      </c>
      <c r="G11302">
        <v>4.0910000000000002</v>
      </c>
      <c r="H11302">
        <v>2.2650000000000001</v>
      </c>
      <c r="I11302" s="1"/>
      <c r="J11302">
        <f t="shared" si="1056"/>
        <v>7.9919472799999998</v>
      </c>
      <c r="K11302">
        <f t="shared" si="1057"/>
        <v>7.9268386599999996</v>
      </c>
      <c r="L11302">
        <f t="shared" si="1058"/>
        <v>7.6361536499999998</v>
      </c>
      <c r="M11302">
        <f t="shared" si="1059"/>
        <v>7.4268412099999992</v>
      </c>
      <c r="N11302">
        <f t="shared" si="1060"/>
        <v>6.1807499200000002</v>
      </c>
      <c r="O11302">
        <f t="shared" si="1061"/>
        <v>5.7784062499999997</v>
      </c>
      <c r="P11302" s="3"/>
    </row>
    <row r="11303" spans="1:16" x14ac:dyDescent="0.2">
      <c r="A11303" s="3"/>
      <c r="B11303">
        <v>4.7140000000000004</v>
      </c>
      <c r="C11303">
        <v>3.0979999999999999</v>
      </c>
      <c r="D11303">
        <v>2.0720000000000001</v>
      </c>
      <c r="E11303">
        <v>4.1059999999999999</v>
      </c>
      <c r="F11303">
        <v>2.2770000000000001</v>
      </c>
      <c r="G11303">
        <v>4.1020000000000003</v>
      </c>
      <c r="H11303">
        <v>2.262</v>
      </c>
      <c r="I11303" s="1"/>
      <c r="J11303">
        <f t="shared" si="1056"/>
        <v>7.9939472800000004</v>
      </c>
      <c r="K11303">
        <f t="shared" si="1057"/>
        <v>7.9288386600000003</v>
      </c>
      <c r="L11303">
        <f t="shared" si="1058"/>
        <v>7.6381536500000005</v>
      </c>
      <c r="M11303">
        <f t="shared" si="1059"/>
        <v>7.4288412099999999</v>
      </c>
      <c r="N11303">
        <f t="shared" si="1060"/>
        <v>6.1827499200000009</v>
      </c>
      <c r="O11303">
        <f t="shared" si="1061"/>
        <v>5.7804062500000004</v>
      </c>
      <c r="P11303" s="3"/>
    </row>
    <row r="11304" spans="1:16" x14ac:dyDescent="0.2">
      <c r="A11304" s="3"/>
      <c r="B11304">
        <v>4.7149999999999999</v>
      </c>
      <c r="C11304">
        <v>3.0960000000000001</v>
      </c>
      <c r="D11304">
        <v>2.069</v>
      </c>
      <c r="E11304">
        <v>4.109</v>
      </c>
      <c r="F11304">
        <v>2.2850000000000001</v>
      </c>
      <c r="G11304">
        <v>4.1130000000000004</v>
      </c>
      <c r="H11304">
        <v>2.258</v>
      </c>
      <c r="I11304" s="1"/>
      <c r="J11304">
        <f t="shared" si="1056"/>
        <v>7.9949472799999999</v>
      </c>
      <c r="K11304">
        <f t="shared" si="1057"/>
        <v>7.9298386599999997</v>
      </c>
      <c r="L11304">
        <f t="shared" si="1058"/>
        <v>7.6391536499999999</v>
      </c>
      <c r="M11304">
        <f t="shared" si="1059"/>
        <v>7.4298412099999993</v>
      </c>
      <c r="N11304">
        <f t="shared" si="1060"/>
        <v>6.1837499200000003</v>
      </c>
      <c r="O11304">
        <f t="shared" si="1061"/>
        <v>5.7814062499999999</v>
      </c>
      <c r="P11304" s="3"/>
    </row>
    <row r="11305" spans="1:16" x14ac:dyDescent="0.2">
      <c r="A11305" s="3"/>
      <c r="B11305">
        <v>4.7160000000000002</v>
      </c>
      <c r="C11305">
        <v>3.0939999999999999</v>
      </c>
      <c r="D11305">
        <v>2.0659999999999998</v>
      </c>
      <c r="E11305">
        <v>4.1109999999999998</v>
      </c>
      <c r="F11305">
        <v>2.294</v>
      </c>
      <c r="G11305">
        <v>4.1230000000000002</v>
      </c>
      <c r="H11305">
        <v>2.2549999999999999</v>
      </c>
      <c r="I11305" s="1"/>
      <c r="J11305">
        <f t="shared" si="1056"/>
        <v>7.9959472800000002</v>
      </c>
      <c r="K11305">
        <f t="shared" si="1057"/>
        <v>7.93083866</v>
      </c>
      <c r="L11305">
        <f t="shared" si="1058"/>
        <v>7.6401536500000002</v>
      </c>
      <c r="M11305">
        <f t="shared" si="1059"/>
        <v>7.4308412100000005</v>
      </c>
      <c r="N11305">
        <f t="shared" si="1060"/>
        <v>6.1847499199999998</v>
      </c>
      <c r="O11305">
        <f t="shared" si="1061"/>
        <v>5.7824062500000002</v>
      </c>
      <c r="P11305" s="3"/>
    </row>
    <row r="11306" spans="1:16" x14ac:dyDescent="0.2">
      <c r="A11306" s="3"/>
      <c r="B11306">
        <v>4.7169999999999996</v>
      </c>
      <c r="C11306">
        <v>3.0920000000000001</v>
      </c>
      <c r="D11306">
        <v>2.0630000000000002</v>
      </c>
      <c r="E11306">
        <v>4.1139999999999999</v>
      </c>
      <c r="F11306">
        <v>2.302</v>
      </c>
      <c r="G11306">
        <v>4.1340000000000003</v>
      </c>
      <c r="H11306">
        <v>2.2509999999999999</v>
      </c>
      <c r="I11306" s="1"/>
      <c r="J11306">
        <f t="shared" si="1056"/>
        <v>7.9969472799999997</v>
      </c>
      <c r="K11306">
        <f t="shared" si="1057"/>
        <v>7.9318386599999995</v>
      </c>
      <c r="L11306">
        <f t="shared" si="1058"/>
        <v>7.6411536499999997</v>
      </c>
      <c r="M11306">
        <f t="shared" si="1059"/>
        <v>7.43184121</v>
      </c>
      <c r="N11306">
        <f t="shared" si="1060"/>
        <v>6.1857499199999992</v>
      </c>
      <c r="O11306">
        <f t="shared" si="1061"/>
        <v>5.7834062499999996</v>
      </c>
      <c r="P11306" s="3"/>
    </row>
    <row r="11307" spans="1:16" x14ac:dyDescent="0.2">
      <c r="A11307" s="3"/>
      <c r="B11307">
        <v>4.7190000000000003</v>
      </c>
      <c r="C11307">
        <v>3.09</v>
      </c>
      <c r="D11307">
        <v>2.06</v>
      </c>
      <c r="E11307">
        <v>4.1159999999999997</v>
      </c>
      <c r="F11307">
        <v>2.31</v>
      </c>
      <c r="G11307">
        <v>4.1449999999999996</v>
      </c>
      <c r="H11307">
        <v>2.2480000000000002</v>
      </c>
      <c r="I11307" s="1"/>
      <c r="J11307">
        <f t="shared" si="1056"/>
        <v>7.9989472800000003</v>
      </c>
      <c r="K11307">
        <f t="shared" si="1057"/>
        <v>7.9338386600000002</v>
      </c>
      <c r="L11307">
        <f t="shared" si="1058"/>
        <v>7.6431536500000004</v>
      </c>
      <c r="M11307">
        <f t="shared" si="1059"/>
        <v>7.4338412100000006</v>
      </c>
      <c r="N11307">
        <f t="shared" si="1060"/>
        <v>6.1877499199999999</v>
      </c>
      <c r="O11307">
        <f t="shared" si="1061"/>
        <v>5.7854062500000003</v>
      </c>
      <c r="P11307" s="3"/>
    </row>
    <row r="11308" spans="1:16" x14ac:dyDescent="0.2">
      <c r="A11308" s="3"/>
      <c r="B11308">
        <v>4.72</v>
      </c>
      <c r="C11308">
        <v>3.0880000000000001</v>
      </c>
      <c r="D11308">
        <v>2.0579999999999998</v>
      </c>
      <c r="E11308">
        <v>4.1189999999999998</v>
      </c>
      <c r="F11308">
        <v>2.3180000000000001</v>
      </c>
      <c r="G11308">
        <v>4.1589999999999998</v>
      </c>
      <c r="H11308">
        <v>2.2450000000000001</v>
      </c>
      <c r="I11308" s="1"/>
      <c r="J11308">
        <f t="shared" si="1056"/>
        <v>7.9999472799999998</v>
      </c>
      <c r="K11308">
        <f t="shared" si="1057"/>
        <v>7.9348386599999996</v>
      </c>
      <c r="L11308">
        <f t="shared" si="1058"/>
        <v>7.6441536499999998</v>
      </c>
      <c r="M11308">
        <f t="shared" si="1059"/>
        <v>7.4348412100000001</v>
      </c>
      <c r="N11308">
        <f t="shared" si="1060"/>
        <v>6.1887499199999993</v>
      </c>
      <c r="O11308">
        <f t="shared" si="1061"/>
        <v>5.7864062499999998</v>
      </c>
      <c r="P11308" s="3"/>
    </row>
    <row r="11309" spans="1:16" x14ac:dyDescent="0.2">
      <c r="A11309" s="3"/>
      <c r="B11309">
        <v>4.7210000000000001</v>
      </c>
      <c r="C11309">
        <v>3.0859999999999999</v>
      </c>
      <c r="D11309">
        <v>2.0550000000000002</v>
      </c>
      <c r="E11309">
        <v>4.1219999999999999</v>
      </c>
      <c r="F11309">
        <v>2.3260000000000001</v>
      </c>
      <c r="G11309">
        <v>4.1779999999999999</v>
      </c>
      <c r="H11309">
        <v>2.2410000000000001</v>
      </c>
      <c r="I11309" s="1"/>
      <c r="J11309">
        <f t="shared" si="1056"/>
        <v>8.0009472800000001</v>
      </c>
      <c r="K11309">
        <f t="shared" si="1057"/>
        <v>7.9358386599999999</v>
      </c>
      <c r="L11309">
        <f t="shared" si="1058"/>
        <v>7.6451536500000001</v>
      </c>
      <c r="M11309">
        <f t="shared" si="1059"/>
        <v>7.4358412099999995</v>
      </c>
      <c r="N11309">
        <f t="shared" si="1060"/>
        <v>6.1897499200000006</v>
      </c>
      <c r="O11309">
        <f t="shared" si="1061"/>
        <v>5.7874062500000001</v>
      </c>
      <c r="P11309" s="3"/>
    </row>
    <row r="11310" spans="1:16" x14ac:dyDescent="0.2">
      <c r="A11310" s="3"/>
      <c r="B11310">
        <v>4.7229999999999999</v>
      </c>
      <c r="C11310">
        <v>3.085</v>
      </c>
      <c r="D11310">
        <v>2.052</v>
      </c>
      <c r="E11310">
        <v>4.1269999999999998</v>
      </c>
      <c r="F11310">
        <v>2.3319999999999999</v>
      </c>
      <c r="G11310">
        <v>4.2009999999999996</v>
      </c>
      <c r="H11310">
        <v>2.238</v>
      </c>
      <c r="I11310" s="1"/>
      <c r="J11310">
        <f t="shared" si="1056"/>
        <v>8.0029472800000008</v>
      </c>
      <c r="K11310">
        <f t="shared" si="1057"/>
        <v>7.9378386599999997</v>
      </c>
      <c r="L11310">
        <f t="shared" si="1058"/>
        <v>7.6471536499999999</v>
      </c>
      <c r="M11310">
        <f t="shared" si="1059"/>
        <v>7.4378412100000002</v>
      </c>
      <c r="N11310">
        <f t="shared" si="1060"/>
        <v>6.1917499199999995</v>
      </c>
      <c r="O11310">
        <f t="shared" si="1061"/>
        <v>5.7894062499999999</v>
      </c>
      <c r="P11310" s="3"/>
    </row>
    <row r="11311" spans="1:16" x14ac:dyDescent="0.2">
      <c r="A11311" s="3"/>
      <c r="B11311">
        <v>4.7240000000000002</v>
      </c>
      <c r="C11311">
        <v>3.0830000000000002</v>
      </c>
      <c r="D11311">
        <v>2.0489999999999999</v>
      </c>
      <c r="E11311">
        <v>4.1310000000000002</v>
      </c>
      <c r="F11311">
        <v>2.3359999999999999</v>
      </c>
      <c r="G11311">
        <v>4.2119999999999997</v>
      </c>
      <c r="H11311">
        <v>2.2349999999999999</v>
      </c>
      <c r="I11311" s="1"/>
      <c r="J11311">
        <f t="shared" si="1056"/>
        <v>8.0039472800000002</v>
      </c>
      <c r="K11311">
        <f t="shared" si="1057"/>
        <v>7.93883866</v>
      </c>
      <c r="L11311">
        <f t="shared" si="1058"/>
        <v>7.6481536500000002</v>
      </c>
      <c r="M11311">
        <f t="shared" si="1059"/>
        <v>7.4388412099999996</v>
      </c>
      <c r="N11311">
        <f t="shared" si="1060"/>
        <v>6.1927499200000007</v>
      </c>
      <c r="O11311">
        <f t="shared" si="1061"/>
        <v>5.7904062500000002</v>
      </c>
      <c r="P11311" s="3"/>
    </row>
    <row r="11312" spans="1:16" x14ac:dyDescent="0.2">
      <c r="A11312" s="3"/>
      <c r="B11312">
        <v>4.7249999999999996</v>
      </c>
      <c r="C11312">
        <v>3.0819999999999999</v>
      </c>
      <c r="D11312">
        <v>2.0459999999999998</v>
      </c>
      <c r="E11312">
        <v>4.1349999999999998</v>
      </c>
      <c r="F11312">
        <v>2.339</v>
      </c>
      <c r="G11312">
        <v>4.2030000000000003</v>
      </c>
      <c r="H11312">
        <v>2.2320000000000002</v>
      </c>
      <c r="I11312" s="1"/>
      <c r="J11312">
        <f t="shared" si="1056"/>
        <v>8.0049472799999997</v>
      </c>
      <c r="K11312">
        <f t="shared" si="1057"/>
        <v>7.9398386599999995</v>
      </c>
      <c r="L11312">
        <f t="shared" si="1058"/>
        <v>7.6491536499999997</v>
      </c>
      <c r="M11312">
        <f t="shared" si="1059"/>
        <v>7.4398412099999991</v>
      </c>
      <c r="N11312">
        <f t="shared" si="1060"/>
        <v>6.1937499200000001</v>
      </c>
      <c r="O11312">
        <f t="shared" si="1061"/>
        <v>5.7914062499999996</v>
      </c>
      <c r="P11312" s="3"/>
    </row>
    <row r="11313" spans="1:16" x14ac:dyDescent="0.2">
      <c r="A11313" s="3"/>
      <c r="B11313">
        <v>4.7270000000000003</v>
      </c>
      <c r="C11313">
        <v>3.08</v>
      </c>
      <c r="D11313">
        <v>2.0430000000000001</v>
      </c>
      <c r="E11313">
        <v>4.1390000000000002</v>
      </c>
      <c r="F11313">
        <v>2.343</v>
      </c>
      <c r="G11313">
        <v>4.2030000000000003</v>
      </c>
      <c r="H11313">
        <v>2.23</v>
      </c>
      <c r="I11313" s="1"/>
      <c r="J11313">
        <f t="shared" si="1056"/>
        <v>8.0069472800000003</v>
      </c>
      <c r="K11313">
        <f t="shared" si="1057"/>
        <v>7.9418386600000002</v>
      </c>
      <c r="L11313">
        <f t="shared" si="1058"/>
        <v>7.6511536500000004</v>
      </c>
      <c r="M11313">
        <f t="shared" si="1059"/>
        <v>7.4418412099999998</v>
      </c>
      <c r="N11313">
        <f t="shared" si="1060"/>
        <v>6.1957499200000008</v>
      </c>
      <c r="O11313">
        <f t="shared" si="1061"/>
        <v>5.7934062500000003</v>
      </c>
      <c r="P11313" s="3"/>
    </row>
    <row r="11314" spans="1:16" x14ac:dyDescent="0.2">
      <c r="A11314" s="3"/>
      <c r="B11314">
        <v>4.7279999999999998</v>
      </c>
      <c r="C11314">
        <v>3.0790000000000002</v>
      </c>
      <c r="D11314">
        <v>2.0419999999999998</v>
      </c>
      <c r="E11314">
        <v>4.1429999999999998</v>
      </c>
      <c r="F11314">
        <v>2.3460000000000001</v>
      </c>
      <c r="G11314">
        <v>4.2060000000000004</v>
      </c>
      <c r="H11314">
        <v>2.2269999999999999</v>
      </c>
      <c r="I11314" s="1"/>
      <c r="J11314">
        <f t="shared" si="1056"/>
        <v>8.0079472799999998</v>
      </c>
      <c r="K11314">
        <f t="shared" si="1057"/>
        <v>7.9428386599999996</v>
      </c>
      <c r="L11314">
        <f t="shared" si="1058"/>
        <v>7.6521536499999998</v>
      </c>
      <c r="M11314">
        <f t="shared" si="1059"/>
        <v>7.4428412099999992</v>
      </c>
      <c r="N11314">
        <f t="shared" si="1060"/>
        <v>6.1967499200000002</v>
      </c>
      <c r="O11314">
        <f t="shared" si="1061"/>
        <v>5.7944062499999998</v>
      </c>
      <c r="P11314" s="3"/>
    </row>
    <row r="11315" spans="1:16" x14ac:dyDescent="0.2">
      <c r="A11315" s="3"/>
      <c r="B11315">
        <v>4.7290000000000001</v>
      </c>
      <c r="C11315">
        <v>3.0779999999999998</v>
      </c>
      <c r="D11315">
        <v>2.0409999999999999</v>
      </c>
      <c r="E11315">
        <v>4.1470000000000002</v>
      </c>
      <c r="F11315">
        <v>2.399</v>
      </c>
      <c r="G11315">
        <v>4.2060000000000004</v>
      </c>
      <c r="H11315">
        <v>2.2250000000000001</v>
      </c>
      <c r="I11315" s="1"/>
      <c r="J11315">
        <f t="shared" si="1056"/>
        <v>8.008947280000001</v>
      </c>
      <c r="K11315">
        <f t="shared" si="1057"/>
        <v>7.9438386599999999</v>
      </c>
      <c r="L11315">
        <f t="shared" si="1058"/>
        <v>7.6531536500000001</v>
      </c>
      <c r="M11315">
        <f t="shared" si="1059"/>
        <v>7.4438412100000004</v>
      </c>
      <c r="N11315">
        <f t="shared" si="1060"/>
        <v>6.1977499199999997</v>
      </c>
      <c r="O11315">
        <f t="shared" si="1061"/>
        <v>5.7954062500000001</v>
      </c>
      <c r="P11315" s="3"/>
    </row>
    <row r="11316" spans="1:16" x14ac:dyDescent="0.2">
      <c r="A11316" s="3"/>
      <c r="B11316">
        <v>4.7300000000000004</v>
      </c>
      <c r="C11316">
        <v>3.077</v>
      </c>
      <c r="D11316">
        <v>2.04</v>
      </c>
      <c r="E11316">
        <v>4.1500000000000004</v>
      </c>
      <c r="F11316">
        <v>2.5550000000000002</v>
      </c>
      <c r="G11316">
        <v>4.202</v>
      </c>
      <c r="H11316">
        <v>2.222</v>
      </c>
      <c r="I11316" s="1"/>
      <c r="J11316">
        <f t="shared" si="1056"/>
        <v>8.0099472800000004</v>
      </c>
      <c r="K11316">
        <f t="shared" si="1057"/>
        <v>7.9448386600000003</v>
      </c>
      <c r="L11316">
        <f t="shared" si="1058"/>
        <v>7.6541536500000005</v>
      </c>
      <c r="M11316">
        <f t="shared" si="1059"/>
        <v>7.4448412099999999</v>
      </c>
      <c r="N11316">
        <f t="shared" si="1060"/>
        <v>6.1987499200000009</v>
      </c>
      <c r="O11316">
        <f t="shared" si="1061"/>
        <v>5.7964062500000004</v>
      </c>
      <c r="P11316" s="3"/>
    </row>
    <row r="11317" spans="1:16" x14ac:dyDescent="0.2">
      <c r="A11317" s="3"/>
      <c r="B11317">
        <v>4.7320000000000002</v>
      </c>
      <c r="C11317">
        <v>3.0760000000000001</v>
      </c>
      <c r="D11317">
        <v>2.0390000000000001</v>
      </c>
      <c r="E11317">
        <v>4.1539999999999999</v>
      </c>
      <c r="F11317">
        <v>2.7109999999999999</v>
      </c>
      <c r="G11317">
        <v>4.1959999999999997</v>
      </c>
      <c r="H11317">
        <v>2.2189999999999999</v>
      </c>
      <c r="I11317" s="1"/>
      <c r="J11317">
        <f t="shared" si="1056"/>
        <v>8.0119472800000011</v>
      </c>
      <c r="K11317">
        <f t="shared" si="1057"/>
        <v>7.9468386600000001</v>
      </c>
      <c r="L11317">
        <f t="shared" si="1058"/>
        <v>7.6561536500000003</v>
      </c>
      <c r="M11317">
        <f t="shared" si="1059"/>
        <v>7.4468412100000005</v>
      </c>
      <c r="N11317">
        <f t="shared" si="1060"/>
        <v>6.2007499199999998</v>
      </c>
      <c r="O11317">
        <f t="shared" si="1061"/>
        <v>5.7984062500000002</v>
      </c>
      <c r="P11317" s="3"/>
    </row>
    <row r="11318" spans="1:16" x14ac:dyDescent="0.2">
      <c r="A11318" s="3"/>
      <c r="B11318">
        <v>4.7329999999999997</v>
      </c>
      <c r="C11318">
        <v>3.0750000000000002</v>
      </c>
      <c r="D11318">
        <v>2.0390000000000001</v>
      </c>
      <c r="E11318">
        <v>4.1580000000000004</v>
      </c>
      <c r="F11318">
        <v>2.867</v>
      </c>
      <c r="G11318">
        <v>4.1870000000000003</v>
      </c>
      <c r="H11318">
        <v>2.2170000000000001</v>
      </c>
      <c r="I11318" s="1"/>
      <c r="J11318">
        <f t="shared" si="1056"/>
        <v>8.0129472799999988</v>
      </c>
      <c r="K11318">
        <f t="shared" si="1057"/>
        <v>7.9478386599999995</v>
      </c>
      <c r="L11318">
        <f t="shared" si="1058"/>
        <v>7.6571536499999997</v>
      </c>
      <c r="M11318">
        <f t="shared" si="1059"/>
        <v>7.44784121</v>
      </c>
      <c r="N11318">
        <f t="shared" si="1060"/>
        <v>6.2017499199999992</v>
      </c>
      <c r="O11318">
        <f t="shared" si="1061"/>
        <v>5.7994062499999997</v>
      </c>
      <c r="P11318" s="3"/>
    </row>
    <row r="11319" spans="1:16" x14ac:dyDescent="0.2">
      <c r="A11319" s="3"/>
      <c r="B11319">
        <v>4.734</v>
      </c>
      <c r="C11319">
        <v>3.0739999999999998</v>
      </c>
      <c r="D11319">
        <v>2.0379999999999998</v>
      </c>
      <c r="E11319">
        <v>4.1619999999999999</v>
      </c>
      <c r="F11319">
        <v>3.0230000000000001</v>
      </c>
      <c r="G11319">
        <v>4.1779999999999999</v>
      </c>
      <c r="H11319">
        <v>2.214</v>
      </c>
      <c r="I11319" s="1"/>
      <c r="J11319">
        <f t="shared" si="1056"/>
        <v>8.01394728</v>
      </c>
      <c r="K11319">
        <f t="shared" si="1057"/>
        <v>7.9488386599999998</v>
      </c>
      <c r="L11319">
        <f t="shared" si="1058"/>
        <v>7.65815365</v>
      </c>
      <c r="M11319">
        <f t="shared" si="1059"/>
        <v>7.4488412099999994</v>
      </c>
      <c r="N11319">
        <f t="shared" si="1060"/>
        <v>6.2027499200000005</v>
      </c>
      <c r="O11319">
        <f t="shared" si="1061"/>
        <v>5.80040625</v>
      </c>
      <c r="P11319" s="3"/>
    </row>
    <row r="11320" spans="1:16" x14ac:dyDescent="0.2">
      <c r="A11320" s="3"/>
      <c r="B11320">
        <v>4.7359999999999998</v>
      </c>
      <c r="C11320">
        <v>3.073</v>
      </c>
      <c r="D11320">
        <v>2.0369999999999999</v>
      </c>
      <c r="E11320">
        <v>4.1660000000000004</v>
      </c>
      <c r="F11320">
        <v>3.1779999999999999</v>
      </c>
      <c r="G11320">
        <v>4.1689999999999996</v>
      </c>
      <c r="H11320">
        <v>2.2120000000000002</v>
      </c>
      <c r="I11320" s="1"/>
      <c r="J11320">
        <f t="shared" si="1056"/>
        <v>8.0159472799999989</v>
      </c>
      <c r="K11320">
        <f t="shared" si="1057"/>
        <v>7.9508386599999996</v>
      </c>
      <c r="L11320">
        <f t="shared" si="1058"/>
        <v>7.6601536499999998</v>
      </c>
      <c r="M11320">
        <f t="shared" si="1059"/>
        <v>7.4508412100000001</v>
      </c>
      <c r="N11320">
        <f t="shared" si="1060"/>
        <v>6.2047499199999994</v>
      </c>
      <c r="O11320">
        <f t="shared" si="1061"/>
        <v>5.8024062499999998</v>
      </c>
      <c r="P11320" s="3"/>
    </row>
    <row r="11321" spans="1:16" x14ac:dyDescent="0.2">
      <c r="A11321" s="3"/>
      <c r="B11321">
        <v>4.7370000000000001</v>
      </c>
      <c r="C11321">
        <v>3.0720000000000001</v>
      </c>
      <c r="D11321">
        <v>2.0369999999999999</v>
      </c>
      <c r="E11321">
        <v>4.1680000000000001</v>
      </c>
      <c r="F11321">
        <v>3.3340000000000001</v>
      </c>
      <c r="G11321">
        <v>4.16</v>
      </c>
      <c r="H11321">
        <v>2.21</v>
      </c>
      <c r="I11321" s="1"/>
      <c r="J11321">
        <f t="shared" si="1056"/>
        <v>8.0169472800000001</v>
      </c>
      <c r="K11321">
        <f t="shared" si="1057"/>
        <v>7.9518386599999999</v>
      </c>
      <c r="L11321">
        <f t="shared" si="1058"/>
        <v>7.6611536500000001</v>
      </c>
      <c r="M11321">
        <f t="shared" si="1059"/>
        <v>7.4518412099999995</v>
      </c>
      <c r="N11321">
        <f t="shared" si="1060"/>
        <v>6.2057499200000006</v>
      </c>
      <c r="O11321">
        <f t="shared" si="1061"/>
        <v>5.8034062500000001</v>
      </c>
      <c r="P11321" s="3"/>
    </row>
    <row r="11322" spans="1:16" x14ac:dyDescent="0.2">
      <c r="A11322" s="3"/>
      <c r="B11322">
        <v>4.7380000000000004</v>
      </c>
      <c r="C11322">
        <v>3.0710000000000002</v>
      </c>
      <c r="D11322">
        <v>2.036</v>
      </c>
      <c r="E11322">
        <v>4.1680000000000001</v>
      </c>
      <c r="F11322">
        <v>3.49</v>
      </c>
      <c r="G11322">
        <v>4.1529999999999996</v>
      </c>
      <c r="H11322">
        <v>2.2069999999999999</v>
      </c>
      <c r="I11322" s="1"/>
      <c r="J11322">
        <f t="shared" si="1056"/>
        <v>8.0179472800000013</v>
      </c>
      <c r="K11322">
        <f t="shared" si="1057"/>
        <v>7.9528386600000003</v>
      </c>
      <c r="L11322">
        <f t="shared" si="1058"/>
        <v>7.6621536500000005</v>
      </c>
      <c r="M11322">
        <f t="shared" si="1059"/>
        <v>7.4528412100000008</v>
      </c>
      <c r="N11322">
        <f t="shared" si="1060"/>
        <v>6.20674992</v>
      </c>
      <c r="O11322">
        <f t="shared" si="1061"/>
        <v>5.8044062500000004</v>
      </c>
      <c r="P11322" s="3"/>
    </row>
    <row r="11323" spans="1:16" x14ac:dyDescent="0.2">
      <c r="A11323" s="3"/>
      <c r="B11323">
        <v>4.74</v>
      </c>
      <c r="C11323">
        <v>3.07</v>
      </c>
      <c r="D11323">
        <v>2.036</v>
      </c>
      <c r="E11323">
        <v>4.1689999999999996</v>
      </c>
      <c r="F11323">
        <v>3.6459999999999999</v>
      </c>
      <c r="G11323">
        <v>4.1459999999999999</v>
      </c>
      <c r="H11323">
        <v>2.2050000000000001</v>
      </c>
      <c r="I11323" s="1"/>
      <c r="J11323">
        <f t="shared" si="1056"/>
        <v>8.0199472800000002</v>
      </c>
      <c r="K11323">
        <f t="shared" si="1057"/>
        <v>7.9548386600000001</v>
      </c>
      <c r="L11323">
        <f t="shared" si="1058"/>
        <v>7.6641536500000003</v>
      </c>
      <c r="M11323">
        <f t="shared" si="1059"/>
        <v>7.4548412099999997</v>
      </c>
      <c r="N11323">
        <f t="shared" si="1060"/>
        <v>6.2087499200000007</v>
      </c>
      <c r="O11323">
        <f t="shared" si="1061"/>
        <v>5.8064062500000002</v>
      </c>
      <c r="P11323" s="3"/>
    </row>
    <row r="11324" spans="1:16" x14ac:dyDescent="0.2">
      <c r="A11324" s="3"/>
      <c r="B11324">
        <v>4.7409999999999997</v>
      </c>
      <c r="C11324">
        <v>3.069</v>
      </c>
      <c r="D11324">
        <v>2.0350000000000001</v>
      </c>
      <c r="E11324">
        <v>4.258</v>
      </c>
      <c r="F11324">
        <v>2.0310000000000001</v>
      </c>
      <c r="G11324">
        <v>4.1399999999999997</v>
      </c>
      <c r="H11324">
        <v>7.5789999999999997</v>
      </c>
      <c r="I11324" s="1"/>
      <c r="J11324">
        <f t="shared" si="1056"/>
        <v>8.0209472799999997</v>
      </c>
      <c r="K11324">
        <f t="shared" si="1057"/>
        <v>7.9558386599999995</v>
      </c>
      <c r="L11324">
        <f t="shared" si="1058"/>
        <v>7.6651536499999997</v>
      </c>
      <c r="M11324">
        <f t="shared" si="1059"/>
        <v>7.4558412099999991</v>
      </c>
      <c r="N11324">
        <f t="shared" si="1060"/>
        <v>6.2097499200000001</v>
      </c>
      <c r="O11324">
        <f t="shared" si="1061"/>
        <v>5.8074062499999997</v>
      </c>
      <c r="P11324" s="3"/>
    </row>
    <row r="11325" spans="1:16" x14ac:dyDescent="0.2">
      <c r="A11325" s="3"/>
      <c r="B11325">
        <v>4.742</v>
      </c>
      <c r="C11325">
        <v>3.0680000000000001</v>
      </c>
      <c r="D11325">
        <v>2.0350000000000001</v>
      </c>
      <c r="E11325">
        <v>4.3869999999999996</v>
      </c>
      <c r="F11325">
        <v>2.0339999999999998</v>
      </c>
      <c r="G11325">
        <v>4.1340000000000003</v>
      </c>
      <c r="H11325">
        <v>5.8070000000000004</v>
      </c>
      <c r="I11325" s="1"/>
      <c r="J11325">
        <f t="shared" si="1056"/>
        <v>8.0219472799999991</v>
      </c>
      <c r="K11325">
        <f t="shared" si="1057"/>
        <v>7.9568386599999998</v>
      </c>
      <c r="L11325">
        <f t="shared" si="1058"/>
        <v>7.66615365</v>
      </c>
      <c r="M11325">
        <f t="shared" si="1059"/>
        <v>7.4568412100000003</v>
      </c>
      <c r="N11325">
        <f t="shared" si="1060"/>
        <v>6.2107499199999996</v>
      </c>
      <c r="O11325">
        <f t="shared" si="1061"/>
        <v>5.80840625</v>
      </c>
      <c r="P11325" s="3"/>
    </row>
    <row r="11326" spans="1:16" x14ac:dyDescent="0.2">
      <c r="A11326" s="3"/>
      <c r="B11326">
        <v>4.7430000000000003</v>
      </c>
      <c r="C11326">
        <v>3.0670000000000002</v>
      </c>
      <c r="D11326">
        <v>2.0350000000000001</v>
      </c>
      <c r="E11326">
        <v>4.516</v>
      </c>
      <c r="F11326">
        <v>2.0369999999999999</v>
      </c>
      <c r="G11326">
        <v>4.1280000000000001</v>
      </c>
      <c r="H11326">
        <v>4.0339999999999998</v>
      </c>
      <c r="I11326" s="1"/>
      <c r="J11326">
        <f t="shared" si="1056"/>
        <v>8.0229472800000003</v>
      </c>
      <c r="K11326">
        <f t="shared" si="1057"/>
        <v>7.9578386600000002</v>
      </c>
      <c r="L11326">
        <f t="shared" si="1058"/>
        <v>7.6671536500000004</v>
      </c>
      <c r="M11326">
        <f t="shared" si="1059"/>
        <v>7.4578412099999998</v>
      </c>
      <c r="N11326">
        <f t="shared" si="1060"/>
        <v>6.2117499200000008</v>
      </c>
      <c r="O11326">
        <f t="shared" si="1061"/>
        <v>5.8094062500000003</v>
      </c>
      <c r="P11326" s="3"/>
    </row>
    <row r="11327" spans="1:16" x14ac:dyDescent="0.2">
      <c r="A11327" s="3"/>
      <c r="B11327">
        <v>4.7450000000000001</v>
      </c>
      <c r="C11327">
        <v>3.0659999999999998</v>
      </c>
      <c r="D11327">
        <v>2.0339999999999998</v>
      </c>
      <c r="E11327">
        <v>4.6429999999999998</v>
      </c>
      <c r="F11327">
        <v>2.0409999999999999</v>
      </c>
      <c r="G11327">
        <v>4.1210000000000004</v>
      </c>
      <c r="H11327">
        <v>2.2770000000000001</v>
      </c>
      <c r="I11327" s="1"/>
      <c r="J11327">
        <f t="shared" si="1056"/>
        <v>8.0249472799999992</v>
      </c>
      <c r="K11327">
        <f t="shared" si="1057"/>
        <v>7.95983866</v>
      </c>
      <c r="L11327">
        <f t="shared" si="1058"/>
        <v>7.6691536500000002</v>
      </c>
      <c r="M11327">
        <f t="shared" si="1059"/>
        <v>7.4598412100000004</v>
      </c>
      <c r="N11327">
        <f t="shared" si="1060"/>
        <v>6.2137499199999997</v>
      </c>
      <c r="O11327">
        <f t="shared" si="1061"/>
        <v>5.8114062500000001</v>
      </c>
      <c r="P11327" s="3"/>
    </row>
    <row r="11328" spans="1:16" x14ac:dyDescent="0.2">
      <c r="A11328" s="3"/>
      <c r="B11328">
        <v>4.7460000000000004</v>
      </c>
      <c r="C11328">
        <v>3.0649999999999999</v>
      </c>
      <c r="D11328">
        <v>2.0339999999999998</v>
      </c>
      <c r="E11328">
        <v>4.7699999999999996</v>
      </c>
      <c r="F11328">
        <v>2.044</v>
      </c>
      <c r="G11328">
        <v>4.1130000000000004</v>
      </c>
      <c r="H11328">
        <v>2.1469999999999998</v>
      </c>
      <c r="I11328" s="1"/>
      <c r="J11328">
        <f t="shared" si="1056"/>
        <v>8.0259472800000005</v>
      </c>
      <c r="K11328">
        <f t="shared" si="1057"/>
        <v>7.9608386600000003</v>
      </c>
      <c r="L11328">
        <f t="shared" si="1058"/>
        <v>7.6701536500000005</v>
      </c>
      <c r="M11328">
        <f t="shared" si="1059"/>
        <v>7.4608412099999999</v>
      </c>
      <c r="N11328">
        <f t="shared" si="1060"/>
        <v>6.2147499200000009</v>
      </c>
      <c r="O11328">
        <f t="shared" si="1061"/>
        <v>5.8124062500000004</v>
      </c>
      <c r="P11328" s="3"/>
    </row>
    <row r="11329" spans="1:16" x14ac:dyDescent="0.2">
      <c r="A11329" s="3"/>
      <c r="B11329">
        <v>4.7469999999999999</v>
      </c>
      <c r="C11329">
        <v>3.0640000000000001</v>
      </c>
      <c r="D11329">
        <v>2.032</v>
      </c>
      <c r="E11329">
        <v>4.8970000000000002</v>
      </c>
      <c r="F11329">
        <v>2.0470000000000002</v>
      </c>
      <c r="G11329">
        <v>4.1050000000000004</v>
      </c>
      <c r="H11329">
        <v>2.1459999999999999</v>
      </c>
      <c r="I11329" s="1"/>
      <c r="J11329">
        <f t="shared" si="1056"/>
        <v>8.0269472799999999</v>
      </c>
      <c r="K11329">
        <f t="shared" si="1057"/>
        <v>7.9618386599999997</v>
      </c>
      <c r="L11329">
        <f t="shared" si="1058"/>
        <v>7.6711536499999999</v>
      </c>
      <c r="M11329">
        <f t="shared" si="1059"/>
        <v>7.4618412099999993</v>
      </c>
      <c r="N11329">
        <f t="shared" si="1060"/>
        <v>6.2157499200000004</v>
      </c>
      <c r="O11329">
        <f t="shared" si="1061"/>
        <v>5.8134062499999999</v>
      </c>
      <c r="P11329" s="3"/>
    </row>
    <row r="11330" spans="1:16" x14ac:dyDescent="0.2">
      <c r="A11330" s="3"/>
      <c r="B11330">
        <v>4.7489999999999997</v>
      </c>
      <c r="C11330">
        <v>3.0630000000000002</v>
      </c>
      <c r="D11330">
        <v>2.0299999999999998</v>
      </c>
      <c r="E11330">
        <v>5.024</v>
      </c>
      <c r="F11330">
        <v>2.0510000000000002</v>
      </c>
      <c r="G11330">
        <v>4.0960000000000001</v>
      </c>
      <c r="H11330">
        <v>2.1440000000000001</v>
      </c>
      <c r="I11330" s="1"/>
      <c r="J11330">
        <f t="shared" si="1056"/>
        <v>8.0289472800000006</v>
      </c>
      <c r="K11330">
        <f t="shared" si="1057"/>
        <v>7.9638386599999995</v>
      </c>
      <c r="L11330">
        <f t="shared" si="1058"/>
        <v>7.6731536499999997</v>
      </c>
      <c r="M11330">
        <f t="shared" si="1059"/>
        <v>7.46384121</v>
      </c>
      <c r="N11330">
        <f t="shared" si="1060"/>
        <v>6.2177499199999993</v>
      </c>
      <c r="O11330">
        <f t="shared" si="1061"/>
        <v>5.8154062499999997</v>
      </c>
      <c r="P11330" s="3"/>
    </row>
    <row r="11331" spans="1:16" x14ac:dyDescent="0.2">
      <c r="A11331" s="3"/>
      <c r="B11331">
        <v>4.75</v>
      </c>
      <c r="C11331">
        <v>3.0630000000000002</v>
      </c>
      <c r="D11331">
        <v>2.028</v>
      </c>
      <c r="E11331">
        <v>5.1509999999999998</v>
      </c>
      <c r="F11331">
        <v>2.0539999999999998</v>
      </c>
      <c r="G11331">
        <v>4.0869999999999997</v>
      </c>
      <c r="H11331">
        <v>2.1429999999999998</v>
      </c>
      <c r="I11331" s="1"/>
      <c r="J11331">
        <f t="shared" si="1056"/>
        <v>8.02994728</v>
      </c>
      <c r="K11331">
        <f t="shared" si="1057"/>
        <v>7.9648386599999998</v>
      </c>
      <c r="L11331">
        <f t="shared" si="1058"/>
        <v>7.67415365</v>
      </c>
      <c r="M11331">
        <f t="shared" si="1059"/>
        <v>7.4648412099999994</v>
      </c>
      <c r="N11331">
        <f t="shared" si="1060"/>
        <v>6.2187499200000005</v>
      </c>
      <c r="O11331">
        <f t="shared" si="1061"/>
        <v>5.81640625</v>
      </c>
      <c r="P11331" s="3"/>
    </row>
    <row r="11332" spans="1:16" x14ac:dyDescent="0.2">
      <c r="A11332" s="3"/>
      <c r="B11332">
        <v>4.7510000000000003</v>
      </c>
      <c r="C11332">
        <v>3.0630000000000002</v>
      </c>
      <c r="D11332">
        <v>2.0259999999999998</v>
      </c>
      <c r="E11332">
        <v>5.2779999999999996</v>
      </c>
      <c r="F11332">
        <v>2.0579999999999998</v>
      </c>
      <c r="G11332">
        <v>4.0780000000000003</v>
      </c>
      <c r="H11332">
        <v>2.141</v>
      </c>
      <c r="I11332" s="1"/>
      <c r="J11332">
        <f t="shared" ref="J11332:J11395" si="1062">B11332-$C$1</f>
        <v>8.0309472799999995</v>
      </c>
      <c r="K11332">
        <f t="shared" ref="K11332:K11395" si="1063">B11332-$D$1</f>
        <v>7.9658386600000002</v>
      </c>
      <c r="L11332">
        <f t="shared" ref="L11332:L11395" si="1064">B11332-$E$1</f>
        <v>7.6751536500000004</v>
      </c>
      <c r="M11332">
        <f t="shared" ref="M11332:M11395" si="1065">B11332-$F$1</f>
        <v>7.4658412100000007</v>
      </c>
      <c r="N11332">
        <f t="shared" ref="N11332:N11395" si="1066">B11332-$G$1</f>
        <v>6.2197499199999999</v>
      </c>
      <c r="O11332">
        <f t="shared" ref="O11332:O11395" si="1067">B11332-$H$1</f>
        <v>5.8174062500000003</v>
      </c>
      <c r="P11332" s="3"/>
    </row>
    <row r="11333" spans="1:16" x14ac:dyDescent="0.2">
      <c r="A11333" s="3"/>
      <c r="B11333">
        <v>4.7530000000000001</v>
      </c>
      <c r="C11333">
        <v>3.0640000000000001</v>
      </c>
      <c r="D11333">
        <v>2.024</v>
      </c>
      <c r="E11333">
        <v>3.81</v>
      </c>
      <c r="F11333">
        <v>2.0609999999999999</v>
      </c>
      <c r="G11333">
        <v>4.07</v>
      </c>
      <c r="H11333">
        <v>2.1389999999999998</v>
      </c>
      <c r="I11333" s="1"/>
      <c r="J11333">
        <f t="shared" si="1062"/>
        <v>8.0329472800000001</v>
      </c>
      <c r="K11333">
        <f t="shared" si="1063"/>
        <v>7.96783866</v>
      </c>
      <c r="L11333">
        <f t="shared" si="1064"/>
        <v>7.6771536500000002</v>
      </c>
      <c r="M11333">
        <f t="shared" si="1065"/>
        <v>7.4678412099999996</v>
      </c>
      <c r="N11333">
        <f t="shared" si="1066"/>
        <v>6.2217499200000006</v>
      </c>
      <c r="O11333">
        <f t="shared" si="1067"/>
        <v>5.8194062500000001</v>
      </c>
      <c r="P11333" s="3"/>
    </row>
    <row r="11334" spans="1:16" x14ac:dyDescent="0.2">
      <c r="A11334" s="3"/>
      <c r="B11334">
        <v>4.7539999999999996</v>
      </c>
      <c r="C11334">
        <v>3.0649999999999999</v>
      </c>
      <c r="D11334">
        <v>2.0219999999999998</v>
      </c>
      <c r="E11334">
        <v>3.8069999999999999</v>
      </c>
      <c r="F11334">
        <v>2.0640000000000001</v>
      </c>
      <c r="G11334">
        <v>4.0629999999999997</v>
      </c>
      <c r="H11334">
        <v>2.137</v>
      </c>
      <c r="I11334" s="1"/>
      <c r="J11334">
        <f t="shared" si="1062"/>
        <v>8.0339472799999996</v>
      </c>
      <c r="K11334">
        <f t="shared" si="1063"/>
        <v>7.9688386599999994</v>
      </c>
      <c r="L11334">
        <f t="shared" si="1064"/>
        <v>7.6781536499999996</v>
      </c>
      <c r="M11334">
        <f t="shared" si="1065"/>
        <v>7.468841209999999</v>
      </c>
      <c r="N11334">
        <f t="shared" si="1066"/>
        <v>6.22274992</v>
      </c>
      <c r="O11334">
        <f t="shared" si="1067"/>
        <v>5.8204062499999996</v>
      </c>
      <c r="P11334" s="3"/>
    </row>
    <row r="11335" spans="1:16" x14ac:dyDescent="0.2">
      <c r="A11335" s="3"/>
      <c r="B11335">
        <v>4.7549999999999999</v>
      </c>
      <c r="C11335">
        <v>3.0659999999999998</v>
      </c>
      <c r="D11335">
        <v>2.02</v>
      </c>
      <c r="E11335">
        <v>3.8050000000000002</v>
      </c>
      <c r="F11335">
        <v>2.0630000000000002</v>
      </c>
      <c r="G11335">
        <v>4.0579999999999998</v>
      </c>
      <c r="H11335">
        <v>2.1349999999999998</v>
      </c>
      <c r="I11335" s="1"/>
      <c r="J11335">
        <f t="shared" si="1062"/>
        <v>8.0349472800000008</v>
      </c>
      <c r="K11335">
        <f t="shared" si="1063"/>
        <v>7.9698386599999997</v>
      </c>
      <c r="L11335">
        <f t="shared" si="1064"/>
        <v>7.6791536499999999</v>
      </c>
      <c r="M11335">
        <f t="shared" si="1065"/>
        <v>7.4698412100000002</v>
      </c>
      <c r="N11335">
        <f t="shared" si="1066"/>
        <v>6.2237499199999995</v>
      </c>
      <c r="O11335">
        <f t="shared" si="1067"/>
        <v>5.8214062499999999</v>
      </c>
      <c r="P11335" s="3"/>
    </row>
    <row r="11336" spans="1:16" x14ac:dyDescent="0.2">
      <c r="A11336" s="3"/>
      <c r="B11336">
        <v>4.7569999999999997</v>
      </c>
      <c r="C11336">
        <v>3.0649999999999999</v>
      </c>
      <c r="D11336">
        <v>2.0179999999999998</v>
      </c>
      <c r="E11336">
        <v>3.802</v>
      </c>
      <c r="F11336">
        <v>2.0590000000000002</v>
      </c>
      <c r="G11336">
        <v>4.0540000000000003</v>
      </c>
      <c r="H11336">
        <v>2.1320000000000001</v>
      </c>
      <c r="I11336" s="1"/>
      <c r="J11336">
        <f t="shared" si="1062"/>
        <v>8.0369472799999997</v>
      </c>
      <c r="K11336">
        <f t="shared" si="1063"/>
        <v>7.9718386599999995</v>
      </c>
      <c r="L11336">
        <f t="shared" si="1064"/>
        <v>7.6811536499999997</v>
      </c>
      <c r="M11336">
        <f t="shared" si="1065"/>
        <v>7.4718412099999991</v>
      </c>
      <c r="N11336">
        <f t="shared" si="1066"/>
        <v>6.2257499200000002</v>
      </c>
      <c r="O11336">
        <f t="shared" si="1067"/>
        <v>5.8234062499999997</v>
      </c>
      <c r="P11336" s="3"/>
    </row>
    <row r="11337" spans="1:16" x14ac:dyDescent="0.2">
      <c r="A11337" s="3"/>
      <c r="B11337">
        <v>4.758</v>
      </c>
      <c r="C11337">
        <v>3.0630000000000002</v>
      </c>
      <c r="D11337">
        <v>2.016</v>
      </c>
      <c r="E11337">
        <v>3.8</v>
      </c>
      <c r="F11337">
        <v>2.0550000000000002</v>
      </c>
      <c r="G11337">
        <v>4.0510000000000002</v>
      </c>
      <c r="H11337">
        <v>2.13</v>
      </c>
      <c r="I11337" s="1"/>
      <c r="J11337">
        <f t="shared" si="1062"/>
        <v>8.0379472800000009</v>
      </c>
      <c r="K11337">
        <f t="shared" si="1063"/>
        <v>7.9728386599999999</v>
      </c>
      <c r="L11337">
        <f t="shared" si="1064"/>
        <v>7.6821536500000001</v>
      </c>
      <c r="M11337">
        <f t="shared" si="1065"/>
        <v>7.4728412100000003</v>
      </c>
      <c r="N11337">
        <f t="shared" si="1066"/>
        <v>6.2267499199999996</v>
      </c>
      <c r="O11337">
        <f t="shared" si="1067"/>
        <v>5.82440625</v>
      </c>
      <c r="P11337" s="3"/>
    </row>
    <row r="11338" spans="1:16" x14ac:dyDescent="0.2">
      <c r="A11338" s="3"/>
      <c r="B11338">
        <v>4.7590000000000003</v>
      </c>
      <c r="C11338">
        <v>3.0619999999999998</v>
      </c>
      <c r="D11338">
        <v>2.0129999999999999</v>
      </c>
      <c r="E11338">
        <v>3.7989999999999999</v>
      </c>
      <c r="F11338">
        <v>2.0510000000000002</v>
      </c>
      <c r="G11338">
        <v>4.05</v>
      </c>
      <c r="H11338">
        <v>2.1269999999999998</v>
      </c>
      <c r="I11338" s="1"/>
      <c r="J11338">
        <f t="shared" si="1062"/>
        <v>8.0389472800000004</v>
      </c>
      <c r="K11338">
        <f t="shared" si="1063"/>
        <v>7.9738386600000002</v>
      </c>
      <c r="L11338">
        <f t="shared" si="1064"/>
        <v>7.6831536500000004</v>
      </c>
      <c r="M11338">
        <f t="shared" si="1065"/>
        <v>7.4738412099999998</v>
      </c>
      <c r="N11338">
        <f t="shared" si="1066"/>
        <v>6.2277499200000008</v>
      </c>
      <c r="O11338">
        <f t="shared" si="1067"/>
        <v>5.8254062500000003</v>
      </c>
      <c r="P11338" s="3"/>
    </row>
    <row r="11339" spans="1:16" x14ac:dyDescent="0.2">
      <c r="A11339" s="3"/>
      <c r="B11339">
        <v>4.76</v>
      </c>
      <c r="C11339">
        <v>3.06</v>
      </c>
      <c r="D11339">
        <v>2.0099999999999998</v>
      </c>
      <c r="E11339">
        <v>3.798</v>
      </c>
      <c r="F11339">
        <v>2.0470000000000002</v>
      </c>
      <c r="G11339">
        <v>5.1189999999999998</v>
      </c>
      <c r="H11339">
        <v>2.125</v>
      </c>
      <c r="I11339" s="1"/>
      <c r="J11339">
        <f t="shared" si="1062"/>
        <v>8.0399472799999998</v>
      </c>
      <c r="K11339">
        <f t="shared" si="1063"/>
        <v>7.9748386599999996</v>
      </c>
      <c r="L11339">
        <f t="shared" si="1064"/>
        <v>7.6841536499999998</v>
      </c>
      <c r="M11339">
        <f t="shared" si="1065"/>
        <v>7.4748412099999992</v>
      </c>
      <c r="N11339">
        <f t="shared" si="1066"/>
        <v>6.2287499200000003</v>
      </c>
      <c r="O11339">
        <f t="shared" si="1067"/>
        <v>5.8264062499999998</v>
      </c>
      <c r="P11339" s="3"/>
    </row>
    <row r="11340" spans="1:16" x14ac:dyDescent="0.2">
      <c r="A11340" s="3"/>
      <c r="B11340">
        <v>4.7619999999999996</v>
      </c>
      <c r="C11340">
        <v>3.0579999999999998</v>
      </c>
      <c r="D11340">
        <v>2.0059999999999998</v>
      </c>
      <c r="E11340">
        <v>3.7959999999999998</v>
      </c>
      <c r="F11340">
        <v>2.044</v>
      </c>
      <c r="G11340">
        <v>5.0609999999999999</v>
      </c>
      <c r="H11340">
        <v>2.1219999999999999</v>
      </c>
      <c r="I11340" s="1"/>
      <c r="J11340">
        <f t="shared" si="1062"/>
        <v>8.0419472799999987</v>
      </c>
      <c r="K11340">
        <f t="shared" si="1063"/>
        <v>7.9768386599999994</v>
      </c>
      <c r="L11340">
        <f t="shared" si="1064"/>
        <v>7.6861536499999996</v>
      </c>
      <c r="M11340">
        <f t="shared" si="1065"/>
        <v>7.4768412099999999</v>
      </c>
      <c r="N11340">
        <f t="shared" si="1066"/>
        <v>6.2307499199999992</v>
      </c>
      <c r="O11340">
        <f t="shared" si="1067"/>
        <v>5.8284062499999996</v>
      </c>
      <c r="P11340" s="3"/>
    </row>
    <row r="11341" spans="1:16" x14ac:dyDescent="0.2">
      <c r="A11341" s="3"/>
      <c r="B11341">
        <v>4.7629999999999999</v>
      </c>
      <c r="C11341">
        <v>3.056</v>
      </c>
      <c r="D11341">
        <v>2.0030000000000001</v>
      </c>
      <c r="E11341">
        <v>3.7949999999999999</v>
      </c>
      <c r="F11341">
        <v>2.04</v>
      </c>
      <c r="G11341">
        <v>5.0030000000000001</v>
      </c>
      <c r="H11341">
        <v>2.1190000000000002</v>
      </c>
      <c r="I11341" s="1"/>
      <c r="J11341">
        <f t="shared" si="1062"/>
        <v>8.0429472799999999</v>
      </c>
      <c r="K11341">
        <f t="shared" si="1063"/>
        <v>7.9778386599999997</v>
      </c>
      <c r="L11341">
        <f t="shared" si="1064"/>
        <v>7.6871536499999999</v>
      </c>
      <c r="M11341">
        <f t="shared" si="1065"/>
        <v>7.4778412099999994</v>
      </c>
      <c r="N11341">
        <f t="shared" si="1066"/>
        <v>6.2317499200000004</v>
      </c>
      <c r="O11341">
        <f t="shared" si="1067"/>
        <v>5.8294062499999999</v>
      </c>
      <c r="P11341" s="3"/>
    </row>
    <row r="11342" spans="1:16" x14ac:dyDescent="0.2">
      <c r="A11342" s="3"/>
      <c r="B11342">
        <v>4.7640000000000002</v>
      </c>
      <c r="C11342">
        <v>3.0539999999999998</v>
      </c>
      <c r="D11342">
        <v>1.9990000000000001</v>
      </c>
      <c r="E11342">
        <v>3.794</v>
      </c>
      <c r="F11342">
        <v>2.036</v>
      </c>
      <c r="G11342">
        <v>4.9450000000000003</v>
      </c>
      <c r="H11342">
        <v>2.117</v>
      </c>
      <c r="I11342" s="1"/>
      <c r="J11342">
        <f t="shared" si="1062"/>
        <v>8.0439472800000011</v>
      </c>
      <c r="K11342">
        <f t="shared" si="1063"/>
        <v>7.9788386600000001</v>
      </c>
      <c r="L11342">
        <f t="shared" si="1064"/>
        <v>7.6881536500000003</v>
      </c>
      <c r="M11342">
        <f t="shared" si="1065"/>
        <v>7.4788412100000006</v>
      </c>
      <c r="N11342">
        <f t="shared" si="1066"/>
        <v>6.2327499199999998</v>
      </c>
      <c r="O11342">
        <f t="shared" si="1067"/>
        <v>5.8304062500000002</v>
      </c>
      <c r="P11342" s="3"/>
    </row>
    <row r="11343" spans="1:16" x14ac:dyDescent="0.2">
      <c r="A11343" s="3"/>
      <c r="B11343">
        <v>4.766</v>
      </c>
      <c r="C11343">
        <v>3.0529999999999999</v>
      </c>
      <c r="D11343">
        <v>1.9950000000000001</v>
      </c>
      <c r="E11343">
        <v>3.7930000000000001</v>
      </c>
      <c r="F11343">
        <v>2.032</v>
      </c>
      <c r="G11343">
        <v>4.8879999999999999</v>
      </c>
      <c r="H11343">
        <v>2.1139999999999999</v>
      </c>
      <c r="I11343" s="1"/>
      <c r="J11343">
        <f t="shared" si="1062"/>
        <v>8.04594728</v>
      </c>
      <c r="K11343">
        <f t="shared" si="1063"/>
        <v>7.9808386599999999</v>
      </c>
      <c r="L11343">
        <f t="shared" si="1064"/>
        <v>7.6901536500000001</v>
      </c>
      <c r="M11343">
        <f t="shared" si="1065"/>
        <v>7.4808412099999995</v>
      </c>
      <c r="N11343">
        <f t="shared" si="1066"/>
        <v>6.2347499200000005</v>
      </c>
      <c r="O11343">
        <f t="shared" si="1067"/>
        <v>5.83240625</v>
      </c>
      <c r="P11343" s="3"/>
    </row>
    <row r="11344" spans="1:16" x14ac:dyDescent="0.2">
      <c r="A11344" s="3"/>
      <c r="B11344">
        <v>4.7670000000000003</v>
      </c>
      <c r="C11344">
        <v>3.0510000000000002</v>
      </c>
      <c r="D11344">
        <v>1.9910000000000001</v>
      </c>
      <c r="E11344">
        <v>3.7909999999999999</v>
      </c>
      <c r="F11344">
        <v>2.028</v>
      </c>
      <c r="G11344">
        <v>4.83</v>
      </c>
      <c r="H11344">
        <v>2.1110000000000002</v>
      </c>
      <c r="I11344" s="1"/>
      <c r="J11344">
        <f t="shared" si="1062"/>
        <v>8.0469472800000013</v>
      </c>
      <c r="K11344">
        <f t="shared" si="1063"/>
        <v>7.9818386600000002</v>
      </c>
      <c r="L11344">
        <f t="shared" si="1064"/>
        <v>7.6911536500000004</v>
      </c>
      <c r="M11344">
        <f t="shared" si="1065"/>
        <v>7.4818412100000007</v>
      </c>
      <c r="N11344">
        <f t="shared" si="1066"/>
        <v>6.2357499199999999</v>
      </c>
      <c r="O11344">
        <f t="shared" si="1067"/>
        <v>5.8334062500000003</v>
      </c>
      <c r="P11344" s="3"/>
    </row>
    <row r="11345" spans="1:16" x14ac:dyDescent="0.2">
      <c r="A11345" s="3"/>
      <c r="B11345">
        <v>4.7679999999999998</v>
      </c>
      <c r="C11345">
        <v>3.0489999999999999</v>
      </c>
      <c r="D11345">
        <v>1.988</v>
      </c>
      <c r="E11345">
        <v>3.79</v>
      </c>
      <c r="F11345">
        <v>2.0249999999999999</v>
      </c>
      <c r="G11345">
        <v>4.7729999999999997</v>
      </c>
      <c r="H11345">
        <v>2.109</v>
      </c>
      <c r="I11345" s="1"/>
      <c r="J11345">
        <f t="shared" si="1062"/>
        <v>8.0479472799999989</v>
      </c>
      <c r="K11345">
        <f t="shared" si="1063"/>
        <v>7.9828386599999996</v>
      </c>
      <c r="L11345">
        <f t="shared" si="1064"/>
        <v>7.6921536499999998</v>
      </c>
      <c r="M11345">
        <f t="shared" si="1065"/>
        <v>7.4828412100000001</v>
      </c>
      <c r="N11345">
        <f t="shared" si="1066"/>
        <v>6.2367499199999994</v>
      </c>
      <c r="O11345">
        <f t="shared" si="1067"/>
        <v>5.8344062499999998</v>
      </c>
      <c r="P11345" s="3"/>
    </row>
    <row r="11346" spans="1:16" x14ac:dyDescent="0.2">
      <c r="A11346" s="3"/>
      <c r="B11346">
        <v>4.7699999999999996</v>
      </c>
      <c r="C11346">
        <v>3.0470000000000002</v>
      </c>
      <c r="D11346">
        <v>1.984</v>
      </c>
      <c r="E11346">
        <v>3.7850000000000001</v>
      </c>
      <c r="F11346">
        <v>2.0209999999999999</v>
      </c>
      <c r="G11346">
        <v>4.7149999999999999</v>
      </c>
      <c r="H11346">
        <v>2.1059999999999999</v>
      </c>
      <c r="I11346" s="1"/>
      <c r="J11346">
        <f t="shared" si="1062"/>
        <v>8.0499472799999996</v>
      </c>
      <c r="K11346">
        <f t="shared" si="1063"/>
        <v>7.9848386599999994</v>
      </c>
      <c r="L11346">
        <f t="shared" si="1064"/>
        <v>7.6941536499999996</v>
      </c>
      <c r="M11346">
        <f t="shared" si="1065"/>
        <v>7.484841209999999</v>
      </c>
      <c r="N11346">
        <f t="shared" si="1066"/>
        <v>6.2387499200000001</v>
      </c>
      <c r="O11346">
        <f t="shared" si="1067"/>
        <v>5.8364062499999996</v>
      </c>
      <c r="P11346" s="3"/>
    </row>
    <row r="11347" spans="1:16" x14ac:dyDescent="0.2">
      <c r="A11347" s="3"/>
      <c r="B11347">
        <v>4.7709999999999999</v>
      </c>
      <c r="C11347">
        <v>3.0459999999999998</v>
      </c>
      <c r="D11347">
        <v>1.98</v>
      </c>
      <c r="E11347">
        <v>3.778</v>
      </c>
      <c r="F11347">
        <v>2.0169999999999999</v>
      </c>
      <c r="G11347">
        <v>4.6580000000000004</v>
      </c>
      <c r="H11347">
        <v>2.1040000000000001</v>
      </c>
      <c r="I11347" s="1"/>
      <c r="J11347">
        <f t="shared" si="1062"/>
        <v>8.050947279999999</v>
      </c>
      <c r="K11347">
        <f t="shared" si="1063"/>
        <v>7.9858386599999998</v>
      </c>
      <c r="L11347">
        <f t="shared" si="1064"/>
        <v>7.69515365</v>
      </c>
      <c r="M11347">
        <f t="shared" si="1065"/>
        <v>7.4858412100000002</v>
      </c>
      <c r="N11347">
        <f t="shared" si="1066"/>
        <v>6.2397499199999995</v>
      </c>
      <c r="O11347">
        <f t="shared" si="1067"/>
        <v>5.8374062499999999</v>
      </c>
      <c r="P11347" s="3"/>
    </row>
    <row r="11348" spans="1:16" x14ac:dyDescent="0.2">
      <c r="A11348" s="3"/>
      <c r="B11348">
        <v>4.7720000000000002</v>
      </c>
      <c r="C11348">
        <v>3.044</v>
      </c>
      <c r="D11348">
        <v>1.976</v>
      </c>
      <c r="E11348">
        <v>3.7709999999999999</v>
      </c>
      <c r="F11348">
        <v>2.0129999999999999</v>
      </c>
      <c r="G11348">
        <v>4.601</v>
      </c>
      <c r="H11348">
        <v>2.101</v>
      </c>
      <c r="I11348" s="1"/>
      <c r="J11348">
        <f t="shared" si="1062"/>
        <v>8.0519472800000003</v>
      </c>
      <c r="K11348">
        <f t="shared" si="1063"/>
        <v>7.9868386600000001</v>
      </c>
      <c r="L11348">
        <f t="shared" si="1064"/>
        <v>7.6961536500000003</v>
      </c>
      <c r="M11348">
        <f t="shared" si="1065"/>
        <v>7.4868412099999997</v>
      </c>
      <c r="N11348">
        <f t="shared" si="1066"/>
        <v>6.2407499200000007</v>
      </c>
      <c r="O11348">
        <f t="shared" si="1067"/>
        <v>5.8384062500000002</v>
      </c>
      <c r="P11348" s="3"/>
    </row>
    <row r="11349" spans="1:16" x14ac:dyDescent="0.2">
      <c r="A11349" s="3"/>
      <c r="B11349">
        <v>4.7729999999999997</v>
      </c>
      <c r="C11349">
        <v>3.0419999999999998</v>
      </c>
      <c r="D11349">
        <v>1.9730000000000001</v>
      </c>
      <c r="E11349">
        <v>3.7639999999999998</v>
      </c>
      <c r="F11349">
        <v>2.0089999999999999</v>
      </c>
      <c r="G11349">
        <v>4.5439999999999996</v>
      </c>
      <c r="H11349">
        <v>2.0979999999999999</v>
      </c>
      <c r="I11349" s="1"/>
      <c r="J11349">
        <f t="shared" si="1062"/>
        <v>8.0529472799999997</v>
      </c>
      <c r="K11349">
        <f t="shared" si="1063"/>
        <v>7.9878386599999995</v>
      </c>
      <c r="L11349">
        <f t="shared" si="1064"/>
        <v>7.6971536499999997</v>
      </c>
      <c r="M11349">
        <f t="shared" si="1065"/>
        <v>7.4878412099999991</v>
      </c>
      <c r="N11349">
        <f t="shared" si="1066"/>
        <v>6.2417499200000002</v>
      </c>
      <c r="O11349">
        <f t="shared" si="1067"/>
        <v>5.8394062499999997</v>
      </c>
      <c r="P11349" s="3"/>
    </row>
    <row r="11350" spans="1:16" x14ac:dyDescent="0.2">
      <c r="A11350" s="3"/>
      <c r="B11350">
        <v>4.7750000000000004</v>
      </c>
      <c r="C11350">
        <v>3.0409999999999999</v>
      </c>
      <c r="D11350">
        <v>1.97</v>
      </c>
      <c r="E11350">
        <v>3.758</v>
      </c>
      <c r="F11350">
        <v>2.0049999999999999</v>
      </c>
      <c r="G11350">
        <v>4.4880000000000004</v>
      </c>
      <c r="H11350">
        <v>2.0960000000000001</v>
      </c>
      <c r="I11350" s="1"/>
      <c r="J11350">
        <f t="shared" si="1062"/>
        <v>8.0549472800000004</v>
      </c>
      <c r="K11350">
        <f t="shared" si="1063"/>
        <v>7.9898386600000002</v>
      </c>
      <c r="L11350">
        <f t="shared" si="1064"/>
        <v>7.6991536500000004</v>
      </c>
      <c r="M11350">
        <f t="shared" si="1065"/>
        <v>7.4898412099999998</v>
      </c>
      <c r="N11350">
        <f t="shared" si="1066"/>
        <v>6.2437499200000008</v>
      </c>
      <c r="O11350">
        <f t="shared" si="1067"/>
        <v>5.8414062500000004</v>
      </c>
      <c r="P11350" s="3"/>
    </row>
    <row r="11351" spans="1:16" x14ac:dyDescent="0.2">
      <c r="A11351" s="3"/>
      <c r="B11351">
        <v>4.7759999999999998</v>
      </c>
      <c r="C11351">
        <v>3.0390000000000001</v>
      </c>
      <c r="D11351">
        <v>1.9670000000000001</v>
      </c>
      <c r="E11351">
        <v>3.7509999999999999</v>
      </c>
      <c r="F11351">
        <v>2.0009999999999999</v>
      </c>
      <c r="G11351">
        <v>4.4320000000000004</v>
      </c>
      <c r="H11351">
        <v>2.093</v>
      </c>
      <c r="I11351" s="1"/>
      <c r="J11351">
        <f t="shared" si="1062"/>
        <v>8.0559472799999998</v>
      </c>
      <c r="K11351">
        <f t="shared" si="1063"/>
        <v>7.9908386599999996</v>
      </c>
      <c r="L11351">
        <f t="shared" si="1064"/>
        <v>7.7001536499999998</v>
      </c>
      <c r="M11351">
        <f t="shared" si="1065"/>
        <v>7.4908412099999993</v>
      </c>
      <c r="N11351">
        <f t="shared" si="1066"/>
        <v>6.2447499200000003</v>
      </c>
      <c r="O11351">
        <f t="shared" si="1067"/>
        <v>5.8424062499999998</v>
      </c>
      <c r="P11351" s="3"/>
    </row>
    <row r="11352" spans="1:16" x14ac:dyDescent="0.2">
      <c r="A11352" s="3"/>
      <c r="B11352">
        <v>4.7770000000000001</v>
      </c>
      <c r="C11352">
        <v>3.0369999999999999</v>
      </c>
      <c r="D11352">
        <v>1.964</v>
      </c>
      <c r="E11352">
        <v>3.7440000000000002</v>
      </c>
      <c r="F11352">
        <v>1.9970000000000001</v>
      </c>
      <c r="G11352">
        <v>4.3760000000000003</v>
      </c>
      <c r="H11352">
        <v>2.0910000000000002</v>
      </c>
      <c r="I11352" s="1"/>
      <c r="J11352">
        <f t="shared" si="1062"/>
        <v>8.0569472799999993</v>
      </c>
      <c r="K11352">
        <f t="shared" si="1063"/>
        <v>7.99183866</v>
      </c>
      <c r="L11352">
        <f t="shared" si="1064"/>
        <v>7.7011536500000002</v>
      </c>
      <c r="M11352">
        <f t="shared" si="1065"/>
        <v>7.4918412100000005</v>
      </c>
      <c r="N11352">
        <f t="shared" si="1066"/>
        <v>6.2457499199999997</v>
      </c>
      <c r="O11352">
        <f t="shared" si="1067"/>
        <v>5.8434062500000001</v>
      </c>
      <c r="P11352" s="3"/>
    </row>
    <row r="11353" spans="1:16" x14ac:dyDescent="0.2">
      <c r="A11353" s="3"/>
      <c r="B11353">
        <v>4.7789999999999999</v>
      </c>
      <c r="C11353">
        <v>3.036</v>
      </c>
      <c r="D11353">
        <v>1.9610000000000001</v>
      </c>
      <c r="E11353">
        <v>3.7370000000000001</v>
      </c>
      <c r="F11353">
        <v>1.992</v>
      </c>
      <c r="G11353">
        <v>4.32</v>
      </c>
      <c r="H11353">
        <v>2.0880000000000001</v>
      </c>
      <c r="I11353" s="1"/>
      <c r="J11353">
        <f t="shared" si="1062"/>
        <v>8.0589472799999999</v>
      </c>
      <c r="K11353">
        <f t="shared" si="1063"/>
        <v>7.9938386599999998</v>
      </c>
      <c r="L11353">
        <f t="shared" si="1064"/>
        <v>7.70315365</v>
      </c>
      <c r="M11353">
        <f t="shared" si="1065"/>
        <v>7.4938412099999994</v>
      </c>
      <c r="N11353">
        <f t="shared" si="1066"/>
        <v>6.2477499200000004</v>
      </c>
      <c r="O11353">
        <f t="shared" si="1067"/>
        <v>5.8454062499999999</v>
      </c>
      <c r="P11353" s="3"/>
    </row>
    <row r="11354" spans="1:16" x14ac:dyDescent="0.2">
      <c r="A11354" s="3"/>
      <c r="B11354">
        <v>4.78</v>
      </c>
      <c r="C11354">
        <v>3.0339999999999998</v>
      </c>
      <c r="D11354">
        <v>1.9590000000000001</v>
      </c>
      <c r="E11354">
        <v>3.7290000000000001</v>
      </c>
      <c r="F11354">
        <v>1.988</v>
      </c>
      <c r="G11354">
        <v>4.2640000000000002</v>
      </c>
      <c r="H11354">
        <v>2.085</v>
      </c>
      <c r="I11354" s="1"/>
      <c r="J11354">
        <f t="shared" si="1062"/>
        <v>8.0599472799999994</v>
      </c>
      <c r="K11354">
        <f t="shared" si="1063"/>
        <v>7.9948386600000001</v>
      </c>
      <c r="L11354">
        <f t="shared" si="1064"/>
        <v>7.7041536500000003</v>
      </c>
      <c r="M11354">
        <f t="shared" si="1065"/>
        <v>7.4948412100000006</v>
      </c>
      <c r="N11354">
        <f t="shared" si="1066"/>
        <v>6.2487499199999998</v>
      </c>
      <c r="O11354">
        <f t="shared" si="1067"/>
        <v>5.8464062500000002</v>
      </c>
      <c r="P11354" s="3"/>
    </row>
    <row r="11355" spans="1:16" x14ac:dyDescent="0.2">
      <c r="A11355" s="3"/>
      <c r="B11355">
        <v>4.7809999999999997</v>
      </c>
      <c r="C11355">
        <v>3.0329999999999999</v>
      </c>
      <c r="D11355">
        <v>1.956</v>
      </c>
      <c r="E11355">
        <v>3.722</v>
      </c>
      <c r="F11355">
        <v>1.984</v>
      </c>
      <c r="G11355">
        <v>4.21</v>
      </c>
      <c r="H11355">
        <v>2.0830000000000002</v>
      </c>
      <c r="I11355" s="1"/>
      <c r="J11355">
        <f t="shared" si="1062"/>
        <v>8.0609472800000006</v>
      </c>
      <c r="K11355">
        <f t="shared" si="1063"/>
        <v>7.9958386599999995</v>
      </c>
      <c r="L11355">
        <f t="shared" si="1064"/>
        <v>7.7051536499999997</v>
      </c>
      <c r="M11355">
        <f t="shared" si="1065"/>
        <v>7.49584121</v>
      </c>
      <c r="N11355">
        <f t="shared" si="1066"/>
        <v>6.2497499199999993</v>
      </c>
      <c r="O11355">
        <f t="shared" si="1067"/>
        <v>5.8474062499999997</v>
      </c>
      <c r="P11355" s="3"/>
    </row>
    <row r="11356" spans="1:16" x14ac:dyDescent="0.2">
      <c r="A11356" s="3"/>
      <c r="B11356">
        <v>4.7830000000000004</v>
      </c>
      <c r="C11356">
        <v>3.032</v>
      </c>
      <c r="D11356">
        <v>1.9530000000000001</v>
      </c>
      <c r="E11356">
        <v>3.714</v>
      </c>
      <c r="F11356">
        <v>1.9790000000000001</v>
      </c>
      <c r="G11356">
        <v>4.1559999999999997</v>
      </c>
      <c r="H11356">
        <v>2.08</v>
      </c>
      <c r="I11356" s="1"/>
      <c r="J11356">
        <f t="shared" si="1062"/>
        <v>8.0629472799999995</v>
      </c>
      <c r="K11356">
        <f t="shared" si="1063"/>
        <v>7.9978386600000002</v>
      </c>
      <c r="L11356">
        <f t="shared" si="1064"/>
        <v>7.7071536500000004</v>
      </c>
      <c r="M11356">
        <f t="shared" si="1065"/>
        <v>7.4978412100000007</v>
      </c>
      <c r="N11356">
        <f t="shared" si="1066"/>
        <v>6.25174992</v>
      </c>
      <c r="O11356">
        <f t="shared" si="1067"/>
        <v>5.8494062500000004</v>
      </c>
      <c r="P11356" s="3"/>
    </row>
    <row r="11357" spans="1:16" x14ac:dyDescent="0.2">
      <c r="A11357" s="3"/>
      <c r="B11357">
        <v>4.7839999999999998</v>
      </c>
      <c r="C11357">
        <v>3.032</v>
      </c>
      <c r="D11357">
        <v>1.95</v>
      </c>
      <c r="E11357">
        <v>3.7069999999999999</v>
      </c>
      <c r="F11357">
        <v>1.9750000000000001</v>
      </c>
      <c r="G11357">
        <v>4.1029999999999998</v>
      </c>
      <c r="H11357">
        <v>2.077</v>
      </c>
      <c r="I11357" s="1"/>
      <c r="J11357">
        <f t="shared" si="1062"/>
        <v>8.0639472800000007</v>
      </c>
      <c r="K11357">
        <f t="shared" si="1063"/>
        <v>7.9988386599999997</v>
      </c>
      <c r="L11357">
        <f t="shared" si="1064"/>
        <v>7.7081536499999999</v>
      </c>
      <c r="M11357">
        <f t="shared" si="1065"/>
        <v>7.4988412100000001</v>
      </c>
      <c r="N11357">
        <f t="shared" si="1066"/>
        <v>6.2527499199999994</v>
      </c>
      <c r="O11357">
        <f t="shared" si="1067"/>
        <v>5.8504062499999998</v>
      </c>
      <c r="P11357" s="3"/>
    </row>
    <row r="11358" spans="1:16" x14ac:dyDescent="0.2">
      <c r="A11358" s="3"/>
      <c r="B11358">
        <v>4.7850000000000001</v>
      </c>
      <c r="C11358">
        <v>3.0310000000000001</v>
      </c>
      <c r="D11358">
        <v>1.9470000000000001</v>
      </c>
      <c r="E11358">
        <v>3.7</v>
      </c>
      <c r="F11358">
        <v>1.9710000000000001</v>
      </c>
      <c r="G11358">
        <v>4.0510000000000002</v>
      </c>
      <c r="H11358">
        <v>2.0750000000000002</v>
      </c>
      <c r="I11358" s="1"/>
      <c r="J11358">
        <f t="shared" si="1062"/>
        <v>8.0649472800000002</v>
      </c>
      <c r="K11358">
        <f t="shared" si="1063"/>
        <v>7.99983866</v>
      </c>
      <c r="L11358">
        <f t="shared" si="1064"/>
        <v>7.7091536500000002</v>
      </c>
      <c r="M11358">
        <f t="shared" si="1065"/>
        <v>7.4998412099999996</v>
      </c>
      <c r="N11358">
        <f t="shared" si="1066"/>
        <v>6.2537499200000006</v>
      </c>
      <c r="O11358">
        <f t="shared" si="1067"/>
        <v>5.8514062500000001</v>
      </c>
      <c r="P11358" s="3"/>
    </row>
    <row r="11359" spans="1:16" x14ac:dyDescent="0.2">
      <c r="A11359" s="3"/>
      <c r="B11359">
        <v>4.7859999999999996</v>
      </c>
      <c r="C11359">
        <v>3.0310000000000001</v>
      </c>
      <c r="D11359">
        <v>1.9450000000000001</v>
      </c>
      <c r="E11359">
        <v>3.6920000000000002</v>
      </c>
      <c r="F11359">
        <v>1.966</v>
      </c>
      <c r="G11359">
        <v>3.9990000000000001</v>
      </c>
      <c r="H11359">
        <v>2.0720000000000001</v>
      </c>
      <c r="I11359" s="1"/>
      <c r="J11359">
        <f t="shared" si="1062"/>
        <v>8.0659472799999996</v>
      </c>
      <c r="K11359">
        <f t="shared" si="1063"/>
        <v>8.0008386599999994</v>
      </c>
      <c r="L11359">
        <f t="shared" si="1064"/>
        <v>7.7101536499999996</v>
      </c>
      <c r="M11359">
        <f t="shared" si="1065"/>
        <v>7.500841209999999</v>
      </c>
      <c r="N11359">
        <f t="shared" si="1066"/>
        <v>6.2547499200000001</v>
      </c>
      <c r="O11359">
        <f t="shared" si="1067"/>
        <v>5.8524062499999996</v>
      </c>
      <c r="P11359" s="3"/>
    </row>
    <row r="11360" spans="1:16" x14ac:dyDescent="0.2">
      <c r="A11360" s="3"/>
      <c r="B11360">
        <v>4.7880000000000003</v>
      </c>
      <c r="C11360">
        <v>3.0310000000000001</v>
      </c>
      <c r="D11360">
        <v>1.9419999999999999</v>
      </c>
      <c r="E11360">
        <v>3.6850000000000001</v>
      </c>
      <c r="F11360">
        <v>1.962</v>
      </c>
      <c r="G11360">
        <v>3.984</v>
      </c>
      <c r="H11360">
        <v>2.0699999999999998</v>
      </c>
      <c r="I11360" s="1"/>
      <c r="J11360">
        <f t="shared" si="1062"/>
        <v>8.0679472800000003</v>
      </c>
      <c r="K11360">
        <f t="shared" si="1063"/>
        <v>8.0028386600000001</v>
      </c>
      <c r="L11360">
        <f t="shared" si="1064"/>
        <v>7.7121536500000003</v>
      </c>
      <c r="M11360">
        <f t="shared" si="1065"/>
        <v>7.5028412099999997</v>
      </c>
      <c r="N11360">
        <f t="shared" si="1066"/>
        <v>6.2567499200000007</v>
      </c>
      <c r="O11360">
        <f t="shared" si="1067"/>
        <v>5.8544062500000003</v>
      </c>
      <c r="P11360" s="3"/>
    </row>
    <row r="11361" spans="1:16" x14ac:dyDescent="0.2">
      <c r="A11361" s="3"/>
      <c r="B11361">
        <v>4.7889999999999997</v>
      </c>
      <c r="C11361">
        <v>3.03</v>
      </c>
      <c r="D11361">
        <v>1.9390000000000001</v>
      </c>
      <c r="E11361">
        <v>3.677</v>
      </c>
      <c r="F11361">
        <v>1.958</v>
      </c>
      <c r="G11361">
        <v>3.9929999999999999</v>
      </c>
      <c r="H11361">
        <v>2.0670000000000002</v>
      </c>
      <c r="I11361" s="1"/>
      <c r="J11361">
        <f t="shared" si="1062"/>
        <v>8.0689472799999997</v>
      </c>
      <c r="K11361">
        <f t="shared" si="1063"/>
        <v>8.0038386599999995</v>
      </c>
      <c r="L11361">
        <f t="shared" si="1064"/>
        <v>7.7131536499999998</v>
      </c>
      <c r="M11361">
        <f t="shared" si="1065"/>
        <v>7.5038412099999992</v>
      </c>
      <c r="N11361">
        <f t="shared" si="1066"/>
        <v>6.2577499200000002</v>
      </c>
      <c r="O11361">
        <f t="shared" si="1067"/>
        <v>5.8554062499999997</v>
      </c>
      <c r="P11361" s="3"/>
    </row>
    <row r="11362" spans="1:16" x14ac:dyDescent="0.2">
      <c r="A11362" s="3"/>
      <c r="B11362">
        <v>4.79</v>
      </c>
      <c r="C11362">
        <v>3.03</v>
      </c>
      <c r="D11362">
        <v>1.9370000000000001</v>
      </c>
      <c r="E11362">
        <v>3.67</v>
      </c>
      <c r="F11362">
        <v>1.954</v>
      </c>
      <c r="G11362">
        <v>4.0019999999999998</v>
      </c>
      <c r="H11362">
        <v>2.0640000000000001</v>
      </c>
      <c r="I11362" s="1"/>
      <c r="J11362">
        <f t="shared" si="1062"/>
        <v>8.0699472800000009</v>
      </c>
      <c r="K11362">
        <f t="shared" si="1063"/>
        <v>8.0048386600000008</v>
      </c>
      <c r="L11362">
        <f t="shared" si="1064"/>
        <v>7.7141536500000001</v>
      </c>
      <c r="M11362">
        <f t="shared" si="1065"/>
        <v>7.5048412100000004</v>
      </c>
      <c r="N11362">
        <f t="shared" si="1066"/>
        <v>6.2587499199999996</v>
      </c>
      <c r="O11362">
        <f t="shared" si="1067"/>
        <v>5.85640625</v>
      </c>
      <c r="P11362" s="3"/>
    </row>
    <row r="11363" spans="1:16" x14ac:dyDescent="0.2">
      <c r="A11363" s="3"/>
      <c r="B11363">
        <v>4.7919999999999998</v>
      </c>
      <c r="C11363">
        <v>3.03</v>
      </c>
      <c r="D11363">
        <v>1.9339999999999999</v>
      </c>
      <c r="E11363">
        <v>3.6629999999999998</v>
      </c>
      <c r="F11363">
        <v>1.9490000000000001</v>
      </c>
      <c r="G11363">
        <v>4.0129999999999999</v>
      </c>
      <c r="H11363">
        <v>2.0619999999999998</v>
      </c>
      <c r="I11363" s="1"/>
      <c r="J11363">
        <f t="shared" si="1062"/>
        <v>8.0719472799999998</v>
      </c>
      <c r="K11363">
        <f t="shared" si="1063"/>
        <v>8.0068386599999997</v>
      </c>
      <c r="L11363">
        <f t="shared" si="1064"/>
        <v>7.7161536499999999</v>
      </c>
      <c r="M11363">
        <f t="shared" si="1065"/>
        <v>7.5068412099999993</v>
      </c>
      <c r="N11363">
        <f t="shared" si="1066"/>
        <v>6.2607499200000003</v>
      </c>
      <c r="O11363">
        <f t="shared" si="1067"/>
        <v>5.8584062499999998</v>
      </c>
      <c r="P11363" s="3"/>
    </row>
    <row r="11364" spans="1:16" x14ac:dyDescent="0.2">
      <c r="A11364" s="3"/>
      <c r="B11364">
        <v>4.7930000000000001</v>
      </c>
      <c r="C11364">
        <v>3.0289999999999999</v>
      </c>
      <c r="D11364">
        <v>1.9319999999999999</v>
      </c>
      <c r="E11364">
        <v>3.6549999999999998</v>
      </c>
      <c r="F11364">
        <v>1.9450000000000001</v>
      </c>
      <c r="G11364">
        <v>4.0259999999999998</v>
      </c>
      <c r="H11364">
        <v>2.0590000000000002</v>
      </c>
      <c r="I11364" s="1"/>
      <c r="J11364">
        <f t="shared" si="1062"/>
        <v>8.0729472800000011</v>
      </c>
      <c r="K11364">
        <f t="shared" si="1063"/>
        <v>8.0078386600000009</v>
      </c>
      <c r="L11364">
        <f t="shared" si="1064"/>
        <v>7.7171536500000002</v>
      </c>
      <c r="M11364">
        <f t="shared" si="1065"/>
        <v>7.5078412100000005</v>
      </c>
      <c r="N11364">
        <f t="shared" si="1066"/>
        <v>6.2617499199999997</v>
      </c>
      <c r="O11364">
        <f t="shared" si="1067"/>
        <v>5.8594062500000001</v>
      </c>
      <c r="P11364" s="3"/>
    </row>
    <row r="11365" spans="1:16" x14ac:dyDescent="0.2">
      <c r="A11365" s="3"/>
      <c r="B11365">
        <v>4.7939999999999996</v>
      </c>
      <c r="C11365">
        <v>3.0289999999999999</v>
      </c>
      <c r="D11365">
        <v>1.929</v>
      </c>
      <c r="E11365">
        <v>3.6480000000000001</v>
      </c>
      <c r="F11365">
        <v>1.9410000000000001</v>
      </c>
      <c r="G11365">
        <v>4.04</v>
      </c>
      <c r="H11365">
        <v>2.056</v>
      </c>
      <c r="I11365" s="1"/>
      <c r="J11365">
        <f t="shared" si="1062"/>
        <v>8.0739472799999987</v>
      </c>
      <c r="K11365">
        <f t="shared" si="1063"/>
        <v>8.0088386599999986</v>
      </c>
      <c r="L11365">
        <f t="shared" si="1064"/>
        <v>7.7181536499999996</v>
      </c>
      <c r="M11365">
        <f t="shared" si="1065"/>
        <v>7.5088412099999999</v>
      </c>
      <c r="N11365">
        <f t="shared" si="1066"/>
        <v>6.2627499199999992</v>
      </c>
      <c r="O11365">
        <f t="shared" si="1067"/>
        <v>5.8604062499999996</v>
      </c>
      <c r="P11365" s="3"/>
    </row>
    <row r="11366" spans="1:16" x14ac:dyDescent="0.2">
      <c r="A11366" s="3"/>
      <c r="B11366">
        <v>4.7960000000000003</v>
      </c>
      <c r="C11366">
        <v>3.0289999999999999</v>
      </c>
      <c r="D11366">
        <v>1.927</v>
      </c>
      <c r="E11366">
        <v>3.641</v>
      </c>
      <c r="F11366">
        <v>1.9359999999999999</v>
      </c>
      <c r="G11366">
        <v>4.056</v>
      </c>
      <c r="H11366">
        <v>2.0569999999999999</v>
      </c>
      <c r="I11366" s="1"/>
      <c r="J11366">
        <f t="shared" si="1062"/>
        <v>8.0759472800000012</v>
      </c>
      <c r="K11366">
        <f t="shared" si="1063"/>
        <v>8.010838660000001</v>
      </c>
      <c r="L11366">
        <f t="shared" si="1064"/>
        <v>7.7201536500000003</v>
      </c>
      <c r="M11366">
        <f t="shared" si="1065"/>
        <v>7.5108412100000006</v>
      </c>
      <c r="N11366">
        <f t="shared" si="1066"/>
        <v>6.2647499199999999</v>
      </c>
      <c r="O11366">
        <f t="shared" si="1067"/>
        <v>5.8624062500000003</v>
      </c>
      <c r="P11366" s="3"/>
    </row>
    <row r="11367" spans="1:16" x14ac:dyDescent="0.2">
      <c r="A11367" s="3"/>
      <c r="B11367">
        <v>4.7969999999999997</v>
      </c>
      <c r="C11367">
        <v>3.0289999999999999</v>
      </c>
      <c r="D11367">
        <v>1.9239999999999999</v>
      </c>
      <c r="E11367">
        <v>3.633</v>
      </c>
      <c r="F11367">
        <v>1.9319999999999999</v>
      </c>
      <c r="G11367">
        <v>4.0730000000000004</v>
      </c>
      <c r="H11367">
        <v>2.0619999999999998</v>
      </c>
      <c r="I11367" s="1"/>
      <c r="J11367">
        <f t="shared" si="1062"/>
        <v>8.0769472799999988</v>
      </c>
      <c r="K11367">
        <f t="shared" si="1063"/>
        <v>8.0118386599999987</v>
      </c>
      <c r="L11367">
        <f t="shared" si="1064"/>
        <v>7.7211536499999998</v>
      </c>
      <c r="M11367">
        <f t="shared" si="1065"/>
        <v>7.51184121</v>
      </c>
      <c r="N11367">
        <f t="shared" si="1066"/>
        <v>6.2657499199999993</v>
      </c>
      <c r="O11367">
        <f t="shared" si="1067"/>
        <v>5.8634062499999997</v>
      </c>
      <c r="P11367" s="3"/>
    </row>
    <row r="11368" spans="1:16" x14ac:dyDescent="0.2">
      <c r="A11368" s="3"/>
      <c r="B11368">
        <v>4.798</v>
      </c>
      <c r="C11368">
        <v>3.0289999999999999</v>
      </c>
      <c r="D11368">
        <v>1.9219999999999999</v>
      </c>
      <c r="E11368">
        <v>3.625</v>
      </c>
      <c r="F11368">
        <v>1.9279999999999999</v>
      </c>
      <c r="G11368">
        <v>4.093</v>
      </c>
      <c r="H11368">
        <v>2.0670000000000002</v>
      </c>
      <c r="I11368" s="1"/>
      <c r="J11368">
        <f t="shared" si="1062"/>
        <v>8.0779472800000001</v>
      </c>
      <c r="K11368">
        <f t="shared" si="1063"/>
        <v>8.0128386599999999</v>
      </c>
      <c r="L11368">
        <f t="shared" si="1064"/>
        <v>7.7221536500000001</v>
      </c>
      <c r="M11368">
        <f t="shared" si="1065"/>
        <v>7.5128412099999995</v>
      </c>
      <c r="N11368">
        <f t="shared" si="1066"/>
        <v>6.2667499200000005</v>
      </c>
      <c r="O11368">
        <f t="shared" si="1067"/>
        <v>5.86440625</v>
      </c>
      <c r="P11368" s="3"/>
    </row>
    <row r="11369" spans="1:16" x14ac:dyDescent="0.2">
      <c r="A11369" s="3"/>
      <c r="B11369">
        <v>4.7990000000000004</v>
      </c>
      <c r="C11369">
        <v>3.0289999999999999</v>
      </c>
      <c r="D11369">
        <v>1.919</v>
      </c>
      <c r="E11369">
        <v>3.617</v>
      </c>
      <c r="F11369">
        <v>1.923</v>
      </c>
      <c r="G11369">
        <v>4.1159999999999997</v>
      </c>
      <c r="H11369">
        <v>2.073</v>
      </c>
      <c r="I11369" s="1"/>
      <c r="J11369">
        <f t="shared" si="1062"/>
        <v>8.0789472800000013</v>
      </c>
      <c r="K11369">
        <f t="shared" si="1063"/>
        <v>8.0138386600000011</v>
      </c>
      <c r="L11369">
        <f t="shared" si="1064"/>
        <v>7.7231536500000004</v>
      </c>
      <c r="M11369">
        <f t="shared" si="1065"/>
        <v>7.5138412100000007</v>
      </c>
      <c r="N11369">
        <f t="shared" si="1066"/>
        <v>6.26774992</v>
      </c>
      <c r="O11369">
        <f t="shared" si="1067"/>
        <v>5.8654062500000004</v>
      </c>
      <c r="P11369" s="3"/>
    </row>
    <row r="11370" spans="1:16" x14ac:dyDescent="0.2">
      <c r="A11370" s="3"/>
      <c r="B11370">
        <v>4.8010000000000002</v>
      </c>
      <c r="C11370">
        <v>3.028</v>
      </c>
      <c r="D11370">
        <v>1.9159999999999999</v>
      </c>
      <c r="E11370">
        <v>3.6080000000000001</v>
      </c>
      <c r="F11370">
        <v>1.919</v>
      </c>
      <c r="G11370">
        <v>4.1379999999999999</v>
      </c>
      <c r="H11370">
        <v>2.0779999999999998</v>
      </c>
      <c r="I11370" s="1"/>
      <c r="J11370">
        <f t="shared" si="1062"/>
        <v>8.0809472800000002</v>
      </c>
      <c r="K11370">
        <f t="shared" si="1063"/>
        <v>8.01583866</v>
      </c>
      <c r="L11370">
        <f t="shared" si="1064"/>
        <v>7.7251536500000002</v>
      </c>
      <c r="M11370">
        <f t="shared" si="1065"/>
        <v>7.5158412099999996</v>
      </c>
      <c r="N11370">
        <f t="shared" si="1066"/>
        <v>6.2697499200000006</v>
      </c>
      <c r="O11370">
        <f t="shared" si="1067"/>
        <v>5.8674062500000002</v>
      </c>
      <c r="P11370" s="3"/>
    </row>
    <row r="11371" spans="1:16" x14ac:dyDescent="0.2">
      <c r="A11371" s="3"/>
      <c r="B11371">
        <v>4.8019999999999996</v>
      </c>
      <c r="C11371">
        <v>3.028</v>
      </c>
      <c r="D11371">
        <v>1.9139999999999999</v>
      </c>
      <c r="E11371">
        <v>3.6</v>
      </c>
      <c r="F11371">
        <v>1.915</v>
      </c>
      <c r="G11371">
        <v>4.157</v>
      </c>
      <c r="H11371">
        <v>2.0840000000000001</v>
      </c>
      <c r="I11371" s="1"/>
      <c r="J11371">
        <f t="shared" si="1062"/>
        <v>8.0819472799999996</v>
      </c>
      <c r="K11371">
        <f t="shared" si="1063"/>
        <v>8.0168386599999995</v>
      </c>
      <c r="L11371">
        <f t="shared" si="1064"/>
        <v>7.7261536499999997</v>
      </c>
      <c r="M11371">
        <f t="shared" si="1065"/>
        <v>7.5168412099999991</v>
      </c>
      <c r="N11371">
        <f t="shared" si="1066"/>
        <v>6.2707499200000001</v>
      </c>
      <c r="O11371">
        <f t="shared" si="1067"/>
        <v>5.8684062499999996</v>
      </c>
      <c r="P11371" s="3"/>
    </row>
    <row r="11372" spans="1:16" x14ac:dyDescent="0.2">
      <c r="A11372" s="3"/>
      <c r="B11372">
        <v>4.8029999999999999</v>
      </c>
      <c r="C11372">
        <v>3.028</v>
      </c>
      <c r="D11372">
        <v>1.911</v>
      </c>
      <c r="E11372">
        <v>3.5920000000000001</v>
      </c>
      <c r="F11372">
        <v>1.911</v>
      </c>
      <c r="G11372">
        <v>4.1740000000000004</v>
      </c>
      <c r="H11372">
        <v>2.089</v>
      </c>
      <c r="I11372" s="1"/>
      <c r="J11372">
        <f t="shared" si="1062"/>
        <v>8.0829472799999991</v>
      </c>
      <c r="K11372">
        <f t="shared" si="1063"/>
        <v>8.0178386599999989</v>
      </c>
      <c r="L11372">
        <f t="shared" si="1064"/>
        <v>7.72715365</v>
      </c>
      <c r="M11372">
        <f t="shared" si="1065"/>
        <v>7.5178412100000003</v>
      </c>
      <c r="N11372">
        <f t="shared" si="1066"/>
        <v>6.2717499199999995</v>
      </c>
      <c r="O11372">
        <f t="shared" si="1067"/>
        <v>5.8694062499999999</v>
      </c>
      <c r="P11372" s="3"/>
    </row>
    <row r="11373" spans="1:16" x14ac:dyDescent="0.2">
      <c r="A11373" s="3"/>
      <c r="B11373">
        <v>4.8049999999999997</v>
      </c>
      <c r="C11373">
        <v>3.0230000000000001</v>
      </c>
      <c r="D11373">
        <v>1.909</v>
      </c>
      <c r="E11373">
        <v>3.5840000000000001</v>
      </c>
      <c r="F11373">
        <v>1.907</v>
      </c>
      <c r="G11373">
        <v>4.1879999999999997</v>
      </c>
      <c r="H11373">
        <v>2.0950000000000002</v>
      </c>
      <c r="I11373" s="1"/>
      <c r="J11373">
        <f t="shared" si="1062"/>
        <v>8.0849472799999997</v>
      </c>
      <c r="K11373">
        <f t="shared" si="1063"/>
        <v>8.0198386599999996</v>
      </c>
      <c r="L11373">
        <f t="shared" si="1064"/>
        <v>7.7291536499999998</v>
      </c>
      <c r="M11373">
        <f t="shared" si="1065"/>
        <v>7.5198412099999992</v>
      </c>
      <c r="N11373">
        <f t="shared" si="1066"/>
        <v>6.2737499200000002</v>
      </c>
      <c r="O11373">
        <f t="shared" si="1067"/>
        <v>5.8714062499999997</v>
      </c>
      <c r="P11373" s="3"/>
    </row>
    <row r="11374" spans="1:16" x14ac:dyDescent="0.2">
      <c r="A11374" s="3"/>
      <c r="B11374">
        <v>4.806</v>
      </c>
      <c r="C11374">
        <v>3.0230000000000001</v>
      </c>
      <c r="D11374">
        <v>1.9059999999999999</v>
      </c>
      <c r="E11374">
        <v>3.5750000000000002</v>
      </c>
      <c r="F11374">
        <v>1.903</v>
      </c>
      <c r="G11374">
        <v>4.1989999999999998</v>
      </c>
      <c r="H11374">
        <v>2.1</v>
      </c>
      <c r="I11374" s="1"/>
      <c r="J11374">
        <f t="shared" si="1062"/>
        <v>8.0859472799999992</v>
      </c>
      <c r="K11374">
        <f t="shared" si="1063"/>
        <v>8.020838659999999</v>
      </c>
      <c r="L11374">
        <f t="shared" si="1064"/>
        <v>7.7301536500000001</v>
      </c>
      <c r="M11374">
        <f t="shared" si="1065"/>
        <v>7.5208412100000004</v>
      </c>
      <c r="N11374">
        <f t="shared" si="1066"/>
        <v>6.2747499199999996</v>
      </c>
      <c r="O11374">
        <f t="shared" si="1067"/>
        <v>5.87240625</v>
      </c>
      <c r="P11374" s="3"/>
    </row>
    <row r="11375" spans="1:16" x14ac:dyDescent="0.2">
      <c r="A11375" s="3"/>
      <c r="B11375">
        <v>4.8070000000000004</v>
      </c>
      <c r="C11375">
        <v>3.0230000000000001</v>
      </c>
      <c r="D11375">
        <v>1.9039999999999999</v>
      </c>
      <c r="E11375">
        <v>3.5670000000000002</v>
      </c>
      <c r="F11375">
        <v>1.899</v>
      </c>
      <c r="G11375">
        <v>4.2089999999999996</v>
      </c>
      <c r="H11375">
        <v>2.1059999999999999</v>
      </c>
      <c r="I11375" s="1"/>
      <c r="J11375">
        <f t="shared" si="1062"/>
        <v>8.0869472800000004</v>
      </c>
      <c r="K11375">
        <f t="shared" si="1063"/>
        <v>8.0218386600000002</v>
      </c>
      <c r="L11375">
        <f t="shared" si="1064"/>
        <v>7.7311536500000004</v>
      </c>
      <c r="M11375">
        <f t="shared" si="1065"/>
        <v>7.5218412099999998</v>
      </c>
      <c r="N11375">
        <f t="shared" si="1066"/>
        <v>6.2757499200000009</v>
      </c>
      <c r="O11375">
        <f t="shared" si="1067"/>
        <v>5.8734062500000004</v>
      </c>
      <c r="P11375" s="3"/>
    </row>
    <row r="11376" spans="1:16" x14ac:dyDescent="0.2">
      <c r="A11376" s="3"/>
      <c r="B11376">
        <v>4.8090000000000002</v>
      </c>
      <c r="C11376">
        <v>3.0230000000000001</v>
      </c>
      <c r="D11376">
        <v>1.901</v>
      </c>
      <c r="E11376">
        <v>3.5590000000000002</v>
      </c>
      <c r="F11376">
        <v>1.895</v>
      </c>
      <c r="G11376">
        <v>4.2160000000000002</v>
      </c>
      <c r="H11376">
        <v>2.1120000000000001</v>
      </c>
      <c r="I11376" s="1"/>
      <c r="J11376">
        <f t="shared" si="1062"/>
        <v>8.0889472799999993</v>
      </c>
      <c r="K11376">
        <f t="shared" si="1063"/>
        <v>8.0238386599999991</v>
      </c>
      <c r="L11376">
        <f t="shared" si="1064"/>
        <v>7.7331536500000002</v>
      </c>
      <c r="M11376">
        <f t="shared" si="1065"/>
        <v>7.5238412100000005</v>
      </c>
      <c r="N11376">
        <f t="shared" si="1066"/>
        <v>6.2777499199999998</v>
      </c>
      <c r="O11376">
        <f t="shared" si="1067"/>
        <v>5.8754062500000002</v>
      </c>
      <c r="P11376" s="3"/>
    </row>
    <row r="11377" spans="1:16" x14ac:dyDescent="0.2">
      <c r="A11377" s="3"/>
      <c r="B11377">
        <v>4.8099999999999996</v>
      </c>
      <c r="C11377">
        <v>3.0230000000000001</v>
      </c>
      <c r="D11377">
        <v>1.899</v>
      </c>
      <c r="E11377">
        <v>3.55</v>
      </c>
      <c r="F11377">
        <v>1.891</v>
      </c>
      <c r="G11377">
        <v>4.2290000000000001</v>
      </c>
      <c r="H11377">
        <v>2.117</v>
      </c>
      <c r="I11377" s="1"/>
      <c r="J11377">
        <f t="shared" si="1062"/>
        <v>8.0899472800000005</v>
      </c>
      <c r="K11377">
        <f t="shared" si="1063"/>
        <v>8.0248386600000003</v>
      </c>
      <c r="L11377">
        <f t="shared" si="1064"/>
        <v>7.7341536499999997</v>
      </c>
      <c r="M11377">
        <f t="shared" si="1065"/>
        <v>7.5248412099999999</v>
      </c>
      <c r="N11377">
        <f t="shared" si="1066"/>
        <v>6.2787499199999992</v>
      </c>
      <c r="O11377">
        <f t="shared" si="1067"/>
        <v>5.8764062499999996</v>
      </c>
      <c r="P11377" s="3"/>
    </row>
    <row r="11378" spans="1:16" x14ac:dyDescent="0.2">
      <c r="A11378" s="3"/>
      <c r="B11378">
        <v>4.8109999999999999</v>
      </c>
      <c r="C11378">
        <v>3.0230000000000001</v>
      </c>
      <c r="D11378">
        <v>1.8959999999999999</v>
      </c>
      <c r="E11378">
        <v>3.5419999999999998</v>
      </c>
      <c r="F11378">
        <v>1.887</v>
      </c>
      <c r="G11378">
        <v>4.2350000000000003</v>
      </c>
      <c r="H11378">
        <v>2.1230000000000002</v>
      </c>
      <c r="I11378" s="1"/>
      <c r="J11378">
        <f t="shared" si="1062"/>
        <v>8.09094728</v>
      </c>
      <c r="K11378">
        <f t="shared" si="1063"/>
        <v>8.0258386599999998</v>
      </c>
      <c r="L11378">
        <f t="shared" si="1064"/>
        <v>7.73515365</v>
      </c>
      <c r="M11378">
        <f t="shared" si="1065"/>
        <v>7.5258412099999994</v>
      </c>
      <c r="N11378">
        <f t="shared" si="1066"/>
        <v>6.2797499200000004</v>
      </c>
      <c r="O11378">
        <f t="shared" si="1067"/>
        <v>5.8774062499999999</v>
      </c>
      <c r="P11378" s="3"/>
    </row>
    <row r="11379" spans="1:16" x14ac:dyDescent="0.2">
      <c r="A11379" s="3"/>
      <c r="B11379">
        <v>4.8120000000000003</v>
      </c>
      <c r="C11379">
        <v>3.0230000000000001</v>
      </c>
      <c r="D11379">
        <v>1.8939999999999999</v>
      </c>
      <c r="E11379">
        <v>3.5339999999999998</v>
      </c>
      <c r="F11379">
        <v>1.883</v>
      </c>
      <c r="G11379">
        <v>4.2389999999999999</v>
      </c>
      <c r="H11379">
        <v>2.129</v>
      </c>
      <c r="I11379" s="1"/>
      <c r="J11379">
        <f t="shared" si="1062"/>
        <v>8.0919472799999994</v>
      </c>
      <c r="K11379">
        <f t="shared" si="1063"/>
        <v>8.0268386599999992</v>
      </c>
      <c r="L11379">
        <f t="shared" si="1064"/>
        <v>7.7361536500000003</v>
      </c>
      <c r="M11379">
        <f t="shared" si="1065"/>
        <v>7.5268412100000006</v>
      </c>
      <c r="N11379">
        <f t="shared" si="1066"/>
        <v>6.2807499199999999</v>
      </c>
      <c r="O11379">
        <f t="shared" si="1067"/>
        <v>5.8784062500000003</v>
      </c>
      <c r="P11379" s="3"/>
    </row>
    <row r="11380" spans="1:16" x14ac:dyDescent="0.2">
      <c r="A11380" s="3"/>
      <c r="B11380">
        <v>4.8140000000000001</v>
      </c>
      <c r="C11380">
        <v>3.0230000000000001</v>
      </c>
      <c r="D11380">
        <v>1.891</v>
      </c>
      <c r="E11380">
        <v>3.5259999999999998</v>
      </c>
      <c r="F11380">
        <v>1.8779999999999999</v>
      </c>
      <c r="G11380">
        <v>4.2409999999999997</v>
      </c>
      <c r="H11380">
        <v>2.1349999999999998</v>
      </c>
      <c r="I11380" s="1"/>
      <c r="J11380">
        <f t="shared" si="1062"/>
        <v>8.0939472800000001</v>
      </c>
      <c r="K11380">
        <f t="shared" si="1063"/>
        <v>8.0288386599999999</v>
      </c>
      <c r="L11380">
        <f t="shared" si="1064"/>
        <v>7.7381536500000001</v>
      </c>
      <c r="M11380">
        <f t="shared" si="1065"/>
        <v>7.5288412099999995</v>
      </c>
      <c r="N11380">
        <f t="shared" si="1066"/>
        <v>6.2827499200000005</v>
      </c>
      <c r="O11380">
        <f t="shared" si="1067"/>
        <v>5.8804062500000001</v>
      </c>
      <c r="P11380" s="3"/>
    </row>
    <row r="11381" spans="1:16" x14ac:dyDescent="0.2">
      <c r="A11381" s="3"/>
      <c r="B11381">
        <v>4.8150000000000004</v>
      </c>
      <c r="C11381">
        <v>3.0230000000000001</v>
      </c>
      <c r="D11381">
        <v>1.8879999999999999</v>
      </c>
      <c r="E11381">
        <v>3.5169999999999999</v>
      </c>
      <c r="F11381">
        <v>1.8740000000000001</v>
      </c>
      <c r="G11381">
        <v>4.242</v>
      </c>
      <c r="H11381">
        <v>2.14</v>
      </c>
      <c r="I11381" s="1"/>
      <c r="J11381">
        <f t="shared" si="1062"/>
        <v>8.0949472799999995</v>
      </c>
      <c r="K11381">
        <f t="shared" si="1063"/>
        <v>8.0298386599999994</v>
      </c>
      <c r="L11381">
        <f t="shared" si="1064"/>
        <v>7.7391536500000004</v>
      </c>
      <c r="M11381">
        <f t="shared" si="1065"/>
        <v>7.5298412100000007</v>
      </c>
      <c r="N11381">
        <f t="shared" si="1066"/>
        <v>6.28374992</v>
      </c>
      <c r="O11381">
        <f t="shared" si="1067"/>
        <v>5.8814062500000004</v>
      </c>
      <c r="P11381" s="3"/>
    </row>
    <row r="11382" spans="1:16" x14ac:dyDescent="0.2">
      <c r="A11382" s="3"/>
      <c r="B11382">
        <v>4.8159999999999998</v>
      </c>
      <c r="C11382">
        <v>3.0230000000000001</v>
      </c>
      <c r="D11382">
        <v>1.8859999999999999</v>
      </c>
      <c r="E11382">
        <v>3.5089999999999999</v>
      </c>
      <c r="F11382">
        <v>1.87</v>
      </c>
      <c r="G11382">
        <v>4.2409999999999997</v>
      </c>
      <c r="H11382">
        <v>2.1459999999999999</v>
      </c>
      <c r="I11382" s="1"/>
      <c r="J11382">
        <f t="shared" si="1062"/>
        <v>8.0959472800000007</v>
      </c>
      <c r="K11382">
        <f t="shared" si="1063"/>
        <v>8.0308386600000006</v>
      </c>
      <c r="L11382">
        <f t="shared" si="1064"/>
        <v>7.7401536499999999</v>
      </c>
      <c r="M11382">
        <f t="shared" si="1065"/>
        <v>7.5308412100000002</v>
      </c>
      <c r="N11382">
        <f t="shared" si="1066"/>
        <v>6.2847499199999994</v>
      </c>
      <c r="O11382">
        <f t="shared" si="1067"/>
        <v>5.8824062499999998</v>
      </c>
      <c r="P11382" s="3"/>
    </row>
    <row r="11383" spans="1:16" x14ac:dyDescent="0.2">
      <c r="A11383" s="3"/>
      <c r="B11383">
        <v>4.8179999999999996</v>
      </c>
      <c r="C11383">
        <v>3.0230000000000001</v>
      </c>
      <c r="D11383">
        <v>1.883</v>
      </c>
      <c r="E11383">
        <v>3.5009999999999999</v>
      </c>
      <c r="F11383">
        <v>1.8660000000000001</v>
      </c>
      <c r="G11383">
        <v>4.24</v>
      </c>
      <c r="H11383">
        <v>2.1520000000000001</v>
      </c>
      <c r="I11383" s="1"/>
      <c r="J11383">
        <f t="shared" si="1062"/>
        <v>8.0979472799999996</v>
      </c>
      <c r="K11383">
        <f t="shared" si="1063"/>
        <v>8.0328386599999995</v>
      </c>
      <c r="L11383">
        <f t="shared" si="1064"/>
        <v>7.7421536499999997</v>
      </c>
      <c r="M11383">
        <f t="shared" si="1065"/>
        <v>7.5328412099999991</v>
      </c>
      <c r="N11383">
        <f t="shared" si="1066"/>
        <v>6.2867499200000001</v>
      </c>
      <c r="O11383">
        <f t="shared" si="1067"/>
        <v>5.8844062499999996</v>
      </c>
      <c r="P11383" s="3"/>
    </row>
    <row r="11384" spans="1:16" x14ac:dyDescent="0.2">
      <c r="A11384" s="3"/>
      <c r="B11384">
        <v>4.819</v>
      </c>
      <c r="C11384">
        <v>3.0219999999999998</v>
      </c>
      <c r="D11384">
        <v>1.881</v>
      </c>
      <c r="E11384">
        <v>3.4929999999999999</v>
      </c>
      <c r="F11384">
        <v>1.8620000000000001</v>
      </c>
      <c r="G11384">
        <v>4.2380000000000004</v>
      </c>
      <c r="H11384">
        <v>2.1579999999999999</v>
      </c>
      <c r="I11384" s="1"/>
      <c r="J11384">
        <f t="shared" si="1062"/>
        <v>8.0989472800000009</v>
      </c>
      <c r="K11384">
        <f t="shared" si="1063"/>
        <v>8.0338386600000007</v>
      </c>
      <c r="L11384">
        <f t="shared" si="1064"/>
        <v>7.74315365</v>
      </c>
      <c r="M11384">
        <f t="shared" si="1065"/>
        <v>7.5338412100000003</v>
      </c>
      <c r="N11384">
        <f t="shared" si="1066"/>
        <v>6.2877499199999995</v>
      </c>
      <c r="O11384">
        <f t="shared" si="1067"/>
        <v>5.88540625</v>
      </c>
      <c r="P11384" s="3"/>
    </row>
    <row r="11385" spans="1:16" x14ac:dyDescent="0.2">
      <c r="A11385" s="3"/>
      <c r="B11385">
        <v>4.82</v>
      </c>
      <c r="C11385">
        <v>3.0219999999999998</v>
      </c>
      <c r="D11385">
        <v>1.8779999999999999</v>
      </c>
      <c r="E11385">
        <v>3.4849999999999999</v>
      </c>
      <c r="F11385">
        <v>1.8580000000000001</v>
      </c>
      <c r="G11385">
        <v>4.234</v>
      </c>
      <c r="H11385">
        <v>2.1640000000000001</v>
      </c>
      <c r="I11385" s="1"/>
      <c r="J11385">
        <f t="shared" si="1062"/>
        <v>8.0999472800000003</v>
      </c>
      <c r="K11385">
        <f t="shared" si="1063"/>
        <v>8.0348386600000001</v>
      </c>
      <c r="L11385">
        <f t="shared" si="1064"/>
        <v>7.7441536500000003</v>
      </c>
      <c r="M11385">
        <f t="shared" si="1065"/>
        <v>7.5348412099999997</v>
      </c>
      <c r="N11385">
        <f t="shared" si="1066"/>
        <v>6.2887499200000008</v>
      </c>
      <c r="O11385">
        <f t="shared" si="1067"/>
        <v>5.8864062500000003</v>
      </c>
      <c r="P11385" s="3"/>
    </row>
    <row r="11386" spans="1:16" x14ac:dyDescent="0.2">
      <c r="A11386" s="3"/>
      <c r="B11386">
        <v>4.8220000000000001</v>
      </c>
      <c r="C11386">
        <v>3.0219999999999998</v>
      </c>
      <c r="D11386">
        <v>1.877</v>
      </c>
      <c r="E11386">
        <v>3.4769999999999999</v>
      </c>
      <c r="F11386">
        <v>1.853</v>
      </c>
      <c r="G11386">
        <v>4.2300000000000004</v>
      </c>
      <c r="H11386">
        <v>2.17</v>
      </c>
      <c r="I11386" s="1"/>
      <c r="J11386">
        <f t="shared" si="1062"/>
        <v>8.101947280000001</v>
      </c>
      <c r="K11386">
        <f t="shared" si="1063"/>
        <v>8.0368386600000008</v>
      </c>
      <c r="L11386">
        <f t="shared" si="1064"/>
        <v>7.7461536500000001</v>
      </c>
      <c r="M11386">
        <f t="shared" si="1065"/>
        <v>7.5368412100000004</v>
      </c>
      <c r="N11386">
        <f t="shared" si="1066"/>
        <v>6.2907499199999997</v>
      </c>
      <c r="O11386">
        <f t="shared" si="1067"/>
        <v>5.8884062500000001</v>
      </c>
      <c r="P11386" s="3"/>
    </row>
    <row r="11387" spans="1:16" x14ac:dyDescent="0.2">
      <c r="A11387" s="3"/>
      <c r="B11387">
        <v>4.8230000000000004</v>
      </c>
      <c r="C11387">
        <v>3.0219999999999998</v>
      </c>
      <c r="D11387">
        <v>1.8759999999999999</v>
      </c>
      <c r="E11387">
        <v>3.4689999999999999</v>
      </c>
      <c r="F11387">
        <v>1.849</v>
      </c>
      <c r="G11387">
        <v>4.2240000000000002</v>
      </c>
      <c r="H11387">
        <v>2.1760000000000002</v>
      </c>
      <c r="I11387" s="1"/>
      <c r="J11387">
        <f t="shared" si="1062"/>
        <v>8.1029472800000004</v>
      </c>
      <c r="K11387">
        <f t="shared" si="1063"/>
        <v>8.0378386600000002</v>
      </c>
      <c r="L11387">
        <f t="shared" si="1064"/>
        <v>7.7471536500000004</v>
      </c>
      <c r="M11387">
        <f t="shared" si="1065"/>
        <v>7.5378412099999998</v>
      </c>
      <c r="N11387">
        <f t="shared" si="1066"/>
        <v>6.2917499200000009</v>
      </c>
      <c r="O11387">
        <f t="shared" si="1067"/>
        <v>5.8894062500000004</v>
      </c>
      <c r="P11387" s="3"/>
    </row>
    <row r="11388" spans="1:16" x14ac:dyDescent="0.2">
      <c r="A11388" s="3"/>
      <c r="B11388">
        <v>4.8239999999999998</v>
      </c>
      <c r="C11388">
        <v>3.0219999999999998</v>
      </c>
      <c r="D11388">
        <v>1.877</v>
      </c>
      <c r="E11388">
        <v>3.4620000000000002</v>
      </c>
      <c r="F11388">
        <v>1.845</v>
      </c>
      <c r="G11388">
        <v>4.218</v>
      </c>
      <c r="H11388">
        <v>2.1819999999999999</v>
      </c>
      <c r="I11388" s="1"/>
      <c r="J11388">
        <f t="shared" si="1062"/>
        <v>8.1039472799999999</v>
      </c>
      <c r="K11388">
        <f t="shared" si="1063"/>
        <v>8.0388386599999997</v>
      </c>
      <c r="L11388">
        <f t="shared" si="1064"/>
        <v>7.7481536499999999</v>
      </c>
      <c r="M11388">
        <f t="shared" si="1065"/>
        <v>7.5388412099999993</v>
      </c>
      <c r="N11388">
        <f t="shared" si="1066"/>
        <v>6.2927499200000003</v>
      </c>
      <c r="O11388">
        <f t="shared" si="1067"/>
        <v>5.8904062499999998</v>
      </c>
      <c r="P11388" s="3"/>
    </row>
    <row r="11389" spans="1:16" x14ac:dyDescent="0.2">
      <c r="A11389" s="3"/>
      <c r="B11389">
        <v>4.8259999999999996</v>
      </c>
      <c r="C11389">
        <v>3.0219999999999998</v>
      </c>
      <c r="D11389">
        <v>1.877</v>
      </c>
      <c r="E11389">
        <v>3.4550000000000001</v>
      </c>
      <c r="F11389">
        <v>1.841</v>
      </c>
      <c r="G11389">
        <v>4.2140000000000004</v>
      </c>
      <c r="H11389">
        <v>2.1880000000000002</v>
      </c>
      <c r="I11389" s="1"/>
      <c r="J11389">
        <f t="shared" si="1062"/>
        <v>8.1059472799999988</v>
      </c>
      <c r="K11389">
        <f t="shared" si="1063"/>
        <v>8.0408386599999986</v>
      </c>
      <c r="L11389">
        <f t="shared" si="1064"/>
        <v>7.7501536499999997</v>
      </c>
      <c r="M11389">
        <f t="shared" si="1065"/>
        <v>7.54084121</v>
      </c>
      <c r="N11389">
        <f t="shared" si="1066"/>
        <v>6.2947499199999992</v>
      </c>
      <c r="O11389">
        <f t="shared" si="1067"/>
        <v>5.8924062499999996</v>
      </c>
      <c r="P11389" s="3"/>
    </row>
    <row r="11390" spans="1:16" x14ac:dyDescent="0.2">
      <c r="A11390" s="3"/>
      <c r="B11390">
        <v>4.827</v>
      </c>
      <c r="C11390">
        <v>3.0219999999999998</v>
      </c>
      <c r="D11390">
        <v>1.877</v>
      </c>
      <c r="E11390">
        <v>3.4470000000000001</v>
      </c>
      <c r="F11390">
        <v>1.837</v>
      </c>
      <c r="G11390">
        <v>4.2119999999999997</v>
      </c>
      <c r="H11390">
        <v>2.194</v>
      </c>
      <c r="I11390" s="1"/>
      <c r="J11390">
        <f t="shared" si="1062"/>
        <v>8.10694728</v>
      </c>
      <c r="K11390">
        <f t="shared" si="1063"/>
        <v>8.0418386599999998</v>
      </c>
      <c r="L11390">
        <f t="shared" si="1064"/>
        <v>7.75115365</v>
      </c>
      <c r="M11390">
        <f t="shared" si="1065"/>
        <v>7.5418412099999994</v>
      </c>
      <c r="N11390">
        <f t="shared" si="1066"/>
        <v>6.2957499200000004</v>
      </c>
      <c r="O11390">
        <f t="shared" si="1067"/>
        <v>5.89340625</v>
      </c>
      <c r="P11390" s="3"/>
    </row>
    <row r="11391" spans="1:16" x14ac:dyDescent="0.2">
      <c r="A11391" s="3"/>
      <c r="B11391">
        <v>4.8280000000000003</v>
      </c>
      <c r="C11391">
        <v>3.0219999999999998</v>
      </c>
      <c r="D11391">
        <v>1.877</v>
      </c>
      <c r="E11391">
        <v>3.44</v>
      </c>
      <c r="F11391">
        <v>1.8320000000000001</v>
      </c>
      <c r="G11391">
        <v>4.2110000000000003</v>
      </c>
      <c r="H11391">
        <v>2.2000000000000002</v>
      </c>
      <c r="I11391" s="1"/>
      <c r="J11391">
        <f t="shared" si="1062"/>
        <v>8.1079472800000012</v>
      </c>
      <c r="K11391">
        <f t="shared" si="1063"/>
        <v>8.042838660000001</v>
      </c>
      <c r="L11391">
        <f t="shared" si="1064"/>
        <v>7.7521536500000003</v>
      </c>
      <c r="M11391">
        <f t="shared" si="1065"/>
        <v>7.5428412100000006</v>
      </c>
      <c r="N11391">
        <f t="shared" si="1066"/>
        <v>6.2967499199999999</v>
      </c>
      <c r="O11391">
        <f t="shared" si="1067"/>
        <v>5.8944062500000003</v>
      </c>
      <c r="P11391" s="3"/>
    </row>
    <row r="11392" spans="1:16" x14ac:dyDescent="0.2">
      <c r="A11392" s="3"/>
      <c r="B11392">
        <v>4.8289999999999997</v>
      </c>
      <c r="C11392">
        <v>3.0219999999999998</v>
      </c>
      <c r="D11392">
        <v>1.8779999999999999</v>
      </c>
      <c r="E11392">
        <v>3.4329999999999998</v>
      </c>
      <c r="F11392">
        <v>1.8280000000000001</v>
      </c>
      <c r="G11392">
        <v>4.2089999999999996</v>
      </c>
      <c r="H11392">
        <v>2.206</v>
      </c>
      <c r="I11392" s="1"/>
      <c r="J11392">
        <f t="shared" si="1062"/>
        <v>8.1089472799999989</v>
      </c>
      <c r="K11392">
        <f t="shared" si="1063"/>
        <v>8.0438386599999987</v>
      </c>
      <c r="L11392">
        <f t="shared" si="1064"/>
        <v>7.7531536499999998</v>
      </c>
      <c r="M11392">
        <f t="shared" si="1065"/>
        <v>7.5438412100000001</v>
      </c>
      <c r="N11392">
        <f t="shared" si="1066"/>
        <v>6.2977499199999993</v>
      </c>
      <c r="O11392">
        <f t="shared" si="1067"/>
        <v>5.8954062499999997</v>
      </c>
      <c r="P11392" s="3"/>
    </row>
    <row r="11393" spans="1:16" x14ac:dyDescent="0.2">
      <c r="A11393" s="3"/>
      <c r="B11393">
        <v>4.8310000000000004</v>
      </c>
      <c r="C11393">
        <v>3.0219999999999998</v>
      </c>
      <c r="D11393">
        <v>1.8779999999999999</v>
      </c>
      <c r="E11393">
        <v>3.4260000000000002</v>
      </c>
      <c r="F11393">
        <v>1.8240000000000001</v>
      </c>
      <c r="G11393">
        <v>4.2060000000000004</v>
      </c>
      <c r="H11393">
        <v>2.2120000000000002</v>
      </c>
      <c r="I11393" s="1"/>
      <c r="J11393">
        <f t="shared" si="1062"/>
        <v>8.1109472800000013</v>
      </c>
      <c r="K11393">
        <f t="shared" si="1063"/>
        <v>8.0458386600000011</v>
      </c>
      <c r="L11393">
        <f t="shared" si="1064"/>
        <v>7.7551536500000005</v>
      </c>
      <c r="M11393">
        <f t="shared" si="1065"/>
        <v>7.5458412100000007</v>
      </c>
      <c r="N11393">
        <f t="shared" si="1066"/>
        <v>6.29974992</v>
      </c>
      <c r="O11393">
        <f t="shared" si="1067"/>
        <v>5.8974062500000004</v>
      </c>
      <c r="P11393" s="3"/>
    </row>
    <row r="11394" spans="1:16" x14ac:dyDescent="0.2">
      <c r="A11394" s="3"/>
      <c r="B11394">
        <v>4.8319999999999999</v>
      </c>
      <c r="C11394">
        <v>3.0219999999999998</v>
      </c>
      <c r="D11394">
        <v>1.8779999999999999</v>
      </c>
      <c r="E11394">
        <v>3.4180000000000001</v>
      </c>
      <c r="F11394">
        <v>1.82</v>
      </c>
      <c r="G11394">
        <v>4.2030000000000003</v>
      </c>
      <c r="H11394">
        <v>2.218</v>
      </c>
      <c r="I11394" s="1"/>
      <c r="J11394">
        <f t="shared" si="1062"/>
        <v>8.111947279999999</v>
      </c>
      <c r="K11394">
        <f t="shared" si="1063"/>
        <v>8.0468386599999988</v>
      </c>
      <c r="L11394">
        <f t="shared" si="1064"/>
        <v>7.7561536499999999</v>
      </c>
      <c r="M11394">
        <f t="shared" si="1065"/>
        <v>7.5468412100000002</v>
      </c>
      <c r="N11394">
        <f t="shared" si="1066"/>
        <v>6.3007499199999994</v>
      </c>
      <c r="O11394">
        <f t="shared" si="1067"/>
        <v>5.8984062499999999</v>
      </c>
      <c r="P11394" s="3"/>
    </row>
    <row r="11395" spans="1:16" x14ac:dyDescent="0.2">
      <c r="A11395" s="3"/>
      <c r="B11395">
        <v>4.8330000000000002</v>
      </c>
      <c r="C11395">
        <v>3.0219999999999998</v>
      </c>
      <c r="D11395">
        <v>1.879</v>
      </c>
      <c r="E11395">
        <v>3.411</v>
      </c>
      <c r="F11395">
        <v>1.8160000000000001</v>
      </c>
      <c r="G11395">
        <v>4.2</v>
      </c>
      <c r="H11395">
        <v>2.2240000000000002</v>
      </c>
      <c r="I11395" s="1"/>
      <c r="J11395">
        <f t="shared" si="1062"/>
        <v>8.1129472800000002</v>
      </c>
      <c r="K11395">
        <f t="shared" si="1063"/>
        <v>8.04783866</v>
      </c>
      <c r="L11395">
        <f t="shared" si="1064"/>
        <v>7.7571536500000002</v>
      </c>
      <c r="M11395">
        <f t="shared" si="1065"/>
        <v>7.5478412099999996</v>
      </c>
      <c r="N11395">
        <f t="shared" si="1066"/>
        <v>6.3017499200000007</v>
      </c>
      <c r="O11395">
        <f t="shared" si="1067"/>
        <v>5.8994062500000002</v>
      </c>
      <c r="P11395" s="3"/>
    </row>
    <row r="11396" spans="1:16" x14ac:dyDescent="0.2">
      <c r="A11396" s="3"/>
      <c r="B11396">
        <v>4.835</v>
      </c>
      <c r="C11396">
        <v>3.0219999999999998</v>
      </c>
      <c r="D11396">
        <v>1.879</v>
      </c>
      <c r="E11396">
        <v>3.4039999999999999</v>
      </c>
      <c r="F11396">
        <v>1.8109999999999999</v>
      </c>
      <c r="G11396">
        <v>4.1959999999999997</v>
      </c>
      <c r="H11396">
        <v>2.23</v>
      </c>
      <c r="I11396" s="1"/>
      <c r="J11396">
        <f t="shared" ref="J11396:J11459" si="1068">B11396-$C$1</f>
        <v>8.1149472799999991</v>
      </c>
      <c r="K11396">
        <f t="shared" ref="K11396:K11459" si="1069">B11396-$D$1</f>
        <v>8.0498386599999989</v>
      </c>
      <c r="L11396">
        <f t="shared" ref="L11396:L11459" si="1070">B11396-$E$1</f>
        <v>7.75915365</v>
      </c>
      <c r="M11396">
        <f t="shared" ref="M11396:M11459" si="1071">B11396-$F$1</f>
        <v>7.5498412100000003</v>
      </c>
      <c r="N11396">
        <f t="shared" ref="N11396:N11459" si="1072">B11396-$G$1</f>
        <v>6.3037499199999996</v>
      </c>
      <c r="O11396">
        <f t="shared" ref="O11396:O11459" si="1073">B11396-$H$1</f>
        <v>5.90140625</v>
      </c>
      <c r="P11396" s="3"/>
    </row>
    <row r="11397" spans="1:16" x14ac:dyDescent="0.2">
      <c r="A11397" s="3"/>
      <c r="B11397">
        <v>4.8360000000000003</v>
      </c>
      <c r="C11397">
        <v>3.0219999999999998</v>
      </c>
      <c r="D11397">
        <v>1.879</v>
      </c>
      <c r="E11397">
        <v>3.3959999999999999</v>
      </c>
      <c r="F11397">
        <v>1.8069999999999999</v>
      </c>
      <c r="G11397">
        <v>4.1890000000000001</v>
      </c>
      <c r="H11397">
        <v>2.2360000000000002</v>
      </c>
      <c r="I11397" s="1"/>
      <c r="J11397">
        <f t="shared" si="1068"/>
        <v>8.1159472800000003</v>
      </c>
      <c r="K11397">
        <f t="shared" si="1069"/>
        <v>8.0508386600000001</v>
      </c>
      <c r="L11397">
        <f t="shared" si="1070"/>
        <v>7.7601536500000003</v>
      </c>
      <c r="M11397">
        <f t="shared" si="1071"/>
        <v>7.5508412099999997</v>
      </c>
      <c r="N11397">
        <f t="shared" si="1072"/>
        <v>6.3047499200000008</v>
      </c>
      <c r="O11397">
        <f t="shared" si="1073"/>
        <v>5.9024062500000003</v>
      </c>
      <c r="P11397" s="3"/>
    </row>
    <row r="11398" spans="1:16" x14ac:dyDescent="0.2">
      <c r="A11398" s="3"/>
      <c r="B11398">
        <v>4.8369999999999997</v>
      </c>
      <c r="C11398">
        <v>3.0219999999999998</v>
      </c>
      <c r="D11398">
        <v>1.88</v>
      </c>
      <c r="E11398">
        <v>3.3889999999999998</v>
      </c>
      <c r="F11398">
        <v>1.8029999999999999</v>
      </c>
      <c r="G11398">
        <v>4.1790000000000003</v>
      </c>
      <c r="H11398">
        <v>2.242</v>
      </c>
      <c r="I11398" s="1"/>
      <c r="J11398">
        <f t="shared" si="1068"/>
        <v>8.1169472799999998</v>
      </c>
      <c r="K11398">
        <f t="shared" si="1069"/>
        <v>8.0518386599999996</v>
      </c>
      <c r="L11398">
        <f t="shared" si="1070"/>
        <v>7.7611536499999998</v>
      </c>
      <c r="M11398">
        <f t="shared" si="1071"/>
        <v>7.5518412099999992</v>
      </c>
      <c r="N11398">
        <f t="shared" si="1072"/>
        <v>6.3057499200000002</v>
      </c>
      <c r="O11398">
        <f t="shared" si="1073"/>
        <v>5.9034062499999997</v>
      </c>
      <c r="P11398" s="3"/>
    </row>
    <row r="11399" spans="1:16" x14ac:dyDescent="0.2">
      <c r="A11399" s="3"/>
      <c r="B11399">
        <v>4.8390000000000004</v>
      </c>
      <c r="C11399">
        <v>3.0219999999999998</v>
      </c>
      <c r="D11399">
        <v>1.88</v>
      </c>
      <c r="E11399">
        <v>3.3809999999999998</v>
      </c>
      <c r="F11399">
        <v>1.7989999999999999</v>
      </c>
      <c r="G11399">
        <v>4.1669999999999998</v>
      </c>
      <c r="H11399">
        <v>2.2480000000000002</v>
      </c>
      <c r="I11399" s="1"/>
      <c r="J11399">
        <f t="shared" si="1068"/>
        <v>8.1189472800000004</v>
      </c>
      <c r="K11399">
        <f t="shared" si="1069"/>
        <v>8.0538386600000003</v>
      </c>
      <c r="L11399">
        <f t="shared" si="1070"/>
        <v>7.7631536500000005</v>
      </c>
      <c r="M11399">
        <f t="shared" si="1071"/>
        <v>7.5538412099999999</v>
      </c>
      <c r="N11399">
        <f t="shared" si="1072"/>
        <v>6.3077499200000009</v>
      </c>
      <c r="O11399">
        <f t="shared" si="1073"/>
        <v>5.9054062500000004</v>
      </c>
      <c r="P11399" s="3"/>
    </row>
    <row r="11400" spans="1:16" x14ac:dyDescent="0.2">
      <c r="A11400" s="3"/>
      <c r="B11400">
        <v>4.84</v>
      </c>
      <c r="C11400">
        <v>3.0219999999999998</v>
      </c>
      <c r="D11400">
        <v>1.88</v>
      </c>
      <c r="E11400">
        <v>3.3730000000000002</v>
      </c>
      <c r="F11400">
        <v>1.7949999999999999</v>
      </c>
      <c r="G11400">
        <v>4.1609999999999996</v>
      </c>
      <c r="H11400">
        <v>2.254</v>
      </c>
      <c r="I11400" s="1"/>
      <c r="J11400">
        <f t="shared" si="1068"/>
        <v>8.1199472799999999</v>
      </c>
      <c r="K11400">
        <f t="shared" si="1069"/>
        <v>8.0548386599999997</v>
      </c>
      <c r="L11400">
        <f t="shared" si="1070"/>
        <v>7.7641536499999999</v>
      </c>
      <c r="M11400">
        <f t="shared" si="1071"/>
        <v>7.5548412099999993</v>
      </c>
      <c r="N11400">
        <f t="shared" si="1072"/>
        <v>6.3087499200000003</v>
      </c>
      <c r="O11400">
        <f t="shared" si="1073"/>
        <v>5.9064062499999999</v>
      </c>
      <c r="P11400" s="3"/>
    </row>
    <row r="11401" spans="1:16" x14ac:dyDescent="0.2">
      <c r="A11401" s="3"/>
      <c r="B11401">
        <v>4.8410000000000002</v>
      </c>
      <c r="C11401">
        <v>3.0219999999999998</v>
      </c>
      <c r="D11401">
        <v>1.88</v>
      </c>
      <c r="E11401">
        <v>3.3650000000000002</v>
      </c>
      <c r="F11401">
        <v>1.7909999999999999</v>
      </c>
      <c r="G11401">
        <v>4.1639999999999997</v>
      </c>
      <c r="H11401">
        <v>2.2599999999999998</v>
      </c>
      <c r="I11401" s="1"/>
      <c r="J11401">
        <f t="shared" si="1068"/>
        <v>8.1209472799999993</v>
      </c>
      <c r="K11401">
        <f t="shared" si="1069"/>
        <v>8.0558386599999992</v>
      </c>
      <c r="L11401">
        <f t="shared" si="1070"/>
        <v>7.7651536500000002</v>
      </c>
      <c r="M11401">
        <f t="shared" si="1071"/>
        <v>7.5558412100000005</v>
      </c>
      <c r="N11401">
        <f t="shared" si="1072"/>
        <v>6.3097499199999998</v>
      </c>
      <c r="O11401">
        <f t="shared" si="1073"/>
        <v>5.9074062500000002</v>
      </c>
      <c r="P11401" s="3"/>
    </row>
    <row r="11402" spans="1:16" x14ac:dyDescent="0.2">
      <c r="A11402" s="3"/>
      <c r="B11402">
        <v>4.8419999999999996</v>
      </c>
      <c r="C11402">
        <v>3.0219999999999998</v>
      </c>
      <c r="D11402">
        <v>1.881</v>
      </c>
      <c r="E11402">
        <v>3.3570000000000002</v>
      </c>
      <c r="F11402">
        <v>1.786</v>
      </c>
      <c r="G11402">
        <v>4.1689999999999996</v>
      </c>
      <c r="H11402">
        <v>2.266</v>
      </c>
      <c r="I11402" s="1"/>
      <c r="J11402">
        <f t="shared" si="1068"/>
        <v>8.1219472800000005</v>
      </c>
      <c r="K11402">
        <f t="shared" si="1069"/>
        <v>8.0568386600000004</v>
      </c>
      <c r="L11402">
        <f t="shared" si="1070"/>
        <v>7.7661536499999997</v>
      </c>
      <c r="M11402">
        <f t="shared" si="1071"/>
        <v>7.55684121</v>
      </c>
      <c r="N11402">
        <f t="shared" si="1072"/>
        <v>6.3107499199999992</v>
      </c>
      <c r="O11402">
        <f t="shared" si="1073"/>
        <v>5.9084062499999996</v>
      </c>
      <c r="P11402" s="3"/>
    </row>
    <row r="11403" spans="1:16" x14ac:dyDescent="0.2">
      <c r="A11403" s="3"/>
      <c r="B11403">
        <v>4.8440000000000003</v>
      </c>
      <c r="C11403">
        <v>3.0219999999999998</v>
      </c>
      <c r="D11403">
        <v>1.881</v>
      </c>
      <c r="E11403">
        <v>3.35</v>
      </c>
      <c r="F11403">
        <v>1.782</v>
      </c>
      <c r="G11403">
        <v>4.1749999999999998</v>
      </c>
      <c r="H11403">
        <v>2.2719999999999998</v>
      </c>
      <c r="I11403" s="1"/>
      <c r="J11403">
        <f t="shared" si="1068"/>
        <v>8.1239472799999994</v>
      </c>
      <c r="K11403">
        <f t="shared" si="1069"/>
        <v>8.0588386599999993</v>
      </c>
      <c r="L11403">
        <f t="shared" si="1070"/>
        <v>7.7681536500000004</v>
      </c>
      <c r="M11403">
        <f t="shared" si="1071"/>
        <v>7.5588412100000006</v>
      </c>
      <c r="N11403">
        <f t="shared" si="1072"/>
        <v>6.3127499199999999</v>
      </c>
      <c r="O11403">
        <f t="shared" si="1073"/>
        <v>5.9104062500000003</v>
      </c>
      <c r="P11403" s="3"/>
    </row>
    <row r="11404" spans="1:16" x14ac:dyDescent="0.2">
      <c r="A11404" s="3"/>
      <c r="B11404">
        <v>4.8449999999999998</v>
      </c>
      <c r="C11404">
        <v>3.0219999999999998</v>
      </c>
      <c r="D11404">
        <v>1.881</v>
      </c>
      <c r="E11404">
        <v>3.3420000000000001</v>
      </c>
      <c r="F11404">
        <v>1.778</v>
      </c>
      <c r="G11404">
        <v>4.1820000000000004</v>
      </c>
      <c r="H11404">
        <v>2.2789999999999999</v>
      </c>
      <c r="I11404" s="1"/>
      <c r="J11404">
        <f t="shared" si="1068"/>
        <v>8.1249472800000007</v>
      </c>
      <c r="K11404">
        <f t="shared" si="1069"/>
        <v>8.0598386600000005</v>
      </c>
      <c r="L11404">
        <f t="shared" si="1070"/>
        <v>7.7691536499999998</v>
      </c>
      <c r="M11404">
        <f t="shared" si="1071"/>
        <v>7.5598412100000001</v>
      </c>
      <c r="N11404">
        <f t="shared" si="1072"/>
        <v>6.3137499199999993</v>
      </c>
      <c r="O11404">
        <f t="shared" si="1073"/>
        <v>5.9114062499999998</v>
      </c>
      <c r="P11404" s="3"/>
    </row>
    <row r="11405" spans="1:16" x14ac:dyDescent="0.2">
      <c r="A11405" s="3"/>
      <c r="B11405">
        <v>4.8460000000000001</v>
      </c>
      <c r="C11405">
        <v>3.0219999999999998</v>
      </c>
      <c r="D11405">
        <v>1.8819999999999999</v>
      </c>
      <c r="E11405">
        <v>3.3340000000000001</v>
      </c>
      <c r="F11405">
        <v>1.774</v>
      </c>
      <c r="G11405">
        <v>4.1900000000000004</v>
      </c>
      <c r="H11405">
        <v>2.2850000000000001</v>
      </c>
      <c r="I11405" s="1"/>
      <c r="J11405">
        <f t="shared" si="1068"/>
        <v>8.1259472800000001</v>
      </c>
      <c r="K11405">
        <f t="shared" si="1069"/>
        <v>8.0608386599999999</v>
      </c>
      <c r="L11405">
        <f t="shared" si="1070"/>
        <v>7.7701536500000001</v>
      </c>
      <c r="M11405">
        <f t="shared" si="1071"/>
        <v>7.5608412099999995</v>
      </c>
      <c r="N11405">
        <f t="shared" si="1072"/>
        <v>6.3147499200000006</v>
      </c>
      <c r="O11405">
        <f t="shared" si="1073"/>
        <v>5.9124062500000001</v>
      </c>
      <c r="P11405" s="3"/>
    </row>
    <row r="11406" spans="1:16" x14ac:dyDescent="0.2">
      <c r="A11406" s="3"/>
      <c r="B11406">
        <v>4.8479999999999999</v>
      </c>
      <c r="C11406">
        <v>3.0219999999999998</v>
      </c>
      <c r="D11406">
        <v>1.8819999999999999</v>
      </c>
      <c r="E11406">
        <v>3.3260000000000001</v>
      </c>
      <c r="F11406">
        <v>1.77</v>
      </c>
      <c r="G11406">
        <v>4.1980000000000004</v>
      </c>
      <c r="H11406">
        <v>2.2909999999999999</v>
      </c>
      <c r="I11406" s="1"/>
      <c r="J11406">
        <f t="shared" si="1068"/>
        <v>8.1279472800000008</v>
      </c>
      <c r="K11406">
        <f t="shared" si="1069"/>
        <v>8.0628386600000006</v>
      </c>
      <c r="L11406">
        <f t="shared" si="1070"/>
        <v>7.7721536499999999</v>
      </c>
      <c r="M11406">
        <f t="shared" si="1071"/>
        <v>7.5628412100000002</v>
      </c>
      <c r="N11406">
        <f t="shared" si="1072"/>
        <v>6.3167499199999995</v>
      </c>
      <c r="O11406">
        <f t="shared" si="1073"/>
        <v>5.9144062499999999</v>
      </c>
      <c r="P11406" s="3"/>
    </row>
    <row r="11407" spans="1:16" x14ac:dyDescent="0.2">
      <c r="A11407" s="3"/>
      <c r="B11407">
        <v>4.8490000000000002</v>
      </c>
      <c r="C11407">
        <v>3.0219999999999998</v>
      </c>
      <c r="D11407">
        <v>1.8819999999999999</v>
      </c>
      <c r="E11407">
        <v>3.319</v>
      </c>
      <c r="F11407">
        <v>1.7649999999999999</v>
      </c>
      <c r="G11407">
        <v>4.2080000000000002</v>
      </c>
      <c r="H11407">
        <v>2.2970000000000002</v>
      </c>
      <c r="I11407" s="1"/>
      <c r="J11407">
        <f t="shared" si="1068"/>
        <v>8.1289472800000002</v>
      </c>
      <c r="K11407">
        <f t="shared" si="1069"/>
        <v>8.06383866</v>
      </c>
      <c r="L11407">
        <f t="shared" si="1070"/>
        <v>7.7731536500000002</v>
      </c>
      <c r="M11407">
        <f t="shared" si="1071"/>
        <v>7.5638412099999996</v>
      </c>
      <c r="N11407">
        <f t="shared" si="1072"/>
        <v>6.3177499200000007</v>
      </c>
      <c r="O11407">
        <f t="shared" si="1073"/>
        <v>5.9154062500000002</v>
      </c>
      <c r="P11407" s="3"/>
    </row>
    <row r="11408" spans="1:16" x14ac:dyDescent="0.2">
      <c r="A11408" s="3"/>
      <c r="B11408">
        <v>4.8499999999999996</v>
      </c>
      <c r="C11408">
        <v>3.024</v>
      </c>
      <c r="D11408">
        <v>1.8819999999999999</v>
      </c>
      <c r="E11408">
        <v>3.3109999999999999</v>
      </c>
      <c r="F11408">
        <v>1.7609999999999999</v>
      </c>
      <c r="G11408">
        <v>4.218</v>
      </c>
      <c r="H11408">
        <v>2.3039999999999998</v>
      </c>
      <c r="I11408" s="1"/>
      <c r="J11408">
        <f t="shared" si="1068"/>
        <v>8.1299472799999997</v>
      </c>
      <c r="K11408">
        <f t="shared" si="1069"/>
        <v>8.0648386599999995</v>
      </c>
      <c r="L11408">
        <f t="shared" si="1070"/>
        <v>7.7741536499999997</v>
      </c>
      <c r="M11408">
        <f t="shared" si="1071"/>
        <v>7.5648412099999991</v>
      </c>
      <c r="N11408">
        <f t="shared" si="1072"/>
        <v>6.3187499200000001</v>
      </c>
      <c r="O11408">
        <f t="shared" si="1073"/>
        <v>5.9164062499999996</v>
      </c>
      <c r="P11408" s="3"/>
    </row>
    <row r="11409" spans="1:16" x14ac:dyDescent="0.2">
      <c r="A11409" s="3"/>
      <c r="B11409">
        <v>4.8520000000000003</v>
      </c>
      <c r="C11409">
        <v>3.0259999999999998</v>
      </c>
      <c r="D11409">
        <v>1.883</v>
      </c>
      <c r="E11409">
        <v>3.3029999999999999</v>
      </c>
      <c r="F11409">
        <v>1.7569999999999999</v>
      </c>
      <c r="G11409">
        <v>4.2290000000000001</v>
      </c>
      <c r="H11409">
        <v>2.31</v>
      </c>
      <c r="I11409" s="1"/>
      <c r="J11409">
        <f t="shared" si="1068"/>
        <v>8.1319472800000003</v>
      </c>
      <c r="K11409">
        <f t="shared" si="1069"/>
        <v>8.0668386600000002</v>
      </c>
      <c r="L11409">
        <f t="shared" si="1070"/>
        <v>7.7761536500000004</v>
      </c>
      <c r="M11409">
        <f t="shared" si="1071"/>
        <v>7.5668412099999998</v>
      </c>
      <c r="N11409">
        <f t="shared" si="1072"/>
        <v>6.3207499200000008</v>
      </c>
      <c r="O11409">
        <f t="shared" si="1073"/>
        <v>5.9184062500000003</v>
      </c>
      <c r="P11409" s="3"/>
    </row>
    <row r="11410" spans="1:16" x14ac:dyDescent="0.2">
      <c r="A11410" s="3"/>
      <c r="B11410">
        <v>4.8529999999999998</v>
      </c>
      <c r="C11410">
        <v>3.028</v>
      </c>
      <c r="D11410">
        <v>1.883</v>
      </c>
      <c r="E11410">
        <v>3.2949999999999999</v>
      </c>
      <c r="F11410">
        <v>1.7529999999999999</v>
      </c>
      <c r="G11410">
        <v>4.24</v>
      </c>
      <c r="H11410">
        <v>2.3170000000000002</v>
      </c>
      <c r="I11410" s="1"/>
      <c r="J11410">
        <f t="shared" si="1068"/>
        <v>8.1329472799999998</v>
      </c>
      <c r="K11410">
        <f t="shared" si="1069"/>
        <v>8.0678386599999996</v>
      </c>
      <c r="L11410">
        <f t="shared" si="1070"/>
        <v>7.7771536499999998</v>
      </c>
      <c r="M11410">
        <f t="shared" si="1071"/>
        <v>7.5678412099999992</v>
      </c>
      <c r="N11410">
        <f t="shared" si="1072"/>
        <v>6.3217499200000002</v>
      </c>
      <c r="O11410">
        <f t="shared" si="1073"/>
        <v>5.9194062499999998</v>
      </c>
      <c r="P11410" s="3"/>
    </row>
    <row r="11411" spans="1:16" x14ac:dyDescent="0.2">
      <c r="A11411" s="3"/>
      <c r="B11411">
        <v>4.8540000000000001</v>
      </c>
      <c r="C11411">
        <v>3.03</v>
      </c>
      <c r="D11411">
        <v>1.883</v>
      </c>
      <c r="E11411">
        <v>3.2869999999999999</v>
      </c>
      <c r="F11411">
        <v>1.7490000000000001</v>
      </c>
      <c r="G11411">
        <v>4.2519999999999998</v>
      </c>
      <c r="H11411">
        <v>2.323</v>
      </c>
      <c r="I11411" s="1"/>
      <c r="J11411">
        <f t="shared" si="1068"/>
        <v>8.133947280000001</v>
      </c>
      <c r="K11411">
        <f t="shared" si="1069"/>
        <v>8.0688386600000008</v>
      </c>
      <c r="L11411">
        <f t="shared" si="1070"/>
        <v>7.7781536500000001</v>
      </c>
      <c r="M11411">
        <f t="shared" si="1071"/>
        <v>7.5688412100000004</v>
      </c>
      <c r="N11411">
        <f t="shared" si="1072"/>
        <v>6.3227499199999997</v>
      </c>
      <c r="O11411">
        <f t="shared" si="1073"/>
        <v>5.9204062500000001</v>
      </c>
      <c r="P11411" s="3"/>
    </row>
    <row r="11412" spans="1:16" x14ac:dyDescent="0.2">
      <c r="A11412" s="3"/>
      <c r="B11412">
        <v>4.8550000000000004</v>
      </c>
      <c r="C11412">
        <v>3.032</v>
      </c>
      <c r="D11412">
        <v>1.8839999999999999</v>
      </c>
      <c r="E11412">
        <v>3.28</v>
      </c>
      <c r="F11412">
        <v>1.744</v>
      </c>
      <c r="G11412">
        <v>4.2649999999999997</v>
      </c>
      <c r="H11412">
        <v>2.33</v>
      </c>
      <c r="I11412" s="1"/>
      <c r="J11412">
        <f t="shared" si="1068"/>
        <v>8.1349472800000004</v>
      </c>
      <c r="K11412">
        <f t="shared" si="1069"/>
        <v>8.0698386600000003</v>
      </c>
      <c r="L11412">
        <f t="shared" si="1070"/>
        <v>7.7791536500000005</v>
      </c>
      <c r="M11412">
        <f t="shared" si="1071"/>
        <v>7.5698412099999999</v>
      </c>
      <c r="N11412">
        <f t="shared" si="1072"/>
        <v>6.3237499200000009</v>
      </c>
      <c r="O11412">
        <f t="shared" si="1073"/>
        <v>5.9214062500000004</v>
      </c>
      <c r="P11412" s="3"/>
    </row>
    <row r="11413" spans="1:16" x14ac:dyDescent="0.2">
      <c r="A11413" s="3"/>
      <c r="B11413">
        <v>4.8570000000000002</v>
      </c>
      <c r="C11413">
        <v>3.0339999999999998</v>
      </c>
      <c r="D11413">
        <v>1.8839999999999999</v>
      </c>
      <c r="E11413">
        <v>3.2719999999999998</v>
      </c>
      <c r="F11413">
        <v>1.74</v>
      </c>
      <c r="G11413">
        <v>4.2779999999999996</v>
      </c>
      <c r="H11413">
        <v>2.3359999999999999</v>
      </c>
      <c r="I11413" s="1"/>
      <c r="J11413">
        <f t="shared" si="1068"/>
        <v>8.1369472800000011</v>
      </c>
      <c r="K11413">
        <f t="shared" si="1069"/>
        <v>8.0718386600000009</v>
      </c>
      <c r="L11413">
        <f t="shared" si="1070"/>
        <v>7.7811536500000003</v>
      </c>
      <c r="M11413">
        <f t="shared" si="1071"/>
        <v>7.5718412100000005</v>
      </c>
      <c r="N11413">
        <f t="shared" si="1072"/>
        <v>6.3257499199999998</v>
      </c>
      <c r="O11413">
        <f t="shared" si="1073"/>
        <v>5.9234062500000002</v>
      </c>
      <c r="P11413" s="3"/>
    </row>
    <row r="11414" spans="1:16" x14ac:dyDescent="0.2">
      <c r="A11414" s="3"/>
      <c r="B11414">
        <v>4.8579999999999997</v>
      </c>
      <c r="C11414">
        <v>3.036</v>
      </c>
      <c r="D11414">
        <v>1.8839999999999999</v>
      </c>
      <c r="E11414">
        <v>3.2639999999999998</v>
      </c>
      <c r="F11414">
        <v>1.736</v>
      </c>
      <c r="G11414">
        <v>4.2919999999999998</v>
      </c>
      <c r="H11414">
        <v>2.343</v>
      </c>
      <c r="I11414" s="1"/>
      <c r="J11414">
        <f t="shared" si="1068"/>
        <v>8.1379472799999988</v>
      </c>
      <c r="K11414">
        <f t="shared" si="1069"/>
        <v>8.0728386599999986</v>
      </c>
      <c r="L11414">
        <f t="shared" si="1070"/>
        <v>7.7821536499999997</v>
      </c>
      <c r="M11414">
        <f t="shared" si="1071"/>
        <v>7.57284121</v>
      </c>
      <c r="N11414">
        <f t="shared" si="1072"/>
        <v>6.3267499199999992</v>
      </c>
      <c r="O11414">
        <f t="shared" si="1073"/>
        <v>5.9244062499999997</v>
      </c>
      <c r="P11414" s="3"/>
    </row>
    <row r="11415" spans="1:16" x14ac:dyDescent="0.2">
      <c r="A11415" s="3"/>
      <c r="B11415">
        <v>4.859</v>
      </c>
      <c r="C11415">
        <v>3.0369999999999999</v>
      </c>
      <c r="D11415">
        <v>1.885</v>
      </c>
      <c r="E11415">
        <v>3.2559999999999998</v>
      </c>
      <c r="F11415">
        <v>1.732</v>
      </c>
      <c r="G11415">
        <v>4.3070000000000004</v>
      </c>
      <c r="H11415">
        <v>2.3490000000000002</v>
      </c>
      <c r="I11415" s="1"/>
      <c r="J11415">
        <f t="shared" si="1068"/>
        <v>8.13894728</v>
      </c>
      <c r="K11415">
        <f t="shared" si="1069"/>
        <v>8.0738386599999998</v>
      </c>
      <c r="L11415">
        <f t="shared" si="1070"/>
        <v>7.78315365</v>
      </c>
      <c r="M11415">
        <f t="shared" si="1071"/>
        <v>7.5738412099999994</v>
      </c>
      <c r="N11415">
        <f t="shared" si="1072"/>
        <v>6.3277499200000005</v>
      </c>
      <c r="O11415">
        <f t="shared" si="1073"/>
        <v>5.92540625</v>
      </c>
      <c r="P11415" s="3"/>
    </row>
    <row r="11416" spans="1:16" x14ac:dyDescent="0.2">
      <c r="A11416" s="3"/>
      <c r="B11416">
        <v>4.8609999999999998</v>
      </c>
      <c r="C11416">
        <v>3.0390000000000001</v>
      </c>
      <c r="D11416">
        <v>1.885</v>
      </c>
      <c r="E11416">
        <v>3.2490000000000001</v>
      </c>
      <c r="F11416">
        <v>1.728</v>
      </c>
      <c r="G11416">
        <v>4.3230000000000004</v>
      </c>
      <c r="H11416">
        <v>2.3559999999999999</v>
      </c>
      <c r="I11416" s="1"/>
      <c r="J11416">
        <f t="shared" si="1068"/>
        <v>8.1409472799999989</v>
      </c>
      <c r="K11416">
        <f t="shared" si="1069"/>
        <v>8.0758386599999987</v>
      </c>
      <c r="L11416">
        <f t="shared" si="1070"/>
        <v>7.7851536499999998</v>
      </c>
      <c r="M11416">
        <f t="shared" si="1071"/>
        <v>7.5758412100000001</v>
      </c>
      <c r="N11416">
        <f t="shared" si="1072"/>
        <v>6.3297499199999994</v>
      </c>
      <c r="O11416">
        <f t="shared" si="1073"/>
        <v>5.9274062499999998</v>
      </c>
      <c r="P11416" s="3"/>
    </row>
    <row r="11417" spans="1:16" x14ac:dyDescent="0.2">
      <c r="A11417" s="3"/>
      <c r="B11417">
        <v>4.8620000000000001</v>
      </c>
      <c r="C11417">
        <v>3.0409999999999999</v>
      </c>
      <c r="D11417">
        <v>1.885</v>
      </c>
      <c r="E11417">
        <v>3.2429999999999999</v>
      </c>
      <c r="F11417">
        <v>1.724</v>
      </c>
      <c r="G11417">
        <v>4.3410000000000002</v>
      </c>
      <c r="H11417">
        <v>2.3620000000000001</v>
      </c>
      <c r="I11417" s="1"/>
      <c r="J11417">
        <f t="shared" si="1068"/>
        <v>8.1419472800000001</v>
      </c>
      <c r="K11417">
        <f t="shared" si="1069"/>
        <v>8.0768386599999999</v>
      </c>
      <c r="L11417">
        <f t="shared" si="1070"/>
        <v>7.7861536500000001</v>
      </c>
      <c r="M11417">
        <f t="shared" si="1071"/>
        <v>7.5768412099999995</v>
      </c>
      <c r="N11417">
        <f t="shared" si="1072"/>
        <v>6.3307499200000006</v>
      </c>
      <c r="O11417">
        <f t="shared" si="1073"/>
        <v>5.9284062500000001</v>
      </c>
      <c r="P11417" s="3"/>
    </row>
    <row r="11418" spans="1:16" x14ac:dyDescent="0.2">
      <c r="A11418" s="3"/>
      <c r="B11418">
        <v>4.8630000000000004</v>
      </c>
      <c r="C11418">
        <v>3.0430000000000001</v>
      </c>
      <c r="D11418">
        <v>1.895</v>
      </c>
      <c r="E11418">
        <v>3.2389999999999999</v>
      </c>
      <c r="F11418">
        <v>1.7190000000000001</v>
      </c>
      <c r="G11418">
        <v>4.3609999999999998</v>
      </c>
      <c r="H11418">
        <v>2.3690000000000002</v>
      </c>
      <c r="I11418" s="1"/>
      <c r="J11418">
        <f t="shared" si="1068"/>
        <v>8.1429472800000013</v>
      </c>
      <c r="K11418">
        <f t="shared" si="1069"/>
        <v>8.0778386600000012</v>
      </c>
      <c r="L11418">
        <f t="shared" si="1070"/>
        <v>7.7871536500000005</v>
      </c>
      <c r="M11418">
        <f t="shared" si="1071"/>
        <v>7.5778412100000008</v>
      </c>
      <c r="N11418">
        <f t="shared" si="1072"/>
        <v>6.33174992</v>
      </c>
      <c r="O11418">
        <f t="shared" si="1073"/>
        <v>5.9294062500000004</v>
      </c>
      <c r="P11418" s="3"/>
    </row>
    <row r="11419" spans="1:16" x14ac:dyDescent="0.2">
      <c r="A11419" s="3"/>
      <c r="B11419">
        <v>4.8650000000000002</v>
      </c>
      <c r="C11419">
        <v>3.0449999999999999</v>
      </c>
      <c r="D11419">
        <v>1.913</v>
      </c>
      <c r="E11419">
        <v>3.2360000000000002</v>
      </c>
      <c r="F11419">
        <v>1.7150000000000001</v>
      </c>
      <c r="G11419">
        <v>4.38</v>
      </c>
      <c r="H11419">
        <v>2.3759999999999999</v>
      </c>
      <c r="I11419" s="1"/>
      <c r="J11419">
        <f t="shared" si="1068"/>
        <v>8.1449472800000002</v>
      </c>
      <c r="K11419">
        <f t="shared" si="1069"/>
        <v>8.0798386600000001</v>
      </c>
      <c r="L11419">
        <f t="shared" si="1070"/>
        <v>7.7891536500000003</v>
      </c>
      <c r="M11419">
        <f t="shared" si="1071"/>
        <v>7.5798412099999997</v>
      </c>
      <c r="N11419">
        <f t="shared" si="1072"/>
        <v>6.3337499200000007</v>
      </c>
      <c r="O11419">
        <f t="shared" si="1073"/>
        <v>5.9314062500000002</v>
      </c>
      <c r="P11419" s="3"/>
    </row>
    <row r="11420" spans="1:16" x14ac:dyDescent="0.2">
      <c r="A11420" s="3"/>
      <c r="B11420">
        <v>4.8659999999999997</v>
      </c>
      <c r="C11420">
        <v>3.0510000000000002</v>
      </c>
      <c r="D11420">
        <v>1.917</v>
      </c>
      <c r="E11420">
        <v>3.2330000000000001</v>
      </c>
      <c r="F11420">
        <v>1.7110000000000001</v>
      </c>
      <c r="G11420">
        <v>4.4009999999999998</v>
      </c>
      <c r="H11420">
        <v>2.3820000000000001</v>
      </c>
      <c r="I11420" s="1"/>
      <c r="J11420">
        <f t="shared" si="1068"/>
        <v>8.1459472799999997</v>
      </c>
      <c r="K11420">
        <f t="shared" si="1069"/>
        <v>8.0808386599999995</v>
      </c>
      <c r="L11420">
        <f t="shared" si="1070"/>
        <v>7.7901536499999997</v>
      </c>
      <c r="M11420">
        <f t="shared" si="1071"/>
        <v>7.5808412099999991</v>
      </c>
      <c r="N11420">
        <f t="shared" si="1072"/>
        <v>6.3347499200000001</v>
      </c>
      <c r="O11420">
        <f t="shared" si="1073"/>
        <v>5.9324062499999997</v>
      </c>
      <c r="P11420" s="3"/>
    </row>
    <row r="11421" spans="1:16" x14ac:dyDescent="0.2">
      <c r="A11421" s="3"/>
      <c r="B11421">
        <v>4.867</v>
      </c>
      <c r="C11421">
        <v>3.0579999999999998</v>
      </c>
      <c r="D11421">
        <v>1.9179999999999999</v>
      </c>
      <c r="E11421">
        <v>3.23</v>
      </c>
      <c r="F11421">
        <v>1.7070000000000001</v>
      </c>
      <c r="G11421">
        <v>4.4219999999999997</v>
      </c>
      <c r="H11421">
        <v>2.3889999999999998</v>
      </c>
      <c r="I11421" s="1"/>
      <c r="J11421">
        <f t="shared" si="1068"/>
        <v>8.1469472799999991</v>
      </c>
      <c r="K11421">
        <f t="shared" si="1069"/>
        <v>8.081838659999999</v>
      </c>
      <c r="L11421">
        <f t="shared" si="1070"/>
        <v>7.79115365</v>
      </c>
      <c r="M11421">
        <f t="shared" si="1071"/>
        <v>7.5818412100000003</v>
      </c>
      <c r="N11421">
        <f t="shared" si="1072"/>
        <v>6.3357499199999996</v>
      </c>
      <c r="O11421">
        <f t="shared" si="1073"/>
        <v>5.93340625</v>
      </c>
      <c r="P11421" s="3"/>
    </row>
    <row r="11422" spans="1:16" x14ac:dyDescent="0.2">
      <c r="A11422" s="3"/>
      <c r="B11422">
        <v>4.8680000000000003</v>
      </c>
      <c r="C11422">
        <v>3.0659999999999998</v>
      </c>
      <c r="D11422">
        <v>1.9179999999999999</v>
      </c>
      <c r="E11422">
        <v>3.226</v>
      </c>
      <c r="F11422">
        <v>1.7030000000000001</v>
      </c>
      <c r="G11422">
        <v>4.4429999999999996</v>
      </c>
      <c r="H11422">
        <v>2.3959999999999999</v>
      </c>
      <c r="I11422" s="1"/>
      <c r="J11422">
        <f t="shared" si="1068"/>
        <v>8.1479472800000003</v>
      </c>
      <c r="K11422">
        <f t="shared" si="1069"/>
        <v>8.0828386600000002</v>
      </c>
      <c r="L11422">
        <f t="shared" si="1070"/>
        <v>7.7921536500000004</v>
      </c>
      <c r="M11422">
        <f t="shared" si="1071"/>
        <v>7.5828412099999998</v>
      </c>
      <c r="N11422">
        <f t="shared" si="1072"/>
        <v>6.3367499200000008</v>
      </c>
      <c r="O11422">
        <f t="shared" si="1073"/>
        <v>5.9344062500000003</v>
      </c>
      <c r="P11422" s="3"/>
    </row>
    <row r="11423" spans="1:16" x14ac:dyDescent="0.2">
      <c r="A11423" s="3"/>
      <c r="B11423">
        <v>4.87</v>
      </c>
      <c r="C11423">
        <v>3.0739999999999998</v>
      </c>
      <c r="D11423">
        <v>1.919</v>
      </c>
      <c r="E11423">
        <v>3.2229999999999999</v>
      </c>
      <c r="F11423">
        <v>1.698</v>
      </c>
      <c r="G11423">
        <v>4.4649999999999999</v>
      </c>
      <c r="H11423">
        <v>2.403</v>
      </c>
      <c r="I11423" s="1"/>
      <c r="J11423">
        <f t="shared" si="1068"/>
        <v>8.1499472799999992</v>
      </c>
      <c r="K11423">
        <f t="shared" si="1069"/>
        <v>8.0848386599999991</v>
      </c>
      <c r="L11423">
        <f t="shared" si="1070"/>
        <v>7.7941536500000002</v>
      </c>
      <c r="M11423">
        <f t="shared" si="1071"/>
        <v>7.5848412100000004</v>
      </c>
      <c r="N11423">
        <f t="shared" si="1072"/>
        <v>6.3387499199999997</v>
      </c>
      <c r="O11423">
        <f t="shared" si="1073"/>
        <v>5.9364062500000001</v>
      </c>
      <c r="P11423" s="3"/>
    </row>
    <row r="11424" spans="1:16" x14ac:dyDescent="0.2">
      <c r="A11424" s="3"/>
      <c r="B11424">
        <v>4.8710000000000004</v>
      </c>
      <c r="C11424">
        <v>3.081</v>
      </c>
      <c r="D11424">
        <v>1.919</v>
      </c>
      <c r="E11424">
        <v>3.22</v>
      </c>
      <c r="F11424">
        <v>1.694</v>
      </c>
      <c r="G11424">
        <v>4.4870000000000001</v>
      </c>
      <c r="H11424">
        <v>2.41</v>
      </c>
      <c r="I11424" s="1"/>
      <c r="J11424">
        <f t="shared" si="1068"/>
        <v>8.1509472800000005</v>
      </c>
      <c r="K11424">
        <f t="shared" si="1069"/>
        <v>8.0858386600000003</v>
      </c>
      <c r="L11424">
        <f t="shared" si="1070"/>
        <v>7.7951536500000005</v>
      </c>
      <c r="M11424">
        <f t="shared" si="1071"/>
        <v>7.5858412099999999</v>
      </c>
      <c r="N11424">
        <f t="shared" si="1072"/>
        <v>6.3397499200000009</v>
      </c>
      <c r="O11424">
        <f t="shared" si="1073"/>
        <v>5.9374062500000004</v>
      </c>
      <c r="P11424" s="3"/>
    </row>
    <row r="11425" spans="1:16" x14ac:dyDescent="0.2">
      <c r="A11425" s="3"/>
      <c r="B11425">
        <v>4.8719999999999999</v>
      </c>
      <c r="C11425">
        <v>3.085</v>
      </c>
      <c r="D11425">
        <v>1.92</v>
      </c>
      <c r="E11425">
        <v>3.2170000000000001</v>
      </c>
      <c r="F11425">
        <v>1.69</v>
      </c>
      <c r="G11425">
        <v>4.508</v>
      </c>
      <c r="H11425">
        <v>2.4169999999999998</v>
      </c>
      <c r="I11425" s="1"/>
      <c r="J11425">
        <f t="shared" si="1068"/>
        <v>8.1519472799999999</v>
      </c>
      <c r="K11425">
        <f t="shared" si="1069"/>
        <v>8.0868386599999997</v>
      </c>
      <c r="L11425">
        <f t="shared" si="1070"/>
        <v>7.7961536499999999</v>
      </c>
      <c r="M11425">
        <f t="shared" si="1071"/>
        <v>7.5868412099999993</v>
      </c>
      <c r="N11425">
        <f t="shared" si="1072"/>
        <v>6.3407499200000004</v>
      </c>
      <c r="O11425">
        <f t="shared" si="1073"/>
        <v>5.9384062499999999</v>
      </c>
      <c r="P11425" s="3"/>
    </row>
    <row r="11426" spans="1:16" x14ac:dyDescent="0.2">
      <c r="A11426" s="3"/>
      <c r="B11426">
        <v>4.8739999999999997</v>
      </c>
      <c r="C11426">
        <v>3.0870000000000002</v>
      </c>
      <c r="D11426">
        <v>1.92</v>
      </c>
      <c r="E11426">
        <v>3.214</v>
      </c>
      <c r="F11426">
        <v>1.6859999999999999</v>
      </c>
      <c r="G11426">
        <v>4.53</v>
      </c>
      <c r="H11426">
        <v>2.4249999999999998</v>
      </c>
      <c r="I11426" s="1"/>
      <c r="J11426">
        <f t="shared" si="1068"/>
        <v>8.1539472800000006</v>
      </c>
      <c r="K11426">
        <f t="shared" si="1069"/>
        <v>8.0888386600000004</v>
      </c>
      <c r="L11426">
        <f t="shared" si="1070"/>
        <v>7.7981536499999997</v>
      </c>
      <c r="M11426">
        <f t="shared" si="1071"/>
        <v>7.58884121</v>
      </c>
      <c r="N11426">
        <f t="shared" si="1072"/>
        <v>6.3427499199999993</v>
      </c>
      <c r="O11426">
        <f t="shared" si="1073"/>
        <v>5.9404062499999997</v>
      </c>
      <c r="P11426" s="3"/>
    </row>
    <row r="11427" spans="1:16" x14ac:dyDescent="0.2">
      <c r="A11427" s="3"/>
      <c r="B11427">
        <v>4.875</v>
      </c>
      <c r="C11427">
        <v>3.089</v>
      </c>
      <c r="D11427">
        <v>1.921</v>
      </c>
      <c r="E11427">
        <v>3.2109999999999999</v>
      </c>
      <c r="F11427">
        <v>1.6830000000000001</v>
      </c>
      <c r="G11427">
        <v>4.5529999999999999</v>
      </c>
      <c r="H11427">
        <v>2.4329999999999998</v>
      </c>
      <c r="I11427" s="1"/>
      <c r="J11427">
        <f t="shared" si="1068"/>
        <v>8.15494728</v>
      </c>
      <c r="K11427">
        <f t="shared" si="1069"/>
        <v>8.0898386599999998</v>
      </c>
      <c r="L11427">
        <f t="shared" si="1070"/>
        <v>7.79915365</v>
      </c>
      <c r="M11427">
        <f t="shared" si="1071"/>
        <v>7.5898412099999994</v>
      </c>
      <c r="N11427">
        <f t="shared" si="1072"/>
        <v>6.3437499200000005</v>
      </c>
      <c r="O11427">
        <f t="shared" si="1073"/>
        <v>5.94140625</v>
      </c>
      <c r="P11427" s="3"/>
    </row>
    <row r="11428" spans="1:16" x14ac:dyDescent="0.2">
      <c r="A11428" s="3"/>
      <c r="B11428">
        <v>4.8760000000000003</v>
      </c>
      <c r="C11428">
        <v>3.0910000000000002</v>
      </c>
      <c r="D11428">
        <v>1.921</v>
      </c>
      <c r="E11428">
        <v>3.2069999999999999</v>
      </c>
      <c r="F11428">
        <v>1.6819999999999999</v>
      </c>
      <c r="G11428">
        <v>4.5750000000000002</v>
      </c>
      <c r="H11428">
        <v>2.4409999999999998</v>
      </c>
      <c r="I11428" s="1"/>
      <c r="J11428">
        <f t="shared" si="1068"/>
        <v>8.1559472799999995</v>
      </c>
      <c r="K11428">
        <f t="shared" si="1069"/>
        <v>8.0908386599999993</v>
      </c>
      <c r="L11428">
        <f t="shared" si="1070"/>
        <v>7.8001536500000004</v>
      </c>
      <c r="M11428">
        <f t="shared" si="1071"/>
        <v>7.5908412100000007</v>
      </c>
      <c r="N11428">
        <f t="shared" si="1072"/>
        <v>6.3447499199999999</v>
      </c>
      <c r="O11428">
        <f t="shared" si="1073"/>
        <v>5.9424062500000003</v>
      </c>
      <c r="P11428" s="3"/>
    </row>
    <row r="11429" spans="1:16" x14ac:dyDescent="0.2">
      <c r="A11429" s="3"/>
      <c r="B11429">
        <v>4.8780000000000001</v>
      </c>
      <c r="C11429">
        <v>3.093</v>
      </c>
      <c r="D11429">
        <v>1.9219999999999999</v>
      </c>
      <c r="E11429">
        <v>3.2040000000000002</v>
      </c>
      <c r="F11429">
        <v>1.736</v>
      </c>
      <c r="G11429">
        <v>4.5979999999999999</v>
      </c>
      <c r="H11429">
        <v>2.4500000000000002</v>
      </c>
      <c r="I11429" s="1"/>
      <c r="J11429">
        <f t="shared" si="1068"/>
        <v>8.1579472800000001</v>
      </c>
      <c r="K11429">
        <f t="shared" si="1069"/>
        <v>8.09283866</v>
      </c>
      <c r="L11429">
        <f t="shared" si="1070"/>
        <v>7.8021536500000002</v>
      </c>
      <c r="M11429">
        <f t="shared" si="1071"/>
        <v>7.5928412099999996</v>
      </c>
      <c r="N11429">
        <f t="shared" si="1072"/>
        <v>6.3467499200000006</v>
      </c>
      <c r="O11429">
        <f t="shared" si="1073"/>
        <v>5.9444062500000001</v>
      </c>
      <c r="P11429" s="3"/>
    </row>
    <row r="11430" spans="1:16" x14ac:dyDescent="0.2">
      <c r="A11430" s="3"/>
      <c r="B11430">
        <v>4.8789999999999996</v>
      </c>
      <c r="C11430">
        <v>3.0950000000000002</v>
      </c>
      <c r="D11430">
        <v>1.9219999999999999</v>
      </c>
      <c r="E11430">
        <v>3.2010000000000001</v>
      </c>
      <c r="F11430">
        <v>1.8320000000000001</v>
      </c>
      <c r="G11430">
        <v>4.6210000000000004</v>
      </c>
      <c r="H11430">
        <v>2.4590000000000001</v>
      </c>
      <c r="I11430" s="1"/>
      <c r="J11430">
        <f t="shared" si="1068"/>
        <v>8.1589472799999996</v>
      </c>
      <c r="K11430">
        <f t="shared" si="1069"/>
        <v>8.0938386599999994</v>
      </c>
      <c r="L11430">
        <f t="shared" si="1070"/>
        <v>7.8031536499999996</v>
      </c>
      <c r="M11430">
        <f t="shared" si="1071"/>
        <v>7.593841209999999</v>
      </c>
      <c r="N11430">
        <f t="shared" si="1072"/>
        <v>6.34774992</v>
      </c>
      <c r="O11430">
        <f t="shared" si="1073"/>
        <v>5.9454062499999996</v>
      </c>
      <c r="P11430" s="3"/>
    </row>
    <row r="11431" spans="1:16" x14ac:dyDescent="0.2">
      <c r="A11431" s="3"/>
      <c r="B11431">
        <v>4.88</v>
      </c>
      <c r="C11431">
        <v>3.097</v>
      </c>
      <c r="D11431">
        <v>1.923</v>
      </c>
      <c r="E11431">
        <v>3.198</v>
      </c>
      <c r="F11431">
        <v>1.9279999999999999</v>
      </c>
      <c r="G11431">
        <v>4.6459999999999999</v>
      </c>
      <c r="H11431">
        <v>2.4689999999999999</v>
      </c>
      <c r="I11431" s="1"/>
      <c r="J11431">
        <f t="shared" si="1068"/>
        <v>8.1599472800000008</v>
      </c>
      <c r="K11431">
        <f t="shared" si="1069"/>
        <v>8.0948386600000006</v>
      </c>
      <c r="L11431">
        <f t="shared" si="1070"/>
        <v>7.8041536499999999</v>
      </c>
      <c r="M11431">
        <f t="shared" si="1071"/>
        <v>7.5948412100000002</v>
      </c>
      <c r="N11431">
        <f t="shared" si="1072"/>
        <v>6.3487499199999995</v>
      </c>
      <c r="O11431">
        <f t="shared" si="1073"/>
        <v>5.9464062499999999</v>
      </c>
      <c r="P11431" s="3"/>
    </row>
    <row r="11432" spans="1:16" x14ac:dyDescent="0.2">
      <c r="A11432" s="3"/>
      <c r="B11432">
        <v>4.8819999999999997</v>
      </c>
      <c r="C11432">
        <v>3.0979999999999999</v>
      </c>
      <c r="D11432">
        <v>1.9219999999999999</v>
      </c>
      <c r="E11432">
        <v>3.1949999999999998</v>
      </c>
      <c r="F11432">
        <v>2.0249999999999999</v>
      </c>
      <c r="G11432">
        <v>4.6710000000000003</v>
      </c>
      <c r="H11432">
        <v>2.4790000000000001</v>
      </c>
      <c r="I11432" s="1"/>
      <c r="J11432">
        <f t="shared" si="1068"/>
        <v>8.1619472799999997</v>
      </c>
      <c r="K11432">
        <f t="shared" si="1069"/>
        <v>8.0968386599999995</v>
      </c>
      <c r="L11432">
        <f t="shared" si="1070"/>
        <v>7.8061536499999997</v>
      </c>
      <c r="M11432">
        <f t="shared" si="1071"/>
        <v>7.5968412099999991</v>
      </c>
      <c r="N11432">
        <f t="shared" si="1072"/>
        <v>6.3507499200000002</v>
      </c>
      <c r="O11432">
        <f t="shared" si="1073"/>
        <v>5.9484062499999997</v>
      </c>
      <c r="P11432" s="3"/>
    </row>
    <row r="11433" spans="1:16" x14ac:dyDescent="0.2">
      <c r="A11433" s="3"/>
      <c r="B11433">
        <v>4.883</v>
      </c>
      <c r="C11433">
        <v>3.1</v>
      </c>
      <c r="D11433">
        <v>1.9219999999999999</v>
      </c>
      <c r="E11433">
        <v>3.1909999999999998</v>
      </c>
      <c r="F11433">
        <v>2.121</v>
      </c>
      <c r="G11433">
        <v>4.702</v>
      </c>
      <c r="H11433">
        <v>2.4889999999999999</v>
      </c>
      <c r="I11433" s="1"/>
      <c r="J11433">
        <f t="shared" si="1068"/>
        <v>8.1629472800000009</v>
      </c>
      <c r="K11433">
        <f t="shared" si="1069"/>
        <v>8.0978386600000007</v>
      </c>
      <c r="L11433">
        <f t="shared" si="1070"/>
        <v>7.8071536500000001</v>
      </c>
      <c r="M11433">
        <f t="shared" si="1071"/>
        <v>7.5978412100000003</v>
      </c>
      <c r="N11433">
        <f t="shared" si="1072"/>
        <v>6.3517499199999996</v>
      </c>
      <c r="O11433">
        <f t="shared" si="1073"/>
        <v>5.94940625</v>
      </c>
      <c r="P11433" s="3"/>
    </row>
    <row r="11434" spans="1:16" x14ac:dyDescent="0.2">
      <c r="A11434" s="3"/>
      <c r="B11434">
        <v>4.8840000000000003</v>
      </c>
      <c r="C11434">
        <v>3.1019999999999999</v>
      </c>
      <c r="D11434">
        <v>1.9219999999999999</v>
      </c>
      <c r="E11434">
        <v>3.1880000000000002</v>
      </c>
      <c r="F11434">
        <v>2.2170000000000001</v>
      </c>
      <c r="G11434">
        <v>4.9080000000000004</v>
      </c>
      <c r="H11434">
        <v>2.4990000000000001</v>
      </c>
      <c r="I11434" s="1"/>
      <c r="J11434">
        <f t="shared" si="1068"/>
        <v>8.1639472800000004</v>
      </c>
      <c r="K11434">
        <f t="shared" si="1069"/>
        <v>8.0988386600000002</v>
      </c>
      <c r="L11434">
        <f t="shared" si="1070"/>
        <v>7.8081536500000004</v>
      </c>
      <c r="M11434">
        <f t="shared" si="1071"/>
        <v>7.5988412099999998</v>
      </c>
      <c r="N11434">
        <f t="shared" si="1072"/>
        <v>6.3527499200000008</v>
      </c>
      <c r="O11434">
        <f t="shared" si="1073"/>
        <v>5.9504062500000003</v>
      </c>
      <c r="P11434" s="3"/>
    </row>
    <row r="11435" spans="1:16" x14ac:dyDescent="0.2">
      <c r="A11435" s="3"/>
      <c r="B11435">
        <v>4.8849999999999998</v>
      </c>
      <c r="C11435">
        <v>3.1040000000000001</v>
      </c>
      <c r="D11435">
        <v>1.9219999999999999</v>
      </c>
      <c r="E11435">
        <v>3.1850000000000001</v>
      </c>
      <c r="F11435">
        <v>2.3140000000000001</v>
      </c>
      <c r="G11435">
        <v>5.1260000000000003</v>
      </c>
      <c r="H11435">
        <v>2.633</v>
      </c>
      <c r="I11435" s="1"/>
      <c r="J11435">
        <f t="shared" si="1068"/>
        <v>8.1649472799999998</v>
      </c>
      <c r="K11435">
        <f t="shared" si="1069"/>
        <v>8.0998386599999996</v>
      </c>
      <c r="L11435">
        <f t="shared" si="1070"/>
        <v>7.8091536499999998</v>
      </c>
      <c r="M11435">
        <f t="shared" si="1071"/>
        <v>7.5998412099999992</v>
      </c>
      <c r="N11435">
        <f t="shared" si="1072"/>
        <v>6.3537499200000003</v>
      </c>
      <c r="O11435">
        <f t="shared" si="1073"/>
        <v>5.9514062499999998</v>
      </c>
      <c r="P11435" s="3"/>
    </row>
    <row r="11436" spans="1:16" x14ac:dyDescent="0.2">
      <c r="A11436" s="3"/>
      <c r="B11436">
        <v>4.8869999999999996</v>
      </c>
      <c r="C11436">
        <v>3.1059999999999999</v>
      </c>
      <c r="D11436">
        <v>1.921</v>
      </c>
      <c r="E11436">
        <v>3.1819999999999999</v>
      </c>
      <c r="F11436">
        <v>2.41</v>
      </c>
      <c r="G11436">
        <v>5.3440000000000003</v>
      </c>
      <c r="H11436">
        <v>5.4359999999999999</v>
      </c>
      <c r="I11436" s="1"/>
      <c r="J11436">
        <f t="shared" si="1068"/>
        <v>8.1669472799999987</v>
      </c>
      <c r="K11436">
        <f t="shared" si="1069"/>
        <v>8.1018386599999985</v>
      </c>
      <c r="L11436">
        <f t="shared" si="1070"/>
        <v>7.8111536499999996</v>
      </c>
      <c r="M11436">
        <f t="shared" si="1071"/>
        <v>7.6018412099999999</v>
      </c>
      <c r="N11436">
        <f t="shared" si="1072"/>
        <v>6.3557499199999992</v>
      </c>
      <c r="O11436">
        <f t="shared" si="1073"/>
        <v>5.9534062499999996</v>
      </c>
      <c r="P11436" s="3"/>
    </row>
    <row r="11437" spans="1:16" x14ac:dyDescent="0.2">
      <c r="A11437" s="3"/>
      <c r="B11437">
        <v>4.8879999999999999</v>
      </c>
      <c r="C11437">
        <v>3.1080000000000001</v>
      </c>
      <c r="D11437">
        <v>1.921</v>
      </c>
      <c r="E11437">
        <v>3.1789999999999998</v>
      </c>
      <c r="F11437">
        <v>2.5070000000000001</v>
      </c>
      <c r="G11437">
        <v>5.5620000000000003</v>
      </c>
      <c r="H11437">
        <v>5.1669999999999998</v>
      </c>
      <c r="I11437" s="1"/>
      <c r="J11437">
        <f t="shared" si="1068"/>
        <v>8.1679472799999999</v>
      </c>
      <c r="K11437">
        <f t="shared" si="1069"/>
        <v>8.1028386599999997</v>
      </c>
      <c r="L11437">
        <f t="shared" si="1070"/>
        <v>7.8121536499999999</v>
      </c>
      <c r="M11437">
        <f t="shared" si="1071"/>
        <v>7.6028412099999994</v>
      </c>
      <c r="N11437">
        <f t="shared" si="1072"/>
        <v>6.3567499200000004</v>
      </c>
      <c r="O11437">
        <f t="shared" si="1073"/>
        <v>5.9544062499999999</v>
      </c>
      <c r="P11437" s="3"/>
    </row>
    <row r="11438" spans="1:16" x14ac:dyDescent="0.2">
      <c r="A11438" s="3"/>
      <c r="B11438">
        <v>4.8890000000000002</v>
      </c>
      <c r="C11438">
        <v>3.117</v>
      </c>
      <c r="D11438">
        <v>1.921</v>
      </c>
      <c r="E11438">
        <v>3.1760000000000002</v>
      </c>
      <c r="F11438">
        <v>2.6030000000000002</v>
      </c>
      <c r="G11438">
        <v>5.78</v>
      </c>
      <c r="H11438">
        <v>4.8979999999999997</v>
      </c>
      <c r="I11438" s="1"/>
      <c r="J11438">
        <f t="shared" si="1068"/>
        <v>8.1689472800000011</v>
      </c>
      <c r="K11438">
        <f t="shared" si="1069"/>
        <v>8.103838660000001</v>
      </c>
      <c r="L11438">
        <f t="shared" si="1070"/>
        <v>7.8131536500000003</v>
      </c>
      <c r="M11438">
        <f t="shared" si="1071"/>
        <v>7.6038412100000006</v>
      </c>
      <c r="N11438">
        <f t="shared" si="1072"/>
        <v>6.3577499199999998</v>
      </c>
      <c r="O11438">
        <f t="shared" si="1073"/>
        <v>5.9554062500000002</v>
      </c>
      <c r="P11438" s="3"/>
    </row>
    <row r="11439" spans="1:16" x14ac:dyDescent="0.2">
      <c r="A11439" s="3"/>
      <c r="B11439">
        <v>4.891</v>
      </c>
      <c r="C11439">
        <v>3.1280000000000001</v>
      </c>
      <c r="D11439">
        <v>1.921</v>
      </c>
      <c r="E11439">
        <v>3.1739999999999999</v>
      </c>
      <c r="F11439">
        <v>2.7</v>
      </c>
      <c r="G11439">
        <v>5.9980000000000002</v>
      </c>
      <c r="H11439">
        <v>4.63</v>
      </c>
      <c r="I11439" s="1"/>
      <c r="J11439">
        <f t="shared" si="1068"/>
        <v>8.17094728</v>
      </c>
      <c r="K11439">
        <f t="shared" si="1069"/>
        <v>8.1058386599999999</v>
      </c>
      <c r="L11439">
        <f t="shared" si="1070"/>
        <v>7.8151536500000001</v>
      </c>
      <c r="M11439">
        <f t="shared" si="1071"/>
        <v>7.6058412099999995</v>
      </c>
      <c r="N11439">
        <f t="shared" si="1072"/>
        <v>6.3597499200000005</v>
      </c>
      <c r="O11439">
        <f t="shared" si="1073"/>
        <v>5.95740625</v>
      </c>
      <c r="P11439" s="3"/>
    </row>
    <row r="11440" spans="1:16" x14ac:dyDescent="0.2">
      <c r="A11440" s="3"/>
      <c r="B11440">
        <v>4.8920000000000003</v>
      </c>
      <c r="C11440">
        <v>3.1379999999999999</v>
      </c>
      <c r="D11440">
        <v>1.921</v>
      </c>
      <c r="E11440">
        <v>3.1880000000000002</v>
      </c>
      <c r="F11440">
        <v>2.7959999999999998</v>
      </c>
      <c r="G11440">
        <v>6.2169999999999996</v>
      </c>
      <c r="H11440">
        <v>4.3620000000000001</v>
      </c>
      <c r="I11440" s="1"/>
      <c r="J11440">
        <f t="shared" si="1068"/>
        <v>8.1719472800000013</v>
      </c>
      <c r="K11440">
        <f t="shared" si="1069"/>
        <v>8.1068386600000011</v>
      </c>
      <c r="L11440">
        <f t="shared" si="1070"/>
        <v>7.8161536500000004</v>
      </c>
      <c r="M11440">
        <f t="shared" si="1071"/>
        <v>7.6068412100000007</v>
      </c>
      <c r="N11440">
        <f t="shared" si="1072"/>
        <v>6.3607499199999999</v>
      </c>
      <c r="O11440">
        <f t="shared" si="1073"/>
        <v>5.9584062500000003</v>
      </c>
      <c r="P11440" s="3"/>
    </row>
    <row r="11441" spans="1:16" x14ac:dyDescent="0.2">
      <c r="A11441" s="3"/>
      <c r="B11441">
        <v>4.8929999999999998</v>
      </c>
      <c r="C11441">
        <v>3.149</v>
      </c>
      <c r="D11441">
        <v>1.921</v>
      </c>
      <c r="E11441">
        <v>3.2040000000000002</v>
      </c>
      <c r="F11441">
        <v>1.6739999999999999</v>
      </c>
      <c r="G11441">
        <v>6.4359999999999999</v>
      </c>
      <c r="H11441">
        <v>4.0949999999999998</v>
      </c>
      <c r="I11441" s="1"/>
      <c r="J11441">
        <f t="shared" si="1068"/>
        <v>8.1729472799999989</v>
      </c>
      <c r="K11441">
        <f t="shared" si="1069"/>
        <v>8.1078386599999988</v>
      </c>
      <c r="L11441">
        <f t="shared" si="1070"/>
        <v>7.8171536499999998</v>
      </c>
      <c r="M11441">
        <f t="shared" si="1071"/>
        <v>7.6078412100000001</v>
      </c>
      <c r="N11441">
        <f t="shared" si="1072"/>
        <v>6.3617499199999994</v>
      </c>
      <c r="O11441">
        <f t="shared" si="1073"/>
        <v>5.9594062499999998</v>
      </c>
      <c r="P11441" s="3"/>
    </row>
    <row r="11442" spans="1:16" x14ac:dyDescent="0.2">
      <c r="A11442" s="3"/>
      <c r="B11442">
        <v>4.8949999999999996</v>
      </c>
      <c r="C11442">
        <v>3.16</v>
      </c>
      <c r="D11442">
        <v>1.921</v>
      </c>
      <c r="E11442">
        <v>3.22</v>
      </c>
      <c r="F11442">
        <v>1.673</v>
      </c>
      <c r="G11442">
        <v>6.6559999999999997</v>
      </c>
      <c r="H11442">
        <v>3.8279999999999998</v>
      </c>
      <c r="I11442" s="1"/>
      <c r="J11442">
        <f t="shared" si="1068"/>
        <v>8.1749472799999996</v>
      </c>
      <c r="K11442">
        <f t="shared" si="1069"/>
        <v>8.1098386599999994</v>
      </c>
      <c r="L11442">
        <f t="shared" si="1070"/>
        <v>7.8191536499999996</v>
      </c>
      <c r="M11442">
        <f t="shared" si="1071"/>
        <v>7.609841209999999</v>
      </c>
      <c r="N11442">
        <f t="shared" si="1072"/>
        <v>6.3637499200000001</v>
      </c>
      <c r="O11442">
        <f t="shared" si="1073"/>
        <v>5.9614062499999996</v>
      </c>
      <c r="P11442" s="3"/>
    </row>
    <row r="11443" spans="1:16" x14ac:dyDescent="0.2">
      <c r="A11443" s="3"/>
      <c r="B11443">
        <v>4.8959999999999999</v>
      </c>
      <c r="C11443">
        <v>3.1709999999999998</v>
      </c>
      <c r="D11443">
        <v>1.921</v>
      </c>
      <c r="E11443">
        <v>3.2370000000000001</v>
      </c>
      <c r="F11443">
        <v>1.671</v>
      </c>
      <c r="G11443">
        <v>6.875</v>
      </c>
      <c r="H11443">
        <v>3.56</v>
      </c>
      <c r="I11443" s="1"/>
      <c r="J11443">
        <f t="shared" si="1068"/>
        <v>8.175947279999999</v>
      </c>
      <c r="K11443">
        <f t="shared" si="1069"/>
        <v>8.1108386599999989</v>
      </c>
      <c r="L11443">
        <f t="shared" si="1070"/>
        <v>7.82015365</v>
      </c>
      <c r="M11443">
        <f t="shared" si="1071"/>
        <v>7.6108412100000002</v>
      </c>
      <c r="N11443">
        <f t="shared" si="1072"/>
        <v>6.3647499199999995</v>
      </c>
      <c r="O11443">
        <f t="shared" si="1073"/>
        <v>5.9624062499999999</v>
      </c>
      <c r="P11443" s="3"/>
    </row>
    <row r="11444" spans="1:16" x14ac:dyDescent="0.2">
      <c r="A11444" s="3"/>
      <c r="B11444">
        <v>4.8970000000000002</v>
      </c>
      <c r="C11444">
        <v>3.181</v>
      </c>
      <c r="D11444">
        <v>1.92</v>
      </c>
      <c r="E11444">
        <v>3.2530000000000001</v>
      </c>
      <c r="F11444">
        <v>1.67</v>
      </c>
      <c r="G11444">
        <v>5.4169999999999998</v>
      </c>
      <c r="H11444">
        <v>3.2930000000000001</v>
      </c>
      <c r="I11444" s="1"/>
      <c r="J11444">
        <f t="shared" si="1068"/>
        <v>8.1769472800000003</v>
      </c>
      <c r="K11444">
        <f t="shared" si="1069"/>
        <v>8.1118386600000001</v>
      </c>
      <c r="L11444">
        <f t="shared" si="1070"/>
        <v>7.8211536500000003</v>
      </c>
      <c r="M11444">
        <f t="shared" si="1071"/>
        <v>7.6118412099999997</v>
      </c>
      <c r="N11444">
        <f t="shared" si="1072"/>
        <v>6.3657499200000007</v>
      </c>
      <c r="O11444">
        <f t="shared" si="1073"/>
        <v>5.9634062500000002</v>
      </c>
      <c r="P11444" s="3"/>
    </row>
    <row r="11445" spans="1:16" x14ac:dyDescent="0.2">
      <c r="A11445" s="3"/>
      <c r="B11445">
        <v>4.8979999999999997</v>
      </c>
      <c r="C11445">
        <v>3.1920000000000002</v>
      </c>
      <c r="D11445">
        <v>1.92</v>
      </c>
      <c r="E11445">
        <v>3.2690000000000001</v>
      </c>
      <c r="F11445">
        <v>1.6679999999999999</v>
      </c>
      <c r="G11445">
        <v>5.4089999999999998</v>
      </c>
      <c r="H11445">
        <v>3.0259999999999998</v>
      </c>
      <c r="I11445" s="1"/>
      <c r="J11445">
        <f t="shared" si="1068"/>
        <v>8.1779472799999997</v>
      </c>
      <c r="K11445">
        <f t="shared" si="1069"/>
        <v>8.1128386599999995</v>
      </c>
      <c r="L11445">
        <f t="shared" si="1070"/>
        <v>7.8221536499999997</v>
      </c>
      <c r="M11445">
        <f t="shared" si="1071"/>
        <v>7.6128412099999991</v>
      </c>
      <c r="N11445">
        <f t="shared" si="1072"/>
        <v>6.3667499200000002</v>
      </c>
      <c r="O11445">
        <f t="shared" si="1073"/>
        <v>5.9644062499999997</v>
      </c>
      <c r="P11445" s="3"/>
    </row>
    <row r="11446" spans="1:16" x14ac:dyDescent="0.2">
      <c r="A11446" s="3"/>
      <c r="B11446">
        <v>4.9000000000000004</v>
      </c>
      <c r="C11446">
        <v>3.2029999999999998</v>
      </c>
      <c r="D11446">
        <v>1.92</v>
      </c>
      <c r="E11446">
        <v>3.286</v>
      </c>
      <c r="F11446">
        <v>1.6659999999999999</v>
      </c>
      <c r="G11446">
        <v>5.4020000000000001</v>
      </c>
      <c r="H11446">
        <v>2.758</v>
      </c>
      <c r="I11446" s="1"/>
      <c r="J11446">
        <f t="shared" si="1068"/>
        <v>8.1799472800000004</v>
      </c>
      <c r="K11446">
        <f t="shared" si="1069"/>
        <v>8.1148386600000002</v>
      </c>
      <c r="L11446">
        <f t="shared" si="1070"/>
        <v>7.8241536500000004</v>
      </c>
      <c r="M11446">
        <f t="shared" si="1071"/>
        <v>7.6148412099999998</v>
      </c>
      <c r="N11446">
        <f t="shared" si="1072"/>
        <v>6.3687499200000008</v>
      </c>
      <c r="O11446">
        <f t="shared" si="1073"/>
        <v>5.9664062500000004</v>
      </c>
      <c r="P11446" s="3"/>
    </row>
    <row r="11447" spans="1:16" x14ac:dyDescent="0.2">
      <c r="A11447" s="3"/>
      <c r="B11447">
        <v>4.9009999999999998</v>
      </c>
      <c r="C11447">
        <v>3.214</v>
      </c>
      <c r="D11447">
        <v>1.92</v>
      </c>
      <c r="E11447">
        <v>3.302</v>
      </c>
      <c r="F11447">
        <v>1.665</v>
      </c>
      <c r="G11447">
        <v>5.3959999999999999</v>
      </c>
      <c r="H11447">
        <v>2.4910000000000001</v>
      </c>
      <c r="I11447" s="1"/>
      <c r="J11447">
        <f t="shared" si="1068"/>
        <v>8.1809472799999998</v>
      </c>
      <c r="K11447">
        <f t="shared" si="1069"/>
        <v>8.1158386599999996</v>
      </c>
      <c r="L11447">
        <f t="shared" si="1070"/>
        <v>7.8251536499999998</v>
      </c>
      <c r="M11447">
        <f t="shared" si="1071"/>
        <v>7.6158412099999993</v>
      </c>
      <c r="N11447">
        <f t="shared" si="1072"/>
        <v>6.3697499200000003</v>
      </c>
      <c r="O11447">
        <f t="shared" si="1073"/>
        <v>5.9674062499999998</v>
      </c>
      <c r="P11447" s="3"/>
    </row>
    <row r="11448" spans="1:16" x14ac:dyDescent="0.2">
      <c r="A11448" s="3"/>
      <c r="B11448">
        <v>4.9020000000000001</v>
      </c>
      <c r="C11448">
        <v>3.2240000000000002</v>
      </c>
      <c r="D11448">
        <v>1.92</v>
      </c>
      <c r="E11448">
        <v>3.3180000000000001</v>
      </c>
      <c r="F11448">
        <v>1.663</v>
      </c>
      <c r="G11448">
        <v>5.39</v>
      </c>
      <c r="H11448">
        <v>2.2570000000000001</v>
      </c>
      <c r="I11448" s="1"/>
      <c r="J11448">
        <f t="shared" si="1068"/>
        <v>8.1819472799999993</v>
      </c>
      <c r="K11448">
        <f t="shared" si="1069"/>
        <v>8.1168386599999991</v>
      </c>
      <c r="L11448">
        <f t="shared" si="1070"/>
        <v>7.8261536500000002</v>
      </c>
      <c r="M11448">
        <f t="shared" si="1071"/>
        <v>7.6168412100000005</v>
      </c>
      <c r="N11448">
        <f t="shared" si="1072"/>
        <v>6.3707499199999997</v>
      </c>
      <c r="O11448">
        <f t="shared" si="1073"/>
        <v>5.9684062500000001</v>
      </c>
      <c r="P11448" s="3"/>
    </row>
    <row r="11449" spans="1:16" x14ac:dyDescent="0.2">
      <c r="A11449" s="3"/>
      <c r="B11449">
        <v>4.9039999999999999</v>
      </c>
      <c r="C11449">
        <v>3.2349999999999999</v>
      </c>
      <c r="D11449">
        <v>1.92</v>
      </c>
      <c r="E11449">
        <v>3.335</v>
      </c>
      <c r="F11449">
        <v>1.6619999999999999</v>
      </c>
      <c r="G11449">
        <v>5.3849999999999998</v>
      </c>
      <c r="H11449">
        <v>2.1419999999999999</v>
      </c>
      <c r="I11449" s="1"/>
      <c r="J11449">
        <f t="shared" si="1068"/>
        <v>8.1839472799999999</v>
      </c>
      <c r="K11449">
        <f t="shared" si="1069"/>
        <v>8.1188386599999998</v>
      </c>
      <c r="L11449">
        <f t="shared" si="1070"/>
        <v>7.82815365</v>
      </c>
      <c r="M11449">
        <f t="shared" si="1071"/>
        <v>7.6188412099999994</v>
      </c>
      <c r="N11449">
        <f t="shared" si="1072"/>
        <v>6.3727499200000004</v>
      </c>
      <c r="O11449">
        <f t="shared" si="1073"/>
        <v>5.9704062499999999</v>
      </c>
      <c r="P11449" s="3"/>
    </row>
    <row r="11450" spans="1:16" x14ac:dyDescent="0.2">
      <c r="A11450" s="3"/>
      <c r="B11450">
        <v>4.9050000000000002</v>
      </c>
      <c r="C11450">
        <v>3.246</v>
      </c>
      <c r="D11450">
        <v>1.92</v>
      </c>
      <c r="E11450">
        <v>3.3519999999999999</v>
      </c>
      <c r="F11450">
        <v>1.66</v>
      </c>
      <c r="G11450">
        <v>5.38</v>
      </c>
      <c r="H11450">
        <v>2.1429999999999998</v>
      </c>
      <c r="I11450" s="1"/>
      <c r="J11450">
        <f t="shared" si="1068"/>
        <v>8.1849472799999994</v>
      </c>
      <c r="K11450">
        <f t="shared" si="1069"/>
        <v>8.1198386599999992</v>
      </c>
      <c r="L11450">
        <f t="shared" si="1070"/>
        <v>7.8291536500000003</v>
      </c>
      <c r="M11450">
        <f t="shared" si="1071"/>
        <v>7.6198412100000006</v>
      </c>
      <c r="N11450">
        <f t="shared" si="1072"/>
        <v>6.3737499199999998</v>
      </c>
      <c r="O11450">
        <f t="shared" si="1073"/>
        <v>5.9714062500000002</v>
      </c>
      <c r="P11450" s="3"/>
    </row>
    <row r="11451" spans="1:16" x14ac:dyDescent="0.2">
      <c r="A11451" s="3"/>
      <c r="B11451">
        <v>4.9059999999999997</v>
      </c>
      <c r="C11451">
        <v>3.2559999999999998</v>
      </c>
      <c r="D11451">
        <v>1.919</v>
      </c>
      <c r="E11451">
        <v>3.3679999999999999</v>
      </c>
      <c r="F11451">
        <v>1.659</v>
      </c>
      <c r="G11451">
        <v>5.375</v>
      </c>
      <c r="H11451">
        <v>2.145</v>
      </c>
      <c r="I11451" s="1"/>
      <c r="J11451">
        <f t="shared" si="1068"/>
        <v>8.1859472800000006</v>
      </c>
      <c r="K11451">
        <f t="shared" si="1069"/>
        <v>8.1208386600000004</v>
      </c>
      <c r="L11451">
        <f t="shared" si="1070"/>
        <v>7.8301536499999997</v>
      </c>
      <c r="M11451">
        <f t="shared" si="1071"/>
        <v>7.62084121</v>
      </c>
      <c r="N11451">
        <f t="shared" si="1072"/>
        <v>6.3747499199999993</v>
      </c>
      <c r="O11451">
        <f t="shared" si="1073"/>
        <v>5.9724062499999997</v>
      </c>
      <c r="P11451" s="3"/>
    </row>
    <row r="11452" spans="1:16" x14ac:dyDescent="0.2">
      <c r="A11452" s="3"/>
      <c r="B11452">
        <v>4.9080000000000004</v>
      </c>
      <c r="C11452">
        <v>3.2669999999999999</v>
      </c>
      <c r="D11452">
        <v>1.919</v>
      </c>
      <c r="E11452">
        <v>3.3849999999999998</v>
      </c>
      <c r="F11452">
        <v>1.6579999999999999</v>
      </c>
      <c r="G11452">
        <v>5.2670000000000003</v>
      </c>
      <c r="H11452">
        <v>2.1469999999999998</v>
      </c>
      <c r="I11452" s="1"/>
      <c r="J11452">
        <f t="shared" si="1068"/>
        <v>8.1879472799999995</v>
      </c>
      <c r="K11452">
        <f t="shared" si="1069"/>
        <v>8.1228386599999993</v>
      </c>
      <c r="L11452">
        <f t="shared" si="1070"/>
        <v>7.8321536500000004</v>
      </c>
      <c r="M11452">
        <f t="shared" si="1071"/>
        <v>7.6228412100000007</v>
      </c>
      <c r="N11452">
        <f t="shared" si="1072"/>
        <v>6.37674992</v>
      </c>
      <c r="O11452">
        <f t="shared" si="1073"/>
        <v>5.9744062500000004</v>
      </c>
      <c r="P11452" s="3"/>
    </row>
    <row r="11453" spans="1:16" x14ac:dyDescent="0.2">
      <c r="A11453" s="3"/>
      <c r="B11453">
        <v>4.9089999999999998</v>
      </c>
      <c r="C11453">
        <v>3.278</v>
      </c>
      <c r="D11453">
        <v>1.919</v>
      </c>
      <c r="E11453">
        <v>3.4</v>
      </c>
      <c r="F11453">
        <v>1.6559999999999999</v>
      </c>
      <c r="G11453">
        <v>5.2590000000000003</v>
      </c>
      <c r="H11453">
        <v>2.1509999999999998</v>
      </c>
      <c r="I11453" s="1"/>
      <c r="J11453">
        <f t="shared" si="1068"/>
        <v>8.1889472800000007</v>
      </c>
      <c r="K11453">
        <f t="shared" si="1069"/>
        <v>8.1238386600000005</v>
      </c>
      <c r="L11453">
        <f t="shared" si="1070"/>
        <v>7.8331536499999999</v>
      </c>
      <c r="M11453">
        <f t="shared" si="1071"/>
        <v>7.6238412100000001</v>
      </c>
      <c r="N11453">
        <f t="shared" si="1072"/>
        <v>6.3777499199999994</v>
      </c>
      <c r="O11453">
        <f t="shared" si="1073"/>
        <v>5.9754062499999998</v>
      </c>
      <c r="P11453" s="3"/>
    </row>
    <row r="11454" spans="1:16" x14ac:dyDescent="0.2">
      <c r="A11454" s="3"/>
      <c r="B11454">
        <v>4.91</v>
      </c>
      <c r="C11454">
        <v>3.2890000000000001</v>
      </c>
      <c r="D11454">
        <v>1.919</v>
      </c>
      <c r="E11454">
        <v>3.415</v>
      </c>
      <c r="F11454">
        <v>1.655</v>
      </c>
      <c r="G11454">
        <v>5.25</v>
      </c>
      <c r="H11454">
        <v>2.1539999999999999</v>
      </c>
      <c r="I11454" s="1"/>
      <c r="J11454">
        <f t="shared" si="1068"/>
        <v>8.1899472800000002</v>
      </c>
      <c r="K11454">
        <f t="shared" si="1069"/>
        <v>8.12483866</v>
      </c>
      <c r="L11454">
        <f t="shared" si="1070"/>
        <v>7.8341536500000002</v>
      </c>
      <c r="M11454">
        <f t="shared" si="1071"/>
        <v>7.6248412099999996</v>
      </c>
      <c r="N11454">
        <f t="shared" si="1072"/>
        <v>6.3787499200000006</v>
      </c>
      <c r="O11454">
        <f t="shared" si="1073"/>
        <v>5.9764062500000001</v>
      </c>
      <c r="P11454" s="3"/>
    </row>
    <row r="11455" spans="1:16" x14ac:dyDescent="0.2">
      <c r="A11455" s="3"/>
      <c r="B11455">
        <v>4.9109999999999996</v>
      </c>
      <c r="C11455">
        <v>3.2989999999999999</v>
      </c>
      <c r="D11455">
        <v>1.919</v>
      </c>
      <c r="E11455">
        <v>3.431</v>
      </c>
      <c r="F11455">
        <v>1.653</v>
      </c>
      <c r="G11455">
        <v>5.2439999999999998</v>
      </c>
      <c r="H11455">
        <v>2.1589999999999998</v>
      </c>
      <c r="I11455" s="1"/>
      <c r="J11455">
        <f t="shared" si="1068"/>
        <v>8.1909472799999996</v>
      </c>
      <c r="K11455">
        <f t="shared" si="1069"/>
        <v>8.1258386599999994</v>
      </c>
      <c r="L11455">
        <f t="shared" si="1070"/>
        <v>7.8351536499999996</v>
      </c>
      <c r="M11455">
        <f t="shared" si="1071"/>
        <v>7.625841209999999</v>
      </c>
      <c r="N11455">
        <f t="shared" si="1072"/>
        <v>6.3797499200000001</v>
      </c>
      <c r="O11455">
        <f t="shared" si="1073"/>
        <v>5.9774062499999996</v>
      </c>
      <c r="P11455" s="3"/>
    </row>
    <row r="11456" spans="1:16" x14ac:dyDescent="0.2">
      <c r="A11456" s="3"/>
      <c r="B11456">
        <v>4.9130000000000003</v>
      </c>
      <c r="C11456">
        <v>3.31</v>
      </c>
      <c r="D11456">
        <v>1.919</v>
      </c>
      <c r="E11456">
        <v>3.4460000000000002</v>
      </c>
      <c r="F11456">
        <v>1.6519999999999999</v>
      </c>
      <c r="G11456">
        <v>5.2370000000000001</v>
      </c>
      <c r="H11456">
        <v>2.1640000000000001</v>
      </c>
      <c r="I11456" s="1"/>
      <c r="J11456">
        <f t="shared" si="1068"/>
        <v>8.1929472800000003</v>
      </c>
      <c r="K11456">
        <f t="shared" si="1069"/>
        <v>8.1278386600000001</v>
      </c>
      <c r="L11456">
        <f t="shared" si="1070"/>
        <v>7.8371536500000003</v>
      </c>
      <c r="M11456">
        <f t="shared" si="1071"/>
        <v>7.6278412099999997</v>
      </c>
      <c r="N11456">
        <f t="shared" si="1072"/>
        <v>6.3817499200000007</v>
      </c>
      <c r="O11456">
        <f t="shared" si="1073"/>
        <v>5.9794062500000003</v>
      </c>
      <c r="P11456" s="3"/>
    </row>
    <row r="11457" spans="1:16" x14ac:dyDescent="0.2">
      <c r="A11457" s="3"/>
      <c r="B11457">
        <v>4.9139999999999997</v>
      </c>
      <c r="C11457">
        <v>3.3210000000000002</v>
      </c>
      <c r="D11457">
        <v>1.919</v>
      </c>
      <c r="E11457">
        <v>3.4609999999999999</v>
      </c>
      <c r="F11457">
        <v>1.65</v>
      </c>
      <c r="G11457">
        <v>5.23</v>
      </c>
      <c r="H11457">
        <v>2.17</v>
      </c>
      <c r="I11457" s="1"/>
      <c r="J11457">
        <f t="shared" si="1068"/>
        <v>8.1939472799999997</v>
      </c>
      <c r="K11457">
        <f t="shared" si="1069"/>
        <v>8.1288386599999995</v>
      </c>
      <c r="L11457">
        <f t="shared" si="1070"/>
        <v>7.8381536499999998</v>
      </c>
      <c r="M11457">
        <f t="shared" si="1071"/>
        <v>7.6288412099999992</v>
      </c>
      <c r="N11457">
        <f t="shared" si="1072"/>
        <v>6.3827499200000002</v>
      </c>
      <c r="O11457">
        <f t="shared" si="1073"/>
        <v>5.9804062499999997</v>
      </c>
      <c r="P11457" s="3"/>
    </row>
    <row r="11458" spans="1:16" x14ac:dyDescent="0.2">
      <c r="A11458" s="3"/>
      <c r="B11458">
        <v>4.915</v>
      </c>
      <c r="C11458">
        <v>3.3279999999999998</v>
      </c>
      <c r="D11458">
        <v>1.919</v>
      </c>
      <c r="E11458">
        <v>3.476</v>
      </c>
      <c r="F11458">
        <v>1.649</v>
      </c>
      <c r="G11458">
        <v>5.2229999999999999</v>
      </c>
      <c r="H11458">
        <v>2.177</v>
      </c>
      <c r="I11458" s="1"/>
      <c r="J11458">
        <f t="shared" si="1068"/>
        <v>8.1949472800000009</v>
      </c>
      <c r="K11458">
        <f t="shared" si="1069"/>
        <v>8.1298386600000008</v>
      </c>
      <c r="L11458">
        <f t="shared" si="1070"/>
        <v>7.8391536500000001</v>
      </c>
      <c r="M11458">
        <f t="shared" si="1071"/>
        <v>7.6298412100000004</v>
      </c>
      <c r="N11458">
        <f t="shared" si="1072"/>
        <v>6.3837499199999996</v>
      </c>
      <c r="O11458">
        <f t="shared" si="1073"/>
        <v>5.98140625</v>
      </c>
      <c r="P11458" s="3"/>
    </row>
    <row r="11459" spans="1:16" x14ac:dyDescent="0.2">
      <c r="A11459" s="3"/>
      <c r="B11459">
        <v>4.9169999999999998</v>
      </c>
      <c r="C11459">
        <v>3.3380000000000001</v>
      </c>
      <c r="D11459">
        <v>1.919</v>
      </c>
      <c r="E11459">
        <v>3.4910000000000001</v>
      </c>
      <c r="F11459">
        <v>1.647</v>
      </c>
      <c r="G11459">
        <v>5.2160000000000002</v>
      </c>
      <c r="H11459">
        <v>2.1850000000000001</v>
      </c>
      <c r="I11459" s="1"/>
      <c r="J11459">
        <f t="shared" si="1068"/>
        <v>8.1969472799999998</v>
      </c>
      <c r="K11459">
        <f t="shared" si="1069"/>
        <v>8.1318386599999997</v>
      </c>
      <c r="L11459">
        <f t="shared" si="1070"/>
        <v>7.8411536499999999</v>
      </c>
      <c r="M11459">
        <f t="shared" si="1071"/>
        <v>7.6318412099999993</v>
      </c>
      <c r="N11459">
        <f t="shared" si="1072"/>
        <v>6.3857499200000003</v>
      </c>
      <c r="O11459">
        <f t="shared" si="1073"/>
        <v>5.9834062499999998</v>
      </c>
      <c r="P11459" s="3"/>
    </row>
    <row r="11460" spans="1:16" x14ac:dyDescent="0.2">
      <c r="A11460" s="3"/>
      <c r="B11460">
        <v>4.9180000000000001</v>
      </c>
      <c r="C11460">
        <v>3.3479999999999999</v>
      </c>
      <c r="D11460">
        <v>1.919</v>
      </c>
      <c r="E11460">
        <v>3.5070000000000001</v>
      </c>
      <c r="F11460">
        <v>1.6459999999999999</v>
      </c>
      <c r="G11460">
        <v>5.2080000000000002</v>
      </c>
      <c r="H11460">
        <v>2.1930000000000001</v>
      </c>
      <c r="I11460" s="1"/>
      <c r="J11460">
        <f t="shared" ref="J11460:J11523" si="1074">B11460-$C$1</f>
        <v>8.1979472800000011</v>
      </c>
      <c r="K11460">
        <f t="shared" ref="K11460:K11523" si="1075">B11460-$D$1</f>
        <v>8.1328386600000009</v>
      </c>
      <c r="L11460">
        <f t="shared" ref="L11460:L11523" si="1076">B11460-$E$1</f>
        <v>7.8421536500000002</v>
      </c>
      <c r="M11460">
        <f t="shared" ref="M11460:M11523" si="1077">B11460-$F$1</f>
        <v>7.6328412100000005</v>
      </c>
      <c r="N11460">
        <f t="shared" ref="N11460:N11523" si="1078">B11460-$G$1</f>
        <v>6.3867499199999997</v>
      </c>
      <c r="O11460">
        <f t="shared" ref="O11460:O11523" si="1079">B11460-$H$1</f>
        <v>5.9844062500000001</v>
      </c>
      <c r="P11460" s="3"/>
    </row>
    <row r="11461" spans="1:16" x14ac:dyDescent="0.2">
      <c r="A11461" s="3"/>
      <c r="B11461">
        <v>4.9189999999999996</v>
      </c>
      <c r="C11461">
        <v>3.3580000000000001</v>
      </c>
      <c r="D11461">
        <v>1.919</v>
      </c>
      <c r="E11461">
        <v>3.5219999999999998</v>
      </c>
      <c r="F11461">
        <v>1.645</v>
      </c>
      <c r="G11461">
        <v>5.2</v>
      </c>
      <c r="H11461">
        <v>2.2010000000000001</v>
      </c>
      <c r="I11461" s="1"/>
      <c r="J11461">
        <f t="shared" si="1074"/>
        <v>8.1989472799999987</v>
      </c>
      <c r="K11461">
        <f t="shared" si="1075"/>
        <v>8.1338386599999986</v>
      </c>
      <c r="L11461">
        <f t="shared" si="1076"/>
        <v>7.8431536499999996</v>
      </c>
      <c r="M11461">
        <f t="shared" si="1077"/>
        <v>7.6338412099999999</v>
      </c>
      <c r="N11461">
        <f t="shared" si="1078"/>
        <v>6.3877499199999992</v>
      </c>
      <c r="O11461">
        <f t="shared" si="1079"/>
        <v>5.9854062499999996</v>
      </c>
      <c r="P11461" s="3"/>
    </row>
    <row r="11462" spans="1:16" x14ac:dyDescent="0.2">
      <c r="A11462" s="3"/>
      <c r="B11462">
        <v>4.9210000000000003</v>
      </c>
      <c r="C11462">
        <v>3.3679999999999999</v>
      </c>
      <c r="D11462">
        <v>1.919</v>
      </c>
      <c r="E11462">
        <v>3.5369999999999999</v>
      </c>
      <c r="F11462">
        <v>1.643</v>
      </c>
      <c r="G11462">
        <v>5.19</v>
      </c>
      <c r="H11462">
        <v>2.2090000000000001</v>
      </c>
      <c r="I11462" s="1"/>
      <c r="J11462">
        <f t="shared" si="1074"/>
        <v>8.2009472800000012</v>
      </c>
      <c r="K11462">
        <f t="shared" si="1075"/>
        <v>8.135838660000001</v>
      </c>
      <c r="L11462">
        <f t="shared" si="1076"/>
        <v>7.8451536500000003</v>
      </c>
      <c r="M11462">
        <f t="shared" si="1077"/>
        <v>7.6358412100000006</v>
      </c>
      <c r="N11462">
        <f t="shared" si="1078"/>
        <v>6.3897499199999999</v>
      </c>
      <c r="O11462">
        <f t="shared" si="1079"/>
        <v>5.9874062500000003</v>
      </c>
      <c r="P11462" s="3"/>
    </row>
    <row r="11463" spans="1:16" x14ac:dyDescent="0.2">
      <c r="A11463" s="3"/>
      <c r="B11463">
        <v>4.9219999999999997</v>
      </c>
      <c r="C11463">
        <v>3.3780000000000001</v>
      </c>
      <c r="D11463">
        <v>1.919</v>
      </c>
      <c r="E11463">
        <v>3.552</v>
      </c>
      <c r="F11463">
        <v>1.6419999999999999</v>
      </c>
      <c r="G11463">
        <v>5.18</v>
      </c>
      <c r="H11463">
        <v>2.2170000000000001</v>
      </c>
      <c r="I11463" s="1"/>
      <c r="J11463">
        <f t="shared" si="1074"/>
        <v>8.2019472799999988</v>
      </c>
      <c r="K11463">
        <f t="shared" si="1075"/>
        <v>8.1368386599999987</v>
      </c>
      <c r="L11463">
        <f t="shared" si="1076"/>
        <v>7.8461536499999998</v>
      </c>
      <c r="M11463">
        <f t="shared" si="1077"/>
        <v>7.63684121</v>
      </c>
      <c r="N11463">
        <f t="shared" si="1078"/>
        <v>6.3907499199999993</v>
      </c>
      <c r="O11463">
        <f t="shared" si="1079"/>
        <v>5.9884062499999997</v>
      </c>
      <c r="P11463" s="3"/>
    </row>
    <row r="11464" spans="1:16" x14ac:dyDescent="0.2">
      <c r="A11464" s="3"/>
      <c r="B11464">
        <v>4.923</v>
      </c>
      <c r="C11464">
        <v>3.3889999999999998</v>
      </c>
      <c r="D11464">
        <v>1.919</v>
      </c>
      <c r="E11464">
        <v>3.5670000000000002</v>
      </c>
      <c r="F11464">
        <v>1.64</v>
      </c>
      <c r="G11464">
        <v>5.17</v>
      </c>
      <c r="H11464">
        <v>2.2250000000000001</v>
      </c>
      <c r="I11464" s="1"/>
      <c r="J11464">
        <f t="shared" si="1074"/>
        <v>8.2029472800000001</v>
      </c>
      <c r="K11464">
        <f t="shared" si="1075"/>
        <v>8.1378386599999999</v>
      </c>
      <c r="L11464">
        <f t="shared" si="1076"/>
        <v>7.8471536500000001</v>
      </c>
      <c r="M11464">
        <f t="shared" si="1077"/>
        <v>7.6378412099999995</v>
      </c>
      <c r="N11464">
        <f t="shared" si="1078"/>
        <v>6.3917499200000005</v>
      </c>
      <c r="O11464">
        <f t="shared" si="1079"/>
        <v>5.98940625</v>
      </c>
      <c r="P11464" s="3"/>
    </row>
    <row r="11465" spans="1:16" x14ac:dyDescent="0.2">
      <c r="A11465" s="3"/>
      <c r="B11465">
        <v>4.9240000000000004</v>
      </c>
      <c r="C11465">
        <v>3.399</v>
      </c>
      <c r="D11465">
        <v>1.9179999999999999</v>
      </c>
      <c r="E11465">
        <v>3.5830000000000002</v>
      </c>
      <c r="F11465">
        <v>1.639</v>
      </c>
      <c r="G11465">
        <v>5.16</v>
      </c>
      <c r="H11465">
        <v>2.2330000000000001</v>
      </c>
      <c r="I11465" s="1"/>
      <c r="J11465">
        <f t="shared" si="1074"/>
        <v>8.2039472800000013</v>
      </c>
      <c r="K11465">
        <f t="shared" si="1075"/>
        <v>8.1388386600000011</v>
      </c>
      <c r="L11465">
        <f t="shared" si="1076"/>
        <v>7.8481536500000004</v>
      </c>
      <c r="M11465">
        <f t="shared" si="1077"/>
        <v>7.6388412100000007</v>
      </c>
      <c r="N11465">
        <f t="shared" si="1078"/>
        <v>6.39274992</v>
      </c>
      <c r="O11465">
        <f t="shared" si="1079"/>
        <v>5.9904062500000004</v>
      </c>
      <c r="P11465" s="3"/>
    </row>
    <row r="11466" spans="1:16" x14ac:dyDescent="0.2">
      <c r="A11466" s="3"/>
      <c r="B11466">
        <v>4.9260000000000002</v>
      </c>
      <c r="C11466">
        <v>3.41</v>
      </c>
      <c r="D11466">
        <v>1.9179999999999999</v>
      </c>
      <c r="E11466">
        <v>3.5979999999999999</v>
      </c>
      <c r="F11466">
        <v>1.637</v>
      </c>
      <c r="G11466">
        <v>5.15</v>
      </c>
      <c r="H11466">
        <v>2.2410000000000001</v>
      </c>
      <c r="I11466" s="1"/>
      <c r="J11466">
        <f t="shared" si="1074"/>
        <v>8.2059472800000002</v>
      </c>
      <c r="K11466">
        <f t="shared" si="1075"/>
        <v>8.14083866</v>
      </c>
      <c r="L11466">
        <f t="shared" si="1076"/>
        <v>7.8501536500000002</v>
      </c>
      <c r="M11466">
        <f t="shared" si="1077"/>
        <v>7.6408412099999996</v>
      </c>
      <c r="N11466">
        <f t="shared" si="1078"/>
        <v>6.3947499200000006</v>
      </c>
      <c r="O11466">
        <f t="shared" si="1079"/>
        <v>5.9924062500000002</v>
      </c>
      <c r="P11466" s="3"/>
    </row>
    <row r="11467" spans="1:16" x14ac:dyDescent="0.2">
      <c r="A11467" s="3"/>
      <c r="B11467">
        <v>4.9269999999999996</v>
      </c>
      <c r="C11467">
        <v>3.42</v>
      </c>
      <c r="D11467">
        <v>1.9179999999999999</v>
      </c>
      <c r="E11467">
        <v>3.613</v>
      </c>
      <c r="F11467">
        <v>1.6359999999999999</v>
      </c>
      <c r="G11467">
        <v>5.14</v>
      </c>
      <c r="H11467">
        <v>2.25</v>
      </c>
      <c r="I11467" s="1"/>
      <c r="J11467">
        <f t="shared" si="1074"/>
        <v>8.2069472799999996</v>
      </c>
      <c r="K11467">
        <f t="shared" si="1075"/>
        <v>8.1418386599999995</v>
      </c>
      <c r="L11467">
        <f t="shared" si="1076"/>
        <v>7.8511536499999997</v>
      </c>
      <c r="M11467">
        <f t="shared" si="1077"/>
        <v>7.6418412099999991</v>
      </c>
      <c r="N11467">
        <f t="shared" si="1078"/>
        <v>6.3957499200000001</v>
      </c>
      <c r="O11467">
        <f t="shared" si="1079"/>
        <v>5.9934062499999996</v>
      </c>
      <c r="P11467" s="3"/>
    </row>
    <row r="11468" spans="1:16" x14ac:dyDescent="0.2">
      <c r="A11468" s="3"/>
      <c r="B11468">
        <v>4.9279999999999999</v>
      </c>
      <c r="C11468">
        <v>3.4910000000000001</v>
      </c>
      <c r="D11468">
        <v>1.9179999999999999</v>
      </c>
      <c r="E11468">
        <v>3.6280000000000001</v>
      </c>
      <c r="F11468">
        <v>1.6339999999999999</v>
      </c>
      <c r="G11468">
        <v>5.13</v>
      </c>
      <c r="H11468">
        <v>2.258</v>
      </c>
      <c r="I11468" s="1"/>
      <c r="J11468">
        <f t="shared" si="1074"/>
        <v>8.2079472799999991</v>
      </c>
      <c r="K11468">
        <f t="shared" si="1075"/>
        <v>8.1428386599999989</v>
      </c>
      <c r="L11468">
        <f t="shared" si="1076"/>
        <v>7.85215365</v>
      </c>
      <c r="M11468">
        <f t="shared" si="1077"/>
        <v>7.6428412100000003</v>
      </c>
      <c r="N11468">
        <f t="shared" si="1078"/>
        <v>6.3967499199999995</v>
      </c>
      <c r="O11468">
        <f t="shared" si="1079"/>
        <v>5.9944062499999999</v>
      </c>
      <c r="P11468" s="3"/>
    </row>
    <row r="11469" spans="1:16" x14ac:dyDescent="0.2">
      <c r="A11469" s="3"/>
      <c r="B11469">
        <v>4.93</v>
      </c>
      <c r="C11469">
        <v>3.5019999999999998</v>
      </c>
      <c r="D11469">
        <v>1.9179999999999999</v>
      </c>
      <c r="E11469">
        <v>4.4850000000000003</v>
      </c>
      <c r="F11469">
        <v>1.633</v>
      </c>
      <c r="G11469">
        <v>5.12</v>
      </c>
      <c r="H11469">
        <v>2.266</v>
      </c>
      <c r="I11469" s="1"/>
      <c r="J11469">
        <f t="shared" si="1074"/>
        <v>8.2099472799999997</v>
      </c>
      <c r="K11469">
        <f t="shared" si="1075"/>
        <v>8.1448386599999996</v>
      </c>
      <c r="L11469">
        <f t="shared" si="1076"/>
        <v>7.8541536499999998</v>
      </c>
      <c r="M11469">
        <f t="shared" si="1077"/>
        <v>7.6448412099999992</v>
      </c>
      <c r="N11469">
        <f t="shared" si="1078"/>
        <v>6.3987499200000002</v>
      </c>
      <c r="O11469">
        <f t="shared" si="1079"/>
        <v>5.9964062499999997</v>
      </c>
      <c r="P11469" s="3"/>
    </row>
    <row r="11470" spans="1:16" x14ac:dyDescent="0.2">
      <c r="A11470" s="3"/>
      <c r="B11470">
        <v>4.931</v>
      </c>
      <c r="C11470">
        <v>3.5129999999999999</v>
      </c>
      <c r="D11470">
        <v>1.9179999999999999</v>
      </c>
      <c r="E11470">
        <v>4.4550000000000001</v>
      </c>
      <c r="F11470">
        <v>1.6319999999999999</v>
      </c>
      <c r="G11470">
        <v>5.1109999999999998</v>
      </c>
      <c r="H11470">
        <v>2.274</v>
      </c>
      <c r="I11470" s="1"/>
      <c r="J11470">
        <f t="shared" si="1074"/>
        <v>8.2109472799999992</v>
      </c>
      <c r="K11470">
        <f t="shared" si="1075"/>
        <v>8.145838659999999</v>
      </c>
      <c r="L11470">
        <f t="shared" si="1076"/>
        <v>7.8551536500000001</v>
      </c>
      <c r="M11470">
        <f t="shared" si="1077"/>
        <v>7.6458412100000004</v>
      </c>
      <c r="N11470">
        <f t="shared" si="1078"/>
        <v>6.3997499199999996</v>
      </c>
      <c r="O11470">
        <f t="shared" si="1079"/>
        <v>5.99740625</v>
      </c>
      <c r="P11470" s="3"/>
    </row>
    <row r="11471" spans="1:16" x14ac:dyDescent="0.2">
      <c r="A11471" s="3"/>
      <c r="B11471">
        <v>4.9320000000000004</v>
      </c>
      <c r="C11471">
        <v>3.524</v>
      </c>
      <c r="D11471">
        <v>1.9179999999999999</v>
      </c>
      <c r="E11471">
        <v>4.4260000000000002</v>
      </c>
      <c r="F11471">
        <v>1.63</v>
      </c>
      <c r="G11471">
        <v>5.1020000000000003</v>
      </c>
      <c r="H11471">
        <v>2.282</v>
      </c>
      <c r="I11471" s="1"/>
      <c r="J11471">
        <f t="shared" si="1074"/>
        <v>8.2119472800000004</v>
      </c>
      <c r="K11471">
        <f t="shared" si="1075"/>
        <v>8.1468386600000002</v>
      </c>
      <c r="L11471">
        <f t="shared" si="1076"/>
        <v>7.8561536500000004</v>
      </c>
      <c r="M11471">
        <f t="shared" si="1077"/>
        <v>7.6468412099999998</v>
      </c>
      <c r="N11471">
        <f t="shared" si="1078"/>
        <v>6.4007499200000009</v>
      </c>
      <c r="O11471">
        <f t="shared" si="1079"/>
        <v>5.9984062500000004</v>
      </c>
      <c r="P11471" s="3"/>
    </row>
    <row r="11472" spans="1:16" x14ac:dyDescent="0.2">
      <c r="A11472" s="3"/>
      <c r="B11472">
        <v>4.9340000000000002</v>
      </c>
      <c r="C11472">
        <v>3.621</v>
      </c>
      <c r="D11472">
        <v>1.9179999999999999</v>
      </c>
      <c r="E11472">
        <v>4.3959999999999999</v>
      </c>
      <c r="F11472">
        <v>1.629</v>
      </c>
      <c r="G11472">
        <v>5.093</v>
      </c>
      <c r="H11472">
        <v>2.2909999999999999</v>
      </c>
      <c r="I11472" s="1"/>
      <c r="J11472">
        <f t="shared" si="1074"/>
        <v>8.2139472799999993</v>
      </c>
      <c r="K11472">
        <f t="shared" si="1075"/>
        <v>8.1488386599999991</v>
      </c>
      <c r="L11472">
        <f t="shared" si="1076"/>
        <v>7.8581536500000002</v>
      </c>
      <c r="M11472">
        <f t="shared" si="1077"/>
        <v>7.6488412100000005</v>
      </c>
      <c r="N11472">
        <f t="shared" si="1078"/>
        <v>6.4027499199999998</v>
      </c>
      <c r="O11472">
        <f t="shared" si="1079"/>
        <v>6.0004062500000002</v>
      </c>
      <c r="P11472" s="3"/>
    </row>
    <row r="11473" spans="1:16" x14ac:dyDescent="0.2">
      <c r="A11473" s="3"/>
      <c r="B11473">
        <v>4.9349999999999996</v>
      </c>
      <c r="C11473">
        <v>3.8130000000000002</v>
      </c>
      <c r="D11473">
        <v>1.9179999999999999</v>
      </c>
      <c r="E11473">
        <v>4.3659999999999997</v>
      </c>
      <c r="F11473">
        <v>1.627</v>
      </c>
      <c r="G11473">
        <v>5.085</v>
      </c>
      <c r="H11473">
        <v>2.2989999999999999</v>
      </c>
      <c r="I11473" s="1"/>
      <c r="J11473">
        <f t="shared" si="1074"/>
        <v>8.2149472800000005</v>
      </c>
      <c r="K11473">
        <f t="shared" si="1075"/>
        <v>8.1498386600000003</v>
      </c>
      <c r="L11473">
        <f t="shared" si="1076"/>
        <v>7.8591536499999997</v>
      </c>
      <c r="M11473">
        <f t="shared" si="1077"/>
        <v>7.6498412099999999</v>
      </c>
      <c r="N11473">
        <f t="shared" si="1078"/>
        <v>6.4037499199999992</v>
      </c>
      <c r="O11473">
        <f t="shared" si="1079"/>
        <v>6.0014062499999996</v>
      </c>
      <c r="P11473" s="3"/>
    </row>
    <row r="11474" spans="1:16" x14ac:dyDescent="0.2">
      <c r="A11474" s="3"/>
      <c r="B11474">
        <v>4.9359999999999999</v>
      </c>
      <c r="C11474">
        <v>4.0049999999999999</v>
      </c>
      <c r="D11474">
        <v>1.917</v>
      </c>
      <c r="E11474">
        <v>4.3360000000000003</v>
      </c>
      <c r="F11474">
        <v>1.6259999999999999</v>
      </c>
      <c r="G11474">
        <v>5.077</v>
      </c>
      <c r="H11474">
        <v>2.3069999999999999</v>
      </c>
      <c r="I11474" s="1"/>
      <c r="J11474">
        <f t="shared" si="1074"/>
        <v>8.21594728</v>
      </c>
      <c r="K11474">
        <f t="shared" si="1075"/>
        <v>8.1508386599999998</v>
      </c>
      <c r="L11474">
        <f t="shared" si="1076"/>
        <v>7.86015365</v>
      </c>
      <c r="M11474">
        <f t="shared" si="1077"/>
        <v>7.6508412099999994</v>
      </c>
      <c r="N11474">
        <f t="shared" si="1078"/>
        <v>6.4047499200000004</v>
      </c>
      <c r="O11474">
        <f t="shared" si="1079"/>
        <v>6.0024062499999999</v>
      </c>
      <c r="P11474" s="3"/>
    </row>
    <row r="11475" spans="1:16" x14ac:dyDescent="0.2">
      <c r="A11475" s="3"/>
      <c r="B11475">
        <v>4.9379999999999997</v>
      </c>
      <c r="C11475">
        <v>4.1970000000000001</v>
      </c>
      <c r="D11475">
        <v>1.917</v>
      </c>
      <c r="E11475">
        <v>4.306</v>
      </c>
      <c r="F11475">
        <v>1.6240000000000001</v>
      </c>
      <c r="G11475">
        <v>5.069</v>
      </c>
      <c r="H11475">
        <v>2.3159999999999998</v>
      </c>
      <c r="I11475" s="1"/>
      <c r="J11475">
        <f t="shared" si="1074"/>
        <v>8.2179472800000006</v>
      </c>
      <c r="K11475">
        <f t="shared" si="1075"/>
        <v>8.1528386600000005</v>
      </c>
      <c r="L11475">
        <f t="shared" si="1076"/>
        <v>7.8621536499999998</v>
      </c>
      <c r="M11475">
        <f t="shared" si="1077"/>
        <v>7.6528412100000001</v>
      </c>
      <c r="N11475">
        <f t="shared" si="1078"/>
        <v>6.4067499199999993</v>
      </c>
      <c r="O11475">
        <f t="shared" si="1079"/>
        <v>6.0044062499999997</v>
      </c>
      <c r="P11475" s="3"/>
    </row>
    <row r="11476" spans="1:16" x14ac:dyDescent="0.2">
      <c r="A11476" s="3"/>
      <c r="B11476">
        <v>4.9390000000000001</v>
      </c>
      <c r="C11476">
        <v>4.3890000000000002</v>
      </c>
      <c r="D11476">
        <v>1.917</v>
      </c>
      <c r="E11476">
        <v>4.2530000000000001</v>
      </c>
      <c r="F11476">
        <v>1.623</v>
      </c>
      <c r="G11476">
        <v>5.0609999999999999</v>
      </c>
      <c r="H11476">
        <v>2.327</v>
      </c>
      <c r="I11476" s="1"/>
      <c r="J11476">
        <f t="shared" si="1074"/>
        <v>8.2189472800000001</v>
      </c>
      <c r="K11476">
        <f t="shared" si="1075"/>
        <v>8.1538386599999999</v>
      </c>
      <c r="L11476">
        <f t="shared" si="1076"/>
        <v>7.8631536500000001</v>
      </c>
      <c r="M11476">
        <f t="shared" si="1077"/>
        <v>7.6538412099999995</v>
      </c>
      <c r="N11476">
        <f t="shared" si="1078"/>
        <v>6.4077499200000005</v>
      </c>
      <c r="O11476">
        <f t="shared" si="1079"/>
        <v>6.0054062500000001</v>
      </c>
      <c r="P11476" s="3"/>
    </row>
    <row r="11477" spans="1:16" x14ac:dyDescent="0.2">
      <c r="A11477" s="3"/>
      <c r="B11477">
        <v>4.9400000000000004</v>
      </c>
      <c r="C11477">
        <v>4.5449999999999999</v>
      </c>
      <c r="D11477">
        <v>1.917</v>
      </c>
      <c r="E11477">
        <v>4.22</v>
      </c>
      <c r="F11477">
        <v>1.621</v>
      </c>
      <c r="G11477">
        <v>5.0519999999999996</v>
      </c>
      <c r="H11477">
        <v>2.3380000000000001</v>
      </c>
      <c r="I11477" s="1"/>
      <c r="J11477">
        <f t="shared" si="1074"/>
        <v>8.2199472799999995</v>
      </c>
      <c r="K11477">
        <f t="shared" si="1075"/>
        <v>8.1548386599999994</v>
      </c>
      <c r="L11477">
        <f t="shared" si="1076"/>
        <v>7.8641536500000004</v>
      </c>
      <c r="M11477">
        <f t="shared" si="1077"/>
        <v>7.6548412100000007</v>
      </c>
      <c r="N11477">
        <f t="shared" si="1078"/>
        <v>6.40874992</v>
      </c>
      <c r="O11477">
        <f t="shared" si="1079"/>
        <v>6.0064062500000004</v>
      </c>
      <c r="P11477" s="3"/>
    </row>
    <row r="11478" spans="1:16" x14ac:dyDescent="0.2">
      <c r="A11478" s="3"/>
      <c r="B11478">
        <v>4.9409999999999998</v>
      </c>
      <c r="C11478">
        <v>4.5170000000000003</v>
      </c>
      <c r="D11478">
        <v>1.917</v>
      </c>
      <c r="E11478">
        <v>4.1870000000000003</v>
      </c>
      <c r="F11478">
        <v>1.62</v>
      </c>
      <c r="G11478">
        <v>5.0439999999999996</v>
      </c>
      <c r="H11478">
        <v>2.351</v>
      </c>
      <c r="I11478" s="1"/>
      <c r="J11478">
        <f t="shared" si="1074"/>
        <v>8.2209472800000007</v>
      </c>
      <c r="K11478">
        <f t="shared" si="1075"/>
        <v>8.1558386600000006</v>
      </c>
      <c r="L11478">
        <f t="shared" si="1076"/>
        <v>7.8651536499999999</v>
      </c>
      <c r="M11478">
        <f t="shared" si="1077"/>
        <v>7.6558412100000002</v>
      </c>
      <c r="N11478">
        <f t="shared" si="1078"/>
        <v>6.4097499199999994</v>
      </c>
      <c r="O11478">
        <f t="shared" si="1079"/>
        <v>6.0074062499999998</v>
      </c>
      <c r="P11478" s="3"/>
    </row>
    <row r="11479" spans="1:16" x14ac:dyDescent="0.2">
      <c r="A11479" s="3"/>
      <c r="B11479">
        <v>4.9429999999999996</v>
      </c>
      <c r="C11479">
        <v>4.49</v>
      </c>
      <c r="D11479">
        <v>1.917</v>
      </c>
      <c r="E11479">
        <v>4.1539999999999999</v>
      </c>
      <c r="F11479">
        <v>1.619</v>
      </c>
      <c r="G11479">
        <v>5.0359999999999996</v>
      </c>
      <c r="H11479">
        <v>2.3660000000000001</v>
      </c>
      <c r="I11479" s="1"/>
      <c r="J11479">
        <f t="shared" si="1074"/>
        <v>8.2229472799999996</v>
      </c>
      <c r="K11479">
        <f t="shared" si="1075"/>
        <v>8.1578386599999995</v>
      </c>
      <c r="L11479">
        <f t="shared" si="1076"/>
        <v>7.8671536499999997</v>
      </c>
      <c r="M11479">
        <f t="shared" si="1077"/>
        <v>7.6578412099999991</v>
      </c>
      <c r="N11479">
        <f t="shared" si="1078"/>
        <v>6.4117499200000001</v>
      </c>
      <c r="O11479">
        <f t="shared" si="1079"/>
        <v>6.0094062499999996</v>
      </c>
      <c r="P11479" s="3"/>
    </row>
    <row r="11480" spans="1:16" x14ac:dyDescent="0.2">
      <c r="A11480" s="3"/>
      <c r="B11480">
        <v>4.944</v>
      </c>
      <c r="C11480">
        <v>4.4630000000000001</v>
      </c>
      <c r="D11480">
        <v>1.917</v>
      </c>
      <c r="E11480">
        <v>4.1210000000000004</v>
      </c>
      <c r="F11480">
        <v>1.617</v>
      </c>
      <c r="G11480">
        <v>5.0270000000000001</v>
      </c>
      <c r="H11480">
        <v>2.38</v>
      </c>
      <c r="I11480" s="1"/>
      <c r="J11480">
        <f t="shared" si="1074"/>
        <v>8.2239472800000009</v>
      </c>
      <c r="K11480">
        <f t="shared" si="1075"/>
        <v>8.1588386600000007</v>
      </c>
      <c r="L11480">
        <f t="shared" si="1076"/>
        <v>7.86815365</v>
      </c>
      <c r="M11480">
        <f t="shared" si="1077"/>
        <v>7.6588412100000003</v>
      </c>
      <c r="N11480">
        <f t="shared" si="1078"/>
        <v>6.4127499199999995</v>
      </c>
      <c r="O11480">
        <f t="shared" si="1079"/>
        <v>6.01040625</v>
      </c>
      <c r="P11480" s="3"/>
    </row>
    <row r="11481" spans="1:16" x14ac:dyDescent="0.2">
      <c r="A11481" s="3"/>
      <c r="B11481">
        <v>4.9450000000000003</v>
      </c>
      <c r="C11481">
        <v>4.4329999999999998</v>
      </c>
      <c r="D11481">
        <v>1.917</v>
      </c>
      <c r="E11481">
        <v>4.0880000000000001</v>
      </c>
      <c r="F11481">
        <v>1.6160000000000001</v>
      </c>
      <c r="G11481">
        <v>5.0190000000000001</v>
      </c>
      <c r="H11481">
        <v>2.395</v>
      </c>
      <c r="I11481" s="1"/>
      <c r="J11481">
        <f t="shared" si="1074"/>
        <v>8.2249472800000003</v>
      </c>
      <c r="K11481">
        <f t="shared" si="1075"/>
        <v>8.1598386600000001</v>
      </c>
      <c r="L11481">
        <f t="shared" si="1076"/>
        <v>7.8691536500000003</v>
      </c>
      <c r="M11481">
        <f t="shared" si="1077"/>
        <v>7.6598412099999997</v>
      </c>
      <c r="N11481">
        <f t="shared" si="1078"/>
        <v>6.4137499200000008</v>
      </c>
      <c r="O11481">
        <f t="shared" si="1079"/>
        <v>6.0114062500000003</v>
      </c>
      <c r="P11481" s="3"/>
    </row>
    <row r="11482" spans="1:16" x14ac:dyDescent="0.2">
      <c r="A11482" s="3"/>
      <c r="B11482">
        <v>4.9470000000000001</v>
      </c>
      <c r="C11482">
        <v>4.4029999999999996</v>
      </c>
      <c r="D11482">
        <v>1.917</v>
      </c>
      <c r="E11482">
        <v>4.0549999999999997</v>
      </c>
      <c r="F11482">
        <v>1.6140000000000001</v>
      </c>
      <c r="G11482">
        <v>5.0110000000000001</v>
      </c>
      <c r="H11482">
        <v>2.4089999999999998</v>
      </c>
      <c r="I11482" s="1"/>
      <c r="J11482">
        <f t="shared" si="1074"/>
        <v>8.226947280000001</v>
      </c>
      <c r="K11482">
        <f t="shared" si="1075"/>
        <v>8.1618386600000008</v>
      </c>
      <c r="L11482">
        <f t="shared" si="1076"/>
        <v>7.8711536500000001</v>
      </c>
      <c r="M11482">
        <f t="shared" si="1077"/>
        <v>7.6618412100000004</v>
      </c>
      <c r="N11482">
        <f t="shared" si="1078"/>
        <v>6.4157499199999997</v>
      </c>
      <c r="O11482">
        <f t="shared" si="1079"/>
        <v>6.0134062500000001</v>
      </c>
      <c r="P11482" s="3"/>
    </row>
    <row r="11483" spans="1:16" x14ac:dyDescent="0.2">
      <c r="A11483" s="3"/>
      <c r="B11483">
        <v>4.9480000000000004</v>
      </c>
      <c r="C11483">
        <v>4.3730000000000002</v>
      </c>
      <c r="D11483">
        <v>1.9159999999999999</v>
      </c>
      <c r="E11483">
        <v>4.0220000000000002</v>
      </c>
      <c r="F11483">
        <v>1.613</v>
      </c>
      <c r="G11483">
        <v>5.0039999999999996</v>
      </c>
      <c r="H11483">
        <v>2.4239999999999999</v>
      </c>
      <c r="I11483" s="1"/>
      <c r="J11483">
        <f t="shared" si="1074"/>
        <v>8.2279472800000004</v>
      </c>
      <c r="K11483">
        <f t="shared" si="1075"/>
        <v>8.1628386600000002</v>
      </c>
      <c r="L11483">
        <f t="shared" si="1076"/>
        <v>7.8721536500000004</v>
      </c>
      <c r="M11483">
        <f t="shared" si="1077"/>
        <v>7.6628412099999998</v>
      </c>
      <c r="N11483">
        <f t="shared" si="1078"/>
        <v>6.4167499200000009</v>
      </c>
      <c r="O11483">
        <f t="shared" si="1079"/>
        <v>6.0144062500000004</v>
      </c>
      <c r="P11483" s="3"/>
    </row>
    <row r="11484" spans="1:16" x14ac:dyDescent="0.2">
      <c r="A11484" s="3"/>
      <c r="B11484">
        <v>4.9489999999999998</v>
      </c>
      <c r="C11484">
        <v>4.343</v>
      </c>
      <c r="D11484">
        <v>1.9159999999999999</v>
      </c>
      <c r="E11484">
        <v>3.9889999999999999</v>
      </c>
      <c r="F11484">
        <v>1.611</v>
      </c>
      <c r="G11484">
        <v>4.9960000000000004</v>
      </c>
      <c r="H11484">
        <v>2.4390000000000001</v>
      </c>
      <c r="I11484" s="1"/>
      <c r="J11484">
        <f t="shared" si="1074"/>
        <v>8.2289472799999999</v>
      </c>
      <c r="K11484">
        <f t="shared" si="1075"/>
        <v>8.1638386599999997</v>
      </c>
      <c r="L11484">
        <f t="shared" si="1076"/>
        <v>7.8731536499999999</v>
      </c>
      <c r="M11484">
        <f t="shared" si="1077"/>
        <v>7.6638412099999993</v>
      </c>
      <c r="N11484">
        <f t="shared" si="1078"/>
        <v>6.4177499200000003</v>
      </c>
      <c r="O11484">
        <f t="shared" si="1079"/>
        <v>6.0154062499999998</v>
      </c>
      <c r="P11484" s="3"/>
    </row>
    <row r="11485" spans="1:16" x14ac:dyDescent="0.2">
      <c r="A11485" s="3"/>
      <c r="B11485">
        <v>4.9509999999999996</v>
      </c>
      <c r="C11485">
        <v>4.3129999999999997</v>
      </c>
      <c r="D11485">
        <v>1.9159999999999999</v>
      </c>
      <c r="E11485">
        <v>3.956</v>
      </c>
      <c r="F11485">
        <v>1.61</v>
      </c>
      <c r="G11485">
        <v>4.9880000000000004</v>
      </c>
      <c r="H11485">
        <v>2.4529999999999998</v>
      </c>
      <c r="I11485" s="1"/>
      <c r="J11485">
        <f t="shared" si="1074"/>
        <v>8.2309472799999988</v>
      </c>
      <c r="K11485">
        <f t="shared" si="1075"/>
        <v>8.1658386599999986</v>
      </c>
      <c r="L11485">
        <f t="shared" si="1076"/>
        <v>7.8751536499999997</v>
      </c>
      <c r="M11485">
        <f t="shared" si="1077"/>
        <v>7.66584121</v>
      </c>
      <c r="N11485">
        <f t="shared" si="1078"/>
        <v>6.4197499199999992</v>
      </c>
      <c r="O11485">
        <f t="shared" si="1079"/>
        <v>6.0174062499999996</v>
      </c>
      <c r="P11485" s="3"/>
    </row>
    <row r="11486" spans="1:16" x14ac:dyDescent="0.2">
      <c r="A11486" s="3"/>
      <c r="B11486">
        <v>4.952</v>
      </c>
      <c r="C11486">
        <v>4.2830000000000004</v>
      </c>
      <c r="D11486">
        <v>1.9159999999999999</v>
      </c>
      <c r="E11486">
        <v>3.923</v>
      </c>
      <c r="F11486">
        <v>1.6080000000000001</v>
      </c>
      <c r="G11486">
        <v>4.9820000000000002</v>
      </c>
      <c r="H11486">
        <v>2.468</v>
      </c>
      <c r="I11486" s="1"/>
      <c r="J11486">
        <f t="shared" si="1074"/>
        <v>8.23194728</v>
      </c>
      <c r="K11486">
        <f t="shared" si="1075"/>
        <v>8.1668386599999998</v>
      </c>
      <c r="L11486">
        <f t="shared" si="1076"/>
        <v>7.87615365</v>
      </c>
      <c r="M11486">
        <f t="shared" si="1077"/>
        <v>7.6668412099999994</v>
      </c>
      <c r="N11486">
        <f t="shared" si="1078"/>
        <v>6.4207499200000004</v>
      </c>
      <c r="O11486">
        <f t="shared" si="1079"/>
        <v>6.01840625</v>
      </c>
      <c r="P11486" s="3"/>
    </row>
    <row r="11487" spans="1:16" x14ac:dyDescent="0.2">
      <c r="A11487" s="3"/>
      <c r="B11487">
        <v>4.9530000000000003</v>
      </c>
      <c r="C11487">
        <v>4.2530000000000001</v>
      </c>
      <c r="D11487">
        <v>1.9159999999999999</v>
      </c>
      <c r="E11487">
        <v>3.8929999999999998</v>
      </c>
      <c r="F11487">
        <v>1.607</v>
      </c>
      <c r="G11487">
        <v>4.9779999999999998</v>
      </c>
      <c r="H11487">
        <v>13.93</v>
      </c>
      <c r="I11487" s="1"/>
      <c r="J11487">
        <f t="shared" si="1074"/>
        <v>8.2329472800000012</v>
      </c>
      <c r="K11487">
        <f t="shared" si="1075"/>
        <v>8.167838660000001</v>
      </c>
      <c r="L11487">
        <f t="shared" si="1076"/>
        <v>7.8771536500000003</v>
      </c>
      <c r="M11487">
        <f t="shared" si="1077"/>
        <v>7.6678412100000006</v>
      </c>
      <c r="N11487">
        <f t="shared" si="1078"/>
        <v>6.4217499199999999</v>
      </c>
      <c r="O11487">
        <f t="shared" si="1079"/>
        <v>6.0194062500000003</v>
      </c>
      <c r="P11487" s="3"/>
    </row>
    <row r="11488" spans="1:16" x14ac:dyDescent="0.2">
      <c r="A11488" s="3"/>
      <c r="B11488">
        <v>4.9539999999999997</v>
      </c>
      <c r="C11488">
        <v>4.2229999999999999</v>
      </c>
      <c r="D11488">
        <v>1.9159999999999999</v>
      </c>
      <c r="E11488">
        <v>3.6589999999999998</v>
      </c>
      <c r="F11488">
        <v>1.6060000000000001</v>
      </c>
      <c r="G11488">
        <v>4.976</v>
      </c>
      <c r="H11488">
        <v>8.3079999999999998</v>
      </c>
      <c r="I11488" s="1"/>
      <c r="J11488">
        <f t="shared" si="1074"/>
        <v>8.2339472799999989</v>
      </c>
      <c r="K11488">
        <f t="shared" si="1075"/>
        <v>8.1688386599999987</v>
      </c>
      <c r="L11488">
        <f t="shared" si="1076"/>
        <v>7.8781536499999998</v>
      </c>
      <c r="M11488">
        <f t="shared" si="1077"/>
        <v>7.6688412100000001</v>
      </c>
      <c r="N11488">
        <f t="shared" si="1078"/>
        <v>6.4227499199999993</v>
      </c>
      <c r="O11488">
        <f t="shared" si="1079"/>
        <v>6.0204062499999997</v>
      </c>
      <c r="P11488" s="3"/>
    </row>
    <row r="11489" spans="1:16" x14ac:dyDescent="0.2">
      <c r="A11489" s="3"/>
      <c r="B11489">
        <v>4.9560000000000004</v>
      </c>
      <c r="C11489">
        <v>4.1929999999999996</v>
      </c>
      <c r="D11489">
        <v>1.9159999999999999</v>
      </c>
      <c r="E11489">
        <v>3.6379999999999999</v>
      </c>
      <c r="F11489">
        <v>1.6040000000000001</v>
      </c>
      <c r="G11489">
        <v>18.12</v>
      </c>
      <c r="H11489">
        <v>4.8419999999999996</v>
      </c>
      <c r="I11489" s="1"/>
      <c r="J11489">
        <f t="shared" si="1074"/>
        <v>8.2359472800000013</v>
      </c>
      <c r="K11489">
        <f t="shared" si="1075"/>
        <v>8.1708386600000011</v>
      </c>
      <c r="L11489">
        <f t="shared" si="1076"/>
        <v>7.8801536500000005</v>
      </c>
      <c r="M11489">
        <f t="shared" si="1077"/>
        <v>7.6708412100000007</v>
      </c>
      <c r="N11489">
        <f t="shared" si="1078"/>
        <v>6.42474992</v>
      </c>
      <c r="O11489">
        <f t="shared" si="1079"/>
        <v>6.0224062500000004</v>
      </c>
      <c r="P11489" s="3"/>
    </row>
    <row r="11490" spans="1:16" x14ac:dyDescent="0.2">
      <c r="A11490" s="3"/>
      <c r="B11490">
        <v>4.9569999999999999</v>
      </c>
      <c r="C11490">
        <v>4.1630000000000003</v>
      </c>
      <c r="D11490">
        <v>1.9159999999999999</v>
      </c>
      <c r="E11490">
        <v>3.6579999999999999</v>
      </c>
      <c r="F11490">
        <v>1.603</v>
      </c>
      <c r="G11490">
        <v>7.6230000000000002</v>
      </c>
      <c r="H11490">
        <v>4.694</v>
      </c>
      <c r="I11490" s="1"/>
      <c r="J11490">
        <f t="shared" si="1074"/>
        <v>8.236947279999999</v>
      </c>
      <c r="K11490">
        <f t="shared" si="1075"/>
        <v>8.1718386599999988</v>
      </c>
      <c r="L11490">
        <f t="shared" si="1076"/>
        <v>7.8811536499999999</v>
      </c>
      <c r="M11490">
        <f t="shared" si="1077"/>
        <v>7.6718412100000002</v>
      </c>
      <c r="N11490">
        <f t="shared" si="1078"/>
        <v>6.4257499199999994</v>
      </c>
      <c r="O11490">
        <f t="shared" si="1079"/>
        <v>6.0234062499999999</v>
      </c>
      <c r="P11490" s="3"/>
    </row>
    <row r="11491" spans="1:16" x14ac:dyDescent="0.2">
      <c r="A11491" s="3"/>
      <c r="B11491">
        <v>4.9580000000000002</v>
      </c>
      <c r="C11491">
        <v>4.1319999999999997</v>
      </c>
      <c r="D11491">
        <v>1.9159999999999999</v>
      </c>
      <c r="E11491">
        <v>3.6779999999999999</v>
      </c>
      <c r="F11491">
        <v>1.601</v>
      </c>
      <c r="G11491">
        <v>7.444</v>
      </c>
      <c r="H11491">
        <v>4.5449999999999999</v>
      </c>
      <c r="I11491" s="1"/>
      <c r="J11491">
        <f t="shared" si="1074"/>
        <v>8.2379472800000002</v>
      </c>
      <c r="K11491">
        <f t="shared" si="1075"/>
        <v>8.17283866</v>
      </c>
      <c r="L11491">
        <f t="shared" si="1076"/>
        <v>7.8821536500000002</v>
      </c>
      <c r="M11491">
        <f t="shared" si="1077"/>
        <v>7.6728412099999996</v>
      </c>
      <c r="N11491">
        <f t="shared" si="1078"/>
        <v>6.4267499200000007</v>
      </c>
      <c r="O11491">
        <f t="shared" si="1079"/>
        <v>6.0244062500000002</v>
      </c>
      <c r="P11491" s="3"/>
    </row>
    <row r="11492" spans="1:16" x14ac:dyDescent="0.2">
      <c r="A11492" s="3"/>
      <c r="B11492">
        <v>4.96</v>
      </c>
      <c r="C11492">
        <v>4.1020000000000003</v>
      </c>
      <c r="D11492">
        <v>1.9159999999999999</v>
      </c>
      <c r="E11492">
        <v>3.698</v>
      </c>
      <c r="F11492">
        <v>1.6</v>
      </c>
      <c r="G11492">
        <v>7.2640000000000002</v>
      </c>
      <c r="H11492">
        <v>4.3970000000000002</v>
      </c>
      <c r="I11492" s="1"/>
      <c r="J11492">
        <f t="shared" si="1074"/>
        <v>8.2399472799999991</v>
      </c>
      <c r="K11492">
        <f t="shared" si="1075"/>
        <v>8.1748386599999989</v>
      </c>
      <c r="L11492">
        <f t="shared" si="1076"/>
        <v>7.88415365</v>
      </c>
      <c r="M11492">
        <f t="shared" si="1077"/>
        <v>7.6748412100000003</v>
      </c>
      <c r="N11492">
        <f t="shared" si="1078"/>
        <v>6.4287499199999996</v>
      </c>
      <c r="O11492">
        <f t="shared" si="1079"/>
        <v>6.02640625</v>
      </c>
      <c r="P11492" s="3"/>
    </row>
    <row r="11493" spans="1:16" x14ac:dyDescent="0.2">
      <c r="A11493" s="3"/>
      <c r="B11493">
        <v>4.9610000000000003</v>
      </c>
      <c r="C11493">
        <v>4.0720000000000001</v>
      </c>
      <c r="D11493">
        <v>1.915</v>
      </c>
      <c r="E11493">
        <v>3.718</v>
      </c>
      <c r="F11493">
        <v>1.599</v>
      </c>
      <c r="G11493">
        <v>7.085</v>
      </c>
      <c r="H11493">
        <v>4.2480000000000002</v>
      </c>
      <c r="I11493" s="1"/>
      <c r="J11493">
        <f t="shared" si="1074"/>
        <v>8.2409472800000003</v>
      </c>
      <c r="K11493">
        <f t="shared" si="1075"/>
        <v>8.1758386600000001</v>
      </c>
      <c r="L11493">
        <f t="shared" si="1076"/>
        <v>7.8851536500000003</v>
      </c>
      <c r="M11493">
        <f t="shared" si="1077"/>
        <v>7.6758412099999997</v>
      </c>
      <c r="N11493">
        <f t="shared" si="1078"/>
        <v>6.4297499200000008</v>
      </c>
      <c r="O11493">
        <f t="shared" si="1079"/>
        <v>6.0274062500000003</v>
      </c>
      <c r="P11493" s="3"/>
    </row>
    <row r="11494" spans="1:16" x14ac:dyDescent="0.2">
      <c r="A11494" s="3"/>
      <c r="B11494">
        <v>4.9619999999999997</v>
      </c>
      <c r="C11494">
        <v>4.0410000000000004</v>
      </c>
      <c r="D11494">
        <v>1.915</v>
      </c>
      <c r="E11494">
        <v>3.738</v>
      </c>
      <c r="F11494">
        <v>1.607</v>
      </c>
      <c r="G11494">
        <v>6.9050000000000002</v>
      </c>
      <c r="H11494">
        <v>4.0999999999999996</v>
      </c>
      <c r="I11494" s="1"/>
      <c r="J11494">
        <f t="shared" si="1074"/>
        <v>8.2419472799999998</v>
      </c>
      <c r="K11494">
        <f t="shared" si="1075"/>
        <v>8.1768386599999996</v>
      </c>
      <c r="L11494">
        <f t="shared" si="1076"/>
        <v>7.8861536499999998</v>
      </c>
      <c r="M11494">
        <f t="shared" si="1077"/>
        <v>7.6768412099999992</v>
      </c>
      <c r="N11494">
        <f t="shared" si="1078"/>
        <v>6.4307499200000002</v>
      </c>
      <c r="O11494">
        <f t="shared" si="1079"/>
        <v>6.0284062499999997</v>
      </c>
      <c r="P11494" s="3"/>
    </row>
    <row r="11495" spans="1:16" x14ac:dyDescent="0.2">
      <c r="A11495" s="3"/>
      <c r="B11495">
        <v>4.9640000000000004</v>
      </c>
      <c r="C11495">
        <v>4.0110000000000001</v>
      </c>
      <c r="D11495">
        <v>1.915</v>
      </c>
      <c r="E11495">
        <v>3.758</v>
      </c>
      <c r="F11495">
        <v>1.615</v>
      </c>
      <c r="G11495">
        <v>6.7249999999999996</v>
      </c>
      <c r="H11495">
        <v>3.952</v>
      </c>
      <c r="I11495" s="1"/>
      <c r="J11495">
        <f t="shared" si="1074"/>
        <v>8.2439472800000004</v>
      </c>
      <c r="K11495">
        <f t="shared" si="1075"/>
        <v>8.1788386600000003</v>
      </c>
      <c r="L11495">
        <f t="shared" si="1076"/>
        <v>7.8881536500000005</v>
      </c>
      <c r="M11495">
        <f t="shared" si="1077"/>
        <v>7.6788412099999999</v>
      </c>
      <c r="N11495">
        <f t="shared" si="1078"/>
        <v>6.4327499200000009</v>
      </c>
      <c r="O11495">
        <f t="shared" si="1079"/>
        <v>6.0304062500000004</v>
      </c>
      <c r="P11495" s="3"/>
    </row>
    <row r="11496" spans="1:16" x14ac:dyDescent="0.2">
      <c r="A11496" s="3"/>
      <c r="B11496">
        <v>4.9649999999999999</v>
      </c>
      <c r="C11496">
        <v>3.9809999999999999</v>
      </c>
      <c r="D11496">
        <v>1.915</v>
      </c>
      <c r="E11496">
        <v>3.7770000000000001</v>
      </c>
      <c r="F11496">
        <v>1.623</v>
      </c>
      <c r="G11496">
        <v>6.5449999999999999</v>
      </c>
      <c r="H11496">
        <v>3.8029999999999999</v>
      </c>
      <c r="I11496" s="1"/>
      <c r="J11496">
        <f t="shared" si="1074"/>
        <v>8.2449472799999999</v>
      </c>
      <c r="K11496">
        <f t="shared" si="1075"/>
        <v>8.1798386599999997</v>
      </c>
      <c r="L11496">
        <f t="shared" si="1076"/>
        <v>7.8891536499999999</v>
      </c>
      <c r="M11496">
        <f t="shared" si="1077"/>
        <v>7.6798412099999993</v>
      </c>
      <c r="N11496">
        <f t="shared" si="1078"/>
        <v>6.4337499200000003</v>
      </c>
      <c r="O11496">
        <f t="shared" si="1079"/>
        <v>6.0314062499999999</v>
      </c>
      <c r="P11496" s="3"/>
    </row>
    <row r="11497" spans="1:16" x14ac:dyDescent="0.2">
      <c r="A11497" s="3"/>
      <c r="B11497">
        <v>4.9660000000000002</v>
      </c>
      <c r="C11497">
        <v>3.9510000000000001</v>
      </c>
      <c r="D11497">
        <v>1.915</v>
      </c>
      <c r="E11497">
        <v>3.7970000000000002</v>
      </c>
      <c r="F11497">
        <v>1.631</v>
      </c>
      <c r="G11497">
        <v>6.3650000000000002</v>
      </c>
      <c r="H11497">
        <v>3.6549999999999998</v>
      </c>
      <c r="I11497" s="1"/>
      <c r="J11497">
        <f t="shared" si="1074"/>
        <v>8.2459472799999993</v>
      </c>
      <c r="K11497">
        <f t="shared" si="1075"/>
        <v>8.1808386599999992</v>
      </c>
      <c r="L11497">
        <f t="shared" si="1076"/>
        <v>7.8901536500000002</v>
      </c>
      <c r="M11497">
        <f t="shared" si="1077"/>
        <v>7.6808412100000005</v>
      </c>
      <c r="N11497">
        <f t="shared" si="1078"/>
        <v>6.4347499199999998</v>
      </c>
      <c r="O11497">
        <f t="shared" si="1079"/>
        <v>6.0324062500000002</v>
      </c>
      <c r="P11497" s="3"/>
    </row>
    <row r="11498" spans="1:16" x14ac:dyDescent="0.2">
      <c r="A11498" s="3"/>
      <c r="B11498">
        <v>4.9669999999999996</v>
      </c>
      <c r="C11498">
        <v>3.92</v>
      </c>
      <c r="D11498">
        <v>1.915</v>
      </c>
      <c r="E11498">
        <v>3.8170000000000002</v>
      </c>
      <c r="F11498">
        <v>1.639</v>
      </c>
      <c r="G11498">
        <v>6.1859999999999999</v>
      </c>
      <c r="H11498">
        <v>3.5070000000000001</v>
      </c>
      <c r="I11498" s="1"/>
      <c r="J11498">
        <f t="shared" si="1074"/>
        <v>8.2469472800000005</v>
      </c>
      <c r="K11498">
        <f t="shared" si="1075"/>
        <v>8.1818386600000004</v>
      </c>
      <c r="L11498">
        <f t="shared" si="1076"/>
        <v>7.8911536499999997</v>
      </c>
      <c r="M11498">
        <f t="shared" si="1077"/>
        <v>7.68184121</v>
      </c>
      <c r="N11498">
        <f t="shared" si="1078"/>
        <v>6.4357499199999992</v>
      </c>
      <c r="O11498">
        <f t="shared" si="1079"/>
        <v>6.0334062499999996</v>
      </c>
      <c r="P11498" s="3"/>
    </row>
    <row r="11499" spans="1:16" x14ac:dyDescent="0.2">
      <c r="A11499" s="3"/>
      <c r="B11499">
        <v>4.9690000000000003</v>
      </c>
      <c r="C11499">
        <v>3.89</v>
      </c>
      <c r="D11499">
        <v>1.915</v>
      </c>
      <c r="E11499">
        <v>3.8370000000000002</v>
      </c>
      <c r="F11499">
        <v>1.6479999999999999</v>
      </c>
      <c r="G11499">
        <v>6.0060000000000002</v>
      </c>
      <c r="H11499">
        <v>3.359</v>
      </c>
      <c r="I11499" s="1"/>
      <c r="J11499">
        <f t="shared" si="1074"/>
        <v>8.2489472799999994</v>
      </c>
      <c r="K11499">
        <f t="shared" si="1075"/>
        <v>8.1838386599999993</v>
      </c>
      <c r="L11499">
        <f t="shared" si="1076"/>
        <v>7.8931536500000004</v>
      </c>
      <c r="M11499">
        <f t="shared" si="1077"/>
        <v>7.6838412100000006</v>
      </c>
      <c r="N11499">
        <f t="shared" si="1078"/>
        <v>6.4377499199999999</v>
      </c>
      <c r="O11499">
        <f t="shared" si="1079"/>
        <v>6.0354062500000003</v>
      </c>
      <c r="P11499" s="3"/>
    </row>
    <row r="11500" spans="1:16" x14ac:dyDescent="0.2">
      <c r="A11500" s="3"/>
      <c r="B11500">
        <v>4.97</v>
      </c>
      <c r="C11500">
        <v>3.86</v>
      </c>
      <c r="D11500">
        <v>1.9139999999999999</v>
      </c>
      <c r="E11500">
        <v>3.8570000000000002</v>
      </c>
      <c r="F11500">
        <v>1.6559999999999999</v>
      </c>
      <c r="G11500">
        <v>5.827</v>
      </c>
      <c r="H11500">
        <v>3.2120000000000002</v>
      </c>
      <c r="I11500" s="1"/>
      <c r="J11500">
        <f t="shared" si="1074"/>
        <v>8.2499472800000007</v>
      </c>
      <c r="K11500">
        <f t="shared" si="1075"/>
        <v>8.1848386600000005</v>
      </c>
      <c r="L11500">
        <f t="shared" si="1076"/>
        <v>7.8941536499999998</v>
      </c>
      <c r="M11500">
        <f t="shared" si="1077"/>
        <v>7.6848412100000001</v>
      </c>
      <c r="N11500">
        <f t="shared" si="1078"/>
        <v>6.4387499199999993</v>
      </c>
      <c r="O11500">
        <f t="shared" si="1079"/>
        <v>6.0364062499999998</v>
      </c>
      <c r="P11500" s="3"/>
    </row>
    <row r="11501" spans="1:16" x14ac:dyDescent="0.2">
      <c r="A11501" s="3"/>
      <c r="B11501">
        <v>4.9710000000000001</v>
      </c>
      <c r="C11501">
        <v>3.8290000000000002</v>
      </c>
      <c r="D11501">
        <v>1.9139999999999999</v>
      </c>
      <c r="E11501">
        <v>3.8769999999999998</v>
      </c>
      <c r="F11501">
        <v>1.6639999999999999</v>
      </c>
      <c r="G11501">
        <v>5.6479999999999997</v>
      </c>
      <c r="H11501">
        <v>3.0840000000000001</v>
      </c>
      <c r="I11501" s="1"/>
      <c r="J11501">
        <f t="shared" si="1074"/>
        <v>8.2509472800000001</v>
      </c>
      <c r="K11501">
        <f t="shared" si="1075"/>
        <v>8.1858386599999999</v>
      </c>
      <c r="L11501">
        <f t="shared" si="1076"/>
        <v>7.8951536500000001</v>
      </c>
      <c r="M11501">
        <f t="shared" si="1077"/>
        <v>7.6858412099999995</v>
      </c>
      <c r="N11501">
        <f t="shared" si="1078"/>
        <v>6.4397499200000006</v>
      </c>
      <c r="O11501">
        <f t="shared" si="1079"/>
        <v>6.0374062500000001</v>
      </c>
      <c r="P11501" s="3"/>
    </row>
    <row r="11502" spans="1:16" x14ac:dyDescent="0.2">
      <c r="A11502" s="3"/>
      <c r="B11502">
        <v>4.9729999999999999</v>
      </c>
      <c r="C11502">
        <v>3.7989999999999999</v>
      </c>
      <c r="D11502">
        <v>1.9139999999999999</v>
      </c>
      <c r="E11502">
        <v>3.8969999999999998</v>
      </c>
      <c r="F11502">
        <v>1.6719999999999999</v>
      </c>
      <c r="G11502">
        <v>5.4960000000000004</v>
      </c>
      <c r="H11502">
        <v>2.98</v>
      </c>
      <c r="I11502" s="1"/>
      <c r="J11502">
        <f t="shared" si="1074"/>
        <v>8.2529472800000008</v>
      </c>
      <c r="K11502">
        <f t="shared" si="1075"/>
        <v>8.1878386600000006</v>
      </c>
      <c r="L11502">
        <f t="shared" si="1076"/>
        <v>7.8971536499999999</v>
      </c>
      <c r="M11502">
        <f t="shared" si="1077"/>
        <v>7.6878412100000002</v>
      </c>
      <c r="N11502">
        <f t="shared" si="1078"/>
        <v>6.4417499199999995</v>
      </c>
      <c r="O11502">
        <f t="shared" si="1079"/>
        <v>6.0394062499999999</v>
      </c>
      <c r="P11502" s="3"/>
    </row>
    <row r="11503" spans="1:16" x14ac:dyDescent="0.2">
      <c r="A11503" s="3"/>
      <c r="B11503">
        <v>4.9740000000000002</v>
      </c>
      <c r="C11503">
        <v>3.7690000000000001</v>
      </c>
      <c r="D11503">
        <v>1.9139999999999999</v>
      </c>
      <c r="E11503">
        <v>3.9169999999999998</v>
      </c>
      <c r="F11503">
        <v>1.68</v>
      </c>
      <c r="G11503">
        <v>5.3789999999999996</v>
      </c>
      <c r="H11503">
        <v>2.9</v>
      </c>
      <c r="I11503" s="1"/>
      <c r="J11503">
        <f t="shared" si="1074"/>
        <v>8.2539472800000002</v>
      </c>
      <c r="K11503">
        <f t="shared" si="1075"/>
        <v>8.18883866</v>
      </c>
      <c r="L11503">
        <f t="shared" si="1076"/>
        <v>7.8981536500000002</v>
      </c>
      <c r="M11503">
        <f t="shared" si="1077"/>
        <v>7.6888412099999996</v>
      </c>
      <c r="N11503">
        <f t="shared" si="1078"/>
        <v>6.4427499200000007</v>
      </c>
      <c r="O11503">
        <f t="shared" si="1079"/>
        <v>6.0404062500000002</v>
      </c>
      <c r="P11503" s="3"/>
    </row>
    <row r="11504" spans="1:16" x14ac:dyDescent="0.2">
      <c r="A11504" s="3"/>
      <c r="B11504">
        <v>4.9749999999999996</v>
      </c>
      <c r="C11504">
        <v>3.738</v>
      </c>
      <c r="D11504">
        <v>1.9139999999999999</v>
      </c>
      <c r="E11504">
        <v>3.9369999999999998</v>
      </c>
      <c r="F11504">
        <v>1.6879999999999999</v>
      </c>
      <c r="G11504">
        <v>5.282</v>
      </c>
      <c r="H11504">
        <v>2.835</v>
      </c>
      <c r="I11504" s="1"/>
      <c r="J11504">
        <f t="shared" si="1074"/>
        <v>8.2549472799999997</v>
      </c>
      <c r="K11504">
        <f t="shared" si="1075"/>
        <v>8.1898386599999995</v>
      </c>
      <c r="L11504">
        <f t="shared" si="1076"/>
        <v>7.8991536499999997</v>
      </c>
      <c r="M11504">
        <f t="shared" si="1077"/>
        <v>7.6898412099999991</v>
      </c>
      <c r="N11504">
        <f t="shared" si="1078"/>
        <v>6.4437499200000001</v>
      </c>
      <c r="O11504">
        <f t="shared" si="1079"/>
        <v>6.0414062499999996</v>
      </c>
      <c r="P11504" s="3"/>
    </row>
    <row r="11505" spans="1:16" x14ac:dyDescent="0.2">
      <c r="A11505" s="3"/>
      <c r="B11505">
        <v>4.9770000000000003</v>
      </c>
      <c r="C11505">
        <v>3.7080000000000002</v>
      </c>
      <c r="D11505">
        <v>1.9139999999999999</v>
      </c>
      <c r="E11505">
        <v>3.956</v>
      </c>
      <c r="F11505">
        <v>1.6970000000000001</v>
      </c>
      <c r="G11505">
        <v>5.2</v>
      </c>
      <c r="H11505">
        <v>2.7850000000000001</v>
      </c>
      <c r="I11505" s="1"/>
      <c r="J11505">
        <f t="shared" si="1074"/>
        <v>8.2569472800000003</v>
      </c>
      <c r="K11505">
        <f t="shared" si="1075"/>
        <v>8.1918386600000002</v>
      </c>
      <c r="L11505">
        <f t="shared" si="1076"/>
        <v>7.9011536500000004</v>
      </c>
      <c r="M11505">
        <f t="shared" si="1077"/>
        <v>7.6918412099999998</v>
      </c>
      <c r="N11505">
        <f t="shared" si="1078"/>
        <v>6.4457499200000008</v>
      </c>
      <c r="O11505">
        <f t="shared" si="1079"/>
        <v>6.0434062500000003</v>
      </c>
      <c r="P11505" s="3"/>
    </row>
    <row r="11506" spans="1:16" x14ac:dyDescent="0.2">
      <c r="A11506" s="3"/>
      <c r="B11506">
        <v>4.9779999999999998</v>
      </c>
      <c r="C11506">
        <v>3.6779999999999999</v>
      </c>
      <c r="D11506">
        <v>1.913</v>
      </c>
      <c r="E11506">
        <v>3.976</v>
      </c>
      <c r="F11506">
        <v>1.7050000000000001</v>
      </c>
      <c r="G11506">
        <v>5.1310000000000002</v>
      </c>
      <c r="H11506">
        <v>2.7509999999999999</v>
      </c>
      <c r="I11506" s="1"/>
      <c r="J11506">
        <f t="shared" si="1074"/>
        <v>8.2579472799999998</v>
      </c>
      <c r="K11506">
        <f t="shared" si="1075"/>
        <v>8.1928386599999996</v>
      </c>
      <c r="L11506">
        <f t="shared" si="1076"/>
        <v>7.9021536499999998</v>
      </c>
      <c r="M11506">
        <f t="shared" si="1077"/>
        <v>7.6928412099999992</v>
      </c>
      <c r="N11506">
        <f t="shared" si="1078"/>
        <v>6.4467499200000002</v>
      </c>
      <c r="O11506">
        <f t="shared" si="1079"/>
        <v>6.0444062499999998</v>
      </c>
      <c r="P11506" s="3"/>
    </row>
    <row r="11507" spans="1:16" x14ac:dyDescent="0.2">
      <c r="A11507" s="3"/>
      <c r="B11507">
        <v>4.9790000000000001</v>
      </c>
      <c r="C11507">
        <v>3.6469999999999998</v>
      </c>
      <c r="D11507">
        <v>1.913</v>
      </c>
      <c r="E11507">
        <v>3.996</v>
      </c>
      <c r="F11507">
        <v>1.7130000000000001</v>
      </c>
      <c r="G11507">
        <v>5.08</v>
      </c>
      <c r="H11507">
        <v>2.73</v>
      </c>
      <c r="I11507" s="1"/>
      <c r="J11507">
        <f t="shared" si="1074"/>
        <v>8.258947280000001</v>
      </c>
      <c r="K11507">
        <f t="shared" si="1075"/>
        <v>8.1938386600000008</v>
      </c>
      <c r="L11507">
        <f t="shared" si="1076"/>
        <v>7.9031536500000001</v>
      </c>
      <c r="M11507">
        <f t="shared" si="1077"/>
        <v>7.6938412100000004</v>
      </c>
      <c r="N11507">
        <f t="shared" si="1078"/>
        <v>6.4477499199999997</v>
      </c>
      <c r="O11507">
        <f t="shared" si="1079"/>
        <v>6.0454062500000001</v>
      </c>
      <c r="P11507" s="3"/>
    </row>
    <row r="11508" spans="1:16" x14ac:dyDescent="0.2">
      <c r="A11508" s="3"/>
      <c r="B11508">
        <v>4.9800000000000004</v>
      </c>
      <c r="C11508">
        <v>3.6419999999999999</v>
      </c>
      <c r="D11508">
        <v>1.9139999999999999</v>
      </c>
      <c r="E11508">
        <v>4.016</v>
      </c>
      <c r="F11508">
        <v>1.7210000000000001</v>
      </c>
      <c r="G11508">
        <v>5.0410000000000004</v>
      </c>
      <c r="H11508">
        <v>2.71</v>
      </c>
      <c r="I11508" s="1"/>
      <c r="J11508">
        <f t="shared" si="1074"/>
        <v>8.2599472800000004</v>
      </c>
      <c r="K11508">
        <f t="shared" si="1075"/>
        <v>8.1948386600000003</v>
      </c>
      <c r="L11508">
        <f t="shared" si="1076"/>
        <v>7.9041536500000005</v>
      </c>
      <c r="M11508">
        <f t="shared" si="1077"/>
        <v>7.6948412099999999</v>
      </c>
      <c r="N11508">
        <f t="shared" si="1078"/>
        <v>6.4487499200000009</v>
      </c>
      <c r="O11508">
        <f t="shared" si="1079"/>
        <v>6.0464062500000004</v>
      </c>
      <c r="P11508" s="3"/>
    </row>
    <row r="11509" spans="1:16" x14ac:dyDescent="0.2">
      <c r="A11509" s="3"/>
      <c r="B11509">
        <v>4.9820000000000002</v>
      </c>
      <c r="C11509">
        <v>3.6459999999999999</v>
      </c>
      <c r="D11509">
        <v>1.913</v>
      </c>
      <c r="E11509">
        <v>4.0359999999999996</v>
      </c>
      <c r="F11509">
        <v>1.7290000000000001</v>
      </c>
      <c r="G11509">
        <v>5.0019999999999998</v>
      </c>
      <c r="H11509">
        <v>2.69</v>
      </c>
      <c r="I11509" s="1"/>
      <c r="J11509">
        <f t="shared" si="1074"/>
        <v>8.2619472800000011</v>
      </c>
      <c r="K11509">
        <f t="shared" si="1075"/>
        <v>8.1968386600000009</v>
      </c>
      <c r="L11509">
        <f t="shared" si="1076"/>
        <v>7.9061536500000003</v>
      </c>
      <c r="M11509">
        <f t="shared" si="1077"/>
        <v>7.6968412100000005</v>
      </c>
      <c r="N11509">
        <f t="shared" si="1078"/>
        <v>6.4507499199999998</v>
      </c>
      <c r="O11509">
        <f t="shared" si="1079"/>
        <v>6.0484062500000002</v>
      </c>
      <c r="P11509" s="3"/>
    </row>
    <row r="11510" spans="1:16" x14ac:dyDescent="0.2">
      <c r="A11510" s="3"/>
      <c r="B11510">
        <v>4.9829999999999997</v>
      </c>
      <c r="C11510">
        <v>3.65</v>
      </c>
      <c r="D11510">
        <v>1.9119999999999999</v>
      </c>
      <c r="E11510">
        <v>4.0659999999999998</v>
      </c>
      <c r="F11510">
        <v>1.7370000000000001</v>
      </c>
      <c r="G11510">
        <v>4.9640000000000004</v>
      </c>
      <c r="H11510">
        <v>2.6709999999999998</v>
      </c>
      <c r="I11510" s="1"/>
      <c r="J11510">
        <f t="shared" si="1074"/>
        <v>8.2629472799999988</v>
      </c>
      <c r="K11510">
        <f t="shared" si="1075"/>
        <v>8.1978386599999986</v>
      </c>
      <c r="L11510">
        <f t="shared" si="1076"/>
        <v>7.9071536499999997</v>
      </c>
      <c r="M11510">
        <f t="shared" si="1077"/>
        <v>7.69784121</v>
      </c>
      <c r="N11510">
        <f t="shared" si="1078"/>
        <v>6.4517499199999992</v>
      </c>
      <c r="O11510">
        <f t="shared" si="1079"/>
        <v>6.0494062499999997</v>
      </c>
      <c r="P11510" s="3"/>
    </row>
    <row r="11511" spans="1:16" x14ac:dyDescent="0.2">
      <c r="A11511" s="3"/>
      <c r="B11511">
        <v>4.984</v>
      </c>
      <c r="C11511">
        <v>3.6549999999999998</v>
      </c>
      <c r="D11511">
        <v>1.9119999999999999</v>
      </c>
      <c r="E11511">
        <v>4.0949999999999998</v>
      </c>
      <c r="F11511">
        <v>1.7450000000000001</v>
      </c>
      <c r="G11511">
        <v>4.9269999999999996</v>
      </c>
      <c r="H11511">
        <v>2.6509999999999998</v>
      </c>
      <c r="I11511" s="1"/>
      <c r="J11511">
        <f t="shared" si="1074"/>
        <v>8.26394728</v>
      </c>
      <c r="K11511">
        <f t="shared" si="1075"/>
        <v>8.1988386599999998</v>
      </c>
      <c r="L11511">
        <f t="shared" si="1076"/>
        <v>7.90815365</v>
      </c>
      <c r="M11511">
        <f t="shared" si="1077"/>
        <v>7.6988412099999994</v>
      </c>
      <c r="N11511">
        <f t="shared" si="1078"/>
        <v>6.4527499200000005</v>
      </c>
      <c r="O11511">
        <f t="shared" si="1079"/>
        <v>6.05040625</v>
      </c>
      <c r="P11511" s="3"/>
    </row>
    <row r="11512" spans="1:16" x14ac:dyDescent="0.2">
      <c r="A11512" s="3"/>
      <c r="B11512">
        <v>4.9859999999999998</v>
      </c>
      <c r="C11512">
        <v>3.66</v>
      </c>
      <c r="D11512">
        <v>1.911</v>
      </c>
      <c r="E11512">
        <v>4.125</v>
      </c>
      <c r="F11512">
        <v>1.752</v>
      </c>
      <c r="G11512">
        <v>4.8920000000000003</v>
      </c>
      <c r="H11512">
        <v>2.6309999999999998</v>
      </c>
      <c r="I11512" s="1"/>
      <c r="J11512">
        <f t="shared" si="1074"/>
        <v>8.2659472799999989</v>
      </c>
      <c r="K11512">
        <f t="shared" si="1075"/>
        <v>8.2008386599999987</v>
      </c>
      <c r="L11512">
        <f t="shared" si="1076"/>
        <v>7.9101536499999998</v>
      </c>
      <c r="M11512">
        <f t="shared" si="1077"/>
        <v>7.7008412100000001</v>
      </c>
      <c r="N11512">
        <f t="shared" si="1078"/>
        <v>6.4547499199999994</v>
      </c>
      <c r="O11512">
        <f t="shared" si="1079"/>
        <v>6.0524062499999998</v>
      </c>
      <c r="P11512" s="3"/>
    </row>
    <row r="11513" spans="1:16" x14ac:dyDescent="0.2">
      <c r="A11513" s="3"/>
      <c r="B11513">
        <v>4.9870000000000001</v>
      </c>
      <c r="C11513">
        <v>3.665</v>
      </c>
      <c r="D11513">
        <v>1.911</v>
      </c>
      <c r="E11513">
        <v>4.1520000000000001</v>
      </c>
      <c r="F11513">
        <v>1.7589999999999999</v>
      </c>
      <c r="G11513">
        <v>4.8559999999999999</v>
      </c>
      <c r="H11513">
        <v>2.6110000000000002</v>
      </c>
      <c r="I11513" s="1"/>
      <c r="J11513">
        <f t="shared" si="1074"/>
        <v>8.2669472800000001</v>
      </c>
      <c r="K11513">
        <f t="shared" si="1075"/>
        <v>8.2018386599999999</v>
      </c>
      <c r="L11513">
        <f t="shared" si="1076"/>
        <v>7.9111536500000001</v>
      </c>
      <c r="M11513">
        <f t="shared" si="1077"/>
        <v>7.7018412099999995</v>
      </c>
      <c r="N11513">
        <f t="shared" si="1078"/>
        <v>6.4557499200000006</v>
      </c>
      <c r="O11513">
        <f t="shared" si="1079"/>
        <v>6.0534062500000001</v>
      </c>
      <c r="P11513" s="3"/>
    </row>
    <row r="11514" spans="1:16" x14ac:dyDescent="0.2">
      <c r="A11514" s="3"/>
      <c r="B11514">
        <v>4.9880000000000004</v>
      </c>
      <c r="C11514">
        <v>3.67</v>
      </c>
      <c r="D11514">
        <v>1.91</v>
      </c>
      <c r="E11514">
        <v>4.1619999999999999</v>
      </c>
      <c r="F11514">
        <v>1.7669999999999999</v>
      </c>
      <c r="G11514">
        <v>4.8220000000000001</v>
      </c>
      <c r="H11514">
        <v>2.5910000000000002</v>
      </c>
      <c r="I11514" s="1"/>
      <c r="J11514">
        <f t="shared" si="1074"/>
        <v>8.2679472800000013</v>
      </c>
      <c r="K11514">
        <f t="shared" si="1075"/>
        <v>8.2028386600000012</v>
      </c>
      <c r="L11514">
        <f t="shared" si="1076"/>
        <v>7.9121536500000005</v>
      </c>
      <c r="M11514">
        <f t="shared" si="1077"/>
        <v>7.7028412100000008</v>
      </c>
      <c r="N11514">
        <f t="shared" si="1078"/>
        <v>6.45674992</v>
      </c>
      <c r="O11514">
        <f t="shared" si="1079"/>
        <v>6.0544062500000004</v>
      </c>
      <c r="P11514" s="3"/>
    </row>
    <row r="11515" spans="1:16" x14ac:dyDescent="0.2">
      <c r="A11515" s="3"/>
      <c r="B11515">
        <v>4.99</v>
      </c>
      <c r="C11515">
        <v>3.6749999999999998</v>
      </c>
      <c r="D11515">
        <v>1.909</v>
      </c>
      <c r="E11515">
        <v>4.1740000000000004</v>
      </c>
      <c r="F11515">
        <v>1.7749999999999999</v>
      </c>
      <c r="G11515">
        <v>4.7889999999999997</v>
      </c>
      <c r="H11515">
        <v>2.5710000000000002</v>
      </c>
      <c r="I11515" s="1"/>
      <c r="J11515">
        <f t="shared" si="1074"/>
        <v>8.2699472800000002</v>
      </c>
      <c r="K11515">
        <f t="shared" si="1075"/>
        <v>8.2048386600000001</v>
      </c>
      <c r="L11515">
        <f t="shared" si="1076"/>
        <v>7.9141536500000003</v>
      </c>
      <c r="M11515">
        <f t="shared" si="1077"/>
        <v>7.7048412099999997</v>
      </c>
      <c r="N11515">
        <f t="shared" si="1078"/>
        <v>6.4587499200000007</v>
      </c>
      <c r="O11515">
        <f t="shared" si="1079"/>
        <v>6.0564062500000002</v>
      </c>
      <c r="P11515" s="3"/>
    </row>
    <row r="11516" spans="1:16" x14ac:dyDescent="0.2">
      <c r="A11516" s="3"/>
      <c r="B11516">
        <v>4.9909999999999997</v>
      </c>
      <c r="C11516">
        <v>3.68</v>
      </c>
      <c r="D11516">
        <v>1.909</v>
      </c>
      <c r="E11516">
        <v>4.1879999999999997</v>
      </c>
      <c r="F11516">
        <v>1.7829999999999999</v>
      </c>
      <c r="G11516">
        <v>4.7560000000000002</v>
      </c>
      <c r="H11516">
        <v>2.5510000000000002</v>
      </c>
      <c r="I11516" s="1"/>
      <c r="J11516">
        <f t="shared" si="1074"/>
        <v>8.2709472799999997</v>
      </c>
      <c r="K11516">
        <f t="shared" si="1075"/>
        <v>8.2058386599999995</v>
      </c>
      <c r="L11516">
        <f t="shared" si="1076"/>
        <v>7.9151536499999997</v>
      </c>
      <c r="M11516">
        <f t="shared" si="1077"/>
        <v>7.7058412099999991</v>
      </c>
      <c r="N11516">
        <f t="shared" si="1078"/>
        <v>6.4597499200000001</v>
      </c>
      <c r="O11516">
        <f t="shared" si="1079"/>
        <v>6.0574062499999997</v>
      </c>
      <c r="P11516" s="3"/>
    </row>
    <row r="11517" spans="1:16" x14ac:dyDescent="0.2">
      <c r="A11517" s="3"/>
      <c r="B11517">
        <v>4.992</v>
      </c>
      <c r="C11517">
        <v>3.6850000000000001</v>
      </c>
      <c r="D11517">
        <v>1.9079999999999999</v>
      </c>
      <c r="E11517">
        <v>4.2030000000000003</v>
      </c>
      <c r="F11517">
        <v>1.79</v>
      </c>
      <c r="G11517">
        <v>4.7220000000000004</v>
      </c>
      <c r="H11517">
        <v>2.5310000000000001</v>
      </c>
      <c r="I11517" s="1"/>
      <c r="J11517">
        <f t="shared" si="1074"/>
        <v>8.2719472799999991</v>
      </c>
      <c r="K11517">
        <f t="shared" si="1075"/>
        <v>8.206838659999999</v>
      </c>
      <c r="L11517">
        <f t="shared" si="1076"/>
        <v>7.91615365</v>
      </c>
      <c r="M11517">
        <f t="shared" si="1077"/>
        <v>7.7068412100000003</v>
      </c>
      <c r="N11517">
        <f t="shared" si="1078"/>
        <v>6.4607499199999996</v>
      </c>
      <c r="O11517">
        <f t="shared" si="1079"/>
        <v>6.05840625</v>
      </c>
      <c r="P11517" s="3"/>
    </row>
    <row r="11518" spans="1:16" x14ac:dyDescent="0.2">
      <c r="A11518" s="3"/>
      <c r="B11518">
        <v>4.9930000000000003</v>
      </c>
      <c r="C11518">
        <v>3.69</v>
      </c>
      <c r="D11518">
        <v>1.9079999999999999</v>
      </c>
      <c r="E11518">
        <v>4.2169999999999996</v>
      </c>
      <c r="F11518">
        <v>1.7969999999999999</v>
      </c>
      <c r="G11518">
        <v>4.6890000000000001</v>
      </c>
      <c r="H11518">
        <v>2.5110000000000001</v>
      </c>
      <c r="I11518" s="1"/>
      <c r="J11518">
        <f t="shared" si="1074"/>
        <v>8.2729472800000003</v>
      </c>
      <c r="K11518">
        <f t="shared" si="1075"/>
        <v>8.2078386600000002</v>
      </c>
      <c r="L11518">
        <f t="shared" si="1076"/>
        <v>7.9171536500000004</v>
      </c>
      <c r="M11518">
        <f t="shared" si="1077"/>
        <v>7.7078412099999998</v>
      </c>
      <c r="N11518">
        <f t="shared" si="1078"/>
        <v>6.4617499200000008</v>
      </c>
      <c r="O11518">
        <f t="shared" si="1079"/>
        <v>6.0594062500000003</v>
      </c>
      <c r="P11518" s="3"/>
    </row>
    <row r="11519" spans="1:16" x14ac:dyDescent="0.2">
      <c r="A11519" s="3"/>
      <c r="B11519">
        <v>4.9950000000000001</v>
      </c>
      <c r="C11519">
        <v>3.6949999999999998</v>
      </c>
      <c r="D11519">
        <v>1.907</v>
      </c>
      <c r="E11519">
        <v>4.2320000000000002</v>
      </c>
      <c r="F11519">
        <v>1.8049999999999999</v>
      </c>
      <c r="G11519">
        <v>4.6550000000000002</v>
      </c>
      <c r="H11519">
        <v>2.4910000000000001</v>
      </c>
      <c r="I11519" s="1"/>
      <c r="J11519">
        <f t="shared" si="1074"/>
        <v>8.2749472799999992</v>
      </c>
      <c r="K11519">
        <f t="shared" si="1075"/>
        <v>8.2098386599999991</v>
      </c>
      <c r="L11519">
        <f t="shared" si="1076"/>
        <v>7.9191536500000002</v>
      </c>
      <c r="M11519">
        <f t="shared" si="1077"/>
        <v>7.7098412100000004</v>
      </c>
      <c r="N11519">
        <f t="shared" si="1078"/>
        <v>6.4637499199999997</v>
      </c>
      <c r="O11519">
        <f t="shared" si="1079"/>
        <v>6.0614062500000001</v>
      </c>
      <c r="P11519" s="3"/>
    </row>
    <row r="11520" spans="1:16" x14ac:dyDescent="0.2">
      <c r="A11520" s="3"/>
      <c r="B11520">
        <v>4.9960000000000004</v>
      </c>
      <c r="C11520">
        <v>3.7</v>
      </c>
      <c r="D11520">
        <v>1.9059999999999999</v>
      </c>
      <c r="E11520">
        <v>4.2460000000000004</v>
      </c>
      <c r="F11520">
        <v>1.7729999999999999</v>
      </c>
      <c r="G11520">
        <v>4.62</v>
      </c>
      <c r="H11520">
        <v>2.472</v>
      </c>
      <c r="I11520" s="1"/>
      <c r="J11520">
        <f t="shared" si="1074"/>
        <v>8.2759472800000005</v>
      </c>
      <c r="K11520">
        <f t="shared" si="1075"/>
        <v>8.2108386600000003</v>
      </c>
      <c r="L11520">
        <f t="shared" si="1076"/>
        <v>7.9201536500000005</v>
      </c>
      <c r="M11520">
        <f t="shared" si="1077"/>
        <v>7.7108412099999999</v>
      </c>
      <c r="N11520">
        <f t="shared" si="1078"/>
        <v>6.4647499200000009</v>
      </c>
      <c r="O11520">
        <f t="shared" si="1079"/>
        <v>6.0624062500000004</v>
      </c>
      <c r="P11520" s="3"/>
    </row>
    <row r="11521" spans="1:16" x14ac:dyDescent="0.2">
      <c r="A11521" s="3"/>
      <c r="B11521">
        <v>4.9969999999999999</v>
      </c>
      <c r="C11521">
        <v>3.7040000000000002</v>
      </c>
      <c r="D11521">
        <v>1.9059999999999999</v>
      </c>
      <c r="E11521">
        <v>4.2610000000000001</v>
      </c>
      <c r="F11521">
        <v>1.7769999999999999</v>
      </c>
      <c r="G11521">
        <v>4.5860000000000003</v>
      </c>
      <c r="H11521">
        <v>2.452</v>
      </c>
      <c r="I11521" s="1"/>
      <c r="J11521">
        <f t="shared" si="1074"/>
        <v>8.2769472799999999</v>
      </c>
      <c r="K11521">
        <f t="shared" si="1075"/>
        <v>8.2118386599999997</v>
      </c>
      <c r="L11521">
        <f t="shared" si="1076"/>
        <v>7.9211536499999999</v>
      </c>
      <c r="M11521">
        <f t="shared" si="1077"/>
        <v>7.7118412099999993</v>
      </c>
      <c r="N11521">
        <f t="shared" si="1078"/>
        <v>6.4657499200000004</v>
      </c>
      <c r="O11521">
        <f t="shared" si="1079"/>
        <v>6.0634062499999999</v>
      </c>
      <c r="P11521" s="3"/>
    </row>
    <row r="11522" spans="1:16" x14ac:dyDescent="0.2">
      <c r="A11522" s="3"/>
      <c r="B11522">
        <v>4.9989999999999997</v>
      </c>
      <c r="C11522">
        <v>3.7090000000000001</v>
      </c>
      <c r="D11522">
        <v>1.905</v>
      </c>
      <c r="E11522">
        <v>4.2709999999999999</v>
      </c>
      <c r="F11522">
        <v>1.78</v>
      </c>
      <c r="G11522">
        <v>4.5590000000000002</v>
      </c>
      <c r="H11522">
        <v>2.4319999999999999</v>
      </c>
      <c r="I11522" s="1"/>
      <c r="J11522">
        <f t="shared" si="1074"/>
        <v>8.2789472800000006</v>
      </c>
      <c r="K11522">
        <f t="shared" si="1075"/>
        <v>8.2138386600000004</v>
      </c>
      <c r="L11522">
        <f t="shared" si="1076"/>
        <v>7.9231536499999997</v>
      </c>
      <c r="M11522">
        <f t="shared" si="1077"/>
        <v>7.71384121</v>
      </c>
      <c r="N11522">
        <f t="shared" si="1078"/>
        <v>6.4677499199999993</v>
      </c>
      <c r="O11522">
        <f t="shared" si="1079"/>
        <v>6.0654062499999997</v>
      </c>
      <c r="P11522" s="3"/>
    </row>
    <row r="11523" spans="1:16" x14ac:dyDescent="0.2">
      <c r="A11523" s="3"/>
      <c r="B11523">
        <v>5</v>
      </c>
      <c r="C11523">
        <v>3.714</v>
      </c>
      <c r="D11523">
        <v>1.905</v>
      </c>
      <c r="E11523">
        <v>4.3019999999999996</v>
      </c>
      <c r="F11523">
        <v>1.784</v>
      </c>
      <c r="G11523">
        <v>4.532</v>
      </c>
      <c r="H11523">
        <v>2.4119999999999999</v>
      </c>
      <c r="I11523" s="1"/>
      <c r="J11523">
        <f t="shared" si="1074"/>
        <v>8.27994728</v>
      </c>
      <c r="K11523">
        <f t="shared" si="1075"/>
        <v>8.2148386599999998</v>
      </c>
      <c r="L11523">
        <f t="shared" si="1076"/>
        <v>7.92415365</v>
      </c>
      <c r="M11523">
        <f t="shared" si="1077"/>
        <v>7.7148412099999994</v>
      </c>
      <c r="N11523">
        <f t="shared" si="1078"/>
        <v>6.4687499200000005</v>
      </c>
      <c r="O11523">
        <f t="shared" si="1079"/>
        <v>6.06640625</v>
      </c>
      <c r="P11523" s="3"/>
    </row>
    <row r="11524" spans="1:16" x14ac:dyDescent="0.2">
      <c r="A11524" s="3"/>
      <c r="B11524">
        <v>5.0010000000000003</v>
      </c>
      <c r="C11524">
        <v>3.7189999999999999</v>
      </c>
      <c r="D11524">
        <v>1.905</v>
      </c>
      <c r="E11524">
        <v>4.3319999999999999</v>
      </c>
      <c r="F11524">
        <v>1.788</v>
      </c>
      <c r="G11524">
        <v>4.5039999999999996</v>
      </c>
      <c r="H11524">
        <v>2.3919999999999999</v>
      </c>
      <c r="I11524" s="1"/>
      <c r="J11524">
        <f t="shared" ref="J11524:J11587" si="1080">B11524-$C$1</f>
        <v>8.2809472799999995</v>
      </c>
      <c r="K11524">
        <f t="shared" ref="K11524:K11587" si="1081">B11524-$D$1</f>
        <v>8.2158386599999993</v>
      </c>
      <c r="L11524">
        <f t="shared" ref="L11524:L11587" si="1082">B11524-$E$1</f>
        <v>7.9251536500000004</v>
      </c>
      <c r="M11524">
        <f t="shared" ref="M11524:M11587" si="1083">B11524-$F$1</f>
        <v>7.7158412100000007</v>
      </c>
      <c r="N11524">
        <f t="shared" ref="N11524:N11587" si="1084">B11524-$G$1</f>
        <v>6.4697499199999999</v>
      </c>
      <c r="O11524">
        <f t="shared" ref="O11524:O11587" si="1085">B11524-$H$1</f>
        <v>6.0674062500000003</v>
      </c>
      <c r="P11524" s="3"/>
    </row>
    <row r="11525" spans="1:16" x14ac:dyDescent="0.2">
      <c r="A11525" s="3"/>
      <c r="B11525">
        <v>5.0030000000000001</v>
      </c>
      <c r="C11525">
        <v>3.7240000000000002</v>
      </c>
      <c r="D11525">
        <v>1.9059999999999999</v>
      </c>
      <c r="E11525">
        <v>4.3630000000000004</v>
      </c>
      <c r="F11525">
        <v>1.7909999999999999</v>
      </c>
      <c r="G11525">
        <v>4.4749999999999996</v>
      </c>
      <c r="H11525">
        <v>2.3719999999999999</v>
      </c>
      <c r="I11525" s="1"/>
      <c r="J11525">
        <f t="shared" si="1080"/>
        <v>8.2829472800000001</v>
      </c>
      <c r="K11525">
        <f t="shared" si="1081"/>
        <v>8.21783866</v>
      </c>
      <c r="L11525">
        <f t="shared" si="1082"/>
        <v>7.9271536500000002</v>
      </c>
      <c r="M11525">
        <f t="shared" si="1083"/>
        <v>7.7178412099999996</v>
      </c>
      <c r="N11525">
        <f t="shared" si="1084"/>
        <v>6.4717499200000006</v>
      </c>
      <c r="O11525">
        <f t="shared" si="1085"/>
        <v>6.0694062500000001</v>
      </c>
      <c r="P11525" s="3"/>
    </row>
    <row r="11526" spans="1:16" x14ac:dyDescent="0.2">
      <c r="A11526" s="3"/>
      <c r="B11526">
        <v>5.0039999999999996</v>
      </c>
      <c r="C11526">
        <v>3.7290000000000001</v>
      </c>
      <c r="D11526">
        <v>1.907</v>
      </c>
      <c r="E11526">
        <v>4.3970000000000002</v>
      </c>
      <c r="F11526">
        <v>1.7949999999999999</v>
      </c>
      <c r="G11526">
        <v>4.4470000000000001</v>
      </c>
      <c r="H11526">
        <v>2.3519999999999999</v>
      </c>
      <c r="I11526" s="1"/>
      <c r="J11526">
        <f t="shared" si="1080"/>
        <v>8.2839472799999996</v>
      </c>
      <c r="K11526">
        <f t="shared" si="1081"/>
        <v>8.2188386599999994</v>
      </c>
      <c r="L11526">
        <f t="shared" si="1082"/>
        <v>7.9281536499999996</v>
      </c>
      <c r="M11526">
        <f t="shared" si="1083"/>
        <v>7.718841209999999</v>
      </c>
      <c r="N11526">
        <f t="shared" si="1084"/>
        <v>6.47274992</v>
      </c>
      <c r="O11526">
        <f t="shared" si="1085"/>
        <v>6.0704062499999996</v>
      </c>
      <c r="P11526" s="3"/>
    </row>
    <row r="11527" spans="1:16" x14ac:dyDescent="0.2">
      <c r="A11527" s="3"/>
      <c r="B11527">
        <v>5.0049999999999999</v>
      </c>
      <c r="C11527">
        <v>3.734</v>
      </c>
      <c r="D11527">
        <v>1.907</v>
      </c>
      <c r="E11527">
        <v>4.4370000000000003</v>
      </c>
      <c r="F11527">
        <v>1.798</v>
      </c>
      <c r="G11527">
        <v>4.4189999999999996</v>
      </c>
      <c r="H11527">
        <v>2.3319999999999999</v>
      </c>
      <c r="I11527" s="1"/>
      <c r="J11527">
        <f t="shared" si="1080"/>
        <v>8.2849472800000008</v>
      </c>
      <c r="K11527">
        <f t="shared" si="1081"/>
        <v>8.2198386600000006</v>
      </c>
      <c r="L11527">
        <f t="shared" si="1082"/>
        <v>7.9291536499999999</v>
      </c>
      <c r="M11527">
        <f t="shared" si="1083"/>
        <v>7.7198412100000002</v>
      </c>
      <c r="N11527">
        <f t="shared" si="1084"/>
        <v>6.4737499199999995</v>
      </c>
      <c r="O11527">
        <f t="shared" si="1085"/>
        <v>6.0714062499999999</v>
      </c>
      <c r="P11527" s="3"/>
    </row>
    <row r="11528" spans="1:16" x14ac:dyDescent="0.2">
      <c r="A11528" s="3"/>
      <c r="B11528">
        <v>5.0069999999999997</v>
      </c>
      <c r="C11528">
        <v>3.738</v>
      </c>
      <c r="D11528">
        <v>1.9079999999999999</v>
      </c>
      <c r="E11528">
        <v>4.4770000000000003</v>
      </c>
      <c r="F11528">
        <v>1.802</v>
      </c>
      <c r="G11528">
        <v>4.3920000000000003</v>
      </c>
      <c r="H11528">
        <v>2.3130000000000002</v>
      </c>
      <c r="I11528" s="1"/>
      <c r="J11528">
        <f t="shared" si="1080"/>
        <v>8.2869472799999997</v>
      </c>
      <c r="K11528">
        <f t="shared" si="1081"/>
        <v>8.2218386599999995</v>
      </c>
      <c r="L11528">
        <f t="shared" si="1082"/>
        <v>7.9311536499999997</v>
      </c>
      <c r="M11528">
        <f t="shared" si="1083"/>
        <v>7.7218412099999991</v>
      </c>
      <c r="N11528">
        <f t="shared" si="1084"/>
        <v>6.4757499200000002</v>
      </c>
      <c r="O11528">
        <f t="shared" si="1085"/>
        <v>6.0734062499999997</v>
      </c>
      <c r="P11528" s="3"/>
    </row>
    <row r="11529" spans="1:16" x14ac:dyDescent="0.2">
      <c r="A11529" s="3"/>
      <c r="B11529">
        <v>5.008</v>
      </c>
      <c r="C11529">
        <v>3.742</v>
      </c>
      <c r="D11529">
        <v>1.909</v>
      </c>
      <c r="E11529">
        <v>4.5170000000000003</v>
      </c>
      <c r="F11529">
        <v>1.8049999999999999</v>
      </c>
      <c r="G11529">
        <v>4.3650000000000002</v>
      </c>
      <c r="H11529">
        <v>2.2930000000000001</v>
      </c>
      <c r="I11529" s="1"/>
      <c r="J11529">
        <f t="shared" si="1080"/>
        <v>8.2879472800000009</v>
      </c>
      <c r="K11529">
        <f t="shared" si="1081"/>
        <v>8.2228386600000007</v>
      </c>
      <c r="L11529">
        <f t="shared" si="1082"/>
        <v>7.9321536500000001</v>
      </c>
      <c r="M11529">
        <f t="shared" si="1083"/>
        <v>7.7228412100000003</v>
      </c>
      <c r="N11529">
        <f t="shared" si="1084"/>
        <v>6.4767499199999996</v>
      </c>
      <c r="O11529">
        <f t="shared" si="1085"/>
        <v>6.07440625</v>
      </c>
      <c r="P11529" s="3"/>
    </row>
    <row r="11530" spans="1:16" x14ac:dyDescent="0.2">
      <c r="A11530" s="3"/>
      <c r="B11530">
        <v>5.0090000000000003</v>
      </c>
      <c r="C11530">
        <v>3.746</v>
      </c>
      <c r="D11530">
        <v>1.909</v>
      </c>
      <c r="E11530">
        <v>4.5529999999999999</v>
      </c>
      <c r="F11530">
        <v>1.8089999999999999</v>
      </c>
      <c r="G11530">
        <v>4.34</v>
      </c>
      <c r="H11530">
        <v>2.2730000000000001</v>
      </c>
      <c r="I11530" s="1"/>
      <c r="J11530">
        <f t="shared" si="1080"/>
        <v>8.2889472800000004</v>
      </c>
      <c r="K11530">
        <f t="shared" si="1081"/>
        <v>8.2238386600000002</v>
      </c>
      <c r="L11530">
        <f t="shared" si="1082"/>
        <v>7.9331536500000004</v>
      </c>
      <c r="M11530">
        <f t="shared" si="1083"/>
        <v>7.7238412099999998</v>
      </c>
      <c r="N11530">
        <f t="shared" si="1084"/>
        <v>6.4777499200000008</v>
      </c>
      <c r="O11530">
        <f t="shared" si="1085"/>
        <v>6.0754062500000003</v>
      </c>
      <c r="P11530" s="3"/>
    </row>
    <row r="11531" spans="1:16" x14ac:dyDescent="0.2">
      <c r="A11531" s="3"/>
      <c r="B11531">
        <v>5.01</v>
      </c>
      <c r="C11531">
        <v>3.75</v>
      </c>
      <c r="D11531">
        <v>1.91</v>
      </c>
      <c r="E11531">
        <v>4.508</v>
      </c>
      <c r="F11531">
        <v>1.8129999999999999</v>
      </c>
      <c r="G11531">
        <v>4.3140000000000001</v>
      </c>
      <c r="H11531">
        <v>2.2530000000000001</v>
      </c>
      <c r="I11531" s="1"/>
      <c r="J11531">
        <f t="shared" si="1080"/>
        <v>8.2899472799999998</v>
      </c>
      <c r="K11531">
        <f t="shared" si="1081"/>
        <v>8.2248386599999996</v>
      </c>
      <c r="L11531">
        <f t="shared" si="1082"/>
        <v>7.9341536499999998</v>
      </c>
      <c r="M11531">
        <f t="shared" si="1083"/>
        <v>7.7248412099999992</v>
      </c>
      <c r="N11531">
        <f t="shared" si="1084"/>
        <v>6.4787499200000003</v>
      </c>
      <c r="O11531">
        <f t="shared" si="1085"/>
        <v>6.0764062499999998</v>
      </c>
      <c r="P11531" s="3"/>
    </row>
    <row r="11532" spans="1:16" x14ac:dyDescent="0.2">
      <c r="A11532" s="3"/>
      <c r="B11532">
        <v>5.0119999999999996</v>
      </c>
      <c r="C11532">
        <v>3.754</v>
      </c>
      <c r="D11532">
        <v>1.911</v>
      </c>
      <c r="E11532">
        <v>4.4619999999999997</v>
      </c>
      <c r="F11532">
        <v>1.8160000000000001</v>
      </c>
      <c r="G11532">
        <v>4.2889999999999997</v>
      </c>
      <c r="H11532">
        <v>2.234</v>
      </c>
      <c r="I11532" s="1"/>
      <c r="J11532">
        <f t="shared" si="1080"/>
        <v>8.2919472799999987</v>
      </c>
      <c r="K11532">
        <f t="shared" si="1081"/>
        <v>8.2268386599999985</v>
      </c>
      <c r="L11532">
        <f t="shared" si="1082"/>
        <v>7.9361536499999996</v>
      </c>
      <c r="M11532">
        <f t="shared" si="1083"/>
        <v>7.7268412099999999</v>
      </c>
      <c r="N11532">
        <f t="shared" si="1084"/>
        <v>6.4807499199999992</v>
      </c>
      <c r="O11532">
        <f t="shared" si="1085"/>
        <v>6.0784062499999996</v>
      </c>
      <c r="P11532" s="3"/>
    </row>
    <row r="11533" spans="1:16" x14ac:dyDescent="0.2">
      <c r="A11533" s="3"/>
      <c r="B11533">
        <v>5.0129999999999999</v>
      </c>
      <c r="C11533">
        <v>3.758</v>
      </c>
      <c r="D11533">
        <v>1.9119999999999999</v>
      </c>
      <c r="E11533">
        <v>4.4169999999999998</v>
      </c>
      <c r="F11533">
        <v>1.82</v>
      </c>
      <c r="G11533">
        <v>4.2640000000000002</v>
      </c>
      <c r="H11533">
        <v>2.2149999999999999</v>
      </c>
      <c r="I11533" s="1"/>
      <c r="J11533">
        <f t="shared" si="1080"/>
        <v>8.2929472799999999</v>
      </c>
      <c r="K11533">
        <f t="shared" si="1081"/>
        <v>8.2278386599999997</v>
      </c>
      <c r="L11533">
        <f t="shared" si="1082"/>
        <v>7.9371536499999999</v>
      </c>
      <c r="M11533">
        <f t="shared" si="1083"/>
        <v>7.7278412099999994</v>
      </c>
      <c r="N11533">
        <f t="shared" si="1084"/>
        <v>6.4817499200000004</v>
      </c>
      <c r="O11533">
        <f t="shared" si="1085"/>
        <v>6.0794062499999999</v>
      </c>
      <c r="P11533" s="3"/>
    </row>
    <row r="11534" spans="1:16" x14ac:dyDescent="0.2">
      <c r="A11534" s="3"/>
      <c r="B11534">
        <v>5.0140000000000002</v>
      </c>
      <c r="C11534">
        <v>3.762</v>
      </c>
      <c r="D11534">
        <v>1.9119999999999999</v>
      </c>
      <c r="E11534">
        <v>4.3719999999999999</v>
      </c>
      <c r="F11534">
        <v>1.823</v>
      </c>
      <c r="G11534">
        <v>4.2389999999999999</v>
      </c>
      <c r="H11534">
        <v>2.1970000000000001</v>
      </c>
      <c r="I11534" s="1"/>
      <c r="J11534">
        <f t="shared" si="1080"/>
        <v>8.2939472800000011</v>
      </c>
      <c r="K11534">
        <f t="shared" si="1081"/>
        <v>8.228838660000001</v>
      </c>
      <c r="L11534">
        <f t="shared" si="1082"/>
        <v>7.9381536500000003</v>
      </c>
      <c r="M11534">
        <f t="shared" si="1083"/>
        <v>7.7288412100000006</v>
      </c>
      <c r="N11534">
        <f t="shared" si="1084"/>
        <v>6.4827499199999998</v>
      </c>
      <c r="O11534">
        <f t="shared" si="1085"/>
        <v>6.0804062500000002</v>
      </c>
      <c r="P11534" s="3"/>
    </row>
    <row r="11535" spans="1:16" x14ac:dyDescent="0.2">
      <c r="A11535" s="3"/>
      <c r="B11535">
        <v>5.016</v>
      </c>
      <c r="C11535">
        <v>3.766</v>
      </c>
      <c r="D11535">
        <v>1.913</v>
      </c>
      <c r="E11535">
        <v>4.327</v>
      </c>
      <c r="F11535">
        <v>1.827</v>
      </c>
      <c r="G11535">
        <v>4.2140000000000004</v>
      </c>
      <c r="H11535">
        <v>2.1779999999999999</v>
      </c>
      <c r="I11535" s="1"/>
      <c r="J11535">
        <f t="shared" si="1080"/>
        <v>8.29594728</v>
      </c>
      <c r="K11535">
        <f t="shared" si="1081"/>
        <v>8.2308386599999999</v>
      </c>
      <c r="L11535">
        <f t="shared" si="1082"/>
        <v>7.9401536500000001</v>
      </c>
      <c r="M11535">
        <f t="shared" si="1083"/>
        <v>7.7308412099999995</v>
      </c>
      <c r="N11535">
        <f t="shared" si="1084"/>
        <v>6.4847499200000005</v>
      </c>
      <c r="O11535">
        <f t="shared" si="1085"/>
        <v>6.08240625</v>
      </c>
      <c r="P11535" s="3"/>
    </row>
    <row r="11536" spans="1:16" x14ac:dyDescent="0.2">
      <c r="A11536" s="3"/>
      <c r="B11536">
        <v>5.0170000000000003</v>
      </c>
      <c r="C11536">
        <v>3.77</v>
      </c>
      <c r="D11536">
        <v>1.9139999999999999</v>
      </c>
      <c r="E11536">
        <v>4.282</v>
      </c>
      <c r="F11536">
        <v>1.83</v>
      </c>
      <c r="G11536">
        <v>4.1900000000000004</v>
      </c>
      <c r="H11536">
        <v>2.1589999999999998</v>
      </c>
      <c r="I11536" s="1"/>
      <c r="J11536">
        <f t="shared" si="1080"/>
        <v>8.2969472800000013</v>
      </c>
      <c r="K11536">
        <f t="shared" si="1081"/>
        <v>8.2318386600000011</v>
      </c>
      <c r="L11536">
        <f t="shared" si="1082"/>
        <v>7.9411536500000004</v>
      </c>
      <c r="M11536">
        <f t="shared" si="1083"/>
        <v>7.7318412100000007</v>
      </c>
      <c r="N11536">
        <f t="shared" si="1084"/>
        <v>6.4857499199999999</v>
      </c>
      <c r="O11536">
        <f t="shared" si="1085"/>
        <v>6.0834062500000003</v>
      </c>
      <c r="P11536" s="3"/>
    </row>
    <row r="11537" spans="1:16" x14ac:dyDescent="0.2">
      <c r="A11537" s="3"/>
      <c r="B11537">
        <v>5.0179999999999998</v>
      </c>
      <c r="C11537">
        <v>3.774</v>
      </c>
      <c r="D11537">
        <v>1.9139999999999999</v>
      </c>
      <c r="E11537">
        <v>4.2370000000000001</v>
      </c>
      <c r="F11537">
        <v>1.8340000000000001</v>
      </c>
      <c r="G11537">
        <v>4.165</v>
      </c>
      <c r="H11537">
        <v>2.14</v>
      </c>
      <c r="I11537" s="1"/>
      <c r="J11537">
        <f t="shared" si="1080"/>
        <v>8.2979472799999989</v>
      </c>
      <c r="K11537">
        <f t="shared" si="1081"/>
        <v>8.2328386599999988</v>
      </c>
      <c r="L11537">
        <f t="shared" si="1082"/>
        <v>7.9421536499999998</v>
      </c>
      <c r="M11537">
        <f t="shared" si="1083"/>
        <v>7.7328412100000001</v>
      </c>
      <c r="N11537">
        <f t="shared" si="1084"/>
        <v>6.4867499199999994</v>
      </c>
      <c r="O11537">
        <f t="shared" si="1085"/>
        <v>6.0844062499999998</v>
      </c>
      <c r="P11537" s="3"/>
    </row>
    <row r="11538" spans="1:16" x14ac:dyDescent="0.2">
      <c r="A11538" s="3"/>
      <c r="B11538">
        <v>5.0199999999999996</v>
      </c>
      <c r="C11538">
        <v>3.778</v>
      </c>
      <c r="D11538">
        <v>1.915</v>
      </c>
      <c r="E11538">
        <v>4.2</v>
      </c>
      <c r="F11538">
        <v>1.8380000000000001</v>
      </c>
      <c r="G11538">
        <v>4.141</v>
      </c>
      <c r="H11538">
        <v>2.121</v>
      </c>
      <c r="I11538" s="1"/>
      <c r="J11538">
        <f t="shared" si="1080"/>
        <v>8.2999472799999996</v>
      </c>
      <c r="K11538">
        <f t="shared" si="1081"/>
        <v>8.2348386599999994</v>
      </c>
      <c r="L11538">
        <f t="shared" si="1082"/>
        <v>7.9441536499999996</v>
      </c>
      <c r="M11538">
        <f t="shared" si="1083"/>
        <v>7.734841209999999</v>
      </c>
      <c r="N11538">
        <f t="shared" si="1084"/>
        <v>6.4887499200000001</v>
      </c>
      <c r="O11538">
        <f t="shared" si="1085"/>
        <v>6.0864062499999996</v>
      </c>
      <c r="P11538" s="3"/>
    </row>
    <row r="11539" spans="1:16" x14ac:dyDescent="0.2">
      <c r="A11539" s="3"/>
      <c r="B11539">
        <v>5.0209999999999999</v>
      </c>
      <c r="C11539">
        <v>3.782</v>
      </c>
      <c r="D11539">
        <v>1.9159999999999999</v>
      </c>
      <c r="E11539">
        <v>4.2110000000000003</v>
      </c>
      <c r="F11539">
        <v>1.841</v>
      </c>
      <c r="G11539">
        <v>4.1159999999999997</v>
      </c>
      <c r="H11539">
        <v>2.1019999999999999</v>
      </c>
      <c r="I11539" s="1"/>
      <c r="J11539">
        <f t="shared" si="1080"/>
        <v>8.300947279999999</v>
      </c>
      <c r="K11539">
        <f t="shared" si="1081"/>
        <v>8.2358386599999989</v>
      </c>
      <c r="L11539">
        <f t="shared" si="1082"/>
        <v>7.94515365</v>
      </c>
      <c r="M11539">
        <f t="shared" si="1083"/>
        <v>7.7358412100000002</v>
      </c>
      <c r="N11539">
        <f t="shared" si="1084"/>
        <v>6.4897499199999995</v>
      </c>
      <c r="O11539">
        <f t="shared" si="1085"/>
        <v>6.0874062499999999</v>
      </c>
      <c r="P11539" s="3"/>
    </row>
    <row r="11540" spans="1:16" x14ac:dyDescent="0.2">
      <c r="A11540" s="3"/>
      <c r="B11540">
        <v>5.0220000000000002</v>
      </c>
      <c r="C11540">
        <v>3.786</v>
      </c>
      <c r="D11540">
        <v>1.9159999999999999</v>
      </c>
      <c r="E11540">
        <v>4.2220000000000004</v>
      </c>
      <c r="F11540">
        <v>1.845</v>
      </c>
      <c r="G11540">
        <v>4.2480000000000002</v>
      </c>
      <c r="H11540">
        <v>2.0840000000000001</v>
      </c>
      <c r="I11540" s="1"/>
      <c r="J11540">
        <f t="shared" si="1080"/>
        <v>8.3019472800000003</v>
      </c>
      <c r="K11540">
        <f t="shared" si="1081"/>
        <v>8.2368386600000001</v>
      </c>
      <c r="L11540">
        <f t="shared" si="1082"/>
        <v>7.9461536500000003</v>
      </c>
      <c r="M11540">
        <f t="shared" si="1083"/>
        <v>7.7368412099999997</v>
      </c>
      <c r="N11540">
        <f t="shared" si="1084"/>
        <v>6.4907499200000007</v>
      </c>
      <c r="O11540">
        <f t="shared" si="1085"/>
        <v>6.0884062500000002</v>
      </c>
      <c r="P11540" s="3"/>
    </row>
    <row r="11541" spans="1:16" x14ac:dyDescent="0.2">
      <c r="A11541" s="3"/>
      <c r="B11541">
        <v>5.0229999999999997</v>
      </c>
      <c r="C11541">
        <v>3.79</v>
      </c>
      <c r="D11541">
        <v>1.917</v>
      </c>
      <c r="E11541">
        <v>4.1950000000000003</v>
      </c>
      <c r="F11541">
        <v>1.8480000000000001</v>
      </c>
      <c r="G11541">
        <v>4.4039999999999999</v>
      </c>
      <c r="H11541">
        <v>2.0649999999999999</v>
      </c>
      <c r="I11541" s="1"/>
      <c r="J11541">
        <f t="shared" si="1080"/>
        <v>8.3029472799999997</v>
      </c>
      <c r="K11541">
        <f t="shared" si="1081"/>
        <v>8.2378386599999995</v>
      </c>
      <c r="L11541">
        <f t="shared" si="1082"/>
        <v>7.9471536499999997</v>
      </c>
      <c r="M11541">
        <f t="shared" si="1083"/>
        <v>7.7378412099999991</v>
      </c>
      <c r="N11541">
        <f t="shared" si="1084"/>
        <v>6.4917499200000002</v>
      </c>
      <c r="O11541">
        <f t="shared" si="1085"/>
        <v>6.0894062499999997</v>
      </c>
      <c r="P11541" s="3"/>
    </row>
    <row r="11542" spans="1:16" x14ac:dyDescent="0.2">
      <c r="A11542" s="3"/>
      <c r="B11542">
        <v>5.0250000000000004</v>
      </c>
      <c r="C11542">
        <v>3.794</v>
      </c>
      <c r="D11542">
        <v>1.9179999999999999</v>
      </c>
      <c r="E11542">
        <v>4.2030000000000003</v>
      </c>
      <c r="F11542">
        <v>1.8520000000000001</v>
      </c>
      <c r="G11542">
        <v>4.4020000000000001</v>
      </c>
      <c r="H11542">
        <v>2.0459999999999998</v>
      </c>
      <c r="I11542" s="1"/>
      <c r="J11542">
        <f t="shared" si="1080"/>
        <v>8.3049472800000004</v>
      </c>
      <c r="K11542">
        <f t="shared" si="1081"/>
        <v>8.2398386600000002</v>
      </c>
      <c r="L11542">
        <f t="shared" si="1082"/>
        <v>7.9491536500000004</v>
      </c>
      <c r="M11542">
        <f t="shared" si="1083"/>
        <v>7.7398412099999998</v>
      </c>
      <c r="N11542">
        <f t="shared" si="1084"/>
        <v>6.4937499200000008</v>
      </c>
      <c r="O11542">
        <f t="shared" si="1085"/>
        <v>6.0914062500000004</v>
      </c>
      <c r="P11542" s="3"/>
    </row>
    <row r="11543" spans="1:16" x14ac:dyDescent="0.2">
      <c r="A11543" s="3"/>
      <c r="B11543">
        <v>5.0259999999999998</v>
      </c>
      <c r="C11543">
        <v>3.798</v>
      </c>
      <c r="D11543">
        <v>1.9179999999999999</v>
      </c>
      <c r="E11543">
        <v>4.21</v>
      </c>
      <c r="F11543">
        <v>1.8560000000000001</v>
      </c>
      <c r="G11543">
        <v>4.4009999999999998</v>
      </c>
      <c r="H11543">
        <v>2.0270000000000001</v>
      </c>
      <c r="I11543" s="1"/>
      <c r="J11543">
        <f t="shared" si="1080"/>
        <v>8.3059472799999998</v>
      </c>
      <c r="K11543">
        <f t="shared" si="1081"/>
        <v>8.2408386599999996</v>
      </c>
      <c r="L11543">
        <f t="shared" si="1082"/>
        <v>7.9501536499999998</v>
      </c>
      <c r="M11543">
        <f t="shared" si="1083"/>
        <v>7.7408412099999993</v>
      </c>
      <c r="N11543">
        <f t="shared" si="1084"/>
        <v>6.4947499200000003</v>
      </c>
      <c r="O11543">
        <f t="shared" si="1085"/>
        <v>6.0924062499999998</v>
      </c>
      <c r="P11543" s="3"/>
    </row>
    <row r="11544" spans="1:16" x14ac:dyDescent="0.2">
      <c r="A11544" s="3"/>
      <c r="B11544">
        <v>5.0270000000000001</v>
      </c>
      <c r="C11544">
        <v>3.802</v>
      </c>
      <c r="D11544">
        <v>1.919</v>
      </c>
      <c r="E11544">
        <v>4.218</v>
      </c>
      <c r="F11544">
        <v>1.859</v>
      </c>
      <c r="G11544">
        <v>4.399</v>
      </c>
      <c r="H11544">
        <v>1.9670000000000001</v>
      </c>
      <c r="I11544" s="1"/>
      <c r="J11544">
        <f t="shared" si="1080"/>
        <v>8.3069472799999993</v>
      </c>
      <c r="K11544">
        <f t="shared" si="1081"/>
        <v>8.2418386599999991</v>
      </c>
      <c r="L11544">
        <f t="shared" si="1082"/>
        <v>7.9511536500000002</v>
      </c>
      <c r="M11544">
        <f t="shared" si="1083"/>
        <v>7.7418412100000005</v>
      </c>
      <c r="N11544">
        <f t="shared" si="1084"/>
        <v>6.4957499199999997</v>
      </c>
      <c r="O11544">
        <f t="shared" si="1085"/>
        <v>6.0934062500000001</v>
      </c>
      <c r="P11544" s="3"/>
    </row>
    <row r="11545" spans="1:16" x14ac:dyDescent="0.2">
      <c r="A11545" s="3"/>
      <c r="B11545">
        <v>5.0289999999999999</v>
      </c>
      <c r="C11545">
        <v>3.8079999999999998</v>
      </c>
      <c r="D11545">
        <v>1.92</v>
      </c>
      <c r="E11545">
        <v>4.226</v>
      </c>
      <c r="F11545">
        <v>1.863</v>
      </c>
      <c r="G11545">
        <v>4.3979999999999997</v>
      </c>
      <c r="H11545">
        <v>1.8919999999999999</v>
      </c>
      <c r="I11545" s="1"/>
      <c r="J11545">
        <f t="shared" si="1080"/>
        <v>8.3089472799999999</v>
      </c>
      <c r="K11545">
        <f t="shared" si="1081"/>
        <v>8.2438386599999998</v>
      </c>
      <c r="L11545">
        <f t="shared" si="1082"/>
        <v>7.95315365</v>
      </c>
      <c r="M11545">
        <f t="shared" si="1083"/>
        <v>7.7438412099999994</v>
      </c>
      <c r="N11545">
        <f t="shared" si="1084"/>
        <v>6.4977499200000004</v>
      </c>
      <c r="O11545">
        <f t="shared" si="1085"/>
        <v>6.0954062499999999</v>
      </c>
      <c r="P11545" s="3"/>
    </row>
    <row r="11546" spans="1:16" x14ac:dyDescent="0.2">
      <c r="A11546" s="3"/>
      <c r="B11546">
        <v>5.03</v>
      </c>
      <c r="C11546">
        <v>3.8130000000000002</v>
      </c>
      <c r="D11546">
        <v>1.921</v>
      </c>
      <c r="E11546">
        <v>4.234</v>
      </c>
      <c r="F11546">
        <v>1.8660000000000001</v>
      </c>
      <c r="G11546">
        <v>4.3970000000000002</v>
      </c>
      <c r="H11546">
        <v>1.8939999999999999</v>
      </c>
      <c r="I11546" s="1"/>
      <c r="J11546">
        <f t="shared" si="1080"/>
        <v>8.3099472799999994</v>
      </c>
      <c r="K11546">
        <f t="shared" si="1081"/>
        <v>8.2448386599999992</v>
      </c>
      <c r="L11546">
        <f t="shared" si="1082"/>
        <v>7.9541536500000003</v>
      </c>
      <c r="M11546">
        <f t="shared" si="1083"/>
        <v>7.7448412100000006</v>
      </c>
      <c r="N11546">
        <f t="shared" si="1084"/>
        <v>6.4987499199999998</v>
      </c>
      <c r="O11546">
        <f t="shared" si="1085"/>
        <v>6.0964062500000002</v>
      </c>
      <c r="P11546" s="3"/>
    </row>
    <row r="11547" spans="1:16" x14ac:dyDescent="0.2">
      <c r="A11547" s="3"/>
      <c r="B11547">
        <v>5.0309999999999997</v>
      </c>
      <c r="C11547">
        <v>3.819</v>
      </c>
      <c r="D11547">
        <v>1.921</v>
      </c>
      <c r="E11547">
        <v>4.242</v>
      </c>
      <c r="F11547">
        <v>1.87</v>
      </c>
      <c r="G11547">
        <v>4.3959999999999999</v>
      </c>
      <c r="H11547">
        <v>1.895</v>
      </c>
      <c r="I11547" s="1"/>
      <c r="J11547">
        <f t="shared" si="1080"/>
        <v>8.3109472800000006</v>
      </c>
      <c r="K11547">
        <f t="shared" si="1081"/>
        <v>8.2458386600000004</v>
      </c>
      <c r="L11547">
        <f t="shared" si="1082"/>
        <v>7.9551536499999997</v>
      </c>
      <c r="M11547">
        <f t="shared" si="1083"/>
        <v>7.74584121</v>
      </c>
      <c r="N11547">
        <f t="shared" si="1084"/>
        <v>6.4997499199999993</v>
      </c>
      <c r="O11547">
        <f t="shared" si="1085"/>
        <v>6.0974062499999997</v>
      </c>
      <c r="P11547" s="3"/>
    </row>
    <row r="11548" spans="1:16" x14ac:dyDescent="0.2">
      <c r="A11548" s="3"/>
      <c r="B11548">
        <v>5.0330000000000004</v>
      </c>
      <c r="C11548">
        <v>3.8239999999999998</v>
      </c>
      <c r="D11548">
        <v>1.9219999999999999</v>
      </c>
      <c r="E11548">
        <v>4.2489999999999997</v>
      </c>
      <c r="F11548">
        <v>1.873</v>
      </c>
      <c r="G11548">
        <v>4.3940000000000001</v>
      </c>
      <c r="H11548">
        <v>1.897</v>
      </c>
      <c r="I11548" s="1"/>
      <c r="J11548">
        <f t="shared" si="1080"/>
        <v>8.3129472799999995</v>
      </c>
      <c r="K11548">
        <f t="shared" si="1081"/>
        <v>8.2478386599999993</v>
      </c>
      <c r="L11548">
        <f t="shared" si="1082"/>
        <v>7.9571536500000004</v>
      </c>
      <c r="M11548">
        <f t="shared" si="1083"/>
        <v>7.7478412100000007</v>
      </c>
      <c r="N11548">
        <f t="shared" si="1084"/>
        <v>6.50174992</v>
      </c>
      <c r="O11548">
        <f t="shared" si="1085"/>
        <v>6.0994062500000004</v>
      </c>
      <c r="P11548" s="3"/>
    </row>
    <row r="11549" spans="1:16" x14ac:dyDescent="0.2">
      <c r="A11549" s="3"/>
      <c r="B11549">
        <v>5.0339999999999998</v>
      </c>
      <c r="C11549">
        <v>3.8290000000000002</v>
      </c>
      <c r="D11549">
        <v>1.923</v>
      </c>
      <c r="E11549">
        <v>4.2569999999999997</v>
      </c>
      <c r="F11549">
        <v>1.877</v>
      </c>
      <c r="G11549">
        <v>4.3929999999999998</v>
      </c>
      <c r="H11549">
        <v>1.8979999999999999</v>
      </c>
      <c r="I11549" s="1"/>
      <c r="J11549">
        <f t="shared" si="1080"/>
        <v>8.3139472800000007</v>
      </c>
      <c r="K11549">
        <f t="shared" si="1081"/>
        <v>8.2488386600000005</v>
      </c>
      <c r="L11549">
        <f t="shared" si="1082"/>
        <v>7.9581536499999999</v>
      </c>
      <c r="M11549">
        <f t="shared" si="1083"/>
        <v>7.7488412100000001</v>
      </c>
      <c r="N11549">
        <f t="shared" si="1084"/>
        <v>6.5027499199999994</v>
      </c>
      <c r="O11549">
        <f t="shared" si="1085"/>
        <v>6.1004062499999998</v>
      </c>
      <c r="P11549" s="3"/>
    </row>
    <row r="11550" spans="1:16" x14ac:dyDescent="0.2">
      <c r="A11550" s="3"/>
      <c r="B11550">
        <v>5.0350000000000001</v>
      </c>
      <c r="C11550">
        <v>3.835</v>
      </c>
      <c r="D11550">
        <v>1.923</v>
      </c>
      <c r="E11550">
        <v>4.2649999999999997</v>
      </c>
      <c r="F11550">
        <v>1.881</v>
      </c>
      <c r="G11550">
        <v>4.3920000000000003</v>
      </c>
      <c r="H11550">
        <v>1.9</v>
      </c>
      <c r="I11550" s="1"/>
      <c r="J11550">
        <f t="shared" si="1080"/>
        <v>8.3149472800000002</v>
      </c>
      <c r="K11550">
        <f t="shared" si="1081"/>
        <v>8.24983866</v>
      </c>
      <c r="L11550">
        <f t="shared" si="1082"/>
        <v>7.9591536500000002</v>
      </c>
      <c r="M11550">
        <f t="shared" si="1083"/>
        <v>7.7498412099999996</v>
      </c>
      <c r="N11550">
        <f t="shared" si="1084"/>
        <v>6.5037499200000006</v>
      </c>
      <c r="O11550">
        <f t="shared" si="1085"/>
        <v>6.1014062500000001</v>
      </c>
      <c r="P11550" s="3"/>
    </row>
    <row r="11551" spans="1:16" x14ac:dyDescent="0.2">
      <c r="A11551" s="3"/>
      <c r="B11551">
        <v>5.0359999999999996</v>
      </c>
      <c r="C11551">
        <v>3.8359999999999999</v>
      </c>
      <c r="D11551">
        <v>1.9239999999999999</v>
      </c>
      <c r="E11551">
        <v>4.2729999999999997</v>
      </c>
      <c r="F11551">
        <v>1.8839999999999999</v>
      </c>
      <c r="G11551">
        <v>4.391</v>
      </c>
      <c r="H11551">
        <v>1.9019999999999999</v>
      </c>
      <c r="I11551" s="1"/>
      <c r="J11551">
        <f t="shared" si="1080"/>
        <v>8.3159472799999996</v>
      </c>
      <c r="K11551">
        <f t="shared" si="1081"/>
        <v>8.2508386599999994</v>
      </c>
      <c r="L11551">
        <f t="shared" si="1082"/>
        <v>7.9601536499999996</v>
      </c>
      <c r="M11551">
        <f t="shared" si="1083"/>
        <v>7.750841209999999</v>
      </c>
      <c r="N11551">
        <f t="shared" si="1084"/>
        <v>6.5047499200000001</v>
      </c>
      <c r="O11551">
        <f t="shared" si="1085"/>
        <v>6.1024062499999996</v>
      </c>
      <c r="P11551" s="3"/>
    </row>
    <row r="11552" spans="1:16" x14ac:dyDescent="0.2">
      <c r="A11552" s="3"/>
      <c r="B11552">
        <v>5.0380000000000003</v>
      </c>
      <c r="C11552">
        <v>3.8340000000000001</v>
      </c>
      <c r="D11552">
        <v>1.925</v>
      </c>
      <c r="E11552">
        <v>4.28</v>
      </c>
      <c r="F11552">
        <v>1.8879999999999999</v>
      </c>
      <c r="G11552">
        <v>4.3899999999999997</v>
      </c>
      <c r="H11552">
        <v>1.903</v>
      </c>
      <c r="I11552" s="1"/>
      <c r="J11552">
        <f t="shared" si="1080"/>
        <v>8.3179472800000003</v>
      </c>
      <c r="K11552">
        <f t="shared" si="1081"/>
        <v>8.2528386600000001</v>
      </c>
      <c r="L11552">
        <f t="shared" si="1082"/>
        <v>7.9621536500000003</v>
      </c>
      <c r="M11552">
        <f t="shared" si="1083"/>
        <v>7.7528412099999997</v>
      </c>
      <c r="N11552">
        <f t="shared" si="1084"/>
        <v>6.5067499200000007</v>
      </c>
      <c r="O11552">
        <f t="shared" si="1085"/>
        <v>6.1044062500000003</v>
      </c>
      <c r="P11552" s="3"/>
    </row>
    <row r="11553" spans="1:16" x14ac:dyDescent="0.2">
      <c r="A11553" s="3"/>
      <c r="B11553">
        <v>5.0389999999999997</v>
      </c>
      <c r="C11553">
        <v>3.8330000000000002</v>
      </c>
      <c r="D11553">
        <v>1.925</v>
      </c>
      <c r="E11553">
        <v>4.2880000000000003</v>
      </c>
      <c r="F11553">
        <v>1.891</v>
      </c>
      <c r="G11553">
        <v>4.3879999999999999</v>
      </c>
      <c r="H11553">
        <v>1.905</v>
      </c>
      <c r="I11553" s="1"/>
      <c r="J11553">
        <f t="shared" si="1080"/>
        <v>8.3189472799999997</v>
      </c>
      <c r="K11553">
        <f t="shared" si="1081"/>
        <v>8.2538386599999995</v>
      </c>
      <c r="L11553">
        <f t="shared" si="1082"/>
        <v>7.9631536499999998</v>
      </c>
      <c r="M11553">
        <f t="shared" si="1083"/>
        <v>7.7538412099999992</v>
      </c>
      <c r="N11553">
        <f t="shared" si="1084"/>
        <v>6.5077499200000002</v>
      </c>
      <c r="O11553">
        <f t="shared" si="1085"/>
        <v>6.1054062499999997</v>
      </c>
      <c r="P11553" s="3"/>
    </row>
    <row r="11554" spans="1:16" x14ac:dyDescent="0.2">
      <c r="A11554" s="3"/>
      <c r="B11554">
        <v>5.04</v>
      </c>
      <c r="C11554">
        <v>3.8250000000000002</v>
      </c>
      <c r="D11554">
        <v>1.925</v>
      </c>
      <c r="E11554">
        <v>4.2960000000000003</v>
      </c>
      <c r="F11554">
        <v>1.895</v>
      </c>
      <c r="G11554">
        <v>4.3869999999999996</v>
      </c>
      <c r="H11554">
        <v>1.9059999999999999</v>
      </c>
      <c r="I11554" s="1"/>
      <c r="J11554">
        <f t="shared" si="1080"/>
        <v>8.3199472800000009</v>
      </c>
      <c r="K11554">
        <f t="shared" si="1081"/>
        <v>8.2548386600000008</v>
      </c>
      <c r="L11554">
        <f t="shared" si="1082"/>
        <v>7.9641536500000001</v>
      </c>
      <c r="M11554">
        <f t="shared" si="1083"/>
        <v>7.7548412100000004</v>
      </c>
      <c r="N11554">
        <f t="shared" si="1084"/>
        <v>6.5087499199999996</v>
      </c>
      <c r="O11554">
        <f t="shared" si="1085"/>
        <v>6.10640625</v>
      </c>
      <c r="P11554" s="3"/>
    </row>
    <row r="11555" spans="1:16" x14ac:dyDescent="0.2">
      <c r="A11555" s="3"/>
      <c r="B11555">
        <v>5.0419999999999998</v>
      </c>
      <c r="C11555">
        <v>3.8130000000000002</v>
      </c>
      <c r="D11555">
        <v>1.9239999999999999</v>
      </c>
      <c r="E11555">
        <v>4.3040000000000003</v>
      </c>
      <c r="F11555">
        <v>1.899</v>
      </c>
      <c r="G11555">
        <v>4.3860000000000001</v>
      </c>
      <c r="H11555">
        <v>1.9079999999999999</v>
      </c>
      <c r="I11555" s="1"/>
      <c r="J11555">
        <f t="shared" si="1080"/>
        <v>8.3219472799999998</v>
      </c>
      <c r="K11555">
        <f t="shared" si="1081"/>
        <v>8.2568386599999997</v>
      </c>
      <c r="L11555">
        <f t="shared" si="1082"/>
        <v>7.9661536499999999</v>
      </c>
      <c r="M11555">
        <f t="shared" si="1083"/>
        <v>7.7568412099999993</v>
      </c>
      <c r="N11555">
        <f t="shared" si="1084"/>
        <v>6.5107499200000003</v>
      </c>
      <c r="O11555">
        <f t="shared" si="1085"/>
        <v>6.1084062499999998</v>
      </c>
      <c r="P11555" s="3"/>
    </row>
    <row r="11556" spans="1:16" x14ac:dyDescent="0.2">
      <c r="A11556" s="3"/>
      <c r="B11556">
        <v>5.0430000000000001</v>
      </c>
      <c r="C11556">
        <v>3.802</v>
      </c>
      <c r="D11556">
        <v>1.9239999999999999</v>
      </c>
      <c r="E11556">
        <v>4.3120000000000003</v>
      </c>
      <c r="F11556">
        <v>1.9019999999999999</v>
      </c>
      <c r="G11556">
        <v>4.3849999999999998</v>
      </c>
      <c r="H11556">
        <v>1.909</v>
      </c>
      <c r="I11556" s="1"/>
      <c r="J11556">
        <f t="shared" si="1080"/>
        <v>8.3229472800000011</v>
      </c>
      <c r="K11556">
        <f t="shared" si="1081"/>
        <v>8.2578386600000009</v>
      </c>
      <c r="L11556">
        <f t="shared" si="1082"/>
        <v>7.9671536500000002</v>
      </c>
      <c r="M11556">
        <f t="shared" si="1083"/>
        <v>7.7578412100000005</v>
      </c>
      <c r="N11556">
        <f t="shared" si="1084"/>
        <v>6.5117499199999997</v>
      </c>
      <c r="O11556">
        <f t="shared" si="1085"/>
        <v>6.1094062500000001</v>
      </c>
      <c r="P11556" s="3"/>
    </row>
    <row r="11557" spans="1:16" x14ac:dyDescent="0.2">
      <c r="A11557" s="3"/>
      <c r="B11557">
        <v>5.0439999999999996</v>
      </c>
      <c r="C11557">
        <v>3.7909999999999999</v>
      </c>
      <c r="D11557">
        <v>1.9239999999999999</v>
      </c>
      <c r="E11557">
        <v>4.319</v>
      </c>
      <c r="F11557">
        <v>1.9059999999999999</v>
      </c>
      <c r="G11557">
        <v>4.3840000000000003</v>
      </c>
      <c r="H11557">
        <v>1.911</v>
      </c>
      <c r="I11557" s="1"/>
      <c r="J11557">
        <f t="shared" si="1080"/>
        <v>8.3239472799999987</v>
      </c>
      <c r="K11557">
        <f t="shared" si="1081"/>
        <v>8.2588386599999986</v>
      </c>
      <c r="L11557">
        <f t="shared" si="1082"/>
        <v>7.9681536499999996</v>
      </c>
      <c r="M11557">
        <f t="shared" si="1083"/>
        <v>7.7588412099999999</v>
      </c>
      <c r="N11557">
        <f t="shared" si="1084"/>
        <v>6.5127499199999992</v>
      </c>
      <c r="O11557">
        <f t="shared" si="1085"/>
        <v>6.1104062499999996</v>
      </c>
      <c r="P11557" s="3"/>
    </row>
    <row r="11558" spans="1:16" x14ac:dyDescent="0.2">
      <c r="A11558" s="3"/>
      <c r="B11558">
        <v>5.0460000000000003</v>
      </c>
      <c r="C11558">
        <v>3.7789999999999999</v>
      </c>
      <c r="D11558">
        <v>1.9219999999999999</v>
      </c>
      <c r="E11558">
        <v>4.327</v>
      </c>
      <c r="F11558">
        <v>1.909</v>
      </c>
      <c r="G11558">
        <v>4.383</v>
      </c>
      <c r="H11558">
        <v>1.9119999999999999</v>
      </c>
      <c r="I11558" s="1"/>
      <c r="J11558">
        <f t="shared" si="1080"/>
        <v>8.3259472800000012</v>
      </c>
      <c r="K11558">
        <f t="shared" si="1081"/>
        <v>8.260838660000001</v>
      </c>
      <c r="L11558">
        <f t="shared" si="1082"/>
        <v>7.9701536500000003</v>
      </c>
      <c r="M11558">
        <f t="shared" si="1083"/>
        <v>7.7608412100000006</v>
      </c>
      <c r="N11558">
        <f t="shared" si="1084"/>
        <v>6.5147499199999999</v>
      </c>
      <c r="O11558">
        <f t="shared" si="1085"/>
        <v>6.1124062500000003</v>
      </c>
      <c r="P11558" s="3"/>
    </row>
    <row r="11559" spans="1:16" x14ac:dyDescent="0.2">
      <c r="A11559" s="3"/>
      <c r="B11559">
        <v>5.0469999999999997</v>
      </c>
      <c r="C11559">
        <v>3.7679999999999998</v>
      </c>
      <c r="D11559">
        <v>1.9239999999999999</v>
      </c>
      <c r="E11559">
        <v>4.335</v>
      </c>
      <c r="F11559">
        <v>2.0579999999999998</v>
      </c>
      <c r="G11559">
        <v>4.3819999999999997</v>
      </c>
      <c r="H11559">
        <v>1.9139999999999999</v>
      </c>
      <c r="I11559" s="1"/>
      <c r="J11559">
        <f t="shared" si="1080"/>
        <v>8.3269472799999988</v>
      </c>
      <c r="K11559">
        <f t="shared" si="1081"/>
        <v>8.2618386599999987</v>
      </c>
      <c r="L11559">
        <f t="shared" si="1082"/>
        <v>7.9711536499999998</v>
      </c>
      <c r="M11559">
        <f t="shared" si="1083"/>
        <v>7.76184121</v>
      </c>
      <c r="N11559">
        <f t="shared" si="1084"/>
        <v>6.5157499199999993</v>
      </c>
      <c r="O11559">
        <f t="shared" si="1085"/>
        <v>6.1134062499999997</v>
      </c>
      <c r="P11559" s="3"/>
    </row>
    <row r="11560" spans="1:16" x14ac:dyDescent="0.2">
      <c r="A11560" s="3"/>
      <c r="B11560">
        <v>5.048</v>
      </c>
      <c r="C11560">
        <v>3.7509999999999999</v>
      </c>
      <c r="D11560">
        <v>1.9259999999999999</v>
      </c>
      <c r="E11560">
        <v>4.343</v>
      </c>
      <c r="F11560">
        <v>2.2069999999999999</v>
      </c>
      <c r="G11560">
        <v>4.3810000000000002</v>
      </c>
      <c r="H11560">
        <v>1.915</v>
      </c>
      <c r="I11560" s="1"/>
      <c r="J11560">
        <f t="shared" si="1080"/>
        <v>8.3279472800000001</v>
      </c>
      <c r="K11560">
        <f t="shared" si="1081"/>
        <v>8.2628386599999999</v>
      </c>
      <c r="L11560">
        <f t="shared" si="1082"/>
        <v>7.9721536500000001</v>
      </c>
      <c r="M11560">
        <f t="shared" si="1083"/>
        <v>7.7628412099999995</v>
      </c>
      <c r="N11560">
        <f t="shared" si="1084"/>
        <v>6.5167499200000005</v>
      </c>
      <c r="O11560">
        <f t="shared" si="1085"/>
        <v>6.11440625</v>
      </c>
      <c r="P11560" s="3"/>
    </row>
    <row r="11561" spans="1:16" x14ac:dyDescent="0.2">
      <c r="A11561" s="3"/>
      <c r="B11561">
        <v>5.0490000000000004</v>
      </c>
      <c r="C11561">
        <v>3.738</v>
      </c>
      <c r="D11561">
        <v>1.929</v>
      </c>
      <c r="E11561">
        <v>4.351</v>
      </c>
      <c r="F11561">
        <v>2.3559999999999999</v>
      </c>
      <c r="G11561">
        <v>4.3810000000000002</v>
      </c>
      <c r="H11561">
        <v>1.9159999999999999</v>
      </c>
      <c r="I11561" s="1"/>
      <c r="J11561">
        <f t="shared" si="1080"/>
        <v>8.3289472800000013</v>
      </c>
      <c r="K11561">
        <f t="shared" si="1081"/>
        <v>8.2638386600000011</v>
      </c>
      <c r="L11561">
        <f t="shared" si="1082"/>
        <v>7.9731536500000004</v>
      </c>
      <c r="M11561">
        <f t="shared" si="1083"/>
        <v>7.7638412100000007</v>
      </c>
      <c r="N11561">
        <f t="shared" si="1084"/>
        <v>6.51774992</v>
      </c>
      <c r="O11561">
        <f t="shared" si="1085"/>
        <v>6.1154062500000004</v>
      </c>
      <c r="P11561" s="3"/>
    </row>
    <row r="11562" spans="1:16" x14ac:dyDescent="0.2">
      <c r="A11562" s="3"/>
      <c r="B11562">
        <v>5.0510000000000002</v>
      </c>
      <c r="C11562">
        <v>3.7240000000000002</v>
      </c>
      <c r="D11562">
        <v>1.93</v>
      </c>
      <c r="E11562">
        <v>4.3579999999999997</v>
      </c>
      <c r="F11562">
        <v>2.5049999999999999</v>
      </c>
      <c r="G11562">
        <v>4.38</v>
      </c>
      <c r="H11562">
        <v>1.9179999999999999</v>
      </c>
      <c r="I11562" s="1"/>
      <c r="J11562">
        <f t="shared" si="1080"/>
        <v>8.3309472800000002</v>
      </c>
      <c r="K11562">
        <f t="shared" si="1081"/>
        <v>8.26583866</v>
      </c>
      <c r="L11562">
        <f t="shared" si="1082"/>
        <v>7.9751536500000002</v>
      </c>
      <c r="M11562">
        <f t="shared" si="1083"/>
        <v>7.7658412099999996</v>
      </c>
      <c r="N11562">
        <f t="shared" si="1084"/>
        <v>6.5197499200000006</v>
      </c>
      <c r="O11562">
        <f t="shared" si="1085"/>
        <v>6.1174062500000002</v>
      </c>
      <c r="P11562" s="3"/>
    </row>
    <row r="11563" spans="1:16" x14ac:dyDescent="0.2">
      <c r="A11563" s="3"/>
      <c r="B11563">
        <v>5.0519999999999996</v>
      </c>
      <c r="C11563">
        <v>3.7109999999999999</v>
      </c>
      <c r="D11563">
        <v>1.9319999999999999</v>
      </c>
      <c r="E11563">
        <v>4.3659999999999997</v>
      </c>
      <c r="F11563">
        <v>2.6539999999999999</v>
      </c>
      <c r="G11563">
        <v>4.3789999999999996</v>
      </c>
      <c r="H11563">
        <v>1.919</v>
      </c>
      <c r="I11563" s="1"/>
      <c r="J11563">
        <f t="shared" si="1080"/>
        <v>8.3319472799999996</v>
      </c>
      <c r="K11563">
        <f t="shared" si="1081"/>
        <v>8.2668386599999995</v>
      </c>
      <c r="L11563">
        <f t="shared" si="1082"/>
        <v>7.9761536499999997</v>
      </c>
      <c r="M11563">
        <f t="shared" si="1083"/>
        <v>7.7668412099999991</v>
      </c>
      <c r="N11563">
        <f t="shared" si="1084"/>
        <v>6.5207499200000001</v>
      </c>
      <c r="O11563">
        <f t="shared" si="1085"/>
        <v>6.1184062499999996</v>
      </c>
      <c r="P11563" s="3"/>
    </row>
    <row r="11564" spans="1:16" x14ac:dyDescent="0.2">
      <c r="A11564" s="3"/>
      <c r="B11564">
        <v>5.0529999999999999</v>
      </c>
      <c r="C11564">
        <v>3.698</v>
      </c>
      <c r="D11564">
        <v>1.9330000000000001</v>
      </c>
      <c r="E11564">
        <v>4.3739999999999997</v>
      </c>
      <c r="F11564">
        <v>2.8029999999999999</v>
      </c>
      <c r="G11564">
        <v>4.3789999999999996</v>
      </c>
      <c r="H11564">
        <v>1.921</v>
      </c>
      <c r="I11564" s="1"/>
      <c r="J11564">
        <f t="shared" si="1080"/>
        <v>8.3329472799999991</v>
      </c>
      <c r="K11564">
        <f t="shared" si="1081"/>
        <v>8.2678386599999989</v>
      </c>
      <c r="L11564">
        <f t="shared" si="1082"/>
        <v>7.97715365</v>
      </c>
      <c r="M11564">
        <f t="shared" si="1083"/>
        <v>7.7678412100000003</v>
      </c>
      <c r="N11564">
        <f t="shared" si="1084"/>
        <v>6.5217499199999995</v>
      </c>
      <c r="O11564">
        <f t="shared" si="1085"/>
        <v>6.1194062499999999</v>
      </c>
      <c r="P11564" s="3"/>
    </row>
    <row r="11565" spans="1:16" x14ac:dyDescent="0.2">
      <c r="A11565" s="3"/>
      <c r="B11565">
        <v>5.0549999999999997</v>
      </c>
      <c r="C11565">
        <v>3.6859999999999999</v>
      </c>
      <c r="D11565">
        <v>1.9350000000000001</v>
      </c>
      <c r="E11565">
        <v>4.3819999999999997</v>
      </c>
      <c r="F11565">
        <v>2.952</v>
      </c>
      <c r="G11565">
        <v>4.3780000000000001</v>
      </c>
      <c r="H11565">
        <v>1.9219999999999999</v>
      </c>
      <c r="I11565" s="1"/>
      <c r="J11565">
        <f t="shared" si="1080"/>
        <v>8.3349472799999997</v>
      </c>
      <c r="K11565">
        <f t="shared" si="1081"/>
        <v>8.2698386599999996</v>
      </c>
      <c r="L11565">
        <f t="shared" si="1082"/>
        <v>7.9791536499999998</v>
      </c>
      <c r="M11565">
        <f t="shared" si="1083"/>
        <v>7.7698412099999992</v>
      </c>
      <c r="N11565">
        <f t="shared" si="1084"/>
        <v>6.5237499200000002</v>
      </c>
      <c r="O11565">
        <f t="shared" si="1085"/>
        <v>6.1214062499999997</v>
      </c>
      <c r="P11565" s="3"/>
    </row>
    <row r="11566" spans="1:16" x14ac:dyDescent="0.2">
      <c r="A11566" s="3"/>
      <c r="B11566">
        <v>5.056</v>
      </c>
      <c r="C11566">
        <v>3.677</v>
      </c>
      <c r="D11566">
        <v>1.9359999999999999</v>
      </c>
      <c r="E11566">
        <v>4.3899999999999997</v>
      </c>
      <c r="F11566">
        <v>3.1019999999999999</v>
      </c>
      <c r="G11566">
        <v>4.3780000000000001</v>
      </c>
      <c r="H11566">
        <v>1.9239999999999999</v>
      </c>
      <c r="I11566" s="1"/>
      <c r="J11566">
        <f t="shared" si="1080"/>
        <v>8.3359472799999992</v>
      </c>
      <c r="K11566">
        <f t="shared" si="1081"/>
        <v>8.270838659999999</v>
      </c>
      <c r="L11566">
        <f t="shared" si="1082"/>
        <v>7.9801536500000001</v>
      </c>
      <c r="M11566">
        <f t="shared" si="1083"/>
        <v>7.7708412100000004</v>
      </c>
      <c r="N11566">
        <f t="shared" si="1084"/>
        <v>6.5247499199999996</v>
      </c>
      <c r="O11566">
        <f t="shared" si="1085"/>
        <v>6.12240625</v>
      </c>
      <c r="P11566" s="3"/>
    </row>
    <row r="11567" spans="1:16" x14ac:dyDescent="0.2">
      <c r="A11567" s="3"/>
      <c r="B11567">
        <v>5.0570000000000004</v>
      </c>
      <c r="C11567">
        <v>3.6669999999999998</v>
      </c>
      <c r="D11567">
        <v>1.9379999999999999</v>
      </c>
      <c r="E11567">
        <v>4.3970000000000002</v>
      </c>
      <c r="F11567">
        <v>3.2509999999999999</v>
      </c>
      <c r="G11567">
        <v>4.3769999999999998</v>
      </c>
      <c r="H11567">
        <v>1.925</v>
      </c>
      <c r="I11567" s="1"/>
      <c r="J11567">
        <f t="shared" si="1080"/>
        <v>8.3369472800000004</v>
      </c>
      <c r="K11567">
        <f t="shared" si="1081"/>
        <v>8.2718386600000002</v>
      </c>
      <c r="L11567">
        <f t="shared" si="1082"/>
        <v>7.9811536500000004</v>
      </c>
      <c r="M11567">
        <f t="shared" si="1083"/>
        <v>7.7718412099999998</v>
      </c>
      <c r="N11567">
        <f t="shared" si="1084"/>
        <v>6.5257499200000009</v>
      </c>
      <c r="O11567">
        <f t="shared" si="1085"/>
        <v>6.1234062500000004</v>
      </c>
      <c r="P11567" s="3"/>
    </row>
    <row r="11568" spans="1:16" x14ac:dyDescent="0.2">
      <c r="A11568" s="3"/>
      <c r="B11568">
        <v>5.0590000000000002</v>
      </c>
      <c r="C11568">
        <v>3.657</v>
      </c>
      <c r="D11568">
        <v>1.9390000000000001</v>
      </c>
      <c r="E11568">
        <v>4.383</v>
      </c>
      <c r="F11568">
        <v>3.4</v>
      </c>
      <c r="G11568">
        <v>4.3760000000000003</v>
      </c>
      <c r="H11568">
        <v>1.9259999999999999</v>
      </c>
      <c r="I11568" s="1"/>
      <c r="J11568">
        <f t="shared" si="1080"/>
        <v>8.3389472799999993</v>
      </c>
      <c r="K11568">
        <f t="shared" si="1081"/>
        <v>8.2738386599999991</v>
      </c>
      <c r="L11568">
        <f t="shared" si="1082"/>
        <v>7.9831536500000002</v>
      </c>
      <c r="M11568">
        <f t="shared" si="1083"/>
        <v>7.7738412100000005</v>
      </c>
      <c r="N11568">
        <f t="shared" si="1084"/>
        <v>6.5277499199999998</v>
      </c>
      <c r="O11568">
        <f t="shared" si="1085"/>
        <v>6.1254062500000002</v>
      </c>
      <c r="P11568" s="3"/>
    </row>
    <row r="11569" spans="1:16" x14ac:dyDescent="0.2">
      <c r="A11569" s="3"/>
      <c r="B11569">
        <v>5.0599999999999996</v>
      </c>
      <c r="C11569">
        <v>3.6480000000000001</v>
      </c>
      <c r="D11569">
        <v>1.94</v>
      </c>
      <c r="E11569">
        <v>4.3620000000000001</v>
      </c>
      <c r="F11569">
        <v>2.0619999999999998</v>
      </c>
      <c r="G11569">
        <v>4.3760000000000003</v>
      </c>
      <c r="H11569">
        <v>1.9279999999999999</v>
      </c>
      <c r="I11569" s="1"/>
      <c r="J11569">
        <f t="shared" si="1080"/>
        <v>8.3399472800000005</v>
      </c>
      <c r="K11569">
        <f t="shared" si="1081"/>
        <v>8.2748386600000003</v>
      </c>
      <c r="L11569">
        <f t="shared" si="1082"/>
        <v>7.9841536499999997</v>
      </c>
      <c r="M11569">
        <f t="shared" si="1083"/>
        <v>7.7748412099999999</v>
      </c>
      <c r="N11569">
        <f t="shared" si="1084"/>
        <v>6.5287499199999992</v>
      </c>
      <c r="O11569">
        <f t="shared" si="1085"/>
        <v>6.1264062499999996</v>
      </c>
      <c r="P11569" s="3"/>
    </row>
    <row r="11570" spans="1:16" x14ac:dyDescent="0.2">
      <c r="A11570" s="3"/>
      <c r="B11570">
        <v>5.0609999999999999</v>
      </c>
      <c r="C11570">
        <v>3.6379999999999999</v>
      </c>
      <c r="D11570">
        <v>1.9419999999999999</v>
      </c>
      <c r="E11570">
        <v>4.3230000000000004</v>
      </c>
      <c r="F11570">
        <v>2.052</v>
      </c>
      <c r="G11570">
        <v>4.3369999999999997</v>
      </c>
      <c r="H11570">
        <v>1.929</v>
      </c>
      <c r="I11570" s="1"/>
      <c r="J11570">
        <f t="shared" si="1080"/>
        <v>8.34094728</v>
      </c>
      <c r="K11570">
        <f t="shared" si="1081"/>
        <v>8.2758386599999998</v>
      </c>
      <c r="L11570">
        <f t="shared" si="1082"/>
        <v>7.98515365</v>
      </c>
      <c r="M11570">
        <f t="shared" si="1083"/>
        <v>7.7758412099999994</v>
      </c>
      <c r="N11570">
        <f t="shared" si="1084"/>
        <v>6.5297499200000004</v>
      </c>
      <c r="O11570">
        <f t="shared" si="1085"/>
        <v>6.1274062499999999</v>
      </c>
      <c r="P11570" s="3"/>
    </row>
    <row r="11571" spans="1:16" x14ac:dyDescent="0.2">
      <c r="A11571" s="3"/>
      <c r="B11571">
        <v>5.0620000000000003</v>
      </c>
      <c r="C11571">
        <v>3.6280000000000001</v>
      </c>
      <c r="D11571">
        <v>1.9419999999999999</v>
      </c>
      <c r="E11571">
        <v>4.3040000000000003</v>
      </c>
      <c r="F11571">
        <v>2.0419999999999998</v>
      </c>
      <c r="G11571">
        <v>4.2969999999999997</v>
      </c>
      <c r="H11571">
        <v>1.93</v>
      </c>
      <c r="I11571" s="1"/>
      <c r="J11571">
        <f t="shared" si="1080"/>
        <v>8.3419472799999994</v>
      </c>
      <c r="K11571">
        <f t="shared" si="1081"/>
        <v>8.2768386599999992</v>
      </c>
      <c r="L11571">
        <f t="shared" si="1082"/>
        <v>7.9861536500000003</v>
      </c>
      <c r="M11571">
        <f t="shared" si="1083"/>
        <v>7.7768412100000006</v>
      </c>
      <c r="N11571">
        <f t="shared" si="1084"/>
        <v>6.5307499199999999</v>
      </c>
      <c r="O11571">
        <f t="shared" si="1085"/>
        <v>6.1284062500000003</v>
      </c>
      <c r="P11571" s="3"/>
    </row>
    <row r="11572" spans="1:16" x14ac:dyDescent="0.2">
      <c r="A11572" s="3"/>
      <c r="B11572">
        <v>5.0640000000000001</v>
      </c>
      <c r="C11572">
        <v>3.6179999999999999</v>
      </c>
      <c r="D11572">
        <v>1.944</v>
      </c>
      <c r="E11572">
        <v>4.2850000000000001</v>
      </c>
      <c r="F11572">
        <v>2.032</v>
      </c>
      <c r="G11572">
        <v>4.258</v>
      </c>
      <c r="H11572">
        <v>1.9319999999999999</v>
      </c>
      <c r="I11572" s="1"/>
      <c r="J11572">
        <f t="shared" si="1080"/>
        <v>8.3439472800000001</v>
      </c>
      <c r="K11572">
        <f t="shared" si="1081"/>
        <v>8.2788386599999999</v>
      </c>
      <c r="L11572">
        <f t="shared" si="1082"/>
        <v>7.9881536500000001</v>
      </c>
      <c r="M11572">
        <f t="shared" si="1083"/>
        <v>7.7788412099999995</v>
      </c>
      <c r="N11572">
        <f t="shared" si="1084"/>
        <v>6.5327499200000005</v>
      </c>
      <c r="O11572">
        <f t="shared" si="1085"/>
        <v>6.1304062500000001</v>
      </c>
      <c r="P11572" s="3"/>
    </row>
    <row r="11573" spans="1:16" x14ac:dyDescent="0.2">
      <c r="A11573" s="3"/>
      <c r="B11573">
        <v>5.0650000000000004</v>
      </c>
      <c r="C11573">
        <v>3.609</v>
      </c>
      <c r="D11573">
        <v>1.9450000000000001</v>
      </c>
      <c r="E11573">
        <v>4.2670000000000003</v>
      </c>
      <c r="F11573">
        <v>2.0219999999999998</v>
      </c>
      <c r="G11573">
        <v>4.218</v>
      </c>
      <c r="H11573">
        <v>1.9330000000000001</v>
      </c>
      <c r="I11573" s="1"/>
      <c r="J11573">
        <f t="shared" si="1080"/>
        <v>8.3449472799999995</v>
      </c>
      <c r="K11573">
        <f t="shared" si="1081"/>
        <v>8.2798386599999994</v>
      </c>
      <c r="L11573">
        <f t="shared" si="1082"/>
        <v>7.9891536500000004</v>
      </c>
      <c r="M11573">
        <f t="shared" si="1083"/>
        <v>7.7798412100000007</v>
      </c>
      <c r="N11573">
        <f t="shared" si="1084"/>
        <v>6.53374992</v>
      </c>
      <c r="O11573">
        <f t="shared" si="1085"/>
        <v>6.1314062500000004</v>
      </c>
      <c r="P11573" s="3"/>
    </row>
    <row r="11574" spans="1:16" x14ac:dyDescent="0.2">
      <c r="A11574" s="3"/>
      <c r="B11574">
        <v>5.0659999999999998</v>
      </c>
      <c r="C11574">
        <v>3.5990000000000002</v>
      </c>
      <c r="D11574">
        <v>1.9470000000000001</v>
      </c>
      <c r="E11574">
        <v>4.2489999999999997</v>
      </c>
      <c r="F11574">
        <v>2.012</v>
      </c>
      <c r="G11574">
        <v>4.1779999999999999</v>
      </c>
      <c r="H11574">
        <v>1.9339999999999999</v>
      </c>
      <c r="I11574" s="1"/>
      <c r="J11574">
        <f t="shared" si="1080"/>
        <v>8.3459472800000007</v>
      </c>
      <c r="K11574">
        <f t="shared" si="1081"/>
        <v>8.2808386600000006</v>
      </c>
      <c r="L11574">
        <f t="shared" si="1082"/>
        <v>7.9901536499999999</v>
      </c>
      <c r="M11574">
        <f t="shared" si="1083"/>
        <v>7.7808412100000002</v>
      </c>
      <c r="N11574">
        <f t="shared" si="1084"/>
        <v>6.5347499199999994</v>
      </c>
      <c r="O11574">
        <f t="shared" si="1085"/>
        <v>6.1324062499999998</v>
      </c>
      <c r="P11574" s="3"/>
    </row>
    <row r="11575" spans="1:16" x14ac:dyDescent="0.2">
      <c r="A11575" s="3"/>
      <c r="B11575">
        <v>5.0679999999999996</v>
      </c>
      <c r="C11575">
        <v>3.589</v>
      </c>
      <c r="D11575">
        <v>1.9490000000000001</v>
      </c>
      <c r="E11575">
        <v>4.2309999999999999</v>
      </c>
      <c r="F11575">
        <v>2.0019999999999998</v>
      </c>
      <c r="G11575">
        <v>4.1379999999999999</v>
      </c>
      <c r="H11575">
        <v>1.9350000000000001</v>
      </c>
      <c r="I11575" s="1"/>
      <c r="J11575">
        <f t="shared" si="1080"/>
        <v>8.3479472799999996</v>
      </c>
      <c r="K11575">
        <f t="shared" si="1081"/>
        <v>8.2828386599999995</v>
      </c>
      <c r="L11575">
        <f t="shared" si="1082"/>
        <v>7.9921536499999997</v>
      </c>
      <c r="M11575">
        <f t="shared" si="1083"/>
        <v>7.7828412099999991</v>
      </c>
      <c r="N11575">
        <f t="shared" si="1084"/>
        <v>6.5367499200000001</v>
      </c>
      <c r="O11575">
        <f t="shared" si="1085"/>
        <v>6.1344062499999996</v>
      </c>
      <c r="P11575" s="3"/>
    </row>
    <row r="11576" spans="1:16" x14ac:dyDescent="0.2">
      <c r="A11576" s="3"/>
      <c r="B11576">
        <v>5.069</v>
      </c>
      <c r="C11576">
        <v>3.58</v>
      </c>
      <c r="D11576">
        <v>1.9510000000000001</v>
      </c>
      <c r="E11576">
        <v>4.2119999999999997</v>
      </c>
      <c r="F11576">
        <v>1.992</v>
      </c>
      <c r="G11576">
        <v>4.0990000000000002</v>
      </c>
      <c r="H11576">
        <v>1.9359999999999999</v>
      </c>
      <c r="I11576" s="1"/>
      <c r="J11576">
        <f t="shared" si="1080"/>
        <v>8.3489472800000009</v>
      </c>
      <c r="K11576">
        <f t="shared" si="1081"/>
        <v>8.2838386600000007</v>
      </c>
      <c r="L11576">
        <f t="shared" si="1082"/>
        <v>7.99315365</v>
      </c>
      <c r="M11576">
        <f t="shared" si="1083"/>
        <v>7.7838412100000003</v>
      </c>
      <c r="N11576">
        <f t="shared" si="1084"/>
        <v>6.5377499199999995</v>
      </c>
      <c r="O11576">
        <f t="shared" si="1085"/>
        <v>6.13540625</v>
      </c>
      <c r="P11576" s="3"/>
    </row>
    <row r="11577" spans="1:16" x14ac:dyDescent="0.2">
      <c r="A11577" s="3"/>
      <c r="B11577">
        <v>5.07</v>
      </c>
      <c r="C11577">
        <v>3.57</v>
      </c>
      <c r="D11577">
        <v>1.9530000000000001</v>
      </c>
      <c r="E11577">
        <v>4.194</v>
      </c>
      <c r="F11577">
        <v>1.982</v>
      </c>
      <c r="G11577">
        <v>4.0590000000000002</v>
      </c>
      <c r="H11577">
        <v>1.9359999999999999</v>
      </c>
      <c r="I11577" s="1"/>
      <c r="J11577">
        <f t="shared" si="1080"/>
        <v>8.3499472800000003</v>
      </c>
      <c r="K11577">
        <f t="shared" si="1081"/>
        <v>8.2848386600000001</v>
      </c>
      <c r="L11577">
        <f t="shared" si="1082"/>
        <v>7.9941536500000003</v>
      </c>
      <c r="M11577">
        <f t="shared" si="1083"/>
        <v>7.7848412099999997</v>
      </c>
      <c r="N11577">
        <f t="shared" si="1084"/>
        <v>6.5387499200000008</v>
      </c>
      <c r="O11577">
        <f t="shared" si="1085"/>
        <v>6.1364062500000003</v>
      </c>
      <c r="P11577" s="3"/>
    </row>
    <row r="11578" spans="1:16" x14ac:dyDescent="0.2">
      <c r="A11578" s="3"/>
      <c r="B11578">
        <v>5.0720000000000001</v>
      </c>
      <c r="C11578">
        <v>3.56</v>
      </c>
      <c r="D11578">
        <v>1.954</v>
      </c>
      <c r="E11578">
        <v>4.1760000000000002</v>
      </c>
      <c r="F11578">
        <v>1.972</v>
      </c>
      <c r="G11578">
        <v>4.0190000000000001</v>
      </c>
      <c r="H11578">
        <v>1.9339999999999999</v>
      </c>
      <c r="I11578" s="1"/>
      <c r="J11578">
        <f t="shared" si="1080"/>
        <v>8.351947280000001</v>
      </c>
      <c r="K11578">
        <f t="shared" si="1081"/>
        <v>8.2868386600000008</v>
      </c>
      <c r="L11578">
        <f t="shared" si="1082"/>
        <v>7.9961536500000001</v>
      </c>
      <c r="M11578">
        <f t="shared" si="1083"/>
        <v>7.7868412100000004</v>
      </c>
      <c r="N11578">
        <f t="shared" si="1084"/>
        <v>6.5407499199999997</v>
      </c>
      <c r="O11578">
        <f t="shared" si="1085"/>
        <v>6.1384062500000001</v>
      </c>
      <c r="P11578" s="3"/>
    </row>
    <row r="11579" spans="1:16" x14ac:dyDescent="0.2">
      <c r="A11579" s="3"/>
      <c r="B11579">
        <v>5.0730000000000004</v>
      </c>
      <c r="C11579">
        <v>3.5510000000000002</v>
      </c>
      <c r="D11579">
        <v>1.956</v>
      </c>
      <c r="E11579">
        <v>4.03</v>
      </c>
      <c r="F11579">
        <v>1.962</v>
      </c>
      <c r="G11579">
        <v>3.98</v>
      </c>
      <c r="H11579">
        <v>1.9319999999999999</v>
      </c>
      <c r="I11579" s="1"/>
      <c r="J11579">
        <f t="shared" si="1080"/>
        <v>8.3529472800000004</v>
      </c>
      <c r="K11579">
        <f t="shared" si="1081"/>
        <v>8.2878386600000002</v>
      </c>
      <c r="L11579">
        <f t="shared" si="1082"/>
        <v>7.9971536500000004</v>
      </c>
      <c r="M11579">
        <f t="shared" si="1083"/>
        <v>7.7878412099999998</v>
      </c>
      <c r="N11579">
        <f t="shared" si="1084"/>
        <v>6.5417499200000009</v>
      </c>
      <c r="O11579">
        <f t="shared" si="1085"/>
        <v>6.1394062500000004</v>
      </c>
      <c r="P11579" s="3"/>
    </row>
    <row r="11580" spans="1:16" x14ac:dyDescent="0.2">
      <c r="A11580" s="3"/>
      <c r="B11580">
        <v>5.0739999999999998</v>
      </c>
      <c r="C11580">
        <v>3.5409999999999999</v>
      </c>
      <c r="D11580">
        <v>1.958</v>
      </c>
      <c r="E11580">
        <v>4.0190000000000001</v>
      </c>
      <c r="F11580">
        <v>1.952</v>
      </c>
      <c r="G11580">
        <v>3.94</v>
      </c>
      <c r="H11580">
        <v>1.929</v>
      </c>
      <c r="I11580" s="1"/>
      <c r="J11580">
        <f t="shared" si="1080"/>
        <v>8.3539472799999999</v>
      </c>
      <c r="K11580">
        <f t="shared" si="1081"/>
        <v>8.2888386599999997</v>
      </c>
      <c r="L11580">
        <f t="shared" si="1082"/>
        <v>7.9981536499999999</v>
      </c>
      <c r="M11580">
        <f t="shared" si="1083"/>
        <v>7.7888412099999993</v>
      </c>
      <c r="N11580">
        <f t="shared" si="1084"/>
        <v>6.5427499200000003</v>
      </c>
      <c r="O11580">
        <f t="shared" si="1085"/>
        <v>6.1404062499999998</v>
      </c>
      <c r="P11580" s="3"/>
    </row>
    <row r="11581" spans="1:16" x14ac:dyDescent="0.2">
      <c r="A11581" s="3"/>
      <c r="B11581">
        <v>5.0759999999999996</v>
      </c>
      <c r="C11581">
        <v>3.5310000000000001</v>
      </c>
      <c r="D11581">
        <v>1.96</v>
      </c>
      <c r="E11581">
        <v>4.008</v>
      </c>
      <c r="F11581">
        <v>1.9419999999999999</v>
      </c>
      <c r="G11581">
        <v>3.9</v>
      </c>
      <c r="H11581">
        <v>1.9259999999999999</v>
      </c>
      <c r="I11581" s="1"/>
      <c r="J11581">
        <f t="shared" si="1080"/>
        <v>8.3559472799999988</v>
      </c>
      <c r="K11581">
        <f t="shared" si="1081"/>
        <v>8.2908386599999986</v>
      </c>
      <c r="L11581">
        <f t="shared" si="1082"/>
        <v>8.0001536499999997</v>
      </c>
      <c r="M11581">
        <f t="shared" si="1083"/>
        <v>7.79084121</v>
      </c>
      <c r="N11581">
        <f t="shared" si="1084"/>
        <v>6.5447499199999992</v>
      </c>
      <c r="O11581">
        <f t="shared" si="1085"/>
        <v>6.1424062499999996</v>
      </c>
      <c r="P11581" s="3"/>
    </row>
    <row r="11582" spans="1:16" x14ac:dyDescent="0.2">
      <c r="A11582" s="3"/>
      <c r="B11582">
        <v>5.077</v>
      </c>
      <c r="C11582">
        <v>3.5209999999999999</v>
      </c>
      <c r="D11582">
        <v>1.962</v>
      </c>
      <c r="E11582">
        <v>3.9980000000000002</v>
      </c>
      <c r="F11582">
        <v>1.9319999999999999</v>
      </c>
      <c r="G11582">
        <v>3.8610000000000002</v>
      </c>
      <c r="H11582">
        <v>1.921</v>
      </c>
      <c r="I11582" s="1"/>
      <c r="J11582">
        <f t="shared" si="1080"/>
        <v>8.35694728</v>
      </c>
      <c r="K11582">
        <f t="shared" si="1081"/>
        <v>8.2918386599999998</v>
      </c>
      <c r="L11582">
        <f t="shared" si="1082"/>
        <v>8.0011536499999991</v>
      </c>
      <c r="M11582">
        <f t="shared" si="1083"/>
        <v>7.7918412099999994</v>
      </c>
      <c r="N11582">
        <f t="shared" si="1084"/>
        <v>6.5457499200000004</v>
      </c>
      <c r="O11582">
        <f t="shared" si="1085"/>
        <v>6.14340625</v>
      </c>
      <c r="P11582" s="3"/>
    </row>
    <row r="11583" spans="1:16" x14ac:dyDescent="0.2">
      <c r="A11583" s="3"/>
      <c r="B11583">
        <v>5.0780000000000003</v>
      </c>
      <c r="C11583">
        <v>3.512</v>
      </c>
      <c r="D11583">
        <v>1.9630000000000001</v>
      </c>
      <c r="E11583">
        <v>3.9870000000000001</v>
      </c>
      <c r="F11583">
        <v>1.9219999999999999</v>
      </c>
      <c r="G11583">
        <v>3.8210000000000002</v>
      </c>
      <c r="H11583">
        <v>1.9159999999999999</v>
      </c>
      <c r="I11583" s="1"/>
      <c r="J11583">
        <f t="shared" si="1080"/>
        <v>8.3579472800000012</v>
      </c>
      <c r="K11583">
        <f t="shared" si="1081"/>
        <v>8.292838660000001</v>
      </c>
      <c r="L11583">
        <f t="shared" si="1082"/>
        <v>8.0021536500000003</v>
      </c>
      <c r="M11583">
        <f t="shared" si="1083"/>
        <v>7.7928412100000006</v>
      </c>
      <c r="N11583">
        <f t="shared" si="1084"/>
        <v>6.5467499199999999</v>
      </c>
      <c r="O11583">
        <f t="shared" si="1085"/>
        <v>6.1444062500000003</v>
      </c>
      <c r="P11583" s="3"/>
    </row>
    <row r="11584" spans="1:16" x14ac:dyDescent="0.2">
      <c r="A11584" s="3"/>
      <c r="B11584">
        <v>5.0789999999999997</v>
      </c>
      <c r="C11584">
        <v>3.51</v>
      </c>
      <c r="D11584">
        <v>1.9650000000000001</v>
      </c>
      <c r="E11584">
        <v>3.976</v>
      </c>
      <c r="F11584">
        <v>1.9119999999999999</v>
      </c>
      <c r="G11584">
        <v>3.782</v>
      </c>
      <c r="H11584">
        <v>1.911</v>
      </c>
      <c r="I11584" s="1"/>
      <c r="J11584">
        <f t="shared" si="1080"/>
        <v>8.3589472799999989</v>
      </c>
      <c r="K11584">
        <f t="shared" si="1081"/>
        <v>8.2938386599999987</v>
      </c>
      <c r="L11584">
        <f t="shared" si="1082"/>
        <v>8.0031536499999998</v>
      </c>
      <c r="M11584">
        <f t="shared" si="1083"/>
        <v>7.7938412100000001</v>
      </c>
      <c r="N11584">
        <f t="shared" si="1084"/>
        <v>6.5477499199999993</v>
      </c>
      <c r="O11584">
        <f t="shared" si="1085"/>
        <v>6.1454062499999997</v>
      </c>
      <c r="P11584" s="3"/>
    </row>
    <row r="11585" spans="1:16" x14ac:dyDescent="0.2">
      <c r="A11585" s="3"/>
      <c r="B11585">
        <v>5.0810000000000004</v>
      </c>
      <c r="C11585">
        <v>3.508</v>
      </c>
      <c r="D11585">
        <v>1.9670000000000001</v>
      </c>
      <c r="E11585">
        <v>3.9670000000000001</v>
      </c>
      <c r="F11585">
        <v>1.9019999999999999</v>
      </c>
      <c r="G11585">
        <v>3.742</v>
      </c>
      <c r="H11585">
        <v>1.905</v>
      </c>
      <c r="I11585" s="1"/>
      <c r="J11585">
        <f t="shared" si="1080"/>
        <v>8.3609472800000013</v>
      </c>
      <c r="K11585">
        <f t="shared" si="1081"/>
        <v>8.2958386600000011</v>
      </c>
      <c r="L11585">
        <f t="shared" si="1082"/>
        <v>8.0051536500000005</v>
      </c>
      <c r="M11585">
        <f t="shared" si="1083"/>
        <v>7.7958412100000007</v>
      </c>
      <c r="N11585">
        <f t="shared" si="1084"/>
        <v>6.54974992</v>
      </c>
      <c r="O11585">
        <f t="shared" si="1085"/>
        <v>6.1474062500000004</v>
      </c>
      <c r="P11585" s="3"/>
    </row>
    <row r="11586" spans="1:16" x14ac:dyDescent="0.2">
      <c r="A11586" s="3"/>
      <c r="B11586">
        <v>5.0819999999999999</v>
      </c>
      <c r="C11586">
        <v>3.5059999999999998</v>
      </c>
      <c r="D11586">
        <v>1.9690000000000001</v>
      </c>
      <c r="E11586">
        <v>3.9580000000000002</v>
      </c>
      <c r="F11586">
        <v>1.8919999999999999</v>
      </c>
      <c r="G11586">
        <v>3.7029999999999998</v>
      </c>
      <c r="H11586">
        <v>1.9</v>
      </c>
      <c r="I11586" s="1"/>
      <c r="J11586">
        <f t="shared" si="1080"/>
        <v>8.361947279999999</v>
      </c>
      <c r="K11586">
        <f t="shared" si="1081"/>
        <v>8.2968386599999988</v>
      </c>
      <c r="L11586">
        <f t="shared" si="1082"/>
        <v>8.0061536499999999</v>
      </c>
      <c r="M11586">
        <f t="shared" si="1083"/>
        <v>7.7968412100000002</v>
      </c>
      <c r="N11586">
        <f t="shared" si="1084"/>
        <v>6.5507499199999994</v>
      </c>
      <c r="O11586">
        <f t="shared" si="1085"/>
        <v>6.1484062499999999</v>
      </c>
      <c r="P11586" s="3"/>
    </row>
    <row r="11587" spans="1:16" x14ac:dyDescent="0.2">
      <c r="A11587" s="3"/>
      <c r="B11587">
        <v>5.0830000000000002</v>
      </c>
      <c r="C11587">
        <v>3.5049999999999999</v>
      </c>
      <c r="D11587">
        <v>1.9710000000000001</v>
      </c>
      <c r="E11587">
        <v>3.9489999999999998</v>
      </c>
      <c r="F11587">
        <v>1.8819999999999999</v>
      </c>
      <c r="G11587">
        <v>3.6520000000000001</v>
      </c>
      <c r="H11587">
        <v>1.8939999999999999</v>
      </c>
      <c r="I11587" s="1"/>
      <c r="J11587">
        <f t="shared" si="1080"/>
        <v>8.3629472800000002</v>
      </c>
      <c r="K11587">
        <f t="shared" si="1081"/>
        <v>8.29783866</v>
      </c>
      <c r="L11587">
        <f t="shared" si="1082"/>
        <v>8.0071536499999993</v>
      </c>
      <c r="M11587">
        <f t="shared" si="1083"/>
        <v>7.7978412099999996</v>
      </c>
      <c r="N11587">
        <f t="shared" si="1084"/>
        <v>6.5517499200000007</v>
      </c>
      <c r="O11587">
        <f t="shared" si="1085"/>
        <v>6.1494062500000002</v>
      </c>
      <c r="P11587" s="3"/>
    </row>
    <row r="11588" spans="1:16" x14ac:dyDescent="0.2">
      <c r="A11588" s="3"/>
      <c r="B11588">
        <v>5.085</v>
      </c>
      <c r="C11588">
        <v>3.5030000000000001</v>
      </c>
      <c r="D11588">
        <v>1.972</v>
      </c>
      <c r="E11588">
        <v>3.94</v>
      </c>
      <c r="F11588">
        <v>1.8720000000000001</v>
      </c>
      <c r="G11588">
        <v>3.577</v>
      </c>
      <c r="H11588">
        <v>1.889</v>
      </c>
      <c r="I11588" s="1"/>
      <c r="J11588">
        <f t="shared" ref="J11588:J11651" si="1086">B11588-$C$1</f>
        <v>8.3649472799999991</v>
      </c>
      <c r="K11588">
        <f t="shared" ref="K11588:K11651" si="1087">B11588-$D$1</f>
        <v>8.2998386599999989</v>
      </c>
      <c r="L11588">
        <f t="shared" ref="L11588:L11651" si="1088">B11588-$E$1</f>
        <v>8.00915365</v>
      </c>
      <c r="M11588">
        <f t="shared" ref="M11588:M11651" si="1089">B11588-$F$1</f>
        <v>7.7998412100000003</v>
      </c>
      <c r="N11588">
        <f t="shared" ref="N11588:N11651" si="1090">B11588-$G$1</f>
        <v>6.5537499199999996</v>
      </c>
      <c r="O11588">
        <f t="shared" ref="O11588:O11651" si="1091">B11588-$H$1</f>
        <v>6.15140625</v>
      </c>
      <c r="P11588" s="3"/>
    </row>
    <row r="11589" spans="1:16" x14ac:dyDescent="0.2">
      <c r="A11589" s="3"/>
      <c r="B11589">
        <v>5.0860000000000003</v>
      </c>
      <c r="C11589">
        <v>3.5009999999999999</v>
      </c>
      <c r="D11589">
        <v>1.974</v>
      </c>
      <c r="E11589">
        <v>3.9319999999999999</v>
      </c>
      <c r="F11589">
        <v>1.8620000000000001</v>
      </c>
      <c r="G11589">
        <v>3.5219999999999998</v>
      </c>
      <c r="H11589">
        <v>1.883</v>
      </c>
      <c r="I11589" s="1"/>
      <c r="J11589">
        <f t="shared" si="1086"/>
        <v>8.3659472800000003</v>
      </c>
      <c r="K11589">
        <f t="shared" si="1087"/>
        <v>8.3008386600000001</v>
      </c>
      <c r="L11589">
        <f t="shared" si="1088"/>
        <v>8.0101536499999995</v>
      </c>
      <c r="M11589">
        <f t="shared" si="1089"/>
        <v>7.8008412099999997</v>
      </c>
      <c r="N11589">
        <f t="shared" si="1090"/>
        <v>6.5547499200000008</v>
      </c>
      <c r="O11589">
        <f t="shared" si="1091"/>
        <v>6.1524062500000003</v>
      </c>
      <c r="P11589" s="3"/>
    </row>
    <row r="11590" spans="1:16" x14ac:dyDescent="0.2">
      <c r="A11590" s="3"/>
      <c r="B11590">
        <v>5.0869999999999997</v>
      </c>
      <c r="C11590">
        <v>3.4990000000000001</v>
      </c>
      <c r="D11590">
        <v>1.976</v>
      </c>
      <c r="E11590">
        <v>3.923</v>
      </c>
      <c r="F11590">
        <v>1.8520000000000001</v>
      </c>
      <c r="G11590">
        <v>3.4870000000000001</v>
      </c>
      <c r="H11590">
        <v>1.8779999999999999</v>
      </c>
      <c r="I11590" s="1"/>
      <c r="J11590">
        <f t="shared" si="1086"/>
        <v>8.3669472799999998</v>
      </c>
      <c r="K11590">
        <f t="shared" si="1087"/>
        <v>8.3018386599999996</v>
      </c>
      <c r="L11590">
        <f t="shared" si="1088"/>
        <v>8.0111536500000007</v>
      </c>
      <c r="M11590">
        <f t="shared" si="1089"/>
        <v>7.8018412099999992</v>
      </c>
      <c r="N11590">
        <f t="shared" si="1090"/>
        <v>6.5557499200000002</v>
      </c>
      <c r="O11590">
        <f t="shared" si="1091"/>
        <v>6.1534062499999997</v>
      </c>
      <c r="P11590" s="3"/>
    </row>
    <row r="11591" spans="1:16" x14ac:dyDescent="0.2">
      <c r="A11591" s="3"/>
      <c r="B11591">
        <v>5.0890000000000004</v>
      </c>
      <c r="C11591">
        <v>3.4980000000000002</v>
      </c>
      <c r="D11591">
        <v>1.978</v>
      </c>
      <c r="E11591">
        <v>3.9140000000000001</v>
      </c>
      <c r="F11591">
        <v>1.8420000000000001</v>
      </c>
      <c r="G11591">
        <v>3.464</v>
      </c>
      <c r="H11591">
        <v>1.8720000000000001</v>
      </c>
      <c r="I11591" s="1"/>
      <c r="J11591">
        <f t="shared" si="1086"/>
        <v>8.3689472800000004</v>
      </c>
      <c r="K11591">
        <f t="shared" si="1087"/>
        <v>8.3038386600000003</v>
      </c>
      <c r="L11591">
        <f t="shared" si="1088"/>
        <v>8.0131536499999996</v>
      </c>
      <c r="M11591">
        <f t="shared" si="1089"/>
        <v>7.8038412099999999</v>
      </c>
      <c r="N11591">
        <f t="shared" si="1090"/>
        <v>6.5577499200000009</v>
      </c>
      <c r="O11591">
        <f t="shared" si="1091"/>
        <v>6.1554062500000004</v>
      </c>
      <c r="P11591" s="3"/>
    </row>
    <row r="11592" spans="1:16" x14ac:dyDescent="0.2">
      <c r="A11592" s="3"/>
      <c r="B11592">
        <v>5.09</v>
      </c>
      <c r="C11592">
        <v>3.496</v>
      </c>
      <c r="D11592">
        <v>1.98</v>
      </c>
      <c r="E11592">
        <v>3.9049999999999998</v>
      </c>
      <c r="F11592">
        <v>1.8320000000000001</v>
      </c>
      <c r="G11592">
        <v>3.4529999999999998</v>
      </c>
      <c r="H11592">
        <v>1.8660000000000001</v>
      </c>
      <c r="I11592" s="1"/>
      <c r="J11592">
        <f t="shared" si="1086"/>
        <v>8.3699472799999999</v>
      </c>
      <c r="K11592">
        <f t="shared" si="1087"/>
        <v>8.3048386599999997</v>
      </c>
      <c r="L11592">
        <f t="shared" si="1088"/>
        <v>8.0141536500000008</v>
      </c>
      <c r="M11592">
        <f t="shared" si="1089"/>
        <v>7.8048412099999993</v>
      </c>
      <c r="N11592">
        <f t="shared" si="1090"/>
        <v>6.5587499200000003</v>
      </c>
      <c r="O11592">
        <f t="shared" si="1091"/>
        <v>6.1564062499999999</v>
      </c>
      <c r="P11592" s="3"/>
    </row>
    <row r="11593" spans="1:16" x14ac:dyDescent="0.2">
      <c r="A11593" s="3"/>
      <c r="B11593">
        <v>5.0910000000000002</v>
      </c>
      <c r="C11593">
        <v>3.4940000000000002</v>
      </c>
      <c r="D11593">
        <v>1.9810000000000001</v>
      </c>
      <c r="E11593">
        <v>3.8959999999999999</v>
      </c>
      <c r="F11593">
        <v>1.8220000000000001</v>
      </c>
      <c r="G11593">
        <v>3.4510000000000001</v>
      </c>
      <c r="H11593">
        <v>1.86</v>
      </c>
      <c r="I11593" s="1"/>
      <c r="J11593">
        <f t="shared" si="1086"/>
        <v>8.3709472799999993</v>
      </c>
      <c r="K11593">
        <f t="shared" si="1087"/>
        <v>8.3058386599999992</v>
      </c>
      <c r="L11593">
        <f t="shared" si="1088"/>
        <v>8.0151536500000002</v>
      </c>
      <c r="M11593">
        <f t="shared" si="1089"/>
        <v>7.8058412100000005</v>
      </c>
      <c r="N11593">
        <f t="shared" si="1090"/>
        <v>6.5597499199999998</v>
      </c>
      <c r="O11593">
        <f t="shared" si="1091"/>
        <v>6.1574062500000002</v>
      </c>
      <c r="P11593" s="3"/>
    </row>
    <row r="11594" spans="1:16" x14ac:dyDescent="0.2">
      <c r="A11594" s="3"/>
      <c r="B11594">
        <v>5.0919999999999996</v>
      </c>
      <c r="C11594">
        <v>3.492</v>
      </c>
      <c r="D11594">
        <v>1.9830000000000001</v>
      </c>
      <c r="E11594">
        <v>3.887</v>
      </c>
      <c r="F11594">
        <v>1.8120000000000001</v>
      </c>
      <c r="G11594">
        <v>3.456</v>
      </c>
      <c r="H11594">
        <v>1.8540000000000001</v>
      </c>
      <c r="I11594" s="1"/>
      <c r="J11594">
        <f t="shared" si="1086"/>
        <v>8.3719472800000005</v>
      </c>
      <c r="K11594">
        <f t="shared" si="1087"/>
        <v>8.3068386600000004</v>
      </c>
      <c r="L11594">
        <f t="shared" si="1088"/>
        <v>8.0161536499999997</v>
      </c>
      <c r="M11594">
        <f t="shared" si="1089"/>
        <v>7.80684121</v>
      </c>
      <c r="N11594">
        <f t="shared" si="1090"/>
        <v>6.5607499199999992</v>
      </c>
      <c r="O11594">
        <f t="shared" si="1091"/>
        <v>6.1584062499999996</v>
      </c>
      <c r="P11594" s="3"/>
    </row>
    <row r="11595" spans="1:16" x14ac:dyDescent="0.2">
      <c r="A11595" s="3"/>
      <c r="B11595">
        <v>5.0940000000000003</v>
      </c>
      <c r="C11595">
        <v>3.4910000000000001</v>
      </c>
      <c r="D11595">
        <v>1.9850000000000001</v>
      </c>
      <c r="E11595">
        <v>3.8780000000000001</v>
      </c>
      <c r="F11595">
        <v>1.802</v>
      </c>
      <c r="G11595">
        <v>3.4620000000000002</v>
      </c>
      <c r="H11595">
        <v>1.8480000000000001</v>
      </c>
      <c r="I11595" s="1"/>
      <c r="J11595">
        <f t="shared" si="1086"/>
        <v>8.3739472799999994</v>
      </c>
      <c r="K11595">
        <f t="shared" si="1087"/>
        <v>8.3088386599999993</v>
      </c>
      <c r="L11595">
        <f t="shared" si="1088"/>
        <v>8.0181536500000004</v>
      </c>
      <c r="M11595">
        <f t="shared" si="1089"/>
        <v>7.8088412100000006</v>
      </c>
      <c r="N11595">
        <f t="shared" si="1090"/>
        <v>6.5627499199999999</v>
      </c>
      <c r="O11595">
        <f t="shared" si="1091"/>
        <v>6.1604062500000003</v>
      </c>
      <c r="P11595" s="3"/>
    </row>
    <row r="11596" spans="1:16" x14ac:dyDescent="0.2">
      <c r="A11596" s="3"/>
      <c r="B11596">
        <v>5.0949999999999998</v>
      </c>
      <c r="C11596">
        <v>3.4889999999999999</v>
      </c>
      <c r="D11596">
        <v>1.9870000000000001</v>
      </c>
      <c r="E11596">
        <v>3.8690000000000002</v>
      </c>
      <c r="F11596">
        <v>1.792</v>
      </c>
      <c r="G11596">
        <v>3.468</v>
      </c>
      <c r="H11596">
        <v>1.8420000000000001</v>
      </c>
      <c r="I11596" s="1"/>
      <c r="J11596">
        <f t="shared" si="1086"/>
        <v>8.3749472800000007</v>
      </c>
      <c r="K11596">
        <f t="shared" si="1087"/>
        <v>8.3098386600000005</v>
      </c>
      <c r="L11596">
        <f t="shared" si="1088"/>
        <v>8.0191536499999998</v>
      </c>
      <c r="M11596">
        <f t="shared" si="1089"/>
        <v>7.8098412100000001</v>
      </c>
      <c r="N11596">
        <f t="shared" si="1090"/>
        <v>6.5637499199999993</v>
      </c>
      <c r="O11596">
        <f t="shared" si="1091"/>
        <v>6.1614062499999998</v>
      </c>
      <c r="P11596" s="3"/>
    </row>
    <row r="11597" spans="1:16" x14ac:dyDescent="0.2">
      <c r="A11597" s="3"/>
      <c r="B11597">
        <v>5.0960000000000001</v>
      </c>
      <c r="C11597">
        <v>3.4870000000000001</v>
      </c>
      <c r="D11597">
        <v>1.9890000000000001</v>
      </c>
      <c r="E11597">
        <v>3.86</v>
      </c>
      <c r="F11597">
        <v>1.782</v>
      </c>
      <c r="G11597">
        <v>3.4740000000000002</v>
      </c>
      <c r="H11597">
        <v>1.8360000000000001</v>
      </c>
      <c r="I11597" s="1"/>
      <c r="J11597">
        <f t="shared" si="1086"/>
        <v>8.3759472800000001</v>
      </c>
      <c r="K11597">
        <f t="shared" si="1087"/>
        <v>8.3108386599999999</v>
      </c>
      <c r="L11597">
        <f t="shared" si="1088"/>
        <v>8.020153650000001</v>
      </c>
      <c r="M11597">
        <f t="shared" si="1089"/>
        <v>7.8108412099999995</v>
      </c>
      <c r="N11597">
        <f t="shared" si="1090"/>
        <v>6.5647499200000006</v>
      </c>
      <c r="O11597">
        <f t="shared" si="1091"/>
        <v>6.1624062500000001</v>
      </c>
      <c r="P11597" s="3"/>
    </row>
    <row r="11598" spans="1:16" x14ac:dyDescent="0.2">
      <c r="A11598" s="3"/>
      <c r="B11598">
        <v>5.0979999999999999</v>
      </c>
      <c r="C11598">
        <v>3.4849999999999999</v>
      </c>
      <c r="D11598">
        <v>1.9910000000000001</v>
      </c>
      <c r="E11598">
        <v>3.851</v>
      </c>
      <c r="F11598">
        <v>1.772</v>
      </c>
      <c r="G11598">
        <v>3.48</v>
      </c>
      <c r="H11598">
        <v>1.831</v>
      </c>
      <c r="I11598" s="1"/>
      <c r="J11598">
        <f t="shared" si="1086"/>
        <v>8.3779472800000008</v>
      </c>
      <c r="K11598">
        <f t="shared" si="1087"/>
        <v>8.3128386600000006</v>
      </c>
      <c r="L11598">
        <f t="shared" si="1088"/>
        <v>8.0221536499999999</v>
      </c>
      <c r="M11598">
        <f t="shared" si="1089"/>
        <v>7.8128412100000002</v>
      </c>
      <c r="N11598">
        <f t="shared" si="1090"/>
        <v>6.5667499199999995</v>
      </c>
      <c r="O11598">
        <f t="shared" si="1091"/>
        <v>6.1644062499999999</v>
      </c>
      <c r="P11598" s="3"/>
    </row>
    <row r="11599" spans="1:16" x14ac:dyDescent="0.2">
      <c r="A11599" s="3"/>
      <c r="B11599">
        <v>5.0990000000000002</v>
      </c>
      <c r="C11599">
        <v>3.4830000000000001</v>
      </c>
      <c r="D11599">
        <v>1.9930000000000001</v>
      </c>
      <c r="E11599">
        <v>3.8420000000000001</v>
      </c>
      <c r="F11599">
        <v>1.762</v>
      </c>
      <c r="G11599">
        <v>3.4849999999999999</v>
      </c>
      <c r="H11599">
        <v>1.825</v>
      </c>
      <c r="I11599" s="1"/>
      <c r="J11599">
        <f t="shared" si="1086"/>
        <v>8.3789472800000002</v>
      </c>
      <c r="K11599">
        <f t="shared" si="1087"/>
        <v>8.31383866</v>
      </c>
      <c r="L11599">
        <f t="shared" si="1088"/>
        <v>8.0231536500000011</v>
      </c>
      <c r="M11599">
        <f t="shared" si="1089"/>
        <v>7.8138412099999996</v>
      </c>
      <c r="N11599">
        <f t="shared" si="1090"/>
        <v>6.5677499200000007</v>
      </c>
      <c r="O11599">
        <f t="shared" si="1091"/>
        <v>6.1654062500000002</v>
      </c>
      <c r="P11599" s="3"/>
    </row>
    <row r="11600" spans="1:16" x14ac:dyDescent="0.2">
      <c r="A11600" s="3"/>
      <c r="B11600">
        <v>5.0999999999999996</v>
      </c>
      <c r="C11600">
        <v>3.4820000000000002</v>
      </c>
      <c r="D11600">
        <v>1.996</v>
      </c>
      <c r="E11600">
        <v>3.8330000000000002</v>
      </c>
      <c r="F11600">
        <v>1.752</v>
      </c>
      <c r="G11600">
        <v>3.4910000000000001</v>
      </c>
      <c r="H11600">
        <v>1.819</v>
      </c>
      <c r="I11600" s="1"/>
      <c r="J11600">
        <f t="shared" si="1086"/>
        <v>8.3799472799999997</v>
      </c>
      <c r="K11600">
        <f t="shared" si="1087"/>
        <v>8.3148386599999995</v>
      </c>
      <c r="L11600">
        <f t="shared" si="1088"/>
        <v>8.0241536499999988</v>
      </c>
      <c r="M11600">
        <f t="shared" si="1089"/>
        <v>7.8148412099999991</v>
      </c>
      <c r="N11600">
        <f t="shared" si="1090"/>
        <v>6.5687499200000001</v>
      </c>
      <c r="O11600">
        <f t="shared" si="1091"/>
        <v>6.1664062499999996</v>
      </c>
      <c r="P11600" s="3"/>
    </row>
    <row r="11601" spans="1:16" x14ac:dyDescent="0.2">
      <c r="A11601" s="3"/>
      <c r="B11601">
        <v>5.1020000000000003</v>
      </c>
      <c r="C11601">
        <v>3.48</v>
      </c>
      <c r="D11601">
        <v>1.9990000000000001</v>
      </c>
      <c r="E11601">
        <v>3.8239999999999998</v>
      </c>
      <c r="F11601">
        <v>1.742</v>
      </c>
      <c r="G11601">
        <v>3.4969999999999999</v>
      </c>
      <c r="H11601">
        <v>1.8129999999999999</v>
      </c>
      <c r="I11601" s="1"/>
      <c r="J11601">
        <f t="shared" si="1086"/>
        <v>8.3819472800000003</v>
      </c>
      <c r="K11601">
        <f t="shared" si="1087"/>
        <v>8.3168386600000002</v>
      </c>
      <c r="L11601">
        <f t="shared" si="1088"/>
        <v>8.0261536500000012</v>
      </c>
      <c r="M11601">
        <f t="shared" si="1089"/>
        <v>7.8168412099999998</v>
      </c>
      <c r="N11601">
        <f t="shared" si="1090"/>
        <v>6.5707499200000008</v>
      </c>
      <c r="O11601">
        <f t="shared" si="1091"/>
        <v>6.1684062500000003</v>
      </c>
      <c r="P11601" s="3"/>
    </row>
    <row r="11602" spans="1:16" x14ac:dyDescent="0.2">
      <c r="A11602" s="3"/>
      <c r="B11602">
        <v>5.1029999999999998</v>
      </c>
      <c r="C11602">
        <v>3.4790000000000001</v>
      </c>
      <c r="D11602">
        <v>2.0009999999999999</v>
      </c>
      <c r="E11602">
        <v>3.8149999999999999</v>
      </c>
      <c r="F11602">
        <v>1.732</v>
      </c>
      <c r="G11602">
        <v>3.5019999999999998</v>
      </c>
      <c r="H11602">
        <v>1.802</v>
      </c>
      <c r="I11602" s="1"/>
      <c r="J11602">
        <f t="shared" si="1086"/>
        <v>8.3829472799999998</v>
      </c>
      <c r="K11602">
        <f t="shared" si="1087"/>
        <v>8.3178386599999996</v>
      </c>
      <c r="L11602">
        <f t="shared" si="1088"/>
        <v>8.0271536499999989</v>
      </c>
      <c r="M11602">
        <f t="shared" si="1089"/>
        <v>7.8178412099999992</v>
      </c>
      <c r="N11602">
        <f t="shared" si="1090"/>
        <v>6.5717499200000002</v>
      </c>
      <c r="O11602">
        <f t="shared" si="1091"/>
        <v>6.1694062499999998</v>
      </c>
      <c r="P11602" s="3"/>
    </row>
    <row r="11603" spans="1:16" x14ac:dyDescent="0.2">
      <c r="A11603" s="3"/>
      <c r="B11603">
        <v>5.1040000000000001</v>
      </c>
      <c r="C11603">
        <v>3.4769999999999999</v>
      </c>
      <c r="D11603">
        <v>2.004</v>
      </c>
      <c r="E11603">
        <v>3.8069999999999999</v>
      </c>
      <c r="F11603">
        <v>1.722</v>
      </c>
      <c r="G11603">
        <v>3.508</v>
      </c>
      <c r="H11603">
        <v>1.786</v>
      </c>
      <c r="I11603" s="1"/>
      <c r="J11603">
        <f t="shared" si="1086"/>
        <v>8.383947280000001</v>
      </c>
      <c r="K11603">
        <f t="shared" si="1087"/>
        <v>8.3188386600000008</v>
      </c>
      <c r="L11603">
        <f t="shared" si="1088"/>
        <v>8.0281536500000001</v>
      </c>
      <c r="M11603">
        <f t="shared" si="1089"/>
        <v>7.8188412100000004</v>
      </c>
      <c r="N11603">
        <f t="shared" si="1090"/>
        <v>6.5727499199999997</v>
      </c>
      <c r="O11603">
        <f t="shared" si="1091"/>
        <v>6.1704062500000001</v>
      </c>
      <c r="P11603" s="3"/>
    </row>
    <row r="11604" spans="1:16" x14ac:dyDescent="0.2">
      <c r="A11604" s="3"/>
      <c r="B11604">
        <v>5.1050000000000004</v>
      </c>
      <c r="C11604">
        <v>3.476</v>
      </c>
      <c r="D11604">
        <v>2.0059999999999998</v>
      </c>
      <c r="E11604">
        <v>3.798</v>
      </c>
      <c r="F11604">
        <v>1.712</v>
      </c>
      <c r="G11604">
        <v>3.5129999999999999</v>
      </c>
      <c r="H11604">
        <v>1.7689999999999999</v>
      </c>
      <c r="I11604" s="1"/>
      <c r="J11604">
        <f t="shared" si="1086"/>
        <v>8.3849472800000004</v>
      </c>
      <c r="K11604">
        <f t="shared" si="1087"/>
        <v>8.3198386600000003</v>
      </c>
      <c r="L11604">
        <f t="shared" si="1088"/>
        <v>8.0291536500000014</v>
      </c>
      <c r="M11604">
        <f t="shared" si="1089"/>
        <v>7.8198412099999999</v>
      </c>
      <c r="N11604">
        <f t="shared" si="1090"/>
        <v>6.5737499200000009</v>
      </c>
      <c r="O11604">
        <f t="shared" si="1091"/>
        <v>6.1714062500000004</v>
      </c>
      <c r="P11604" s="3"/>
    </row>
    <row r="11605" spans="1:16" x14ac:dyDescent="0.2">
      <c r="A11605" s="3"/>
      <c r="B11605">
        <v>5.1070000000000002</v>
      </c>
      <c r="C11605">
        <v>3.4740000000000002</v>
      </c>
      <c r="D11605">
        <v>2.012</v>
      </c>
      <c r="E11605">
        <v>3.7890000000000001</v>
      </c>
      <c r="F11605">
        <v>1.704</v>
      </c>
      <c r="G11605">
        <v>3.52</v>
      </c>
      <c r="H11605">
        <v>1.7529999999999999</v>
      </c>
      <c r="I11605" s="1"/>
      <c r="J11605">
        <f t="shared" si="1086"/>
        <v>8.3869472800000011</v>
      </c>
      <c r="K11605">
        <f t="shared" si="1087"/>
        <v>8.3218386600000009</v>
      </c>
      <c r="L11605">
        <f t="shared" si="1088"/>
        <v>8.0311536500000003</v>
      </c>
      <c r="M11605">
        <f t="shared" si="1089"/>
        <v>7.8218412100000005</v>
      </c>
      <c r="N11605">
        <f t="shared" si="1090"/>
        <v>6.5757499199999998</v>
      </c>
      <c r="O11605">
        <f t="shared" si="1091"/>
        <v>6.1734062500000002</v>
      </c>
      <c r="P11605" s="3"/>
    </row>
    <row r="11606" spans="1:16" x14ac:dyDescent="0.2">
      <c r="A11606" s="3"/>
      <c r="B11606">
        <v>5.1079999999999997</v>
      </c>
      <c r="C11606">
        <v>3.472</v>
      </c>
      <c r="D11606">
        <v>2.0190000000000001</v>
      </c>
      <c r="E11606">
        <v>3.78</v>
      </c>
      <c r="F11606">
        <v>1.698</v>
      </c>
      <c r="G11606">
        <v>3.5249999999999999</v>
      </c>
      <c r="H11606">
        <v>1.736</v>
      </c>
      <c r="I11606" s="1"/>
      <c r="J11606">
        <f t="shared" si="1086"/>
        <v>8.3879472799999988</v>
      </c>
      <c r="K11606">
        <f t="shared" si="1087"/>
        <v>8.3228386599999986</v>
      </c>
      <c r="L11606">
        <f t="shared" si="1088"/>
        <v>8.0321536499999997</v>
      </c>
      <c r="M11606">
        <f t="shared" si="1089"/>
        <v>7.82284121</v>
      </c>
      <c r="N11606">
        <f t="shared" si="1090"/>
        <v>6.5767499199999992</v>
      </c>
      <c r="O11606">
        <f t="shared" si="1091"/>
        <v>6.1744062499999997</v>
      </c>
      <c r="P11606" s="3"/>
    </row>
    <row r="11607" spans="1:16" x14ac:dyDescent="0.2">
      <c r="A11607" s="3"/>
      <c r="B11607">
        <v>5.109</v>
      </c>
      <c r="C11607">
        <v>3.4710000000000001</v>
      </c>
      <c r="D11607">
        <v>2.0249999999999999</v>
      </c>
      <c r="E11607">
        <v>3.7709999999999999</v>
      </c>
      <c r="F11607">
        <v>1.6930000000000001</v>
      </c>
      <c r="G11607">
        <v>3.5310000000000001</v>
      </c>
      <c r="H11607">
        <v>1.7190000000000001</v>
      </c>
      <c r="I11607" s="1"/>
      <c r="J11607">
        <f t="shared" si="1086"/>
        <v>8.38894728</v>
      </c>
      <c r="K11607">
        <f t="shared" si="1087"/>
        <v>8.3238386599999998</v>
      </c>
      <c r="L11607">
        <f t="shared" si="1088"/>
        <v>8.0331536499999991</v>
      </c>
      <c r="M11607">
        <f t="shared" si="1089"/>
        <v>7.8238412099999994</v>
      </c>
      <c r="N11607">
        <f t="shared" si="1090"/>
        <v>6.5777499200000005</v>
      </c>
      <c r="O11607">
        <f t="shared" si="1091"/>
        <v>6.17540625</v>
      </c>
      <c r="P11607" s="3"/>
    </row>
    <row r="11608" spans="1:16" x14ac:dyDescent="0.2">
      <c r="A11608" s="3"/>
      <c r="B11608">
        <v>5.1109999999999998</v>
      </c>
      <c r="C11608">
        <v>3.4689999999999999</v>
      </c>
      <c r="D11608">
        <v>2.032</v>
      </c>
      <c r="E11608">
        <v>3.762</v>
      </c>
      <c r="F11608">
        <v>1.6870000000000001</v>
      </c>
      <c r="G11608">
        <v>3.536</v>
      </c>
      <c r="H11608">
        <v>1.702</v>
      </c>
      <c r="I11608" s="1"/>
      <c r="J11608">
        <f t="shared" si="1086"/>
        <v>8.3909472799999989</v>
      </c>
      <c r="K11608">
        <f t="shared" si="1087"/>
        <v>8.3258386599999987</v>
      </c>
      <c r="L11608">
        <f t="shared" si="1088"/>
        <v>8.0351536499999998</v>
      </c>
      <c r="M11608">
        <f t="shared" si="1089"/>
        <v>7.8258412100000001</v>
      </c>
      <c r="N11608">
        <f t="shared" si="1090"/>
        <v>6.5797499199999994</v>
      </c>
      <c r="O11608">
        <f t="shared" si="1091"/>
        <v>6.1774062499999998</v>
      </c>
      <c r="P11608" s="3"/>
    </row>
    <row r="11609" spans="1:16" x14ac:dyDescent="0.2">
      <c r="A11609" s="3"/>
      <c r="B11609">
        <v>5.1120000000000001</v>
      </c>
      <c r="C11609">
        <v>3.468</v>
      </c>
      <c r="D11609">
        <v>2.0390000000000001</v>
      </c>
      <c r="E11609">
        <v>3.7530000000000001</v>
      </c>
      <c r="F11609">
        <v>1.681</v>
      </c>
      <c r="G11609">
        <v>3.5419999999999998</v>
      </c>
      <c r="H11609">
        <v>1.6850000000000001</v>
      </c>
      <c r="I11609" s="1"/>
      <c r="J11609">
        <f t="shared" si="1086"/>
        <v>8.3919472800000001</v>
      </c>
      <c r="K11609">
        <f t="shared" si="1087"/>
        <v>8.3268386599999999</v>
      </c>
      <c r="L11609">
        <f t="shared" si="1088"/>
        <v>8.0361536499999993</v>
      </c>
      <c r="M11609">
        <f t="shared" si="1089"/>
        <v>7.8268412099999995</v>
      </c>
      <c r="N11609">
        <f t="shared" si="1090"/>
        <v>6.5807499200000006</v>
      </c>
      <c r="O11609">
        <f t="shared" si="1091"/>
        <v>6.1784062500000001</v>
      </c>
      <c r="P11609" s="3"/>
    </row>
    <row r="11610" spans="1:16" x14ac:dyDescent="0.2">
      <c r="A11610" s="3"/>
      <c r="B11610">
        <v>5.1130000000000004</v>
      </c>
      <c r="C11610">
        <v>3.4660000000000002</v>
      </c>
      <c r="D11610">
        <v>2.0449999999999999</v>
      </c>
      <c r="E11610">
        <v>3.7440000000000002</v>
      </c>
      <c r="F11610">
        <v>1.675</v>
      </c>
      <c r="G11610">
        <v>3.5470000000000002</v>
      </c>
      <c r="H11610">
        <v>1.667</v>
      </c>
      <c r="I11610" s="1"/>
      <c r="J11610">
        <f t="shared" si="1086"/>
        <v>8.3929472800000013</v>
      </c>
      <c r="K11610">
        <f t="shared" si="1087"/>
        <v>8.3278386600000012</v>
      </c>
      <c r="L11610">
        <f t="shared" si="1088"/>
        <v>8.0371536500000005</v>
      </c>
      <c r="M11610">
        <f t="shared" si="1089"/>
        <v>7.8278412100000008</v>
      </c>
      <c r="N11610">
        <f t="shared" si="1090"/>
        <v>6.58174992</v>
      </c>
      <c r="O11610">
        <f t="shared" si="1091"/>
        <v>6.1794062500000004</v>
      </c>
      <c r="P11610" s="3"/>
    </row>
    <row r="11611" spans="1:16" x14ac:dyDescent="0.2">
      <c r="A11611" s="3"/>
      <c r="B11611">
        <v>5.1150000000000002</v>
      </c>
      <c r="C11611">
        <v>3.4649999999999999</v>
      </c>
      <c r="D11611">
        <v>2.052</v>
      </c>
      <c r="E11611">
        <v>3.7360000000000002</v>
      </c>
      <c r="F11611">
        <v>1.669</v>
      </c>
      <c r="G11611">
        <v>3.552</v>
      </c>
      <c r="H11611">
        <v>1.649</v>
      </c>
      <c r="I11611" s="1"/>
      <c r="J11611">
        <f t="shared" si="1086"/>
        <v>8.3949472800000002</v>
      </c>
      <c r="K11611">
        <f t="shared" si="1087"/>
        <v>8.3298386600000001</v>
      </c>
      <c r="L11611">
        <f t="shared" si="1088"/>
        <v>8.0391536499999994</v>
      </c>
      <c r="M11611">
        <f t="shared" si="1089"/>
        <v>7.8298412099999997</v>
      </c>
      <c r="N11611">
        <f t="shared" si="1090"/>
        <v>6.5837499200000007</v>
      </c>
      <c r="O11611">
        <f t="shared" si="1091"/>
        <v>6.1814062500000002</v>
      </c>
      <c r="P11611" s="3"/>
    </row>
    <row r="11612" spans="1:16" x14ac:dyDescent="0.2">
      <c r="A11612" s="3"/>
      <c r="B11612">
        <v>5.1159999999999997</v>
      </c>
      <c r="C11612">
        <v>3.4630000000000001</v>
      </c>
      <c r="D11612">
        <v>2.0590000000000002</v>
      </c>
      <c r="E11612">
        <v>3.7309999999999999</v>
      </c>
      <c r="F11612">
        <v>1.6639999999999999</v>
      </c>
      <c r="G11612">
        <v>3.5569999999999999</v>
      </c>
      <c r="H11612">
        <v>1.631</v>
      </c>
      <c r="I11612" s="1"/>
      <c r="J11612">
        <f t="shared" si="1086"/>
        <v>8.3959472799999997</v>
      </c>
      <c r="K11612">
        <f t="shared" si="1087"/>
        <v>8.3308386599999995</v>
      </c>
      <c r="L11612">
        <f t="shared" si="1088"/>
        <v>8.0401536500000006</v>
      </c>
      <c r="M11612">
        <f t="shared" si="1089"/>
        <v>7.8308412099999991</v>
      </c>
      <c r="N11612">
        <f t="shared" si="1090"/>
        <v>6.5847499200000001</v>
      </c>
      <c r="O11612">
        <f t="shared" si="1091"/>
        <v>6.1824062499999997</v>
      </c>
      <c r="P11612" s="3"/>
    </row>
    <row r="11613" spans="1:16" x14ac:dyDescent="0.2">
      <c r="A11613" s="3"/>
      <c r="B11613">
        <v>5.117</v>
      </c>
      <c r="C11613">
        <v>3.4649999999999999</v>
      </c>
      <c r="D11613">
        <v>2.0659999999999998</v>
      </c>
      <c r="E11613">
        <v>3.7269999999999999</v>
      </c>
      <c r="F11613">
        <v>1.6579999999999999</v>
      </c>
      <c r="G11613">
        <v>3.5609999999999999</v>
      </c>
      <c r="H11613">
        <v>1.613</v>
      </c>
      <c r="I11613" s="1"/>
      <c r="J11613">
        <f t="shared" si="1086"/>
        <v>8.3969472799999991</v>
      </c>
      <c r="K11613">
        <f t="shared" si="1087"/>
        <v>8.331838659999999</v>
      </c>
      <c r="L11613">
        <f t="shared" si="1088"/>
        <v>8.04115365</v>
      </c>
      <c r="M11613">
        <f t="shared" si="1089"/>
        <v>7.8318412100000003</v>
      </c>
      <c r="N11613">
        <f t="shared" si="1090"/>
        <v>6.5857499199999996</v>
      </c>
      <c r="O11613">
        <f t="shared" si="1091"/>
        <v>6.18340625</v>
      </c>
      <c r="P11613" s="3"/>
    </row>
    <row r="11614" spans="1:16" x14ac:dyDescent="0.2">
      <c r="A11614" s="3"/>
      <c r="B11614">
        <v>5.1180000000000003</v>
      </c>
      <c r="C11614">
        <v>3.4670000000000001</v>
      </c>
      <c r="D11614">
        <v>2.0720000000000001</v>
      </c>
      <c r="E11614">
        <v>3.722</v>
      </c>
      <c r="F11614">
        <v>1.6519999999999999</v>
      </c>
      <c r="G11614">
        <v>3.5659999999999998</v>
      </c>
      <c r="H11614">
        <v>1.595</v>
      </c>
      <c r="I11614" s="1"/>
      <c r="J11614">
        <f t="shared" si="1086"/>
        <v>8.3979472800000003</v>
      </c>
      <c r="K11614">
        <f t="shared" si="1087"/>
        <v>8.3328386600000002</v>
      </c>
      <c r="L11614">
        <f t="shared" si="1088"/>
        <v>8.0421536499999995</v>
      </c>
      <c r="M11614">
        <f t="shared" si="1089"/>
        <v>7.8328412099999998</v>
      </c>
      <c r="N11614">
        <f t="shared" si="1090"/>
        <v>6.5867499200000008</v>
      </c>
      <c r="O11614">
        <f t="shared" si="1091"/>
        <v>6.1844062500000003</v>
      </c>
      <c r="P11614" s="3"/>
    </row>
    <row r="11615" spans="1:16" x14ac:dyDescent="0.2">
      <c r="A11615" s="3"/>
      <c r="B11615">
        <v>5.12</v>
      </c>
      <c r="C11615">
        <v>3.47</v>
      </c>
      <c r="D11615">
        <v>2.0790000000000002</v>
      </c>
      <c r="E11615">
        <v>3.7170000000000001</v>
      </c>
      <c r="F11615">
        <v>1.6459999999999999</v>
      </c>
      <c r="G11615">
        <v>3.5710000000000002</v>
      </c>
      <c r="H11615">
        <v>1.577</v>
      </c>
      <c r="I11615" s="1"/>
      <c r="J11615">
        <f t="shared" si="1086"/>
        <v>8.3999472799999992</v>
      </c>
      <c r="K11615">
        <f t="shared" si="1087"/>
        <v>8.3348386599999991</v>
      </c>
      <c r="L11615">
        <f t="shared" si="1088"/>
        <v>8.0441536500000002</v>
      </c>
      <c r="M11615">
        <f t="shared" si="1089"/>
        <v>7.8348412100000004</v>
      </c>
      <c r="N11615">
        <f t="shared" si="1090"/>
        <v>6.5887499199999997</v>
      </c>
      <c r="O11615">
        <f t="shared" si="1091"/>
        <v>6.1864062500000001</v>
      </c>
      <c r="P11615" s="3"/>
    </row>
    <row r="11616" spans="1:16" x14ac:dyDescent="0.2">
      <c r="A11616" s="3"/>
      <c r="B11616">
        <v>5.1210000000000004</v>
      </c>
      <c r="C11616">
        <v>3.472</v>
      </c>
      <c r="D11616">
        <v>2.0859999999999999</v>
      </c>
      <c r="E11616">
        <v>3.7120000000000002</v>
      </c>
      <c r="F11616">
        <v>1.64</v>
      </c>
      <c r="G11616">
        <v>3.5760000000000001</v>
      </c>
      <c r="H11616">
        <v>1.5580000000000001</v>
      </c>
      <c r="I11616" s="1"/>
      <c r="J11616">
        <f t="shared" si="1086"/>
        <v>8.4009472800000005</v>
      </c>
      <c r="K11616">
        <f t="shared" si="1087"/>
        <v>8.3358386600000003</v>
      </c>
      <c r="L11616">
        <f t="shared" si="1088"/>
        <v>8.0451536499999996</v>
      </c>
      <c r="M11616">
        <f t="shared" si="1089"/>
        <v>7.8358412099999999</v>
      </c>
      <c r="N11616">
        <f t="shared" si="1090"/>
        <v>6.5897499200000009</v>
      </c>
      <c r="O11616">
        <f t="shared" si="1091"/>
        <v>6.1874062500000004</v>
      </c>
      <c r="P11616" s="3"/>
    </row>
    <row r="11617" spans="1:16" x14ac:dyDescent="0.2">
      <c r="A11617" s="3"/>
      <c r="B11617">
        <v>5.1219999999999999</v>
      </c>
      <c r="C11617">
        <v>3.4740000000000002</v>
      </c>
      <c r="D11617">
        <v>2.0920000000000001</v>
      </c>
      <c r="E11617">
        <v>3.7069999999999999</v>
      </c>
      <c r="F11617">
        <v>1.635</v>
      </c>
      <c r="G11617">
        <v>3.58</v>
      </c>
      <c r="H11617">
        <v>1.54</v>
      </c>
      <c r="I11617" s="1"/>
      <c r="J11617">
        <f t="shared" si="1086"/>
        <v>8.4019472799999999</v>
      </c>
      <c r="K11617">
        <f t="shared" si="1087"/>
        <v>8.3368386599999997</v>
      </c>
      <c r="L11617">
        <f t="shared" si="1088"/>
        <v>8.0461536500000008</v>
      </c>
      <c r="M11617">
        <f t="shared" si="1089"/>
        <v>7.8368412099999993</v>
      </c>
      <c r="N11617">
        <f t="shared" si="1090"/>
        <v>6.5907499200000004</v>
      </c>
      <c r="O11617">
        <f t="shared" si="1091"/>
        <v>6.1884062499999999</v>
      </c>
      <c r="P11617" s="3"/>
    </row>
    <row r="11618" spans="1:16" x14ac:dyDescent="0.2">
      <c r="A11618" s="3"/>
      <c r="B11618">
        <v>5.1239999999999997</v>
      </c>
      <c r="C11618">
        <v>3.4769999999999999</v>
      </c>
      <c r="D11618">
        <v>2.0990000000000002</v>
      </c>
      <c r="E11618">
        <v>3.702</v>
      </c>
      <c r="F11618">
        <v>1.629</v>
      </c>
      <c r="G11618">
        <v>3.5830000000000002</v>
      </c>
      <c r="H11618">
        <v>1.522</v>
      </c>
      <c r="I11618" s="1"/>
      <c r="J11618">
        <f t="shared" si="1086"/>
        <v>8.4039472800000006</v>
      </c>
      <c r="K11618">
        <f t="shared" si="1087"/>
        <v>8.3388386600000004</v>
      </c>
      <c r="L11618">
        <f t="shared" si="1088"/>
        <v>8.0481536499999997</v>
      </c>
      <c r="M11618">
        <f t="shared" si="1089"/>
        <v>7.83884121</v>
      </c>
      <c r="N11618">
        <f t="shared" si="1090"/>
        <v>6.5927499199999993</v>
      </c>
      <c r="O11618">
        <f t="shared" si="1091"/>
        <v>6.1904062499999997</v>
      </c>
      <c r="P11618" s="3"/>
    </row>
    <row r="11619" spans="1:16" x14ac:dyDescent="0.2">
      <c r="A11619" s="3"/>
      <c r="B11619">
        <v>5.125</v>
      </c>
      <c r="C11619">
        <v>3.4790000000000001</v>
      </c>
      <c r="D11619">
        <v>2.1059999999999999</v>
      </c>
      <c r="E11619">
        <v>3.698</v>
      </c>
      <c r="F11619">
        <v>1.623</v>
      </c>
      <c r="G11619">
        <v>3.5870000000000002</v>
      </c>
      <c r="H11619">
        <v>1.504</v>
      </c>
      <c r="I11619" s="1"/>
      <c r="J11619">
        <f t="shared" si="1086"/>
        <v>8.40494728</v>
      </c>
      <c r="K11619">
        <f t="shared" si="1087"/>
        <v>8.3398386599999998</v>
      </c>
      <c r="L11619">
        <f t="shared" si="1088"/>
        <v>8.0491536500000009</v>
      </c>
      <c r="M11619">
        <f t="shared" si="1089"/>
        <v>7.8398412099999994</v>
      </c>
      <c r="N11619">
        <f t="shared" si="1090"/>
        <v>6.5937499200000005</v>
      </c>
      <c r="O11619">
        <f t="shared" si="1091"/>
        <v>6.19140625</v>
      </c>
      <c r="P11619" s="3"/>
    </row>
    <row r="11620" spans="1:16" x14ac:dyDescent="0.2">
      <c r="A11620" s="3"/>
      <c r="B11620">
        <v>5.1260000000000003</v>
      </c>
      <c r="C11620">
        <v>3.4809999999999999</v>
      </c>
      <c r="D11620">
        <v>2.113</v>
      </c>
      <c r="E11620">
        <v>3.6960000000000002</v>
      </c>
      <c r="F11620">
        <v>1.617</v>
      </c>
      <c r="G11620">
        <v>3.5910000000000002</v>
      </c>
      <c r="H11620">
        <v>1.486</v>
      </c>
      <c r="I11620" s="1"/>
      <c r="J11620">
        <f t="shared" si="1086"/>
        <v>8.4059472799999995</v>
      </c>
      <c r="K11620">
        <f t="shared" si="1087"/>
        <v>8.3408386599999993</v>
      </c>
      <c r="L11620">
        <f t="shared" si="1088"/>
        <v>8.0501536500000004</v>
      </c>
      <c r="M11620">
        <f t="shared" si="1089"/>
        <v>7.8408412100000007</v>
      </c>
      <c r="N11620">
        <f t="shared" si="1090"/>
        <v>6.5947499199999999</v>
      </c>
      <c r="O11620">
        <f t="shared" si="1091"/>
        <v>6.1924062500000003</v>
      </c>
      <c r="P11620" s="3"/>
    </row>
    <row r="11621" spans="1:16" x14ac:dyDescent="0.2">
      <c r="A11621" s="3"/>
      <c r="B11621">
        <v>5.1280000000000001</v>
      </c>
      <c r="C11621">
        <v>3.484</v>
      </c>
      <c r="D11621">
        <v>2.1190000000000002</v>
      </c>
      <c r="E11621">
        <v>3.6930000000000001</v>
      </c>
      <c r="F11621">
        <v>1.611</v>
      </c>
      <c r="G11621">
        <v>3.5950000000000002</v>
      </c>
      <c r="H11621">
        <v>1.468</v>
      </c>
      <c r="I11621" s="1"/>
      <c r="J11621">
        <f t="shared" si="1086"/>
        <v>8.4079472800000001</v>
      </c>
      <c r="K11621">
        <f t="shared" si="1087"/>
        <v>8.34283866</v>
      </c>
      <c r="L11621">
        <f t="shared" si="1088"/>
        <v>8.0521536500000011</v>
      </c>
      <c r="M11621">
        <f t="shared" si="1089"/>
        <v>7.8428412099999996</v>
      </c>
      <c r="N11621">
        <f t="shared" si="1090"/>
        <v>6.5967499200000006</v>
      </c>
      <c r="O11621">
        <f t="shared" si="1091"/>
        <v>6.1944062500000001</v>
      </c>
      <c r="P11621" s="3"/>
    </row>
    <row r="11622" spans="1:16" x14ac:dyDescent="0.2">
      <c r="A11622" s="3"/>
      <c r="B11622">
        <v>5.1289999999999996</v>
      </c>
      <c r="C11622">
        <v>3.4870000000000001</v>
      </c>
      <c r="D11622">
        <v>2.1269999999999998</v>
      </c>
      <c r="E11622">
        <v>3.69</v>
      </c>
      <c r="F11622">
        <v>1.6060000000000001</v>
      </c>
      <c r="G11622">
        <v>3.5990000000000002</v>
      </c>
      <c r="H11622">
        <v>1.45</v>
      </c>
      <c r="I11622" s="1"/>
      <c r="J11622">
        <f t="shared" si="1086"/>
        <v>8.4089472799999996</v>
      </c>
      <c r="K11622">
        <f t="shared" si="1087"/>
        <v>8.3438386599999994</v>
      </c>
      <c r="L11622">
        <f t="shared" si="1088"/>
        <v>8.0531536499999987</v>
      </c>
      <c r="M11622">
        <f t="shared" si="1089"/>
        <v>7.843841209999999</v>
      </c>
      <c r="N11622">
        <f t="shared" si="1090"/>
        <v>6.59774992</v>
      </c>
      <c r="O11622">
        <f t="shared" si="1091"/>
        <v>6.1954062499999996</v>
      </c>
      <c r="P11622" s="3"/>
    </row>
    <row r="11623" spans="1:16" x14ac:dyDescent="0.2">
      <c r="A11623" s="3"/>
      <c r="B11623">
        <v>5.13</v>
      </c>
      <c r="C11623">
        <v>3.49</v>
      </c>
      <c r="D11623">
        <v>2.1360000000000001</v>
      </c>
      <c r="E11623">
        <v>3.6869999999999998</v>
      </c>
      <c r="F11623">
        <v>1.6</v>
      </c>
      <c r="G11623">
        <v>3.6019999999999999</v>
      </c>
      <c r="H11623">
        <v>1.4319999999999999</v>
      </c>
      <c r="I11623" s="1"/>
      <c r="J11623">
        <f t="shared" si="1086"/>
        <v>8.4099472800000008</v>
      </c>
      <c r="K11623">
        <f t="shared" si="1087"/>
        <v>8.3448386600000006</v>
      </c>
      <c r="L11623">
        <f t="shared" si="1088"/>
        <v>8.0541536499999999</v>
      </c>
      <c r="M11623">
        <f t="shared" si="1089"/>
        <v>7.8448412100000002</v>
      </c>
      <c r="N11623">
        <f t="shared" si="1090"/>
        <v>6.5987499199999995</v>
      </c>
      <c r="O11623">
        <f t="shared" si="1091"/>
        <v>6.1964062499999999</v>
      </c>
      <c r="P11623" s="3"/>
    </row>
    <row r="11624" spans="1:16" x14ac:dyDescent="0.2">
      <c r="A11624" s="3"/>
      <c r="B11624">
        <v>5.1319999999999997</v>
      </c>
      <c r="C11624">
        <v>3.4929999999999999</v>
      </c>
      <c r="D11624">
        <v>2.1440000000000001</v>
      </c>
      <c r="E11624">
        <v>3.6840000000000002</v>
      </c>
      <c r="F11624">
        <v>1.5940000000000001</v>
      </c>
      <c r="G11624">
        <v>3.6059999999999999</v>
      </c>
      <c r="H11624">
        <v>1.4139999999999999</v>
      </c>
      <c r="I11624" s="1"/>
      <c r="J11624">
        <f t="shared" si="1086"/>
        <v>8.4119472799999997</v>
      </c>
      <c r="K11624">
        <f t="shared" si="1087"/>
        <v>8.3468386599999995</v>
      </c>
      <c r="L11624">
        <f t="shared" si="1088"/>
        <v>8.0561536499999988</v>
      </c>
      <c r="M11624">
        <f t="shared" si="1089"/>
        <v>7.8468412099999991</v>
      </c>
      <c r="N11624">
        <f t="shared" si="1090"/>
        <v>6.6007499200000002</v>
      </c>
      <c r="O11624">
        <f t="shared" si="1091"/>
        <v>6.1984062499999997</v>
      </c>
      <c r="P11624" s="3"/>
    </row>
    <row r="11625" spans="1:16" x14ac:dyDescent="0.2">
      <c r="A11625" s="3"/>
      <c r="B11625">
        <v>5.133</v>
      </c>
      <c r="C11625">
        <v>3.496</v>
      </c>
      <c r="D11625">
        <v>2.153</v>
      </c>
      <c r="E11625">
        <v>3.6819999999999999</v>
      </c>
      <c r="F11625">
        <v>1.5880000000000001</v>
      </c>
      <c r="G11625">
        <v>3.609</v>
      </c>
      <c r="H11625">
        <v>1.405</v>
      </c>
      <c r="I11625" s="1"/>
      <c r="J11625">
        <f t="shared" si="1086"/>
        <v>8.4129472800000009</v>
      </c>
      <c r="K11625">
        <f t="shared" si="1087"/>
        <v>8.3478386600000007</v>
      </c>
      <c r="L11625">
        <f t="shared" si="1088"/>
        <v>8.0571536500000001</v>
      </c>
      <c r="M11625">
        <f t="shared" si="1089"/>
        <v>7.8478412100000003</v>
      </c>
      <c r="N11625">
        <f t="shared" si="1090"/>
        <v>6.6017499199999996</v>
      </c>
      <c r="O11625">
        <f t="shared" si="1091"/>
        <v>6.19940625</v>
      </c>
      <c r="P11625" s="3"/>
    </row>
    <row r="11626" spans="1:16" x14ac:dyDescent="0.2">
      <c r="A11626" s="3"/>
      <c r="B11626">
        <v>5.1340000000000003</v>
      </c>
      <c r="C11626">
        <v>3.4990000000000001</v>
      </c>
      <c r="D11626">
        <v>2.161</v>
      </c>
      <c r="E11626">
        <v>3.6789999999999998</v>
      </c>
      <c r="F11626">
        <v>1.581</v>
      </c>
      <c r="G11626">
        <v>3.613</v>
      </c>
      <c r="H11626">
        <v>1.395</v>
      </c>
      <c r="I11626" s="1"/>
      <c r="J11626">
        <f t="shared" si="1086"/>
        <v>8.4139472800000004</v>
      </c>
      <c r="K11626">
        <f t="shared" si="1087"/>
        <v>8.3488386600000002</v>
      </c>
      <c r="L11626">
        <f t="shared" si="1088"/>
        <v>8.0581536500000013</v>
      </c>
      <c r="M11626">
        <f t="shared" si="1089"/>
        <v>7.8488412099999998</v>
      </c>
      <c r="N11626">
        <f t="shared" si="1090"/>
        <v>6.6027499200000008</v>
      </c>
      <c r="O11626">
        <f t="shared" si="1091"/>
        <v>6.2004062500000003</v>
      </c>
      <c r="P11626" s="3"/>
    </row>
    <row r="11627" spans="1:16" x14ac:dyDescent="0.2">
      <c r="A11627" s="3"/>
      <c r="B11627">
        <v>5.1349999999999998</v>
      </c>
      <c r="C11627">
        <v>3.5009999999999999</v>
      </c>
      <c r="D11627">
        <v>2.17</v>
      </c>
      <c r="E11627">
        <v>3.6749999999999998</v>
      </c>
      <c r="F11627">
        <v>1.575</v>
      </c>
      <c r="G11627">
        <v>3.617</v>
      </c>
      <c r="H11627">
        <v>1.385</v>
      </c>
      <c r="I11627" s="1"/>
      <c r="J11627">
        <f t="shared" si="1086"/>
        <v>8.4149472799999998</v>
      </c>
      <c r="K11627">
        <f t="shared" si="1087"/>
        <v>8.3498386599999996</v>
      </c>
      <c r="L11627">
        <f t="shared" si="1088"/>
        <v>8.0591536499999989</v>
      </c>
      <c r="M11627">
        <f t="shared" si="1089"/>
        <v>7.8498412099999992</v>
      </c>
      <c r="N11627">
        <f t="shared" si="1090"/>
        <v>6.6037499200000003</v>
      </c>
      <c r="O11627">
        <f t="shared" si="1091"/>
        <v>6.2014062499999998</v>
      </c>
      <c r="P11627" s="3"/>
    </row>
    <row r="11628" spans="1:16" x14ac:dyDescent="0.2">
      <c r="A11628" s="3"/>
      <c r="B11628">
        <v>5.1369999999999996</v>
      </c>
      <c r="C11628">
        <v>3.504</v>
      </c>
      <c r="D11628">
        <v>2.1779999999999999</v>
      </c>
      <c r="E11628">
        <v>3.67</v>
      </c>
      <c r="F11628">
        <v>1.5680000000000001</v>
      </c>
      <c r="G11628">
        <v>3.62</v>
      </c>
      <c r="H11628">
        <v>1.377</v>
      </c>
      <c r="I11628" s="1"/>
      <c r="J11628">
        <f t="shared" si="1086"/>
        <v>8.4169472799999987</v>
      </c>
      <c r="K11628">
        <f t="shared" si="1087"/>
        <v>8.3518386599999985</v>
      </c>
      <c r="L11628">
        <f t="shared" si="1088"/>
        <v>8.0611536499999996</v>
      </c>
      <c r="M11628">
        <f t="shared" si="1089"/>
        <v>7.8518412099999999</v>
      </c>
      <c r="N11628">
        <f t="shared" si="1090"/>
        <v>6.6057499199999992</v>
      </c>
      <c r="O11628">
        <f t="shared" si="1091"/>
        <v>6.2034062499999996</v>
      </c>
      <c r="P11628" s="3"/>
    </row>
    <row r="11629" spans="1:16" x14ac:dyDescent="0.2">
      <c r="A11629" s="3"/>
      <c r="B11629">
        <v>5.1379999999999999</v>
      </c>
      <c r="C11629">
        <v>3.5070000000000001</v>
      </c>
      <c r="D11629">
        <v>2.1869999999999998</v>
      </c>
      <c r="E11629">
        <v>3.665</v>
      </c>
      <c r="F11629">
        <v>1.5609999999999999</v>
      </c>
      <c r="G11629">
        <v>3.6240000000000001</v>
      </c>
      <c r="H11629">
        <v>1.371</v>
      </c>
      <c r="I11629" s="1"/>
      <c r="J11629">
        <f t="shared" si="1086"/>
        <v>8.4179472799999999</v>
      </c>
      <c r="K11629">
        <f t="shared" si="1087"/>
        <v>8.3528386599999997</v>
      </c>
      <c r="L11629">
        <f t="shared" si="1088"/>
        <v>8.0621536499999991</v>
      </c>
      <c r="M11629">
        <f t="shared" si="1089"/>
        <v>7.8528412099999994</v>
      </c>
      <c r="N11629">
        <f t="shared" si="1090"/>
        <v>6.6067499200000004</v>
      </c>
      <c r="O11629">
        <f t="shared" si="1091"/>
        <v>6.2044062499999999</v>
      </c>
      <c r="P11629" s="3"/>
    </row>
    <row r="11630" spans="1:16" x14ac:dyDescent="0.2">
      <c r="A11630" s="3"/>
      <c r="B11630">
        <v>5.1390000000000002</v>
      </c>
      <c r="C11630">
        <v>3.51</v>
      </c>
      <c r="D11630">
        <v>2.1949999999999998</v>
      </c>
      <c r="E11630">
        <v>3.66</v>
      </c>
      <c r="F11630">
        <v>1.5549999999999999</v>
      </c>
      <c r="G11630">
        <v>3.6280000000000001</v>
      </c>
      <c r="H11630">
        <v>1.3660000000000001</v>
      </c>
      <c r="I11630" s="1"/>
      <c r="J11630">
        <f t="shared" si="1086"/>
        <v>8.4189472800000011</v>
      </c>
      <c r="K11630">
        <f t="shared" si="1087"/>
        <v>8.353838660000001</v>
      </c>
      <c r="L11630">
        <f t="shared" si="1088"/>
        <v>8.0631536500000003</v>
      </c>
      <c r="M11630">
        <f t="shared" si="1089"/>
        <v>7.8538412100000006</v>
      </c>
      <c r="N11630">
        <f t="shared" si="1090"/>
        <v>6.6077499199999998</v>
      </c>
      <c r="O11630">
        <f t="shared" si="1091"/>
        <v>6.2054062500000002</v>
      </c>
      <c r="P11630" s="3"/>
    </row>
    <row r="11631" spans="1:16" x14ac:dyDescent="0.2">
      <c r="A11631" s="3"/>
      <c r="B11631">
        <v>5.141</v>
      </c>
      <c r="C11631">
        <v>3.5129999999999999</v>
      </c>
      <c r="D11631">
        <v>2.2040000000000002</v>
      </c>
      <c r="E11631">
        <v>3.6549999999999998</v>
      </c>
      <c r="F11631">
        <v>1.548</v>
      </c>
      <c r="G11631">
        <v>3.6309999999999998</v>
      </c>
      <c r="H11631">
        <v>1.361</v>
      </c>
      <c r="I11631" s="1"/>
      <c r="J11631">
        <f t="shared" si="1086"/>
        <v>8.42094728</v>
      </c>
      <c r="K11631">
        <f t="shared" si="1087"/>
        <v>8.3558386599999999</v>
      </c>
      <c r="L11631">
        <f t="shared" si="1088"/>
        <v>8.0651536499999992</v>
      </c>
      <c r="M11631">
        <f t="shared" si="1089"/>
        <v>7.8558412099999995</v>
      </c>
      <c r="N11631">
        <f t="shared" si="1090"/>
        <v>6.6097499200000005</v>
      </c>
      <c r="O11631">
        <f t="shared" si="1091"/>
        <v>6.20740625</v>
      </c>
      <c r="P11631" s="3"/>
    </row>
    <row r="11632" spans="1:16" x14ac:dyDescent="0.2">
      <c r="A11632" s="3"/>
      <c r="B11632">
        <v>5.1420000000000003</v>
      </c>
      <c r="C11632">
        <v>3.5169999999999999</v>
      </c>
      <c r="D11632">
        <v>2.2130000000000001</v>
      </c>
      <c r="E11632">
        <v>3.6509999999999998</v>
      </c>
      <c r="F11632">
        <v>1.5409999999999999</v>
      </c>
      <c r="G11632">
        <v>3.6349999999999998</v>
      </c>
      <c r="H11632">
        <v>1.37</v>
      </c>
      <c r="I11632" s="1"/>
      <c r="J11632">
        <f t="shared" si="1086"/>
        <v>8.4219472800000013</v>
      </c>
      <c r="K11632">
        <f t="shared" si="1087"/>
        <v>8.3568386600000011</v>
      </c>
      <c r="L11632">
        <f t="shared" si="1088"/>
        <v>8.0661536500000004</v>
      </c>
      <c r="M11632">
        <f t="shared" si="1089"/>
        <v>7.8568412100000007</v>
      </c>
      <c r="N11632">
        <f t="shared" si="1090"/>
        <v>6.6107499199999999</v>
      </c>
      <c r="O11632">
        <f t="shared" si="1091"/>
        <v>6.2084062500000003</v>
      </c>
      <c r="P11632" s="3"/>
    </row>
    <row r="11633" spans="1:16" x14ac:dyDescent="0.2">
      <c r="A11633" s="3"/>
      <c r="B11633">
        <v>5.1429999999999998</v>
      </c>
      <c r="C11633">
        <v>3.5219999999999998</v>
      </c>
      <c r="D11633">
        <v>2.2210000000000001</v>
      </c>
      <c r="E11633">
        <v>3.6459999999999999</v>
      </c>
      <c r="F11633">
        <v>1.5349999999999999</v>
      </c>
      <c r="G11633">
        <v>3.6379999999999999</v>
      </c>
      <c r="H11633">
        <v>1.38</v>
      </c>
      <c r="I11633" s="1"/>
      <c r="J11633">
        <f t="shared" si="1086"/>
        <v>8.4229472799999989</v>
      </c>
      <c r="K11633">
        <f t="shared" si="1087"/>
        <v>8.3578386599999988</v>
      </c>
      <c r="L11633">
        <f t="shared" si="1088"/>
        <v>8.0671536499999998</v>
      </c>
      <c r="M11633">
        <f t="shared" si="1089"/>
        <v>7.8578412100000001</v>
      </c>
      <c r="N11633">
        <f t="shared" si="1090"/>
        <v>6.6117499199999994</v>
      </c>
      <c r="O11633">
        <f t="shared" si="1091"/>
        <v>6.2094062499999998</v>
      </c>
      <c r="P11633" s="3"/>
    </row>
    <row r="11634" spans="1:16" x14ac:dyDescent="0.2">
      <c r="A11634" s="3"/>
      <c r="B11634">
        <v>5.1449999999999996</v>
      </c>
      <c r="C11634">
        <v>3.5259999999999998</v>
      </c>
      <c r="D11634">
        <v>2.23</v>
      </c>
      <c r="E11634">
        <v>3.641</v>
      </c>
      <c r="F11634">
        <v>1.528</v>
      </c>
      <c r="G11634">
        <v>3.6419999999999999</v>
      </c>
      <c r="H11634">
        <v>1.391</v>
      </c>
      <c r="I11634" s="1"/>
      <c r="J11634">
        <f t="shared" si="1086"/>
        <v>8.4249472799999996</v>
      </c>
      <c r="K11634">
        <f t="shared" si="1087"/>
        <v>8.3598386599999994</v>
      </c>
      <c r="L11634">
        <f t="shared" si="1088"/>
        <v>8.0691536500000005</v>
      </c>
      <c r="M11634">
        <f t="shared" si="1089"/>
        <v>7.859841209999999</v>
      </c>
      <c r="N11634">
        <f t="shared" si="1090"/>
        <v>6.6137499200000001</v>
      </c>
      <c r="O11634">
        <f t="shared" si="1091"/>
        <v>6.2114062499999996</v>
      </c>
      <c r="P11634" s="3"/>
    </row>
    <row r="11635" spans="1:16" x14ac:dyDescent="0.2">
      <c r="A11635" s="3"/>
      <c r="B11635">
        <v>5.1459999999999999</v>
      </c>
      <c r="C11635">
        <v>3.5310000000000001</v>
      </c>
      <c r="D11635">
        <v>2.238</v>
      </c>
      <c r="E11635">
        <v>3.6360000000000001</v>
      </c>
      <c r="F11635">
        <v>1.522</v>
      </c>
      <c r="G11635">
        <v>3.645</v>
      </c>
      <c r="H11635">
        <v>1.4019999999999999</v>
      </c>
      <c r="I11635" s="1"/>
      <c r="J11635">
        <f t="shared" si="1086"/>
        <v>8.425947279999999</v>
      </c>
      <c r="K11635">
        <f t="shared" si="1087"/>
        <v>8.3608386599999989</v>
      </c>
      <c r="L11635">
        <f t="shared" si="1088"/>
        <v>8.07015365</v>
      </c>
      <c r="M11635">
        <f t="shared" si="1089"/>
        <v>7.8608412100000002</v>
      </c>
      <c r="N11635">
        <f t="shared" si="1090"/>
        <v>6.6147499199999995</v>
      </c>
      <c r="O11635">
        <f t="shared" si="1091"/>
        <v>6.2124062499999999</v>
      </c>
      <c r="P11635" s="3"/>
    </row>
    <row r="11636" spans="1:16" x14ac:dyDescent="0.2">
      <c r="A11636" s="3"/>
      <c r="B11636">
        <v>5.1470000000000002</v>
      </c>
      <c r="C11636">
        <v>3.5350000000000001</v>
      </c>
      <c r="D11636">
        <v>2.2469999999999999</v>
      </c>
      <c r="E11636">
        <v>3.6320000000000001</v>
      </c>
      <c r="F11636">
        <v>1.5149999999999999</v>
      </c>
      <c r="G11636">
        <v>3.6480000000000001</v>
      </c>
      <c r="H11636">
        <v>1.4139999999999999</v>
      </c>
      <c r="I11636" s="1"/>
      <c r="J11636">
        <f t="shared" si="1086"/>
        <v>8.4269472800000003</v>
      </c>
      <c r="K11636">
        <f t="shared" si="1087"/>
        <v>8.3618386600000001</v>
      </c>
      <c r="L11636">
        <f t="shared" si="1088"/>
        <v>8.0711536499999994</v>
      </c>
      <c r="M11636">
        <f t="shared" si="1089"/>
        <v>7.8618412099999997</v>
      </c>
      <c r="N11636">
        <f t="shared" si="1090"/>
        <v>6.6157499200000007</v>
      </c>
      <c r="O11636">
        <f t="shared" si="1091"/>
        <v>6.2134062500000002</v>
      </c>
      <c r="P11636" s="3"/>
    </row>
    <row r="11637" spans="1:16" x14ac:dyDescent="0.2">
      <c r="A11637" s="3"/>
      <c r="B11637">
        <v>5.1479999999999997</v>
      </c>
      <c r="C11637">
        <v>3.54</v>
      </c>
      <c r="D11637">
        <v>2.2549999999999999</v>
      </c>
      <c r="E11637">
        <v>3.6269999999999998</v>
      </c>
      <c r="F11637">
        <v>1.508</v>
      </c>
      <c r="G11637">
        <v>3.6509999999999998</v>
      </c>
      <c r="H11637">
        <v>1.425</v>
      </c>
      <c r="I11637" s="1"/>
      <c r="J11637">
        <f t="shared" si="1086"/>
        <v>8.4279472799999997</v>
      </c>
      <c r="K11637">
        <f t="shared" si="1087"/>
        <v>8.3628386599999995</v>
      </c>
      <c r="L11637">
        <f t="shared" si="1088"/>
        <v>8.0721536500000006</v>
      </c>
      <c r="M11637">
        <f t="shared" si="1089"/>
        <v>7.8628412099999991</v>
      </c>
      <c r="N11637">
        <f t="shared" si="1090"/>
        <v>6.6167499200000002</v>
      </c>
      <c r="O11637">
        <f t="shared" si="1091"/>
        <v>6.2144062499999997</v>
      </c>
      <c r="P11637" s="3"/>
    </row>
    <row r="11638" spans="1:16" x14ac:dyDescent="0.2">
      <c r="A11638" s="3"/>
      <c r="B11638">
        <v>5.15</v>
      </c>
      <c r="C11638">
        <v>3.544</v>
      </c>
      <c r="D11638">
        <v>2.2639999999999998</v>
      </c>
      <c r="E11638">
        <v>3.6219999999999999</v>
      </c>
      <c r="F11638">
        <v>1.502</v>
      </c>
      <c r="G11638">
        <v>3.6539999999999999</v>
      </c>
      <c r="H11638">
        <v>1.4370000000000001</v>
      </c>
      <c r="I11638" s="1"/>
      <c r="J11638">
        <f t="shared" si="1086"/>
        <v>8.4299472800000004</v>
      </c>
      <c r="K11638">
        <f t="shared" si="1087"/>
        <v>8.3648386600000002</v>
      </c>
      <c r="L11638">
        <f t="shared" si="1088"/>
        <v>8.0741536499999995</v>
      </c>
      <c r="M11638">
        <f t="shared" si="1089"/>
        <v>7.8648412099999998</v>
      </c>
      <c r="N11638">
        <f t="shared" si="1090"/>
        <v>6.6187499200000008</v>
      </c>
      <c r="O11638">
        <f t="shared" si="1091"/>
        <v>6.2164062500000004</v>
      </c>
      <c r="P11638" s="3"/>
    </row>
    <row r="11639" spans="1:16" x14ac:dyDescent="0.2">
      <c r="A11639" s="3"/>
      <c r="B11639">
        <v>5.1509999999999998</v>
      </c>
      <c r="C11639">
        <v>3.5489999999999999</v>
      </c>
      <c r="D11639">
        <v>2.2719999999999998</v>
      </c>
      <c r="E11639">
        <v>3.617</v>
      </c>
      <c r="F11639">
        <v>1.5049999999999999</v>
      </c>
      <c r="G11639">
        <v>3.657</v>
      </c>
      <c r="H11639">
        <v>1.448</v>
      </c>
      <c r="I11639" s="1"/>
      <c r="J11639">
        <f t="shared" si="1086"/>
        <v>8.4309472799999998</v>
      </c>
      <c r="K11639">
        <f t="shared" si="1087"/>
        <v>8.3658386599999996</v>
      </c>
      <c r="L11639">
        <f t="shared" si="1088"/>
        <v>8.0751536500000007</v>
      </c>
      <c r="M11639">
        <f t="shared" si="1089"/>
        <v>7.8658412099999993</v>
      </c>
      <c r="N11639">
        <f t="shared" si="1090"/>
        <v>6.6197499200000003</v>
      </c>
      <c r="O11639">
        <f t="shared" si="1091"/>
        <v>6.2174062499999998</v>
      </c>
      <c r="P11639" s="3"/>
    </row>
    <row r="11640" spans="1:16" x14ac:dyDescent="0.2">
      <c r="A11640" s="3"/>
      <c r="B11640">
        <v>5.1520000000000001</v>
      </c>
      <c r="C11640">
        <v>3.5529999999999999</v>
      </c>
      <c r="D11640">
        <v>2.2810000000000001</v>
      </c>
      <c r="E11640">
        <v>3.6120000000000001</v>
      </c>
      <c r="F11640">
        <v>1.5069999999999999</v>
      </c>
      <c r="G11640">
        <v>3.66</v>
      </c>
      <c r="H11640">
        <v>1.46</v>
      </c>
      <c r="I11640" s="1"/>
      <c r="J11640">
        <f t="shared" si="1086"/>
        <v>8.4319472799999993</v>
      </c>
      <c r="K11640">
        <f t="shared" si="1087"/>
        <v>8.3668386599999991</v>
      </c>
      <c r="L11640">
        <f t="shared" si="1088"/>
        <v>8.0761536500000002</v>
      </c>
      <c r="M11640">
        <f t="shared" si="1089"/>
        <v>7.8668412100000005</v>
      </c>
      <c r="N11640">
        <f t="shared" si="1090"/>
        <v>6.6207499199999997</v>
      </c>
      <c r="O11640">
        <f t="shared" si="1091"/>
        <v>6.2184062500000001</v>
      </c>
      <c r="P11640" s="3"/>
    </row>
    <row r="11641" spans="1:16" x14ac:dyDescent="0.2">
      <c r="A11641" s="3"/>
      <c r="B11641">
        <v>5.1539999999999999</v>
      </c>
      <c r="C11641">
        <v>3.5590000000000002</v>
      </c>
      <c r="D11641">
        <v>2.2890000000000001</v>
      </c>
      <c r="E11641">
        <v>3.6080000000000001</v>
      </c>
      <c r="F11641">
        <v>1.51</v>
      </c>
      <c r="G11641">
        <v>3.6619999999999999</v>
      </c>
      <c r="H11641">
        <v>1.472</v>
      </c>
      <c r="I11641" s="1"/>
      <c r="J11641">
        <f t="shared" si="1086"/>
        <v>8.4339472799999999</v>
      </c>
      <c r="K11641">
        <f t="shared" si="1087"/>
        <v>8.3688386599999998</v>
      </c>
      <c r="L11641">
        <f t="shared" si="1088"/>
        <v>8.0781536500000009</v>
      </c>
      <c r="M11641">
        <f t="shared" si="1089"/>
        <v>7.8688412099999994</v>
      </c>
      <c r="N11641">
        <f t="shared" si="1090"/>
        <v>6.6227499200000004</v>
      </c>
      <c r="O11641">
        <f t="shared" si="1091"/>
        <v>6.2204062499999999</v>
      </c>
      <c r="P11641" s="3"/>
    </row>
    <row r="11642" spans="1:16" x14ac:dyDescent="0.2">
      <c r="A11642" s="3"/>
      <c r="B11642">
        <v>5.1550000000000002</v>
      </c>
      <c r="C11642">
        <v>3.5670000000000002</v>
      </c>
      <c r="D11642">
        <v>2.298</v>
      </c>
      <c r="E11642">
        <v>3.6030000000000002</v>
      </c>
      <c r="F11642">
        <v>1.5129999999999999</v>
      </c>
      <c r="G11642">
        <v>3.6640000000000001</v>
      </c>
      <c r="H11642">
        <v>1.4830000000000001</v>
      </c>
      <c r="I11642" s="1"/>
      <c r="J11642">
        <f t="shared" si="1086"/>
        <v>8.4349472799999994</v>
      </c>
      <c r="K11642">
        <f t="shared" si="1087"/>
        <v>8.3698386599999992</v>
      </c>
      <c r="L11642">
        <f t="shared" si="1088"/>
        <v>8.0791536500000003</v>
      </c>
      <c r="M11642">
        <f t="shared" si="1089"/>
        <v>7.8698412100000006</v>
      </c>
      <c r="N11642">
        <f t="shared" si="1090"/>
        <v>6.6237499199999998</v>
      </c>
      <c r="O11642">
        <f t="shared" si="1091"/>
        <v>6.2214062500000002</v>
      </c>
      <c r="P11642" s="3"/>
    </row>
    <row r="11643" spans="1:16" x14ac:dyDescent="0.2">
      <c r="A11643" s="3"/>
      <c r="B11643">
        <v>5.1559999999999997</v>
      </c>
      <c r="C11643">
        <v>3.5750000000000002</v>
      </c>
      <c r="D11643">
        <v>2.306</v>
      </c>
      <c r="E11643">
        <v>3.5979999999999999</v>
      </c>
      <c r="F11643">
        <v>1.516</v>
      </c>
      <c r="G11643">
        <v>3.6659999999999999</v>
      </c>
      <c r="H11643">
        <v>1.4950000000000001</v>
      </c>
      <c r="I11643" s="1"/>
      <c r="J11643">
        <f t="shared" si="1086"/>
        <v>8.4359472800000006</v>
      </c>
      <c r="K11643">
        <f t="shared" si="1087"/>
        <v>8.3708386600000004</v>
      </c>
      <c r="L11643">
        <f t="shared" si="1088"/>
        <v>8.0801536499999997</v>
      </c>
      <c r="M11643">
        <f t="shared" si="1089"/>
        <v>7.87084121</v>
      </c>
      <c r="N11643">
        <f t="shared" si="1090"/>
        <v>6.6247499199999993</v>
      </c>
      <c r="O11643">
        <f t="shared" si="1091"/>
        <v>6.2224062499999997</v>
      </c>
      <c r="P11643" s="3"/>
    </row>
    <row r="11644" spans="1:16" x14ac:dyDescent="0.2">
      <c r="A11644" s="3"/>
      <c r="B11644">
        <v>5.1580000000000004</v>
      </c>
      <c r="C11644">
        <v>3.5819999999999999</v>
      </c>
      <c r="D11644">
        <v>2.3149999999999999</v>
      </c>
      <c r="E11644">
        <v>3.5920000000000001</v>
      </c>
      <c r="F11644">
        <v>1.5189999999999999</v>
      </c>
      <c r="G11644">
        <v>3.6680000000000001</v>
      </c>
      <c r="H11644">
        <v>1.506</v>
      </c>
      <c r="I11644" s="1"/>
      <c r="J11644">
        <f t="shared" si="1086"/>
        <v>8.4379472799999995</v>
      </c>
      <c r="K11644">
        <f t="shared" si="1087"/>
        <v>8.3728386599999993</v>
      </c>
      <c r="L11644">
        <f t="shared" si="1088"/>
        <v>8.0821536500000004</v>
      </c>
      <c r="M11644">
        <f t="shared" si="1089"/>
        <v>7.8728412100000007</v>
      </c>
      <c r="N11644">
        <f t="shared" si="1090"/>
        <v>6.62674992</v>
      </c>
      <c r="O11644">
        <f t="shared" si="1091"/>
        <v>6.2244062500000004</v>
      </c>
      <c r="P11644" s="3"/>
    </row>
    <row r="11645" spans="1:16" x14ac:dyDescent="0.2">
      <c r="A11645" s="3"/>
      <c r="B11645">
        <v>5.1589999999999998</v>
      </c>
      <c r="C11645">
        <v>3.59</v>
      </c>
      <c r="D11645">
        <v>2.3239999999999998</v>
      </c>
      <c r="E11645">
        <v>3.5870000000000002</v>
      </c>
      <c r="F11645">
        <v>1.522</v>
      </c>
      <c r="G11645">
        <v>3.67</v>
      </c>
      <c r="H11645">
        <v>1.518</v>
      </c>
      <c r="I11645" s="1"/>
      <c r="J11645">
        <f t="shared" si="1086"/>
        <v>8.4389472800000007</v>
      </c>
      <c r="K11645">
        <f t="shared" si="1087"/>
        <v>8.3738386600000005</v>
      </c>
      <c r="L11645">
        <f t="shared" si="1088"/>
        <v>8.0831536499999999</v>
      </c>
      <c r="M11645">
        <f t="shared" si="1089"/>
        <v>7.8738412100000001</v>
      </c>
      <c r="N11645">
        <f t="shared" si="1090"/>
        <v>6.6277499199999994</v>
      </c>
      <c r="O11645">
        <f t="shared" si="1091"/>
        <v>6.2254062499999998</v>
      </c>
      <c r="P11645" s="3"/>
    </row>
    <row r="11646" spans="1:16" x14ac:dyDescent="0.2">
      <c r="A11646" s="3"/>
      <c r="B11646">
        <v>5.16</v>
      </c>
      <c r="C11646">
        <v>3.5979999999999999</v>
      </c>
      <c r="D11646">
        <v>2.3319999999999999</v>
      </c>
      <c r="E11646">
        <v>3.581</v>
      </c>
      <c r="F11646">
        <v>1.524</v>
      </c>
      <c r="G11646">
        <v>3.673</v>
      </c>
      <c r="H11646">
        <v>1.5289999999999999</v>
      </c>
      <c r="I11646" s="1"/>
      <c r="J11646">
        <f t="shared" si="1086"/>
        <v>8.4399472800000002</v>
      </c>
      <c r="K11646">
        <f t="shared" si="1087"/>
        <v>8.37483866</v>
      </c>
      <c r="L11646">
        <f t="shared" si="1088"/>
        <v>8.0841536500000011</v>
      </c>
      <c r="M11646">
        <f t="shared" si="1089"/>
        <v>7.8748412099999996</v>
      </c>
      <c r="N11646">
        <f t="shared" si="1090"/>
        <v>6.6287499200000006</v>
      </c>
      <c r="O11646">
        <f t="shared" si="1091"/>
        <v>6.2264062500000001</v>
      </c>
      <c r="P11646" s="3"/>
    </row>
    <row r="11647" spans="1:16" x14ac:dyDescent="0.2">
      <c r="A11647" s="3"/>
      <c r="B11647">
        <v>5.1609999999999996</v>
      </c>
      <c r="C11647">
        <v>3.6059999999999999</v>
      </c>
      <c r="D11647">
        <v>2.339</v>
      </c>
      <c r="E11647">
        <v>3.5750000000000002</v>
      </c>
      <c r="F11647">
        <v>1.5269999999999999</v>
      </c>
      <c r="G11647">
        <v>3.6749999999999998</v>
      </c>
      <c r="H11647">
        <v>1.5409999999999999</v>
      </c>
      <c r="I11647" s="1"/>
      <c r="J11647">
        <f t="shared" si="1086"/>
        <v>8.4409472799999996</v>
      </c>
      <c r="K11647">
        <f t="shared" si="1087"/>
        <v>8.3758386599999994</v>
      </c>
      <c r="L11647">
        <f t="shared" si="1088"/>
        <v>8.0851536499999987</v>
      </c>
      <c r="M11647">
        <f t="shared" si="1089"/>
        <v>7.875841209999999</v>
      </c>
      <c r="N11647">
        <f t="shared" si="1090"/>
        <v>6.6297499200000001</v>
      </c>
      <c r="O11647">
        <f t="shared" si="1091"/>
        <v>6.2274062499999996</v>
      </c>
      <c r="P11647" s="3"/>
    </row>
    <row r="11648" spans="1:16" x14ac:dyDescent="0.2">
      <c r="A11648" s="3"/>
      <c r="B11648">
        <v>5.1630000000000003</v>
      </c>
      <c r="C11648">
        <v>3.6139999999999999</v>
      </c>
      <c r="D11648">
        <v>2.3460000000000001</v>
      </c>
      <c r="E11648">
        <v>3.569</v>
      </c>
      <c r="F11648">
        <v>1.53</v>
      </c>
      <c r="G11648">
        <v>3.6779999999999999</v>
      </c>
      <c r="H11648">
        <v>1.5529999999999999</v>
      </c>
      <c r="I11648" s="1"/>
      <c r="J11648">
        <f t="shared" si="1086"/>
        <v>8.4429472800000003</v>
      </c>
      <c r="K11648">
        <f t="shared" si="1087"/>
        <v>8.3778386600000001</v>
      </c>
      <c r="L11648">
        <f t="shared" si="1088"/>
        <v>8.0871536500000012</v>
      </c>
      <c r="M11648">
        <f t="shared" si="1089"/>
        <v>7.8778412099999997</v>
      </c>
      <c r="N11648">
        <f t="shared" si="1090"/>
        <v>6.6317499200000007</v>
      </c>
      <c r="O11648">
        <f t="shared" si="1091"/>
        <v>6.2294062500000003</v>
      </c>
      <c r="P11648" s="3"/>
    </row>
    <row r="11649" spans="1:16" x14ac:dyDescent="0.2">
      <c r="A11649" s="3"/>
      <c r="B11649">
        <v>5.1639999999999997</v>
      </c>
      <c r="C11649">
        <v>3.6219999999999999</v>
      </c>
      <c r="D11649">
        <v>2.3530000000000002</v>
      </c>
      <c r="E11649">
        <v>3.5640000000000001</v>
      </c>
      <c r="F11649">
        <v>1.5329999999999999</v>
      </c>
      <c r="G11649">
        <v>3.681</v>
      </c>
      <c r="H11649">
        <v>1.5640000000000001</v>
      </c>
      <c r="I11649" s="1"/>
      <c r="J11649">
        <f t="shared" si="1086"/>
        <v>8.4439472799999997</v>
      </c>
      <c r="K11649">
        <f t="shared" si="1087"/>
        <v>8.3788386599999995</v>
      </c>
      <c r="L11649">
        <f t="shared" si="1088"/>
        <v>8.0881536499999989</v>
      </c>
      <c r="M11649">
        <f t="shared" si="1089"/>
        <v>7.8788412099999992</v>
      </c>
      <c r="N11649">
        <f t="shared" si="1090"/>
        <v>6.6327499200000002</v>
      </c>
      <c r="O11649">
        <f t="shared" si="1091"/>
        <v>6.2304062499999997</v>
      </c>
      <c r="P11649" s="3"/>
    </row>
    <row r="11650" spans="1:16" x14ac:dyDescent="0.2">
      <c r="A11650" s="3"/>
      <c r="B11650">
        <v>5.165</v>
      </c>
      <c r="C11650">
        <v>3.63</v>
      </c>
      <c r="D11650">
        <v>2.359</v>
      </c>
      <c r="E11650">
        <v>3.5579999999999998</v>
      </c>
      <c r="F11650">
        <v>1.536</v>
      </c>
      <c r="G11650">
        <v>3.6840000000000002</v>
      </c>
      <c r="H11650">
        <v>1.5760000000000001</v>
      </c>
      <c r="I11650" s="1"/>
      <c r="J11650">
        <f t="shared" si="1086"/>
        <v>8.4449472800000009</v>
      </c>
      <c r="K11650">
        <f t="shared" si="1087"/>
        <v>8.3798386600000008</v>
      </c>
      <c r="L11650">
        <f t="shared" si="1088"/>
        <v>8.0891536500000001</v>
      </c>
      <c r="M11650">
        <f t="shared" si="1089"/>
        <v>7.8798412100000004</v>
      </c>
      <c r="N11650">
        <f t="shared" si="1090"/>
        <v>6.6337499199999996</v>
      </c>
      <c r="O11650">
        <f t="shared" si="1091"/>
        <v>6.23140625</v>
      </c>
      <c r="P11650" s="3"/>
    </row>
    <row r="11651" spans="1:16" x14ac:dyDescent="0.2">
      <c r="A11651" s="3"/>
      <c r="B11651">
        <v>5.1669999999999998</v>
      </c>
      <c r="C11651">
        <v>3.6379999999999999</v>
      </c>
      <c r="D11651">
        <v>2.3660000000000001</v>
      </c>
      <c r="E11651">
        <v>3.552</v>
      </c>
      <c r="F11651">
        <v>1.538</v>
      </c>
      <c r="G11651">
        <v>3.6859999999999999</v>
      </c>
      <c r="H11651">
        <v>1.5880000000000001</v>
      </c>
      <c r="I11651" s="1"/>
      <c r="J11651">
        <f t="shared" si="1086"/>
        <v>8.4469472799999998</v>
      </c>
      <c r="K11651">
        <f t="shared" si="1087"/>
        <v>8.3818386599999997</v>
      </c>
      <c r="L11651">
        <f t="shared" si="1088"/>
        <v>8.091153649999999</v>
      </c>
      <c r="M11651">
        <f t="shared" si="1089"/>
        <v>7.8818412099999993</v>
      </c>
      <c r="N11651">
        <f t="shared" si="1090"/>
        <v>6.6357499200000003</v>
      </c>
      <c r="O11651">
        <f t="shared" si="1091"/>
        <v>6.2334062499999998</v>
      </c>
      <c r="P11651" s="3"/>
    </row>
    <row r="11652" spans="1:16" x14ac:dyDescent="0.2">
      <c r="A11652" s="3"/>
      <c r="B11652">
        <v>5.1680000000000001</v>
      </c>
      <c r="C11652">
        <v>3.6459999999999999</v>
      </c>
      <c r="D11652">
        <v>2.3730000000000002</v>
      </c>
      <c r="E11652">
        <v>3.5459999999999998</v>
      </c>
      <c r="F11652">
        <v>1.5409999999999999</v>
      </c>
      <c r="G11652">
        <v>3.6890000000000001</v>
      </c>
      <c r="H11652">
        <v>1.599</v>
      </c>
      <c r="I11652" s="1"/>
      <c r="J11652">
        <f t="shared" ref="J11652:J11715" si="1092">B11652-$C$1</f>
        <v>8.4479472800000011</v>
      </c>
      <c r="K11652">
        <f t="shared" ref="K11652:K11715" si="1093">B11652-$D$1</f>
        <v>8.3828386600000009</v>
      </c>
      <c r="L11652">
        <f t="shared" ref="L11652:L11715" si="1094">B11652-$E$1</f>
        <v>8.0921536500000002</v>
      </c>
      <c r="M11652">
        <f t="shared" ref="M11652:M11715" si="1095">B11652-$F$1</f>
        <v>7.8828412100000005</v>
      </c>
      <c r="N11652">
        <f t="shared" ref="N11652:N11715" si="1096">B11652-$G$1</f>
        <v>6.6367499199999997</v>
      </c>
      <c r="O11652">
        <f t="shared" ref="O11652:O11715" si="1097">B11652-$H$1</f>
        <v>6.2344062500000001</v>
      </c>
      <c r="P11652" s="3"/>
    </row>
    <row r="11653" spans="1:16" x14ac:dyDescent="0.2">
      <c r="A11653" s="3"/>
      <c r="B11653">
        <v>5.1689999999999996</v>
      </c>
      <c r="C11653">
        <v>3.6549999999999998</v>
      </c>
      <c r="D11653">
        <v>2.379</v>
      </c>
      <c r="E11653">
        <v>3.5409999999999999</v>
      </c>
      <c r="F11653">
        <v>1.5489999999999999</v>
      </c>
      <c r="G11653">
        <v>3.6909999999999998</v>
      </c>
      <c r="H11653">
        <v>1.611</v>
      </c>
      <c r="I11653" s="1"/>
      <c r="J11653">
        <f t="shared" si="1092"/>
        <v>8.4489472799999987</v>
      </c>
      <c r="K11653">
        <f t="shared" si="1093"/>
        <v>8.3838386599999986</v>
      </c>
      <c r="L11653">
        <f t="shared" si="1094"/>
        <v>8.0931536499999996</v>
      </c>
      <c r="M11653">
        <f t="shared" si="1095"/>
        <v>7.8838412099999999</v>
      </c>
      <c r="N11653">
        <f t="shared" si="1096"/>
        <v>6.6377499199999992</v>
      </c>
      <c r="O11653">
        <f t="shared" si="1097"/>
        <v>6.2354062499999996</v>
      </c>
      <c r="P11653" s="3"/>
    </row>
    <row r="11654" spans="1:16" x14ac:dyDescent="0.2">
      <c r="A11654" s="3"/>
      <c r="B11654">
        <v>5.1710000000000003</v>
      </c>
      <c r="C11654">
        <v>3.6629999999999998</v>
      </c>
      <c r="D11654">
        <v>2.4140000000000001</v>
      </c>
      <c r="E11654">
        <v>3.5350000000000001</v>
      </c>
      <c r="F11654">
        <v>1.556</v>
      </c>
      <c r="G11654">
        <v>3.694</v>
      </c>
      <c r="H11654">
        <v>1.623</v>
      </c>
      <c r="I11654" s="1"/>
      <c r="J11654">
        <f t="shared" si="1092"/>
        <v>8.4509472800000012</v>
      </c>
      <c r="K11654">
        <f t="shared" si="1093"/>
        <v>8.385838660000001</v>
      </c>
      <c r="L11654">
        <f t="shared" si="1094"/>
        <v>8.0951536500000003</v>
      </c>
      <c r="M11654">
        <f t="shared" si="1095"/>
        <v>7.8858412100000006</v>
      </c>
      <c r="N11654">
        <f t="shared" si="1096"/>
        <v>6.6397499199999999</v>
      </c>
      <c r="O11654">
        <f t="shared" si="1097"/>
        <v>6.2374062500000003</v>
      </c>
      <c r="P11654" s="3"/>
    </row>
    <row r="11655" spans="1:16" x14ac:dyDescent="0.2">
      <c r="A11655" s="3"/>
      <c r="B11655">
        <v>5.1719999999999997</v>
      </c>
      <c r="C11655">
        <v>3.6709999999999998</v>
      </c>
      <c r="D11655">
        <v>2.4529999999999998</v>
      </c>
      <c r="E11655">
        <v>3.5289999999999999</v>
      </c>
      <c r="F11655">
        <v>1.5569999999999999</v>
      </c>
      <c r="G11655">
        <v>3.6970000000000001</v>
      </c>
      <c r="H11655">
        <v>1.6339999999999999</v>
      </c>
      <c r="I11655" s="1"/>
      <c r="J11655">
        <f t="shared" si="1092"/>
        <v>8.4519472799999988</v>
      </c>
      <c r="K11655">
        <f t="shared" si="1093"/>
        <v>8.3868386599999987</v>
      </c>
      <c r="L11655">
        <f t="shared" si="1094"/>
        <v>8.0961536499999998</v>
      </c>
      <c r="M11655">
        <f t="shared" si="1095"/>
        <v>7.88684121</v>
      </c>
      <c r="N11655">
        <f t="shared" si="1096"/>
        <v>6.6407499199999993</v>
      </c>
      <c r="O11655">
        <f t="shared" si="1097"/>
        <v>6.2384062499999997</v>
      </c>
      <c r="P11655" s="3"/>
    </row>
    <row r="11656" spans="1:16" x14ac:dyDescent="0.2">
      <c r="A11656" s="3"/>
      <c r="B11656">
        <v>5.173</v>
      </c>
      <c r="C11656">
        <v>3.6789999999999998</v>
      </c>
      <c r="D11656">
        <v>2.4929999999999999</v>
      </c>
      <c r="E11656">
        <v>3.5230000000000001</v>
      </c>
      <c r="F11656">
        <v>1.5589999999999999</v>
      </c>
      <c r="G11656">
        <v>3.6989999999999998</v>
      </c>
      <c r="H11656">
        <v>1.6459999999999999</v>
      </c>
      <c r="I11656" s="1"/>
      <c r="J11656">
        <f t="shared" si="1092"/>
        <v>8.4529472800000001</v>
      </c>
      <c r="K11656">
        <f t="shared" si="1093"/>
        <v>8.3878386599999999</v>
      </c>
      <c r="L11656">
        <f t="shared" si="1094"/>
        <v>8.0971536499999992</v>
      </c>
      <c r="M11656">
        <f t="shared" si="1095"/>
        <v>7.8878412099999995</v>
      </c>
      <c r="N11656">
        <f t="shared" si="1096"/>
        <v>6.6417499200000005</v>
      </c>
      <c r="O11656">
        <f t="shared" si="1097"/>
        <v>6.23940625</v>
      </c>
      <c r="P11656" s="3"/>
    </row>
    <row r="11657" spans="1:16" x14ac:dyDescent="0.2">
      <c r="A11657" s="3"/>
      <c r="B11657">
        <v>5.1740000000000004</v>
      </c>
      <c r="C11657">
        <v>3.6869999999999998</v>
      </c>
      <c r="D11657">
        <v>2.5329999999999999</v>
      </c>
      <c r="E11657">
        <v>3.5179999999999998</v>
      </c>
      <c r="F11657">
        <v>1.56</v>
      </c>
      <c r="G11657">
        <v>3.7010000000000001</v>
      </c>
      <c r="H11657">
        <v>1.6579999999999999</v>
      </c>
      <c r="I11657" s="1"/>
      <c r="J11657">
        <f t="shared" si="1092"/>
        <v>8.4539472800000013</v>
      </c>
      <c r="K11657">
        <f t="shared" si="1093"/>
        <v>8.3888386600000011</v>
      </c>
      <c r="L11657">
        <f t="shared" si="1094"/>
        <v>8.0981536500000004</v>
      </c>
      <c r="M11657">
        <f t="shared" si="1095"/>
        <v>7.8888412100000007</v>
      </c>
      <c r="N11657">
        <f t="shared" si="1096"/>
        <v>6.64274992</v>
      </c>
      <c r="O11657">
        <f t="shared" si="1097"/>
        <v>6.2404062500000004</v>
      </c>
      <c r="P11657" s="3"/>
    </row>
    <row r="11658" spans="1:16" x14ac:dyDescent="0.2">
      <c r="A11658" s="3"/>
      <c r="B11658">
        <v>5.1760000000000002</v>
      </c>
      <c r="C11658">
        <v>3.6930000000000001</v>
      </c>
      <c r="D11658">
        <v>2.5720000000000001</v>
      </c>
      <c r="E11658">
        <v>3.52</v>
      </c>
      <c r="F11658">
        <v>1.5620000000000001</v>
      </c>
      <c r="G11658">
        <v>3.7029999999999998</v>
      </c>
      <c r="H11658">
        <v>1.67</v>
      </c>
      <c r="I11658" s="1"/>
      <c r="J11658">
        <f t="shared" si="1092"/>
        <v>8.4559472800000002</v>
      </c>
      <c r="K11658">
        <f t="shared" si="1093"/>
        <v>8.39083866</v>
      </c>
      <c r="L11658">
        <f t="shared" si="1094"/>
        <v>8.1001536499999993</v>
      </c>
      <c r="M11658">
        <f t="shared" si="1095"/>
        <v>7.8908412099999996</v>
      </c>
      <c r="N11658">
        <f t="shared" si="1096"/>
        <v>6.6447499200000006</v>
      </c>
      <c r="O11658">
        <f t="shared" si="1097"/>
        <v>6.2424062500000002</v>
      </c>
      <c r="P11658" s="3"/>
    </row>
    <row r="11659" spans="1:16" x14ac:dyDescent="0.2">
      <c r="A11659" s="3"/>
      <c r="B11659">
        <v>5.1769999999999996</v>
      </c>
      <c r="C11659">
        <v>3.7</v>
      </c>
      <c r="D11659">
        <v>2.6120000000000001</v>
      </c>
      <c r="E11659">
        <v>3.5129999999999999</v>
      </c>
      <c r="F11659">
        <v>1.5629999999999999</v>
      </c>
      <c r="G11659">
        <v>3.7040000000000002</v>
      </c>
      <c r="H11659">
        <v>1.6839999999999999</v>
      </c>
      <c r="I11659" s="1"/>
      <c r="J11659">
        <f t="shared" si="1092"/>
        <v>8.4569472799999996</v>
      </c>
      <c r="K11659">
        <f t="shared" si="1093"/>
        <v>8.3918386599999995</v>
      </c>
      <c r="L11659">
        <f t="shared" si="1094"/>
        <v>8.1011536500000005</v>
      </c>
      <c r="M11659">
        <f t="shared" si="1095"/>
        <v>7.8918412099999991</v>
      </c>
      <c r="N11659">
        <f t="shared" si="1096"/>
        <v>6.6457499200000001</v>
      </c>
      <c r="O11659">
        <f t="shared" si="1097"/>
        <v>6.2434062499999996</v>
      </c>
      <c r="P11659" s="3"/>
    </row>
    <row r="11660" spans="1:16" x14ac:dyDescent="0.2">
      <c r="A11660" s="3"/>
      <c r="B11660">
        <v>5.1779999999999999</v>
      </c>
      <c r="C11660">
        <v>3.706</v>
      </c>
      <c r="D11660">
        <v>2.6509999999999998</v>
      </c>
      <c r="E11660">
        <v>3.5059999999999998</v>
      </c>
      <c r="F11660">
        <v>1.5649999999999999</v>
      </c>
      <c r="G11660">
        <v>3.706</v>
      </c>
      <c r="H11660">
        <v>1.6990000000000001</v>
      </c>
      <c r="I11660" s="1"/>
      <c r="J11660">
        <f t="shared" si="1092"/>
        <v>8.4579472799999991</v>
      </c>
      <c r="K11660">
        <f t="shared" si="1093"/>
        <v>8.3928386599999989</v>
      </c>
      <c r="L11660">
        <f t="shared" si="1094"/>
        <v>8.10215365</v>
      </c>
      <c r="M11660">
        <f t="shared" si="1095"/>
        <v>7.8928412100000003</v>
      </c>
      <c r="N11660">
        <f t="shared" si="1096"/>
        <v>6.6467499199999995</v>
      </c>
      <c r="O11660">
        <f t="shared" si="1097"/>
        <v>6.2444062499999999</v>
      </c>
      <c r="P11660" s="3"/>
    </row>
    <row r="11661" spans="1:16" x14ac:dyDescent="0.2">
      <c r="A11661" s="3"/>
      <c r="B11661">
        <v>5.18</v>
      </c>
      <c r="C11661">
        <v>3.7120000000000002</v>
      </c>
      <c r="D11661">
        <v>2.6909999999999998</v>
      </c>
      <c r="E11661">
        <v>3.4980000000000002</v>
      </c>
      <c r="F11661">
        <v>1.5660000000000001</v>
      </c>
      <c r="G11661">
        <v>3.7090000000000001</v>
      </c>
      <c r="H11661">
        <v>1.7130000000000001</v>
      </c>
      <c r="I11661" s="1"/>
      <c r="J11661">
        <f t="shared" si="1092"/>
        <v>8.4599472799999997</v>
      </c>
      <c r="K11661">
        <f t="shared" si="1093"/>
        <v>8.3948386599999996</v>
      </c>
      <c r="L11661">
        <f t="shared" si="1094"/>
        <v>8.1041536500000007</v>
      </c>
      <c r="M11661">
        <f t="shared" si="1095"/>
        <v>7.8948412099999992</v>
      </c>
      <c r="N11661">
        <f t="shared" si="1096"/>
        <v>6.6487499200000002</v>
      </c>
      <c r="O11661">
        <f t="shared" si="1097"/>
        <v>6.2464062499999997</v>
      </c>
      <c r="P11661" s="3"/>
    </row>
    <row r="11662" spans="1:16" x14ac:dyDescent="0.2">
      <c r="A11662" s="3"/>
      <c r="B11662">
        <v>5.181</v>
      </c>
      <c r="C11662">
        <v>3.718</v>
      </c>
      <c r="D11662">
        <v>2.73</v>
      </c>
      <c r="E11662">
        <v>3.4910000000000001</v>
      </c>
      <c r="F11662">
        <v>1.5680000000000001</v>
      </c>
      <c r="G11662">
        <v>3.7130000000000001</v>
      </c>
      <c r="H11662">
        <v>1.728</v>
      </c>
      <c r="I11662" s="1"/>
      <c r="J11662">
        <f t="shared" si="1092"/>
        <v>8.4609472799999992</v>
      </c>
      <c r="K11662">
        <f t="shared" si="1093"/>
        <v>8.395838659999999</v>
      </c>
      <c r="L11662">
        <f t="shared" si="1094"/>
        <v>8.1051536500000001</v>
      </c>
      <c r="M11662">
        <f t="shared" si="1095"/>
        <v>7.8958412100000004</v>
      </c>
      <c r="N11662">
        <f t="shared" si="1096"/>
        <v>6.6497499199999996</v>
      </c>
      <c r="O11662">
        <f t="shared" si="1097"/>
        <v>6.24740625</v>
      </c>
      <c r="P11662" s="3"/>
    </row>
    <row r="11663" spans="1:16" x14ac:dyDescent="0.2">
      <c r="A11663" s="3"/>
      <c r="B11663">
        <v>5.1820000000000004</v>
      </c>
      <c r="C11663">
        <v>3.8010000000000002</v>
      </c>
      <c r="D11663">
        <v>2.77</v>
      </c>
      <c r="E11663">
        <v>3.484</v>
      </c>
      <c r="F11663">
        <v>1.569</v>
      </c>
      <c r="G11663">
        <v>3.7160000000000002</v>
      </c>
      <c r="H11663">
        <v>1.7430000000000001</v>
      </c>
      <c r="I11663" s="1"/>
      <c r="J11663">
        <f t="shared" si="1092"/>
        <v>8.4619472800000004</v>
      </c>
      <c r="K11663">
        <f t="shared" si="1093"/>
        <v>8.3968386600000002</v>
      </c>
      <c r="L11663">
        <f t="shared" si="1094"/>
        <v>8.1061536499999995</v>
      </c>
      <c r="M11663">
        <f t="shared" si="1095"/>
        <v>7.8968412099999998</v>
      </c>
      <c r="N11663">
        <f t="shared" si="1096"/>
        <v>6.6507499200000009</v>
      </c>
      <c r="O11663">
        <f t="shared" si="1097"/>
        <v>6.2484062500000004</v>
      </c>
      <c r="P11663" s="3"/>
    </row>
    <row r="11664" spans="1:16" x14ac:dyDescent="0.2">
      <c r="A11664" s="3"/>
      <c r="B11664">
        <v>5.1840000000000002</v>
      </c>
      <c r="C11664">
        <v>3.9239999999999999</v>
      </c>
      <c r="D11664">
        <v>2.8090000000000002</v>
      </c>
      <c r="E11664">
        <v>3.4769999999999999</v>
      </c>
      <c r="F11664">
        <v>1.57</v>
      </c>
      <c r="G11664">
        <v>3.72</v>
      </c>
      <c r="H11664">
        <v>1.758</v>
      </c>
      <c r="I11664" s="1"/>
      <c r="J11664">
        <f t="shared" si="1092"/>
        <v>8.4639472799999993</v>
      </c>
      <c r="K11664">
        <f t="shared" si="1093"/>
        <v>8.3988386599999991</v>
      </c>
      <c r="L11664">
        <f t="shared" si="1094"/>
        <v>8.1081536500000002</v>
      </c>
      <c r="M11664">
        <f t="shared" si="1095"/>
        <v>7.8988412100000005</v>
      </c>
      <c r="N11664">
        <f t="shared" si="1096"/>
        <v>6.6527499199999998</v>
      </c>
      <c r="O11664">
        <f t="shared" si="1097"/>
        <v>6.2504062500000002</v>
      </c>
      <c r="P11664" s="3"/>
    </row>
    <row r="11665" spans="1:16" x14ac:dyDescent="0.2">
      <c r="A11665" s="3"/>
      <c r="B11665">
        <v>5.1849999999999996</v>
      </c>
      <c r="C11665">
        <v>4.0170000000000003</v>
      </c>
      <c r="D11665">
        <v>2.8490000000000002</v>
      </c>
      <c r="E11665">
        <v>3.47</v>
      </c>
      <c r="F11665">
        <v>1.5720000000000001</v>
      </c>
      <c r="G11665">
        <v>3.7250000000000001</v>
      </c>
      <c r="H11665">
        <v>1.7729999999999999</v>
      </c>
      <c r="I11665" s="1"/>
      <c r="J11665">
        <f t="shared" si="1092"/>
        <v>8.4649472800000005</v>
      </c>
      <c r="K11665">
        <f t="shared" si="1093"/>
        <v>8.3998386600000003</v>
      </c>
      <c r="L11665">
        <f t="shared" si="1094"/>
        <v>8.1091536499999997</v>
      </c>
      <c r="M11665">
        <f t="shared" si="1095"/>
        <v>7.8998412099999999</v>
      </c>
      <c r="N11665">
        <f t="shared" si="1096"/>
        <v>6.6537499199999992</v>
      </c>
      <c r="O11665">
        <f t="shared" si="1097"/>
        <v>6.2514062499999996</v>
      </c>
      <c r="P11665" s="3"/>
    </row>
    <row r="11666" spans="1:16" x14ac:dyDescent="0.2">
      <c r="A11666" s="3"/>
      <c r="B11666">
        <v>5.1859999999999999</v>
      </c>
      <c r="C11666">
        <v>4.1379999999999999</v>
      </c>
      <c r="D11666">
        <v>2.8889999999999998</v>
      </c>
      <c r="E11666">
        <v>3.4630000000000001</v>
      </c>
      <c r="F11666">
        <v>1.573</v>
      </c>
      <c r="G11666">
        <v>3.73</v>
      </c>
      <c r="H11666">
        <v>1.7869999999999999</v>
      </c>
      <c r="I11666" s="1"/>
      <c r="J11666">
        <f t="shared" si="1092"/>
        <v>8.46594728</v>
      </c>
      <c r="K11666">
        <f t="shared" si="1093"/>
        <v>8.4008386599999998</v>
      </c>
      <c r="L11666">
        <f t="shared" si="1094"/>
        <v>8.1101536500000009</v>
      </c>
      <c r="M11666">
        <f t="shared" si="1095"/>
        <v>7.9008412099999994</v>
      </c>
      <c r="N11666">
        <f t="shared" si="1096"/>
        <v>6.6547499200000004</v>
      </c>
      <c r="O11666">
        <f t="shared" si="1097"/>
        <v>6.2524062499999999</v>
      </c>
      <c r="P11666" s="3"/>
    </row>
    <row r="11667" spans="1:16" x14ac:dyDescent="0.2">
      <c r="A11667" s="3"/>
      <c r="B11667">
        <v>5.1879999999999997</v>
      </c>
      <c r="C11667">
        <v>4.26</v>
      </c>
      <c r="D11667">
        <v>2.9279999999999999</v>
      </c>
      <c r="E11667">
        <v>3.456</v>
      </c>
      <c r="F11667">
        <v>1.575</v>
      </c>
      <c r="G11667">
        <v>3.738</v>
      </c>
      <c r="H11667">
        <v>1.802</v>
      </c>
      <c r="I11667" s="1"/>
      <c r="J11667">
        <f t="shared" si="1092"/>
        <v>8.4679472800000006</v>
      </c>
      <c r="K11667">
        <f t="shared" si="1093"/>
        <v>8.4028386600000005</v>
      </c>
      <c r="L11667">
        <f t="shared" si="1094"/>
        <v>8.1121536499999998</v>
      </c>
      <c r="M11667">
        <f t="shared" si="1095"/>
        <v>7.9028412100000001</v>
      </c>
      <c r="N11667">
        <f t="shared" si="1096"/>
        <v>6.6567499199999993</v>
      </c>
      <c r="O11667">
        <f t="shared" si="1097"/>
        <v>6.2544062499999997</v>
      </c>
      <c r="P11667" s="3"/>
    </row>
    <row r="11668" spans="1:16" x14ac:dyDescent="0.2">
      <c r="A11668" s="3"/>
      <c r="B11668">
        <v>5.1890000000000001</v>
      </c>
      <c r="C11668">
        <v>4.3810000000000002</v>
      </c>
      <c r="D11668">
        <v>1.9790000000000001</v>
      </c>
      <c r="E11668">
        <v>3.4489999999999998</v>
      </c>
      <c r="F11668">
        <v>1.5760000000000001</v>
      </c>
      <c r="G11668">
        <v>3.7450000000000001</v>
      </c>
      <c r="H11668">
        <v>1.8169999999999999</v>
      </c>
      <c r="I11668" s="1"/>
      <c r="J11668">
        <f t="shared" si="1092"/>
        <v>8.4689472800000001</v>
      </c>
      <c r="K11668">
        <f t="shared" si="1093"/>
        <v>8.4038386599999999</v>
      </c>
      <c r="L11668">
        <f t="shared" si="1094"/>
        <v>8.113153650000001</v>
      </c>
      <c r="M11668">
        <f t="shared" si="1095"/>
        <v>7.9038412099999995</v>
      </c>
      <c r="N11668">
        <f t="shared" si="1096"/>
        <v>6.6577499200000005</v>
      </c>
      <c r="O11668">
        <f t="shared" si="1097"/>
        <v>6.2554062500000001</v>
      </c>
      <c r="P11668" s="3"/>
    </row>
    <row r="11669" spans="1:16" x14ac:dyDescent="0.2">
      <c r="A11669" s="3"/>
      <c r="B11669">
        <v>5.19</v>
      </c>
      <c r="C11669">
        <v>4.5030000000000001</v>
      </c>
      <c r="D11669">
        <v>1.98</v>
      </c>
      <c r="E11669">
        <v>3.4420000000000002</v>
      </c>
      <c r="F11669">
        <v>1.5780000000000001</v>
      </c>
      <c r="G11669">
        <v>3.75</v>
      </c>
      <c r="H11669">
        <v>1.8320000000000001</v>
      </c>
      <c r="I11669" s="1"/>
      <c r="J11669">
        <f t="shared" si="1092"/>
        <v>8.4699472799999995</v>
      </c>
      <c r="K11669">
        <f t="shared" si="1093"/>
        <v>8.4048386599999994</v>
      </c>
      <c r="L11669">
        <f t="shared" si="1094"/>
        <v>8.1141536500000004</v>
      </c>
      <c r="M11669">
        <f t="shared" si="1095"/>
        <v>7.9048412100000007</v>
      </c>
      <c r="N11669">
        <f t="shared" si="1096"/>
        <v>6.65874992</v>
      </c>
      <c r="O11669">
        <f t="shared" si="1097"/>
        <v>6.2564062500000004</v>
      </c>
      <c r="P11669" s="3"/>
    </row>
    <row r="11670" spans="1:16" x14ac:dyDescent="0.2">
      <c r="A11670" s="3"/>
      <c r="B11670">
        <v>5.1909999999999998</v>
      </c>
      <c r="C11670">
        <v>4.6239999999999997</v>
      </c>
      <c r="D11670">
        <v>1.98</v>
      </c>
      <c r="E11670">
        <v>3.4350000000000001</v>
      </c>
      <c r="F11670">
        <v>1.579</v>
      </c>
      <c r="G11670">
        <v>3.7559999999999998</v>
      </c>
      <c r="H11670">
        <v>1.847</v>
      </c>
      <c r="I11670" s="1"/>
      <c r="J11670">
        <f t="shared" si="1092"/>
        <v>8.4709472800000007</v>
      </c>
      <c r="K11670">
        <f t="shared" si="1093"/>
        <v>8.4058386600000006</v>
      </c>
      <c r="L11670">
        <f t="shared" si="1094"/>
        <v>8.1151536499999999</v>
      </c>
      <c r="M11670">
        <f t="shared" si="1095"/>
        <v>7.9058412100000002</v>
      </c>
      <c r="N11670">
        <f t="shared" si="1096"/>
        <v>6.6597499199999994</v>
      </c>
      <c r="O11670">
        <f t="shared" si="1097"/>
        <v>6.2574062499999998</v>
      </c>
      <c r="P11670" s="3"/>
    </row>
    <row r="11671" spans="1:16" x14ac:dyDescent="0.2">
      <c r="A11671" s="3"/>
      <c r="B11671">
        <v>5.1929999999999996</v>
      </c>
      <c r="C11671">
        <v>4.7460000000000004</v>
      </c>
      <c r="D11671">
        <v>1.9810000000000001</v>
      </c>
      <c r="E11671">
        <v>3.4279999999999999</v>
      </c>
      <c r="F11671">
        <v>1.58</v>
      </c>
      <c r="G11671">
        <v>3.762</v>
      </c>
      <c r="H11671">
        <v>1.861</v>
      </c>
      <c r="I11671" s="1"/>
      <c r="J11671">
        <f t="shared" si="1092"/>
        <v>8.4729472799999996</v>
      </c>
      <c r="K11671">
        <f t="shared" si="1093"/>
        <v>8.4078386599999995</v>
      </c>
      <c r="L11671">
        <f t="shared" si="1094"/>
        <v>8.1171536499999988</v>
      </c>
      <c r="M11671">
        <f t="shared" si="1095"/>
        <v>7.9078412099999991</v>
      </c>
      <c r="N11671">
        <f t="shared" si="1096"/>
        <v>6.6617499200000001</v>
      </c>
      <c r="O11671">
        <f t="shared" si="1097"/>
        <v>6.2594062499999996</v>
      </c>
      <c r="P11671" s="3"/>
    </row>
    <row r="11672" spans="1:16" x14ac:dyDescent="0.2">
      <c r="A11672" s="3"/>
      <c r="B11672">
        <v>5.194</v>
      </c>
      <c r="C11672">
        <v>4.867</v>
      </c>
      <c r="D11672">
        <v>1.982</v>
      </c>
      <c r="E11672">
        <v>3.4209999999999998</v>
      </c>
      <c r="F11672">
        <v>1.5820000000000001</v>
      </c>
      <c r="G11672">
        <v>3.7690000000000001</v>
      </c>
      <c r="H11672">
        <v>1.8759999999999999</v>
      </c>
      <c r="I11672" s="1"/>
      <c r="J11672">
        <f t="shared" si="1092"/>
        <v>8.4739472800000009</v>
      </c>
      <c r="K11672">
        <f t="shared" si="1093"/>
        <v>8.4088386600000007</v>
      </c>
      <c r="L11672">
        <f t="shared" si="1094"/>
        <v>8.11815365</v>
      </c>
      <c r="M11672">
        <f t="shared" si="1095"/>
        <v>7.9088412100000003</v>
      </c>
      <c r="N11672">
        <f t="shared" si="1096"/>
        <v>6.6627499199999995</v>
      </c>
      <c r="O11672">
        <f t="shared" si="1097"/>
        <v>6.26040625</v>
      </c>
      <c r="P11672" s="3"/>
    </row>
    <row r="11673" spans="1:16" x14ac:dyDescent="0.2">
      <c r="A11673" s="3"/>
      <c r="B11673">
        <v>5.1950000000000003</v>
      </c>
      <c r="C11673">
        <v>4.9889999999999999</v>
      </c>
      <c r="D11673">
        <v>1.9830000000000001</v>
      </c>
      <c r="E11673">
        <v>3.42</v>
      </c>
      <c r="F11673">
        <v>1.583</v>
      </c>
      <c r="G11673">
        <v>3.7789999999999999</v>
      </c>
      <c r="H11673">
        <v>1.891</v>
      </c>
      <c r="I11673" s="1"/>
      <c r="J11673">
        <f t="shared" si="1092"/>
        <v>8.4749472800000003</v>
      </c>
      <c r="K11673">
        <f t="shared" si="1093"/>
        <v>8.4098386600000001</v>
      </c>
      <c r="L11673">
        <f t="shared" si="1094"/>
        <v>8.1191536500000012</v>
      </c>
      <c r="M11673">
        <f t="shared" si="1095"/>
        <v>7.9098412099999997</v>
      </c>
      <c r="N11673">
        <f t="shared" si="1096"/>
        <v>6.6637499200000008</v>
      </c>
      <c r="O11673">
        <f t="shared" si="1097"/>
        <v>6.2614062500000003</v>
      </c>
      <c r="P11673" s="3"/>
    </row>
    <row r="11674" spans="1:16" x14ac:dyDescent="0.2">
      <c r="A11674" s="3"/>
      <c r="B11674">
        <v>5.1970000000000001</v>
      </c>
      <c r="C11674">
        <v>5.1100000000000003</v>
      </c>
      <c r="D11674">
        <v>1.984</v>
      </c>
      <c r="E11674">
        <v>3.42</v>
      </c>
      <c r="F11674">
        <v>1.585</v>
      </c>
      <c r="G11674">
        <v>3.7890000000000001</v>
      </c>
      <c r="H11674">
        <v>1.9059999999999999</v>
      </c>
      <c r="I11674" s="1"/>
      <c r="J11674">
        <f t="shared" si="1092"/>
        <v>8.476947280000001</v>
      </c>
      <c r="K11674">
        <f t="shared" si="1093"/>
        <v>8.4118386600000008</v>
      </c>
      <c r="L11674">
        <f t="shared" si="1094"/>
        <v>8.1211536500000001</v>
      </c>
      <c r="M11674">
        <f t="shared" si="1095"/>
        <v>7.9118412100000004</v>
      </c>
      <c r="N11674">
        <f t="shared" si="1096"/>
        <v>6.6657499199999997</v>
      </c>
      <c r="O11674">
        <f t="shared" si="1097"/>
        <v>6.2634062500000001</v>
      </c>
      <c r="P11674" s="3"/>
    </row>
    <row r="11675" spans="1:16" x14ac:dyDescent="0.2">
      <c r="A11675" s="3"/>
      <c r="B11675">
        <v>5.1980000000000004</v>
      </c>
      <c r="C11675">
        <v>5.2320000000000002</v>
      </c>
      <c r="D11675">
        <v>1.9850000000000001</v>
      </c>
      <c r="E11675">
        <v>3.419</v>
      </c>
      <c r="F11675">
        <v>1.5860000000000001</v>
      </c>
      <c r="G11675">
        <v>3.798</v>
      </c>
      <c r="H11675">
        <v>1.921</v>
      </c>
      <c r="I11675" s="1"/>
      <c r="J11675">
        <f t="shared" si="1092"/>
        <v>8.4779472800000004</v>
      </c>
      <c r="K11675">
        <f t="shared" si="1093"/>
        <v>8.4128386600000002</v>
      </c>
      <c r="L11675">
        <f t="shared" si="1094"/>
        <v>8.1221536500000013</v>
      </c>
      <c r="M11675">
        <f t="shared" si="1095"/>
        <v>7.9128412099999998</v>
      </c>
      <c r="N11675">
        <f t="shared" si="1096"/>
        <v>6.6667499200000009</v>
      </c>
      <c r="O11675">
        <f t="shared" si="1097"/>
        <v>6.2644062500000004</v>
      </c>
      <c r="P11675" s="3"/>
    </row>
    <row r="11676" spans="1:16" x14ac:dyDescent="0.2">
      <c r="A11676" s="3"/>
      <c r="B11676">
        <v>5.1989999999999998</v>
      </c>
      <c r="C11676">
        <v>5.3529999999999998</v>
      </c>
      <c r="D11676">
        <v>1.9850000000000001</v>
      </c>
      <c r="E11676">
        <v>3.4180000000000001</v>
      </c>
      <c r="F11676">
        <v>1.5880000000000001</v>
      </c>
      <c r="G11676">
        <v>3.8079999999999998</v>
      </c>
      <c r="H11676">
        <v>1.9359999999999999</v>
      </c>
      <c r="I11676" s="1"/>
      <c r="J11676">
        <f t="shared" si="1092"/>
        <v>8.4789472799999999</v>
      </c>
      <c r="K11676">
        <f t="shared" si="1093"/>
        <v>8.4138386599999997</v>
      </c>
      <c r="L11676">
        <f t="shared" si="1094"/>
        <v>8.123153649999999</v>
      </c>
      <c r="M11676">
        <f t="shared" si="1095"/>
        <v>7.9138412099999993</v>
      </c>
      <c r="N11676">
        <f t="shared" si="1096"/>
        <v>6.6677499200000003</v>
      </c>
      <c r="O11676">
        <f t="shared" si="1097"/>
        <v>6.2654062499999998</v>
      </c>
      <c r="P11676" s="3"/>
    </row>
    <row r="11677" spans="1:16" x14ac:dyDescent="0.2">
      <c r="A11677" s="3"/>
      <c r="B11677">
        <v>5.2009999999999996</v>
      </c>
      <c r="C11677">
        <v>5.4749999999999996</v>
      </c>
      <c r="D11677">
        <v>1.986</v>
      </c>
      <c r="E11677">
        <v>3.4180000000000001</v>
      </c>
      <c r="F11677">
        <v>1.589</v>
      </c>
      <c r="G11677">
        <v>3.8180000000000001</v>
      </c>
      <c r="H11677">
        <v>1.95</v>
      </c>
      <c r="I11677" s="1"/>
      <c r="J11677">
        <f t="shared" si="1092"/>
        <v>8.4809472799999988</v>
      </c>
      <c r="K11677">
        <f t="shared" si="1093"/>
        <v>8.4158386599999986</v>
      </c>
      <c r="L11677">
        <f t="shared" si="1094"/>
        <v>8.1251536499999997</v>
      </c>
      <c r="M11677">
        <f t="shared" si="1095"/>
        <v>7.91584121</v>
      </c>
      <c r="N11677">
        <f t="shared" si="1096"/>
        <v>6.6697499199999992</v>
      </c>
      <c r="O11677">
        <f t="shared" si="1097"/>
        <v>6.2674062499999996</v>
      </c>
      <c r="P11677" s="3"/>
    </row>
    <row r="11678" spans="1:16" x14ac:dyDescent="0.2">
      <c r="A11678" s="3"/>
      <c r="B11678">
        <v>5.202</v>
      </c>
      <c r="C11678">
        <v>4.6310000000000002</v>
      </c>
      <c r="D11678">
        <v>1.9870000000000001</v>
      </c>
      <c r="E11678">
        <v>3.4169999999999998</v>
      </c>
      <c r="F11678">
        <v>1.59</v>
      </c>
      <c r="G11678">
        <v>3.8279999999999998</v>
      </c>
      <c r="H11678">
        <v>1.9650000000000001</v>
      </c>
      <c r="I11678" s="1"/>
      <c r="J11678">
        <f t="shared" si="1092"/>
        <v>8.48194728</v>
      </c>
      <c r="K11678">
        <f t="shared" si="1093"/>
        <v>8.4168386599999998</v>
      </c>
      <c r="L11678">
        <f t="shared" si="1094"/>
        <v>8.1261536499999991</v>
      </c>
      <c r="M11678">
        <f t="shared" si="1095"/>
        <v>7.9168412099999994</v>
      </c>
      <c r="N11678">
        <f t="shared" si="1096"/>
        <v>6.6707499200000004</v>
      </c>
      <c r="O11678">
        <f t="shared" si="1097"/>
        <v>6.26840625</v>
      </c>
      <c r="P11678" s="3"/>
    </row>
    <row r="11679" spans="1:16" x14ac:dyDescent="0.2">
      <c r="A11679" s="3"/>
      <c r="B11679">
        <v>5.2030000000000003</v>
      </c>
      <c r="C11679">
        <v>4.7160000000000002</v>
      </c>
      <c r="D11679">
        <v>1.988</v>
      </c>
      <c r="E11679">
        <v>3.4159999999999999</v>
      </c>
      <c r="F11679">
        <v>1.5920000000000001</v>
      </c>
      <c r="G11679">
        <v>3.8380000000000001</v>
      </c>
      <c r="H11679">
        <v>1.98</v>
      </c>
      <c r="I11679" s="1"/>
      <c r="J11679">
        <f t="shared" si="1092"/>
        <v>8.4829472800000012</v>
      </c>
      <c r="K11679">
        <f t="shared" si="1093"/>
        <v>8.417838660000001</v>
      </c>
      <c r="L11679">
        <f t="shared" si="1094"/>
        <v>8.1271536500000003</v>
      </c>
      <c r="M11679">
        <f t="shared" si="1095"/>
        <v>7.9178412100000006</v>
      </c>
      <c r="N11679">
        <f t="shared" si="1096"/>
        <v>6.6717499199999999</v>
      </c>
      <c r="O11679">
        <f t="shared" si="1097"/>
        <v>6.2694062500000003</v>
      </c>
      <c r="P11679" s="3"/>
    </row>
    <row r="11680" spans="1:16" x14ac:dyDescent="0.2">
      <c r="A11680" s="3"/>
      <c r="B11680">
        <v>5.2039999999999997</v>
      </c>
      <c r="C11680">
        <v>3.94</v>
      </c>
      <c r="D11680">
        <v>1.9890000000000001</v>
      </c>
      <c r="E11680">
        <v>3.415</v>
      </c>
      <c r="F11680">
        <v>1.593</v>
      </c>
      <c r="G11680">
        <v>3.8479999999999999</v>
      </c>
      <c r="H11680">
        <v>1.9950000000000001</v>
      </c>
      <c r="I11680" s="1"/>
      <c r="J11680">
        <f t="shared" si="1092"/>
        <v>8.4839472799999989</v>
      </c>
      <c r="K11680">
        <f t="shared" si="1093"/>
        <v>8.4188386599999987</v>
      </c>
      <c r="L11680">
        <f t="shared" si="1094"/>
        <v>8.1281536499999998</v>
      </c>
      <c r="M11680">
        <f t="shared" si="1095"/>
        <v>7.9188412100000001</v>
      </c>
      <c r="N11680">
        <f t="shared" si="1096"/>
        <v>6.6727499199999993</v>
      </c>
      <c r="O11680">
        <f t="shared" si="1097"/>
        <v>6.2704062499999997</v>
      </c>
      <c r="P11680" s="3"/>
    </row>
    <row r="11681" spans="1:16" x14ac:dyDescent="0.2">
      <c r="A11681" s="3"/>
      <c r="B11681">
        <v>5.2060000000000004</v>
      </c>
      <c r="C11681">
        <v>3.964</v>
      </c>
      <c r="D11681">
        <v>1.99</v>
      </c>
      <c r="E11681">
        <v>3.4159999999999999</v>
      </c>
      <c r="F11681">
        <v>1.595</v>
      </c>
      <c r="G11681">
        <v>3.8570000000000002</v>
      </c>
      <c r="H11681">
        <v>2.0099999999999998</v>
      </c>
      <c r="I11681" s="1"/>
      <c r="J11681">
        <f t="shared" si="1092"/>
        <v>8.4859472800000013</v>
      </c>
      <c r="K11681">
        <f t="shared" si="1093"/>
        <v>8.4208386600000011</v>
      </c>
      <c r="L11681">
        <f t="shared" si="1094"/>
        <v>8.1301536500000005</v>
      </c>
      <c r="M11681">
        <f t="shared" si="1095"/>
        <v>7.9208412100000007</v>
      </c>
      <c r="N11681">
        <f t="shared" si="1096"/>
        <v>6.67474992</v>
      </c>
      <c r="O11681">
        <f t="shared" si="1097"/>
        <v>6.2724062500000004</v>
      </c>
      <c r="P11681" s="3"/>
    </row>
    <row r="11682" spans="1:16" x14ac:dyDescent="0.2">
      <c r="A11682" s="3"/>
      <c r="B11682">
        <v>5.2069999999999999</v>
      </c>
      <c r="C11682">
        <v>3.9889999999999999</v>
      </c>
      <c r="D11682">
        <v>1.99</v>
      </c>
      <c r="E11682">
        <v>3.4169999999999998</v>
      </c>
      <c r="F11682">
        <v>1.5960000000000001</v>
      </c>
      <c r="G11682">
        <v>3.8660000000000001</v>
      </c>
      <c r="H11682">
        <v>2.0249999999999999</v>
      </c>
      <c r="I11682" s="1"/>
      <c r="J11682">
        <f t="shared" si="1092"/>
        <v>8.486947279999999</v>
      </c>
      <c r="K11682">
        <f t="shared" si="1093"/>
        <v>8.4218386599999988</v>
      </c>
      <c r="L11682">
        <f t="shared" si="1094"/>
        <v>8.1311536499999999</v>
      </c>
      <c r="M11682">
        <f t="shared" si="1095"/>
        <v>7.9218412100000002</v>
      </c>
      <c r="N11682">
        <f t="shared" si="1096"/>
        <v>6.6757499199999994</v>
      </c>
      <c r="O11682">
        <f t="shared" si="1097"/>
        <v>6.2734062499999999</v>
      </c>
      <c r="P11682" s="3"/>
    </row>
    <row r="11683" spans="1:16" x14ac:dyDescent="0.2">
      <c r="A11683" s="3"/>
      <c r="B11683">
        <v>5.2080000000000002</v>
      </c>
      <c r="C11683">
        <v>4.0140000000000002</v>
      </c>
      <c r="D11683">
        <v>1.9910000000000001</v>
      </c>
      <c r="E11683">
        <v>3.419</v>
      </c>
      <c r="F11683">
        <v>1.597</v>
      </c>
      <c r="G11683">
        <v>3.8759999999999999</v>
      </c>
      <c r="H11683">
        <v>2.04</v>
      </c>
      <c r="I11683" s="1"/>
      <c r="J11683">
        <f t="shared" si="1092"/>
        <v>8.4879472800000002</v>
      </c>
      <c r="K11683">
        <f t="shared" si="1093"/>
        <v>8.42283866</v>
      </c>
      <c r="L11683">
        <f t="shared" si="1094"/>
        <v>8.1321536499999993</v>
      </c>
      <c r="M11683">
        <f t="shared" si="1095"/>
        <v>7.9228412099999996</v>
      </c>
      <c r="N11683">
        <f t="shared" si="1096"/>
        <v>6.6767499200000007</v>
      </c>
      <c r="O11683">
        <f t="shared" si="1097"/>
        <v>6.2744062500000002</v>
      </c>
      <c r="P11683" s="3"/>
    </row>
    <row r="11684" spans="1:16" x14ac:dyDescent="0.2">
      <c r="A11684" s="3"/>
      <c r="B11684">
        <v>5.21</v>
      </c>
      <c r="C11684">
        <v>4.0380000000000003</v>
      </c>
      <c r="D11684">
        <v>1.99</v>
      </c>
      <c r="E11684">
        <v>3.42</v>
      </c>
      <c r="F11684">
        <v>1.599</v>
      </c>
      <c r="G11684">
        <v>3.8849999999999998</v>
      </c>
      <c r="H11684">
        <v>1.889</v>
      </c>
      <c r="I11684" s="1"/>
      <c r="J11684">
        <f t="shared" si="1092"/>
        <v>8.4899472799999991</v>
      </c>
      <c r="K11684">
        <f t="shared" si="1093"/>
        <v>8.4248386599999989</v>
      </c>
      <c r="L11684">
        <f t="shared" si="1094"/>
        <v>8.13415365</v>
      </c>
      <c r="M11684">
        <f t="shared" si="1095"/>
        <v>7.9248412100000003</v>
      </c>
      <c r="N11684">
        <f t="shared" si="1096"/>
        <v>6.6787499199999996</v>
      </c>
      <c r="O11684">
        <f t="shared" si="1097"/>
        <v>6.27640625</v>
      </c>
      <c r="P11684" s="3"/>
    </row>
    <row r="11685" spans="1:16" x14ac:dyDescent="0.2">
      <c r="A11685" s="3"/>
      <c r="B11685">
        <v>5.2110000000000003</v>
      </c>
      <c r="C11685">
        <v>4.0629999999999997</v>
      </c>
      <c r="D11685">
        <v>1.986</v>
      </c>
      <c r="E11685">
        <v>3.4209999999999998</v>
      </c>
      <c r="F11685">
        <v>1.6</v>
      </c>
      <c r="G11685">
        <v>3.8940000000000001</v>
      </c>
      <c r="H11685">
        <v>1.3049999999999999</v>
      </c>
      <c r="I11685" s="1"/>
      <c r="J11685">
        <f t="shared" si="1092"/>
        <v>8.4909472800000003</v>
      </c>
      <c r="K11685">
        <f t="shared" si="1093"/>
        <v>8.4258386600000001</v>
      </c>
      <c r="L11685">
        <f t="shared" si="1094"/>
        <v>8.1351536499999995</v>
      </c>
      <c r="M11685">
        <f t="shared" si="1095"/>
        <v>7.9258412099999997</v>
      </c>
      <c r="N11685">
        <f t="shared" si="1096"/>
        <v>6.6797499200000008</v>
      </c>
      <c r="O11685">
        <f t="shared" si="1097"/>
        <v>6.2774062500000003</v>
      </c>
      <c r="P11685" s="3"/>
    </row>
    <row r="11686" spans="1:16" x14ac:dyDescent="0.2">
      <c r="A11686" s="3"/>
      <c r="B11686">
        <v>5.2119999999999997</v>
      </c>
      <c r="C11686">
        <v>4.0869999999999997</v>
      </c>
      <c r="D11686">
        <v>1.982</v>
      </c>
      <c r="E11686">
        <v>3.4220000000000002</v>
      </c>
      <c r="F11686">
        <v>1.6020000000000001</v>
      </c>
      <c r="G11686">
        <v>3.903</v>
      </c>
      <c r="H11686">
        <v>1.3009999999999999</v>
      </c>
      <c r="I11686" s="1"/>
      <c r="J11686">
        <f t="shared" si="1092"/>
        <v>8.4919472799999998</v>
      </c>
      <c r="K11686">
        <f t="shared" si="1093"/>
        <v>8.4268386599999996</v>
      </c>
      <c r="L11686">
        <f t="shared" si="1094"/>
        <v>8.1361536500000007</v>
      </c>
      <c r="M11686">
        <f t="shared" si="1095"/>
        <v>7.9268412099999992</v>
      </c>
      <c r="N11686">
        <f t="shared" si="1096"/>
        <v>6.6807499200000002</v>
      </c>
      <c r="O11686">
        <f t="shared" si="1097"/>
        <v>6.2784062499999997</v>
      </c>
      <c r="P11686" s="3"/>
    </row>
    <row r="11687" spans="1:16" x14ac:dyDescent="0.2">
      <c r="A11687" s="3"/>
      <c r="B11687">
        <v>5.2140000000000004</v>
      </c>
      <c r="C11687">
        <v>4.1120000000000001</v>
      </c>
      <c r="D11687">
        <v>1.9790000000000001</v>
      </c>
      <c r="E11687">
        <v>3.4209999999999998</v>
      </c>
      <c r="F11687">
        <v>1.603</v>
      </c>
      <c r="G11687">
        <v>3.9119999999999999</v>
      </c>
      <c r="H11687">
        <v>1.296</v>
      </c>
      <c r="I11687" s="1"/>
      <c r="J11687">
        <f t="shared" si="1092"/>
        <v>8.4939472800000004</v>
      </c>
      <c r="K11687">
        <f t="shared" si="1093"/>
        <v>8.4288386600000003</v>
      </c>
      <c r="L11687">
        <f t="shared" si="1094"/>
        <v>8.1381536499999996</v>
      </c>
      <c r="M11687">
        <f t="shared" si="1095"/>
        <v>7.9288412099999999</v>
      </c>
      <c r="N11687">
        <f t="shared" si="1096"/>
        <v>6.6827499200000009</v>
      </c>
      <c r="O11687">
        <f t="shared" si="1097"/>
        <v>6.2804062500000004</v>
      </c>
      <c r="P11687" s="3"/>
    </row>
    <row r="11688" spans="1:16" x14ac:dyDescent="0.2">
      <c r="A11688" s="3"/>
      <c r="B11688">
        <v>5.2149999999999999</v>
      </c>
      <c r="C11688">
        <v>4.1369999999999996</v>
      </c>
      <c r="D11688">
        <v>1.9750000000000001</v>
      </c>
      <c r="E11688">
        <v>3.4169999999999998</v>
      </c>
      <c r="F11688">
        <v>1.605</v>
      </c>
      <c r="G11688">
        <v>3.7829999999999999</v>
      </c>
      <c r="H11688">
        <v>1.292</v>
      </c>
      <c r="I11688" s="1"/>
      <c r="J11688">
        <f t="shared" si="1092"/>
        <v>8.4949472799999999</v>
      </c>
      <c r="K11688">
        <f t="shared" si="1093"/>
        <v>8.4298386599999997</v>
      </c>
      <c r="L11688">
        <f t="shared" si="1094"/>
        <v>8.1391536500000008</v>
      </c>
      <c r="M11688">
        <f t="shared" si="1095"/>
        <v>7.9298412099999993</v>
      </c>
      <c r="N11688">
        <f t="shared" si="1096"/>
        <v>6.6837499200000003</v>
      </c>
      <c r="O11688">
        <f t="shared" si="1097"/>
        <v>6.2814062499999999</v>
      </c>
      <c r="P11688" s="3"/>
    </row>
    <row r="11689" spans="1:16" x14ac:dyDescent="0.2">
      <c r="A11689" s="3"/>
      <c r="B11689">
        <v>5.2160000000000002</v>
      </c>
      <c r="C11689">
        <v>4.1609999999999996</v>
      </c>
      <c r="D11689">
        <v>1.972</v>
      </c>
      <c r="E11689">
        <v>3.4119999999999999</v>
      </c>
      <c r="F11689">
        <v>1.6060000000000001</v>
      </c>
      <c r="G11689">
        <v>3.5329999999999999</v>
      </c>
      <c r="H11689">
        <v>1.2869999999999999</v>
      </c>
      <c r="I11689" s="1"/>
      <c r="J11689">
        <f t="shared" si="1092"/>
        <v>8.4959472799999993</v>
      </c>
      <c r="K11689">
        <f t="shared" si="1093"/>
        <v>8.4308386599999992</v>
      </c>
      <c r="L11689">
        <f t="shared" si="1094"/>
        <v>8.1401536500000002</v>
      </c>
      <c r="M11689">
        <f t="shared" si="1095"/>
        <v>7.9308412100000005</v>
      </c>
      <c r="N11689">
        <f t="shared" si="1096"/>
        <v>6.6847499199999998</v>
      </c>
      <c r="O11689">
        <f t="shared" si="1097"/>
        <v>6.2824062500000002</v>
      </c>
      <c r="P11689" s="3"/>
    </row>
    <row r="11690" spans="1:16" x14ac:dyDescent="0.2">
      <c r="A11690" s="3"/>
      <c r="B11690">
        <v>5.2169999999999996</v>
      </c>
      <c r="C11690">
        <v>4.1859999999999999</v>
      </c>
      <c r="D11690">
        <v>1.968</v>
      </c>
      <c r="E11690">
        <v>3.407</v>
      </c>
      <c r="F11690">
        <v>2.3370000000000002</v>
      </c>
      <c r="G11690">
        <v>3.5310000000000001</v>
      </c>
      <c r="H11690">
        <v>1.2829999999999999</v>
      </c>
      <c r="I11690" s="1"/>
      <c r="J11690">
        <f t="shared" si="1092"/>
        <v>8.4969472800000005</v>
      </c>
      <c r="K11690">
        <f t="shared" si="1093"/>
        <v>8.4318386600000004</v>
      </c>
      <c r="L11690">
        <f t="shared" si="1094"/>
        <v>8.1411536499999997</v>
      </c>
      <c r="M11690">
        <f t="shared" si="1095"/>
        <v>7.93184121</v>
      </c>
      <c r="N11690">
        <f t="shared" si="1096"/>
        <v>6.6857499199999992</v>
      </c>
      <c r="O11690">
        <f t="shared" si="1097"/>
        <v>6.2834062499999996</v>
      </c>
      <c r="P11690" s="3"/>
    </row>
    <row r="11691" spans="1:16" x14ac:dyDescent="0.2">
      <c r="A11691" s="3"/>
      <c r="B11691">
        <v>5.2190000000000003</v>
      </c>
      <c r="C11691">
        <v>4.2110000000000003</v>
      </c>
      <c r="D11691">
        <v>1.964</v>
      </c>
      <c r="E11691">
        <v>3.4020000000000001</v>
      </c>
      <c r="F11691">
        <v>2.306</v>
      </c>
      <c r="G11691">
        <v>3.53</v>
      </c>
      <c r="H11691">
        <v>1.278</v>
      </c>
      <c r="I11691" s="1"/>
      <c r="J11691">
        <f t="shared" si="1092"/>
        <v>8.4989472799999994</v>
      </c>
      <c r="K11691">
        <f t="shared" si="1093"/>
        <v>8.4338386599999993</v>
      </c>
      <c r="L11691">
        <f t="shared" si="1094"/>
        <v>8.1431536500000004</v>
      </c>
      <c r="M11691">
        <f t="shared" si="1095"/>
        <v>7.9338412100000006</v>
      </c>
      <c r="N11691">
        <f t="shared" si="1096"/>
        <v>6.6877499199999999</v>
      </c>
      <c r="O11691">
        <f t="shared" si="1097"/>
        <v>6.2854062500000003</v>
      </c>
      <c r="P11691" s="3"/>
    </row>
    <row r="11692" spans="1:16" x14ac:dyDescent="0.2">
      <c r="A11692" s="3"/>
      <c r="B11692">
        <v>5.22</v>
      </c>
      <c r="C11692">
        <v>4.2350000000000003</v>
      </c>
      <c r="D11692">
        <v>1.9610000000000001</v>
      </c>
      <c r="E11692">
        <v>3.3969999999999998</v>
      </c>
      <c r="F11692">
        <v>2.2749999999999999</v>
      </c>
      <c r="G11692">
        <v>3.528</v>
      </c>
      <c r="H11692">
        <v>1.274</v>
      </c>
      <c r="I11692" s="1"/>
      <c r="J11692">
        <f t="shared" si="1092"/>
        <v>8.4999472800000007</v>
      </c>
      <c r="K11692">
        <f t="shared" si="1093"/>
        <v>8.4348386600000005</v>
      </c>
      <c r="L11692">
        <f t="shared" si="1094"/>
        <v>8.1441536499999998</v>
      </c>
      <c r="M11692">
        <f t="shared" si="1095"/>
        <v>7.9348412100000001</v>
      </c>
      <c r="N11692">
        <f t="shared" si="1096"/>
        <v>6.6887499199999993</v>
      </c>
      <c r="O11692">
        <f t="shared" si="1097"/>
        <v>6.2864062499999998</v>
      </c>
      <c r="P11692" s="3"/>
    </row>
    <row r="11693" spans="1:16" x14ac:dyDescent="0.2">
      <c r="A11693" s="3"/>
      <c r="B11693">
        <v>5.2210000000000001</v>
      </c>
      <c r="C11693">
        <v>4.26</v>
      </c>
      <c r="D11693">
        <v>1.9570000000000001</v>
      </c>
      <c r="E11693">
        <v>4.1020000000000003</v>
      </c>
      <c r="F11693">
        <v>2.2440000000000002</v>
      </c>
      <c r="G11693">
        <v>3.5270000000000001</v>
      </c>
      <c r="H11693">
        <v>1.2689999999999999</v>
      </c>
      <c r="I11693" s="1"/>
      <c r="J11693">
        <f t="shared" si="1092"/>
        <v>8.5009472800000001</v>
      </c>
      <c r="K11693">
        <f t="shared" si="1093"/>
        <v>8.4358386599999999</v>
      </c>
      <c r="L11693">
        <f t="shared" si="1094"/>
        <v>8.145153650000001</v>
      </c>
      <c r="M11693">
        <f t="shared" si="1095"/>
        <v>7.9358412099999995</v>
      </c>
      <c r="N11693">
        <f t="shared" si="1096"/>
        <v>6.6897499200000006</v>
      </c>
      <c r="O11693">
        <f t="shared" si="1097"/>
        <v>6.2874062500000001</v>
      </c>
      <c r="P11693" s="3"/>
    </row>
    <row r="11694" spans="1:16" x14ac:dyDescent="0.2">
      <c r="A11694" s="3"/>
      <c r="B11694">
        <v>5.2229999999999999</v>
      </c>
      <c r="C11694">
        <v>4.2839999999999998</v>
      </c>
      <c r="D11694">
        <v>1.954</v>
      </c>
      <c r="E11694">
        <v>4.0670000000000002</v>
      </c>
      <c r="F11694">
        <v>2.2130000000000001</v>
      </c>
      <c r="G11694">
        <v>3.5249999999999999</v>
      </c>
      <c r="H11694">
        <v>1.2649999999999999</v>
      </c>
      <c r="I11694" s="1"/>
      <c r="J11694">
        <f t="shared" si="1092"/>
        <v>8.5029472800000008</v>
      </c>
      <c r="K11694">
        <f t="shared" si="1093"/>
        <v>8.4378386600000006</v>
      </c>
      <c r="L11694">
        <f t="shared" si="1094"/>
        <v>8.1471536499999999</v>
      </c>
      <c r="M11694">
        <f t="shared" si="1095"/>
        <v>7.9378412100000002</v>
      </c>
      <c r="N11694">
        <f t="shared" si="1096"/>
        <v>6.6917499199999995</v>
      </c>
      <c r="O11694">
        <f t="shared" si="1097"/>
        <v>6.2894062499999999</v>
      </c>
      <c r="P11694" s="3"/>
    </row>
    <row r="11695" spans="1:16" x14ac:dyDescent="0.2">
      <c r="A11695" s="3"/>
      <c r="B11695">
        <v>5.2240000000000002</v>
      </c>
      <c r="C11695">
        <v>4.306</v>
      </c>
      <c r="D11695">
        <v>1.95</v>
      </c>
      <c r="E11695">
        <v>4.0339999999999998</v>
      </c>
      <c r="F11695">
        <v>2.1819999999999999</v>
      </c>
      <c r="G11695">
        <v>3.524</v>
      </c>
      <c r="H11695">
        <v>1.2609999999999999</v>
      </c>
      <c r="I11695" s="1"/>
      <c r="J11695">
        <f t="shared" si="1092"/>
        <v>8.5039472800000002</v>
      </c>
      <c r="K11695">
        <f t="shared" si="1093"/>
        <v>8.43883866</v>
      </c>
      <c r="L11695">
        <f t="shared" si="1094"/>
        <v>8.1481536500000011</v>
      </c>
      <c r="M11695">
        <f t="shared" si="1095"/>
        <v>7.9388412099999996</v>
      </c>
      <c r="N11695">
        <f t="shared" si="1096"/>
        <v>6.6927499200000007</v>
      </c>
      <c r="O11695">
        <f t="shared" si="1097"/>
        <v>6.2904062500000002</v>
      </c>
      <c r="P11695" s="3"/>
    </row>
    <row r="11696" spans="1:16" x14ac:dyDescent="0.2">
      <c r="A11696" s="3"/>
      <c r="B11696">
        <v>5.2249999999999996</v>
      </c>
      <c r="C11696">
        <v>4.327</v>
      </c>
      <c r="D11696">
        <v>1.9470000000000001</v>
      </c>
      <c r="E11696">
        <v>4.0060000000000002</v>
      </c>
      <c r="F11696">
        <v>2.1520000000000001</v>
      </c>
      <c r="G11696">
        <v>3.5230000000000001</v>
      </c>
      <c r="H11696">
        <v>1.256</v>
      </c>
      <c r="I11696" s="1"/>
      <c r="J11696">
        <f t="shared" si="1092"/>
        <v>8.5049472799999997</v>
      </c>
      <c r="K11696">
        <f t="shared" si="1093"/>
        <v>8.4398386599999995</v>
      </c>
      <c r="L11696">
        <f t="shared" si="1094"/>
        <v>8.1491536499999988</v>
      </c>
      <c r="M11696">
        <f t="shared" si="1095"/>
        <v>7.9398412099999991</v>
      </c>
      <c r="N11696">
        <f t="shared" si="1096"/>
        <v>6.6937499200000001</v>
      </c>
      <c r="O11696">
        <f t="shared" si="1097"/>
        <v>6.2914062499999996</v>
      </c>
      <c r="P11696" s="3"/>
    </row>
    <row r="11697" spans="1:16" x14ac:dyDescent="0.2">
      <c r="A11697" s="3"/>
      <c r="B11697">
        <v>5.2270000000000003</v>
      </c>
      <c r="C11697">
        <v>4.3479999999999999</v>
      </c>
      <c r="D11697">
        <v>1.9430000000000001</v>
      </c>
      <c r="E11697">
        <v>3.98</v>
      </c>
      <c r="F11697">
        <v>2.121</v>
      </c>
      <c r="G11697">
        <v>3.5219999999999998</v>
      </c>
      <c r="H11697">
        <v>1.252</v>
      </c>
      <c r="I11697" s="1"/>
      <c r="J11697">
        <f t="shared" si="1092"/>
        <v>8.5069472800000003</v>
      </c>
      <c r="K11697">
        <f t="shared" si="1093"/>
        <v>8.4418386600000002</v>
      </c>
      <c r="L11697">
        <f t="shared" si="1094"/>
        <v>8.1511536500000012</v>
      </c>
      <c r="M11697">
        <f t="shared" si="1095"/>
        <v>7.9418412099999998</v>
      </c>
      <c r="N11697">
        <f t="shared" si="1096"/>
        <v>6.6957499200000008</v>
      </c>
      <c r="O11697">
        <f t="shared" si="1097"/>
        <v>6.2934062500000003</v>
      </c>
      <c r="P11697" s="3"/>
    </row>
    <row r="11698" spans="1:16" x14ac:dyDescent="0.2">
      <c r="A11698" s="3"/>
      <c r="B11698">
        <v>5.2279999999999998</v>
      </c>
      <c r="C11698">
        <v>4.3689999999999998</v>
      </c>
      <c r="D11698">
        <v>1.94</v>
      </c>
      <c r="E11698">
        <v>3.9580000000000002</v>
      </c>
      <c r="F11698">
        <v>2.09</v>
      </c>
      <c r="G11698">
        <v>3.5209999999999999</v>
      </c>
      <c r="H11698">
        <v>1.2470000000000001</v>
      </c>
      <c r="I11698" s="1"/>
      <c r="J11698">
        <f t="shared" si="1092"/>
        <v>8.5079472799999998</v>
      </c>
      <c r="K11698">
        <f t="shared" si="1093"/>
        <v>8.4428386599999996</v>
      </c>
      <c r="L11698">
        <f t="shared" si="1094"/>
        <v>8.1521536499999989</v>
      </c>
      <c r="M11698">
        <f t="shared" si="1095"/>
        <v>7.9428412099999992</v>
      </c>
      <c r="N11698">
        <f t="shared" si="1096"/>
        <v>6.6967499200000002</v>
      </c>
      <c r="O11698">
        <f t="shared" si="1097"/>
        <v>6.2944062499999998</v>
      </c>
      <c r="P11698" s="3"/>
    </row>
    <row r="11699" spans="1:16" x14ac:dyDescent="0.2">
      <c r="A11699" s="3"/>
      <c r="B11699">
        <v>5.2290000000000001</v>
      </c>
      <c r="C11699">
        <v>4.3899999999999997</v>
      </c>
      <c r="D11699">
        <v>1.9370000000000001</v>
      </c>
      <c r="E11699">
        <v>3.9359999999999999</v>
      </c>
      <c r="F11699">
        <v>2.0590000000000002</v>
      </c>
      <c r="G11699">
        <v>3.52</v>
      </c>
      <c r="H11699">
        <v>1.2430000000000001</v>
      </c>
      <c r="I11699" s="1"/>
      <c r="J11699">
        <f t="shared" si="1092"/>
        <v>8.508947280000001</v>
      </c>
      <c r="K11699">
        <f t="shared" si="1093"/>
        <v>8.4438386600000008</v>
      </c>
      <c r="L11699">
        <f t="shared" si="1094"/>
        <v>8.1531536500000001</v>
      </c>
      <c r="M11699">
        <f t="shared" si="1095"/>
        <v>7.9438412100000004</v>
      </c>
      <c r="N11699">
        <f t="shared" si="1096"/>
        <v>6.6977499199999997</v>
      </c>
      <c r="O11699">
        <f t="shared" si="1097"/>
        <v>6.2954062500000001</v>
      </c>
      <c r="P11699" s="3"/>
    </row>
    <row r="11700" spans="1:16" x14ac:dyDescent="0.2">
      <c r="A11700" s="3"/>
      <c r="B11700">
        <v>5.23</v>
      </c>
      <c r="C11700">
        <v>4.4119999999999999</v>
      </c>
      <c r="D11700">
        <v>1.9350000000000001</v>
      </c>
      <c r="E11700">
        <v>3.9140000000000001</v>
      </c>
      <c r="F11700">
        <v>2.028</v>
      </c>
      <c r="G11700">
        <v>3.52</v>
      </c>
      <c r="H11700">
        <v>1.2390000000000001</v>
      </c>
      <c r="I11700" s="1"/>
      <c r="J11700">
        <f t="shared" si="1092"/>
        <v>8.5099472800000004</v>
      </c>
      <c r="K11700">
        <f t="shared" si="1093"/>
        <v>8.4448386600000003</v>
      </c>
      <c r="L11700">
        <f t="shared" si="1094"/>
        <v>8.1541536500000014</v>
      </c>
      <c r="M11700">
        <f t="shared" si="1095"/>
        <v>7.9448412099999999</v>
      </c>
      <c r="N11700">
        <f t="shared" si="1096"/>
        <v>6.6987499200000009</v>
      </c>
      <c r="O11700">
        <f t="shared" si="1097"/>
        <v>6.2964062500000004</v>
      </c>
      <c r="P11700" s="3"/>
    </row>
    <row r="11701" spans="1:16" x14ac:dyDescent="0.2">
      <c r="A11701" s="3"/>
      <c r="B11701">
        <v>5.2320000000000002</v>
      </c>
      <c r="C11701">
        <v>4.4349999999999996</v>
      </c>
      <c r="D11701">
        <v>1.9319999999999999</v>
      </c>
      <c r="E11701">
        <v>3.891</v>
      </c>
      <c r="F11701">
        <v>1.9970000000000001</v>
      </c>
      <c r="G11701">
        <v>3.5190000000000001</v>
      </c>
      <c r="H11701">
        <v>1.234</v>
      </c>
      <c r="I11701" s="1"/>
      <c r="J11701">
        <f t="shared" si="1092"/>
        <v>8.5119472800000011</v>
      </c>
      <c r="K11701">
        <f t="shared" si="1093"/>
        <v>8.4468386600000009</v>
      </c>
      <c r="L11701">
        <f t="shared" si="1094"/>
        <v>8.1561536500000003</v>
      </c>
      <c r="M11701">
        <f t="shared" si="1095"/>
        <v>7.9468412100000005</v>
      </c>
      <c r="N11701">
        <f t="shared" si="1096"/>
        <v>6.7007499199999998</v>
      </c>
      <c r="O11701">
        <f t="shared" si="1097"/>
        <v>6.2984062500000002</v>
      </c>
      <c r="P11701" s="3"/>
    </row>
    <row r="11702" spans="1:16" x14ac:dyDescent="0.2">
      <c r="A11702" s="3"/>
      <c r="B11702">
        <v>5.2329999999999997</v>
      </c>
      <c r="C11702">
        <v>4.4569999999999999</v>
      </c>
      <c r="D11702">
        <v>1.93</v>
      </c>
      <c r="E11702">
        <v>3.8690000000000002</v>
      </c>
      <c r="F11702">
        <v>1.9670000000000001</v>
      </c>
      <c r="G11702">
        <v>3.5190000000000001</v>
      </c>
      <c r="H11702">
        <v>1.23</v>
      </c>
      <c r="I11702" s="1"/>
      <c r="J11702">
        <f t="shared" si="1092"/>
        <v>8.5129472799999988</v>
      </c>
      <c r="K11702">
        <f t="shared" si="1093"/>
        <v>8.4478386599999986</v>
      </c>
      <c r="L11702">
        <f t="shared" si="1094"/>
        <v>8.1571536499999997</v>
      </c>
      <c r="M11702">
        <f t="shared" si="1095"/>
        <v>7.94784121</v>
      </c>
      <c r="N11702">
        <f t="shared" si="1096"/>
        <v>6.7017499199999992</v>
      </c>
      <c r="O11702">
        <f t="shared" si="1097"/>
        <v>6.2994062499999997</v>
      </c>
      <c r="P11702" s="3"/>
    </row>
    <row r="11703" spans="1:16" x14ac:dyDescent="0.2">
      <c r="A11703" s="3"/>
      <c r="B11703">
        <v>5.234</v>
      </c>
      <c r="C11703">
        <v>4.4790000000000001</v>
      </c>
      <c r="D11703">
        <v>1.927</v>
      </c>
      <c r="E11703">
        <v>3.847</v>
      </c>
      <c r="F11703">
        <v>1.9359999999999999</v>
      </c>
      <c r="G11703">
        <v>3.5190000000000001</v>
      </c>
      <c r="H11703">
        <v>1.2250000000000001</v>
      </c>
      <c r="I11703" s="1"/>
      <c r="J11703">
        <f t="shared" si="1092"/>
        <v>8.51394728</v>
      </c>
      <c r="K11703">
        <f t="shared" si="1093"/>
        <v>8.4488386599999998</v>
      </c>
      <c r="L11703">
        <f t="shared" si="1094"/>
        <v>8.1581536499999991</v>
      </c>
      <c r="M11703">
        <f t="shared" si="1095"/>
        <v>7.9488412099999994</v>
      </c>
      <c r="N11703">
        <f t="shared" si="1096"/>
        <v>6.7027499200000005</v>
      </c>
      <c r="O11703">
        <f t="shared" si="1097"/>
        <v>6.30040625</v>
      </c>
      <c r="P11703" s="3"/>
    </row>
    <row r="11704" spans="1:16" x14ac:dyDescent="0.2">
      <c r="A11704" s="3"/>
      <c r="B11704">
        <v>5.2359999999999998</v>
      </c>
      <c r="C11704">
        <v>4.5010000000000003</v>
      </c>
      <c r="D11704">
        <v>1.9239999999999999</v>
      </c>
      <c r="E11704">
        <v>3.8250000000000002</v>
      </c>
      <c r="F11704">
        <v>1.905</v>
      </c>
      <c r="G11704">
        <v>3.5190000000000001</v>
      </c>
      <c r="H11704">
        <v>1.2210000000000001</v>
      </c>
      <c r="I11704" s="1"/>
      <c r="J11704">
        <f t="shared" si="1092"/>
        <v>8.5159472799999989</v>
      </c>
      <c r="K11704">
        <f t="shared" si="1093"/>
        <v>8.4508386599999987</v>
      </c>
      <c r="L11704">
        <f t="shared" si="1094"/>
        <v>8.1601536499999998</v>
      </c>
      <c r="M11704">
        <f t="shared" si="1095"/>
        <v>7.9508412100000001</v>
      </c>
      <c r="N11704">
        <f t="shared" si="1096"/>
        <v>6.7047499199999994</v>
      </c>
      <c r="O11704">
        <f t="shared" si="1097"/>
        <v>6.3024062499999998</v>
      </c>
      <c r="P11704" s="3"/>
    </row>
    <row r="11705" spans="1:16" x14ac:dyDescent="0.2">
      <c r="A11705" s="3"/>
      <c r="B11705">
        <v>5.2370000000000001</v>
      </c>
      <c r="C11705">
        <v>4.5229999999999997</v>
      </c>
      <c r="D11705">
        <v>1.921</v>
      </c>
      <c r="E11705">
        <v>3.802</v>
      </c>
      <c r="F11705">
        <v>1.8740000000000001</v>
      </c>
      <c r="G11705">
        <v>3.5190000000000001</v>
      </c>
      <c r="H11705">
        <v>1.2170000000000001</v>
      </c>
      <c r="I11705" s="1"/>
      <c r="J11705">
        <f t="shared" si="1092"/>
        <v>8.5169472800000001</v>
      </c>
      <c r="K11705">
        <f t="shared" si="1093"/>
        <v>8.4518386599999999</v>
      </c>
      <c r="L11705">
        <f t="shared" si="1094"/>
        <v>8.1611536499999993</v>
      </c>
      <c r="M11705">
        <f t="shared" si="1095"/>
        <v>7.9518412099999995</v>
      </c>
      <c r="N11705">
        <f t="shared" si="1096"/>
        <v>6.7057499200000006</v>
      </c>
      <c r="O11705">
        <f t="shared" si="1097"/>
        <v>6.3034062500000001</v>
      </c>
      <c r="P11705" s="3"/>
    </row>
    <row r="11706" spans="1:16" x14ac:dyDescent="0.2">
      <c r="A11706" s="3"/>
      <c r="B11706">
        <v>5.2380000000000004</v>
      </c>
      <c r="C11706">
        <v>4.5449999999999999</v>
      </c>
      <c r="D11706">
        <v>1.9179999999999999</v>
      </c>
      <c r="E11706">
        <v>3.78</v>
      </c>
      <c r="F11706">
        <v>1.843</v>
      </c>
      <c r="G11706">
        <v>3.5190000000000001</v>
      </c>
      <c r="H11706">
        <v>1.212</v>
      </c>
      <c r="I11706" s="1"/>
      <c r="J11706">
        <f t="shared" si="1092"/>
        <v>8.5179472800000013</v>
      </c>
      <c r="K11706">
        <f t="shared" si="1093"/>
        <v>8.4528386600000012</v>
      </c>
      <c r="L11706">
        <f t="shared" si="1094"/>
        <v>8.1621536500000005</v>
      </c>
      <c r="M11706">
        <f t="shared" si="1095"/>
        <v>7.9528412100000008</v>
      </c>
      <c r="N11706">
        <f t="shared" si="1096"/>
        <v>6.70674992</v>
      </c>
      <c r="O11706">
        <f t="shared" si="1097"/>
        <v>6.3044062500000004</v>
      </c>
      <c r="P11706" s="3"/>
    </row>
    <row r="11707" spans="1:16" x14ac:dyDescent="0.2">
      <c r="A11707" s="3"/>
      <c r="B11707">
        <v>5.24</v>
      </c>
      <c r="C11707">
        <v>4.5670000000000002</v>
      </c>
      <c r="D11707">
        <v>1.9159999999999999</v>
      </c>
      <c r="E11707">
        <v>3.758</v>
      </c>
      <c r="F11707">
        <v>1.8120000000000001</v>
      </c>
      <c r="G11707">
        <v>3.5190000000000001</v>
      </c>
      <c r="H11707">
        <v>1.208</v>
      </c>
      <c r="I11707" s="1"/>
      <c r="J11707">
        <f t="shared" si="1092"/>
        <v>8.5199472800000002</v>
      </c>
      <c r="K11707">
        <f t="shared" si="1093"/>
        <v>8.4548386600000001</v>
      </c>
      <c r="L11707">
        <f t="shared" si="1094"/>
        <v>8.1641536499999994</v>
      </c>
      <c r="M11707">
        <f t="shared" si="1095"/>
        <v>7.9548412099999997</v>
      </c>
      <c r="N11707">
        <f t="shared" si="1096"/>
        <v>6.7087499200000007</v>
      </c>
      <c r="O11707">
        <f t="shared" si="1097"/>
        <v>6.3064062500000002</v>
      </c>
      <c r="P11707" s="3"/>
    </row>
    <row r="11708" spans="1:16" x14ac:dyDescent="0.2">
      <c r="A11708" s="3"/>
      <c r="B11708">
        <v>5.2409999999999997</v>
      </c>
      <c r="C11708">
        <v>4.59</v>
      </c>
      <c r="D11708">
        <v>1.913</v>
      </c>
      <c r="E11708">
        <v>3.7360000000000002</v>
      </c>
      <c r="F11708">
        <v>1.782</v>
      </c>
      <c r="G11708">
        <v>3.52</v>
      </c>
      <c r="H11708">
        <v>1.2030000000000001</v>
      </c>
      <c r="I11708" s="1"/>
      <c r="J11708">
        <f t="shared" si="1092"/>
        <v>8.5209472799999997</v>
      </c>
      <c r="K11708">
        <f t="shared" si="1093"/>
        <v>8.4558386599999995</v>
      </c>
      <c r="L11708">
        <f t="shared" si="1094"/>
        <v>8.1651536500000006</v>
      </c>
      <c r="M11708">
        <f t="shared" si="1095"/>
        <v>7.9558412099999991</v>
      </c>
      <c r="N11708">
        <f t="shared" si="1096"/>
        <v>6.7097499200000001</v>
      </c>
      <c r="O11708">
        <f t="shared" si="1097"/>
        <v>6.3074062499999997</v>
      </c>
      <c r="P11708" s="3"/>
    </row>
    <row r="11709" spans="1:16" x14ac:dyDescent="0.2">
      <c r="A11709" s="3"/>
      <c r="B11709">
        <v>5.242</v>
      </c>
      <c r="C11709">
        <v>4.6120000000000001</v>
      </c>
      <c r="D11709">
        <v>1.91</v>
      </c>
      <c r="E11709">
        <v>3.714</v>
      </c>
      <c r="F11709">
        <v>1.7509999999999999</v>
      </c>
      <c r="G11709">
        <v>3.52</v>
      </c>
      <c r="H11709">
        <v>1.1990000000000001</v>
      </c>
      <c r="I11709" s="1"/>
      <c r="J11709">
        <f t="shared" si="1092"/>
        <v>8.5219472799999991</v>
      </c>
      <c r="K11709">
        <f t="shared" si="1093"/>
        <v>8.456838659999999</v>
      </c>
      <c r="L11709">
        <f t="shared" si="1094"/>
        <v>8.16615365</v>
      </c>
      <c r="M11709">
        <f t="shared" si="1095"/>
        <v>7.9568412100000003</v>
      </c>
      <c r="N11709">
        <f t="shared" si="1096"/>
        <v>6.7107499199999996</v>
      </c>
      <c r="O11709">
        <f t="shared" si="1097"/>
        <v>6.30840625</v>
      </c>
      <c r="P11709" s="3"/>
    </row>
    <row r="11710" spans="1:16" x14ac:dyDescent="0.2">
      <c r="A11710" s="3"/>
      <c r="B11710">
        <v>5.2430000000000003</v>
      </c>
      <c r="C11710">
        <v>4.6340000000000003</v>
      </c>
      <c r="D11710">
        <v>1.907</v>
      </c>
      <c r="E11710">
        <v>3.6909999999999998</v>
      </c>
      <c r="F11710">
        <v>1.72</v>
      </c>
      <c r="G11710">
        <v>3.5209999999999999</v>
      </c>
      <c r="H11710">
        <v>1.1950000000000001</v>
      </c>
      <c r="I11710" s="1"/>
      <c r="J11710">
        <f t="shared" si="1092"/>
        <v>8.5229472800000003</v>
      </c>
      <c r="K11710">
        <f t="shared" si="1093"/>
        <v>8.4578386600000002</v>
      </c>
      <c r="L11710">
        <f t="shared" si="1094"/>
        <v>8.1671536499999995</v>
      </c>
      <c r="M11710">
        <f t="shared" si="1095"/>
        <v>7.9578412099999998</v>
      </c>
      <c r="N11710">
        <f t="shared" si="1096"/>
        <v>6.7117499200000008</v>
      </c>
      <c r="O11710">
        <f t="shared" si="1097"/>
        <v>6.3094062500000003</v>
      </c>
      <c r="P11710" s="3"/>
    </row>
    <row r="11711" spans="1:16" x14ac:dyDescent="0.2">
      <c r="A11711" s="3"/>
      <c r="B11711">
        <v>5.2450000000000001</v>
      </c>
      <c r="C11711">
        <v>4.6559999999999997</v>
      </c>
      <c r="D11711">
        <v>1.9039999999999999</v>
      </c>
      <c r="E11711">
        <v>3.669</v>
      </c>
      <c r="F11711">
        <v>1.6890000000000001</v>
      </c>
      <c r="G11711">
        <v>3.5219999999999998</v>
      </c>
      <c r="H11711">
        <v>1.19</v>
      </c>
      <c r="I11711" s="1"/>
      <c r="J11711">
        <f t="shared" si="1092"/>
        <v>8.5249472799999992</v>
      </c>
      <c r="K11711">
        <f t="shared" si="1093"/>
        <v>8.4598386599999991</v>
      </c>
      <c r="L11711">
        <f t="shared" si="1094"/>
        <v>8.1691536500000002</v>
      </c>
      <c r="M11711">
        <f t="shared" si="1095"/>
        <v>7.9598412100000004</v>
      </c>
      <c r="N11711">
        <f t="shared" si="1096"/>
        <v>6.7137499199999997</v>
      </c>
      <c r="O11711">
        <f t="shared" si="1097"/>
        <v>6.3114062500000001</v>
      </c>
      <c r="P11711" s="3"/>
    </row>
    <row r="11712" spans="1:16" x14ac:dyDescent="0.2">
      <c r="A11712" s="3"/>
      <c r="B11712">
        <v>5.2460000000000004</v>
      </c>
      <c r="C11712">
        <v>4.6779999999999999</v>
      </c>
      <c r="D11712">
        <v>1.901</v>
      </c>
      <c r="E11712">
        <v>3.6469999999999998</v>
      </c>
      <c r="F11712">
        <v>1.659</v>
      </c>
      <c r="G11712">
        <v>3.5219999999999998</v>
      </c>
      <c r="H11712">
        <v>1.1859999999999999</v>
      </c>
      <c r="I11712" s="1"/>
      <c r="J11712">
        <f t="shared" si="1092"/>
        <v>8.5259472800000005</v>
      </c>
      <c r="K11712">
        <f t="shared" si="1093"/>
        <v>8.4608386600000003</v>
      </c>
      <c r="L11712">
        <f t="shared" si="1094"/>
        <v>8.1701536499999996</v>
      </c>
      <c r="M11712">
        <f t="shared" si="1095"/>
        <v>7.9608412099999999</v>
      </c>
      <c r="N11712">
        <f t="shared" si="1096"/>
        <v>6.7147499200000009</v>
      </c>
      <c r="O11712">
        <f t="shared" si="1097"/>
        <v>6.3124062500000004</v>
      </c>
      <c r="P11712" s="3"/>
    </row>
    <row r="11713" spans="1:16" x14ac:dyDescent="0.2">
      <c r="A11713" s="3"/>
      <c r="B11713">
        <v>5.2469999999999999</v>
      </c>
      <c r="C11713">
        <v>4.7</v>
      </c>
      <c r="D11713">
        <v>1.8979999999999999</v>
      </c>
      <c r="E11713">
        <v>3.625</v>
      </c>
      <c r="F11713">
        <v>1.6279999999999999</v>
      </c>
      <c r="G11713">
        <v>3.5230000000000001</v>
      </c>
      <c r="H11713">
        <v>1.1819999999999999</v>
      </c>
      <c r="I11713" s="1"/>
      <c r="J11713">
        <f t="shared" si="1092"/>
        <v>8.5269472799999999</v>
      </c>
      <c r="K11713">
        <f t="shared" si="1093"/>
        <v>8.4618386599999997</v>
      </c>
      <c r="L11713">
        <f t="shared" si="1094"/>
        <v>8.1711536500000008</v>
      </c>
      <c r="M11713">
        <f t="shared" si="1095"/>
        <v>7.9618412099999993</v>
      </c>
      <c r="N11713">
        <f t="shared" si="1096"/>
        <v>6.7157499200000004</v>
      </c>
      <c r="O11713">
        <f t="shared" si="1097"/>
        <v>6.3134062499999999</v>
      </c>
      <c r="P11713" s="3"/>
    </row>
    <row r="11714" spans="1:16" x14ac:dyDescent="0.2">
      <c r="A11714" s="3"/>
      <c r="B11714">
        <v>5.2489999999999997</v>
      </c>
      <c r="C11714">
        <v>4.7229999999999999</v>
      </c>
      <c r="D11714">
        <v>1.895</v>
      </c>
      <c r="E11714">
        <v>3.6030000000000002</v>
      </c>
      <c r="F11714">
        <v>1.597</v>
      </c>
      <c r="G11714">
        <v>3.524</v>
      </c>
      <c r="H11714">
        <v>1.1779999999999999</v>
      </c>
      <c r="I11714" s="1"/>
      <c r="J11714">
        <f t="shared" si="1092"/>
        <v>8.5289472800000006</v>
      </c>
      <c r="K11714">
        <f t="shared" si="1093"/>
        <v>8.4638386600000004</v>
      </c>
      <c r="L11714">
        <f t="shared" si="1094"/>
        <v>8.1731536499999997</v>
      </c>
      <c r="M11714">
        <f t="shared" si="1095"/>
        <v>7.96384121</v>
      </c>
      <c r="N11714">
        <f t="shared" si="1096"/>
        <v>6.7177499199999993</v>
      </c>
      <c r="O11714">
        <f t="shared" si="1097"/>
        <v>6.3154062499999997</v>
      </c>
      <c r="P11714" s="3"/>
    </row>
    <row r="11715" spans="1:16" x14ac:dyDescent="0.2">
      <c r="A11715" s="3"/>
      <c r="B11715">
        <v>5.25</v>
      </c>
      <c r="C11715">
        <v>4.7450000000000001</v>
      </c>
      <c r="D11715">
        <v>1.8919999999999999</v>
      </c>
      <c r="E11715">
        <v>3.581</v>
      </c>
      <c r="F11715">
        <v>1.5660000000000001</v>
      </c>
      <c r="G11715">
        <v>3.5249999999999999</v>
      </c>
      <c r="H11715">
        <v>1.173</v>
      </c>
      <c r="I11715" s="1"/>
      <c r="J11715">
        <f t="shared" si="1092"/>
        <v>8.52994728</v>
      </c>
      <c r="K11715">
        <f t="shared" si="1093"/>
        <v>8.4648386599999998</v>
      </c>
      <c r="L11715">
        <f t="shared" si="1094"/>
        <v>8.1741536500000009</v>
      </c>
      <c r="M11715">
        <f t="shared" si="1095"/>
        <v>7.9648412099999994</v>
      </c>
      <c r="N11715">
        <f t="shared" si="1096"/>
        <v>6.7187499200000005</v>
      </c>
      <c r="O11715">
        <f t="shared" si="1097"/>
        <v>6.31640625</v>
      </c>
      <c r="P11715" s="3"/>
    </row>
    <row r="11716" spans="1:16" x14ac:dyDescent="0.2">
      <c r="A11716" s="3"/>
      <c r="B11716">
        <v>5.2510000000000003</v>
      </c>
      <c r="C11716">
        <v>4.7670000000000003</v>
      </c>
      <c r="D11716">
        <v>1.889</v>
      </c>
      <c r="E11716">
        <v>3.5590000000000002</v>
      </c>
      <c r="F11716">
        <v>1.536</v>
      </c>
      <c r="G11716">
        <v>3.5259999999999998</v>
      </c>
      <c r="H11716">
        <v>1.169</v>
      </c>
      <c r="I11716" s="1"/>
      <c r="J11716">
        <f t="shared" ref="J11716:J11779" si="1098">B11716-$C$1</f>
        <v>8.5309472799999995</v>
      </c>
      <c r="K11716">
        <f t="shared" ref="K11716:K11779" si="1099">B11716-$D$1</f>
        <v>8.4658386599999993</v>
      </c>
      <c r="L11716">
        <f t="shared" ref="L11716:L11779" si="1100">B11716-$E$1</f>
        <v>8.1751536500000004</v>
      </c>
      <c r="M11716">
        <f t="shared" ref="M11716:M11779" si="1101">B11716-$F$1</f>
        <v>7.9658412100000007</v>
      </c>
      <c r="N11716">
        <f t="shared" ref="N11716:N11779" si="1102">B11716-$G$1</f>
        <v>6.7197499199999999</v>
      </c>
      <c r="O11716">
        <f t="shared" ref="O11716:O11779" si="1103">B11716-$H$1</f>
        <v>6.3174062500000003</v>
      </c>
      <c r="P11716" s="3"/>
    </row>
    <row r="11717" spans="1:16" x14ac:dyDescent="0.2">
      <c r="A11717" s="3"/>
      <c r="B11717">
        <v>5.2530000000000001</v>
      </c>
      <c r="C11717">
        <v>4.7460000000000004</v>
      </c>
      <c r="D11717">
        <v>1.8859999999999999</v>
      </c>
      <c r="E11717">
        <v>3.5369999999999999</v>
      </c>
      <c r="F11717">
        <v>1.5049999999999999</v>
      </c>
      <c r="G11717">
        <v>3.5259999999999998</v>
      </c>
      <c r="H11717">
        <v>1.165</v>
      </c>
      <c r="I11717" s="1"/>
      <c r="J11717">
        <f t="shared" si="1098"/>
        <v>8.5329472800000001</v>
      </c>
      <c r="K11717">
        <f t="shared" si="1099"/>
        <v>8.46783866</v>
      </c>
      <c r="L11717">
        <f t="shared" si="1100"/>
        <v>8.1771536500000011</v>
      </c>
      <c r="M11717">
        <f t="shared" si="1101"/>
        <v>7.9678412099999996</v>
      </c>
      <c r="N11717">
        <f t="shared" si="1102"/>
        <v>6.7217499200000006</v>
      </c>
      <c r="O11717">
        <f t="shared" si="1103"/>
        <v>6.3194062500000001</v>
      </c>
      <c r="P11717" s="3"/>
    </row>
    <row r="11718" spans="1:16" x14ac:dyDescent="0.2">
      <c r="A11718" s="3"/>
      <c r="B11718">
        <v>5.2539999999999996</v>
      </c>
      <c r="C11718">
        <v>4.7169999999999996</v>
      </c>
      <c r="D11718">
        <v>1.883</v>
      </c>
      <c r="E11718">
        <v>3.5150000000000001</v>
      </c>
      <c r="F11718">
        <v>1.474</v>
      </c>
      <c r="G11718">
        <v>3.5270000000000001</v>
      </c>
      <c r="H11718">
        <v>1.161</v>
      </c>
      <c r="I11718" s="1"/>
      <c r="J11718">
        <f t="shared" si="1098"/>
        <v>8.5339472799999996</v>
      </c>
      <c r="K11718">
        <f t="shared" si="1099"/>
        <v>8.4688386599999994</v>
      </c>
      <c r="L11718">
        <f t="shared" si="1100"/>
        <v>8.1781536499999987</v>
      </c>
      <c r="M11718">
        <f t="shared" si="1101"/>
        <v>7.968841209999999</v>
      </c>
      <c r="N11718">
        <f t="shared" si="1102"/>
        <v>6.72274992</v>
      </c>
      <c r="O11718">
        <f t="shared" si="1103"/>
        <v>6.3204062499999996</v>
      </c>
      <c r="P11718" s="3"/>
    </row>
    <row r="11719" spans="1:16" x14ac:dyDescent="0.2">
      <c r="A11719" s="3"/>
      <c r="B11719">
        <v>5.2549999999999999</v>
      </c>
      <c r="C11719">
        <v>4.6870000000000003</v>
      </c>
      <c r="D11719">
        <v>1.88</v>
      </c>
      <c r="E11719">
        <v>3.4929999999999999</v>
      </c>
      <c r="F11719">
        <v>1.444</v>
      </c>
      <c r="G11719">
        <v>3.528</v>
      </c>
      <c r="H11719">
        <v>1.1559999999999999</v>
      </c>
      <c r="I11719" s="1"/>
      <c r="J11719">
        <f t="shared" si="1098"/>
        <v>8.5349472800000008</v>
      </c>
      <c r="K11719">
        <f t="shared" si="1099"/>
        <v>8.4698386600000006</v>
      </c>
      <c r="L11719">
        <f t="shared" si="1100"/>
        <v>8.1791536499999999</v>
      </c>
      <c r="M11719">
        <f t="shared" si="1101"/>
        <v>7.9698412100000002</v>
      </c>
      <c r="N11719">
        <f t="shared" si="1102"/>
        <v>6.7237499199999995</v>
      </c>
      <c r="O11719">
        <f t="shared" si="1103"/>
        <v>6.3214062499999999</v>
      </c>
      <c r="P11719" s="3"/>
    </row>
    <row r="11720" spans="1:16" x14ac:dyDescent="0.2">
      <c r="A11720" s="3"/>
      <c r="B11720">
        <v>5.2569999999999997</v>
      </c>
      <c r="C11720">
        <v>4.657</v>
      </c>
      <c r="D11720">
        <v>1.877</v>
      </c>
      <c r="E11720">
        <v>3.4710000000000001</v>
      </c>
      <c r="F11720">
        <v>1.413</v>
      </c>
      <c r="G11720">
        <v>3.5289999999999999</v>
      </c>
      <c r="H11720">
        <v>1.1519999999999999</v>
      </c>
      <c r="I11720" s="1"/>
      <c r="J11720">
        <f t="shared" si="1098"/>
        <v>8.5369472799999997</v>
      </c>
      <c r="K11720">
        <f t="shared" si="1099"/>
        <v>8.4718386599999995</v>
      </c>
      <c r="L11720">
        <f t="shared" si="1100"/>
        <v>8.1811536499999988</v>
      </c>
      <c r="M11720">
        <f t="shared" si="1101"/>
        <v>7.9718412099999991</v>
      </c>
      <c r="N11720">
        <f t="shared" si="1102"/>
        <v>6.7257499200000002</v>
      </c>
      <c r="O11720">
        <f t="shared" si="1103"/>
        <v>6.3234062499999997</v>
      </c>
      <c r="P11720" s="3"/>
    </row>
    <row r="11721" spans="1:16" x14ac:dyDescent="0.2">
      <c r="A11721" s="3"/>
      <c r="B11721">
        <v>5.258</v>
      </c>
      <c r="C11721">
        <v>4.6269999999999998</v>
      </c>
      <c r="D11721">
        <v>1.8740000000000001</v>
      </c>
      <c r="E11721">
        <v>3.4489999999999998</v>
      </c>
      <c r="F11721">
        <v>1.4059999999999999</v>
      </c>
      <c r="G11721">
        <v>3.5310000000000001</v>
      </c>
      <c r="H11721">
        <v>1.1479999999999999</v>
      </c>
      <c r="I11721" s="1"/>
      <c r="J11721">
        <f t="shared" si="1098"/>
        <v>8.5379472800000009</v>
      </c>
      <c r="K11721">
        <f t="shared" si="1099"/>
        <v>8.4728386600000007</v>
      </c>
      <c r="L11721">
        <f t="shared" si="1100"/>
        <v>8.1821536500000001</v>
      </c>
      <c r="M11721">
        <f t="shared" si="1101"/>
        <v>7.9728412100000003</v>
      </c>
      <c r="N11721">
        <f t="shared" si="1102"/>
        <v>6.7267499199999996</v>
      </c>
      <c r="O11721">
        <f t="shared" si="1103"/>
        <v>6.32440625</v>
      </c>
      <c r="P11721" s="3"/>
    </row>
    <row r="11722" spans="1:16" x14ac:dyDescent="0.2">
      <c r="A11722" s="3"/>
      <c r="B11722">
        <v>5.2590000000000003</v>
      </c>
      <c r="C11722">
        <v>4.5970000000000004</v>
      </c>
      <c r="D11722">
        <v>1.871</v>
      </c>
      <c r="E11722">
        <v>3.4260000000000002</v>
      </c>
      <c r="F11722">
        <v>1.4</v>
      </c>
      <c r="G11722">
        <v>3.532</v>
      </c>
      <c r="H11722">
        <v>1.1439999999999999</v>
      </c>
      <c r="I11722" s="1"/>
      <c r="J11722">
        <f t="shared" si="1098"/>
        <v>8.5389472800000004</v>
      </c>
      <c r="K11722">
        <f t="shared" si="1099"/>
        <v>8.4738386600000002</v>
      </c>
      <c r="L11722">
        <f t="shared" si="1100"/>
        <v>8.1831536500000013</v>
      </c>
      <c r="M11722">
        <f t="shared" si="1101"/>
        <v>7.9738412099999998</v>
      </c>
      <c r="N11722">
        <f t="shared" si="1102"/>
        <v>6.7277499200000008</v>
      </c>
      <c r="O11722">
        <f t="shared" si="1103"/>
        <v>6.3254062500000003</v>
      </c>
      <c r="P11722" s="3"/>
    </row>
    <row r="11723" spans="1:16" x14ac:dyDescent="0.2">
      <c r="A11723" s="3"/>
      <c r="B11723">
        <v>5.26</v>
      </c>
      <c r="C11723">
        <v>4.5670000000000002</v>
      </c>
      <c r="D11723">
        <v>1.8680000000000001</v>
      </c>
      <c r="E11723">
        <v>3.4039999999999999</v>
      </c>
      <c r="F11723">
        <v>1.3939999999999999</v>
      </c>
      <c r="G11723">
        <v>3.5329999999999999</v>
      </c>
      <c r="H11723">
        <v>1.139</v>
      </c>
      <c r="I11723" s="1"/>
      <c r="J11723">
        <f t="shared" si="1098"/>
        <v>8.5399472799999998</v>
      </c>
      <c r="K11723">
        <f t="shared" si="1099"/>
        <v>8.4748386599999996</v>
      </c>
      <c r="L11723">
        <f t="shared" si="1100"/>
        <v>8.1841536499999989</v>
      </c>
      <c r="M11723">
        <f t="shared" si="1101"/>
        <v>7.9748412099999992</v>
      </c>
      <c r="N11723">
        <f t="shared" si="1102"/>
        <v>6.7287499200000003</v>
      </c>
      <c r="O11723">
        <f t="shared" si="1103"/>
        <v>6.3264062499999998</v>
      </c>
      <c r="P11723" s="3"/>
    </row>
    <row r="11724" spans="1:16" x14ac:dyDescent="0.2">
      <c r="A11724" s="3"/>
      <c r="B11724">
        <v>5.2619999999999996</v>
      </c>
      <c r="C11724">
        <v>4.5369999999999999</v>
      </c>
      <c r="D11724">
        <v>1.865</v>
      </c>
      <c r="E11724">
        <v>3.3820000000000001</v>
      </c>
      <c r="F11724">
        <v>1.3879999999999999</v>
      </c>
      <c r="G11724">
        <v>3.5350000000000001</v>
      </c>
      <c r="H11724">
        <v>1.135</v>
      </c>
      <c r="I11724" s="1"/>
      <c r="J11724">
        <f t="shared" si="1098"/>
        <v>8.5419472799999987</v>
      </c>
      <c r="K11724">
        <f t="shared" si="1099"/>
        <v>8.4768386599999985</v>
      </c>
      <c r="L11724">
        <f t="shared" si="1100"/>
        <v>8.1861536499999996</v>
      </c>
      <c r="M11724">
        <f t="shared" si="1101"/>
        <v>7.9768412099999999</v>
      </c>
      <c r="N11724">
        <f t="shared" si="1102"/>
        <v>6.7307499199999992</v>
      </c>
      <c r="O11724">
        <f t="shared" si="1103"/>
        <v>6.3284062499999996</v>
      </c>
      <c r="P11724" s="3"/>
    </row>
    <row r="11725" spans="1:16" x14ac:dyDescent="0.2">
      <c r="A11725" s="3"/>
      <c r="B11725">
        <v>5.2629999999999999</v>
      </c>
      <c r="C11725">
        <v>4.4790000000000001</v>
      </c>
      <c r="D11725">
        <v>1.8620000000000001</v>
      </c>
      <c r="E11725">
        <v>3.3740000000000001</v>
      </c>
      <c r="F11725">
        <v>1.3819999999999999</v>
      </c>
      <c r="G11725">
        <v>3.5369999999999999</v>
      </c>
      <c r="H11725">
        <v>1.131</v>
      </c>
      <c r="I11725" s="1"/>
      <c r="J11725">
        <f t="shared" si="1098"/>
        <v>8.5429472799999999</v>
      </c>
      <c r="K11725">
        <f t="shared" si="1099"/>
        <v>8.4778386599999997</v>
      </c>
      <c r="L11725">
        <f t="shared" si="1100"/>
        <v>8.1871536499999991</v>
      </c>
      <c r="M11725">
        <f t="shared" si="1101"/>
        <v>7.9778412099999994</v>
      </c>
      <c r="N11725">
        <f t="shared" si="1102"/>
        <v>6.7317499200000004</v>
      </c>
      <c r="O11725">
        <f t="shared" si="1103"/>
        <v>6.3294062499999999</v>
      </c>
      <c r="P11725" s="3"/>
    </row>
    <row r="11726" spans="1:16" x14ac:dyDescent="0.2">
      <c r="A11726" s="3"/>
      <c r="B11726">
        <v>5.2640000000000002</v>
      </c>
      <c r="C11726">
        <v>4.4219999999999997</v>
      </c>
      <c r="D11726">
        <v>1.859</v>
      </c>
      <c r="E11726">
        <v>3.3730000000000002</v>
      </c>
      <c r="F11726">
        <v>1.3759999999999999</v>
      </c>
      <c r="G11726">
        <v>3.5379999999999998</v>
      </c>
      <c r="H11726">
        <v>1.1259999999999999</v>
      </c>
      <c r="I11726" s="1"/>
      <c r="J11726">
        <f t="shared" si="1098"/>
        <v>8.5439472800000011</v>
      </c>
      <c r="K11726">
        <f t="shared" si="1099"/>
        <v>8.478838660000001</v>
      </c>
      <c r="L11726">
        <f t="shared" si="1100"/>
        <v>8.1881536500000003</v>
      </c>
      <c r="M11726">
        <f t="shared" si="1101"/>
        <v>7.9788412100000006</v>
      </c>
      <c r="N11726">
        <f t="shared" si="1102"/>
        <v>6.7327499199999998</v>
      </c>
      <c r="O11726">
        <f t="shared" si="1103"/>
        <v>6.3304062500000002</v>
      </c>
      <c r="P11726" s="3"/>
    </row>
    <row r="11727" spans="1:16" x14ac:dyDescent="0.2">
      <c r="A11727" s="3"/>
      <c r="B11727">
        <v>5.266</v>
      </c>
      <c r="C11727">
        <v>4.3680000000000003</v>
      </c>
      <c r="D11727">
        <v>1.8560000000000001</v>
      </c>
      <c r="E11727">
        <v>3.3719999999999999</v>
      </c>
      <c r="F11727">
        <v>1.369</v>
      </c>
      <c r="G11727">
        <v>3.54</v>
      </c>
      <c r="H11727">
        <v>1.1220000000000001</v>
      </c>
      <c r="I11727" s="1"/>
      <c r="J11727">
        <f t="shared" si="1098"/>
        <v>8.54594728</v>
      </c>
      <c r="K11727">
        <f t="shared" si="1099"/>
        <v>8.4808386599999999</v>
      </c>
      <c r="L11727">
        <f t="shared" si="1100"/>
        <v>8.1901536499999992</v>
      </c>
      <c r="M11727">
        <f t="shared" si="1101"/>
        <v>7.9808412099999995</v>
      </c>
      <c r="N11727">
        <f t="shared" si="1102"/>
        <v>6.7347499200000005</v>
      </c>
      <c r="O11727">
        <f t="shared" si="1103"/>
        <v>6.33240625</v>
      </c>
      <c r="P11727" s="3"/>
    </row>
    <row r="11728" spans="1:16" x14ac:dyDescent="0.2">
      <c r="A11728" s="3"/>
      <c r="B11728">
        <v>5.2670000000000003</v>
      </c>
      <c r="C11728">
        <v>4.335</v>
      </c>
      <c r="D11728">
        <v>1.8540000000000001</v>
      </c>
      <c r="E11728">
        <v>3.371</v>
      </c>
      <c r="F11728">
        <v>1.363</v>
      </c>
      <c r="G11728">
        <v>3.5419999999999998</v>
      </c>
      <c r="H11728">
        <v>1.1180000000000001</v>
      </c>
      <c r="I11728" s="1"/>
      <c r="J11728">
        <f t="shared" si="1098"/>
        <v>8.5469472800000013</v>
      </c>
      <c r="K11728">
        <f t="shared" si="1099"/>
        <v>8.4818386600000011</v>
      </c>
      <c r="L11728">
        <f t="shared" si="1100"/>
        <v>8.1911536500000004</v>
      </c>
      <c r="M11728">
        <f t="shared" si="1101"/>
        <v>7.9818412100000007</v>
      </c>
      <c r="N11728">
        <f t="shared" si="1102"/>
        <v>6.7357499199999999</v>
      </c>
      <c r="O11728">
        <f t="shared" si="1103"/>
        <v>6.3334062500000003</v>
      </c>
      <c r="P11728" s="3"/>
    </row>
    <row r="11729" spans="1:16" x14ac:dyDescent="0.2">
      <c r="A11729" s="3"/>
      <c r="B11729">
        <v>5.2679999999999998</v>
      </c>
      <c r="C11729">
        <v>4.3010000000000002</v>
      </c>
      <c r="D11729">
        <v>1.851</v>
      </c>
      <c r="E11729">
        <v>3.37</v>
      </c>
      <c r="F11729">
        <v>1.357</v>
      </c>
      <c r="G11729">
        <v>3.544</v>
      </c>
      <c r="H11729">
        <v>1.1140000000000001</v>
      </c>
      <c r="I11729" s="1"/>
      <c r="J11729">
        <f t="shared" si="1098"/>
        <v>8.5479472799999989</v>
      </c>
      <c r="K11729">
        <f t="shared" si="1099"/>
        <v>8.4828386599999988</v>
      </c>
      <c r="L11729">
        <f t="shared" si="1100"/>
        <v>8.1921536499999998</v>
      </c>
      <c r="M11729">
        <f t="shared" si="1101"/>
        <v>7.9828412100000001</v>
      </c>
      <c r="N11729">
        <f t="shared" si="1102"/>
        <v>6.7367499199999994</v>
      </c>
      <c r="O11729">
        <f t="shared" si="1103"/>
        <v>6.3344062499999998</v>
      </c>
      <c r="P11729" s="3"/>
    </row>
    <row r="11730" spans="1:16" x14ac:dyDescent="0.2">
      <c r="A11730" s="3"/>
      <c r="B11730">
        <v>5.27</v>
      </c>
      <c r="C11730">
        <v>4.2679999999999998</v>
      </c>
      <c r="D11730">
        <v>1.8480000000000001</v>
      </c>
      <c r="E11730">
        <v>3.3690000000000002</v>
      </c>
      <c r="F11730">
        <v>1.351</v>
      </c>
      <c r="G11730">
        <v>3.5459999999999998</v>
      </c>
      <c r="H11730">
        <v>1.109</v>
      </c>
      <c r="I11730" s="1"/>
      <c r="J11730">
        <f t="shared" si="1098"/>
        <v>8.5499472799999996</v>
      </c>
      <c r="K11730">
        <f t="shared" si="1099"/>
        <v>8.4848386599999994</v>
      </c>
      <c r="L11730">
        <f t="shared" si="1100"/>
        <v>8.1941536500000005</v>
      </c>
      <c r="M11730">
        <f t="shared" si="1101"/>
        <v>7.984841209999999</v>
      </c>
      <c r="N11730">
        <f t="shared" si="1102"/>
        <v>6.7387499200000001</v>
      </c>
      <c r="O11730">
        <f t="shared" si="1103"/>
        <v>6.3364062499999996</v>
      </c>
      <c r="P11730" s="3"/>
    </row>
    <row r="11731" spans="1:16" x14ac:dyDescent="0.2">
      <c r="A11731" s="3"/>
      <c r="B11731">
        <v>5.2709999999999999</v>
      </c>
      <c r="C11731">
        <v>4.2350000000000003</v>
      </c>
      <c r="D11731">
        <v>1.845</v>
      </c>
      <c r="E11731">
        <v>3.3679999999999999</v>
      </c>
      <c r="F11731">
        <v>1.345</v>
      </c>
      <c r="G11731">
        <v>3.548</v>
      </c>
      <c r="H11731">
        <v>1.105</v>
      </c>
      <c r="I11731" s="1"/>
      <c r="J11731">
        <f t="shared" si="1098"/>
        <v>8.550947279999999</v>
      </c>
      <c r="K11731">
        <f t="shared" si="1099"/>
        <v>8.4858386599999989</v>
      </c>
      <c r="L11731">
        <f t="shared" si="1100"/>
        <v>8.19515365</v>
      </c>
      <c r="M11731">
        <f t="shared" si="1101"/>
        <v>7.9858412100000002</v>
      </c>
      <c r="N11731">
        <f t="shared" si="1102"/>
        <v>6.7397499199999995</v>
      </c>
      <c r="O11731">
        <f t="shared" si="1103"/>
        <v>6.3374062499999999</v>
      </c>
      <c r="P11731" s="3"/>
    </row>
    <row r="11732" spans="1:16" x14ac:dyDescent="0.2">
      <c r="A11732" s="3"/>
      <c r="B11732">
        <v>5.2720000000000002</v>
      </c>
      <c r="C11732">
        <v>4.202</v>
      </c>
      <c r="D11732">
        <v>1.841</v>
      </c>
      <c r="E11732">
        <v>3.367</v>
      </c>
      <c r="F11732">
        <v>1.339</v>
      </c>
      <c r="G11732">
        <v>3.55</v>
      </c>
      <c r="H11732">
        <v>1.101</v>
      </c>
      <c r="I11732" s="1"/>
      <c r="J11732">
        <f t="shared" si="1098"/>
        <v>8.5519472800000003</v>
      </c>
      <c r="K11732">
        <f t="shared" si="1099"/>
        <v>8.4868386600000001</v>
      </c>
      <c r="L11732">
        <f t="shared" si="1100"/>
        <v>8.1961536499999994</v>
      </c>
      <c r="M11732">
        <f t="shared" si="1101"/>
        <v>7.9868412099999997</v>
      </c>
      <c r="N11732">
        <f t="shared" si="1102"/>
        <v>6.7407499200000007</v>
      </c>
      <c r="O11732">
        <f t="shared" si="1103"/>
        <v>6.3384062500000002</v>
      </c>
      <c r="P11732" s="3"/>
    </row>
    <row r="11733" spans="1:16" x14ac:dyDescent="0.2">
      <c r="A11733" s="3"/>
      <c r="B11733">
        <v>5.2729999999999997</v>
      </c>
      <c r="C11733">
        <v>4.1680000000000001</v>
      </c>
      <c r="D11733">
        <v>1.8380000000000001</v>
      </c>
      <c r="E11733">
        <v>3.3660000000000001</v>
      </c>
      <c r="F11733">
        <v>1.3320000000000001</v>
      </c>
      <c r="G11733">
        <v>3.5529999999999999</v>
      </c>
      <c r="H11733">
        <v>1.097</v>
      </c>
      <c r="I11733" s="1"/>
      <c r="J11733">
        <f t="shared" si="1098"/>
        <v>8.5529472799999997</v>
      </c>
      <c r="K11733">
        <f t="shared" si="1099"/>
        <v>8.4878386599999995</v>
      </c>
      <c r="L11733">
        <f t="shared" si="1100"/>
        <v>8.1971536500000006</v>
      </c>
      <c r="M11733">
        <f t="shared" si="1101"/>
        <v>7.9878412099999991</v>
      </c>
      <c r="N11733">
        <f t="shared" si="1102"/>
        <v>6.7417499200000002</v>
      </c>
      <c r="O11733">
        <f t="shared" si="1103"/>
        <v>6.3394062499999997</v>
      </c>
      <c r="P11733" s="3"/>
    </row>
    <row r="11734" spans="1:16" x14ac:dyDescent="0.2">
      <c r="A11734" s="3"/>
      <c r="B11734">
        <v>5.2750000000000004</v>
      </c>
      <c r="C11734">
        <v>4.1349999999999998</v>
      </c>
      <c r="D11734">
        <v>1.835</v>
      </c>
      <c r="E11734">
        <v>3.3650000000000002</v>
      </c>
      <c r="F11734">
        <v>1.3260000000000001</v>
      </c>
      <c r="G11734">
        <v>3.5550000000000002</v>
      </c>
      <c r="H11734">
        <v>1.0920000000000001</v>
      </c>
      <c r="I11734" s="1"/>
      <c r="J11734">
        <f t="shared" si="1098"/>
        <v>8.5549472800000004</v>
      </c>
      <c r="K11734">
        <f t="shared" si="1099"/>
        <v>8.4898386600000002</v>
      </c>
      <c r="L11734">
        <f t="shared" si="1100"/>
        <v>8.1991536499999995</v>
      </c>
      <c r="M11734">
        <f t="shared" si="1101"/>
        <v>7.9898412099999998</v>
      </c>
      <c r="N11734">
        <f t="shared" si="1102"/>
        <v>6.7437499200000008</v>
      </c>
      <c r="O11734">
        <f t="shared" si="1103"/>
        <v>6.3414062500000004</v>
      </c>
      <c r="P11734" s="3"/>
    </row>
    <row r="11735" spans="1:16" x14ac:dyDescent="0.2">
      <c r="A11735" s="3"/>
      <c r="B11735">
        <v>5.2759999999999998</v>
      </c>
      <c r="C11735">
        <v>4.1020000000000003</v>
      </c>
      <c r="D11735">
        <v>1.8320000000000001</v>
      </c>
      <c r="E11735">
        <v>3.3639999999999999</v>
      </c>
      <c r="F11735">
        <v>1.32</v>
      </c>
      <c r="G11735">
        <v>3.5579999999999998</v>
      </c>
      <c r="H11735">
        <v>1.0880000000000001</v>
      </c>
      <c r="I11735" s="1"/>
      <c r="J11735">
        <f t="shared" si="1098"/>
        <v>8.5559472799999998</v>
      </c>
      <c r="K11735">
        <f t="shared" si="1099"/>
        <v>8.4908386599999996</v>
      </c>
      <c r="L11735">
        <f t="shared" si="1100"/>
        <v>8.2001536500000007</v>
      </c>
      <c r="M11735">
        <f t="shared" si="1101"/>
        <v>7.9908412099999993</v>
      </c>
      <c r="N11735">
        <f t="shared" si="1102"/>
        <v>6.7447499200000003</v>
      </c>
      <c r="O11735">
        <f t="shared" si="1103"/>
        <v>6.3424062499999998</v>
      </c>
      <c r="P11735" s="3"/>
    </row>
    <row r="11736" spans="1:16" x14ac:dyDescent="0.2">
      <c r="A11736" s="3"/>
      <c r="B11736">
        <v>5.2770000000000001</v>
      </c>
      <c r="C11736">
        <v>4.0679999999999996</v>
      </c>
      <c r="D11736">
        <v>1.829</v>
      </c>
      <c r="E11736">
        <v>3.363</v>
      </c>
      <c r="F11736">
        <v>1.3140000000000001</v>
      </c>
      <c r="G11736">
        <v>3.56</v>
      </c>
      <c r="H11736">
        <v>1.0840000000000001</v>
      </c>
      <c r="I11736" s="1"/>
      <c r="J11736">
        <f t="shared" si="1098"/>
        <v>8.5569472799999993</v>
      </c>
      <c r="K11736">
        <f t="shared" si="1099"/>
        <v>8.4918386599999991</v>
      </c>
      <c r="L11736">
        <f t="shared" si="1100"/>
        <v>8.2011536500000002</v>
      </c>
      <c r="M11736">
        <f t="shared" si="1101"/>
        <v>7.9918412100000005</v>
      </c>
      <c r="N11736">
        <f t="shared" si="1102"/>
        <v>6.7457499199999997</v>
      </c>
      <c r="O11736">
        <f t="shared" si="1103"/>
        <v>6.3434062500000001</v>
      </c>
      <c r="P11736" s="3"/>
    </row>
    <row r="11737" spans="1:16" x14ac:dyDescent="0.2">
      <c r="A11737" s="3"/>
      <c r="B11737">
        <v>5.2789999999999999</v>
      </c>
      <c r="C11737">
        <v>4.0359999999999996</v>
      </c>
      <c r="D11737">
        <v>1.8260000000000001</v>
      </c>
      <c r="E11737">
        <v>3.3610000000000002</v>
      </c>
      <c r="F11737">
        <v>1.3080000000000001</v>
      </c>
      <c r="G11737">
        <v>3.5630000000000002</v>
      </c>
      <c r="H11737">
        <v>1.08</v>
      </c>
      <c r="I11737" s="1"/>
      <c r="J11737">
        <f t="shared" si="1098"/>
        <v>8.5589472799999999</v>
      </c>
      <c r="K11737">
        <f t="shared" si="1099"/>
        <v>8.4938386599999998</v>
      </c>
      <c r="L11737">
        <f t="shared" si="1100"/>
        <v>8.2031536500000009</v>
      </c>
      <c r="M11737">
        <f t="shared" si="1101"/>
        <v>7.9938412099999994</v>
      </c>
      <c r="N11737">
        <f t="shared" si="1102"/>
        <v>6.7477499200000004</v>
      </c>
      <c r="O11737">
        <f t="shared" si="1103"/>
        <v>6.3454062499999999</v>
      </c>
      <c r="P11737" s="3"/>
    </row>
    <row r="11738" spans="1:16" x14ac:dyDescent="0.2">
      <c r="A11738" s="3"/>
      <c r="B11738">
        <v>5.28</v>
      </c>
      <c r="C11738">
        <v>4.0039999999999996</v>
      </c>
      <c r="D11738">
        <v>1.823</v>
      </c>
      <c r="E11738">
        <v>3.36</v>
      </c>
      <c r="F11738">
        <v>1.302</v>
      </c>
      <c r="G11738">
        <v>3.5659999999999998</v>
      </c>
      <c r="H11738">
        <v>1.075</v>
      </c>
      <c r="I11738" s="1"/>
      <c r="J11738">
        <f t="shared" si="1098"/>
        <v>8.5599472799999994</v>
      </c>
      <c r="K11738">
        <f t="shared" si="1099"/>
        <v>8.4948386599999992</v>
      </c>
      <c r="L11738">
        <f t="shared" si="1100"/>
        <v>8.2041536500000003</v>
      </c>
      <c r="M11738">
        <f t="shared" si="1101"/>
        <v>7.9948412100000006</v>
      </c>
      <c r="N11738">
        <f t="shared" si="1102"/>
        <v>6.7487499199999998</v>
      </c>
      <c r="O11738">
        <f t="shared" si="1103"/>
        <v>6.3464062500000002</v>
      </c>
      <c r="P11738" s="3"/>
    </row>
    <row r="11739" spans="1:16" x14ac:dyDescent="0.2">
      <c r="A11739" s="3"/>
      <c r="B11739">
        <v>5.2809999999999997</v>
      </c>
      <c r="C11739">
        <v>3.9710000000000001</v>
      </c>
      <c r="D11739">
        <v>1.82</v>
      </c>
      <c r="E11739">
        <v>3.359</v>
      </c>
      <c r="F11739">
        <v>1.296</v>
      </c>
      <c r="G11739">
        <v>3.569</v>
      </c>
      <c r="H11739">
        <v>1.071</v>
      </c>
      <c r="I11739" s="1"/>
      <c r="J11739">
        <f t="shared" si="1098"/>
        <v>8.5609472800000006</v>
      </c>
      <c r="K11739">
        <f t="shared" si="1099"/>
        <v>8.4958386600000004</v>
      </c>
      <c r="L11739">
        <f t="shared" si="1100"/>
        <v>8.2051536499999997</v>
      </c>
      <c r="M11739">
        <f t="shared" si="1101"/>
        <v>7.99584121</v>
      </c>
      <c r="N11739">
        <f t="shared" si="1102"/>
        <v>6.7497499199999993</v>
      </c>
      <c r="O11739">
        <f t="shared" si="1103"/>
        <v>6.3474062499999997</v>
      </c>
      <c r="P11739" s="3"/>
    </row>
    <row r="11740" spans="1:16" x14ac:dyDescent="0.2">
      <c r="A11740" s="3"/>
      <c r="B11740">
        <v>5.2830000000000004</v>
      </c>
      <c r="C11740">
        <v>3.952</v>
      </c>
      <c r="D11740">
        <v>1.8160000000000001</v>
      </c>
      <c r="E11740">
        <v>3.3580000000000001</v>
      </c>
      <c r="F11740">
        <v>1.2929999999999999</v>
      </c>
      <c r="G11740">
        <v>3.5720000000000001</v>
      </c>
      <c r="H11740">
        <v>1.0669999999999999</v>
      </c>
      <c r="I11740" s="1"/>
      <c r="J11740">
        <f t="shared" si="1098"/>
        <v>8.5629472799999995</v>
      </c>
      <c r="K11740">
        <f t="shared" si="1099"/>
        <v>8.4978386599999993</v>
      </c>
      <c r="L11740">
        <f t="shared" si="1100"/>
        <v>8.2071536500000004</v>
      </c>
      <c r="M11740">
        <f t="shared" si="1101"/>
        <v>7.9978412100000007</v>
      </c>
      <c r="N11740">
        <f t="shared" si="1102"/>
        <v>6.75174992</v>
      </c>
      <c r="O11740">
        <f t="shared" si="1103"/>
        <v>6.3494062500000004</v>
      </c>
      <c r="P11740" s="3"/>
    </row>
    <row r="11741" spans="1:16" x14ac:dyDescent="0.2">
      <c r="A11741" s="3"/>
      <c r="B11741">
        <v>5.2839999999999998</v>
      </c>
      <c r="C11741">
        <v>3.9369999999999998</v>
      </c>
      <c r="D11741">
        <v>1.8129999999999999</v>
      </c>
      <c r="E11741">
        <v>3.3559999999999999</v>
      </c>
      <c r="F11741">
        <v>1.2889999999999999</v>
      </c>
      <c r="G11741">
        <v>3.5750000000000002</v>
      </c>
      <c r="H11741">
        <v>1.0629999999999999</v>
      </c>
      <c r="I11741" s="1"/>
      <c r="J11741">
        <f t="shared" si="1098"/>
        <v>8.5639472800000007</v>
      </c>
      <c r="K11741">
        <f t="shared" si="1099"/>
        <v>8.4988386600000005</v>
      </c>
      <c r="L11741">
        <f t="shared" si="1100"/>
        <v>8.2081536499999999</v>
      </c>
      <c r="M11741">
        <f t="shared" si="1101"/>
        <v>7.9988412100000001</v>
      </c>
      <c r="N11741">
        <f t="shared" si="1102"/>
        <v>6.7527499199999994</v>
      </c>
      <c r="O11741">
        <f t="shared" si="1103"/>
        <v>6.3504062499999998</v>
      </c>
      <c r="P11741" s="3"/>
    </row>
    <row r="11742" spans="1:16" x14ac:dyDescent="0.2">
      <c r="A11742" s="3"/>
      <c r="B11742">
        <v>5.2850000000000001</v>
      </c>
      <c r="C11742">
        <v>3.9209999999999998</v>
      </c>
      <c r="D11742">
        <v>1.81</v>
      </c>
      <c r="E11742">
        <v>3.355</v>
      </c>
      <c r="F11742">
        <v>1.286</v>
      </c>
      <c r="G11742">
        <v>3.5790000000000002</v>
      </c>
      <c r="H11742">
        <v>1.0580000000000001</v>
      </c>
      <c r="I11742" s="1"/>
      <c r="J11742">
        <f t="shared" si="1098"/>
        <v>8.5649472800000002</v>
      </c>
      <c r="K11742">
        <f t="shared" si="1099"/>
        <v>8.49983866</v>
      </c>
      <c r="L11742">
        <f t="shared" si="1100"/>
        <v>8.2091536500000011</v>
      </c>
      <c r="M11742">
        <f t="shared" si="1101"/>
        <v>7.9998412099999996</v>
      </c>
      <c r="N11742">
        <f t="shared" si="1102"/>
        <v>6.7537499200000006</v>
      </c>
      <c r="O11742">
        <f t="shared" si="1103"/>
        <v>6.3514062500000001</v>
      </c>
      <c r="P11742" s="3"/>
    </row>
    <row r="11743" spans="1:16" x14ac:dyDescent="0.2">
      <c r="A11743" s="3"/>
      <c r="B11743">
        <v>5.2859999999999996</v>
      </c>
      <c r="C11743">
        <v>3.9049999999999998</v>
      </c>
      <c r="D11743">
        <v>1.8069999999999999</v>
      </c>
      <c r="E11743">
        <v>3.3540000000000001</v>
      </c>
      <c r="F11743">
        <v>1.282</v>
      </c>
      <c r="G11743">
        <v>3.5819999999999999</v>
      </c>
      <c r="H11743">
        <v>1.054</v>
      </c>
      <c r="I11743" s="1"/>
      <c r="J11743">
        <f t="shared" si="1098"/>
        <v>8.5659472799999996</v>
      </c>
      <c r="K11743">
        <f t="shared" si="1099"/>
        <v>8.5008386599999994</v>
      </c>
      <c r="L11743">
        <f t="shared" si="1100"/>
        <v>8.2101536499999987</v>
      </c>
      <c r="M11743">
        <f t="shared" si="1101"/>
        <v>8.000841209999999</v>
      </c>
      <c r="N11743">
        <f t="shared" si="1102"/>
        <v>6.7547499200000001</v>
      </c>
      <c r="O11743">
        <f t="shared" si="1103"/>
        <v>6.3524062499999996</v>
      </c>
      <c r="P11743" s="3"/>
    </row>
    <row r="11744" spans="1:16" x14ac:dyDescent="0.2">
      <c r="A11744" s="3"/>
      <c r="B11744">
        <v>5.2880000000000003</v>
      </c>
      <c r="C11744">
        <v>3.89</v>
      </c>
      <c r="D11744">
        <v>1.804</v>
      </c>
      <c r="E11744">
        <v>3.3530000000000002</v>
      </c>
      <c r="F11744">
        <v>1.278</v>
      </c>
      <c r="G11744">
        <v>3.5859999999999999</v>
      </c>
      <c r="H11744">
        <v>1.05</v>
      </c>
      <c r="I11744" s="1"/>
      <c r="J11744">
        <f t="shared" si="1098"/>
        <v>8.5679472800000003</v>
      </c>
      <c r="K11744">
        <f t="shared" si="1099"/>
        <v>8.5028386600000001</v>
      </c>
      <c r="L11744">
        <f t="shared" si="1100"/>
        <v>8.2121536500000012</v>
      </c>
      <c r="M11744">
        <f t="shared" si="1101"/>
        <v>8.0028412099999997</v>
      </c>
      <c r="N11744">
        <f t="shared" si="1102"/>
        <v>6.7567499200000007</v>
      </c>
      <c r="O11744">
        <f t="shared" si="1103"/>
        <v>6.3544062500000003</v>
      </c>
      <c r="P11744" s="3"/>
    </row>
    <row r="11745" spans="1:16" x14ac:dyDescent="0.2">
      <c r="A11745" s="3"/>
      <c r="B11745">
        <v>5.2889999999999997</v>
      </c>
      <c r="C11745">
        <v>3.8740000000000001</v>
      </c>
      <c r="D11745">
        <v>1.8009999999999999</v>
      </c>
      <c r="E11745">
        <v>3.3519999999999999</v>
      </c>
      <c r="F11745">
        <v>1.2749999999999999</v>
      </c>
      <c r="G11745">
        <v>3.59</v>
      </c>
      <c r="H11745">
        <v>1.046</v>
      </c>
      <c r="I11745" s="1"/>
      <c r="J11745">
        <f t="shared" si="1098"/>
        <v>8.5689472799999997</v>
      </c>
      <c r="K11745">
        <f t="shared" si="1099"/>
        <v>8.5038386599999995</v>
      </c>
      <c r="L11745">
        <f t="shared" si="1100"/>
        <v>8.2131536499999989</v>
      </c>
      <c r="M11745">
        <f t="shared" si="1101"/>
        <v>8.0038412099999992</v>
      </c>
      <c r="N11745">
        <f t="shared" si="1102"/>
        <v>6.7577499200000002</v>
      </c>
      <c r="O11745">
        <f t="shared" si="1103"/>
        <v>6.3554062499999997</v>
      </c>
      <c r="P11745" s="3"/>
    </row>
    <row r="11746" spans="1:16" x14ac:dyDescent="0.2">
      <c r="A11746" s="3"/>
      <c r="B11746">
        <v>5.29</v>
      </c>
      <c r="C11746">
        <v>3.8580000000000001</v>
      </c>
      <c r="D11746">
        <v>1.798</v>
      </c>
      <c r="E11746">
        <v>3.35</v>
      </c>
      <c r="F11746">
        <v>1.2709999999999999</v>
      </c>
      <c r="G11746">
        <v>3.5939999999999999</v>
      </c>
      <c r="H11746">
        <v>1.0409999999999999</v>
      </c>
      <c r="I11746" s="1"/>
      <c r="J11746">
        <f t="shared" si="1098"/>
        <v>8.5699472800000009</v>
      </c>
      <c r="K11746">
        <f t="shared" si="1099"/>
        <v>8.5048386600000008</v>
      </c>
      <c r="L11746">
        <f t="shared" si="1100"/>
        <v>8.2141536500000001</v>
      </c>
      <c r="M11746">
        <f t="shared" si="1101"/>
        <v>8.0048412100000004</v>
      </c>
      <c r="N11746">
        <f t="shared" si="1102"/>
        <v>6.7587499199999996</v>
      </c>
      <c r="O11746">
        <f t="shared" si="1103"/>
        <v>6.35640625</v>
      </c>
      <c r="P11746" s="3"/>
    </row>
    <row r="11747" spans="1:16" x14ac:dyDescent="0.2">
      <c r="A11747" s="3"/>
      <c r="B11747">
        <v>5.2919999999999998</v>
      </c>
      <c r="C11747">
        <v>3.8420000000000001</v>
      </c>
      <c r="D11747">
        <v>1.794</v>
      </c>
      <c r="E11747">
        <v>3.3490000000000002</v>
      </c>
      <c r="F11747">
        <v>1.268</v>
      </c>
      <c r="G11747">
        <v>3.5979999999999999</v>
      </c>
      <c r="H11747">
        <v>1.0369999999999999</v>
      </c>
      <c r="I11747" s="1"/>
      <c r="J11747">
        <f t="shared" si="1098"/>
        <v>8.5719472799999998</v>
      </c>
      <c r="K11747">
        <f t="shared" si="1099"/>
        <v>8.5068386599999997</v>
      </c>
      <c r="L11747">
        <f t="shared" si="1100"/>
        <v>8.216153649999999</v>
      </c>
      <c r="M11747">
        <f t="shared" si="1101"/>
        <v>8.0068412099999993</v>
      </c>
      <c r="N11747">
        <f t="shared" si="1102"/>
        <v>6.7607499200000003</v>
      </c>
      <c r="O11747">
        <f t="shared" si="1103"/>
        <v>6.3584062499999998</v>
      </c>
      <c r="P11747" s="3"/>
    </row>
    <row r="11748" spans="1:16" x14ac:dyDescent="0.2">
      <c r="A11748" s="3"/>
      <c r="B11748">
        <v>5.2930000000000001</v>
      </c>
      <c r="C11748">
        <v>3.827</v>
      </c>
      <c r="D11748">
        <v>1.7909999999999999</v>
      </c>
      <c r="E11748">
        <v>3.3479999999999999</v>
      </c>
      <c r="F11748">
        <v>1.264</v>
      </c>
      <c r="G11748">
        <v>3.6019999999999999</v>
      </c>
      <c r="H11748">
        <v>1.0329999999999999</v>
      </c>
      <c r="I11748" s="1"/>
      <c r="J11748">
        <f t="shared" si="1098"/>
        <v>8.5729472800000011</v>
      </c>
      <c r="K11748">
        <f t="shared" si="1099"/>
        <v>8.5078386600000009</v>
      </c>
      <c r="L11748">
        <f t="shared" si="1100"/>
        <v>8.2171536500000002</v>
      </c>
      <c r="M11748">
        <f t="shared" si="1101"/>
        <v>8.0078412100000005</v>
      </c>
      <c r="N11748">
        <f t="shared" si="1102"/>
        <v>6.7617499199999997</v>
      </c>
      <c r="O11748">
        <f t="shared" si="1103"/>
        <v>6.3594062500000001</v>
      </c>
      <c r="P11748" s="3"/>
    </row>
    <row r="11749" spans="1:16" x14ac:dyDescent="0.2">
      <c r="A11749" s="3"/>
      <c r="B11749">
        <v>5.2939999999999996</v>
      </c>
      <c r="C11749">
        <v>3.8109999999999999</v>
      </c>
      <c r="D11749">
        <v>1.788</v>
      </c>
      <c r="E11749">
        <v>3.347</v>
      </c>
      <c r="F11749">
        <v>1.2609999999999999</v>
      </c>
      <c r="G11749">
        <v>3.6070000000000002</v>
      </c>
      <c r="H11749">
        <v>1.028</v>
      </c>
      <c r="I11749" s="1"/>
      <c r="J11749">
        <f t="shared" si="1098"/>
        <v>8.5739472799999987</v>
      </c>
      <c r="K11749">
        <f t="shared" si="1099"/>
        <v>8.5088386599999986</v>
      </c>
      <c r="L11749">
        <f t="shared" si="1100"/>
        <v>8.2181536499999996</v>
      </c>
      <c r="M11749">
        <f t="shared" si="1101"/>
        <v>8.0088412099999999</v>
      </c>
      <c r="N11749">
        <f t="shared" si="1102"/>
        <v>6.7627499199999992</v>
      </c>
      <c r="O11749">
        <f t="shared" si="1103"/>
        <v>6.3604062499999996</v>
      </c>
      <c r="P11749" s="3"/>
    </row>
    <row r="11750" spans="1:16" x14ac:dyDescent="0.2">
      <c r="A11750" s="3"/>
      <c r="B11750">
        <v>5.2960000000000003</v>
      </c>
      <c r="C11750">
        <v>3.7949999999999999</v>
      </c>
      <c r="D11750">
        <v>1.7849999999999999</v>
      </c>
      <c r="E11750">
        <v>3.347</v>
      </c>
      <c r="F11750">
        <v>1.2569999999999999</v>
      </c>
      <c r="G11750">
        <v>3.6110000000000002</v>
      </c>
      <c r="H11750">
        <v>1.024</v>
      </c>
      <c r="I11750" s="1"/>
      <c r="J11750">
        <f t="shared" si="1098"/>
        <v>8.5759472800000012</v>
      </c>
      <c r="K11750">
        <f t="shared" si="1099"/>
        <v>8.510838660000001</v>
      </c>
      <c r="L11750">
        <f t="shared" si="1100"/>
        <v>8.2201536500000003</v>
      </c>
      <c r="M11750">
        <f t="shared" si="1101"/>
        <v>8.0108412100000006</v>
      </c>
      <c r="N11750">
        <f t="shared" si="1102"/>
        <v>6.7647499199999999</v>
      </c>
      <c r="O11750">
        <f t="shared" si="1103"/>
        <v>6.3624062500000003</v>
      </c>
      <c r="P11750" s="3"/>
    </row>
    <row r="11751" spans="1:16" x14ac:dyDescent="0.2">
      <c r="A11751" s="3"/>
      <c r="B11751">
        <v>5.2969999999999997</v>
      </c>
      <c r="C11751">
        <v>3.78</v>
      </c>
      <c r="D11751">
        <v>1.782</v>
      </c>
      <c r="E11751">
        <v>3.35</v>
      </c>
      <c r="F11751">
        <v>1.2529999999999999</v>
      </c>
      <c r="G11751">
        <v>3.6160000000000001</v>
      </c>
      <c r="H11751">
        <v>1.02</v>
      </c>
      <c r="I11751" s="1"/>
      <c r="J11751">
        <f t="shared" si="1098"/>
        <v>8.5769472799999988</v>
      </c>
      <c r="K11751">
        <f t="shared" si="1099"/>
        <v>8.5118386599999987</v>
      </c>
      <c r="L11751">
        <f t="shared" si="1100"/>
        <v>8.2211536499999998</v>
      </c>
      <c r="M11751">
        <f t="shared" si="1101"/>
        <v>8.01184121</v>
      </c>
      <c r="N11751">
        <f t="shared" si="1102"/>
        <v>6.7657499199999993</v>
      </c>
      <c r="O11751">
        <f t="shared" si="1103"/>
        <v>6.3634062499999997</v>
      </c>
      <c r="P11751" s="3"/>
    </row>
    <row r="11752" spans="1:16" x14ac:dyDescent="0.2">
      <c r="A11752" s="3"/>
      <c r="B11752">
        <v>5.298</v>
      </c>
      <c r="C11752">
        <v>3.7639999999999998</v>
      </c>
      <c r="D11752">
        <v>1.7789999999999999</v>
      </c>
      <c r="E11752">
        <v>3.3530000000000002</v>
      </c>
      <c r="F11752">
        <v>1.25</v>
      </c>
      <c r="G11752">
        <v>3.621</v>
      </c>
      <c r="H11752">
        <v>1.016</v>
      </c>
      <c r="I11752" s="1"/>
      <c r="J11752">
        <f t="shared" si="1098"/>
        <v>8.5779472800000001</v>
      </c>
      <c r="K11752">
        <f t="shared" si="1099"/>
        <v>8.5128386599999999</v>
      </c>
      <c r="L11752">
        <f t="shared" si="1100"/>
        <v>8.2221536499999992</v>
      </c>
      <c r="M11752">
        <f t="shared" si="1101"/>
        <v>8.0128412099999995</v>
      </c>
      <c r="N11752">
        <f t="shared" si="1102"/>
        <v>6.7667499200000005</v>
      </c>
      <c r="O11752">
        <f t="shared" si="1103"/>
        <v>6.36440625</v>
      </c>
      <c r="P11752" s="3"/>
    </row>
    <row r="11753" spans="1:16" x14ac:dyDescent="0.2">
      <c r="A11753" s="3"/>
      <c r="B11753">
        <v>5.2990000000000004</v>
      </c>
      <c r="C11753">
        <v>3.7480000000000002</v>
      </c>
      <c r="D11753">
        <v>1.776</v>
      </c>
      <c r="E11753">
        <v>3.3559999999999999</v>
      </c>
      <c r="F11753">
        <v>1.246</v>
      </c>
      <c r="G11753">
        <v>3.625</v>
      </c>
      <c r="H11753">
        <v>1.0109999999999999</v>
      </c>
      <c r="I11753" s="1"/>
      <c r="J11753">
        <f t="shared" si="1098"/>
        <v>8.5789472800000013</v>
      </c>
      <c r="K11753">
        <f t="shared" si="1099"/>
        <v>8.5138386600000011</v>
      </c>
      <c r="L11753">
        <f t="shared" si="1100"/>
        <v>8.2231536500000004</v>
      </c>
      <c r="M11753">
        <f t="shared" si="1101"/>
        <v>8.0138412100000007</v>
      </c>
      <c r="N11753">
        <f t="shared" si="1102"/>
        <v>6.76774992</v>
      </c>
      <c r="O11753">
        <f t="shared" si="1103"/>
        <v>6.3654062500000004</v>
      </c>
      <c r="P11753" s="3"/>
    </row>
    <row r="11754" spans="1:16" x14ac:dyDescent="0.2">
      <c r="A11754" s="3"/>
      <c r="B11754">
        <v>5.3010000000000002</v>
      </c>
      <c r="C11754">
        <v>3.7370000000000001</v>
      </c>
      <c r="D11754">
        <v>1.772</v>
      </c>
      <c r="E11754">
        <v>3.359</v>
      </c>
      <c r="F11754">
        <v>1.2430000000000001</v>
      </c>
      <c r="G11754">
        <v>3.63</v>
      </c>
      <c r="H11754">
        <v>1.0069999999999999</v>
      </c>
      <c r="I11754" s="1"/>
      <c r="J11754">
        <f t="shared" si="1098"/>
        <v>8.5809472800000002</v>
      </c>
      <c r="K11754">
        <f t="shared" si="1099"/>
        <v>8.51583866</v>
      </c>
      <c r="L11754">
        <f t="shared" si="1100"/>
        <v>8.2251536499999993</v>
      </c>
      <c r="M11754">
        <f t="shared" si="1101"/>
        <v>8.0158412099999996</v>
      </c>
      <c r="N11754">
        <f t="shared" si="1102"/>
        <v>6.7697499200000006</v>
      </c>
      <c r="O11754">
        <f t="shared" si="1103"/>
        <v>6.3674062500000002</v>
      </c>
      <c r="P11754" s="3"/>
    </row>
    <row r="11755" spans="1:16" x14ac:dyDescent="0.2">
      <c r="A11755" s="3"/>
      <c r="B11755">
        <v>5.3019999999999996</v>
      </c>
      <c r="C11755">
        <v>3.726</v>
      </c>
      <c r="D11755">
        <v>1.7689999999999999</v>
      </c>
      <c r="E11755">
        <v>3.4009999999999998</v>
      </c>
      <c r="F11755">
        <v>1.2390000000000001</v>
      </c>
      <c r="G11755">
        <v>3.6339999999999999</v>
      </c>
      <c r="H11755">
        <v>1.0029999999999999</v>
      </c>
      <c r="I11755" s="1"/>
      <c r="J11755">
        <f t="shared" si="1098"/>
        <v>8.5819472799999996</v>
      </c>
      <c r="K11755">
        <f t="shared" si="1099"/>
        <v>8.5168386599999995</v>
      </c>
      <c r="L11755">
        <f t="shared" si="1100"/>
        <v>8.2261536500000005</v>
      </c>
      <c r="M11755">
        <f t="shared" si="1101"/>
        <v>8.0168412099999991</v>
      </c>
      <c r="N11755">
        <f t="shared" si="1102"/>
        <v>6.7707499200000001</v>
      </c>
      <c r="O11755">
        <f t="shared" si="1103"/>
        <v>6.3684062499999996</v>
      </c>
      <c r="P11755" s="3"/>
    </row>
    <row r="11756" spans="1:16" x14ac:dyDescent="0.2">
      <c r="A11756" s="3"/>
      <c r="B11756">
        <v>5.3029999999999999</v>
      </c>
      <c r="C11756">
        <v>3.7149999999999999</v>
      </c>
      <c r="D11756">
        <v>1.766</v>
      </c>
      <c r="E11756">
        <v>3.403</v>
      </c>
      <c r="F11756">
        <v>1.236</v>
      </c>
      <c r="G11756">
        <v>3.6389999999999998</v>
      </c>
      <c r="H11756">
        <v>0.99860000000000004</v>
      </c>
      <c r="I11756" s="1"/>
      <c r="J11756">
        <f t="shared" si="1098"/>
        <v>8.5829472799999991</v>
      </c>
      <c r="K11756">
        <f t="shared" si="1099"/>
        <v>8.5178386599999989</v>
      </c>
      <c r="L11756">
        <f t="shared" si="1100"/>
        <v>8.22715365</v>
      </c>
      <c r="M11756">
        <f t="shared" si="1101"/>
        <v>8.0178412100000003</v>
      </c>
      <c r="N11756">
        <f t="shared" si="1102"/>
        <v>6.7717499199999995</v>
      </c>
      <c r="O11756">
        <f t="shared" si="1103"/>
        <v>6.3694062499999999</v>
      </c>
      <c r="P11756" s="3"/>
    </row>
    <row r="11757" spans="1:16" x14ac:dyDescent="0.2">
      <c r="A11757" s="3"/>
      <c r="B11757">
        <v>5.3049999999999997</v>
      </c>
      <c r="C11757">
        <v>3.7040000000000002</v>
      </c>
      <c r="D11757">
        <v>1.7629999999999999</v>
      </c>
      <c r="E11757">
        <v>3.4049999999999998</v>
      </c>
      <c r="F11757">
        <v>1.232</v>
      </c>
      <c r="G11757">
        <v>3.6429999999999998</v>
      </c>
      <c r="H11757">
        <v>0.99439999999999995</v>
      </c>
      <c r="I11757" s="1"/>
      <c r="J11757">
        <f t="shared" si="1098"/>
        <v>8.5849472799999997</v>
      </c>
      <c r="K11757">
        <f t="shared" si="1099"/>
        <v>8.5198386599999996</v>
      </c>
      <c r="L11757">
        <f t="shared" si="1100"/>
        <v>8.2291536500000007</v>
      </c>
      <c r="M11757">
        <f t="shared" si="1101"/>
        <v>8.0198412099999992</v>
      </c>
      <c r="N11757">
        <f t="shared" si="1102"/>
        <v>6.7737499200000002</v>
      </c>
      <c r="O11757">
        <f t="shared" si="1103"/>
        <v>6.3714062499999997</v>
      </c>
      <c r="P11757" s="3"/>
    </row>
    <row r="11758" spans="1:16" x14ac:dyDescent="0.2">
      <c r="A11758" s="3"/>
      <c r="B11758">
        <v>5.306</v>
      </c>
      <c r="C11758">
        <v>3.6930000000000001</v>
      </c>
      <c r="D11758">
        <v>1.76</v>
      </c>
      <c r="E11758">
        <v>3.407</v>
      </c>
      <c r="F11758">
        <v>1.228</v>
      </c>
      <c r="G11758">
        <v>3.6469999999999998</v>
      </c>
      <c r="H11758">
        <v>0.99009999999999998</v>
      </c>
      <c r="I11758" s="1"/>
      <c r="J11758">
        <f t="shared" si="1098"/>
        <v>8.5859472799999992</v>
      </c>
      <c r="K11758">
        <f t="shared" si="1099"/>
        <v>8.520838659999999</v>
      </c>
      <c r="L11758">
        <f t="shared" si="1100"/>
        <v>8.2301536500000001</v>
      </c>
      <c r="M11758">
        <f t="shared" si="1101"/>
        <v>8.0208412100000004</v>
      </c>
      <c r="N11758">
        <f t="shared" si="1102"/>
        <v>6.7747499199999996</v>
      </c>
      <c r="O11758">
        <f t="shared" si="1103"/>
        <v>6.37240625</v>
      </c>
      <c r="P11758" s="3"/>
    </row>
    <row r="11759" spans="1:16" x14ac:dyDescent="0.2">
      <c r="A11759" s="3"/>
      <c r="B11759">
        <v>5.3070000000000004</v>
      </c>
      <c r="C11759">
        <v>3.6819999999999999</v>
      </c>
      <c r="D11759">
        <v>1.7569999999999999</v>
      </c>
      <c r="E11759">
        <v>3.4089999999999998</v>
      </c>
      <c r="F11759">
        <v>1.2250000000000001</v>
      </c>
      <c r="G11759">
        <v>3.6509999999999998</v>
      </c>
      <c r="H11759">
        <v>0.98580000000000001</v>
      </c>
      <c r="I11759" s="1"/>
      <c r="J11759">
        <f t="shared" si="1098"/>
        <v>8.5869472800000004</v>
      </c>
      <c r="K11759">
        <f t="shared" si="1099"/>
        <v>8.5218386600000002</v>
      </c>
      <c r="L11759">
        <f t="shared" si="1100"/>
        <v>8.2311536499999995</v>
      </c>
      <c r="M11759">
        <f t="shared" si="1101"/>
        <v>8.0218412099999998</v>
      </c>
      <c r="N11759">
        <f t="shared" si="1102"/>
        <v>6.7757499200000009</v>
      </c>
      <c r="O11759">
        <f t="shared" si="1103"/>
        <v>6.3734062500000004</v>
      </c>
      <c r="P11759" s="3"/>
    </row>
    <row r="11760" spans="1:16" x14ac:dyDescent="0.2">
      <c r="A11760" s="3"/>
      <c r="B11760">
        <v>5.3090000000000002</v>
      </c>
      <c r="C11760">
        <v>3.6709999999999998</v>
      </c>
      <c r="D11760">
        <v>1.754</v>
      </c>
      <c r="E11760">
        <v>3.411</v>
      </c>
      <c r="F11760">
        <v>1.323</v>
      </c>
      <c r="G11760">
        <v>3.6549999999999998</v>
      </c>
      <c r="H11760">
        <v>0.98160000000000003</v>
      </c>
      <c r="I11760" s="1"/>
      <c r="J11760">
        <f t="shared" si="1098"/>
        <v>8.5889472799999993</v>
      </c>
      <c r="K11760">
        <f t="shared" si="1099"/>
        <v>8.5238386599999991</v>
      </c>
      <c r="L11760">
        <f t="shared" si="1100"/>
        <v>8.2331536500000002</v>
      </c>
      <c r="M11760">
        <f t="shared" si="1101"/>
        <v>8.0238412100000005</v>
      </c>
      <c r="N11760">
        <f t="shared" si="1102"/>
        <v>6.7777499199999998</v>
      </c>
      <c r="O11760">
        <f t="shared" si="1103"/>
        <v>6.3754062500000002</v>
      </c>
      <c r="P11760" s="3"/>
    </row>
    <row r="11761" spans="1:16" x14ac:dyDescent="0.2">
      <c r="A11761" s="3"/>
      <c r="B11761">
        <v>5.31</v>
      </c>
      <c r="C11761">
        <v>3.66</v>
      </c>
      <c r="D11761">
        <v>1.75</v>
      </c>
      <c r="E11761">
        <v>3.4129999999999998</v>
      </c>
      <c r="F11761">
        <v>1.522</v>
      </c>
      <c r="G11761">
        <v>3.6589999999999998</v>
      </c>
      <c r="H11761">
        <v>0.97729999999999995</v>
      </c>
      <c r="I11761" s="1"/>
      <c r="J11761">
        <f t="shared" si="1098"/>
        <v>8.5899472800000005</v>
      </c>
      <c r="K11761">
        <f t="shared" si="1099"/>
        <v>8.5248386600000003</v>
      </c>
      <c r="L11761">
        <f t="shared" si="1100"/>
        <v>8.2341536499999997</v>
      </c>
      <c r="M11761">
        <f t="shared" si="1101"/>
        <v>8.0248412099999999</v>
      </c>
      <c r="N11761">
        <f t="shared" si="1102"/>
        <v>6.7787499199999992</v>
      </c>
      <c r="O11761">
        <f t="shared" si="1103"/>
        <v>6.3764062499999996</v>
      </c>
      <c r="P11761" s="3"/>
    </row>
    <row r="11762" spans="1:16" x14ac:dyDescent="0.2">
      <c r="A11762" s="3"/>
      <c r="B11762">
        <v>5.3109999999999999</v>
      </c>
      <c r="C11762">
        <v>3.649</v>
      </c>
      <c r="D11762">
        <v>1.7470000000000001</v>
      </c>
      <c r="E11762">
        <v>3.415</v>
      </c>
      <c r="F11762">
        <v>1.7210000000000001</v>
      </c>
      <c r="G11762">
        <v>3.6619999999999999</v>
      </c>
      <c r="H11762">
        <v>0.97299999999999998</v>
      </c>
      <c r="I11762" s="1"/>
      <c r="J11762">
        <f t="shared" si="1098"/>
        <v>8.59094728</v>
      </c>
      <c r="K11762">
        <f t="shared" si="1099"/>
        <v>8.5258386599999998</v>
      </c>
      <c r="L11762">
        <f t="shared" si="1100"/>
        <v>8.2351536500000009</v>
      </c>
      <c r="M11762">
        <f t="shared" si="1101"/>
        <v>8.0258412099999994</v>
      </c>
      <c r="N11762">
        <f t="shared" si="1102"/>
        <v>6.7797499200000004</v>
      </c>
      <c r="O11762">
        <f t="shared" si="1103"/>
        <v>6.3774062499999999</v>
      </c>
      <c r="P11762" s="3"/>
    </row>
    <row r="11763" spans="1:16" x14ac:dyDescent="0.2">
      <c r="A11763" s="3"/>
      <c r="B11763">
        <v>5.3120000000000003</v>
      </c>
      <c r="C11763">
        <v>3.6379999999999999</v>
      </c>
      <c r="D11763">
        <v>1.744</v>
      </c>
      <c r="E11763">
        <v>3.4169999999999998</v>
      </c>
      <c r="F11763">
        <v>1.921</v>
      </c>
      <c r="G11763">
        <v>3.6659999999999999</v>
      </c>
      <c r="H11763">
        <v>0.96879999999999999</v>
      </c>
      <c r="I11763" s="1"/>
      <c r="J11763">
        <f t="shared" si="1098"/>
        <v>8.5919472799999994</v>
      </c>
      <c r="K11763">
        <f t="shared" si="1099"/>
        <v>8.5268386599999992</v>
      </c>
      <c r="L11763">
        <f t="shared" si="1100"/>
        <v>8.2361536500000003</v>
      </c>
      <c r="M11763">
        <f t="shared" si="1101"/>
        <v>8.0268412100000006</v>
      </c>
      <c r="N11763">
        <f t="shared" si="1102"/>
        <v>6.7807499199999999</v>
      </c>
      <c r="O11763">
        <f t="shared" si="1103"/>
        <v>6.3784062500000003</v>
      </c>
      <c r="P11763" s="3"/>
    </row>
    <row r="11764" spans="1:16" x14ac:dyDescent="0.2">
      <c r="A11764" s="3"/>
      <c r="B11764">
        <v>5.3140000000000001</v>
      </c>
      <c r="C11764">
        <v>3.6269999999999998</v>
      </c>
      <c r="D11764">
        <v>1.7410000000000001</v>
      </c>
      <c r="E11764">
        <v>3.419</v>
      </c>
      <c r="F11764">
        <v>2.12</v>
      </c>
      <c r="G11764">
        <v>3.669</v>
      </c>
      <c r="H11764">
        <v>0.96450000000000002</v>
      </c>
      <c r="I11764" s="1"/>
      <c r="J11764">
        <f t="shared" si="1098"/>
        <v>8.5939472800000001</v>
      </c>
      <c r="K11764">
        <f t="shared" si="1099"/>
        <v>8.5288386599999999</v>
      </c>
      <c r="L11764">
        <f t="shared" si="1100"/>
        <v>8.238153650000001</v>
      </c>
      <c r="M11764">
        <f t="shared" si="1101"/>
        <v>8.0288412099999995</v>
      </c>
      <c r="N11764">
        <f t="shared" si="1102"/>
        <v>6.7827499200000005</v>
      </c>
      <c r="O11764">
        <f t="shared" si="1103"/>
        <v>6.3804062500000001</v>
      </c>
      <c r="P11764" s="3"/>
    </row>
    <row r="11765" spans="1:16" x14ac:dyDescent="0.2">
      <c r="A11765" s="3"/>
      <c r="B11765">
        <v>5.3150000000000004</v>
      </c>
      <c r="C11765">
        <v>3.6160000000000001</v>
      </c>
      <c r="D11765">
        <v>1.738</v>
      </c>
      <c r="E11765">
        <v>3.4220000000000002</v>
      </c>
      <c r="F11765">
        <v>2.3199999999999998</v>
      </c>
      <c r="G11765">
        <v>3.673</v>
      </c>
      <c r="H11765">
        <v>0.96030000000000004</v>
      </c>
      <c r="I11765" s="1"/>
      <c r="J11765">
        <f t="shared" si="1098"/>
        <v>8.5949472799999995</v>
      </c>
      <c r="K11765">
        <f t="shared" si="1099"/>
        <v>8.5298386599999994</v>
      </c>
      <c r="L11765">
        <f t="shared" si="1100"/>
        <v>8.2391536500000004</v>
      </c>
      <c r="M11765">
        <f t="shared" si="1101"/>
        <v>8.0298412100000007</v>
      </c>
      <c r="N11765">
        <f t="shared" si="1102"/>
        <v>6.78374992</v>
      </c>
      <c r="O11765">
        <f t="shared" si="1103"/>
        <v>6.3814062500000004</v>
      </c>
      <c r="P11765" s="3"/>
    </row>
    <row r="11766" spans="1:16" x14ac:dyDescent="0.2">
      <c r="A11766" s="3"/>
      <c r="B11766">
        <v>5.3159999999999998</v>
      </c>
      <c r="C11766">
        <v>3.605</v>
      </c>
      <c r="D11766">
        <v>1.7350000000000001</v>
      </c>
      <c r="E11766">
        <v>3.4239999999999999</v>
      </c>
      <c r="F11766">
        <v>2.5190000000000001</v>
      </c>
      <c r="G11766">
        <v>3.6760000000000002</v>
      </c>
      <c r="H11766">
        <v>0.95599999999999996</v>
      </c>
      <c r="I11766" s="1"/>
      <c r="J11766">
        <f t="shared" si="1098"/>
        <v>8.5959472800000007</v>
      </c>
      <c r="K11766">
        <f t="shared" si="1099"/>
        <v>8.5308386600000006</v>
      </c>
      <c r="L11766">
        <f t="shared" si="1100"/>
        <v>8.2401536499999999</v>
      </c>
      <c r="M11766">
        <f t="shared" si="1101"/>
        <v>8.0308412100000002</v>
      </c>
      <c r="N11766">
        <f t="shared" si="1102"/>
        <v>6.7847499199999994</v>
      </c>
      <c r="O11766">
        <f t="shared" si="1103"/>
        <v>6.3824062499999998</v>
      </c>
      <c r="P11766" s="3"/>
    </row>
    <row r="11767" spans="1:16" x14ac:dyDescent="0.2">
      <c r="A11767" s="3"/>
      <c r="B11767">
        <v>5.3179999999999996</v>
      </c>
      <c r="C11767">
        <v>3.5939999999999999</v>
      </c>
      <c r="D11767">
        <v>1.732</v>
      </c>
      <c r="E11767">
        <v>3.4260000000000002</v>
      </c>
      <c r="F11767">
        <v>2.7280000000000002</v>
      </c>
      <c r="G11767">
        <v>3.6789999999999998</v>
      </c>
      <c r="H11767">
        <v>0.95169999999999999</v>
      </c>
      <c r="I11767" s="1"/>
      <c r="J11767">
        <f t="shared" si="1098"/>
        <v>8.5979472799999996</v>
      </c>
      <c r="K11767">
        <f t="shared" si="1099"/>
        <v>8.5328386599999995</v>
      </c>
      <c r="L11767">
        <f t="shared" si="1100"/>
        <v>8.2421536499999988</v>
      </c>
      <c r="M11767">
        <f t="shared" si="1101"/>
        <v>8.0328412099999991</v>
      </c>
      <c r="N11767">
        <f t="shared" si="1102"/>
        <v>6.7867499200000001</v>
      </c>
      <c r="O11767">
        <f t="shared" si="1103"/>
        <v>6.3844062499999996</v>
      </c>
      <c r="P11767" s="3"/>
    </row>
    <row r="11768" spans="1:16" x14ac:dyDescent="0.2">
      <c r="A11768" s="3"/>
      <c r="B11768">
        <v>5.319</v>
      </c>
      <c r="C11768">
        <v>3.5830000000000002</v>
      </c>
      <c r="D11768">
        <v>1.7290000000000001</v>
      </c>
      <c r="E11768">
        <v>3.4279999999999999</v>
      </c>
      <c r="F11768">
        <v>2.9670000000000001</v>
      </c>
      <c r="G11768">
        <v>3.6819999999999999</v>
      </c>
      <c r="H11768">
        <v>0.94750000000000001</v>
      </c>
      <c r="I11768" s="1"/>
      <c r="J11768">
        <f t="shared" si="1098"/>
        <v>8.5989472800000009</v>
      </c>
      <c r="K11768">
        <f t="shared" si="1099"/>
        <v>8.5338386600000007</v>
      </c>
      <c r="L11768">
        <f t="shared" si="1100"/>
        <v>8.24315365</v>
      </c>
      <c r="M11768">
        <f t="shared" si="1101"/>
        <v>8.0338412100000003</v>
      </c>
      <c r="N11768">
        <f t="shared" si="1102"/>
        <v>6.7877499199999995</v>
      </c>
      <c r="O11768">
        <f t="shared" si="1103"/>
        <v>6.38540625</v>
      </c>
      <c r="P11768" s="3"/>
    </row>
    <row r="11769" spans="1:16" x14ac:dyDescent="0.2">
      <c r="A11769" s="3"/>
      <c r="B11769">
        <v>5.32</v>
      </c>
      <c r="C11769">
        <v>3.5609999999999999</v>
      </c>
      <c r="D11769">
        <v>1.7270000000000001</v>
      </c>
      <c r="E11769">
        <v>3.43</v>
      </c>
      <c r="F11769">
        <v>3.2069999999999999</v>
      </c>
      <c r="G11769">
        <v>3.6850000000000001</v>
      </c>
      <c r="H11769">
        <v>0.94320000000000004</v>
      </c>
      <c r="I11769" s="1"/>
      <c r="J11769">
        <f t="shared" si="1098"/>
        <v>8.5999472800000003</v>
      </c>
      <c r="K11769">
        <f t="shared" si="1099"/>
        <v>8.5348386600000001</v>
      </c>
      <c r="L11769">
        <f t="shared" si="1100"/>
        <v>8.2441536500000012</v>
      </c>
      <c r="M11769">
        <f t="shared" si="1101"/>
        <v>8.0348412099999997</v>
      </c>
      <c r="N11769">
        <f t="shared" si="1102"/>
        <v>6.7887499200000008</v>
      </c>
      <c r="O11769">
        <f t="shared" si="1103"/>
        <v>6.3864062500000003</v>
      </c>
      <c r="P11769" s="3"/>
    </row>
    <row r="11770" spans="1:16" x14ac:dyDescent="0.2">
      <c r="A11770" s="3"/>
      <c r="B11770">
        <v>5.3220000000000001</v>
      </c>
      <c r="C11770">
        <v>3.5529999999999999</v>
      </c>
      <c r="D11770">
        <v>1.7270000000000001</v>
      </c>
      <c r="E11770">
        <v>3.456</v>
      </c>
      <c r="F11770">
        <v>3.4470000000000001</v>
      </c>
      <c r="G11770">
        <v>3.6880000000000002</v>
      </c>
      <c r="H11770">
        <v>0.93889999999999996</v>
      </c>
      <c r="I11770" s="1"/>
      <c r="J11770">
        <f t="shared" si="1098"/>
        <v>8.601947280000001</v>
      </c>
      <c r="K11770">
        <f t="shared" si="1099"/>
        <v>8.5368386600000008</v>
      </c>
      <c r="L11770">
        <f t="shared" si="1100"/>
        <v>8.2461536500000001</v>
      </c>
      <c r="M11770">
        <f t="shared" si="1101"/>
        <v>8.0368412100000004</v>
      </c>
      <c r="N11770">
        <f t="shared" si="1102"/>
        <v>6.7907499199999997</v>
      </c>
      <c r="O11770">
        <f t="shared" si="1103"/>
        <v>6.3884062500000001</v>
      </c>
      <c r="P11770" s="3"/>
    </row>
    <row r="11771" spans="1:16" x14ac:dyDescent="0.2">
      <c r="A11771" s="3"/>
      <c r="B11771">
        <v>5.3230000000000004</v>
      </c>
      <c r="C11771">
        <v>3.5449999999999999</v>
      </c>
      <c r="D11771">
        <v>1.7270000000000001</v>
      </c>
      <c r="E11771">
        <v>3.5249999999999999</v>
      </c>
      <c r="F11771">
        <v>3.6869999999999998</v>
      </c>
      <c r="G11771">
        <v>3.69</v>
      </c>
      <c r="H11771">
        <v>0.93469999999999998</v>
      </c>
      <c r="I11771" s="1"/>
      <c r="J11771">
        <f t="shared" si="1098"/>
        <v>8.6029472800000004</v>
      </c>
      <c r="K11771">
        <f t="shared" si="1099"/>
        <v>8.5378386600000002</v>
      </c>
      <c r="L11771">
        <f t="shared" si="1100"/>
        <v>8.2471536500000013</v>
      </c>
      <c r="M11771">
        <f t="shared" si="1101"/>
        <v>8.0378412099999998</v>
      </c>
      <c r="N11771">
        <f t="shared" si="1102"/>
        <v>6.7917499200000009</v>
      </c>
      <c r="O11771">
        <f t="shared" si="1103"/>
        <v>6.3894062500000004</v>
      </c>
      <c r="P11771" s="3"/>
    </row>
    <row r="11772" spans="1:16" x14ac:dyDescent="0.2">
      <c r="A11772" s="3"/>
      <c r="B11772">
        <v>5.3239999999999998</v>
      </c>
      <c r="C11772">
        <v>3.5369999999999999</v>
      </c>
      <c r="D11772">
        <v>1.7270000000000001</v>
      </c>
      <c r="E11772">
        <v>3.5939999999999999</v>
      </c>
      <c r="F11772">
        <v>3.927</v>
      </c>
      <c r="G11772">
        <v>3.6930000000000001</v>
      </c>
      <c r="H11772">
        <v>0.9304</v>
      </c>
      <c r="I11772" s="1"/>
      <c r="J11772">
        <f t="shared" si="1098"/>
        <v>8.6039472799999999</v>
      </c>
      <c r="K11772">
        <f t="shared" si="1099"/>
        <v>8.5388386599999997</v>
      </c>
      <c r="L11772">
        <f t="shared" si="1100"/>
        <v>8.248153649999999</v>
      </c>
      <c r="M11772">
        <f t="shared" si="1101"/>
        <v>8.0388412099999993</v>
      </c>
      <c r="N11772">
        <f t="shared" si="1102"/>
        <v>6.7927499200000003</v>
      </c>
      <c r="O11772">
        <f t="shared" si="1103"/>
        <v>6.3904062499999998</v>
      </c>
      <c r="P11772" s="3"/>
    </row>
    <row r="11773" spans="1:16" x14ac:dyDescent="0.2">
      <c r="A11773" s="3"/>
      <c r="B11773">
        <v>5.3259999999999996</v>
      </c>
      <c r="C11773">
        <v>3.5289999999999999</v>
      </c>
      <c r="D11773">
        <v>1.7270000000000001</v>
      </c>
      <c r="E11773">
        <v>3.6629999999999998</v>
      </c>
      <c r="F11773">
        <v>1.478</v>
      </c>
      <c r="G11773">
        <v>3.6960000000000002</v>
      </c>
      <c r="H11773">
        <v>0.92610000000000003</v>
      </c>
      <c r="I11773" s="1"/>
      <c r="J11773">
        <f t="shared" si="1098"/>
        <v>8.6059472799999988</v>
      </c>
      <c r="K11773">
        <f t="shared" si="1099"/>
        <v>8.5408386599999986</v>
      </c>
      <c r="L11773">
        <f t="shared" si="1100"/>
        <v>8.2501536499999997</v>
      </c>
      <c r="M11773">
        <f t="shared" si="1101"/>
        <v>8.04084121</v>
      </c>
      <c r="N11773">
        <f t="shared" si="1102"/>
        <v>6.7947499199999992</v>
      </c>
      <c r="O11773">
        <f t="shared" si="1103"/>
        <v>6.3924062499999996</v>
      </c>
      <c r="P11773" s="3"/>
    </row>
    <row r="11774" spans="1:16" x14ac:dyDescent="0.2">
      <c r="A11774" s="3"/>
      <c r="B11774">
        <v>5.327</v>
      </c>
      <c r="C11774">
        <v>3.5209999999999999</v>
      </c>
      <c r="D11774">
        <v>1.7270000000000001</v>
      </c>
      <c r="E11774">
        <v>3.3610000000000002</v>
      </c>
      <c r="F11774">
        <v>1.51</v>
      </c>
      <c r="G11774">
        <v>3.6989999999999998</v>
      </c>
      <c r="H11774">
        <v>0.92190000000000005</v>
      </c>
      <c r="I11774" s="1"/>
      <c r="J11774">
        <f t="shared" si="1098"/>
        <v>8.60694728</v>
      </c>
      <c r="K11774">
        <f t="shared" si="1099"/>
        <v>8.5418386599999998</v>
      </c>
      <c r="L11774">
        <f t="shared" si="1100"/>
        <v>8.2511536499999991</v>
      </c>
      <c r="M11774">
        <f t="shared" si="1101"/>
        <v>8.0418412099999994</v>
      </c>
      <c r="N11774">
        <f t="shared" si="1102"/>
        <v>6.7957499200000004</v>
      </c>
      <c r="O11774">
        <f t="shared" si="1103"/>
        <v>6.39340625</v>
      </c>
      <c r="P11774" s="3"/>
    </row>
    <row r="11775" spans="1:16" x14ac:dyDescent="0.2">
      <c r="A11775" s="3"/>
      <c r="B11775">
        <v>5.3280000000000003</v>
      </c>
      <c r="C11775">
        <v>3.5139999999999998</v>
      </c>
      <c r="D11775">
        <v>1.7270000000000001</v>
      </c>
      <c r="E11775">
        <v>3.419</v>
      </c>
      <c r="F11775">
        <v>1.542</v>
      </c>
      <c r="G11775">
        <v>3.702</v>
      </c>
      <c r="H11775">
        <v>0.91759999999999997</v>
      </c>
      <c r="I11775" s="1"/>
      <c r="J11775">
        <f t="shared" si="1098"/>
        <v>8.6079472800000012</v>
      </c>
      <c r="K11775">
        <f t="shared" si="1099"/>
        <v>8.542838660000001</v>
      </c>
      <c r="L11775">
        <f t="shared" si="1100"/>
        <v>8.2521536500000003</v>
      </c>
      <c r="M11775">
        <f t="shared" si="1101"/>
        <v>8.0428412100000006</v>
      </c>
      <c r="N11775">
        <f t="shared" si="1102"/>
        <v>6.7967499199999999</v>
      </c>
      <c r="O11775">
        <f t="shared" si="1103"/>
        <v>6.3944062500000003</v>
      </c>
      <c r="P11775" s="3"/>
    </row>
    <row r="11776" spans="1:16" x14ac:dyDescent="0.2">
      <c r="A11776" s="3"/>
      <c r="B11776">
        <v>5.3289999999999997</v>
      </c>
      <c r="C11776">
        <v>3.5059999999999998</v>
      </c>
      <c r="D11776">
        <v>1.7270000000000001</v>
      </c>
      <c r="E11776">
        <v>3.476</v>
      </c>
      <c r="F11776">
        <v>1.5740000000000001</v>
      </c>
      <c r="G11776">
        <v>3.7050000000000001</v>
      </c>
      <c r="H11776">
        <v>0.91339999999999999</v>
      </c>
      <c r="I11776" s="1"/>
      <c r="J11776">
        <f t="shared" si="1098"/>
        <v>8.6089472799999989</v>
      </c>
      <c r="K11776">
        <f t="shared" si="1099"/>
        <v>8.5438386599999987</v>
      </c>
      <c r="L11776">
        <f t="shared" si="1100"/>
        <v>8.2531536499999998</v>
      </c>
      <c r="M11776">
        <f t="shared" si="1101"/>
        <v>8.0438412100000001</v>
      </c>
      <c r="N11776">
        <f t="shared" si="1102"/>
        <v>6.7977499199999993</v>
      </c>
      <c r="O11776">
        <f t="shared" si="1103"/>
        <v>6.3954062499999997</v>
      </c>
      <c r="P11776" s="3"/>
    </row>
    <row r="11777" spans="1:16" x14ac:dyDescent="0.2">
      <c r="A11777" s="3"/>
      <c r="B11777">
        <v>5.3310000000000004</v>
      </c>
      <c r="C11777">
        <v>3.4980000000000002</v>
      </c>
      <c r="D11777">
        <v>1.726</v>
      </c>
      <c r="E11777">
        <v>3.5339999999999998</v>
      </c>
      <c r="F11777">
        <v>1.6060000000000001</v>
      </c>
      <c r="G11777">
        <v>3.7090000000000001</v>
      </c>
      <c r="H11777">
        <v>0.90910000000000002</v>
      </c>
      <c r="I11777" s="1"/>
      <c r="J11777">
        <f t="shared" si="1098"/>
        <v>8.6109472800000013</v>
      </c>
      <c r="K11777">
        <f t="shared" si="1099"/>
        <v>8.5458386600000011</v>
      </c>
      <c r="L11777">
        <f t="shared" si="1100"/>
        <v>8.2551536500000005</v>
      </c>
      <c r="M11777">
        <f t="shared" si="1101"/>
        <v>8.0458412100000007</v>
      </c>
      <c r="N11777">
        <f t="shared" si="1102"/>
        <v>6.79974992</v>
      </c>
      <c r="O11777">
        <f t="shared" si="1103"/>
        <v>6.3974062500000004</v>
      </c>
      <c r="P11777" s="3"/>
    </row>
    <row r="11778" spans="1:16" x14ac:dyDescent="0.2">
      <c r="A11778" s="3"/>
      <c r="B11778">
        <v>5.3319999999999999</v>
      </c>
      <c r="C11778">
        <v>3.4910000000000001</v>
      </c>
      <c r="D11778">
        <v>1.726</v>
      </c>
      <c r="E11778">
        <v>3.5920000000000001</v>
      </c>
      <c r="F11778">
        <v>1.6379999999999999</v>
      </c>
      <c r="G11778">
        <v>3.7120000000000002</v>
      </c>
      <c r="H11778">
        <v>0.90480000000000005</v>
      </c>
      <c r="I11778" s="1"/>
      <c r="J11778">
        <f t="shared" si="1098"/>
        <v>8.611947279999999</v>
      </c>
      <c r="K11778">
        <f t="shared" si="1099"/>
        <v>8.5468386599999988</v>
      </c>
      <c r="L11778">
        <f t="shared" si="1100"/>
        <v>8.2561536499999999</v>
      </c>
      <c r="M11778">
        <f t="shared" si="1101"/>
        <v>8.0468412100000002</v>
      </c>
      <c r="N11778">
        <f t="shared" si="1102"/>
        <v>6.8007499199999994</v>
      </c>
      <c r="O11778">
        <f t="shared" si="1103"/>
        <v>6.3984062499999999</v>
      </c>
      <c r="P11778" s="3"/>
    </row>
    <row r="11779" spans="1:16" x14ac:dyDescent="0.2">
      <c r="A11779" s="3"/>
      <c r="B11779">
        <v>5.3330000000000002</v>
      </c>
      <c r="C11779">
        <v>3.4830000000000001</v>
      </c>
      <c r="D11779">
        <v>1.726</v>
      </c>
      <c r="E11779">
        <v>3.649</v>
      </c>
      <c r="F11779">
        <v>1.67</v>
      </c>
      <c r="G11779">
        <v>3.7149999999999999</v>
      </c>
      <c r="H11779">
        <v>0.90059999999999996</v>
      </c>
      <c r="I11779" s="1"/>
      <c r="J11779">
        <f t="shared" si="1098"/>
        <v>8.6129472800000002</v>
      </c>
      <c r="K11779">
        <f t="shared" si="1099"/>
        <v>8.54783866</v>
      </c>
      <c r="L11779">
        <f t="shared" si="1100"/>
        <v>8.2571536499999993</v>
      </c>
      <c r="M11779">
        <f t="shared" si="1101"/>
        <v>8.0478412099999996</v>
      </c>
      <c r="N11779">
        <f t="shared" si="1102"/>
        <v>6.8017499200000007</v>
      </c>
      <c r="O11779">
        <f t="shared" si="1103"/>
        <v>6.3994062500000002</v>
      </c>
      <c r="P11779" s="3"/>
    </row>
    <row r="11780" spans="1:16" x14ac:dyDescent="0.2">
      <c r="A11780" s="3"/>
      <c r="B11780">
        <v>5.335</v>
      </c>
      <c r="C11780">
        <v>3.476</v>
      </c>
      <c r="D11780">
        <v>1.726</v>
      </c>
      <c r="E11780">
        <v>3.7069999999999999</v>
      </c>
      <c r="F11780">
        <v>1.7030000000000001</v>
      </c>
      <c r="G11780">
        <v>3.7189999999999999</v>
      </c>
      <c r="H11780">
        <v>0.89629999999999999</v>
      </c>
      <c r="I11780" s="1"/>
      <c r="J11780">
        <f t="shared" ref="J11780:J11843" si="1104">B11780-$C$1</f>
        <v>8.6149472799999991</v>
      </c>
      <c r="K11780">
        <f t="shared" ref="K11780:K11843" si="1105">B11780-$D$1</f>
        <v>8.5498386599999989</v>
      </c>
      <c r="L11780">
        <f t="shared" ref="L11780:L11843" si="1106">B11780-$E$1</f>
        <v>8.25915365</v>
      </c>
      <c r="M11780">
        <f t="shared" ref="M11780:M11843" si="1107">B11780-$F$1</f>
        <v>8.0498412100000003</v>
      </c>
      <c r="N11780">
        <f t="shared" ref="N11780:N11843" si="1108">B11780-$G$1</f>
        <v>6.8037499199999996</v>
      </c>
      <c r="O11780">
        <f t="shared" ref="O11780:O11843" si="1109">B11780-$H$1</f>
        <v>6.40140625</v>
      </c>
      <c r="P11780" s="3"/>
    </row>
    <row r="11781" spans="1:16" x14ac:dyDescent="0.2">
      <c r="A11781" s="3"/>
      <c r="B11781">
        <v>5.3360000000000003</v>
      </c>
      <c r="C11781">
        <v>3.468</v>
      </c>
      <c r="D11781">
        <v>1.726</v>
      </c>
      <c r="E11781">
        <v>3.7650000000000001</v>
      </c>
      <c r="F11781">
        <v>1.7350000000000001</v>
      </c>
      <c r="G11781">
        <v>3.7229999999999999</v>
      </c>
      <c r="H11781">
        <v>0.89200000000000002</v>
      </c>
      <c r="I11781" s="1"/>
      <c r="J11781">
        <f t="shared" si="1104"/>
        <v>8.6159472800000003</v>
      </c>
      <c r="K11781">
        <f t="shared" si="1105"/>
        <v>8.5508386600000001</v>
      </c>
      <c r="L11781">
        <f t="shared" si="1106"/>
        <v>8.2601536499999995</v>
      </c>
      <c r="M11781">
        <f t="shared" si="1107"/>
        <v>8.0508412099999997</v>
      </c>
      <c r="N11781">
        <f t="shared" si="1108"/>
        <v>6.8047499200000008</v>
      </c>
      <c r="O11781">
        <f t="shared" si="1109"/>
        <v>6.4024062500000003</v>
      </c>
      <c r="P11781" s="3"/>
    </row>
    <row r="11782" spans="1:16" x14ac:dyDescent="0.2">
      <c r="A11782" s="3"/>
      <c r="B11782">
        <v>5.3369999999999997</v>
      </c>
      <c r="C11782">
        <v>3.464</v>
      </c>
      <c r="D11782">
        <v>1.726</v>
      </c>
      <c r="E11782">
        <v>3.823</v>
      </c>
      <c r="F11782">
        <v>1.7669999999999999</v>
      </c>
      <c r="G11782">
        <v>3.726</v>
      </c>
      <c r="H11782">
        <v>0.88780000000000003</v>
      </c>
      <c r="I11782" s="1"/>
      <c r="J11782">
        <f t="shared" si="1104"/>
        <v>8.6169472799999998</v>
      </c>
      <c r="K11782">
        <f t="shared" si="1105"/>
        <v>8.5518386599999996</v>
      </c>
      <c r="L11782">
        <f t="shared" si="1106"/>
        <v>8.2611536500000007</v>
      </c>
      <c r="M11782">
        <f t="shared" si="1107"/>
        <v>8.0518412099999992</v>
      </c>
      <c r="N11782">
        <f t="shared" si="1108"/>
        <v>6.8057499200000002</v>
      </c>
      <c r="O11782">
        <f t="shared" si="1109"/>
        <v>6.4034062499999997</v>
      </c>
      <c r="P11782" s="3"/>
    </row>
    <row r="11783" spans="1:16" x14ac:dyDescent="0.2">
      <c r="A11783" s="3"/>
      <c r="B11783">
        <v>5.3390000000000004</v>
      </c>
      <c r="C11783">
        <v>3.4609999999999999</v>
      </c>
      <c r="D11783">
        <v>1.726</v>
      </c>
      <c r="E11783">
        <v>3.88</v>
      </c>
      <c r="F11783">
        <v>1.7989999999999999</v>
      </c>
      <c r="G11783">
        <v>3.73</v>
      </c>
      <c r="H11783">
        <v>0.88349999999999995</v>
      </c>
      <c r="I11783" s="1"/>
      <c r="J11783">
        <f t="shared" si="1104"/>
        <v>8.6189472800000004</v>
      </c>
      <c r="K11783">
        <f t="shared" si="1105"/>
        <v>8.5538386600000003</v>
      </c>
      <c r="L11783">
        <f t="shared" si="1106"/>
        <v>8.2631536499999996</v>
      </c>
      <c r="M11783">
        <f t="shared" si="1107"/>
        <v>8.0538412099999999</v>
      </c>
      <c r="N11783">
        <f t="shared" si="1108"/>
        <v>6.8077499200000009</v>
      </c>
      <c r="O11783">
        <f t="shared" si="1109"/>
        <v>6.4054062500000004</v>
      </c>
      <c r="P11783" s="3"/>
    </row>
    <row r="11784" spans="1:16" x14ac:dyDescent="0.2">
      <c r="A11784" s="3"/>
      <c r="B11784">
        <v>5.34</v>
      </c>
      <c r="C11784">
        <v>3.46</v>
      </c>
      <c r="D11784">
        <v>1.726</v>
      </c>
      <c r="E11784">
        <v>3.9380000000000002</v>
      </c>
      <c r="F11784">
        <v>1.831</v>
      </c>
      <c r="G11784">
        <v>3.7349999999999999</v>
      </c>
      <c r="H11784">
        <v>0.87919999999999998</v>
      </c>
      <c r="I11784" s="1"/>
      <c r="J11784">
        <f t="shared" si="1104"/>
        <v>8.6199472799999999</v>
      </c>
      <c r="K11784">
        <f t="shared" si="1105"/>
        <v>8.5548386599999997</v>
      </c>
      <c r="L11784">
        <f t="shared" si="1106"/>
        <v>8.2641536500000008</v>
      </c>
      <c r="M11784">
        <f t="shared" si="1107"/>
        <v>8.0548412099999993</v>
      </c>
      <c r="N11784">
        <f t="shared" si="1108"/>
        <v>6.8087499200000003</v>
      </c>
      <c r="O11784">
        <f t="shared" si="1109"/>
        <v>6.4064062499999999</v>
      </c>
      <c r="P11784" s="3"/>
    </row>
    <row r="11785" spans="1:16" x14ac:dyDescent="0.2">
      <c r="A11785" s="3"/>
      <c r="B11785">
        <v>5.3410000000000002</v>
      </c>
      <c r="C11785">
        <v>3.4590000000000001</v>
      </c>
      <c r="D11785">
        <v>1.726</v>
      </c>
      <c r="E11785">
        <v>3.194</v>
      </c>
      <c r="F11785">
        <v>1.863</v>
      </c>
      <c r="G11785">
        <v>3.74</v>
      </c>
      <c r="H11785">
        <v>0.875</v>
      </c>
      <c r="I11785" s="1"/>
      <c r="J11785">
        <f t="shared" si="1104"/>
        <v>8.6209472799999993</v>
      </c>
      <c r="K11785">
        <f t="shared" si="1105"/>
        <v>8.5558386599999992</v>
      </c>
      <c r="L11785">
        <f t="shared" si="1106"/>
        <v>8.2651536500000002</v>
      </c>
      <c r="M11785">
        <f t="shared" si="1107"/>
        <v>8.0558412100000005</v>
      </c>
      <c r="N11785">
        <f t="shared" si="1108"/>
        <v>6.8097499199999998</v>
      </c>
      <c r="O11785">
        <f t="shared" si="1109"/>
        <v>6.4074062500000002</v>
      </c>
      <c r="P11785" s="3"/>
    </row>
    <row r="11786" spans="1:16" x14ac:dyDescent="0.2">
      <c r="A11786" s="3"/>
      <c r="B11786">
        <v>5.3419999999999996</v>
      </c>
      <c r="C11786">
        <v>3.4569999999999999</v>
      </c>
      <c r="D11786">
        <v>1.726</v>
      </c>
      <c r="E11786">
        <v>3.19</v>
      </c>
      <c r="F11786">
        <v>1.282</v>
      </c>
      <c r="G11786">
        <v>3.746</v>
      </c>
      <c r="H11786">
        <v>0.87070000000000003</v>
      </c>
      <c r="I11786" s="1"/>
      <c r="J11786">
        <f t="shared" si="1104"/>
        <v>8.6219472800000005</v>
      </c>
      <c r="K11786">
        <f t="shared" si="1105"/>
        <v>8.5568386600000004</v>
      </c>
      <c r="L11786">
        <f t="shared" si="1106"/>
        <v>8.2661536499999997</v>
      </c>
      <c r="M11786">
        <f t="shared" si="1107"/>
        <v>8.05684121</v>
      </c>
      <c r="N11786">
        <f t="shared" si="1108"/>
        <v>6.8107499199999992</v>
      </c>
      <c r="O11786">
        <f t="shared" si="1109"/>
        <v>6.4084062499999996</v>
      </c>
      <c r="P11786" s="3"/>
    </row>
    <row r="11787" spans="1:16" x14ac:dyDescent="0.2">
      <c r="A11787" s="3"/>
      <c r="B11787">
        <v>5.3440000000000003</v>
      </c>
      <c r="C11787">
        <v>3.456</v>
      </c>
      <c r="D11787">
        <v>1.726</v>
      </c>
      <c r="E11787">
        <v>3.1859999999999999</v>
      </c>
      <c r="F11787">
        <v>1.2809999999999999</v>
      </c>
      <c r="G11787">
        <v>3.7509999999999999</v>
      </c>
      <c r="H11787">
        <v>0.86639999999999995</v>
      </c>
      <c r="I11787" s="1"/>
      <c r="J11787">
        <f t="shared" si="1104"/>
        <v>8.6239472799999994</v>
      </c>
      <c r="K11787">
        <f t="shared" si="1105"/>
        <v>8.5588386599999993</v>
      </c>
      <c r="L11787">
        <f t="shared" si="1106"/>
        <v>8.2681536500000004</v>
      </c>
      <c r="M11787">
        <f t="shared" si="1107"/>
        <v>8.0588412100000006</v>
      </c>
      <c r="N11787">
        <f t="shared" si="1108"/>
        <v>6.8127499199999999</v>
      </c>
      <c r="O11787">
        <f t="shared" si="1109"/>
        <v>6.4104062500000003</v>
      </c>
      <c r="P11787" s="3"/>
    </row>
    <row r="11788" spans="1:16" x14ac:dyDescent="0.2">
      <c r="A11788" s="3"/>
      <c r="B11788">
        <v>5.3449999999999998</v>
      </c>
      <c r="C11788">
        <v>3.4550000000000001</v>
      </c>
      <c r="D11788">
        <v>1.726</v>
      </c>
      <c r="E11788">
        <v>3.1819999999999999</v>
      </c>
      <c r="F11788">
        <v>1.28</v>
      </c>
      <c r="G11788">
        <v>3.7549999999999999</v>
      </c>
      <c r="H11788">
        <v>0.86219999999999997</v>
      </c>
      <c r="I11788" s="1"/>
      <c r="J11788">
        <f t="shared" si="1104"/>
        <v>8.6249472800000007</v>
      </c>
      <c r="K11788">
        <f t="shared" si="1105"/>
        <v>8.5598386600000005</v>
      </c>
      <c r="L11788">
        <f t="shared" si="1106"/>
        <v>8.2691536499999998</v>
      </c>
      <c r="M11788">
        <f t="shared" si="1107"/>
        <v>8.0598412100000001</v>
      </c>
      <c r="N11788">
        <f t="shared" si="1108"/>
        <v>6.8137499199999993</v>
      </c>
      <c r="O11788">
        <f t="shared" si="1109"/>
        <v>6.4114062499999998</v>
      </c>
      <c r="P11788" s="3"/>
    </row>
    <row r="11789" spans="1:16" x14ac:dyDescent="0.2">
      <c r="A11789" s="3"/>
      <c r="B11789">
        <v>5.3460000000000001</v>
      </c>
      <c r="C11789">
        <v>3.4529999999999998</v>
      </c>
      <c r="D11789">
        <v>1.726</v>
      </c>
      <c r="E11789">
        <v>3.1779999999999999</v>
      </c>
      <c r="F11789">
        <v>1.278</v>
      </c>
      <c r="G11789">
        <v>3.76</v>
      </c>
      <c r="H11789">
        <v>0.8579</v>
      </c>
      <c r="I11789" s="1"/>
      <c r="J11789">
        <f t="shared" si="1104"/>
        <v>8.6259472800000001</v>
      </c>
      <c r="K11789">
        <f t="shared" si="1105"/>
        <v>8.5608386599999999</v>
      </c>
      <c r="L11789">
        <f t="shared" si="1106"/>
        <v>8.270153650000001</v>
      </c>
      <c r="M11789">
        <f t="shared" si="1107"/>
        <v>8.0608412099999995</v>
      </c>
      <c r="N11789">
        <f t="shared" si="1108"/>
        <v>6.8147499200000006</v>
      </c>
      <c r="O11789">
        <f t="shared" si="1109"/>
        <v>6.4124062500000001</v>
      </c>
      <c r="P11789" s="3"/>
    </row>
    <row r="11790" spans="1:16" x14ac:dyDescent="0.2">
      <c r="A11790" s="3"/>
      <c r="B11790">
        <v>5.3479999999999999</v>
      </c>
      <c r="C11790">
        <v>3.452</v>
      </c>
      <c r="D11790">
        <v>1.6739999999999999</v>
      </c>
      <c r="E11790">
        <v>3.1739999999999999</v>
      </c>
      <c r="F11790">
        <v>1.276</v>
      </c>
      <c r="G11790">
        <v>3.7639999999999998</v>
      </c>
      <c r="H11790">
        <v>0.85370000000000001</v>
      </c>
      <c r="I11790" s="1"/>
      <c r="J11790">
        <f t="shared" si="1104"/>
        <v>8.6279472800000008</v>
      </c>
      <c r="K11790">
        <f t="shared" si="1105"/>
        <v>8.5628386600000006</v>
      </c>
      <c r="L11790">
        <f t="shared" si="1106"/>
        <v>8.2721536499999999</v>
      </c>
      <c r="M11790">
        <f t="shared" si="1107"/>
        <v>8.0628412100000002</v>
      </c>
      <c r="N11790">
        <f t="shared" si="1108"/>
        <v>6.8167499199999995</v>
      </c>
      <c r="O11790">
        <f t="shared" si="1109"/>
        <v>6.4144062499999999</v>
      </c>
      <c r="P11790" s="3"/>
    </row>
    <row r="11791" spans="1:16" x14ac:dyDescent="0.2">
      <c r="A11791" s="3"/>
      <c r="B11791">
        <v>5.3490000000000002</v>
      </c>
      <c r="C11791">
        <v>3.4510000000000001</v>
      </c>
      <c r="D11791">
        <v>1.673</v>
      </c>
      <c r="E11791">
        <v>3.17</v>
      </c>
      <c r="F11791">
        <v>1.2749999999999999</v>
      </c>
      <c r="G11791">
        <v>3.7690000000000001</v>
      </c>
      <c r="H11791">
        <v>0.84940000000000004</v>
      </c>
      <c r="I11791" s="1"/>
      <c r="J11791">
        <f t="shared" si="1104"/>
        <v>8.6289472800000002</v>
      </c>
      <c r="K11791">
        <f t="shared" si="1105"/>
        <v>8.56383866</v>
      </c>
      <c r="L11791">
        <f t="shared" si="1106"/>
        <v>8.2731536500000011</v>
      </c>
      <c r="M11791">
        <f t="shared" si="1107"/>
        <v>8.0638412099999996</v>
      </c>
      <c r="N11791">
        <f t="shared" si="1108"/>
        <v>6.8177499200000007</v>
      </c>
      <c r="O11791">
        <f t="shared" si="1109"/>
        <v>6.4154062500000002</v>
      </c>
      <c r="P11791" s="3"/>
    </row>
    <row r="11792" spans="1:16" x14ac:dyDescent="0.2">
      <c r="A11792" s="3"/>
      <c r="B11792">
        <v>5.35</v>
      </c>
      <c r="C11792">
        <v>3.45</v>
      </c>
      <c r="D11792">
        <v>1.671</v>
      </c>
      <c r="E11792">
        <v>3.1659999999999999</v>
      </c>
      <c r="F11792">
        <v>1.2729999999999999</v>
      </c>
      <c r="G11792">
        <v>3.774</v>
      </c>
      <c r="H11792">
        <v>0.84509999999999996</v>
      </c>
      <c r="I11792" s="1"/>
      <c r="J11792">
        <f t="shared" si="1104"/>
        <v>8.6299472799999997</v>
      </c>
      <c r="K11792">
        <f t="shared" si="1105"/>
        <v>8.5648386599999995</v>
      </c>
      <c r="L11792">
        <f t="shared" si="1106"/>
        <v>8.2741536499999988</v>
      </c>
      <c r="M11792">
        <f t="shared" si="1107"/>
        <v>8.0648412099999991</v>
      </c>
      <c r="N11792">
        <f t="shared" si="1108"/>
        <v>6.8187499200000001</v>
      </c>
      <c r="O11792">
        <f t="shared" si="1109"/>
        <v>6.4164062499999996</v>
      </c>
      <c r="P11792" s="3"/>
    </row>
    <row r="11793" spans="1:16" x14ac:dyDescent="0.2">
      <c r="A11793" s="3"/>
      <c r="B11793">
        <v>5.3520000000000003</v>
      </c>
      <c r="C11793">
        <v>3.448</v>
      </c>
      <c r="D11793">
        <v>1.67</v>
      </c>
      <c r="E11793">
        <v>3.1619999999999999</v>
      </c>
      <c r="F11793">
        <v>1.272</v>
      </c>
      <c r="G11793">
        <v>3.7789999999999999</v>
      </c>
      <c r="H11793">
        <v>0.84089999999999998</v>
      </c>
      <c r="I11793" s="1"/>
      <c r="J11793">
        <f t="shared" si="1104"/>
        <v>8.6319472800000003</v>
      </c>
      <c r="K11793">
        <f t="shared" si="1105"/>
        <v>8.5668386600000002</v>
      </c>
      <c r="L11793">
        <f t="shared" si="1106"/>
        <v>8.2761536500000012</v>
      </c>
      <c r="M11793">
        <f t="shared" si="1107"/>
        <v>8.0668412099999998</v>
      </c>
      <c r="N11793">
        <f t="shared" si="1108"/>
        <v>6.8207499200000008</v>
      </c>
      <c r="O11793">
        <f t="shared" si="1109"/>
        <v>6.4184062500000003</v>
      </c>
      <c r="P11793" s="3"/>
    </row>
    <row r="11794" spans="1:16" x14ac:dyDescent="0.2">
      <c r="A11794" s="3"/>
      <c r="B11794">
        <v>5.3529999999999998</v>
      </c>
      <c r="C11794">
        <v>3.4470000000000001</v>
      </c>
      <c r="D11794">
        <v>1.669</v>
      </c>
      <c r="E11794">
        <v>3.1560000000000001</v>
      </c>
      <c r="F11794">
        <v>1.2709999999999999</v>
      </c>
      <c r="G11794">
        <v>3.7839999999999998</v>
      </c>
      <c r="H11794">
        <v>0.83660000000000001</v>
      </c>
      <c r="I11794" s="1"/>
      <c r="J11794">
        <f t="shared" si="1104"/>
        <v>8.6329472799999998</v>
      </c>
      <c r="K11794">
        <f t="shared" si="1105"/>
        <v>8.5678386599999996</v>
      </c>
      <c r="L11794">
        <f t="shared" si="1106"/>
        <v>8.2771536499999989</v>
      </c>
      <c r="M11794">
        <f t="shared" si="1107"/>
        <v>8.0678412099999992</v>
      </c>
      <c r="N11794">
        <f t="shared" si="1108"/>
        <v>6.8217499200000002</v>
      </c>
      <c r="O11794">
        <f t="shared" si="1109"/>
        <v>6.4194062499999998</v>
      </c>
      <c r="P11794" s="3"/>
    </row>
    <row r="11795" spans="1:16" x14ac:dyDescent="0.2">
      <c r="A11795" s="3"/>
      <c r="B11795">
        <v>5.3540000000000001</v>
      </c>
      <c r="C11795">
        <v>3.4460000000000002</v>
      </c>
      <c r="D11795">
        <v>1.667</v>
      </c>
      <c r="E11795">
        <v>3.1520000000000001</v>
      </c>
      <c r="F11795">
        <v>1.2689999999999999</v>
      </c>
      <c r="G11795">
        <v>3.7890000000000001</v>
      </c>
      <c r="H11795">
        <v>0.83230000000000004</v>
      </c>
      <c r="I11795" s="1"/>
      <c r="J11795">
        <f t="shared" si="1104"/>
        <v>8.633947280000001</v>
      </c>
      <c r="K11795">
        <f t="shared" si="1105"/>
        <v>8.5688386600000008</v>
      </c>
      <c r="L11795">
        <f t="shared" si="1106"/>
        <v>8.2781536500000001</v>
      </c>
      <c r="M11795">
        <f t="shared" si="1107"/>
        <v>8.0688412100000004</v>
      </c>
      <c r="N11795">
        <f t="shared" si="1108"/>
        <v>6.8227499199999997</v>
      </c>
      <c r="O11795">
        <f t="shared" si="1109"/>
        <v>6.4204062500000001</v>
      </c>
      <c r="P11795" s="3"/>
    </row>
    <row r="11796" spans="1:16" x14ac:dyDescent="0.2">
      <c r="A11796" s="3"/>
      <c r="B11796">
        <v>5.3550000000000004</v>
      </c>
      <c r="C11796">
        <v>3.444</v>
      </c>
      <c r="D11796">
        <v>1.6659999999999999</v>
      </c>
      <c r="E11796">
        <v>3.1480000000000001</v>
      </c>
      <c r="F11796">
        <v>1.2669999999999999</v>
      </c>
      <c r="G11796">
        <v>3.794</v>
      </c>
      <c r="H11796">
        <v>0.82809999999999995</v>
      </c>
      <c r="I11796" s="1"/>
      <c r="J11796">
        <f t="shared" si="1104"/>
        <v>8.6349472800000004</v>
      </c>
      <c r="K11796">
        <f t="shared" si="1105"/>
        <v>8.5698386600000003</v>
      </c>
      <c r="L11796">
        <f t="shared" si="1106"/>
        <v>8.2791536500000014</v>
      </c>
      <c r="M11796">
        <f t="shared" si="1107"/>
        <v>8.0698412099999999</v>
      </c>
      <c r="N11796">
        <f t="shared" si="1108"/>
        <v>6.8237499200000009</v>
      </c>
      <c r="O11796">
        <f t="shared" si="1109"/>
        <v>6.4214062500000004</v>
      </c>
      <c r="P11796" s="3"/>
    </row>
    <row r="11797" spans="1:16" x14ac:dyDescent="0.2">
      <c r="A11797" s="3"/>
      <c r="B11797">
        <v>5.3570000000000002</v>
      </c>
      <c r="C11797">
        <v>3.4430000000000001</v>
      </c>
      <c r="D11797">
        <v>1.6639999999999999</v>
      </c>
      <c r="E11797">
        <v>3.1440000000000001</v>
      </c>
      <c r="F11797">
        <v>1.266</v>
      </c>
      <c r="G11797">
        <v>3.7989999999999999</v>
      </c>
      <c r="H11797">
        <v>0.82340000000000002</v>
      </c>
      <c r="I11797" s="1"/>
      <c r="J11797">
        <f t="shared" si="1104"/>
        <v>8.6369472800000011</v>
      </c>
      <c r="K11797">
        <f t="shared" si="1105"/>
        <v>8.5718386600000009</v>
      </c>
      <c r="L11797">
        <f t="shared" si="1106"/>
        <v>8.2811536500000003</v>
      </c>
      <c r="M11797">
        <f t="shared" si="1107"/>
        <v>8.0718412100000005</v>
      </c>
      <c r="N11797">
        <f t="shared" si="1108"/>
        <v>6.8257499199999998</v>
      </c>
      <c r="O11797">
        <f t="shared" si="1109"/>
        <v>6.4234062500000002</v>
      </c>
      <c r="P11797" s="3"/>
    </row>
    <row r="11798" spans="1:16" x14ac:dyDescent="0.2">
      <c r="A11798" s="3"/>
      <c r="B11798">
        <v>5.3579999999999997</v>
      </c>
      <c r="C11798">
        <v>3.4420000000000002</v>
      </c>
      <c r="D11798">
        <v>1.663</v>
      </c>
      <c r="E11798">
        <v>3.14</v>
      </c>
      <c r="F11798">
        <v>1.264</v>
      </c>
      <c r="G11798">
        <v>3.8039999999999998</v>
      </c>
      <c r="H11798">
        <v>0.81779999999999997</v>
      </c>
      <c r="I11798" s="1"/>
      <c r="J11798">
        <f t="shared" si="1104"/>
        <v>8.6379472799999988</v>
      </c>
      <c r="K11798">
        <f t="shared" si="1105"/>
        <v>8.5728386599999986</v>
      </c>
      <c r="L11798">
        <f t="shared" si="1106"/>
        <v>8.2821536499999997</v>
      </c>
      <c r="M11798">
        <f t="shared" si="1107"/>
        <v>8.07284121</v>
      </c>
      <c r="N11798">
        <f t="shared" si="1108"/>
        <v>6.8267499199999992</v>
      </c>
      <c r="O11798">
        <f t="shared" si="1109"/>
        <v>6.4244062499999997</v>
      </c>
      <c r="P11798" s="3"/>
    </row>
    <row r="11799" spans="1:16" x14ac:dyDescent="0.2">
      <c r="A11799" s="3"/>
      <c r="B11799">
        <v>5.359</v>
      </c>
      <c r="C11799">
        <v>3.44</v>
      </c>
      <c r="D11799">
        <v>1.661</v>
      </c>
      <c r="E11799">
        <v>3.1360000000000001</v>
      </c>
      <c r="F11799">
        <v>1.2629999999999999</v>
      </c>
      <c r="G11799">
        <v>3.8090000000000002</v>
      </c>
      <c r="H11799">
        <v>0.8155</v>
      </c>
      <c r="I11799" s="1"/>
      <c r="J11799">
        <f t="shared" si="1104"/>
        <v>8.63894728</v>
      </c>
      <c r="K11799">
        <f t="shared" si="1105"/>
        <v>8.5738386599999998</v>
      </c>
      <c r="L11799">
        <f t="shared" si="1106"/>
        <v>8.2831536499999991</v>
      </c>
      <c r="M11799">
        <f t="shared" si="1107"/>
        <v>8.0738412099999994</v>
      </c>
      <c r="N11799">
        <f t="shared" si="1108"/>
        <v>6.8277499200000005</v>
      </c>
      <c r="O11799">
        <f t="shared" si="1109"/>
        <v>6.42540625</v>
      </c>
      <c r="P11799" s="3"/>
    </row>
    <row r="11800" spans="1:16" x14ac:dyDescent="0.2">
      <c r="A11800" s="3"/>
      <c r="B11800">
        <v>5.3609999999999998</v>
      </c>
      <c r="C11800">
        <v>3.4390000000000001</v>
      </c>
      <c r="D11800">
        <v>1.66</v>
      </c>
      <c r="E11800">
        <v>3.1320000000000001</v>
      </c>
      <c r="F11800">
        <v>1.262</v>
      </c>
      <c r="G11800">
        <v>3.8140000000000001</v>
      </c>
      <c r="H11800">
        <v>0.81310000000000004</v>
      </c>
      <c r="I11800" s="1"/>
      <c r="J11800">
        <f t="shared" si="1104"/>
        <v>8.6409472799999989</v>
      </c>
      <c r="K11800">
        <f t="shared" si="1105"/>
        <v>8.5758386599999987</v>
      </c>
      <c r="L11800">
        <f t="shared" si="1106"/>
        <v>8.2851536499999998</v>
      </c>
      <c r="M11800">
        <f t="shared" si="1107"/>
        <v>8.0758412100000001</v>
      </c>
      <c r="N11800">
        <f t="shared" si="1108"/>
        <v>6.8297499199999994</v>
      </c>
      <c r="O11800">
        <f t="shared" si="1109"/>
        <v>6.4274062499999998</v>
      </c>
      <c r="P11800" s="3"/>
    </row>
    <row r="11801" spans="1:16" x14ac:dyDescent="0.2">
      <c r="A11801" s="3"/>
      <c r="B11801">
        <v>5.3620000000000001</v>
      </c>
      <c r="C11801">
        <v>3.4380000000000002</v>
      </c>
      <c r="D11801">
        <v>1.6579999999999999</v>
      </c>
      <c r="E11801">
        <v>3.1280000000000001</v>
      </c>
      <c r="F11801">
        <v>1.26</v>
      </c>
      <c r="G11801">
        <v>3.819</v>
      </c>
      <c r="H11801">
        <v>0.81079999999999997</v>
      </c>
      <c r="I11801" s="1"/>
      <c r="J11801">
        <f t="shared" si="1104"/>
        <v>8.6419472800000001</v>
      </c>
      <c r="K11801">
        <f t="shared" si="1105"/>
        <v>8.5768386599999999</v>
      </c>
      <c r="L11801">
        <f t="shared" si="1106"/>
        <v>8.2861536499999993</v>
      </c>
      <c r="M11801">
        <f t="shared" si="1107"/>
        <v>8.0768412099999995</v>
      </c>
      <c r="N11801">
        <f t="shared" si="1108"/>
        <v>6.8307499200000006</v>
      </c>
      <c r="O11801">
        <f t="shared" si="1109"/>
        <v>6.4284062500000001</v>
      </c>
      <c r="P11801" s="3"/>
    </row>
    <row r="11802" spans="1:16" x14ac:dyDescent="0.2">
      <c r="A11802" s="3"/>
      <c r="B11802">
        <v>5.3630000000000004</v>
      </c>
      <c r="C11802">
        <v>3.4359999999999999</v>
      </c>
      <c r="D11802">
        <v>1.657</v>
      </c>
      <c r="E11802">
        <v>3.1240000000000001</v>
      </c>
      <c r="F11802">
        <v>1.2589999999999999</v>
      </c>
      <c r="G11802">
        <v>3.8250000000000002</v>
      </c>
      <c r="H11802">
        <v>0.8085</v>
      </c>
      <c r="I11802" s="1"/>
      <c r="J11802">
        <f t="shared" si="1104"/>
        <v>8.6429472800000013</v>
      </c>
      <c r="K11802">
        <f t="shared" si="1105"/>
        <v>8.5778386600000012</v>
      </c>
      <c r="L11802">
        <f t="shared" si="1106"/>
        <v>8.2871536500000005</v>
      </c>
      <c r="M11802">
        <f t="shared" si="1107"/>
        <v>8.0778412100000008</v>
      </c>
      <c r="N11802">
        <f t="shared" si="1108"/>
        <v>6.83174992</v>
      </c>
      <c r="O11802">
        <f t="shared" si="1109"/>
        <v>6.4294062500000004</v>
      </c>
      <c r="P11802" s="3"/>
    </row>
    <row r="11803" spans="1:16" x14ac:dyDescent="0.2">
      <c r="A11803" s="3"/>
      <c r="B11803">
        <v>5.3650000000000002</v>
      </c>
      <c r="C11803">
        <v>3.4350000000000001</v>
      </c>
      <c r="D11803">
        <v>1.6559999999999999</v>
      </c>
      <c r="E11803">
        <v>3.12</v>
      </c>
      <c r="F11803">
        <v>1.2569999999999999</v>
      </c>
      <c r="G11803">
        <v>3.831</v>
      </c>
      <c r="H11803">
        <v>0.80620000000000003</v>
      </c>
      <c r="I11803" s="1"/>
      <c r="J11803">
        <f t="shared" si="1104"/>
        <v>8.6449472800000002</v>
      </c>
      <c r="K11803">
        <f t="shared" si="1105"/>
        <v>8.5798386600000001</v>
      </c>
      <c r="L11803">
        <f t="shared" si="1106"/>
        <v>8.2891536499999994</v>
      </c>
      <c r="M11803">
        <f t="shared" si="1107"/>
        <v>8.0798412099999997</v>
      </c>
      <c r="N11803">
        <f t="shared" si="1108"/>
        <v>6.8337499200000007</v>
      </c>
      <c r="O11803">
        <f t="shared" si="1109"/>
        <v>6.4314062500000002</v>
      </c>
      <c r="P11803" s="3"/>
    </row>
    <row r="11804" spans="1:16" x14ac:dyDescent="0.2">
      <c r="A11804" s="3"/>
      <c r="B11804">
        <v>5.3659999999999997</v>
      </c>
      <c r="C11804">
        <v>3.4340000000000002</v>
      </c>
      <c r="D11804">
        <v>1.6539999999999999</v>
      </c>
      <c r="E11804">
        <v>3.1160000000000001</v>
      </c>
      <c r="F11804">
        <v>1.256</v>
      </c>
      <c r="G11804">
        <v>3.8380000000000001</v>
      </c>
      <c r="H11804">
        <v>0.80389999999999995</v>
      </c>
      <c r="I11804" s="1"/>
      <c r="J11804">
        <f t="shared" si="1104"/>
        <v>8.6459472799999997</v>
      </c>
      <c r="K11804">
        <f t="shared" si="1105"/>
        <v>8.5808386599999995</v>
      </c>
      <c r="L11804">
        <f t="shared" si="1106"/>
        <v>8.2901536500000006</v>
      </c>
      <c r="M11804">
        <f t="shared" si="1107"/>
        <v>8.0808412099999991</v>
      </c>
      <c r="N11804">
        <f t="shared" si="1108"/>
        <v>6.8347499200000001</v>
      </c>
      <c r="O11804">
        <f t="shared" si="1109"/>
        <v>6.4324062499999997</v>
      </c>
      <c r="P11804" s="3"/>
    </row>
    <row r="11805" spans="1:16" x14ac:dyDescent="0.2">
      <c r="A11805" s="3"/>
      <c r="B11805">
        <v>5.367</v>
      </c>
      <c r="C11805">
        <v>3.4329999999999998</v>
      </c>
      <c r="D11805">
        <v>1.653</v>
      </c>
      <c r="E11805">
        <v>3.1120000000000001</v>
      </c>
      <c r="F11805">
        <v>1.254</v>
      </c>
      <c r="G11805">
        <v>3.8439999999999999</v>
      </c>
      <c r="H11805">
        <v>0.80149999999999999</v>
      </c>
      <c r="I11805" s="1"/>
      <c r="J11805">
        <f t="shared" si="1104"/>
        <v>8.6469472799999991</v>
      </c>
      <c r="K11805">
        <f t="shared" si="1105"/>
        <v>8.581838659999999</v>
      </c>
      <c r="L11805">
        <f t="shared" si="1106"/>
        <v>8.29115365</v>
      </c>
      <c r="M11805">
        <f t="shared" si="1107"/>
        <v>8.0818412100000003</v>
      </c>
      <c r="N11805">
        <f t="shared" si="1108"/>
        <v>6.8357499199999996</v>
      </c>
      <c r="O11805">
        <f t="shared" si="1109"/>
        <v>6.43340625</v>
      </c>
      <c r="P11805" s="3"/>
    </row>
    <row r="11806" spans="1:16" x14ac:dyDescent="0.2">
      <c r="A11806" s="3"/>
      <c r="B11806">
        <v>5.3680000000000003</v>
      </c>
      <c r="C11806">
        <v>3.431</v>
      </c>
      <c r="D11806">
        <v>1.651</v>
      </c>
      <c r="E11806">
        <v>3.1080000000000001</v>
      </c>
      <c r="F11806">
        <v>1.2529999999999999</v>
      </c>
      <c r="G11806">
        <v>3.85</v>
      </c>
      <c r="H11806">
        <v>0.79920000000000002</v>
      </c>
      <c r="I11806" s="1"/>
      <c r="J11806">
        <f t="shared" si="1104"/>
        <v>8.6479472800000003</v>
      </c>
      <c r="K11806">
        <f t="shared" si="1105"/>
        <v>8.5828386600000002</v>
      </c>
      <c r="L11806">
        <f t="shared" si="1106"/>
        <v>8.2921536499999995</v>
      </c>
      <c r="M11806">
        <f t="shared" si="1107"/>
        <v>8.0828412099999998</v>
      </c>
      <c r="N11806">
        <f t="shared" si="1108"/>
        <v>6.8367499200000008</v>
      </c>
      <c r="O11806">
        <f t="shared" si="1109"/>
        <v>6.4344062500000003</v>
      </c>
      <c r="P11806" s="3"/>
    </row>
    <row r="11807" spans="1:16" x14ac:dyDescent="0.2">
      <c r="A11807" s="3"/>
      <c r="B11807">
        <v>5.37</v>
      </c>
      <c r="C11807">
        <v>3.43</v>
      </c>
      <c r="D11807">
        <v>1.65</v>
      </c>
      <c r="E11807">
        <v>3.1040000000000001</v>
      </c>
      <c r="F11807">
        <v>1.252</v>
      </c>
      <c r="G11807">
        <v>3.8570000000000002</v>
      </c>
      <c r="H11807">
        <v>0.79690000000000005</v>
      </c>
      <c r="I11807" s="1"/>
      <c r="J11807">
        <f t="shared" si="1104"/>
        <v>8.6499472799999992</v>
      </c>
      <c r="K11807">
        <f t="shared" si="1105"/>
        <v>8.5848386599999991</v>
      </c>
      <c r="L11807">
        <f t="shared" si="1106"/>
        <v>8.2941536500000002</v>
      </c>
      <c r="M11807">
        <f t="shared" si="1107"/>
        <v>8.0848412100000004</v>
      </c>
      <c r="N11807">
        <f t="shared" si="1108"/>
        <v>6.8387499199999997</v>
      </c>
      <c r="O11807">
        <f t="shared" si="1109"/>
        <v>6.4364062500000001</v>
      </c>
      <c r="P11807" s="3"/>
    </row>
    <row r="11808" spans="1:16" x14ac:dyDescent="0.2">
      <c r="A11808" s="3"/>
      <c r="B11808">
        <v>5.3710000000000004</v>
      </c>
      <c r="C11808">
        <v>3.4089999999999998</v>
      </c>
      <c r="D11808">
        <v>1.6479999999999999</v>
      </c>
      <c r="E11808">
        <v>3.1</v>
      </c>
      <c r="F11808">
        <v>1.25</v>
      </c>
      <c r="G11808">
        <v>3.8639999999999999</v>
      </c>
      <c r="H11808">
        <v>0.79459999999999997</v>
      </c>
      <c r="I11808" s="1"/>
      <c r="J11808">
        <f t="shared" si="1104"/>
        <v>8.6509472800000005</v>
      </c>
      <c r="K11808">
        <f t="shared" si="1105"/>
        <v>8.5858386600000003</v>
      </c>
      <c r="L11808">
        <f t="shared" si="1106"/>
        <v>8.2951536499999996</v>
      </c>
      <c r="M11808">
        <f t="shared" si="1107"/>
        <v>8.0858412099999999</v>
      </c>
      <c r="N11808">
        <f t="shared" si="1108"/>
        <v>6.8397499200000009</v>
      </c>
      <c r="O11808">
        <f t="shared" si="1109"/>
        <v>6.4374062500000004</v>
      </c>
      <c r="P11808" s="3"/>
    </row>
    <row r="11809" spans="1:16" x14ac:dyDescent="0.2">
      <c r="A11809" s="3"/>
      <c r="B11809">
        <v>5.3719999999999999</v>
      </c>
      <c r="C11809">
        <v>3.4079999999999999</v>
      </c>
      <c r="D11809">
        <v>1.647</v>
      </c>
      <c r="E11809">
        <v>3.0960000000000001</v>
      </c>
      <c r="F11809">
        <v>1.2490000000000001</v>
      </c>
      <c r="G11809">
        <v>3.87</v>
      </c>
      <c r="H11809">
        <v>0.7923</v>
      </c>
      <c r="I11809" s="1"/>
      <c r="J11809">
        <f t="shared" si="1104"/>
        <v>8.6519472799999999</v>
      </c>
      <c r="K11809">
        <f t="shared" si="1105"/>
        <v>8.5868386599999997</v>
      </c>
      <c r="L11809">
        <f t="shared" si="1106"/>
        <v>8.2961536500000008</v>
      </c>
      <c r="M11809">
        <f t="shared" si="1107"/>
        <v>8.0868412099999993</v>
      </c>
      <c r="N11809">
        <f t="shared" si="1108"/>
        <v>6.8407499200000004</v>
      </c>
      <c r="O11809">
        <f t="shared" si="1109"/>
        <v>6.4384062499999999</v>
      </c>
      <c r="P11809" s="3"/>
    </row>
    <row r="11810" spans="1:16" x14ac:dyDescent="0.2">
      <c r="A11810" s="3"/>
      <c r="B11810">
        <v>5.3739999999999997</v>
      </c>
      <c r="C11810">
        <v>3.407</v>
      </c>
      <c r="D11810">
        <v>1.645</v>
      </c>
      <c r="E11810">
        <v>3.0920000000000001</v>
      </c>
      <c r="F11810">
        <v>1.2470000000000001</v>
      </c>
      <c r="G11810">
        <v>3.8889999999999998</v>
      </c>
      <c r="H11810">
        <v>0.79010000000000002</v>
      </c>
      <c r="I11810" s="1"/>
      <c r="J11810">
        <f t="shared" si="1104"/>
        <v>8.6539472800000006</v>
      </c>
      <c r="K11810">
        <f t="shared" si="1105"/>
        <v>8.5888386600000004</v>
      </c>
      <c r="L11810">
        <f t="shared" si="1106"/>
        <v>8.2981536499999997</v>
      </c>
      <c r="M11810">
        <f t="shared" si="1107"/>
        <v>8.08884121</v>
      </c>
      <c r="N11810">
        <f t="shared" si="1108"/>
        <v>6.8427499199999993</v>
      </c>
      <c r="O11810">
        <f t="shared" si="1109"/>
        <v>6.4404062499999997</v>
      </c>
      <c r="P11810" s="3"/>
    </row>
    <row r="11811" spans="1:16" x14ac:dyDescent="0.2">
      <c r="A11811" s="3"/>
      <c r="B11811">
        <v>5.375</v>
      </c>
      <c r="C11811">
        <v>3.407</v>
      </c>
      <c r="D11811">
        <v>1.65</v>
      </c>
      <c r="E11811">
        <v>3.0880000000000001</v>
      </c>
      <c r="F11811">
        <v>1.246</v>
      </c>
      <c r="G11811">
        <v>3.919</v>
      </c>
      <c r="H11811">
        <v>0.78810000000000002</v>
      </c>
      <c r="I11811" s="1"/>
      <c r="J11811">
        <f t="shared" si="1104"/>
        <v>8.65494728</v>
      </c>
      <c r="K11811">
        <f t="shared" si="1105"/>
        <v>8.5898386599999998</v>
      </c>
      <c r="L11811">
        <f t="shared" si="1106"/>
        <v>8.2991536500000009</v>
      </c>
      <c r="M11811">
        <f t="shared" si="1107"/>
        <v>8.0898412099999994</v>
      </c>
      <c r="N11811">
        <f t="shared" si="1108"/>
        <v>6.8437499200000005</v>
      </c>
      <c r="O11811">
        <f t="shared" si="1109"/>
        <v>6.44140625</v>
      </c>
      <c r="P11811" s="3"/>
    </row>
    <row r="11812" spans="1:16" x14ac:dyDescent="0.2">
      <c r="A11812" s="3"/>
      <c r="B11812">
        <v>5.3760000000000003</v>
      </c>
      <c r="C11812">
        <v>3.4060000000000001</v>
      </c>
      <c r="D11812">
        <v>1.657</v>
      </c>
      <c r="E11812">
        <v>3.0840000000000001</v>
      </c>
      <c r="F11812">
        <v>1.244</v>
      </c>
      <c r="G11812">
        <v>3.919</v>
      </c>
      <c r="H11812">
        <v>0.7863</v>
      </c>
      <c r="I11812" s="1"/>
      <c r="J11812">
        <f t="shared" si="1104"/>
        <v>8.6559472799999995</v>
      </c>
      <c r="K11812">
        <f t="shared" si="1105"/>
        <v>8.5908386599999993</v>
      </c>
      <c r="L11812">
        <f t="shared" si="1106"/>
        <v>8.3001536500000004</v>
      </c>
      <c r="M11812">
        <f t="shared" si="1107"/>
        <v>8.0908412100000007</v>
      </c>
      <c r="N11812">
        <f t="shared" si="1108"/>
        <v>6.8447499199999999</v>
      </c>
      <c r="O11812">
        <f t="shared" si="1109"/>
        <v>6.4424062500000003</v>
      </c>
      <c r="P11812" s="3"/>
    </row>
    <row r="11813" spans="1:16" x14ac:dyDescent="0.2">
      <c r="A11813" s="3"/>
      <c r="B11813">
        <v>5.3780000000000001</v>
      </c>
      <c r="C11813">
        <v>3.4049999999999998</v>
      </c>
      <c r="D11813">
        <v>1.6639999999999999</v>
      </c>
      <c r="E11813">
        <v>3.08</v>
      </c>
      <c r="F11813">
        <v>1.2430000000000001</v>
      </c>
      <c r="G11813">
        <v>3.92</v>
      </c>
      <c r="H11813">
        <v>0.78459999999999996</v>
      </c>
      <c r="I11813" s="1"/>
      <c r="J11813">
        <f t="shared" si="1104"/>
        <v>8.6579472800000001</v>
      </c>
      <c r="K11813">
        <f t="shared" si="1105"/>
        <v>8.59283866</v>
      </c>
      <c r="L11813">
        <f t="shared" si="1106"/>
        <v>8.3021536500000011</v>
      </c>
      <c r="M11813">
        <f t="shared" si="1107"/>
        <v>8.0928412099999996</v>
      </c>
      <c r="N11813">
        <f t="shared" si="1108"/>
        <v>6.8467499200000006</v>
      </c>
      <c r="O11813">
        <f t="shared" si="1109"/>
        <v>6.4444062500000001</v>
      </c>
      <c r="P11813" s="3"/>
    </row>
    <row r="11814" spans="1:16" x14ac:dyDescent="0.2">
      <c r="A11814" s="3"/>
      <c r="B11814">
        <v>5.3789999999999996</v>
      </c>
      <c r="C11814">
        <v>3.4039999999999999</v>
      </c>
      <c r="D11814">
        <v>1.671</v>
      </c>
      <c r="E11814">
        <v>3.0760000000000001</v>
      </c>
      <c r="F11814">
        <v>1.242</v>
      </c>
      <c r="G11814">
        <v>3.919</v>
      </c>
      <c r="H11814">
        <v>0.78280000000000005</v>
      </c>
      <c r="I11814" s="1"/>
      <c r="J11814">
        <f t="shared" si="1104"/>
        <v>8.6589472799999996</v>
      </c>
      <c r="K11814">
        <f t="shared" si="1105"/>
        <v>8.5938386599999994</v>
      </c>
      <c r="L11814">
        <f t="shared" si="1106"/>
        <v>8.3031536499999987</v>
      </c>
      <c r="M11814">
        <f t="shared" si="1107"/>
        <v>8.093841209999999</v>
      </c>
      <c r="N11814">
        <f t="shared" si="1108"/>
        <v>6.84774992</v>
      </c>
      <c r="O11814">
        <f t="shared" si="1109"/>
        <v>6.4454062499999996</v>
      </c>
      <c r="P11814" s="3"/>
    </row>
    <row r="11815" spans="1:16" x14ac:dyDescent="0.2">
      <c r="A11815" s="3"/>
      <c r="B11815">
        <v>5.38</v>
      </c>
      <c r="C11815">
        <v>3.403</v>
      </c>
      <c r="D11815">
        <v>1.677</v>
      </c>
      <c r="E11815">
        <v>3.0720000000000001</v>
      </c>
      <c r="F11815">
        <v>1.24</v>
      </c>
      <c r="G11815">
        <v>3.9249999999999998</v>
      </c>
      <c r="H11815">
        <v>0.78100000000000003</v>
      </c>
      <c r="I11815" s="1"/>
      <c r="J11815">
        <f t="shared" si="1104"/>
        <v>8.6599472800000008</v>
      </c>
      <c r="K11815">
        <f t="shared" si="1105"/>
        <v>8.5948386600000006</v>
      </c>
      <c r="L11815">
        <f t="shared" si="1106"/>
        <v>8.3041536499999999</v>
      </c>
      <c r="M11815">
        <f t="shared" si="1107"/>
        <v>8.0948412100000002</v>
      </c>
      <c r="N11815">
        <f t="shared" si="1108"/>
        <v>6.8487499199999995</v>
      </c>
      <c r="O11815">
        <f t="shared" si="1109"/>
        <v>6.4464062499999999</v>
      </c>
      <c r="P11815" s="3"/>
    </row>
    <row r="11816" spans="1:16" x14ac:dyDescent="0.2">
      <c r="A11816" s="3"/>
      <c r="B11816">
        <v>5.3819999999999997</v>
      </c>
      <c r="C11816">
        <v>3.403</v>
      </c>
      <c r="D11816">
        <v>1.6839999999999999</v>
      </c>
      <c r="E11816">
        <v>3.0680000000000001</v>
      </c>
      <c r="F11816">
        <v>1.2390000000000001</v>
      </c>
      <c r="G11816">
        <v>3.9369999999999998</v>
      </c>
      <c r="H11816">
        <v>0.7792</v>
      </c>
      <c r="I11816" s="1"/>
      <c r="J11816">
        <f t="shared" si="1104"/>
        <v>8.6619472799999997</v>
      </c>
      <c r="K11816">
        <f t="shared" si="1105"/>
        <v>8.5968386599999995</v>
      </c>
      <c r="L11816">
        <f t="shared" si="1106"/>
        <v>8.3061536499999988</v>
      </c>
      <c r="M11816">
        <f t="shared" si="1107"/>
        <v>8.0968412099999991</v>
      </c>
      <c r="N11816">
        <f t="shared" si="1108"/>
        <v>6.8507499200000002</v>
      </c>
      <c r="O11816">
        <f t="shared" si="1109"/>
        <v>6.4484062499999997</v>
      </c>
      <c r="P11816" s="3"/>
    </row>
    <row r="11817" spans="1:16" x14ac:dyDescent="0.2">
      <c r="A11817" s="3"/>
      <c r="B11817">
        <v>5.383</v>
      </c>
      <c r="C11817">
        <v>3.4020000000000001</v>
      </c>
      <c r="D11817">
        <v>1.6910000000000001</v>
      </c>
      <c r="E11817">
        <v>3.0640000000000001</v>
      </c>
      <c r="F11817">
        <v>1.2370000000000001</v>
      </c>
      <c r="G11817">
        <v>3.948</v>
      </c>
      <c r="H11817">
        <v>0.77739999999999998</v>
      </c>
      <c r="I11817" s="1"/>
      <c r="J11817">
        <f t="shared" si="1104"/>
        <v>8.6629472800000009</v>
      </c>
      <c r="K11817">
        <f t="shared" si="1105"/>
        <v>8.5978386600000007</v>
      </c>
      <c r="L11817">
        <f t="shared" si="1106"/>
        <v>8.3071536500000001</v>
      </c>
      <c r="M11817">
        <f t="shared" si="1107"/>
        <v>8.0978412100000003</v>
      </c>
      <c r="N11817">
        <f t="shared" si="1108"/>
        <v>6.8517499199999996</v>
      </c>
      <c r="O11817">
        <f t="shared" si="1109"/>
        <v>6.44940625</v>
      </c>
      <c r="P11817" s="3"/>
    </row>
    <row r="11818" spans="1:16" x14ac:dyDescent="0.2">
      <c r="A11818" s="3"/>
      <c r="B11818">
        <v>5.3840000000000003</v>
      </c>
      <c r="C11818">
        <v>3.4009999999999998</v>
      </c>
      <c r="D11818">
        <v>1.698</v>
      </c>
      <c r="E11818">
        <v>3.06</v>
      </c>
      <c r="F11818">
        <v>1.236</v>
      </c>
      <c r="G11818">
        <v>3.96</v>
      </c>
      <c r="H11818">
        <v>0.77549999999999997</v>
      </c>
      <c r="I11818" s="1"/>
      <c r="J11818">
        <f t="shared" si="1104"/>
        <v>8.6639472800000004</v>
      </c>
      <c r="K11818">
        <f t="shared" si="1105"/>
        <v>8.5988386600000002</v>
      </c>
      <c r="L11818">
        <f t="shared" si="1106"/>
        <v>8.3081536500000013</v>
      </c>
      <c r="M11818">
        <f t="shared" si="1107"/>
        <v>8.0988412099999998</v>
      </c>
      <c r="N11818">
        <f t="shared" si="1108"/>
        <v>6.8527499200000008</v>
      </c>
      <c r="O11818">
        <f t="shared" si="1109"/>
        <v>6.4504062500000003</v>
      </c>
      <c r="P11818" s="3"/>
    </row>
    <row r="11819" spans="1:16" x14ac:dyDescent="0.2">
      <c r="A11819" s="3"/>
      <c r="B11819">
        <v>5.3849999999999998</v>
      </c>
      <c r="C11819">
        <v>3.4</v>
      </c>
      <c r="D11819">
        <v>1.7050000000000001</v>
      </c>
      <c r="E11819">
        <v>3.056</v>
      </c>
      <c r="F11819">
        <v>1.234</v>
      </c>
      <c r="G11819">
        <v>3.9729999999999999</v>
      </c>
      <c r="H11819">
        <v>0.77359999999999995</v>
      </c>
      <c r="I11819" s="1"/>
      <c r="J11819">
        <f t="shared" si="1104"/>
        <v>8.6649472799999998</v>
      </c>
      <c r="K11819">
        <f t="shared" si="1105"/>
        <v>8.5998386599999996</v>
      </c>
      <c r="L11819">
        <f t="shared" si="1106"/>
        <v>8.3091536499999989</v>
      </c>
      <c r="M11819">
        <f t="shared" si="1107"/>
        <v>8.0998412099999992</v>
      </c>
      <c r="N11819">
        <f t="shared" si="1108"/>
        <v>6.8537499200000003</v>
      </c>
      <c r="O11819">
        <f t="shared" si="1109"/>
        <v>6.4514062499999998</v>
      </c>
      <c r="P11819" s="3"/>
    </row>
    <row r="11820" spans="1:16" x14ac:dyDescent="0.2">
      <c r="A11820" s="3"/>
      <c r="B11820">
        <v>5.3869999999999996</v>
      </c>
      <c r="C11820">
        <v>3.399</v>
      </c>
      <c r="D11820">
        <v>1.712</v>
      </c>
      <c r="E11820">
        <v>3.052</v>
      </c>
      <c r="F11820">
        <v>1.2330000000000001</v>
      </c>
      <c r="G11820">
        <v>3.9889999999999999</v>
      </c>
      <c r="H11820">
        <v>0.77180000000000004</v>
      </c>
      <c r="I11820" s="1"/>
      <c r="J11820">
        <f t="shared" si="1104"/>
        <v>8.6669472799999987</v>
      </c>
      <c r="K11820">
        <f t="shared" si="1105"/>
        <v>8.6018386599999985</v>
      </c>
      <c r="L11820">
        <f t="shared" si="1106"/>
        <v>8.3111536499999996</v>
      </c>
      <c r="M11820">
        <f t="shared" si="1107"/>
        <v>8.1018412099999999</v>
      </c>
      <c r="N11820">
        <f t="shared" si="1108"/>
        <v>6.8557499199999992</v>
      </c>
      <c r="O11820">
        <f t="shared" si="1109"/>
        <v>6.4534062499999996</v>
      </c>
      <c r="P11820" s="3"/>
    </row>
    <row r="11821" spans="1:16" x14ac:dyDescent="0.2">
      <c r="A11821" s="3"/>
      <c r="B11821">
        <v>5.3879999999999999</v>
      </c>
      <c r="C11821">
        <v>3.399</v>
      </c>
      <c r="D11821">
        <v>1.718</v>
      </c>
      <c r="E11821">
        <v>3.048</v>
      </c>
      <c r="F11821">
        <v>1.232</v>
      </c>
      <c r="G11821">
        <v>4.016</v>
      </c>
      <c r="H11821">
        <v>0.76990000000000003</v>
      </c>
      <c r="I11821" s="1"/>
      <c r="J11821">
        <f t="shared" si="1104"/>
        <v>8.6679472799999999</v>
      </c>
      <c r="K11821">
        <f t="shared" si="1105"/>
        <v>8.6028386599999997</v>
      </c>
      <c r="L11821">
        <f t="shared" si="1106"/>
        <v>8.3121536499999991</v>
      </c>
      <c r="M11821">
        <f t="shared" si="1107"/>
        <v>8.1028412099999994</v>
      </c>
      <c r="N11821">
        <f t="shared" si="1108"/>
        <v>6.8567499200000004</v>
      </c>
      <c r="O11821">
        <f t="shared" si="1109"/>
        <v>6.4544062499999999</v>
      </c>
      <c r="P11821" s="3"/>
    </row>
    <row r="11822" spans="1:16" x14ac:dyDescent="0.2">
      <c r="A11822" s="3"/>
      <c r="B11822">
        <v>5.3890000000000002</v>
      </c>
      <c r="C11822">
        <v>3.3980000000000001</v>
      </c>
      <c r="D11822">
        <v>1.7250000000000001</v>
      </c>
      <c r="E11822">
        <v>3.044</v>
      </c>
      <c r="F11822">
        <v>1.23</v>
      </c>
      <c r="G11822">
        <v>4.05</v>
      </c>
      <c r="H11822">
        <v>0.76800000000000002</v>
      </c>
      <c r="I11822" s="1"/>
      <c r="J11822">
        <f t="shared" si="1104"/>
        <v>8.6689472800000011</v>
      </c>
      <c r="K11822">
        <f t="shared" si="1105"/>
        <v>8.603838660000001</v>
      </c>
      <c r="L11822">
        <f t="shared" si="1106"/>
        <v>8.3131536500000003</v>
      </c>
      <c r="M11822">
        <f t="shared" si="1107"/>
        <v>8.1038412100000006</v>
      </c>
      <c r="N11822">
        <f t="shared" si="1108"/>
        <v>6.8577499199999998</v>
      </c>
      <c r="O11822">
        <f t="shared" si="1109"/>
        <v>6.4554062500000002</v>
      </c>
      <c r="P11822" s="3"/>
    </row>
    <row r="11823" spans="1:16" x14ac:dyDescent="0.2">
      <c r="A11823" s="3"/>
      <c r="B11823">
        <v>5.391</v>
      </c>
      <c r="C11823">
        <v>3.3969999999999998</v>
      </c>
      <c r="D11823">
        <v>1.732</v>
      </c>
      <c r="E11823">
        <v>3.04</v>
      </c>
      <c r="F11823">
        <v>1.2290000000000001</v>
      </c>
      <c r="G11823">
        <v>4.0869999999999997</v>
      </c>
      <c r="H11823">
        <v>0.7661</v>
      </c>
      <c r="I11823" s="1"/>
      <c r="J11823">
        <f t="shared" si="1104"/>
        <v>8.67094728</v>
      </c>
      <c r="K11823">
        <f t="shared" si="1105"/>
        <v>8.6058386599999999</v>
      </c>
      <c r="L11823">
        <f t="shared" si="1106"/>
        <v>8.3151536499999992</v>
      </c>
      <c r="M11823">
        <f t="shared" si="1107"/>
        <v>8.1058412099999995</v>
      </c>
      <c r="N11823">
        <f t="shared" si="1108"/>
        <v>6.8597499200000005</v>
      </c>
      <c r="O11823">
        <f t="shared" si="1109"/>
        <v>6.45740625</v>
      </c>
      <c r="P11823" s="3"/>
    </row>
    <row r="11824" spans="1:16" x14ac:dyDescent="0.2">
      <c r="A11824" s="3"/>
      <c r="B11824">
        <v>5.3920000000000003</v>
      </c>
      <c r="C11824">
        <v>3.2839999999999998</v>
      </c>
      <c r="D11824">
        <v>1.7390000000000001</v>
      </c>
      <c r="E11824">
        <v>3.036</v>
      </c>
      <c r="F11824">
        <v>1.2270000000000001</v>
      </c>
      <c r="G11824">
        <v>4.1180000000000003</v>
      </c>
      <c r="H11824">
        <v>0.76429999999999998</v>
      </c>
      <c r="I11824" s="1"/>
      <c r="J11824">
        <f t="shared" si="1104"/>
        <v>8.6719472800000013</v>
      </c>
      <c r="K11824">
        <f t="shared" si="1105"/>
        <v>8.6068386600000011</v>
      </c>
      <c r="L11824">
        <f t="shared" si="1106"/>
        <v>8.3161536500000004</v>
      </c>
      <c r="M11824">
        <f t="shared" si="1107"/>
        <v>8.1068412100000007</v>
      </c>
      <c r="N11824">
        <f t="shared" si="1108"/>
        <v>6.8607499199999999</v>
      </c>
      <c r="O11824">
        <f t="shared" si="1109"/>
        <v>6.4584062500000003</v>
      </c>
      <c r="P11824" s="3"/>
    </row>
    <row r="11825" spans="1:16" x14ac:dyDescent="0.2">
      <c r="A11825" s="3"/>
      <c r="B11825">
        <v>5.3929999999999998</v>
      </c>
      <c r="C11825">
        <v>3.282</v>
      </c>
      <c r="D11825">
        <v>1.7450000000000001</v>
      </c>
      <c r="E11825">
        <v>3.032</v>
      </c>
      <c r="F11825">
        <v>1.226</v>
      </c>
      <c r="G11825">
        <v>4.141</v>
      </c>
      <c r="H11825">
        <v>0.76249999999999996</v>
      </c>
      <c r="I11825" s="1"/>
      <c r="J11825">
        <f t="shared" si="1104"/>
        <v>8.6729472799999989</v>
      </c>
      <c r="K11825">
        <f t="shared" si="1105"/>
        <v>8.6078386599999988</v>
      </c>
      <c r="L11825">
        <f t="shared" si="1106"/>
        <v>8.3171536499999998</v>
      </c>
      <c r="M11825">
        <f t="shared" si="1107"/>
        <v>8.1078412100000001</v>
      </c>
      <c r="N11825">
        <f t="shared" si="1108"/>
        <v>6.8617499199999994</v>
      </c>
      <c r="O11825">
        <f t="shared" si="1109"/>
        <v>6.4594062499999998</v>
      </c>
      <c r="P11825" s="3"/>
    </row>
    <row r="11826" spans="1:16" x14ac:dyDescent="0.2">
      <c r="A11826" s="3"/>
      <c r="B11826">
        <v>5.3949999999999996</v>
      </c>
      <c r="C11826">
        <v>3.2810000000000001</v>
      </c>
      <c r="D11826">
        <v>1.752</v>
      </c>
      <c r="E11826">
        <v>3.028</v>
      </c>
      <c r="F11826">
        <v>1.224</v>
      </c>
      <c r="G11826">
        <v>4.1550000000000002</v>
      </c>
      <c r="H11826">
        <v>0.76090000000000002</v>
      </c>
      <c r="I11826" s="1"/>
      <c r="J11826">
        <f t="shared" si="1104"/>
        <v>8.6749472799999996</v>
      </c>
      <c r="K11826">
        <f t="shared" si="1105"/>
        <v>8.6098386599999994</v>
      </c>
      <c r="L11826">
        <f t="shared" si="1106"/>
        <v>8.3191536500000005</v>
      </c>
      <c r="M11826">
        <f t="shared" si="1107"/>
        <v>8.109841209999999</v>
      </c>
      <c r="N11826">
        <f t="shared" si="1108"/>
        <v>6.8637499200000001</v>
      </c>
      <c r="O11826">
        <f t="shared" si="1109"/>
        <v>6.4614062499999996</v>
      </c>
      <c r="P11826" s="3"/>
    </row>
    <row r="11827" spans="1:16" x14ac:dyDescent="0.2">
      <c r="A11827" s="3"/>
      <c r="B11827">
        <v>5.3959999999999999</v>
      </c>
      <c r="C11827">
        <v>3.2810000000000001</v>
      </c>
      <c r="D11827">
        <v>1.7589999999999999</v>
      </c>
      <c r="E11827">
        <v>3.024</v>
      </c>
      <c r="F11827">
        <v>1.2230000000000001</v>
      </c>
      <c r="G11827">
        <v>4.1669999999999998</v>
      </c>
      <c r="H11827">
        <v>0.75929999999999997</v>
      </c>
      <c r="I11827" s="1"/>
      <c r="J11827">
        <f t="shared" si="1104"/>
        <v>8.675947279999999</v>
      </c>
      <c r="K11827">
        <f t="shared" si="1105"/>
        <v>8.6108386599999989</v>
      </c>
      <c r="L11827">
        <f t="shared" si="1106"/>
        <v>8.32015365</v>
      </c>
      <c r="M11827">
        <f t="shared" si="1107"/>
        <v>8.1108412100000002</v>
      </c>
      <c r="N11827">
        <f t="shared" si="1108"/>
        <v>6.8647499199999995</v>
      </c>
      <c r="O11827">
        <f t="shared" si="1109"/>
        <v>6.4624062499999999</v>
      </c>
      <c r="P11827" s="3"/>
    </row>
    <row r="11828" spans="1:16" x14ac:dyDescent="0.2">
      <c r="A11828" s="3"/>
      <c r="B11828">
        <v>5.3970000000000002</v>
      </c>
      <c r="C11828">
        <v>3.2879999999999998</v>
      </c>
      <c r="D11828">
        <v>1.7649999999999999</v>
      </c>
      <c r="E11828">
        <v>3.0209999999999999</v>
      </c>
      <c r="F11828">
        <v>1.2210000000000001</v>
      </c>
      <c r="G11828">
        <v>4.1820000000000004</v>
      </c>
      <c r="H11828">
        <v>0.75780000000000003</v>
      </c>
      <c r="I11828" s="1"/>
      <c r="J11828">
        <f t="shared" si="1104"/>
        <v>8.6769472800000003</v>
      </c>
      <c r="K11828">
        <f t="shared" si="1105"/>
        <v>8.6118386600000001</v>
      </c>
      <c r="L11828">
        <f t="shared" si="1106"/>
        <v>8.3211536499999994</v>
      </c>
      <c r="M11828">
        <f t="shared" si="1107"/>
        <v>8.1118412099999997</v>
      </c>
      <c r="N11828">
        <f t="shared" si="1108"/>
        <v>6.8657499200000007</v>
      </c>
      <c r="O11828">
        <f t="shared" si="1109"/>
        <v>6.4634062500000002</v>
      </c>
      <c r="P11828" s="3"/>
    </row>
    <row r="11829" spans="1:16" x14ac:dyDescent="0.2">
      <c r="A11829" s="3"/>
      <c r="B11829">
        <v>5.3979999999999997</v>
      </c>
      <c r="C11829">
        <v>3.2949999999999999</v>
      </c>
      <c r="D11829">
        <v>1.772</v>
      </c>
      <c r="E11829">
        <v>3.008</v>
      </c>
      <c r="F11829">
        <v>1.22</v>
      </c>
      <c r="G11829">
        <v>4.1989999999999998</v>
      </c>
      <c r="H11829">
        <v>0.75639999999999996</v>
      </c>
      <c r="I11829" s="1"/>
      <c r="J11829">
        <f t="shared" si="1104"/>
        <v>8.6779472799999997</v>
      </c>
      <c r="K11829">
        <f t="shared" si="1105"/>
        <v>8.6128386599999995</v>
      </c>
      <c r="L11829">
        <f t="shared" si="1106"/>
        <v>8.3221536500000006</v>
      </c>
      <c r="M11829">
        <f t="shared" si="1107"/>
        <v>8.1128412099999991</v>
      </c>
      <c r="N11829">
        <f t="shared" si="1108"/>
        <v>6.8667499200000002</v>
      </c>
      <c r="O11829">
        <f t="shared" si="1109"/>
        <v>6.4644062499999997</v>
      </c>
      <c r="P11829" s="3"/>
    </row>
    <row r="11830" spans="1:16" x14ac:dyDescent="0.2">
      <c r="A11830" s="3"/>
      <c r="B11830">
        <v>5.4</v>
      </c>
      <c r="C11830">
        <v>3.302</v>
      </c>
      <c r="D11830">
        <v>1.778</v>
      </c>
      <c r="E11830">
        <v>2.9910000000000001</v>
      </c>
      <c r="F11830">
        <v>1.2190000000000001</v>
      </c>
      <c r="G11830">
        <v>4.218</v>
      </c>
      <c r="H11830">
        <v>0.75529999999999997</v>
      </c>
      <c r="I11830" s="1"/>
      <c r="J11830">
        <f t="shared" si="1104"/>
        <v>8.6799472800000004</v>
      </c>
      <c r="K11830">
        <f t="shared" si="1105"/>
        <v>8.6148386600000002</v>
      </c>
      <c r="L11830">
        <f t="shared" si="1106"/>
        <v>8.3241536499999995</v>
      </c>
      <c r="M11830">
        <f t="shared" si="1107"/>
        <v>8.1148412099999998</v>
      </c>
      <c r="N11830">
        <f t="shared" si="1108"/>
        <v>6.8687499200000008</v>
      </c>
      <c r="O11830">
        <f t="shared" si="1109"/>
        <v>6.4664062500000004</v>
      </c>
      <c r="P11830" s="3"/>
    </row>
    <row r="11831" spans="1:16" x14ac:dyDescent="0.2">
      <c r="A11831" s="3"/>
      <c r="B11831">
        <v>5.4009999999999998</v>
      </c>
      <c r="C11831">
        <v>3.3090000000000002</v>
      </c>
      <c r="D11831">
        <v>1.7849999999999999</v>
      </c>
      <c r="E11831">
        <v>2.9729999999999999</v>
      </c>
      <c r="F11831">
        <v>1.2170000000000001</v>
      </c>
      <c r="G11831">
        <v>4.2409999999999997</v>
      </c>
      <c r="H11831">
        <v>0.75439999999999996</v>
      </c>
      <c r="I11831" s="1"/>
      <c r="J11831">
        <f t="shared" si="1104"/>
        <v>8.6809472799999998</v>
      </c>
      <c r="K11831">
        <f t="shared" si="1105"/>
        <v>8.6158386599999996</v>
      </c>
      <c r="L11831">
        <f t="shared" si="1106"/>
        <v>8.3251536500000007</v>
      </c>
      <c r="M11831">
        <f t="shared" si="1107"/>
        <v>8.1158412099999993</v>
      </c>
      <c r="N11831">
        <f t="shared" si="1108"/>
        <v>6.8697499200000003</v>
      </c>
      <c r="O11831">
        <f t="shared" si="1109"/>
        <v>6.4674062499999998</v>
      </c>
      <c r="P11831" s="3"/>
    </row>
    <row r="11832" spans="1:16" x14ac:dyDescent="0.2">
      <c r="A11832" s="3"/>
      <c r="B11832">
        <v>5.4020000000000001</v>
      </c>
      <c r="C11832">
        <v>3.3159999999999998</v>
      </c>
      <c r="D11832">
        <v>1.7909999999999999</v>
      </c>
      <c r="E11832">
        <v>2.9550000000000001</v>
      </c>
      <c r="F11832">
        <v>1.216</v>
      </c>
      <c r="G11832">
        <v>4.2679999999999998</v>
      </c>
      <c r="H11832">
        <v>0.75339999999999996</v>
      </c>
      <c r="I11832" s="1"/>
      <c r="J11832">
        <f t="shared" si="1104"/>
        <v>8.6819472799999993</v>
      </c>
      <c r="K11832">
        <f t="shared" si="1105"/>
        <v>8.6168386599999991</v>
      </c>
      <c r="L11832">
        <f t="shared" si="1106"/>
        <v>8.3261536500000002</v>
      </c>
      <c r="M11832">
        <f t="shared" si="1107"/>
        <v>8.1168412100000005</v>
      </c>
      <c r="N11832">
        <f t="shared" si="1108"/>
        <v>6.8707499199999997</v>
      </c>
      <c r="O11832">
        <f t="shared" si="1109"/>
        <v>6.4684062500000001</v>
      </c>
      <c r="P11832" s="3"/>
    </row>
    <row r="11833" spans="1:16" x14ac:dyDescent="0.2">
      <c r="A11833" s="3"/>
      <c r="B11833">
        <v>5.4039999999999999</v>
      </c>
      <c r="C11833">
        <v>3.323</v>
      </c>
      <c r="D11833">
        <v>1.798</v>
      </c>
      <c r="E11833">
        <v>2.9380000000000002</v>
      </c>
      <c r="F11833">
        <v>1.214</v>
      </c>
      <c r="G11833">
        <v>4.2910000000000004</v>
      </c>
      <c r="H11833">
        <v>0.75239999999999996</v>
      </c>
      <c r="I11833" s="1"/>
      <c r="J11833">
        <f t="shared" si="1104"/>
        <v>8.6839472799999999</v>
      </c>
      <c r="K11833">
        <f t="shared" si="1105"/>
        <v>8.6188386599999998</v>
      </c>
      <c r="L11833">
        <f t="shared" si="1106"/>
        <v>8.3281536500000009</v>
      </c>
      <c r="M11833">
        <f t="shared" si="1107"/>
        <v>8.1188412099999994</v>
      </c>
      <c r="N11833">
        <f t="shared" si="1108"/>
        <v>6.8727499200000004</v>
      </c>
      <c r="O11833">
        <f t="shared" si="1109"/>
        <v>6.4704062499999999</v>
      </c>
      <c r="P11833" s="3"/>
    </row>
    <row r="11834" spans="1:16" x14ac:dyDescent="0.2">
      <c r="A11834" s="3"/>
      <c r="B11834">
        <v>5.4050000000000002</v>
      </c>
      <c r="C11834">
        <v>3.33</v>
      </c>
      <c r="D11834">
        <v>1.804</v>
      </c>
      <c r="E11834">
        <v>2.92</v>
      </c>
      <c r="F11834">
        <v>1.2130000000000001</v>
      </c>
      <c r="G11834">
        <v>4.3120000000000003</v>
      </c>
      <c r="H11834">
        <v>0.75139999999999996</v>
      </c>
      <c r="I11834" s="1"/>
      <c r="J11834">
        <f t="shared" si="1104"/>
        <v>8.6849472799999994</v>
      </c>
      <c r="K11834">
        <f t="shared" si="1105"/>
        <v>8.6198386599999992</v>
      </c>
      <c r="L11834">
        <f t="shared" si="1106"/>
        <v>8.3291536500000003</v>
      </c>
      <c r="M11834">
        <f t="shared" si="1107"/>
        <v>8.1198412100000006</v>
      </c>
      <c r="N11834">
        <f t="shared" si="1108"/>
        <v>6.8737499199999998</v>
      </c>
      <c r="O11834">
        <f t="shared" si="1109"/>
        <v>6.4714062500000002</v>
      </c>
      <c r="P11834" s="3"/>
    </row>
    <row r="11835" spans="1:16" x14ac:dyDescent="0.2">
      <c r="A11835" s="3"/>
      <c r="B11835">
        <v>5.4059999999999997</v>
      </c>
      <c r="C11835">
        <v>3.3370000000000002</v>
      </c>
      <c r="D11835">
        <v>1.8109999999999999</v>
      </c>
      <c r="E11835">
        <v>2.9020000000000001</v>
      </c>
      <c r="F11835">
        <v>1.2110000000000001</v>
      </c>
      <c r="G11835">
        <v>4.33</v>
      </c>
      <c r="H11835">
        <v>0.75039999999999996</v>
      </c>
      <c r="I11835" s="1"/>
      <c r="J11835">
        <f t="shared" si="1104"/>
        <v>8.6859472800000006</v>
      </c>
      <c r="K11835">
        <f t="shared" si="1105"/>
        <v>8.6208386600000004</v>
      </c>
      <c r="L11835">
        <f t="shared" si="1106"/>
        <v>8.3301536499999997</v>
      </c>
      <c r="M11835">
        <f t="shared" si="1107"/>
        <v>8.12084121</v>
      </c>
      <c r="N11835">
        <f t="shared" si="1108"/>
        <v>6.8747499199999993</v>
      </c>
      <c r="O11835">
        <f t="shared" si="1109"/>
        <v>6.4724062499999997</v>
      </c>
      <c r="P11835" s="3"/>
    </row>
    <row r="11836" spans="1:16" x14ac:dyDescent="0.2">
      <c r="A11836" s="3"/>
      <c r="B11836">
        <v>5.4080000000000004</v>
      </c>
      <c r="C11836">
        <v>3.343</v>
      </c>
      <c r="D11836">
        <v>1.8169999999999999</v>
      </c>
      <c r="E11836">
        <v>2.8849999999999998</v>
      </c>
      <c r="F11836">
        <v>1.21</v>
      </c>
      <c r="G11836">
        <v>4.3470000000000004</v>
      </c>
      <c r="H11836">
        <v>0.74929999999999997</v>
      </c>
      <c r="I11836" s="1"/>
      <c r="J11836">
        <f t="shared" si="1104"/>
        <v>8.6879472799999995</v>
      </c>
      <c r="K11836">
        <f t="shared" si="1105"/>
        <v>8.6228386599999993</v>
      </c>
      <c r="L11836">
        <f t="shared" si="1106"/>
        <v>8.3321536500000004</v>
      </c>
      <c r="M11836">
        <f t="shared" si="1107"/>
        <v>8.1228412100000007</v>
      </c>
      <c r="N11836">
        <f t="shared" si="1108"/>
        <v>6.87674992</v>
      </c>
      <c r="O11836">
        <f t="shared" si="1109"/>
        <v>6.4744062500000004</v>
      </c>
      <c r="P11836" s="3"/>
    </row>
    <row r="11837" spans="1:16" x14ac:dyDescent="0.2">
      <c r="A11837" s="3"/>
      <c r="B11837">
        <v>5.4089999999999998</v>
      </c>
      <c r="C11837">
        <v>3.3490000000000002</v>
      </c>
      <c r="D11837">
        <v>1.8240000000000001</v>
      </c>
      <c r="E11837">
        <v>2.867</v>
      </c>
      <c r="F11837">
        <v>1.2090000000000001</v>
      </c>
      <c r="G11837">
        <v>4.3609999999999998</v>
      </c>
      <c r="H11837">
        <v>0.74819999999999998</v>
      </c>
      <c r="I11837" s="1"/>
      <c r="J11837">
        <f t="shared" si="1104"/>
        <v>8.6889472800000007</v>
      </c>
      <c r="K11837">
        <f t="shared" si="1105"/>
        <v>8.6238386600000005</v>
      </c>
      <c r="L11837">
        <f t="shared" si="1106"/>
        <v>8.3331536499999999</v>
      </c>
      <c r="M11837">
        <f t="shared" si="1107"/>
        <v>8.1238412100000001</v>
      </c>
      <c r="N11837">
        <f t="shared" si="1108"/>
        <v>6.8777499199999994</v>
      </c>
      <c r="O11837">
        <f t="shared" si="1109"/>
        <v>6.4754062499999998</v>
      </c>
      <c r="P11837" s="3"/>
    </row>
    <row r="11838" spans="1:16" x14ac:dyDescent="0.2">
      <c r="A11838" s="3"/>
      <c r="B11838">
        <v>5.41</v>
      </c>
      <c r="C11838">
        <v>3.355</v>
      </c>
      <c r="D11838">
        <v>1.83</v>
      </c>
      <c r="E11838">
        <v>2.8490000000000002</v>
      </c>
      <c r="F11838">
        <v>1.2070000000000001</v>
      </c>
      <c r="G11838">
        <v>4.3739999999999997</v>
      </c>
      <c r="H11838">
        <v>0.74719999999999998</v>
      </c>
      <c r="I11838" s="1"/>
      <c r="J11838">
        <f t="shared" si="1104"/>
        <v>8.6899472800000002</v>
      </c>
      <c r="K11838">
        <f t="shared" si="1105"/>
        <v>8.62483866</v>
      </c>
      <c r="L11838">
        <f t="shared" si="1106"/>
        <v>8.3341536500000011</v>
      </c>
      <c r="M11838">
        <f t="shared" si="1107"/>
        <v>8.1248412099999996</v>
      </c>
      <c r="N11838">
        <f t="shared" si="1108"/>
        <v>6.8787499200000006</v>
      </c>
      <c r="O11838">
        <f t="shared" si="1109"/>
        <v>6.4764062500000001</v>
      </c>
      <c r="P11838" s="3"/>
    </row>
    <row r="11839" spans="1:16" x14ac:dyDescent="0.2">
      <c r="A11839" s="3"/>
      <c r="B11839">
        <v>5.4109999999999996</v>
      </c>
      <c r="C11839">
        <v>3.36</v>
      </c>
      <c r="D11839">
        <v>1.837</v>
      </c>
      <c r="E11839">
        <v>2.8319999999999999</v>
      </c>
      <c r="F11839">
        <v>1.206</v>
      </c>
      <c r="G11839">
        <v>4.3860000000000001</v>
      </c>
      <c r="H11839">
        <v>0.74609999999999999</v>
      </c>
      <c r="I11839" s="1"/>
      <c r="J11839">
        <f t="shared" si="1104"/>
        <v>8.6909472799999996</v>
      </c>
      <c r="K11839">
        <f t="shared" si="1105"/>
        <v>8.6258386599999994</v>
      </c>
      <c r="L11839">
        <f t="shared" si="1106"/>
        <v>8.3351536499999987</v>
      </c>
      <c r="M11839">
        <f t="shared" si="1107"/>
        <v>8.125841209999999</v>
      </c>
      <c r="N11839">
        <f t="shared" si="1108"/>
        <v>6.8797499200000001</v>
      </c>
      <c r="O11839">
        <f t="shared" si="1109"/>
        <v>6.4774062499999996</v>
      </c>
      <c r="P11839" s="3"/>
    </row>
    <row r="11840" spans="1:16" x14ac:dyDescent="0.2">
      <c r="A11840" s="3"/>
      <c r="B11840">
        <v>5.4130000000000003</v>
      </c>
      <c r="C11840">
        <v>3.3660000000000001</v>
      </c>
      <c r="D11840">
        <v>1.843</v>
      </c>
      <c r="E11840">
        <v>2.8140000000000001</v>
      </c>
      <c r="F11840">
        <v>1.204</v>
      </c>
      <c r="G11840">
        <v>4.4009999999999998</v>
      </c>
      <c r="H11840">
        <v>0.74509999999999998</v>
      </c>
      <c r="I11840" s="1"/>
      <c r="J11840">
        <f t="shared" si="1104"/>
        <v>8.6929472800000003</v>
      </c>
      <c r="K11840">
        <f t="shared" si="1105"/>
        <v>8.6278386600000001</v>
      </c>
      <c r="L11840">
        <f t="shared" si="1106"/>
        <v>8.3371536500000012</v>
      </c>
      <c r="M11840">
        <f t="shared" si="1107"/>
        <v>8.1278412099999997</v>
      </c>
      <c r="N11840">
        <f t="shared" si="1108"/>
        <v>6.8817499200000007</v>
      </c>
      <c r="O11840">
        <f t="shared" si="1109"/>
        <v>6.4794062500000003</v>
      </c>
      <c r="P11840" s="3"/>
    </row>
    <row r="11841" spans="1:16" x14ac:dyDescent="0.2">
      <c r="A11841" s="3"/>
      <c r="B11841">
        <v>5.4139999999999997</v>
      </c>
      <c r="C11841">
        <v>3.3719999999999999</v>
      </c>
      <c r="D11841">
        <v>1.85</v>
      </c>
      <c r="E11841">
        <v>2.7959999999999998</v>
      </c>
      <c r="F11841">
        <v>1.2030000000000001</v>
      </c>
      <c r="G11841">
        <v>4.4130000000000003</v>
      </c>
      <c r="H11841">
        <v>0.74409999999999998</v>
      </c>
      <c r="I11841" s="1"/>
      <c r="J11841">
        <f t="shared" si="1104"/>
        <v>8.6939472799999997</v>
      </c>
      <c r="K11841">
        <f t="shared" si="1105"/>
        <v>8.6288386599999995</v>
      </c>
      <c r="L11841">
        <f t="shared" si="1106"/>
        <v>8.3381536499999989</v>
      </c>
      <c r="M11841">
        <f t="shared" si="1107"/>
        <v>8.1288412099999992</v>
      </c>
      <c r="N11841">
        <f t="shared" si="1108"/>
        <v>6.8827499200000002</v>
      </c>
      <c r="O11841">
        <f t="shared" si="1109"/>
        <v>6.4804062499999997</v>
      </c>
      <c r="P11841" s="3"/>
    </row>
    <row r="11842" spans="1:16" x14ac:dyDescent="0.2">
      <c r="A11842" s="3"/>
      <c r="B11842">
        <v>5.415</v>
      </c>
      <c r="C11842">
        <v>3.3780000000000001</v>
      </c>
      <c r="D11842">
        <v>1.8560000000000001</v>
      </c>
      <c r="E11842">
        <v>2.7789999999999999</v>
      </c>
      <c r="F11842">
        <v>1.2010000000000001</v>
      </c>
      <c r="G11842">
        <v>4.4260000000000002</v>
      </c>
      <c r="H11842">
        <v>0.74319999999999997</v>
      </c>
      <c r="I11842" s="1"/>
      <c r="J11842">
        <f t="shared" si="1104"/>
        <v>8.6949472800000009</v>
      </c>
      <c r="K11842">
        <f t="shared" si="1105"/>
        <v>8.6298386600000008</v>
      </c>
      <c r="L11842">
        <f t="shared" si="1106"/>
        <v>8.3391536500000001</v>
      </c>
      <c r="M11842">
        <f t="shared" si="1107"/>
        <v>8.1298412100000004</v>
      </c>
      <c r="N11842">
        <f t="shared" si="1108"/>
        <v>6.8837499199999996</v>
      </c>
      <c r="O11842">
        <f t="shared" si="1109"/>
        <v>6.48140625</v>
      </c>
      <c r="P11842" s="3"/>
    </row>
    <row r="11843" spans="1:16" x14ac:dyDescent="0.2">
      <c r="A11843" s="3"/>
      <c r="B11843">
        <v>5.4169999999999998</v>
      </c>
      <c r="C11843">
        <v>3.3849999999999998</v>
      </c>
      <c r="D11843">
        <v>1.863</v>
      </c>
      <c r="E11843">
        <v>2.7610000000000001</v>
      </c>
      <c r="F11843">
        <v>1.0820000000000001</v>
      </c>
      <c r="G11843">
        <v>4.4429999999999996</v>
      </c>
      <c r="H11843">
        <v>0.74270000000000003</v>
      </c>
      <c r="I11843" s="1"/>
      <c r="J11843">
        <f t="shared" si="1104"/>
        <v>8.6969472799999998</v>
      </c>
      <c r="K11843">
        <f t="shared" si="1105"/>
        <v>8.6318386599999997</v>
      </c>
      <c r="L11843">
        <f t="shared" si="1106"/>
        <v>8.341153649999999</v>
      </c>
      <c r="M11843">
        <f t="shared" si="1107"/>
        <v>8.1318412099999993</v>
      </c>
      <c r="N11843">
        <f t="shared" si="1108"/>
        <v>6.8857499200000003</v>
      </c>
      <c r="O11843">
        <f t="shared" si="1109"/>
        <v>6.4834062499999998</v>
      </c>
      <c r="P11843" s="3"/>
    </row>
    <row r="11844" spans="1:16" x14ac:dyDescent="0.2">
      <c r="A11844" s="3"/>
      <c r="B11844">
        <v>5.4180000000000001</v>
      </c>
      <c r="C11844">
        <v>3.3919999999999999</v>
      </c>
      <c r="D11844">
        <v>1.87</v>
      </c>
      <c r="E11844">
        <v>2.7429999999999999</v>
      </c>
      <c r="F11844">
        <v>0.90700000000000003</v>
      </c>
      <c r="G11844">
        <v>4.4610000000000003</v>
      </c>
      <c r="H11844">
        <v>0.74329999999999996</v>
      </c>
      <c r="I11844" s="1"/>
      <c r="J11844">
        <f t="shared" ref="J11844:J11907" si="1110">B11844-$C$1</f>
        <v>8.6979472800000011</v>
      </c>
      <c r="K11844">
        <f t="shared" ref="K11844:K11907" si="1111">B11844-$D$1</f>
        <v>8.6328386600000009</v>
      </c>
      <c r="L11844">
        <f t="shared" ref="L11844:L11907" si="1112">B11844-$E$1</f>
        <v>8.3421536500000002</v>
      </c>
      <c r="M11844">
        <f t="shared" ref="M11844:M11907" si="1113">B11844-$F$1</f>
        <v>8.1328412100000005</v>
      </c>
      <c r="N11844">
        <f t="shared" ref="N11844:N11907" si="1114">B11844-$G$1</f>
        <v>6.8867499199999997</v>
      </c>
      <c r="O11844">
        <f t="shared" ref="O11844:O11907" si="1115">B11844-$H$1</f>
        <v>6.4844062500000001</v>
      </c>
      <c r="P11844" s="3"/>
    </row>
    <row r="11845" spans="1:16" x14ac:dyDescent="0.2">
      <c r="A11845" s="3"/>
      <c r="B11845">
        <v>5.4189999999999996</v>
      </c>
      <c r="C11845">
        <v>3.3980000000000001</v>
      </c>
      <c r="D11845">
        <v>1.871</v>
      </c>
      <c r="E11845">
        <v>2.726</v>
      </c>
      <c r="F11845">
        <v>0.8538</v>
      </c>
      <c r="G11845">
        <v>4.4809999999999999</v>
      </c>
      <c r="H11845">
        <v>0.74480000000000002</v>
      </c>
      <c r="I11845" s="1"/>
      <c r="J11845">
        <f t="shared" si="1110"/>
        <v>8.6989472799999987</v>
      </c>
      <c r="K11845">
        <f t="shared" si="1111"/>
        <v>8.6338386599999986</v>
      </c>
      <c r="L11845">
        <f t="shared" si="1112"/>
        <v>8.3431536499999996</v>
      </c>
      <c r="M11845">
        <f t="shared" si="1113"/>
        <v>8.1338412099999999</v>
      </c>
      <c r="N11845">
        <f t="shared" si="1114"/>
        <v>6.8877499199999992</v>
      </c>
      <c r="O11845">
        <f t="shared" si="1115"/>
        <v>6.4854062499999996</v>
      </c>
      <c r="P11845" s="3"/>
    </row>
    <row r="11846" spans="1:16" x14ac:dyDescent="0.2">
      <c r="A11846" s="3"/>
      <c r="B11846">
        <v>5.4210000000000003</v>
      </c>
      <c r="C11846">
        <v>3.4049999999999998</v>
      </c>
      <c r="D11846">
        <v>1.869</v>
      </c>
      <c r="E11846">
        <v>2.7080000000000002</v>
      </c>
      <c r="F11846">
        <v>0.85</v>
      </c>
      <c r="G11846">
        <v>4.5</v>
      </c>
      <c r="H11846">
        <v>0.74729999999999996</v>
      </c>
      <c r="I11846" s="1"/>
      <c r="J11846">
        <f t="shared" si="1110"/>
        <v>8.7009472800000012</v>
      </c>
      <c r="K11846">
        <f t="shared" si="1111"/>
        <v>8.635838660000001</v>
      </c>
      <c r="L11846">
        <f t="shared" si="1112"/>
        <v>8.3451536500000003</v>
      </c>
      <c r="M11846">
        <f t="shared" si="1113"/>
        <v>8.1358412100000006</v>
      </c>
      <c r="N11846">
        <f t="shared" si="1114"/>
        <v>6.8897499199999999</v>
      </c>
      <c r="O11846">
        <f t="shared" si="1115"/>
        <v>6.4874062500000003</v>
      </c>
      <c r="P11846" s="3"/>
    </row>
    <row r="11847" spans="1:16" x14ac:dyDescent="0.2">
      <c r="A11847" s="3"/>
      <c r="B11847">
        <v>5.4219999999999997</v>
      </c>
      <c r="C11847">
        <v>3.4119999999999999</v>
      </c>
      <c r="D11847">
        <v>1.867</v>
      </c>
      <c r="E11847">
        <v>2.69</v>
      </c>
      <c r="F11847">
        <v>0.84619999999999995</v>
      </c>
      <c r="G11847">
        <v>4.5199999999999996</v>
      </c>
      <c r="H11847">
        <v>0.75</v>
      </c>
      <c r="I11847" s="1"/>
      <c r="J11847">
        <f t="shared" si="1110"/>
        <v>8.7019472799999988</v>
      </c>
      <c r="K11847">
        <f t="shared" si="1111"/>
        <v>8.6368386599999987</v>
      </c>
      <c r="L11847">
        <f t="shared" si="1112"/>
        <v>8.3461536499999998</v>
      </c>
      <c r="M11847">
        <f t="shared" si="1113"/>
        <v>8.13684121</v>
      </c>
      <c r="N11847">
        <f t="shared" si="1114"/>
        <v>6.8907499199999993</v>
      </c>
      <c r="O11847">
        <f t="shared" si="1115"/>
        <v>6.4884062499999997</v>
      </c>
      <c r="P11847" s="3"/>
    </row>
    <row r="11848" spans="1:16" x14ac:dyDescent="0.2">
      <c r="A11848" s="3"/>
      <c r="B11848">
        <v>5.423</v>
      </c>
      <c r="C11848">
        <v>3.419</v>
      </c>
      <c r="D11848">
        <v>1.865</v>
      </c>
      <c r="E11848">
        <v>2.673</v>
      </c>
      <c r="F11848">
        <v>0.84240000000000004</v>
      </c>
      <c r="G11848">
        <v>4.54</v>
      </c>
      <c r="H11848">
        <v>0.75280000000000002</v>
      </c>
      <c r="I11848" s="1"/>
      <c r="J11848">
        <f t="shared" si="1110"/>
        <v>8.7029472800000001</v>
      </c>
      <c r="K11848">
        <f t="shared" si="1111"/>
        <v>8.6378386599999999</v>
      </c>
      <c r="L11848">
        <f t="shared" si="1112"/>
        <v>8.3471536499999992</v>
      </c>
      <c r="M11848">
        <f t="shared" si="1113"/>
        <v>8.1378412099999995</v>
      </c>
      <c r="N11848">
        <f t="shared" si="1114"/>
        <v>6.8917499200000005</v>
      </c>
      <c r="O11848">
        <f t="shared" si="1115"/>
        <v>6.48940625</v>
      </c>
      <c r="P11848" s="3"/>
    </row>
    <row r="11849" spans="1:16" x14ac:dyDescent="0.2">
      <c r="A11849" s="3"/>
      <c r="B11849">
        <v>5.4240000000000004</v>
      </c>
      <c r="C11849">
        <v>3.4260000000000002</v>
      </c>
      <c r="D11849">
        <v>1.863</v>
      </c>
      <c r="E11849">
        <v>2.6549999999999998</v>
      </c>
      <c r="F11849">
        <v>0.83850000000000002</v>
      </c>
      <c r="G11849">
        <v>4.5609999999999999</v>
      </c>
      <c r="H11849">
        <v>0.75560000000000005</v>
      </c>
      <c r="I11849" s="1"/>
      <c r="J11849">
        <f t="shared" si="1110"/>
        <v>8.7039472800000013</v>
      </c>
      <c r="K11849">
        <f t="shared" si="1111"/>
        <v>8.6388386600000011</v>
      </c>
      <c r="L11849">
        <f t="shared" si="1112"/>
        <v>8.3481536500000004</v>
      </c>
      <c r="M11849">
        <f t="shared" si="1113"/>
        <v>8.1388412100000007</v>
      </c>
      <c r="N11849">
        <f t="shared" si="1114"/>
        <v>6.89274992</v>
      </c>
      <c r="O11849">
        <f t="shared" si="1115"/>
        <v>6.4904062500000004</v>
      </c>
      <c r="P11849" s="3"/>
    </row>
    <row r="11850" spans="1:16" x14ac:dyDescent="0.2">
      <c r="A11850" s="3"/>
      <c r="B11850">
        <v>5.4260000000000002</v>
      </c>
      <c r="C11850">
        <v>3.4329999999999998</v>
      </c>
      <c r="D11850">
        <v>1.861</v>
      </c>
      <c r="E11850">
        <v>2.637</v>
      </c>
      <c r="F11850">
        <v>0.8347</v>
      </c>
      <c r="G11850">
        <v>4.5819999999999999</v>
      </c>
      <c r="H11850">
        <v>0.75839999999999996</v>
      </c>
      <c r="I11850" s="1"/>
      <c r="J11850">
        <f t="shared" si="1110"/>
        <v>8.7059472800000002</v>
      </c>
      <c r="K11850">
        <f t="shared" si="1111"/>
        <v>8.64083866</v>
      </c>
      <c r="L11850">
        <f t="shared" si="1112"/>
        <v>8.3501536499999993</v>
      </c>
      <c r="M11850">
        <f t="shared" si="1113"/>
        <v>8.1408412099999996</v>
      </c>
      <c r="N11850">
        <f t="shared" si="1114"/>
        <v>6.8947499200000006</v>
      </c>
      <c r="O11850">
        <f t="shared" si="1115"/>
        <v>6.4924062500000002</v>
      </c>
      <c r="P11850" s="3"/>
    </row>
    <row r="11851" spans="1:16" x14ac:dyDescent="0.2">
      <c r="A11851" s="3"/>
      <c r="B11851">
        <v>5.4269999999999996</v>
      </c>
      <c r="C11851">
        <v>3.4390000000000001</v>
      </c>
      <c r="D11851">
        <v>1.86</v>
      </c>
      <c r="E11851">
        <v>2.62</v>
      </c>
      <c r="F11851">
        <v>0.83089999999999997</v>
      </c>
      <c r="G11851">
        <v>4.6020000000000003</v>
      </c>
      <c r="H11851">
        <v>0.76129999999999998</v>
      </c>
      <c r="I11851" s="1"/>
      <c r="J11851">
        <f t="shared" si="1110"/>
        <v>8.7069472799999996</v>
      </c>
      <c r="K11851">
        <f t="shared" si="1111"/>
        <v>8.6418386599999995</v>
      </c>
      <c r="L11851">
        <f t="shared" si="1112"/>
        <v>8.3511536500000005</v>
      </c>
      <c r="M11851">
        <f t="shared" si="1113"/>
        <v>8.1418412099999991</v>
      </c>
      <c r="N11851">
        <f t="shared" si="1114"/>
        <v>6.8957499200000001</v>
      </c>
      <c r="O11851">
        <f t="shared" si="1115"/>
        <v>6.4934062499999996</v>
      </c>
      <c r="P11851" s="3"/>
    </row>
    <row r="11852" spans="1:16" x14ac:dyDescent="0.2">
      <c r="A11852" s="3"/>
      <c r="B11852">
        <v>5.4279999999999999</v>
      </c>
      <c r="C11852">
        <v>3.4460000000000002</v>
      </c>
      <c r="D11852">
        <v>1.8580000000000001</v>
      </c>
      <c r="E11852">
        <v>2.6019999999999999</v>
      </c>
      <c r="F11852">
        <v>0.82699999999999996</v>
      </c>
      <c r="G11852">
        <v>4.6239999999999997</v>
      </c>
      <c r="H11852">
        <v>0.76429999999999998</v>
      </c>
      <c r="I11852" s="1"/>
      <c r="J11852">
        <f t="shared" si="1110"/>
        <v>8.7079472799999991</v>
      </c>
      <c r="K11852">
        <f t="shared" si="1111"/>
        <v>8.6428386599999989</v>
      </c>
      <c r="L11852">
        <f t="shared" si="1112"/>
        <v>8.35215365</v>
      </c>
      <c r="M11852">
        <f t="shared" si="1113"/>
        <v>8.1428412100000003</v>
      </c>
      <c r="N11852">
        <f t="shared" si="1114"/>
        <v>6.8967499199999995</v>
      </c>
      <c r="O11852">
        <f t="shared" si="1115"/>
        <v>6.4944062499999999</v>
      </c>
      <c r="P11852" s="3"/>
    </row>
    <row r="11853" spans="1:16" x14ac:dyDescent="0.2">
      <c r="A11853" s="3"/>
      <c r="B11853">
        <v>5.43</v>
      </c>
      <c r="C11853">
        <v>3.4529999999999998</v>
      </c>
      <c r="D11853">
        <v>1.8560000000000001</v>
      </c>
      <c r="E11853">
        <v>2.5920000000000001</v>
      </c>
      <c r="F11853">
        <v>0.82320000000000004</v>
      </c>
      <c r="G11853">
        <v>4.6479999999999997</v>
      </c>
      <c r="H11853">
        <v>0.76729999999999998</v>
      </c>
      <c r="I11853" s="1"/>
      <c r="J11853">
        <f t="shared" si="1110"/>
        <v>8.7099472799999997</v>
      </c>
      <c r="K11853">
        <f t="shared" si="1111"/>
        <v>8.6448386599999996</v>
      </c>
      <c r="L11853">
        <f t="shared" si="1112"/>
        <v>8.3541536500000007</v>
      </c>
      <c r="M11853">
        <f t="shared" si="1113"/>
        <v>8.1448412099999992</v>
      </c>
      <c r="N11853">
        <f t="shared" si="1114"/>
        <v>6.8987499200000002</v>
      </c>
      <c r="O11853">
        <f t="shared" si="1115"/>
        <v>6.4964062499999997</v>
      </c>
      <c r="P11853" s="3"/>
    </row>
    <row r="11854" spans="1:16" x14ac:dyDescent="0.2">
      <c r="A11854" s="3"/>
      <c r="B11854">
        <v>5.431</v>
      </c>
      <c r="C11854">
        <v>3.46</v>
      </c>
      <c r="D11854">
        <v>1.8540000000000001</v>
      </c>
      <c r="E11854">
        <v>2.589</v>
      </c>
      <c r="F11854">
        <v>0.81940000000000002</v>
      </c>
      <c r="G11854">
        <v>4.6740000000000004</v>
      </c>
      <c r="H11854">
        <v>0.77039999999999997</v>
      </c>
      <c r="I11854" s="1"/>
      <c r="J11854">
        <f t="shared" si="1110"/>
        <v>8.7109472799999992</v>
      </c>
      <c r="K11854">
        <f t="shared" si="1111"/>
        <v>8.645838659999999</v>
      </c>
      <c r="L11854">
        <f t="shared" si="1112"/>
        <v>8.3551536500000001</v>
      </c>
      <c r="M11854">
        <f t="shared" si="1113"/>
        <v>8.1458412100000004</v>
      </c>
      <c r="N11854">
        <f t="shared" si="1114"/>
        <v>6.8997499199999996</v>
      </c>
      <c r="O11854">
        <f t="shared" si="1115"/>
        <v>6.49740625</v>
      </c>
      <c r="P11854" s="3"/>
    </row>
    <row r="11855" spans="1:16" x14ac:dyDescent="0.2">
      <c r="A11855" s="3"/>
      <c r="B11855">
        <v>5.4320000000000004</v>
      </c>
      <c r="C11855">
        <v>3.4670000000000001</v>
      </c>
      <c r="D11855">
        <v>1.8520000000000001</v>
      </c>
      <c r="E11855">
        <v>2.5950000000000002</v>
      </c>
      <c r="F11855">
        <v>0.81559999999999999</v>
      </c>
      <c r="G11855">
        <v>4.7009999999999996</v>
      </c>
      <c r="H11855">
        <v>0.77359999999999995</v>
      </c>
      <c r="I11855" s="1"/>
      <c r="J11855">
        <f t="shared" si="1110"/>
        <v>8.7119472800000004</v>
      </c>
      <c r="K11855">
        <f t="shared" si="1111"/>
        <v>8.6468386600000002</v>
      </c>
      <c r="L11855">
        <f t="shared" si="1112"/>
        <v>8.3561536499999995</v>
      </c>
      <c r="M11855">
        <f t="shared" si="1113"/>
        <v>8.1468412099999998</v>
      </c>
      <c r="N11855">
        <f t="shared" si="1114"/>
        <v>6.9007499200000009</v>
      </c>
      <c r="O11855">
        <f t="shared" si="1115"/>
        <v>6.4984062500000004</v>
      </c>
      <c r="P11855" s="3"/>
    </row>
    <row r="11856" spans="1:16" x14ac:dyDescent="0.2">
      <c r="A11856" s="3"/>
      <c r="B11856">
        <v>5.4340000000000002</v>
      </c>
      <c r="C11856">
        <v>3.4740000000000002</v>
      </c>
      <c r="D11856">
        <v>1.851</v>
      </c>
      <c r="E11856">
        <v>2.6030000000000002</v>
      </c>
      <c r="F11856">
        <v>0.81169999999999998</v>
      </c>
      <c r="G11856">
        <v>4.7290000000000001</v>
      </c>
      <c r="H11856">
        <v>0.77680000000000005</v>
      </c>
      <c r="I11856" s="1"/>
      <c r="J11856">
        <f t="shared" si="1110"/>
        <v>8.7139472799999993</v>
      </c>
      <c r="K11856">
        <f t="shared" si="1111"/>
        <v>8.6488386599999991</v>
      </c>
      <c r="L11856">
        <f t="shared" si="1112"/>
        <v>8.3581536500000002</v>
      </c>
      <c r="M11856">
        <f t="shared" si="1113"/>
        <v>8.1488412100000005</v>
      </c>
      <c r="N11856">
        <f t="shared" si="1114"/>
        <v>6.9027499199999998</v>
      </c>
      <c r="O11856">
        <f t="shared" si="1115"/>
        <v>6.5004062500000002</v>
      </c>
      <c r="P11856" s="3"/>
    </row>
    <row r="11857" spans="1:16" x14ac:dyDescent="0.2">
      <c r="A11857" s="3"/>
      <c r="B11857">
        <v>5.4349999999999996</v>
      </c>
      <c r="C11857">
        <v>3.48</v>
      </c>
      <c r="D11857">
        <v>1.849</v>
      </c>
      <c r="E11857">
        <v>2.6150000000000002</v>
      </c>
      <c r="F11857">
        <v>0.80789999999999995</v>
      </c>
      <c r="G11857">
        <v>4.7590000000000003</v>
      </c>
      <c r="H11857">
        <v>0.78010000000000002</v>
      </c>
      <c r="I11857" s="1"/>
      <c r="J11857">
        <f t="shared" si="1110"/>
        <v>8.7149472800000005</v>
      </c>
      <c r="K11857">
        <f t="shared" si="1111"/>
        <v>8.6498386600000003</v>
      </c>
      <c r="L11857">
        <f t="shared" si="1112"/>
        <v>8.3591536499999997</v>
      </c>
      <c r="M11857">
        <f t="shared" si="1113"/>
        <v>8.1498412099999999</v>
      </c>
      <c r="N11857">
        <f t="shared" si="1114"/>
        <v>6.9037499199999992</v>
      </c>
      <c r="O11857">
        <f t="shared" si="1115"/>
        <v>6.5014062499999996</v>
      </c>
      <c r="P11857" s="3"/>
    </row>
    <row r="11858" spans="1:16" x14ac:dyDescent="0.2">
      <c r="A11858" s="3"/>
      <c r="B11858">
        <v>5.4359999999999999</v>
      </c>
      <c r="C11858">
        <v>3.48</v>
      </c>
      <c r="D11858">
        <v>1.847</v>
      </c>
      <c r="E11858">
        <v>2.6280000000000001</v>
      </c>
      <c r="F11858">
        <v>0.80410000000000004</v>
      </c>
      <c r="G11858">
        <v>4.7889999999999997</v>
      </c>
      <c r="H11858">
        <v>0.78349999999999997</v>
      </c>
      <c r="I11858" s="1"/>
      <c r="J11858">
        <f t="shared" si="1110"/>
        <v>8.71594728</v>
      </c>
      <c r="K11858">
        <f t="shared" si="1111"/>
        <v>8.6508386599999998</v>
      </c>
      <c r="L11858">
        <f t="shared" si="1112"/>
        <v>8.3601536500000009</v>
      </c>
      <c r="M11858">
        <f t="shared" si="1113"/>
        <v>8.1508412099999994</v>
      </c>
      <c r="N11858">
        <f t="shared" si="1114"/>
        <v>6.9047499200000004</v>
      </c>
      <c r="O11858">
        <f t="shared" si="1115"/>
        <v>6.5024062499999999</v>
      </c>
      <c r="P11858" s="3"/>
    </row>
    <row r="11859" spans="1:16" x14ac:dyDescent="0.2">
      <c r="A11859" s="3"/>
      <c r="B11859">
        <v>5.4379999999999997</v>
      </c>
      <c r="C11859">
        <v>3.4769999999999999</v>
      </c>
      <c r="D11859">
        <v>1.794</v>
      </c>
      <c r="E11859">
        <v>2.64</v>
      </c>
      <c r="F11859">
        <v>0.80020000000000002</v>
      </c>
      <c r="G11859">
        <v>4.82</v>
      </c>
      <c r="H11859">
        <v>0.78700000000000003</v>
      </c>
      <c r="I11859" s="1"/>
      <c r="J11859">
        <f t="shared" si="1110"/>
        <v>8.7179472800000006</v>
      </c>
      <c r="K11859">
        <f t="shared" si="1111"/>
        <v>8.6528386600000005</v>
      </c>
      <c r="L11859">
        <f t="shared" si="1112"/>
        <v>8.3621536499999998</v>
      </c>
      <c r="M11859">
        <f t="shared" si="1113"/>
        <v>8.1528412100000001</v>
      </c>
      <c r="N11859">
        <f t="shared" si="1114"/>
        <v>6.9067499199999993</v>
      </c>
      <c r="O11859">
        <f t="shared" si="1115"/>
        <v>6.5044062499999997</v>
      </c>
      <c r="P11859" s="3"/>
    </row>
    <row r="11860" spans="1:16" x14ac:dyDescent="0.2">
      <c r="A11860" s="3"/>
      <c r="B11860">
        <v>5.4390000000000001</v>
      </c>
      <c r="C11860">
        <v>3.4750000000000001</v>
      </c>
      <c r="D11860">
        <v>1.79</v>
      </c>
      <c r="E11860">
        <v>2.653</v>
      </c>
      <c r="F11860">
        <v>0.7964</v>
      </c>
      <c r="G11860">
        <v>4.851</v>
      </c>
      <c r="H11860">
        <v>0.79059999999999997</v>
      </c>
      <c r="I11860" s="1"/>
      <c r="J11860">
        <f t="shared" si="1110"/>
        <v>8.7189472800000001</v>
      </c>
      <c r="K11860">
        <f t="shared" si="1111"/>
        <v>8.6538386599999999</v>
      </c>
      <c r="L11860">
        <f t="shared" si="1112"/>
        <v>8.363153650000001</v>
      </c>
      <c r="M11860">
        <f t="shared" si="1113"/>
        <v>8.1538412099999995</v>
      </c>
      <c r="N11860">
        <f t="shared" si="1114"/>
        <v>6.9077499200000005</v>
      </c>
      <c r="O11860">
        <f t="shared" si="1115"/>
        <v>6.5054062500000001</v>
      </c>
      <c r="P11860" s="3"/>
    </row>
    <row r="11861" spans="1:16" x14ac:dyDescent="0.2">
      <c r="A11861" s="3"/>
      <c r="B11861">
        <v>5.44</v>
      </c>
      <c r="C11861">
        <v>3.472</v>
      </c>
      <c r="D11861">
        <v>1.786</v>
      </c>
      <c r="E11861">
        <v>2.6589999999999998</v>
      </c>
      <c r="F11861">
        <v>0.79259999999999997</v>
      </c>
      <c r="G11861">
        <v>4.883</v>
      </c>
      <c r="H11861">
        <v>0.79430000000000001</v>
      </c>
      <c r="I11861" s="1"/>
      <c r="J11861">
        <f t="shared" si="1110"/>
        <v>8.7199472799999995</v>
      </c>
      <c r="K11861">
        <f t="shared" si="1111"/>
        <v>8.6548386599999994</v>
      </c>
      <c r="L11861">
        <f t="shared" si="1112"/>
        <v>8.3641536500000004</v>
      </c>
      <c r="M11861">
        <f t="shared" si="1113"/>
        <v>8.1548412100000007</v>
      </c>
      <c r="N11861">
        <f t="shared" si="1114"/>
        <v>6.90874992</v>
      </c>
      <c r="O11861">
        <f t="shared" si="1115"/>
        <v>6.5064062500000004</v>
      </c>
      <c r="P11861" s="3"/>
    </row>
    <row r="11862" spans="1:16" x14ac:dyDescent="0.2">
      <c r="A11862" s="3"/>
      <c r="B11862">
        <v>5.4409999999999998</v>
      </c>
      <c r="C11862">
        <v>3.4689999999999999</v>
      </c>
      <c r="D11862">
        <v>1.782</v>
      </c>
      <c r="E11862">
        <v>2.6619999999999999</v>
      </c>
      <c r="F11862">
        <v>0.78879999999999995</v>
      </c>
      <c r="G11862">
        <v>4.9160000000000004</v>
      </c>
      <c r="H11862">
        <v>0.79810000000000003</v>
      </c>
      <c r="I11862" s="1"/>
      <c r="J11862">
        <f t="shared" si="1110"/>
        <v>8.7209472800000007</v>
      </c>
      <c r="K11862">
        <f t="shared" si="1111"/>
        <v>8.6558386600000006</v>
      </c>
      <c r="L11862">
        <f t="shared" si="1112"/>
        <v>8.3651536499999999</v>
      </c>
      <c r="M11862">
        <f t="shared" si="1113"/>
        <v>8.1558412100000002</v>
      </c>
      <c r="N11862">
        <f t="shared" si="1114"/>
        <v>6.9097499199999994</v>
      </c>
      <c r="O11862">
        <f t="shared" si="1115"/>
        <v>6.5074062499999998</v>
      </c>
      <c r="P11862" s="3"/>
    </row>
    <row r="11863" spans="1:16" x14ac:dyDescent="0.2">
      <c r="A11863" s="3"/>
      <c r="B11863">
        <v>5.4429999999999996</v>
      </c>
      <c r="C11863">
        <v>3.4670000000000001</v>
      </c>
      <c r="D11863">
        <v>1.778</v>
      </c>
      <c r="E11863">
        <v>2.665</v>
      </c>
      <c r="F11863">
        <v>0.78490000000000004</v>
      </c>
      <c r="G11863">
        <v>4.9480000000000004</v>
      </c>
      <c r="H11863">
        <v>0.80210000000000004</v>
      </c>
      <c r="I11863" s="1"/>
      <c r="J11863">
        <f t="shared" si="1110"/>
        <v>8.7229472799999996</v>
      </c>
      <c r="K11863">
        <f t="shared" si="1111"/>
        <v>8.6578386599999995</v>
      </c>
      <c r="L11863">
        <f t="shared" si="1112"/>
        <v>8.3671536499999988</v>
      </c>
      <c r="M11863">
        <f t="shared" si="1113"/>
        <v>8.1578412099999991</v>
      </c>
      <c r="N11863">
        <f t="shared" si="1114"/>
        <v>6.9117499200000001</v>
      </c>
      <c r="O11863">
        <f t="shared" si="1115"/>
        <v>6.5094062499999996</v>
      </c>
      <c r="P11863" s="3"/>
    </row>
    <row r="11864" spans="1:16" x14ac:dyDescent="0.2">
      <c r="A11864" s="3"/>
      <c r="B11864">
        <v>5.444</v>
      </c>
      <c r="C11864">
        <v>3.464</v>
      </c>
      <c r="D11864">
        <v>1.7749999999999999</v>
      </c>
      <c r="E11864">
        <v>2.6680000000000001</v>
      </c>
      <c r="F11864">
        <v>0.78110000000000002</v>
      </c>
      <c r="G11864">
        <v>4.9800000000000004</v>
      </c>
      <c r="H11864">
        <v>0.80640000000000001</v>
      </c>
      <c r="I11864" s="1"/>
      <c r="J11864">
        <f t="shared" si="1110"/>
        <v>8.7239472800000009</v>
      </c>
      <c r="K11864">
        <f t="shared" si="1111"/>
        <v>8.6588386600000007</v>
      </c>
      <c r="L11864">
        <f t="shared" si="1112"/>
        <v>8.36815365</v>
      </c>
      <c r="M11864">
        <f t="shared" si="1113"/>
        <v>8.1588412100000003</v>
      </c>
      <c r="N11864">
        <f t="shared" si="1114"/>
        <v>6.9127499199999995</v>
      </c>
      <c r="O11864">
        <f t="shared" si="1115"/>
        <v>6.51040625</v>
      </c>
      <c r="P11864" s="3"/>
    </row>
    <row r="11865" spans="1:16" x14ac:dyDescent="0.2">
      <c r="A11865" s="3"/>
      <c r="B11865">
        <v>5.4450000000000003</v>
      </c>
      <c r="C11865">
        <v>3.4609999999999999</v>
      </c>
      <c r="D11865">
        <v>1.7709999999999999</v>
      </c>
      <c r="E11865">
        <v>2.6709999999999998</v>
      </c>
      <c r="F11865">
        <v>0.77729999999999999</v>
      </c>
      <c r="G11865">
        <v>5.0110000000000001</v>
      </c>
      <c r="H11865">
        <v>0.81100000000000005</v>
      </c>
      <c r="I11865" s="1"/>
      <c r="J11865">
        <f t="shared" si="1110"/>
        <v>8.7249472800000003</v>
      </c>
      <c r="K11865">
        <f t="shared" si="1111"/>
        <v>8.6598386600000001</v>
      </c>
      <c r="L11865">
        <f t="shared" si="1112"/>
        <v>8.3691536500000012</v>
      </c>
      <c r="M11865">
        <f t="shared" si="1113"/>
        <v>8.1598412099999997</v>
      </c>
      <c r="N11865">
        <f t="shared" si="1114"/>
        <v>6.9137499200000008</v>
      </c>
      <c r="O11865">
        <f t="shared" si="1115"/>
        <v>6.5114062500000003</v>
      </c>
      <c r="P11865" s="3"/>
    </row>
    <row r="11866" spans="1:16" x14ac:dyDescent="0.2">
      <c r="A11866" s="3"/>
      <c r="B11866">
        <v>5.4470000000000001</v>
      </c>
      <c r="C11866">
        <v>3.4590000000000001</v>
      </c>
      <c r="D11866">
        <v>1.7669999999999999</v>
      </c>
      <c r="E11866">
        <v>2.6739999999999999</v>
      </c>
      <c r="F11866">
        <v>0.77339999999999998</v>
      </c>
      <c r="G11866">
        <v>5.04</v>
      </c>
      <c r="H11866">
        <v>0.81599999999999995</v>
      </c>
      <c r="I11866" s="1"/>
      <c r="J11866">
        <f t="shared" si="1110"/>
        <v>8.726947280000001</v>
      </c>
      <c r="K11866">
        <f t="shared" si="1111"/>
        <v>8.6618386600000008</v>
      </c>
      <c r="L11866">
        <f t="shared" si="1112"/>
        <v>8.3711536500000001</v>
      </c>
      <c r="M11866">
        <f t="shared" si="1113"/>
        <v>8.1618412100000004</v>
      </c>
      <c r="N11866">
        <f t="shared" si="1114"/>
        <v>6.9157499199999997</v>
      </c>
      <c r="O11866">
        <f t="shared" si="1115"/>
        <v>6.5134062500000001</v>
      </c>
      <c r="P11866" s="3"/>
    </row>
    <row r="11867" spans="1:16" x14ac:dyDescent="0.2">
      <c r="A11867" s="3"/>
      <c r="B11867">
        <v>5.4480000000000004</v>
      </c>
      <c r="C11867">
        <v>3.456</v>
      </c>
      <c r="D11867">
        <v>1.7629999999999999</v>
      </c>
      <c r="E11867">
        <v>2.677</v>
      </c>
      <c r="F11867">
        <v>0.76959999999999995</v>
      </c>
      <c r="G11867">
        <v>5.0650000000000004</v>
      </c>
      <c r="H11867">
        <v>0.82130000000000003</v>
      </c>
      <c r="I11867" s="1"/>
      <c r="J11867">
        <f t="shared" si="1110"/>
        <v>8.7279472800000004</v>
      </c>
      <c r="K11867">
        <f t="shared" si="1111"/>
        <v>8.6628386600000002</v>
      </c>
      <c r="L11867">
        <f t="shared" si="1112"/>
        <v>8.3721536500000013</v>
      </c>
      <c r="M11867">
        <f t="shared" si="1113"/>
        <v>8.1628412099999998</v>
      </c>
      <c r="N11867">
        <f t="shared" si="1114"/>
        <v>6.9167499200000009</v>
      </c>
      <c r="O11867">
        <f t="shared" si="1115"/>
        <v>6.5144062500000004</v>
      </c>
      <c r="P11867" s="3"/>
    </row>
    <row r="11868" spans="1:16" x14ac:dyDescent="0.2">
      <c r="A11868" s="3"/>
      <c r="B11868">
        <v>5.4489999999999998</v>
      </c>
      <c r="C11868">
        <v>3.4529999999999998</v>
      </c>
      <c r="D11868">
        <v>1.7589999999999999</v>
      </c>
      <c r="E11868">
        <v>2.68</v>
      </c>
      <c r="F11868">
        <v>0.76580000000000004</v>
      </c>
      <c r="G11868">
        <v>5.0890000000000004</v>
      </c>
      <c r="H11868">
        <v>0.82669999999999999</v>
      </c>
      <c r="I11868" s="1"/>
      <c r="J11868">
        <f t="shared" si="1110"/>
        <v>8.7289472799999999</v>
      </c>
      <c r="K11868">
        <f t="shared" si="1111"/>
        <v>8.6638386599999997</v>
      </c>
      <c r="L11868">
        <f t="shared" si="1112"/>
        <v>8.373153649999999</v>
      </c>
      <c r="M11868">
        <f t="shared" si="1113"/>
        <v>8.1638412099999993</v>
      </c>
      <c r="N11868">
        <f t="shared" si="1114"/>
        <v>6.9177499200000003</v>
      </c>
      <c r="O11868">
        <f t="shared" si="1115"/>
        <v>6.5154062499999998</v>
      </c>
      <c r="P11868" s="3"/>
    </row>
    <row r="11869" spans="1:16" x14ac:dyDescent="0.2">
      <c r="A11869" s="3"/>
      <c r="B11869">
        <v>5.4509999999999996</v>
      </c>
      <c r="C11869">
        <v>3.4510000000000001</v>
      </c>
      <c r="D11869">
        <v>1.756</v>
      </c>
      <c r="E11869">
        <v>2.6829999999999998</v>
      </c>
      <c r="F11869">
        <v>0.76200000000000001</v>
      </c>
      <c r="G11869">
        <v>5.1120000000000001</v>
      </c>
      <c r="H11869">
        <v>0.83279999999999998</v>
      </c>
      <c r="I11869" s="1"/>
      <c r="J11869">
        <f t="shared" si="1110"/>
        <v>8.7309472799999988</v>
      </c>
      <c r="K11869">
        <f t="shared" si="1111"/>
        <v>8.6658386599999986</v>
      </c>
      <c r="L11869">
        <f t="shared" si="1112"/>
        <v>8.3751536499999997</v>
      </c>
      <c r="M11869">
        <f t="shared" si="1113"/>
        <v>8.16584121</v>
      </c>
      <c r="N11869">
        <f t="shared" si="1114"/>
        <v>6.9197499199999992</v>
      </c>
      <c r="O11869">
        <f t="shared" si="1115"/>
        <v>6.5174062499999996</v>
      </c>
      <c r="P11869" s="3"/>
    </row>
    <row r="11870" spans="1:16" x14ac:dyDescent="0.2">
      <c r="A11870" s="3"/>
      <c r="B11870">
        <v>5.452</v>
      </c>
      <c r="C11870">
        <v>3.448</v>
      </c>
      <c r="D11870">
        <v>1.752</v>
      </c>
      <c r="E11870">
        <v>2.6859999999999999</v>
      </c>
      <c r="F11870">
        <v>0.7581</v>
      </c>
      <c r="G11870">
        <v>5.1340000000000003</v>
      </c>
      <c r="H11870">
        <v>0.83989999999999998</v>
      </c>
      <c r="I11870" s="1"/>
      <c r="J11870">
        <f t="shared" si="1110"/>
        <v>8.73194728</v>
      </c>
      <c r="K11870">
        <f t="shared" si="1111"/>
        <v>8.6668386599999998</v>
      </c>
      <c r="L11870">
        <f t="shared" si="1112"/>
        <v>8.3761536499999991</v>
      </c>
      <c r="M11870">
        <f t="shared" si="1113"/>
        <v>8.1668412099999994</v>
      </c>
      <c r="N11870">
        <f t="shared" si="1114"/>
        <v>6.9207499200000004</v>
      </c>
      <c r="O11870">
        <f t="shared" si="1115"/>
        <v>6.51840625</v>
      </c>
      <c r="P11870" s="3"/>
    </row>
    <row r="11871" spans="1:16" x14ac:dyDescent="0.2">
      <c r="A11871" s="3"/>
      <c r="B11871">
        <v>5.4530000000000003</v>
      </c>
      <c r="C11871">
        <v>3.4449999999999998</v>
      </c>
      <c r="D11871">
        <v>1.748</v>
      </c>
      <c r="E11871">
        <v>2.6890000000000001</v>
      </c>
      <c r="F11871">
        <v>0.75429999999999997</v>
      </c>
      <c r="G11871">
        <v>5.1559999999999997</v>
      </c>
      <c r="H11871">
        <v>0.84619999999999995</v>
      </c>
      <c r="I11871" s="1"/>
      <c r="J11871">
        <f t="shared" si="1110"/>
        <v>8.7329472800000012</v>
      </c>
      <c r="K11871">
        <f t="shared" si="1111"/>
        <v>8.667838660000001</v>
      </c>
      <c r="L11871">
        <f t="shared" si="1112"/>
        <v>8.3771536500000003</v>
      </c>
      <c r="M11871">
        <f t="shared" si="1113"/>
        <v>8.1678412100000006</v>
      </c>
      <c r="N11871">
        <f t="shared" si="1114"/>
        <v>6.9217499199999999</v>
      </c>
      <c r="O11871">
        <f t="shared" si="1115"/>
        <v>6.5194062500000003</v>
      </c>
      <c r="P11871" s="3"/>
    </row>
    <row r="11872" spans="1:16" x14ac:dyDescent="0.2">
      <c r="A11872" s="3"/>
      <c r="B11872">
        <v>5.4539999999999997</v>
      </c>
      <c r="C11872">
        <v>3.4430000000000001</v>
      </c>
      <c r="D11872">
        <v>1.744</v>
      </c>
      <c r="E11872">
        <v>2.6920000000000002</v>
      </c>
      <c r="F11872">
        <v>0.75049999999999994</v>
      </c>
      <c r="G11872">
        <v>5.1760000000000002</v>
      </c>
      <c r="H11872">
        <v>0.85099999999999998</v>
      </c>
      <c r="I11872" s="1"/>
      <c r="J11872">
        <f t="shared" si="1110"/>
        <v>8.7339472799999989</v>
      </c>
      <c r="K11872">
        <f t="shared" si="1111"/>
        <v>8.6688386599999987</v>
      </c>
      <c r="L11872">
        <f t="shared" si="1112"/>
        <v>8.3781536499999998</v>
      </c>
      <c r="M11872">
        <f t="shared" si="1113"/>
        <v>8.1688412100000001</v>
      </c>
      <c r="N11872">
        <f t="shared" si="1114"/>
        <v>6.9227499199999993</v>
      </c>
      <c r="O11872">
        <f t="shared" si="1115"/>
        <v>6.5204062499999997</v>
      </c>
      <c r="P11872" s="3"/>
    </row>
    <row r="11873" spans="1:16" x14ac:dyDescent="0.2">
      <c r="A11873" s="3"/>
      <c r="B11873">
        <v>5.4560000000000004</v>
      </c>
      <c r="C11873">
        <v>3.44</v>
      </c>
      <c r="D11873">
        <v>1.74</v>
      </c>
      <c r="E11873">
        <v>2.694</v>
      </c>
      <c r="F11873">
        <v>0.74660000000000004</v>
      </c>
      <c r="G11873">
        <v>5.1970000000000001</v>
      </c>
      <c r="H11873">
        <v>0.85540000000000005</v>
      </c>
      <c r="I11873" s="1"/>
      <c r="J11873">
        <f t="shared" si="1110"/>
        <v>8.7359472800000013</v>
      </c>
      <c r="K11873">
        <f t="shared" si="1111"/>
        <v>8.6708386600000011</v>
      </c>
      <c r="L11873">
        <f t="shared" si="1112"/>
        <v>8.3801536500000005</v>
      </c>
      <c r="M11873">
        <f t="shared" si="1113"/>
        <v>8.1708412100000007</v>
      </c>
      <c r="N11873">
        <f t="shared" si="1114"/>
        <v>6.92474992</v>
      </c>
      <c r="O11873">
        <f t="shared" si="1115"/>
        <v>6.5224062500000004</v>
      </c>
      <c r="P11873" s="3"/>
    </row>
    <row r="11874" spans="1:16" x14ac:dyDescent="0.2">
      <c r="A11874" s="3"/>
      <c r="B11874">
        <v>5.4569999999999999</v>
      </c>
      <c r="C11874">
        <v>3.4380000000000002</v>
      </c>
      <c r="D11874">
        <v>1.7370000000000001</v>
      </c>
      <c r="E11874">
        <v>2.6970000000000001</v>
      </c>
      <c r="F11874">
        <v>0.74280000000000002</v>
      </c>
      <c r="G11874">
        <v>5.2169999999999996</v>
      </c>
      <c r="H11874">
        <v>0.85880000000000001</v>
      </c>
      <c r="I11874" s="1"/>
      <c r="J11874">
        <f t="shared" si="1110"/>
        <v>8.736947279999999</v>
      </c>
      <c r="K11874">
        <f t="shared" si="1111"/>
        <v>8.6718386599999988</v>
      </c>
      <c r="L11874">
        <f t="shared" si="1112"/>
        <v>8.3811536499999999</v>
      </c>
      <c r="M11874">
        <f t="shared" si="1113"/>
        <v>8.1718412100000002</v>
      </c>
      <c r="N11874">
        <f t="shared" si="1114"/>
        <v>6.9257499199999994</v>
      </c>
      <c r="O11874">
        <f t="shared" si="1115"/>
        <v>6.5234062499999999</v>
      </c>
      <c r="P11874" s="3"/>
    </row>
    <row r="11875" spans="1:16" x14ac:dyDescent="0.2">
      <c r="A11875" s="3"/>
      <c r="B11875">
        <v>5.4580000000000002</v>
      </c>
      <c r="C11875">
        <v>3.4350000000000001</v>
      </c>
      <c r="D11875">
        <v>1.7330000000000001</v>
      </c>
      <c r="E11875">
        <v>2.7</v>
      </c>
      <c r="F11875">
        <v>0.73899999999999999</v>
      </c>
      <c r="G11875">
        <v>5.2370000000000001</v>
      </c>
      <c r="H11875">
        <v>0.86070000000000002</v>
      </c>
      <c r="I11875" s="1"/>
      <c r="J11875">
        <f t="shared" si="1110"/>
        <v>8.7379472800000002</v>
      </c>
      <c r="K11875">
        <f t="shared" si="1111"/>
        <v>8.67283866</v>
      </c>
      <c r="L11875">
        <f t="shared" si="1112"/>
        <v>8.3821536499999993</v>
      </c>
      <c r="M11875">
        <f t="shared" si="1113"/>
        <v>8.1728412099999996</v>
      </c>
      <c r="N11875">
        <f t="shared" si="1114"/>
        <v>6.9267499200000007</v>
      </c>
      <c r="O11875">
        <f t="shared" si="1115"/>
        <v>6.5244062500000002</v>
      </c>
      <c r="P11875" s="3"/>
    </row>
    <row r="11876" spans="1:16" x14ac:dyDescent="0.2">
      <c r="A11876" s="3"/>
      <c r="B11876">
        <v>5.46</v>
      </c>
      <c r="C11876">
        <v>3.4329999999999998</v>
      </c>
      <c r="D11876">
        <v>1.7290000000000001</v>
      </c>
      <c r="E11876">
        <v>2.7029999999999998</v>
      </c>
      <c r="F11876">
        <v>0.73519999999999996</v>
      </c>
      <c r="G11876">
        <v>5.2560000000000002</v>
      </c>
      <c r="H11876">
        <v>0.86150000000000004</v>
      </c>
      <c r="I11876" s="1"/>
      <c r="J11876">
        <f t="shared" si="1110"/>
        <v>8.7399472799999991</v>
      </c>
      <c r="K11876">
        <f t="shared" si="1111"/>
        <v>8.6748386599999989</v>
      </c>
      <c r="L11876">
        <f t="shared" si="1112"/>
        <v>8.38415365</v>
      </c>
      <c r="M11876">
        <f t="shared" si="1113"/>
        <v>8.1748412100000003</v>
      </c>
      <c r="N11876">
        <f t="shared" si="1114"/>
        <v>6.9287499199999996</v>
      </c>
      <c r="O11876">
        <f t="shared" si="1115"/>
        <v>6.52640625</v>
      </c>
      <c r="P11876" s="3"/>
    </row>
    <row r="11877" spans="1:16" x14ac:dyDescent="0.2">
      <c r="A11877" s="3"/>
      <c r="B11877">
        <v>5.4610000000000003</v>
      </c>
      <c r="C11877">
        <v>3.43</v>
      </c>
      <c r="D11877">
        <v>1.7250000000000001</v>
      </c>
      <c r="E11877">
        <v>2.706</v>
      </c>
      <c r="F11877">
        <v>0.73129999999999995</v>
      </c>
      <c r="G11877">
        <v>5.2759999999999998</v>
      </c>
      <c r="H11877">
        <v>0.86140000000000005</v>
      </c>
      <c r="I11877" s="1"/>
      <c r="J11877">
        <f t="shared" si="1110"/>
        <v>8.7409472800000003</v>
      </c>
      <c r="K11877">
        <f t="shared" si="1111"/>
        <v>8.6758386600000001</v>
      </c>
      <c r="L11877">
        <f t="shared" si="1112"/>
        <v>8.3851536499999995</v>
      </c>
      <c r="M11877">
        <f t="shared" si="1113"/>
        <v>8.1758412099999997</v>
      </c>
      <c r="N11877">
        <f t="shared" si="1114"/>
        <v>6.9297499200000008</v>
      </c>
      <c r="O11877">
        <f t="shared" si="1115"/>
        <v>6.5274062500000003</v>
      </c>
      <c r="P11877" s="3"/>
    </row>
    <row r="11878" spans="1:16" x14ac:dyDescent="0.2">
      <c r="A11878" s="3"/>
      <c r="B11878">
        <v>5.4619999999999997</v>
      </c>
      <c r="C11878">
        <v>3.4279999999999999</v>
      </c>
      <c r="D11878">
        <v>1.7210000000000001</v>
      </c>
      <c r="E11878">
        <v>2.7090000000000001</v>
      </c>
      <c r="F11878">
        <v>0.72750000000000004</v>
      </c>
      <c r="G11878">
        <v>5.2960000000000003</v>
      </c>
      <c r="H11878">
        <v>0.8609</v>
      </c>
      <c r="I11878" s="1"/>
      <c r="J11878">
        <f t="shared" si="1110"/>
        <v>8.7419472799999998</v>
      </c>
      <c r="K11878">
        <f t="shared" si="1111"/>
        <v>8.6768386599999996</v>
      </c>
      <c r="L11878">
        <f t="shared" si="1112"/>
        <v>8.3861536500000007</v>
      </c>
      <c r="M11878">
        <f t="shared" si="1113"/>
        <v>8.1768412099999992</v>
      </c>
      <c r="N11878">
        <f t="shared" si="1114"/>
        <v>6.9307499200000002</v>
      </c>
      <c r="O11878">
        <f t="shared" si="1115"/>
        <v>6.5284062499999997</v>
      </c>
      <c r="P11878" s="3"/>
    </row>
    <row r="11879" spans="1:16" x14ac:dyDescent="0.2">
      <c r="A11879" s="3"/>
      <c r="B11879">
        <v>5.4640000000000004</v>
      </c>
      <c r="C11879">
        <v>3.4249999999999998</v>
      </c>
      <c r="D11879">
        <v>1.7170000000000001</v>
      </c>
      <c r="E11879">
        <v>2.7120000000000002</v>
      </c>
      <c r="F11879">
        <v>0.72370000000000001</v>
      </c>
      <c r="G11879">
        <v>5.3159999999999998</v>
      </c>
      <c r="H11879">
        <v>0.86040000000000005</v>
      </c>
      <c r="I11879" s="1"/>
      <c r="J11879">
        <f t="shared" si="1110"/>
        <v>8.7439472800000004</v>
      </c>
      <c r="K11879">
        <f t="shared" si="1111"/>
        <v>8.6788386600000003</v>
      </c>
      <c r="L11879">
        <f t="shared" si="1112"/>
        <v>8.3881536499999996</v>
      </c>
      <c r="M11879">
        <f t="shared" si="1113"/>
        <v>8.1788412099999999</v>
      </c>
      <c r="N11879">
        <f t="shared" si="1114"/>
        <v>6.9327499200000009</v>
      </c>
      <c r="O11879">
        <f t="shared" si="1115"/>
        <v>6.5304062500000004</v>
      </c>
      <c r="P11879" s="3"/>
    </row>
    <row r="11880" spans="1:16" x14ac:dyDescent="0.2">
      <c r="A11880" s="3"/>
      <c r="B11880">
        <v>5.4649999999999999</v>
      </c>
      <c r="C11880">
        <v>3.3679999999999999</v>
      </c>
      <c r="D11880">
        <v>1.714</v>
      </c>
      <c r="E11880">
        <v>2.714</v>
      </c>
      <c r="F11880">
        <v>0.7198</v>
      </c>
      <c r="G11880">
        <v>5.335</v>
      </c>
      <c r="H11880">
        <v>0.8599</v>
      </c>
      <c r="I11880" s="1"/>
      <c r="J11880">
        <f t="shared" si="1110"/>
        <v>8.7449472799999999</v>
      </c>
      <c r="K11880">
        <f t="shared" si="1111"/>
        <v>8.6798386599999997</v>
      </c>
      <c r="L11880">
        <f t="shared" si="1112"/>
        <v>8.3891536500000008</v>
      </c>
      <c r="M11880">
        <f t="shared" si="1113"/>
        <v>8.1798412099999993</v>
      </c>
      <c r="N11880">
        <f t="shared" si="1114"/>
        <v>6.9337499200000003</v>
      </c>
      <c r="O11880">
        <f t="shared" si="1115"/>
        <v>6.5314062499999999</v>
      </c>
      <c r="P11880" s="3"/>
    </row>
    <row r="11881" spans="1:16" x14ac:dyDescent="0.2">
      <c r="A11881" s="3"/>
      <c r="B11881">
        <v>5.4660000000000002</v>
      </c>
      <c r="C11881">
        <v>3.3639999999999999</v>
      </c>
      <c r="D11881">
        <v>1.71</v>
      </c>
      <c r="E11881">
        <v>2.7170000000000001</v>
      </c>
      <c r="F11881">
        <v>0.71599999999999997</v>
      </c>
      <c r="G11881">
        <v>5.3540000000000001</v>
      </c>
      <c r="H11881">
        <v>0.85940000000000005</v>
      </c>
      <c r="I11881" s="1"/>
      <c r="J11881">
        <f t="shared" si="1110"/>
        <v>8.7459472799999993</v>
      </c>
      <c r="K11881">
        <f t="shared" si="1111"/>
        <v>8.6808386599999992</v>
      </c>
      <c r="L11881">
        <f t="shared" si="1112"/>
        <v>8.3901536500000002</v>
      </c>
      <c r="M11881">
        <f t="shared" si="1113"/>
        <v>8.1808412100000005</v>
      </c>
      <c r="N11881">
        <f t="shared" si="1114"/>
        <v>6.9347499199999998</v>
      </c>
      <c r="O11881">
        <f t="shared" si="1115"/>
        <v>6.5324062500000002</v>
      </c>
      <c r="P11881" s="3"/>
    </row>
    <row r="11882" spans="1:16" x14ac:dyDescent="0.2">
      <c r="A11882" s="3"/>
      <c r="B11882">
        <v>5.4669999999999996</v>
      </c>
      <c r="C11882">
        <v>3.3610000000000002</v>
      </c>
      <c r="D11882">
        <v>1.706</v>
      </c>
      <c r="E11882">
        <v>2.72</v>
      </c>
      <c r="F11882">
        <v>0.71220000000000006</v>
      </c>
      <c r="G11882">
        <v>5.3719999999999999</v>
      </c>
      <c r="H11882">
        <v>0.8589</v>
      </c>
      <c r="I11882" s="1"/>
      <c r="J11882">
        <f t="shared" si="1110"/>
        <v>8.7469472800000005</v>
      </c>
      <c r="K11882">
        <f t="shared" si="1111"/>
        <v>8.6818386600000004</v>
      </c>
      <c r="L11882">
        <f t="shared" si="1112"/>
        <v>8.3911536499999997</v>
      </c>
      <c r="M11882">
        <f t="shared" si="1113"/>
        <v>8.18184121</v>
      </c>
      <c r="N11882">
        <f t="shared" si="1114"/>
        <v>6.9357499199999992</v>
      </c>
      <c r="O11882">
        <f t="shared" si="1115"/>
        <v>6.5334062499999996</v>
      </c>
      <c r="P11882" s="3"/>
    </row>
    <row r="11883" spans="1:16" x14ac:dyDescent="0.2">
      <c r="A11883" s="3"/>
      <c r="B11883">
        <v>5.4690000000000003</v>
      </c>
      <c r="C11883">
        <v>3.3570000000000002</v>
      </c>
      <c r="D11883">
        <v>1.702</v>
      </c>
      <c r="E11883">
        <v>2.7229999999999999</v>
      </c>
      <c r="F11883">
        <v>0.70840000000000003</v>
      </c>
      <c r="G11883">
        <v>5.391</v>
      </c>
      <c r="H11883">
        <v>0.85829999999999995</v>
      </c>
      <c r="I11883" s="1"/>
      <c r="J11883">
        <f t="shared" si="1110"/>
        <v>8.7489472799999994</v>
      </c>
      <c r="K11883">
        <f t="shared" si="1111"/>
        <v>8.6838386599999993</v>
      </c>
      <c r="L11883">
        <f t="shared" si="1112"/>
        <v>8.3931536500000004</v>
      </c>
      <c r="M11883">
        <f t="shared" si="1113"/>
        <v>8.1838412100000006</v>
      </c>
      <c r="N11883">
        <f t="shared" si="1114"/>
        <v>6.9377499199999999</v>
      </c>
      <c r="O11883">
        <f t="shared" si="1115"/>
        <v>6.5354062500000003</v>
      </c>
      <c r="P11883" s="3"/>
    </row>
    <row r="11884" spans="1:16" x14ac:dyDescent="0.2">
      <c r="A11884" s="3"/>
      <c r="B11884">
        <v>5.47</v>
      </c>
      <c r="C11884">
        <v>3.3530000000000002</v>
      </c>
      <c r="D11884">
        <v>1.698</v>
      </c>
      <c r="E11884">
        <v>2.726</v>
      </c>
      <c r="F11884">
        <v>0.70450000000000002</v>
      </c>
      <c r="G11884">
        <v>5.41</v>
      </c>
      <c r="H11884">
        <v>0.85770000000000002</v>
      </c>
      <c r="I11884" s="1"/>
      <c r="J11884">
        <f t="shared" si="1110"/>
        <v>8.7499472800000007</v>
      </c>
      <c r="K11884">
        <f t="shared" si="1111"/>
        <v>8.6848386600000005</v>
      </c>
      <c r="L11884">
        <f t="shared" si="1112"/>
        <v>8.3941536499999998</v>
      </c>
      <c r="M11884">
        <f t="shared" si="1113"/>
        <v>8.1848412100000001</v>
      </c>
      <c r="N11884">
        <f t="shared" si="1114"/>
        <v>6.9387499199999993</v>
      </c>
      <c r="O11884">
        <f t="shared" si="1115"/>
        <v>6.5364062499999998</v>
      </c>
      <c r="P11884" s="3"/>
    </row>
    <row r="11885" spans="1:16" x14ac:dyDescent="0.2">
      <c r="A11885" s="3"/>
      <c r="B11885">
        <v>5.4710000000000001</v>
      </c>
      <c r="C11885">
        <v>3.3490000000000002</v>
      </c>
      <c r="D11885">
        <v>1.6950000000000001</v>
      </c>
      <c r="E11885">
        <v>2.7290000000000001</v>
      </c>
      <c r="F11885">
        <v>0.70069999999999999</v>
      </c>
      <c r="G11885">
        <v>5.4279999999999999</v>
      </c>
      <c r="H11885">
        <v>0.85709999999999997</v>
      </c>
      <c r="I11885" s="1"/>
      <c r="J11885">
        <f t="shared" si="1110"/>
        <v>8.7509472800000001</v>
      </c>
      <c r="K11885">
        <f t="shared" si="1111"/>
        <v>8.6858386599999999</v>
      </c>
      <c r="L11885">
        <f t="shared" si="1112"/>
        <v>8.395153650000001</v>
      </c>
      <c r="M11885">
        <f t="shared" si="1113"/>
        <v>8.1858412099999995</v>
      </c>
      <c r="N11885">
        <f t="shared" si="1114"/>
        <v>6.9397499200000006</v>
      </c>
      <c r="O11885">
        <f t="shared" si="1115"/>
        <v>6.5374062500000001</v>
      </c>
      <c r="P11885" s="3"/>
    </row>
    <row r="11886" spans="1:16" x14ac:dyDescent="0.2">
      <c r="A11886" s="3"/>
      <c r="B11886">
        <v>5.4729999999999999</v>
      </c>
      <c r="C11886">
        <v>3.3450000000000002</v>
      </c>
      <c r="D11886">
        <v>1.6910000000000001</v>
      </c>
      <c r="E11886">
        <v>2.7320000000000002</v>
      </c>
      <c r="F11886">
        <v>0.69689999999999996</v>
      </c>
      <c r="G11886">
        <v>5.444</v>
      </c>
      <c r="H11886">
        <v>0.85650000000000004</v>
      </c>
      <c r="I11886" s="1"/>
      <c r="J11886">
        <f t="shared" si="1110"/>
        <v>8.7529472800000008</v>
      </c>
      <c r="K11886">
        <f t="shared" si="1111"/>
        <v>8.6878386600000006</v>
      </c>
      <c r="L11886">
        <f t="shared" si="1112"/>
        <v>8.3971536499999999</v>
      </c>
      <c r="M11886">
        <f t="shared" si="1113"/>
        <v>8.1878412100000002</v>
      </c>
      <c r="N11886">
        <f t="shared" si="1114"/>
        <v>6.9417499199999995</v>
      </c>
      <c r="O11886">
        <f t="shared" si="1115"/>
        <v>6.5394062499999999</v>
      </c>
      <c r="P11886" s="3"/>
    </row>
    <row r="11887" spans="1:16" x14ac:dyDescent="0.2">
      <c r="A11887" s="3"/>
      <c r="B11887">
        <v>5.4740000000000002</v>
      </c>
      <c r="C11887">
        <v>3.3420000000000001</v>
      </c>
      <c r="D11887">
        <v>1.6870000000000001</v>
      </c>
      <c r="E11887">
        <v>2.734</v>
      </c>
      <c r="F11887">
        <v>0.69299999999999995</v>
      </c>
      <c r="G11887">
        <v>5.46</v>
      </c>
      <c r="H11887">
        <v>0.85589999999999999</v>
      </c>
      <c r="I11887" s="1"/>
      <c r="J11887">
        <f t="shared" si="1110"/>
        <v>8.7539472800000002</v>
      </c>
      <c r="K11887">
        <f t="shared" si="1111"/>
        <v>8.68883866</v>
      </c>
      <c r="L11887">
        <f t="shared" si="1112"/>
        <v>8.3981536500000011</v>
      </c>
      <c r="M11887">
        <f t="shared" si="1113"/>
        <v>8.1888412099999996</v>
      </c>
      <c r="N11887">
        <f t="shared" si="1114"/>
        <v>6.9427499200000007</v>
      </c>
      <c r="O11887">
        <f t="shared" si="1115"/>
        <v>6.5404062500000002</v>
      </c>
      <c r="P11887" s="3"/>
    </row>
    <row r="11888" spans="1:16" x14ac:dyDescent="0.2">
      <c r="A11888" s="3"/>
      <c r="B11888">
        <v>5.4749999999999996</v>
      </c>
      <c r="C11888">
        <v>3.3380000000000001</v>
      </c>
      <c r="D11888">
        <v>1.6830000000000001</v>
      </c>
      <c r="E11888">
        <v>2.7370000000000001</v>
      </c>
      <c r="F11888">
        <v>0.68920000000000003</v>
      </c>
      <c r="G11888">
        <v>5.476</v>
      </c>
      <c r="H11888">
        <v>0.85529999999999995</v>
      </c>
      <c r="I11888" s="1"/>
      <c r="J11888">
        <f t="shared" si="1110"/>
        <v>8.7549472799999997</v>
      </c>
      <c r="K11888">
        <f t="shared" si="1111"/>
        <v>8.6898386599999995</v>
      </c>
      <c r="L11888">
        <f t="shared" si="1112"/>
        <v>8.3991536499999988</v>
      </c>
      <c r="M11888">
        <f t="shared" si="1113"/>
        <v>8.1898412099999991</v>
      </c>
      <c r="N11888">
        <f t="shared" si="1114"/>
        <v>6.9437499200000001</v>
      </c>
      <c r="O11888">
        <f t="shared" si="1115"/>
        <v>6.5414062499999996</v>
      </c>
      <c r="P11888" s="3"/>
    </row>
    <row r="11889" spans="1:16" x14ac:dyDescent="0.2">
      <c r="A11889" s="3"/>
      <c r="B11889">
        <v>5.4770000000000003</v>
      </c>
      <c r="C11889">
        <v>3.3980000000000001</v>
      </c>
      <c r="D11889">
        <v>1.679</v>
      </c>
      <c r="E11889">
        <v>2.74</v>
      </c>
      <c r="F11889">
        <v>0.68540000000000001</v>
      </c>
      <c r="G11889">
        <v>5.492</v>
      </c>
      <c r="H11889">
        <v>0.85460000000000003</v>
      </c>
      <c r="I11889" s="1"/>
      <c r="J11889">
        <f t="shared" si="1110"/>
        <v>8.7569472800000003</v>
      </c>
      <c r="K11889">
        <f t="shared" si="1111"/>
        <v>8.6918386600000002</v>
      </c>
      <c r="L11889">
        <f t="shared" si="1112"/>
        <v>8.4011536500000012</v>
      </c>
      <c r="M11889">
        <f t="shared" si="1113"/>
        <v>8.1918412099999998</v>
      </c>
      <c r="N11889">
        <f t="shared" si="1114"/>
        <v>6.9457499200000008</v>
      </c>
      <c r="O11889">
        <f t="shared" si="1115"/>
        <v>6.5434062500000003</v>
      </c>
      <c r="P11889" s="3"/>
    </row>
    <row r="11890" spans="1:16" x14ac:dyDescent="0.2">
      <c r="A11890" s="3"/>
      <c r="B11890">
        <v>5.4779999999999998</v>
      </c>
      <c r="C11890">
        <v>3.3929999999999998</v>
      </c>
      <c r="D11890">
        <v>1.6759999999999999</v>
      </c>
      <c r="E11890">
        <v>2.7429999999999999</v>
      </c>
      <c r="F11890">
        <v>0.68159999999999998</v>
      </c>
      <c r="G11890">
        <v>5.5069999999999997</v>
      </c>
      <c r="H11890">
        <v>0.85389999999999999</v>
      </c>
      <c r="I11890" s="1"/>
      <c r="J11890">
        <f t="shared" si="1110"/>
        <v>8.7579472799999998</v>
      </c>
      <c r="K11890">
        <f t="shared" si="1111"/>
        <v>8.6928386599999996</v>
      </c>
      <c r="L11890">
        <f t="shared" si="1112"/>
        <v>8.4021536499999989</v>
      </c>
      <c r="M11890">
        <f t="shared" si="1113"/>
        <v>8.1928412099999992</v>
      </c>
      <c r="N11890">
        <f t="shared" si="1114"/>
        <v>6.9467499200000002</v>
      </c>
      <c r="O11890">
        <f t="shared" si="1115"/>
        <v>6.5444062499999998</v>
      </c>
      <c r="P11890" s="3"/>
    </row>
    <row r="11891" spans="1:16" x14ac:dyDescent="0.2">
      <c r="A11891" s="3"/>
      <c r="B11891">
        <v>5.4790000000000001</v>
      </c>
      <c r="C11891">
        <v>3.387</v>
      </c>
      <c r="D11891">
        <v>1.6719999999999999</v>
      </c>
      <c r="E11891">
        <v>2.746</v>
      </c>
      <c r="F11891">
        <v>0.67769999999999997</v>
      </c>
      <c r="G11891">
        <v>5.5229999999999997</v>
      </c>
      <c r="H11891">
        <v>0.85329999999999995</v>
      </c>
      <c r="I11891" s="1"/>
      <c r="J11891">
        <f t="shared" si="1110"/>
        <v>8.758947280000001</v>
      </c>
      <c r="K11891">
        <f t="shared" si="1111"/>
        <v>8.6938386600000008</v>
      </c>
      <c r="L11891">
        <f t="shared" si="1112"/>
        <v>8.4031536500000001</v>
      </c>
      <c r="M11891">
        <f t="shared" si="1113"/>
        <v>8.1938412100000004</v>
      </c>
      <c r="N11891">
        <f t="shared" si="1114"/>
        <v>6.9477499199999997</v>
      </c>
      <c r="O11891">
        <f t="shared" si="1115"/>
        <v>6.5454062500000001</v>
      </c>
      <c r="P11891" s="3"/>
    </row>
    <row r="11892" spans="1:16" x14ac:dyDescent="0.2">
      <c r="A11892" s="3"/>
      <c r="B11892">
        <v>5.48</v>
      </c>
      <c r="C11892">
        <v>3.3820000000000001</v>
      </c>
      <c r="D11892">
        <v>1.6679999999999999</v>
      </c>
      <c r="E11892">
        <v>2.7490000000000001</v>
      </c>
      <c r="F11892">
        <v>0.67390000000000005</v>
      </c>
      <c r="G11892">
        <v>5.5369999999999999</v>
      </c>
      <c r="H11892">
        <v>0.85250000000000004</v>
      </c>
      <c r="I11892" s="1"/>
      <c r="J11892">
        <f t="shared" si="1110"/>
        <v>8.7599472800000004</v>
      </c>
      <c r="K11892">
        <f t="shared" si="1111"/>
        <v>8.6948386600000003</v>
      </c>
      <c r="L11892">
        <f t="shared" si="1112"/>
        <v>8.4041536500000014</v>
      </c>
      <c r="M11892">
        <f t="shared" si="1113"/>
        <v>8.1948412099999999</v>
      </c>
      <c r="N11892">
        <f t="shared" si="1114"/>
        <v>6.9487499200000009</v>
      </c>
      <c r="O11892">
        <f t="shared" si="1115"/>
        <v>6.5464062500000004</v>
      </c>
      <c r="P11892" s="3"/>
    </row>
    <row r="11893" spans="1:16" x14ac:dyDescent="0.2">
      <c r="A11893" s="3"/>
      <c r="B11893">
        <v>5.4820000000000002</v>
      </c>
      <c r="C11893">
        <v>3.3759999999999999</v>
      </c>
      <c r="D11893">
        <v>1.6639999999999999</v>
      </c>
      <c r="E11893">
        <v>2.7519999999999998</v>
      </c>
      <c r="F11893">
        <v>0.67010000000000003</v>
      </c>
      <c r="G11893">
        <v>5.5510000000000002</v>
      </c>
      <c r="H11893">
        <v>0.8518</v>
      </c>
      <c r="I11893" s="1"/>
      <c r="J11893">
        <f t="shared" si="1110"/>
        <v>8.7619472800000011</v>
      </c>
      <c r="K11893">
        <f t="shared" si="1111"/>
        <v>8.6968386600000009</v>
      </c>
      <c r="L11893">
        <f t="shared" si="1112"/>
        <v>8.4061536500000003</v>
      </c>
      <c r="M11893">
        <f t="shared" si="1113"/>
        <v>8.1968412100000005</v>
      </c>
      <c r="N11893">
        <f t="shared" si="1114"/>
        <v>6.9507499199999998</v>
      </c>
      <c r="O11893">
        <f t="shared" si="1115"/>
        <v>6.5484062500000002</v>
      </c>
      <c r="P11893" s="3"/>
    </row>
    <row r="11894" spans="1:16" x14ac:dyDescent="0.2">
      <c r="A11894" s="3"/>
      <c r="B11894">
        <v>5.4829999999999997</v>
      </c>
      <c r="C11894">
        <v>3.371</v>
      </c>
      <c r="D11894">
        <v>1.66</v>
      </c>
      <c r="E11894">
        <v>2.754</v>
      </c>
      <c r="F11894">
        <v>0.66620000000000001</v>
      </c>
      <c r="G11894">
        <v>5.5659999999999998</v>
      </c>
      <c r="H11894">
        <v>0.85109999999999997</v>
      </c>
      <c r="I11894" s="1"/>
      <c r="J11894">
        <f t="shared" si="1110"/>
        <v>8.7629472799999988</v>
      </c>
      <c r="K11894">
        <f t="shared" si="1111"/>
        <v>8.6978386599999986</v>
      </c>
      <c r="L11894">
        <f t="shared" si="1112"/>
        <v>8.4071536499999997</v>
      </c>
      <c r="M11894">
        <f t="shared" si="1113"/>
        <v>8.19784121</v>
      </c>
      <c r="N11894">
        <f t="shared" si="1114"/>
        <v>6.9517499199999992</v>
      </c>
      <c r="O11894">
        <f t="shared" si="1115"/>
        <v>6.5494062499999997</v>
      </c>
      <c r="P11894" s="3"/>
    </row>
    <row r="11895" spans="1:16" x14ac:dyDescent="0.2">
      <c r="A11895" s="3"/>
      <c r="B11895">
        <v>5.484</v>
      </c>
      <c r="C11895">
        <v>3.3650000000000002</v>
      </c>
      <c r="D11895">
        <v>1.657</v>
      </c>
      <c r="E11895">
        <v>2.7570000000000001</v>
      </c>
      <c r="F11895">
        <v>0.66339999999999999</v>
      </c>
      <c r="G11895">
        <v>5.58</v>
      </c>
      <c r="H11895">
        <v>0.85040000000000004</v>
      </c>
      <c r="I11895" s="1"/>
      <c r="J11895">
        <f t="shared" si="1110"/>
        <v>8.76394728</v>
      </c>
      <c r="K11895">
        <f t="shared" si="1111"/>
        <v>8.6988386599999998</v>
      </c>
      <c r="L11895">
        <f t="shared" si="1112"/>
        <v>8.4081536499999991</v>
      </c>
      <c r="M11895">
        <f t="shared" si="1113"/>
        <v>8.1988412099999994</v>
      </c>
      <c r="N11895">
        <f t="shared" si="1114"/>
        <v>6.9527499200000005</v>
      </c>
      <c r="O11895">
        <f t="shared" si="1115"/>
        <v>6.55040625</v>
      </c>
      <c r="P11895" s="3"/>
    </row>
    <row r="11896" spans="1:16" x14ac:dyDescent="0.2">
      <c r="A11896" s="3"/>
      <c r="B11896">
        <v>5.4859999999999998</v>
      </c>
      <c r="C11896">
        <v>3.36</v>
      </c>
      <c r="D11896">
        <v>1.653</v>
      </c>
      <c r="E11896">
        <v>2.76</v>
      </c>
      <c r="F11896">
        <v>0.66339999999999999</v>
      </c>
      <c r="G11896">
        <v>5.5940000000000003</v>
      </c>
      <c r="H11896">
        <v>0.84960000000000002</v>
      </c>
      <c r="I11896" s="1"/>
      <c r="J11896">
        <f t="shared" si="1110"/>
        <v>8.7659472799999989</v>
      </c>
      <c r="K11896">
        <f t="shared" si="1111"/>
        <v>8.7008386599999987</v>
      </c>
      <c r="L11896">
        <f t="shared" si="1112"/>
        <v>8.4101536499999998</v>
      </c>
      <c r="M11896">
        <f t="shared" si="1113"/>
        <v>8.2008412100000001</v>
      </c>
      <c r="N11896">
        <f t="shared" si="1114"/>
        <v>6.9547499199999994</v>
      </c>
      <c r="O11896">
        <f t="shared" si="1115"/>
        <v>6.5524062499999998</v>
      </c>
      <c r="P11896" s="3"/>
    </row>
    <row r="11897" spans="1:16" x14ac:dyDescent="0.2">
      <c r="A11897" s="3"/>
      <c r="B11897">
        <v>5.4870000000000001</v>
      </c>
      <c r="C11897">
        <v>3.3540000000000001</v>
      </c>
      <c r="D11897">
        <v>1.649</v>
      </c>
      <c r="E11897">
        <v>2.7629999999999999</v>
      </c>
      <c r="F11897">
        <v>0.66349999999999998</v>
      </c>
      <c r="G11897">
        <v>5.6079999999999997</v>
      </c>
      <c r="H11897">
        <v>0.8488</v>
      </c>
      <c r="I11897" s="1"/>
      <c r="J11897">
        <f t="shared" si="1110"/>
        <v>8.7669472800000001</v>
      </c>
      <c r="K11897">
        <f t="shared" si="1111"/>
        <v>8.7018386599999999</v>
      </c>
      <c r="L11897">
        <f t="shared" si="1112"/>
        <v>8.4111536499999993</v>
      </c>
      <c r="M11897">
        <f t="shared" si="1113"/>
        <v>8.2018412099999995</v>
      </c>
      <c r="N11897">
        <f t="shared" si="1114"/>
        <v>6.9557499200000006</v>
      </c>
      <c r="O11897">
        <f t="shared" si="1115"/>
        <v>6.5534062500000001</v>
      </c>
      <c r="P11897" s="3"/>
    </row>
    <row r="11898" spans="1:16" x14ac:dyDescent="0.2">
      <c r="A11898" s="3"/>
      <c r="B11898">
        <v>5.4880000000000004</v>
      </c>
      <c r="C11898">
        <v>3.3490000000000002</v>
      </c>
      <c r="D11898">
        <v>1.645</v>
      </c>
      <c r="E11898">
        <v>2.766</v>
      </c>
      <c r="F11898">
        <v>0.66349999999999998</v>
      </c>
      <c r="G11898">
        <v>5.6230000000000002</v>
      </c>
      <c r="H11898">
        <v>0.84809999999999997</v>
      </c>
      <c r="I11898" s="1"/>
      <c r="J11898">
        <f t="shared" si="1110"/>
        <v>8.7679472800000013</v>
      </c>
      <c r="K11898">
        <f t="shared" si="1111"/>
        <v>8.7028386600000012</v>
      </c>
      <c r="L11898">
        <f t="shared" si="1112"/>
        <v>8.4121536500000005</v>
      </c>
      <c r="M11898">
        <f t="shared" si="1113"/>
        <v>8.2028412100000008</v>
      </c>
      <c r="N11898">
        <f t="shared" si="1114"/>
        <v>6.95674992</v>
      </c>
      <c r="O11898">
        <f t="shared" si="1115"/>
        <v>6.5544062500000004</v>
      </c>
      <c r="P11898" s="3"/>
    </row>
    <row r="11899" spans="1:16" x14ac:dyDescent="0.2">
      <c r="A11899" s="3"/>
      <c r="B11899">
        <v>5.49</v>
      </c>
      <c r="C11899">
        <v>3.343</v>
      </c>
      <c r="D11899">
        <v>1.641</v>
      </c>
      <c r="E11899">
        <v>2.7690000000000001</v>
      </c>
      <c r="F11899">
        <v>0.66349999999999998</v>
      </c>
      <c r="G11899">
        <v>5.6379999999999999</v>
      </c>
      <c r="H11899">
        <v>0.84730000000000005</v>
      </c>
      <c r="I11899" s="1"/>
      <c r="J11899">
        <f t="shared" si="1110"/>
        <v>8.7699472800000002</v>
      </c>
      <c r="K11899">
        <f t="shared" si="1111"/>
        <v>8.7048386600000001</v>
      </c>
      <c r="L11899">
        <f t="shared" si="1112"/>
        <v>8.4141536499999994</v>
      </c>
      <c r="M11899">
        <f t="shared" si="1113"/>
        <v>8.2048412099999997</v>
      </c>
      <c r="N11899">
        <f t="shared" si="1114"/>
        <v>6.9587499200000007</v>
      </c>
      <c r="O11899">
        <f t="shared" si="1115"/>
        <v>6.5564062500000002</v>
      </c>
      <c r="P11899" s="3"/>
    </row>
    <row r="11900" spans="1:16" x14ac:dyDescent="0.2">
      <c r="A11900" s="3"/>
      <c r="B11900">
        <v>5.4909999999999997</v>
      </c>
      <c r="C11900">
        <v>3.3380000000000001</v>
      </c>
      <c r="D11900">
        <v>1.6379999999999999</v>
      </c>
      <c r="E11900">
        <v>2.7719999999999998</v>
      </c>
      <c r="F11900">
        <v>0.66349999999999998</v>
      </c>
      <c r="G11900">
        <v>5.6529999999999996</v>
      </c>
      <c r="H11900">
        <v>0.84650000000000003</v>
      </c>
      <c r="I11900" s="1"/>
      <c r="J11900">
        <f t="shared" si="1110"/>
        <v>8.7709472799999997</v>
      </c>
      <c r="K11900">
        <f t="shared" si="1111"/>
        <v>8.7058386599999995</v>
      </c>
      <c r="L11900">
        <f t="shared" si="1112"/>
        <v>8.4151536500000006</v>
      </c>
      <c r="M11900">
        <f t="shared" si="1113"/>
        <v>8.2058412099999991</v>
      </c>
      <c r="N11900">
        <f t="shared" si="1114"/>
        <v>6.9597499200000001</v>
      </c>
      <c r="O11900">
        <f t="shared" si="1115"/>
        <v>6.5574062499999997</v>
      </c>
      <c r="P11900" s="3"/>
    </row>
    <row r="11901" spans="1:16" x14ac:dyDescent="0.2">
      <c r="A11901" s="3"/>
      <c r="B11901">
        <v>5.492</v>
      </c>
      <c r="C11901">
        <v>3.3319999999999999</v>
      </c>
      <c r="D11901">
        <v>3.2949999999999999</v>
      </c>
      <c r="E11901">
        <v>2.774</v>
      </c>
      <c r="F11901">
        <v>0.66359999999999997</v>
      </c>
      <c r="G11901">
        <v>5.6680000000000001</v>
      </c>
      <c r="H11901">
        <v>0.84570000000000001</v>
      </c>
      <c r="I11901" s="1"/>
      <c r="J11901">
        <f t="shared" si="1110"/>
        <v>8.7719472799999991</v>
      </c>
      <c r="K11901">
        <f t="shared" si="1111"/>
        <v>8.706838659999999</v>
      </c>
      <c r="L11901">
        <f t="shared" si="1112"/>
        <v>8.41615365</v>
      </c>
      <c r="M11901">
        <f t="shared" si="1113"/>
        <v>8.2068412100000003</v>
      </c>
      <c r="N11901">
        <f t="shared" si="1114"/>
        <v>6.9607499199999996</v>
      </c>
      <c r="O11901">
        <f t="shared" si="1115"/>
        <v>6.55840625</v>
      </c>
      <c r="P11901" s="3"/>
    </row>
    <row r="11902" spans="1:16" x14ac:dyDescent="0.2">
      <c r="A11902" s="3"/>
      <c r="B11902">
        <v>5.4930000000000003</v>
      </c>
      <c r="C11902">
        <v>3.327</v>
      </c>
      <c r="D11902">
        <v>3.173</v>
      </c>
      <c r="E11902">
        <v>2.7770000000000001</v>
      </c>
      <c r="F11902">
        <v>0.66359999999999997</v>
      </c>
      <c r="G11902">
        <v>5.6840000000000002</v>
      </c>
      <c r="H11902">
        <v>0.84489999999999998</v>
      </c>
      <c r="I11902" s="1"/>
      <c r="J11902">
        <f t="shared" si="1110"/>
        <v>8.7729472800000003</v>
      </c>
      <c r="K11902">
        <f t="shared" si="1111"/>
        <v>8.7078386600000002</v>
      </c>
      <c r="L11902">
        <f t="shared" si="1112"/>
        <v>8.4171536499999995</v>
      </c>
      <c r="M11902">
        <f t="shared" si="1113"/>
        <v>8.2078412099999998</v>
      </c>
      <c r="N11902">
        <f t="shared" si="1114"/>
        <v>6.9617499200000008</v>
      </c>
      <c r="O11902">
        <f t="shared" si="1115"/>
        <v>6.5594062500000003</v>
      </c>
      <c r="P11902" s="3"/>
    </row>
    <row r="11903" spans="1:16" x14ac:dyDescent="0.2">
      <c r="A11903" s="3"/>
      <c r="B11903">
        <v>5.4950000000000001</v>
      </c>
      <c r="C11903">
        <v>3.3210000000000002</v>
      </c>
      <c r="D11903">
        <v>3.052</v>
      </c>
      <c r="E11903">
        <v>2.78</v>
      </c>
      <c r="F11903">
        <v>0.66359999999999997</v>
      </c>
      <c r="G11903">
        <v>5.7</v>
      </c>
      <c r="H11903">
        <v>0.84409999999999996</v>
      </c>
      <c r="I11903" s="1"/>
      <c r="J11903">
        <f t="shared" si="1110"/>
        <v>8.7749472799999992</v>
      </c>
      <c r="K11903">
        <f t="shared" si="1111"/>
        <v>8.7098386599999991</v>
      </c>
      <c r="L11903">
        <f t="shared" si="1112"/>
        <v>8.4191536500000002</v>
      </c>
      <c r="M11903">
        <f t="shared" si="1113"/>
        <v>8.2098412100000004</v>
      </c>
      <c r="N11903">
        <f t="shared" si="1114"/>
        <v>6.9637499199999997</v>
      </c>
      <c r="O11903">
        <f t="shared" si="1115"/>
        <v>6.5614062500000001</v>
      </c>
      <c r="P11903" s="3"/>
    </row>
    <row r="11904" spans="1:16" x14ac:dyDescent="0.2">
      <c r="A11904" s="3"/>
      <c r="B11904">
        <v>5.4960000000000004</v>
      </c>
      <c r="C11904">
        <v>3.3159999999999998</v>
      </c>
      <c r="D11904">
        <v>2.93</v>
      </c>
      <c r="E11904">
        <v>2.7829999999999999</v>
      </c>
      <c r="F11904">
        <v>0.66369999999999996</v>
      </c>
      <c r="G11904">
        <v>5.718</v>
      </c>
      <c r="H11904">
        <v>0.84330000000000005</v>
      </c>
      <c r="I11904" s="1"/>
      <c r="J11904">
        <f t="shared" si="1110"/>
        <v>8.7759472800000005</v>
      </c>
      <c r="K11904">
        <f t="shared" si="1111"/>
        <v>8.7108386600000003</v>
      </c>
      <c r="L11904">
        <f t="shared" si="1112"/>
        <v>8.4201536499999996</v>
      </c>
      <c r="M11904">
        <f t="shared" si="1113"/>
        <v>8.2108412099999999</v>
      </c>
      <c r="N11904">
        <f t="shared" si="1114"/>
        <v>6.9647499200000009</v>
      </c>
      <c r="O11904">
        <f t="shared" si="1115"/>
        <v>6.5624062500000004</v>
      </c>
      <c r="P11904" s="3"/>
    </row>
    <row r="11905" spans="1:16" x14ac:dyDescent="0.2">
      <c r="A11905" s="3"/>
      <c r="B11905">
        <v>5.4969999999999999</v>
      </c>
      <c r="C11905">
        <v>3.31</v>
      </c>
      <c r="D11905">
        <v>2.8079999999999998</v>
      </c>
      <c r="E11905">
        <v>2.786</v>
      </c>
      <c r="F11905">
        <v>0.66369999999999996</v>
      </c>
      <c r="G11905">
        <v>5.7370000000000001</v>
      </c>
      <c r="H11905">
        <v>0.84250000000000003</v>
      </c>
      <c r="I11905" s="1"/>
      <c r="J11905">
        <f t="shared" si="1110"/>
        <v>8.7769472799999999</v>
      </c>
      <c r="K11905">
        <f t="shared" si="1111"/>
        <v>8.7118386599999997</v>
      </c>
      <c r="L11905">
        <f t="shared" si="1112"/>
        <v>8.4211536500000008</v>
      </c>
      <c r="M11905">
        <f t="shared" si="1113"/>
        <v>8.2118412099999993</v>
      </c>
      <c r="N11905">
        <f t="shared" si="1114"/>
        <v>6.9657499200000004</v>
      </c>
      <c r="O11905">
        <f t="shared" si="1115"/>
        <v>6.5634062499999999</v>
      </c>
      <c r="P11905" s="3"/>
    </row>
    <row r="11906" spans="1:16" x14ac:dyDescent="0.2">
      <c r="A11906" s="3"/>
      <c r="B11906">
        <v>5.4989999999999997</v>
      </c>
      <c r="C11906">
        <v>3.3050000000000002</v>
      </c>
      <c r="D11906">
        <v>2.6859999999999999</v>
      </c>
      <c r="E11906">
        <v>2.7890000000000001</v>
      </c>
      <c r="F11906">
        <v>0.66369999999999996</v>
      </c>
      <c r="G11906">
        <v>5.7569999999999997</v>
      </c>
      <c r="H11906">
        <v>0.84160000000000001</v>
      </c>
      <c r="I11906" s="1"/>
      <c r="J11906">
        <f t="shared" si="1110"/>
        <v>8.7789472800000006</v>
      </c>
      <c r="K11906">
        <f t="shared" si="1111"/>
        <v>8.7138386600000004</v>
      </c>
      <c r="L11906">
        <f t="shared" si="1112"/>
        <v>8.4231536499999997</v>
      </c>
      <c r="M11906">
        <f t="shared" si="1113"/>
        <v>8.21384121</v>
      </c>
      <c r="N11906">
        <f t="shared" si="1114"/>
        <v>6.9677499199999993</v>
      </c>
      <c r="O11906">
        <f t="shared" si="1115"/>
        <v>6.5654062499999997</v>
      </c>
      <c r="P11906" s="3"/>
    </row>
    <row r="11907" spans="1:16" x14ac:dyDescent="0.2">
      <c r="A11907" s="3"/>
      <c r="B11907">
        <v>5.5</v>
      </c>
      <c r="C11907">
        <v>3.2989999999999999</v>
      </c>
      <c r="D11907">
        <v>2.5640000000000001</v>
      </c>
      <c r="E11907">
        <v>2.794</v>
      </c>
      <c r="F11907">
        <v>0.66379999999999995</v>
      </c>
      <c r="G11907">
        <v>5.7789999999999999</v>
      </c>
      <c r="H11907">
        <v>0.84079999999999999</v>
      </c>
      <c r="I11907" s="1"/>
      <c r="J11907">
        <f t="shared" si="1110"/>
        <v>8.77994728</v>
      </c>
      <c r="K11907">
        <f t="shared" si="1111"/>
        <v>8.7148386599999998</v>
      </c>
      <c r="L11907">
        <f t="shared" si="1112"/>
        <v>8.4241536500000009</v>
      </c>
      <c r="M11907">
        <f t="shared" si="1113"/>
        <v>8.2148412099999994</v>
      </c>
      <c r="N11907">
        <f t="shared" si="1114"/>
        <v>6.9687499200000005</v>
      </c>
      <c r="O11907">
        <f t="shared" si="1115"/>
        <v>6.56640625</v>
      </c>
      <c r="P11907" s="3"/>
    </row>
    <row r="11908" spans="1:16" x14ac:dyDescent="0.2">
      <c r="A11908" s="3"/>
      <c r="B11908">
        <v>5.5010000000000003</v>
      </c>
      <c r="C11908">
        <v>3.3769999999999998</v>
      </c>
      <c r="D11908">
        <v>2.4420000000000002</v>
      </c>
      <c r="E11908">
        <v>2.8</v>
      </c>
      <c r="F11908">
        <v>0.66379999999999995</v>
      </c>
      <c r="G11908">
        <v>5.8029999999999999</v>
      </c>
      <c r="H11908">
        <v>0.83989999999999998</v>
      </c>
      <c r="I11908" s="1"/>
      <c r="J11908">
        <f t="shared" ref="J11908:J11971" si="1116">B11908-$C$1</f>
        <v>8.7809472799999995</v>
      </c>
      <c r="K11908">
        <f t="shared" ref="K11908:K11971" si="1117">B11908-$D$1</f>
        <v>8.7158386599999993</v>
      </c>
      <c r="L11908">
        <f t="shared" ref="L11908:L11971" si="1118">B11908-$E$1</f>
        <v>8.4251536500000004</v>
      </c>
      <c r="M11908">
        <f t="shared" ref="M11908:M11971" si="1119">B11908-$F$1</f>
        <v>8.2158412100000007</v>
      </c>
      <c r="N11908">
        <f t="shared" ref="N11908:N11971" si="1120">B11908-$G$1</f>
        <v>6.9697499199999999</v>
      </c>
      <c r="O11908">
        <f t="shared" ref="O11908:O11971" si="1121">B11908-$H$1</f>
        <v>6.5674062500000003</v>
      </c>
      <c r="P11908" s="3"/>
    </row>
    <row r="11909" spans="1:16" x14ac:dyDescent="0.2">
      <c r="A11909" s="3"/>
      <c r="B11909">
        <v>5.5030000000000001</v>
      </c>
      <c r="C11909">
        <v>3.67</v>
      </c>
      <c r="D11909">
        <v>2.3199999999999998</v>
      </c>
      <c r="E11909">
        <v>2.806</v>
      </c>
      <c r="F11909">
        <v>0.66379999999999995</v>
      </c>
      <c r="G11909">
        <v>5.827</v>
      </c>
      <c r="H11909">
        <v>0.83909999999999996</v>
      </c>
      <c r="I11909" s="1"/>
      <c r="J11909">
        <f t="shared" si="1116"/>
        <v>8.7829472800000001</v>
      </c>
      <c r="K11909">
        <f t="shared" si="1117"/>
        <v>8.71783866</v>
      </c>
      <c r="L11909">
        <f t="shared" si="1118"/>
        <v>8.4271536500000011</v>
      </c>
      <c r="M11909">
        <f t="shared" si="1119"/>
        <v>8.2178412099999996</v>
      </c>
      <c r="N11909">
        <f t="shared" si="1120"/>
        <v>6.9717499200000006</v>
      </c>
      <c r="O11909">
        <f t="shared" si="1121"/>
        <v>6.5694062500000001</v>
      </c>
      <c r="P11909" s="3"/>
    </row>
    <row r="11910" spans="1:16" x14ac:dyDescent="0.2">
      <c r="A11910" s="3"/>
      <c r="B11910">
        <v>5.5039999999999996</v>
      </c>
      <c r="C11910">
        <v>3.9630000000000001</v>
      </c>
      <c r="D11910">
        <v>2.198</v>
      </c>
      <c r="E11910">
        <v>2.8130000000000002</v>
      </c>
      <c r="F11910">
        <v>0.66379999999999995</v>
      </c>
      <c r="G11910">
        <v>5.8540000000000001</v>
      </c>
      <c r="H11910">
        <v>0.83819999999999995</v>
      </c>
      <c r="I11910" s="1"/>
      <c r="J11910">
        <f t="shared" si="1116"/>
        <v>8.7839472799999996</v>
      </c>
      <c r="K11910">
        <f t="shared" si="1117"/>
        <v>8.7188386599999994</v>
      </c>
      <c r="L11910">
        <f t="shared" si="1118"/>
        <v>8.4281536499999987</v>
      </c>
      <c r="M11910">
        <f t="shared" si="1119"/>
        <v>8.218841209999999</v>
      </c>
      <c r="N11910">
        <f t="shared" si="1120"/>
        <v>6.97274992</v>
      </c>
      <c r="O11910">
        <f t="shared" si="1121"/>
        <v>6.5704062499999996</v>
      </c>
      <c r="P11910" s="3"/>
    </row>
    <row r="11911" spans="1:16" x14ac:dyDescent="0.2">
      <c r="A11911" s="3"/>
      <c r="B11911">
        <v>5.5049999999999999</v>
      </c>
      <c r="C11911">
        <v>4.2560000000000002</v>
      </c>
      <c r="D11911">
        <v>2.0760000000000001</v>
      </c>
      <c r="E11911">
        <v>2.819</v>
      </c>
      <c r="F11911">
        <v>0.66390000000000005</v>
      </c>
      <c r="G11911">
        <v>5.8819999999999997</v>
      </c>
      <c r="H11911">
        <v>0.83730000000000004</v>
      </c>
      <c r="I11911" s="1"/>
      <c r="J11911">
        <f t="shared" si="1116"/>
        <v>8.7849472800000008</v>
      </c>
      <c r="K11911">
        <f t="shared" si="1117"/>
        <v>8.7198386600000006</v>
      </c>
      <c r="L11911">
        <f t="shared" si="1118"/>
        <v>8.4291536499999999</v>
      </c>
      <c r="M11911">
        <f t="shared" si="1119"/>
        <v>8.2198412100000002</v>
      </c>
      <c r="N11911">
        <f t="shared" si="1120"/>
        <v>6.9737499199999995</v>
      </c>
      <c r="O11911">
        <f t="shared" si="1121"/>
        <v>6.5714062499999999</v>
      </c>
      <c r="P11911" s="3"/>
    </row>
    <row r="11912" spans="1:16" x14ac:dyDescent="0.2">
      <c r="A11912" s="3"/>
      <c r="B11912">
        <v>5.5069999999999997</v>
      </c>
      <c r="C11912">
        <v>4.5490000000000004</v>
      </c>
      <c r="D11912">
        <v>1.9990000000000001</v>
      </c>
      <c r="E11912">
        <v>2.8260000000000001</v>
      </c>
      <c r="F11912">
        <v>0.66390000000000005</v>
      </c>
      <c r="G11912">
        <v>5.9130000000000003</v>
      </c>
      <c r="H11912">
        <v>0.83650000000000002</v>
      </c>
      <c r="I11912" s="1"/>
      <c r="J11912">
        <f t="shared" si="1116"/>
        <v>8.7869472799999997</v>
      </c>
      <c r="K11912">
        <f t="shared" si="1117"/>
        <v>8.7218386599999995</v>
      </c>
      <c r="L11912">
        <f t="shared" si="1118"/>
        <v>8.4311536499999988</v>
      </c>
      <c r="M11912">
        <f t="shared" si="1119"/>
        <v>8.2218412099999991</v>
      </c>
      <c r="N11912">
        <f t="shared" si="1120"/>
        <v>6.9757499200000002</v>
      </c>
      <c r="O11912">
        <f t="shared" si="1121"/>
        <v>6.5734062499999997</v>
      </c>
      <c r="P11912" s="3"/>
    </row>
    <row r="11913" spans="1:16" x14ac:dyDescent="0.2">
      <c r="A11913" s="3"/>
      <c r="B11913">
        <v>5.508</v>
      </c>
      <c r="C11913">
        <v>4.8419999999999996</v>
      </c>
      <c r="D11913">
        <v>1.99</v>
      </c>
      <c r="E11913">
        <v>2.6869999999999998</v>
      </c>
      <c r="F11913">
        <v>0.66390000000000005</v>
      </c>
      <c r="G11913">
        <v>5.9450000000000003</v>
      </c>
      <c r="H11913">
        <v>0.83560000000000001</v>
      </c>
      <c r="I11913" s="1"/>
      <c r="J11913">
        <f t="shared" si="1116"/>
        <v>8.7879472800000009</v>
      </c>
      <c r="K11913">
        <f t="shared" si="1117"/>
        <v>8.7228386600000007</v>
      </c>
      <c r="L11913">
        <f t="shared" si="1118"/>
        <v>8.4321536500000001</v>
      </c>
      <c r="M11913">
        <f t="shared" si="1119"/>
        <v>8.2228412100000003</v>
      </c>
      <c r="N11913">
        <f t="shared" si="1120"/>
        <v>6.9767499199999996</v>
      </c>
      <c r="O11913">
        <f t="shared" si="1121"/>
        <v>6.57440625</v>
      </c>
      <c r="P11913" s="3"/>
    </row>
    <row r="11914" spans="1:16" x14ac:dyDescent="0.2">
      <c r="A11914" s="3"/>
      <c r="B11914">
        <v>5.5090000000000003</v>
      </c>
      <c r="C11914">
        <v>5.1349999999999998</v>
      </c>
      <c r="D11914">
        <v>1.98</v>
      </c>
      <c r="E11914">
        <v>2.6890000000000001</v>
      </c>
      <c r="F11914">
        <v>0.66400000000000003</v>
      </c>
      <c r="G11914">
        <v>5.9909999999999997</v>
      </c>
      <c r="H11914">
        <v>0.8347</v>
      </c>
      <c r="I11914" s="1"/>
      <c r="J11914">
        <f t="shared" si="1116"/>
        <v>8.7889472800000004</v>
      </c>
      <c r="K11914">
        <f t="shared" si="1117"/>
        <v>8.7238386600000002</v>
      </c>
      <c r="L11914">
        <f t="shared" si="1118"/>
        <v>8.4331536500000013</v>
      </c>
      <c r="M11914">
        <f t="shared" si="1119"/>
        <v>8.2238412099999998</v>
      </c>
      <c r="N11914">
        <f t="shared" si="1120"/>
        <v>6.9777499200000008</v>
      </c>
      <c r="O11914">
        <f t="shared" si="1121"/>
        <v>6.5754062500000003</v>
      </c>
      <c r="P11914" s="3"/>
    </row>
    <row r="11915" spans="1:16" x14ac:dyDescent="0.2">
      <c r="A11915" s="3"/>
      <c r="B11915">
        <v>5.51</v>
      </c>
      <c r="C11915">
        <v>5.4279999999999999</v>
      </c>
      <c r="D11915">
        <v>1.97</v>
      </c>
      <c r="E11915">
        <v>2.6909999999999998</v>
      </c>
      <c r="F11915">
        <v>0.66400000000000003</v>
      </c>
      <c r="G11915">
        <v>6.0919999999999996</v>
      </c>
      <c r="H11915">
        <v>0.83379999999999999</v>
      </c>
      <c r="I11915" s="1"/>
      <c r="J11915">
        <f t="shared" si="1116"/>
        <v>8.7899472799999998</v>
      </c>
      <c r="K11915">
        <f t="shared" si="1117"/>
        <v>8.7248386599999996</v>
      </c>
      <c r="L11915">
        <f t="shared" si="1118"/>
        <v>8.4341536499999989</v>
      </c>
      <c r="M11915">
        <f t="shared" si="1119"/>
        <v>8.2248412099999992</v>
      </c>
      <c r="N11915">
        <f t="shared" si="1120"/>
        <v>6.9787499200000003</v>
      </c>
      <c r="O11915">
        <f t="shared" si="1121"/>
        <v>6.5764062499999998</v>
      </c>
      <c r="P11915" s="3"/>
    </row>
    <row r="11916" spans="1:16" x14ac:dyDescent="0.2">
      <c r="A11916" s="3"/>
      <c r="B11916">
        <v>5.5119999999999996</v>
      </c>
      <c r="C11916">
        <v>3.665</v>
      </c>
      <c r="D11916">
        <v>1.9610000000000001</v>
      </c>
      <c r="E11916">
        <v>2.6840000000000002</v>
      </c>
      <c r="F11916">
        <v>0.66400000000000003</v>
      </c>
      <c r="G11916">
        <v>6.2350000000000003</v>
      </c>
      <c r="H11916">
        <v>0.83289999999999997</v>
      </c>
      <c r="I11916" s="1"/>
      <c r="J11916">
        <f t="shared" si="1116"/>
        <v>8.7919472799999987</v>
      </c>
      <c r="K11916">
        <f t="shared" si="1117"/>
        <v>8.7268386599999985</v>
      </c>
      <c r="L11916">
        <f t="shared" si="1118"/>
        <v>8.4361536499999996</v>
      </c>
      <c r="M11916">
        <f t="shared" si="1119"/>
        <v>8.2268412099999999</v>
      </c>
      <c r="N11916">
        <f t="shared" si="1120"/>
        <v>6.9807499199999992</v>
      </c>
      <c r="O11916">
        <f t="shared" si="1121"/>
        <v>6.5784062499999996</v>
      </c>
      <c r="P11916" s="3"/>
    </row>
    <row r="11917" spans="1:16" x14ac:dyDescent="0.2">
      <c r="A11917" s="3"/>
      <c r="B11917">
        <v>5.5129999999999999</v>
      </c>
      <c r="C11917">
        <v>3.6560000000000001</v>
      </c>
      <c r="D11917">
        <v>1.9510000000000001</v>
      </c>
      <c r="E11917">
        <v>2.6869999999999998</v>
      </c>
      <c r="F11917">
        <v>0.66400000000000003</v>
      </c>
      <c r="G11917">
        <v>6.391</v>
      </c>
      <c r="H11917">
        <v>0.83199999999999996</v>
      </c>
      <c r="I11917" s="1"/>
      <c r="J11917">
        <f t="shared" si="1116"/>
        <v>8.7929472799999999</v>
      </c>
      <c r="K11917">
        <f t="shared" si="1117"/>
        <v>8.7278386599999997</v>
      </c>
      <c r="L11917">
        <f t="shared" si="1118"/>
        <v>8.4371536499999991</v>
      </c>
      <c r="M11917">
        <f t="shared" si="1119"/>
        <v>8.2278412099999994</v>
      </c>
      <c r="N11917">
        <f t="shared" si="1120"/>
        <v>6.9817499200000004</v>
      </c>
      <c r="O11917">
        <f t="shared" si="1121"/>
        <v>6.5794062499999999</v>
      </c>
      <c r="P11917" s="3"/>
    </row>
    <row r="11918" spans="1:16" x14ac:dyDescent="0.2">
      <c r="A11918" s="3"/>
      <c r="B11918">
        <v>5.5140000000000002</v>
      </c>
      <c r="C11918">
        <v>3.6469999999999998</v>
      </c>
      <c r="D11918">
        <v>1.9419999999999999</v>
      </c>
      <c r="E11918">
        <v>2.69</v>
      </c>
      <c r="F11918">
        <v>0.66410000000000002</v>
      </c>
      <c r="G11918">
        <v>6.484</v>
      </c>
      <c r="H11918">
        <v>0.83109999999999995</v>
      </c>
      <c r="I11918" s="1"/>
      <c r="J11918">
        <f t="shared" si="1116"/>
        <v>8.7939472800000011</v>
      </c>
      <c r="K11918">
        <f t="shared" si="1117"/>
        <v>8.728838660000001</v>
      </c>
      <c r="L11918">
        <f t="shared" si="1118"/>
        <v>8.4381536500000003</v>
      </c>
      <c r="M11918">
        <f t="shared" si="1119"/>
        <v>8.2288412100000006</v>
      </c>
      <c r="N11918">
        <f t="shared" si="1120"/>
        <v>6.9827499199999998</v>
      </c>
      <c r="O11918">
        <f t="shared" si="1121"/>
        <v>6.5804062500000002</v>
      </c>
      <c r="P11918" s="3"/>
    </row>
    <row r="11919" spans="1:16" x14ac:dyDescent="0.2">
      <c r="A11919" s="3"/>
      <c r="B11919">
        <v>5.516</v>
      </c>
      <c r="C11919">
        <v>3.6379999999999999</v>
      </c>
      <c r="D11919">
        <v>1.9319999999999999</v>
      </c>
      <c r="E11919">
        <v>2.6920000000000002</v>
      </c>
      <c r="F11919">
        <v>0.66449999999999998</v>
      </c>
      <c r="G11919">
        <v>6.5069999999999997</v>
      </c>
      <c r="H11919">
        <v>0.83020000000000005</v>
      </c>
      <c r="I11919" s="1"/>
      <c r="J11919">
        <f t="shared" si="1116"/>
        <v>8.79594728</v>
      </c>
      <c r="K11919">
        <f t="shared" si="1117"/>
        <v>8.7308386599999999</v>
      </c>
      <c r="L11919">
        <f t="shared" si="1118"/>
        <v>8.4401536499999992</v>
      </c>
      <c r="M11919">
        <f t="shared" si="1119"/>
        <v>8.2308412099999995</v>
      </c>
      <c r="N11919">
        <f t="shared" si="1120"/>
        <v>6.9847499200000005</v>
      </c>
      <c r="O11919">
        <f t="shared" si="1121"/>
        <v>6.58240625</v>
      </c>
      <c r="P11919" s="3"/>
    </row>
    <row r="11920" spans="1:16" x14ac:dyDescent="0.2">
      <c r="A11920" s="3"/>
      <c r="B11920">
        <v>5.5170000000000003</v>
      </c>
      <c r="C11920">
        <v>3.629</v>
      </c>
      <c r="D11920">
        <v>1.9219999999999999</v>
      </c>
      <c r="E11920">
        <v>2.6949999999999998</v>
      </c>
      <c r="F11920">
        <v>0.6673</v>
      </c>
      <c r="G11920">
        <v>6.3739999999999997</v>
      </c>
      <c r="H11920">
        <v>0.82920000000000005</v>
      </c>
      <c r="I11920" s="1"/>
      <c r="J11920">
        <f t="shared" si="1116"/>
        <v>8.7969472800000013</v>
      </c>
      <c r="K11920">
        <f t="shared" si="1117"/>
        <v>8.7318386600000011</v>
      </c>
      <c r="L11920">
        <f t="shared" si="1118"/>
        <v>8.4411536500000004</v>
      </c>
      <c r="M11920">
        <f t="shared" si="1119"/>
        <v>8.2318412100000007</v>
      </c>
      <c r="N11920">
        <f t="shared" si="1120"/>
        <v>6.9857499199999999</v>
      </c>
      <c r="O11920">
        <f t="shared" si="1121"/>
        <v>6.5834062500000003</v>
      </c>
      <c r="P11920" s="3"/>
    </row>
    <row r="11921" spans="1:16" x14ac:dyDescent="0.2">
      <c r="A11921" s="3"/>
      <c r="B11921">
        <v>5.5179999999999998</v>
      </c>
      <c r="C11921">
        <v>3.6190000000000002</v>
      </c>
      <c r="D11921">
        <v>1.913</v>
      </c>
      <c r="E11921">
        <v>2.6970000000000001</v>
      </c>
      <c r="F11921">
        <v>0.67030000000000001</v>
      </c>
      <c r="G11921">
        <v>6.423</v>
      </c>
      <c r="H11921">
        <v>0.82830000000000004</v>
      </c>
      <c r="I11921" s="1"/>
      <c r="J11921">
        <f t="shared" si="1116"/>
        <v>8.7979472799999989</v>
      </c>
      <c r="K11921">
        <f t="shared" si="1117"/>
        <v>8.7328386599999988</v>
      </c>
      <c r="L11921">
        <f t="shared" si="1118"/>
        <v>8.4421536499999998</v>
      </c>
      <c r="M11921">
        <f t="shared" si="1119"/>
        <v>8.2328412100000001</v>
      </c>
      <c r="N11921">
        <f t="shared" si="1120"/>
        <v>6.9867499199999994</v>
      </c>
      <c r="O11921">
        <f t="shared" si="1121"/>
        <v>6.5844062499999998</v>
      </c>
      <c r="P11921" s="3"/>
    </row>
    <row r="11922" spans="1:16" x14ac:dyDescent="0.2">
      <c r="A11922" s="3"/>
      <c r="B11922">
        <v>5.52</v>
      </c>
      <c r="C11922">
        <v>3.61</v>
      </c>
      <c r="D11922">
        <v>1.903</v>
      </c>
      <c r="E11922">
        <v>2.7</v>
      </c>
      <c r="F11922">
        <v>0.67320000000000002</v>
      </c>
      <c r="G11922">
        <v>6.48</v>
      </c>
      <c r="H11922">
        <v>0.82740000000000002</v>
      </c>
      <c r="I11922" s="1"/>
      <c r="J11922">
        <f t="shared" si="1116"/>
        <v>8.7999472799999996</v>
      </c>
      <c r="K11922">
        <f t="shared" si="1117"/>
        <v>8.7348386599999994</v>
      </c>
      <c r="L11922">
        <f t="shared" si="1118"/>
        <v>8.4441536500000005</v>
      </c>
      <c r="M11922">
        <f t="shared" si="1119"/>
        <v>8.234841209999999</v>
      </c>
      <c r="N11922">
        <f t="shared" si="1120"/>
        <v>6.9887499200000001</v>
      </c>
      <c r="O11922">
        <f t="shared" si="1121"/>
        <v>6.5864062499999996</v>
      </c>
      <c r="P11922" s="3"/>
    </row>
    <row r="11923" spans="1:16" x14ac:dyDescent="0.2">
      <c r="A11923" s="3"/>
      <c r="B11923">
        <v>5.5209999999999999</v>
      </c>
      <c r="C11923">
        <v>3.601</v>
      </c>
      <c r="D11923">
        <v>1.8939999999999999</v>
      </c>
      <c r="E11923">
        <v>2.7029999999999998</v>
      </c>
      <c r="F11923">
        <v>0.67610000000000003</v>
      </c>
      <c r="G11923">
        <v>6.5369999999999999</v>
      </c>
      <c r="H11923">
        <v>0.82640000000000002</v>
      </c>
      <c r="I11923" s="1"/>
      <c r="J11923">
        <f t="shared" si="1116"/>
        <v>8.800947279999999</v>
      </c>
      <c r="K11923">
        <f t="shared" si="1117"/>
        <v>8.7358386599999989</v>
      </c>
      <c r="L11923">
        <f t="shared" si="1118"/>
        <v>8.44515365</v>
      </c>
      <c r="M11923">
        <f t="shared" si="1119"/>
        <v>8.2358412100000002</v>
      </c>
      <c r="N11923">
        <f t="shared" si="1120"/>
        <v>6.9897499199999995</v>
      </c>
      <c r="O11923">
        <f t="shared" si="1121"/>
        <v>6.5874062499999999</v>
      </c>
      <c r="P11923" s="3"/>
    </row>
    <row r="11924" spans="1:16" x14ac:dyDescent="0.2">
      <c r="A11924" s="3"/>
      <c r="B11924">
        <v>5.5220000000000002</v>
      </c>
      <c r="C11924">
        <v>3.5920000000000001</v>
      </c>
      <c r="D11924">
        <v>1.8839999999999999</v>
      </c>
      <c r="E11924">
        <v>2.7050000000000001</v>
      </c>
      <c r="F11924">
        <v>0.67910000000000004</v>
      </c>
      <c r="G11924">
        <v>6.5890000000000004</v>
      </c>
      <c r="H11924">
        <v>0.82550000000000001</v>
      </c>
      <c r="I11924" s="1"/>
      <c r="J11924">
        <f t="shared" si="1116"/>
        <v>8.8019472800000003</v>
      </c>
      <c r="K11924">
        <f t="shared" si="1117"/>
        <v>8.7368386600000001</v>
      </c>
      <c r="L11924">
        <f t="shared" si="1118"/>
        <v>8.4461536499999994</v>
      </c>
      <c r="M11924">
        <f t="shared" si="1119"/>
        <v>8.2368412099999997</v>
      </c>
      <c r="N11924">
        <f t="shared" si="1120"/>
        <v>6.9907499200000007</v>
      </c>
      <c r="O11924">
        <f t="shared" si="1121"/>
        <v>6.5884062500000002</v>
      </c>
      <c r="P11924" s="3"/>
    </row>
    <row r="11925" spans="1:16" x14ac:dyDescent="0.2">
      <c r="A11925" s="3"/>
      <c r="B11925">
        <v>5.5229999999999997</v>
      </c>
      <c r="C11925">
        <v>3.5830000000000002</v>
      </c>
      <c r="D11925">
        <v>1.8740000000000001</v>
      </c>
      <c r="E11925">
        <v>2.7080000000000002</v>
      </c>
      <c r="F11925">
        <v>0.68200000000000005</v>
      </c>
      <c r="G11925">
        <v>6.6349999999999998</v>
      </c>
      <c r="H11925">
        <v>0.8246</v>
      </c>
      <c r="I11925" s="1"/>
      <c r="J11925">
        <f t="shared" si="1116"/>
        <v>8.8029472799999997</v>
      </c>
      <c r="K11925">
        <f t="shared" si="1117"/>
        <v>8.7378386599999995</v>
      </c>
      <c r="L11925">
        <f t="shared" si="1118"/>
        <v>8.4471536500000006</v>
      </c>
      <c r="M11925">
        <f t="shared" si="1119"/>
        <v>8.2378412099999991</v>
      </c>
      <c r="N11925">
        <f t="shared" si="1120"/>
        <v>6.9917499200000002</v>
      </c>
      <c r="O11925">
        <f t="shared" si="1121"/>
        <v>6.5894062499999997</v>
      </c>
      <c r="P11925" s="3"/>
    </row>
    <row r="11926" spans="1:16" x14ac:dyDescent="0.2">
      <c r="A11926" s="3"/>
      <c r="B11926">
        <v>5.5250000000000004</v>
      </c>
      <c r="C11926">
        <v>3.5739999999999998</v>
      </c>
      <c r="D11926">
        <v>1.865</v>
      </c>
      <c r="E11926">
        <v>2.7109999999999999</v>
      </c>
      <c r="F11926">
        <v>0.68500000000000005</v>
      </c>
      <c r="G11926">
        <v>6.6760000000000002</v>
      </c>
      <c r="H11926">
        <v>0.8236</v>
      </c>
      <c r="I11926" s="1"/>
      <c r="J11926">
        <f t="shared" si="1116"/>
        <v>8.8049472800000004</v>
      </c>
      <c r="K11926">
        <f t="shared" si="1117"/>
        <v>8.7398386600000002</v>
      </c>
      <c r="L11926">
        <f t="shared" si="1118"/>
        <v>8.4491536499999995</v>
      </c>
      <c r="M11926">
        <f t="shared" si="1119"/>
        <v>8.2398412099999998</v>
      </c>
      <c r="N11926">
        <f t="shared" si="1120"/>
        <v>6.9937499200000008</v>
      </c>
      <c r="O11926">
        <f t="shared" si="1121"/>
        <v>6.5914062500000004</v>
      </c>
      <c r="P11926" s="3"/>
    </row>
    <row r="11927" spans="1:16" x14ac:dyDescent="0.2">
      <c r="A11927" s="3"/>
      <c r="B11927">
        <v>5.5259999999999998</v>
      </c>
      <c r="C11927">
        <v>3.5640000000000001</v>
      </c>
      <c r="D11927">
        <v>1.855</v>
      </c>
      <c r="E11927">
        <v>2.714</v>
      </c>
      <c r="F11927">
        <v>0.68789999999999996</v>
      </c>
      <c r="G11927">
        <v>6.702</v>
      </c>
      <c r="H11927">
        <v>0.82269999999999999</v>
      </c>
      <c r="I11927" s="1"/>
      <c r="J11927">
        <f t="shared" si="1116"/>
        <v>8.8059472799999998</v>
      </c>
      <c r="K11927">
        <f t="shared" si="1117"/>
        <v>8.7408386599999996</v>
      </c>
      <c r="L11927">
        <f t="shared" si="1118"/>
        <v>8.4501536500000007</v>
      </c>
      <c r="M11927">
        <f t="shared" si="1119"/>
        <v>8.2408412099999993</v>
      </c>
      <c r="N11927">
        <f t="shared" si="1120"/>
        <v>6.9947499200000003</v>
      </c>
      <c r="O11927">
        <f t="shared" si="1121"/>
        <v>6.5924062499999998</v>
      </c>
      <c r="P11927" s="3"/>
    </row>
    <row r="11928" spans="1:16" x14ac:dyDescent="0.2">
      <c r="A11928" s="3"/>
      <c r="B11928">
        <v>5.5270000000000001</v>
      </c>
      <c r="C11928">
        <v>3.5550000000000002</v>
      </c>
      <c r="D11928">
        <v>1.8460000000000001</v>
      </c>
      <c r="E11928">
        <v>2.7160000000000002</v>
      </c>
      <c r="F11928">
        <v>0.69079999999999997</v>
      </c>
      <c r="G11928">
        <v>6.7080000000000002</v>
      </c>
      <c r="H11928">
        <v>0.82169999999999999</v>
      </c>
      <c r="I11928" s="1"/>
      <c r="J11928">
        <f t="shared" si="1116"/>
        <v>8.8069472799999993</v>
      </c>
      <c r="K11928">
        <f t="shared" si="1117"/>
        <v>8.7418386599999991</v>
      </c>
      <c r="L11928">
        <f t="shared" si="1118"/>
        <v>8.4511536500000002</v>
      </c>
      <c r="M11928">
        <f t="shared" si="1119"/>
        <v>8.2418412100000005</v>
      </c>
      <c r="N11928">
        <f t="shared" si="1120"/>
        <v>6.9957499199999997</v>
      </c>
      <c r="O11928">
        <f t="shared" si="1121"/>
        <v>6.5934062500000001</v>
      </c>
      <c r="P11928" s="3"/>
    </row>
    <row r="11929" spans="1:16" x14ac:dyDescent="0.2">
      <c r="A11929" s="3"/>
      <c r="B11929">
        <v>5.5289999999999999</v>
      </c>
      <c r="C11929">
        <v>3.5459999999999998</v>
      </c>
      <c r="D11929">
        <v>1.8360000000000001</v>
      </c>
      <c r="E11929">
        <v>2.7189999999999999</v>
      </c>
      <c r="F11929">
        <v>0.69379999999999997</v>
      </c>
      <c r="G11929">
        <v>6.7030000000000003</v>
      </c>
      <c r="H11929">
        <v>0.82069999999999999</v>
      </c>
      <c r="I11929" s="1"/>
      <c r="J11929">
        <f t="shared" si="1116"/>
        <v>8.8089472799999999</v>
      </c>
      <c r="K11929">
        <f t="shared" si="1117"/>
        <v>8.7438386599999998</v>
      </c>
      <c r="L11929">
        <f t="shared" si="1118"/>
        <v>8.4531536500000009</v>
      </c>
      <c r="M11929">
        <f t="shared" si="1119"/>
        <v>8.2438412099999994</v>
      </c>
      <c r="N11929">
        <f t="shared" si="1120"/>
        <v>6.9977499200000004</v>
      </c>
      <c r="O11929">
        <f t="shared" si="1121"/>
        <v>6.5954062499999999</v>
      </c>
      <c r="P11929" s="3"/>
    </row>
    <row r="11930" spans="1:16" x14ac:dyDescent="0.2">
      <c r="A11930" s="3"/>
      <c r="B11930">
        <v>5.53</v>
      </c>
      <c r="C11930">
        <v>3.5390000000000001</v>
      </c>
      <c r="D11930">
        <v>1.8260000000000001</v>
      </c>
      <c r="E11930">
        <v>4.4589999999999996</v>
      </c>
      <c r="F11930">
        <v>0.69669999999999999</v>
      </c>
      <c r="G11930">
        <v>6.6859999999999999</v>
      </c>
      <c r="H11930">
        <v>0.81979999999999997</v>
      </c>
      <c r="I11930" s="1"/>
      <c r="J11930">
        <f t="shared" si="1116"/>
        <v>8.8099472799999994</v>
      </c>
      <c r="K11930">
        <f t="shared" si="1117"/>
        <v>8.7448386599999992</v>
      </c>
      <c r="L11930">
        <f t="shared" si="1118"/>
        <v>8.4541536500000003</v>
      </c>
      <c r="M11930">
        <f t="shared" si="1119"/>
        <v>8.2448412100000006</v>
      </c>
      <c r="N11930">
        <f t="shared" si="1120"/>
        <v>6.9987499199999998</v>
      </c>
      <c r="O11930">
        <f t="shared" si="1121"/>
        <v>6.5964062500000002</v>
      </c>
      <c r="P11930" s="3"/>
    </row>
    <row r="11931" spans="1:16" x14ac:dyDescent="0.2">
      <c r="A11931" s="3"/>
      <c r="B11931">
        <v>5.5309999999999997</v>
      </c>
      <c r="C11931">
        <v>3.5339999999999998</v>
      </c>
      <c r="D11931">
        <v>1.8169999999999999</v>
      </c>
      <c r="E11931">
        <v>4.351</v>
      </c>
      <c r="F11931">
        <v>0.69969999999999999</v>
      </c>
      <c r="G11931">
        <v>6.66</v>
      </c>
      <c r="H11931">
        <v>0.81879999999999997</v>
      </c>
      <c r="I11931" s="1"/>
      <c r="J11931">
        <f t="shared" si="1116"/>
        <v>8.8109472800000006</v>
      </c>
      <c r="K11931">
        <f t="shared" si="1117"/>
        <v>8.7458386600000004</v>
      </c>
      <c r="L11931">
        <f t="shared" si="1118"/>
        <v>8.4551536499999997</v>
      </c>
      <c r="M11931">
        <f t="shared" si="1119"/>
        <v>8.24584121</v>
      </c>
      <c r="N11931">
        <f t="shared" si="1120"/>
        <v>6.9997499199999993</v>
      </c>
      <c r="O11931">
        <f t="shared" si="1121"/>
        <v>6.5974062499999997</v>
      </c>
      <c r="P11931" s="3"/>
    </row>
    <row r="11932" spans="1:16" x14ac:dyDescent="0.2">
      <c r="A11932" s="3"/>
      <c r="B11932">
        <v>5.5330000000000004</v>
      </c>
      <c r="C11932">
        <v>3.528</v>
      </c>
      <c r="D11932">
        <v>1.8069999999999999</v>
      </c>
      <c r="E11932">
        <v>4.2439999999999998</v>
      </c>
      <c r="F11932">
        <v>0.7026</v>
      </c>
      <c r="G11932">
        <v>6.6289999999999996</v>
      </c>
      <c r="H11932">
        <v>0.81779999999999997</v>
      </c>
      <c r="I11932" s="1"/>
      <c r="J11932">
        <f t="shared" si="1116"/>
        <v>8.8129472799999995</v>
      </c>
      <c r="K11932">
        <f t="shared" si="1117"/>
        <v>8.7478386599999993</v>
      </c>
      <c r="L11932">
        <f t="shared" si="1118"/>
        <v>8.4571536500000004</v>
      </c>
      <c r="M11932">
        <f t="shared" si="1119"/>
        <v>8.2478412100000007</v>
      </c>
      <c r="N11932">
        <f t="shared" si="1120"/>
        <v>7.00174992</v>
      </c>
      <c r="O11932">
        <f t="shared" si="1121"/>
        <v>6.5994062500000004</v>
      </c>
      <c r="P11932" s="3"/>
    </row>
    <row r="11933" spans="1:16" x14ac:dyDescent="0.2">
      <c r="A11933" s="3"/>
      <c r="B11933">
        <v>5.5339999999999998</v>
      </c>
      <c r="C11933">
        <v>3.5230000000000001</v>
      </c>
      <c r="D11933">
        <v>1.798</v>
      </c>
      <c r="E11933">
        <v>4.1379999999999999</v>
      </c>
      <c r="F11933">
        <v>0.70550000000000002</v>
      </c>
      <c r="G11933">
        <v>6.5940000000000003</v>
      </c>
      <c r="H11933">
        <v>0.81679999999999997</v>
      </c>
      <c r="I11933" s="1"/>
      <c r="J11933">
        <f t="shared" si="1116"/>
        <v>8.8139472800000007</v>
      </c>
      <c r="K11933">
        <f t="shared" si="1117"/>
        <v>8.7488386600000005</v>
      </c>
      <c r="L11933">
        <f t="shared" si="1118"/>
        <v>8.4581536499999999</v>
      </c>
      <c r="M11933">
        <f t="shared" si="1119"/>
        <v>8.2488412100000001</v>
      </c>
      <c r="N11933">
        <f t="shared" si="1120"/>
        <v>7.0027499199999994</v>
      </c>
      <c r="O11933">
        <f t="shared" si="1121"/>
        <v>6.6004062499999998</v>
      </c>
      <c r="P11933" s="3"/>
    </row>
    <row r="11934" spans="1:16" x14ac:dyDescent="0.2">
      <c r="A11934" s="3"/>
      <c r="B11934">
        <v>5.5350000000000001</v>
      </c>
      <c r="C11934">
        <v>3.5169999999999999</v>
      </c>
      <c r="D11934">
        <v>1.788</v>
      </c>
      <c r="E11934">
        <v>4.032</v>
      </c>
      <c r="F11934">
        <v>0.70850000000000002</v>
      </c>
      <c r="G11934">
        <v>6.556</v>
      </c>
      <c r="H11934">
        <v>0.81579999999999997</v>
      </c>
      <c r="I11934" s="1"/>
      <c r="J11934">
        <f t="shared" si="1116"/>
        <v>8.8149472800000002</v>
      </c>
      <c r="K11934">
        <f t="shared" si="1117"/>
        <v>8.74983866</v>
      </c>
      <c r="L11934">
        <f t="shared" si="1118"/>
        <v>8.4591536500000011</v>
      </c>
      <c r="M11934">
        <f t="shared" si="1119"/>
        <v>8.2498412099999996</v>
      </c>
      <c r="N11934">
        <f t="shared" si="1120"/>
        <v>7.0037499200000006</v>
      </c>
      <c r="O11934">
        <f t="shared" si="1121"/>
        <v>6.6014062500000001</v>
      </c>
      <c r="P11934" s="3"/>
    </row>
    <row r="11935" spans="1:16" x14ac:dyDescent="0.2">
      <c r="A11935" s="3"/>
      <c r="B11935">
        <v>5.5359999999999996</v>
      </c>
      <c r="C11935">
        <v>3.5110000000000001</v>
      </c>
      <c r="D11935">
        <v>1.778</v>
      </c>
      <c r="E11935">
        <v>3.9260000000000002</v>
      </c>
      <c r="F11935">
        <v>0.71140000000000003</v>
      </c>
      <c r="G11935">
        <v>6.5140000000000002</v>
      </c>
      <c r="H11935">
        <v>0.81479999999999997</v>
      </c>
      <c r="I11935" s="1"/>
      <c r="J11935">
        <f t="shared" si="1116"/>
        <v>8.8159472799999996</v>
      </c>
      <c r="K11935">
        <f t="shared" si="1117"/>
        <v>8.7508386599999994</v>
      </c>
      <c r="L11935">
        <f t="shared" si="1118"/>
        <v>8.4601536499999987</v>
      </c>
      <c r="M11935">
        <f t="shared" si="1119"/>
        <v>8.250841209999999</v>
      </c>
      <c r="N11935">
        <f t="shared" si="1120"/>
        <v>7.0047499200000001</v>
      </c>
      <c r="O11935">
        <f t="shared" si="1121"/>
        <v>6.6024062499999996</v>
      </c>
      <c r="P11935" s="3"/>
    </row>
    <row r="11936" spans="1:16" x14ac:dyDescent="0.2">
      <c r="A11936" s="3"/>
      <c r="B11936">
        <v>5.5380000000000003</v>
      </c>
      <c r="C11936">
        <v>3.5059999999999998</v>
      </c>
      <c r="D11936">
        <v>1.7689999999999999</v>
      </c>
      <c r="E11936">
        <v>3.82</v>
      </c>
      <c r="F11936">
        <v>0.71440000000000003</v>
      </c>
      <c r="G11936">
        <v>6.4749999999999996</v>
      </c>
      <c r="H11936">
        <v>0.81379999999999997</v>
      </c>
      <c r="I11936" s="1"/>
      <c r="J11936">
        <f t="shared" si="1116"/>
        <v>8.8179472800000003</v>
      </c>
      <c r="K11936">
        <f t="shared" si="1117"/>
        <v>8.7528386600000001</v>
      </c>
      <c r="L11936">
        <f t="shared" si="1118"/>
        <v>8.4621536500000012</v>
      </c>
      <c r="M11936">
        <f t="shared" si="1119"/>
        <v>8.2528412099999997</v>
      </c>
      <c r="N11936">
        <f t="shared" si="1120"/>
        <v>7.0067499200000007</v>
      </c>
      <c r="O11936">
        <f t="shared" si="1121"/>
        <v>6.6044062500000003</v>
      </c>
      <c r="P11936" s="3"/>
    </row>
    <row r="11937" spans="1:16" x14ac:dyDescent="0.2">
      <c r="A11937" s="3"/>
      <c r="B11937">
        <v>5.5389999999999997</v>
      </c>
      <c r="C11937">
        <v>3.5</v>
      </c>
      <c r="D11937">
        <v>1.7589999999999999</v>
      </c>
      <c r="E11937">
        <v>3.714</v>
      </c>
      <c r="F11937">
        <v>0.71730000000000005</v>
      </c>
      <c r="G11937">
        <v>6.44</v>
      </c>
      <c r="H11937">
        <v>0.81279999999999997</v>
      </c>
      <c r="I11937" s="1"/>
      <c r="J11937">
        <f t="shared" si="1116"/>
        <v>8.8189472799999997</v>
      </c>
      <c r="K11937">
        <f t="shared" si="1117"/>
        <v>8.7538386599999995</v>
      </c>
      <c r="L11937">
        <f t="shared" si="1118"/>
        <v>8.4631536499999989</v>
      </c>
      <c r="M11937">
        <f t="shared" si="1119"/>
        <v>8.2538412099999992</v>
      </c>
      <c r="N11937">
        <f t="shared" si="1120"/>
        <v>7.0077499200000002</v>
      </c>
      <c r="O11937">
        <f t="shared" si="1121"/>
        <v>6.6054062499999997</v>
      </c>
      <c r="P11937" s="3"/>
    </row>
    <row r="11938" spans="1:16" x14ac:dyDescent="0.2">
      <c r="A11938" s="3"/>
      <c r="B11938">
        <v>5.54</v>
      </c>
      <c r="C11938">
        <v>3.49</v>
      </c>
      <c r="D11938">
        <v>1.75</v>
      </c>
      <c r="E11938">
        <v>3.609</v>
      </c>
      <c r="F11938">
        <v>0.72019999999999995</v>
      </c>
      <c r="G11938">
        <v>6.4080000000000004</v>
      </c>
      <c r="H11938">
        <v>0.81179999999999997</v>
      </c>
      <c r="I11938" s="1"/>
      <c r="J11938">
        <f t="shared" si="1116"/>
        <v>8.8199472800000009</v>
      </c>
      <c r="K11938">
        <f t="shared" si="1117"/>
        <v>8.7548386600000008</v>
      </c>
      <c r="L11938">
        <f t="shared" si="1118"/>
        <v>8.4641536500000001</v>
      </c>
      <c r="M11938">
        <f t="shared" si="1119"/>
        <v>8.2548412100000004</v>
      </c>
      <c r="N11938">
        <f t="shared" si="1120"/>
        <v>7.0087499199999996</v>
      </c>
      <c r="O11938">
        <f t="shared" si="1121"/>
        <v>6.60640625</v>
      </c>
      <c r="P11938" s="3"/>
    </row>
    <row r="11939" spans="1:16" x14ac:dyDescent="0.2">
      <c r="A11939" s="3"/>
      <c r="B11939">
        <v>5.5419999999999998</v>
      </c>
      <c r="C11939">
        <v>3.4750000000000001</v>
      </c>
      <c r="D11939">
        <v>1.74</v>
      </c>
      <c r="E11939">
        <v>3.5030000000000001</v>
      </c>
      <c r="F11939">
        <v>0.72319999999999995</v>
      </c>
      <c r="G11939">
        <v>6.3789999999999996</v>
      </c>
      <c r="H11939">
        <v>0.81079999999999997</v>
      </c>
      <c r="I11939" s="1"/>
      <c r="J11939">
        <f t="shared" si="1116"/>
        <v>8.8219472799999998</v>
      </c>
      <c r="K11939">
        <f t="shared" si="1117"/>
        <v>8.7568386599999997</v>
      </c>
      <c r="L11939">
        <f t="shared" si="1118"/>
        <v>8.466153649999999</v>
      </c>
      <c r="M11939">
        <f t="shared" si="1119"/>
        <v>8.2568412099999993</v>
      </c>
      <c r="N11939">
        <f t="shared" si="1120"/>
        <v>7.0107499200000003</v>
      </c>
      <c r="O11939">
        <f t="shared" si="1121"/>
        <v>6.6084062499999998</v>
      </c>
      <c r="P11939" s="3"/>
    </row>
    <row r="11940" spans="1:16" x14ac:dyDescent="0.2">
      <c r="A11940" s="3"/>
      <c r="B11940">
        <v>5.5430000000000001</v>
      </c>
      <c r="C11940">
        <v>3.4609999999999999</v>
      </c>
      <c r="D11940">
        <v>1.7310000000000001</v>
      </c>
      <c r="E11940">
        <v>3.3969999999999998</v>
      </c>
      <c r="F11940">
        <v>0.72609999999999997</v>
      </c>
      <c r="G11940">
        <v>6.3520000000000003</v>
      </c>
      <c r="H11940">
        <v>0.80979999999999996</v>
      </c>
      <c r="I11940" s="1"/>
      <c r="J11940">
        <f t="shared" si="1116"/>
        <v>8.8229472800000011</v>
      </c>
      <c r="K11940">
        <f t="shared" si="1117"/>
        <v>8.7578386600000009</v>
      </c>
      <c r="L11940">
        <f t="shared" si="1118"/>
        <v>8.4671536500000002</v>
      </c>
      <c r="M11940">
        <f t="shared" si="1119"/>
        <v>8.2578412100000005</v>
      </c>
      <c r="N11940">
        <f t="shared" si="1120"/>
        <v>7.0117499199999997</v>
      </c>
      <c r="O11940">
        <f t="shared" si="1121"/>
        <v>6.6094062500000001</v>
      </c>
      <c r="P11940" s="3"/>
    </row>
    <row r="11941" spans="1:16" x14ac:dyDescent="0.2">
      <c r="A11941" s="3"/>
      <c r="B11941">
        <v>5.5439999999999996</v>
      </c>
      <c r="C11941">
        <v>3.4470000000000001</v>
      </c>
      <c r="D11941">
        <v>1.7210000000000001</v>
      </c>
      <c r="E11941">
        <v>3.3740000000000001</v>
      </c>
      <c r="F11941">
        <v>0.72899999999999998</v>
      </c>
      <c r="G11941">
        <v>6.3259999999999996</v>
      </c>
      <c r="H11941">
        <v>0.80879999999999996</v>
      </c>
      <c r="I11941" s="1"/>
      <c r="J11941">
        <f t="shared" si="1116"/>
        <v>8.8239472799999987</v>
      </c>
      <c r="K11941">
        <f t="shared" si="1117"/>
        <v>8.7588386599999986</v>
      </c>
      <c r="L11941">
        <f t="shared" si="1118"/>
        <v>8.4681536499999996</v>
      </c>
      <c r="M11941">
        <f t="shared" si="1119"/>
        <v>8.2588412099999999</v>
      </c>
      <c r="N11941">
        <f t="shared" si="1120"/>
        <v>7.0127499199999992</v>
      </c>
      <c r="O11941">
        <f t="shared" si="1121"/>
        <v>6.6104062499999996</v>
      </c>
      <c r="P11941" s="3"/>
    </row>
    <row r="11942" spans="1:16" x14ac:dyDescent="0.2">
      <c r="A11942" s="3"/>
      <c r="B11942">
        <v>5.5460000000000003</v>
      </c>
      <c r="C11942">
        <v>3.4319999999999999</v>
      </c>
      <c r="D11942">
        <v>1.712</v>
      </c>
      <c r="E11942">
        <v>3.379</v>
      </c>
      <c r="F11942">
        <v>0.73109999999999997</v>
      </c>
      <c r="G11942">
        <v>6.3010000000000002</v>
      </c>
      <c r="H11942">
        <v>0.80779999999999996</v>
      </c>
      <c r="I11942" s="1"/>
      <c r="J11942">
        <f t="shared" si="1116"/>
        <v>8.8259472800000012</v>
      </c>
      <c r="K11942">
        <f t="shared" si="1117"/>
        <v>8.760838660000001</v>
      </c>
      <c r="L11942">
        <f t="shared" si="1118"/>
        <v>8.4701536500000003</v>
      </c>
      <c r="M11942">
        <f t="shared" si="1119"/>
        <v>8.2608412100000006</v>
      </c>
      <c r="N11942">
        <f t="shared" si="1120"/>
        <v>7.0147499199999999</v>
      </c>
      <c r="O11942">
        <f t="shared" si="1121"/>
        <v>6.6124062500000003</v>
      </c>
      <c r="P11942" s="3"/>
    </row>
    <row r="11943" spans="1:16" x14ac:dyDescent="0.2">
      <c r="A11943" s="3"/>
      <c r="B11943">
        <v>5.5469999999999997</v>
      </c>
      <c r="C11943">
        <v>3.4180000000000001</v>
      </c>
      <c r="D11943">
        <v>1.704</v>
      </c>
      <c r="E11943">
        <v>3.3849999999999998</v>
      </c>
      <c r="F11943">
        <v>0.73240000000000005</v>
      </c>
      <c r="G11943">
        <v>6.2759999999999998</v>
      </c>
      <c r="H11943">
        <v>0.80669999999999997</v>
      </c>
      <c r="I11943" s="1"/>
      <c r="J11943">
        <f t="shared" si="1116"/>
        <v>8.8269472799999988</v>
      </c>
      <c r="K11943">
        <f t="shared" si="1117"/>
        <v>8.7618386599999987</v>
      </c>
      <c r="L11943">
        <f t="shared" si="1118"/>
        <v>8.4711536499999998</v>
      </c>
      <c r="M11943">
        <f t="shared" si="1119"/>
        <v>8.26184121</v>
      </c>
      <c r="N11943">
        <f t="shared" si="1120"/>
        <v>7.0157499199999993</v>
      </c>
      <c r="O11943">
        <f t="shared" si="1121"/>
        <v>6.6134062499999997</v>
      </c>
      <c r="P11943" s="3"/>
    </row>
    <row r="11944" spans="1:16" x14ac:dyDescent="0.2">
      <c r="A11944" s="3"/>
      <c r="B11944">
        <v>5.548</v>
      </c>
      <c r="C11944">
        <v>3.403</v>
      </c>
      <c r="D11944">
        <v>1.6970000000000001</v>
      </c>
      <c r="E11944">
        <v>3.39</v>
      </c>
      <c r="F11944">
        <v>0.73319999999999996</v>
      </c>
      <c r="G11944">
        <v>6.2539999999999996</v>
      </c>
      <c r="H11944">
        <v>0.80569999999999997</v>
      </c>
      <c r="I11944" s="1"/>
      <c r="J11944">
        <f t="shared" si="1116"/>
        <v>8.8279472800000001</v>
      </c>
      <c r="K11944">
        <f t="shared" si="1117"/>
        <v>8.7628386599999999</v>
      </c>
      <c r="L11944">
        <f t="shared" si="1118"/>
        <v>8.4721536499999992</v>
      </c>
      <c r="M11944">
        <f t="shared" si="1119"/>
        <v>8.2628412099999995</v>
      </c>
      <c r="N11944">
        <f t="shared" si="1120"/>
        <v>7.0167499200000005</v>
      </c>
      <c r="O11944">
        <f t="shared" si="1121"/>
        <v>6.61440625</v>
      </c>
      <c r="P11944" s="3"/>
    </row>
    <row r="11945" spans="1:16" x14ac:dyDescent="0.2">
      <c r="A11945" s="3"/>
      <c r="B11945">
        <v>5.5490000000000004</v>
      </c>
      <c r="C11945">
        <v>3.391</v>
      </c>
      <c r="D11945">
        <v>1.69</v>
      </c>
      <c r="E11945">
        <v>3.3959999999999999</v>
      </c>
      <c r="F11945">
        <v>0.73399999999999999</v>
      </c>
      <c r="G11945">
        <v>6.2329999999999997</v>
      </c>
      <c r="H11945">
        <v>0.80469999999999997</v>
      </c>
      <c r="I11945" s="1"/>
      <c r="J11945">
        <f t="shared" si="1116"/>
        <v>8.8289472800000013</v>
      </c>
      <c r="K11945">
        <f t="shared" si="1117"/>
        <v>8.7638386600000011</v>
      </c>
      <c r="L11945">
        <f t="shared" si="1118"/>
        <v>8.4731536500000004</v>
      </c>
      <c r="M11945">
        <f t="shared" si="1119"/>
        <v>8.2638412100000007</v>
      </c>
      <c r="N11945">
        <f t="shared" si="1120"/>
        <v>7.01774992</v>
      </c>
      <c r="O11945">
        <f t="shared" si="1121"/>
        <v>6.6154062500000004</v>
      </c>
      <c r="P11945" s="3"/>
    </row>
    <row r="11946" spans="1:16" x14ac:dyDescent="0.2">
      <c r="A11946" s="3"/>
      <c r="B11946">
        <v>5.5510000000000002</v>
      </c>
      <c r="C11946">
        <v>3.38</v>
      </c>
      <c r="D11946">
        <v>1.6830000000000001</v>
      </c>
      <c r="E11946">
        <v>3.4009999999999998</v>
      </c>
      <c r="F11946">
        <v>0.7349</v>
      </c>
      <c r="G11946">
        <v>6.2130000000000001</v>
      </c>
      <c r="H11946">
        <v>0.80369999999999997</v>
      </c>
      <c r="I11946" s="1"/>
      <c r="J11946">
        <f t="shared" si="1116"/>
        <v>8.8309472800000002</v>
      </c>
      <c r="K11946">
        <f t="shared" si="1117"/>
        <v>8.76583866</v>
      </c>
      <c r="L11946">
        <f t="shared" si="1118"/>
        <v>8.4751536499999993</v>
      </c>
      <c r="M11946">
        <f t="shared" si="1119"/>
        <v>8.2658412099999996</v>
      </c>
      <c r="N11946">
        <f t="shared" si="1120"/>
        <v>7.0197499200000006</v>
      </c>
      <c r="O11946">
        <f t="shared" si="1121"/>
        <v>6.6174062500000002</v>
      </c>
      <c r="P11946" s="3"/>
    </row>
    <row r="11947" spans="1:16" x14ac:dyDescent="0.2">
      <c r="A11947" s="3"/>
      <c r="B11947">
        <v>5.5519999999999996</v>
      </c>
      <c r="C11947">
        <v>3.3719999999999999</v>
      </c>
      <c r="D11947">
        <v>1.6759999999999999</v>
      </c>
      <c r="E11947">
        <v>3.407</v>
      </c>
      <c r="F11947">
        <v>0.73570000000000002</v>
      </c>
      <c r="G11947">
        <v>6.19</v>
      </c>
      <c r="H11947">
        <v>0.80269999999999997</v>
      </c>
      <c r="I11947" s="1"/>
      <c r="J11947">
        <f t="shared" si="1116"/>
        <v>8.8319472799999996</v>
      </c>
      <c r="K11947">
        <f t="shared" si="1117"/>
        <v>8.7668386599999995</v>
      </c>
      <c r="L11947">
        <f t="shared" si="1118"/>
        <v>8.4761536500000005</v>
      </c>
      <c r="M11947">
        <f t="shared" si="1119"/>
        <v>8.2668412099999991</v>
      </c>
      <c r="N11947">
        <f t="shared" si="1120"/>
        <v>7.0207499200000001</v>
      </c>
      <c r="O11947">
        <f t="shared" si="1121"/>
        <v>6.6184062499999996</v>
      </c>
      <c r="P11947" s="3"/>
    </row>
    <row r="11948" spans="1:16" x14ac:dyDescent="0.2">
      <c r="A11948" s="3"/>
      <c r="B11948">
        <v>5.5529999999999999</v>
      </c>
      <c r="C11948">
        <v>3.363</v>
      </c>
      <c r="D11948">
        <v>1.669</v>
      </c>
      <c r="E11948">
        <v>3.4119999999999999</v>
      </c>
      <c r="F11948">
        <v>0.73650000000000004</v>
      </c>
      <c r="G11948">
        <v>6.1619999999999999</v>
      </c>
      <c r="H11948">
        <v>0.80169999999999997</v>
      </c>
      <c r="I11948" s="1"/>
      <c r="J11948">
        <f t="shared" si="1116"/>
        <v>8.8329472799999991</v>
      </c>
      <c r="K11948">
        <f t="shared" si="1117"/>
        <v>8.7678386599999989</v>
      </c>
      <c r="L11948">
        <f t="shared" si="1118"/>
        <v>8.47715365</v>
      </c>
      <c r="M11948">
        <f t="shared" si="1119"/>
        <v>8.2678412100000003</v>
      </c>
      <c r="N11948">
        <f t="shared" si="1120"/>
        <v>7.0217499199999995</v>
      </c>
      <c r="O11948">
        <f t="shared" si="1121"/>
        <v>6.6194062499999999</v>
      </c>
      <c r="P11948" s="3"/>
    </row>
    <row r="11949" spans="1:16" x14ac:dyDescent="0.2">
      <c r="A11949" s="3"/>
      <c r="B11949">
        <v>5.5549999999999997</v>
      </c>
      <c r="C11949">
        <v>3.355</v>
      </c>
      <c r="D11949">
        <v>1.663</v>
      </c>
      <c r="E11949">
        <v>3.4169999999999998</v>
      </c>
      <c r="F11949">
        <v>0.73729999999999996</v>
      </c>
      <c r="G11949">
        <v>6.1319999999999997</v>
      </c>
      <c r="H11949">
        <v>0.80059999999999998</v>
      </c>
      <c r="I11949" s="1"/>
      <c r="J11949">
        <f t="shared" si="1116"/>
        <v>8.8349472799999997</v>
      </c>
      <c r="K11949">
        <f t="shared" si="1117"/>
        <v>8.7698386599999996</v>
      </c>
      <c r="L11949">
        <f t="shared" si="1118"/>
        <v>8.4791536500000007</v>
      </c>
      <c r="M11949">
        <f t="shared" si="1119"/>
        <v>8.2698412099999992</v>
      </c>
      <c r="N11949">
        <f t="shared" si="1120"/>
        <v>7.0237499200000002</v>
      </c>
      <c r="O11949">
        <f t="shared" si="1121"/>
        <v>6.6214062499999997</v>
      </c>
      <c r="P11949" s="3"/>
    </row>
    <row r="11950" spans="1:16" x14ac:dyDescent="0.2">
      <c r="A11950" s="3"/>
      <c r="B11950">
        <v>5.556</v>
      </c>
      <c r="C11950">
        <v>3.3460000000000001</v>
      </c>
      <c r="D11950">
        <v>1.6559999999999999</v>
      </c>
      <c r="E11950">
        <v>3.423</v>
      </c>
      <c r="F11950">
        <v>0.73819999999999997</v>
      </c>
      <c r="G11950">
        <v>6.0979999999999999</v>
      </c>
      <c r="H11950">
        <v>0.79959999999999998</v>
      </c>
      <c r="I11950" s="1"/>
      <c r="J11950">
        <f t="shared" si="1116"/>
        <v>8.8359472799999992</v>
      </c>
      <c r="K11950">
        <f t="shared" si="1117"/>
        <v>8.770838659999999</v>
      </c>
      <c r="L11950">
        <f t="shared" si="1118"/>
        <v>8.4801536500000001</v>
      </c>
      <c r="M11950">
        <f t="shared" si="1119"/>
        <v>8.2708412100000004</v>
      </c>
      <c r="N11950">
        <f t="shared" si="1120"/>
        <v>7.0247499199999996</v>
      </c>
      <c r="O11950">
        <f t="shared" si="1121"/>
        <v>6.62240625</v>
      </c>
      <c r="P11950" s="3"/>
    </row>
    <row r="11951" spans="1:16" x14ac:dyDescent="0.2">
      <c r="A11951" s="3"/>
      <c r="B11951">
        <v>5.5570000000000004</v>
      </c>
      <c r="C11951">
        <v>3.3380000000000001</v>
      </c>
      <c r="D11951">
        <v>1.649</v>
      </c>
      <c r="E11951">
        <v>3.4279999999999999</v>
      </c>
      <c r="F11951">
        <v>0.73899999999999999</v>
      </c>
      <c r="G11951">
        <v>6.0629999999999997</v>
      </c>
      <c r="H11951">
        <v>0.79859999999999998</v>
      </c>
      <c r="I11951" s="1"/>
      <c r="J11951">
        <f t="shared" si="1116"/>
        <v>8.8369472800000004</v>
      </c>
      <c r="K11951">
        <f t="shared" si="1117"/>
        <v>8.7718386600000002</v>
      </c>
      <c r="L11951">
        <f t="shared" si="1118"/>
        <v>8.4811536499999995</v>
      </c>
      <c r="M11951">
        <f t="shared" si="1119"/>
        <v>8.2718412099999998</v>
      </c>
      <c r="N11951">
        <f t="shared" si="1120"/>
        <v>7.0257499200000009</v>
      </c>
      <c r="O11951">
        <f t="shared" si="1121"/>
        <v>6.6234062500000004</v>
      </c>
      <c r="P11951" s="3"/>
    </row>
    <row r="11952" spans="1:16" x14ac:dyDescent="0.2">
      <c r="A11952" s="3"/>
      <c r="B11952">
        <v>5.5590000000000002</v>
      </c>
      <c r="C11952">
        <v>3.3290000000000002</v>
      </c>
      <c r="D11952">
        <v>1.6419999999999999</v>
      </c>
      <c r="E11952">
        <v>3.4340000000000002</v>
      </c>
      <c r="F11952">
        <v>0.73980000000000001</v>
      </c>
      <c r="G11952">
        <v>6.0259999999999998</v>
      </c>
      <c r="H11952">
        <v>0.79759999999999998</v>
      </c>
      <c r="I11952" s="1"/>
      <c r="J11952">
        <f t="shared" si="1116"/>
        <v>8.8389472799999993</v>
      </c>
      <c r="K11952">
        <f t="shared" si="1117"/>
        <v>8.7738386599999991</v>
      </c>
      <c r="L11952">
        <f t="shared" si="1118"/>
        <v>8.4831536500000002</v>
      </c>
      <c r="M11952">
        <f t="shared" si="1119"/>
        <v>8.2738412100000005</v>
      </c>
      <c r="N11952">
        <f t="shared" si="1120"/>
        <v>7.0277499199999998</v>
      </c>
      <c r="O11952">
        <f t="shared" si="1121"/>
        <v>6.6254062500000002</v>
      </c>
      <c r="P11952" s="3"/>
    </row>
    <row r="11953" spans="1:16" x14ac:dyDescent="0.2">
      <c r="A11953" s="3"/>
      <c r="B11953">
        <v>5.56</v>
      </c>
      <c r="C11953">
        <v>3.32</v>
      </c>
      <c r="D11953">
        <v>1.635</v>
      </c>
      <c r="E11953">
        <v>3.4390000000000001</v>
      </c>
      <c r="F11953">
        <v>0.74070000000000003</v>
      </c>
      <c r="G11953">
        <v>5.9859999999999998</v>
      </c>
      <c r="H11953">
        <v>0.79659999999999997</v>
      </c>
      <c r="I11953" s="1"/>
      <c r="J11953">
        <f t="shared" si="1116"/>
        <v>8.8399472800000005</v>
      </c>
      <c r="K11953">
        <f t="shared" si="1117"/>
        <v>8.7748386600000003</v>
      </c>
      <c r="L11953">
        <f t="shared" si="1118"/>
        <v>8.4841536499999997</v>
      </c>
      <c r="M11953">
        <f t="shared" si="1119"/>
        <v>8.2748412099999999</v>
      </c>
      <c r="N11953">
        <f t="shared" si="1120"/>
        <v>7.0287499199999992</v>
      </c>
      <c r="O11953">
        <f t="shared" si="1121"/>
        <v>6.6264062499999996</v>
      </c>
      <c r="P11953" s="3"/>
    </row>
    <row r="11954" spans="1:16" x14ac:dyDescent="0.2">
      <c r="A11954" s="3"/>
      <c r="B11954">
        <v>5.5609999999999999</v>
      </c>
      <c r="C11954">
        <v>3.3119999999999998</v>
      </c>
      <c r="D11954">
        <v>1.6279999999999999</v>
      </c>
      <c r="E11954">
        <v>3.4449999999999998</v>
      </c>
      <c r="F11954">
        <v>0.74150000000000005</v>
      </c>
      <c r="G11954">
        <v>5.944</v>
      </c>
      <c r="H11954">
        <v>0.79559999999999997</v>
      </c>
      <c r="I11954" s="1"/>
      <c r="J11954">
        <f t="shared" si="1116"/>
        <v>8.84094728</v>
      </c>
      <c r="K11954">
        <f t="shared" si="1117"/>
        <v>8.7758386599999998</v>
      </c>
      <c r="L11954">
        <f t="shared" si="1118"/>
        <v>8.4851536500000009</v>
      </c>
      <c r="M11954">
        <f t="shared" si="1119"/>
        <v>8.2758412099999994</v>
      </c>
      <c r="N11954">
        <f t="shared" si="1120"/>
        <v>7.0297499200000004</v>
      </c>
      <c r="O11954">
        <f t="shared" si="1121"/>
        <v>6.6274062499999999</v>
      </c>
      <c r="P11954" s="3"/>
    </row>
    <row r="11955" spans="1:16" x14ac:dyDescent="0.2">
      <c r="A11955" s="3"/>
      <c r="B11955">
        <v>5.5620000000000003</v>
      </c>
      <c r="C11955">
        <v>3.3029999999999999</v>
      </c>
      <c r="D11955">
        <v>1.621</v>
      </c>
      <c r="E11955">
        <v>3.45</v>
      </c>
      <c r="F11955">
        <v>0.74229999999999996</v>
      </c>
      <c r="G11955">
        <v>5.899</v>
      </c>
      <c r="H11955">
        <v>0.79459999999999997</v>
      </c>
      <c r="I11955" s="1"/>
      <c r="J11955">
        <f t="shared" si="1116"/>
        <v>8.8419472799999994</v>
      </c>
      <c r="K11955">
        <f t="shared" si="1117"/>
        <v>8.7768386599999992</v>
      </c>
      <c r="L11955">
        <f t="shared" si="1118"/>
        <v>8.4861536500000003</v>
      </c>
      <c r="M11955">
        <f t="shared" si="1119"/>
        <v>8.2768412100000006</v>
      </c>
      <c r="N11955">
        <f t="shared" si="1120"/>
        <v>7.0307499199999999</v>
      </c>
      <c r="O11955">
        <f t="shared" si="1121"/>
        <v>6.6284062500000003</v>
      </c>
      <c r="P11955" s="3"/>
    </row>
    <row r="11956" spans="1:16" x14ac:dyDescent="0.2">
      <c r="A11956" s="3"/>
      <c r="B11956">
        <v>5.5640000000000001</v>
      </c>
      <c r="C11956">
        <v>3.2949999999999999</v>
      </c>
      <c r="D11956">
        <v>1.6140000000000001</v>
      </c>
      <c r="E11956">
        <v>3.456</v>
      </c>
      <c r="F11956">
        <v>0.74319999999999997</v>
      </c>
      <c r="G11956">
        <v>5.8529999999999998</v>
      </c>
      <c r="H11956">
        <v>0.79430000000000001</v>
      </c>
      <c r="I11956" s="1"/>
      <c r="J11956">
        <f t="shared" si="1116"/>
        <v>8.8439472800000001</v>
      </c>
      <c r="K11956">
        <f t="shared" si="1117"/>
        <v>8.7788386599999999</v>
      </c>
      <c r="L11956">
        <f t="shared" si="1118"/>
        <v>8.488153650000001</v>
      </c>
      <c r="M11956">
        <f t="shared" si="1119"/>
        <v>8.2788412099999995</v>
      </c>
      <c r="N11956">
        <f t="shared" si="1120"/>
        <v>7.0327499200000005</v>
      </c>
      <c r="O11956">
        <f t="shared" si="1121"/>
        <v>6.6304062500000001</v>
      </c>
      <c r="P11956" s="3"/>
    </row>
    <row r="11957" spans="1:16" x14ac:dyDescent="0.2">
      <c r="A11957" s="3"/>
      <c r="B11957">
        <v>5.5650000000000004</v>
      </c>
      <c r="C11957">
        <v>3.286</v>
      </c>
      <c r="D11957">
        <v>1.6060000000000001</v>
      </c>
      <c r="E11957">
        <v>3.4609999999999999</v>
      </c>
      <c r="F11957">
        <v>0.74399999999999999</v>
      </c>
      <c r="G11957">
        <v>5.8040000000000003</v>
      </c>
      <c r="H11957">
        <v>0.79479999999999995</v>
      </c>
      <c r="I11957" s="1"/>
      <c r="J11957">
        <f t="shared" si="1116"/>
        <v>8.8449472799999995</v>
      </c>
      <c r="K11957">
        <f t="shared" si="1117"/>
        <v>8.7798386599999994</v>
      </c>
      <c r="L11957">
        <f t="shared" si="1118"/>
        <v>8.4891536500000004</v>
      </c>
      <c r="M11957">
        <f t="shared" si="1119"/>
        <v>8.2798412100000007</v>
      </c>
      <c r="N11957">
        <f t="shared" si="1120"/>
        <v>7.03374992</v>
      </c>
      <c r="O11957">
        <f t="shared" si="1121"/>
        <v>6.6314062500000004</v>
      </c>
      <c r="P11957" s="3"/>
    </row>
    <row r="11958" spans="1:16" x14ac:dyDescent="0.2">
      <c r="A11958" s="3"/>
      <c r="B11958">
        <v>5.5659999999999998</v>
      </c>
      <c r="C11958">
        <v>3.278</v>
      </c>
      <c r="D11958">
        <v>1.5980000000000001</v>
      </c>
      <c r="E11958">
        <v>3.4670000000000001</v>
      </c>
      <c r="F11958">
        <v>0.74480000000000002</v>
      </c>
      <c r="G11958">
        <v>5.7539999999999996</v>
      </c>
      <c r="H11958">
        <v>0.79620000000000002</v>
      </c>
      <c r="I11958" s="1"/>
      <c r="J11958">
        <f t="shared" si="1116"/>
        <v>8.8459472800000007</v>
      </c>
      <c r="K11958">
        <f t="shared" si="1117"/>
        <v>8.7808386600000006</v>
      </c>
      <c r="L11958">
        <f t="shared" si="1118"/>
        <v>8.4901536499999999</v>
      </c>
      <c r="M11958">
        <f t="shared" si="1119"/>
        <v>8.2808412100000002</v>
      </c>
      <c r="N11958">
        <f t="shared" si="1120"/>
        <v>7.0347499199999994</v>
      </c>
      <c r="O11958">
        <f t="shared" si="1121"/>
        <v>6.6324062499999998</v>
      </c>
      <c r="P11958" s="3"/>
    </row>
    <row r="11959" spans="1:16" x14ac:dyDescent="0.2">
      <c r="A11959" s="3"/>
      <c r="B11959">
        <v>5.5679999999999996</v>
      </c>
      <c r="C11959">
        <v>3.2690000000000001</v>
      </c>
      <c r="D11959">
        <v>1.589</v>
      </c>
      <c r="E11959">
        <v>3.472</v>
      </c>
      <c r="F11959">
        <v>0.74560000000000004</v>
      </c>
      <c r="G11959">
        <v>5.7060000000000004</v>
      </c>
      <c r="H11959">
        <v>0.7984</v>
      </c>
      <c r="I11959" s="1"/>
      <c r="J11959">
        <f t="shared" si="1116"/>
        <v>8.8479472799999996</v>
      </c>
      <c r="K11959">
        <f t="shared" si="1117"/>
        <v>8.7828386599999995</v>
      </c>
      <c r="L11959">
        <f t="shared" si="1118"/>
        <v>8.4921536499999988</v>
      </c>
      <c r="M11959">
        <f t="shared" si="1119"/>
        <v>8.2828412099999991</v>
      </c>
      <c r="N11959">
        <f t="shared" si="1120"/>
        <v>7.0367499200000001</v>
      </c>
      <c r="O11959">
        <f t="shared" si="1121"/>
        <v>6.6344062499999996</v>
      </c>
      <c r="P11959" s="3"/>
    </row>
    <row r="11960" spans="1:16" x14ac:dyDescent="0.2">
      <c r="A11960" s="3"/>
      <c r="B11960">
        <v>5.569</v>
      </c>
      <c r="C11960">
        <v>3.2610000000000001</v>
      </c>
      <c r="D11960">
        <v>1.581</v>
      </c>
      <c r="E11960">
        <v>3.4780000000000002</v>
      </c>
      <c r="F11960">
        <v>0.74650000000000005</v>
      </c>
      <c r="G11960">
        <v>5.6580000000000004</v>
      </c>
      <c r="H11960">
        <v>0.8014</v>
      </c>
      <c r="I11960" s="1"/>
      <c r="J11960">
        <f t="shared" si="1116"/>
        <v>8.8489472800000009</v>
      </c>
      <c r="K11960">
        <f t="shared" si="1117"/>
        <v>8.7838386600000007</v>
      </c>
      <c r="L11960">
        <f t="shared" si="1118"/>
        <v>8.49315365</v>
      </c>
      <c r="M11960">
        <f t="shared" si="1119"/>
        <v>8.2838412100000003</v>
      </c>
      <c r="N11960">
        <f t="shared" si="1120"/>
        <v>7.0377499199999995</v>
      </c>
      <c r="O11960">
        <f t="shared" si="1121"/>
        <v>6.63540625</v>
      </c>
      <c r="P11960" s="3"/>
    </row>
    <row r="11961" spans="1:16" x14ac:dyDescent="0.2">
      <c r="A11961" s="3"/>
      <c r="B11961">
        <v>5.57</v>
      </c>
      <c r="C11961">
        <v>3.2519999999999998</v>
      </c>
      <c r="D11961">
        <v>1.573</v>
      </c>
      <c r="E11961">
        <v>3.4830000000000001</v>
      </c>
      <c r="F11961">
        <v>0.74729999999999996</v>
      </c>
      <c r="G11961">
        <v>5.61</v>
      </c>
      <c r="H11961">
        <v>0.8054</v>
      </c>
      <c r="I11961" s="1"/>
      <c r="J11961">
        <f t="shared" si="1116"/>
        <v>8.8499472800000003</v>
      </c>
      <c r="K11961">
        <f t="shared" si="1117"/>
        <v>8.7848386600000001</v>
      </c>
      <c r="L11961">
        <f t="shared" si="1118"/>
        <v>8.4941536500000012</v>
      </c>
      <c r="M11961">
        <f t="shared" si="1119"/>
        <v>8.2848412099999997</v>
      </c>
      <c r="N11961">
        <f t="shared" si="1120"/>
        <v>7.0387499200000008</v>
      </c>
      <c r="O11961">
        <f t="shared" si="1121"/>
        <v>6.6364062500000003</v>
      </c>
      <c r="P11961" s="3"/>
    </row>
    <row r="11962" spans="1:16" x14ac:dyDescent="0.2">
      <c r="A11962" s="3"/>
      <c r="B11962">
        <v>5.5720000000000001</v>
      </c>
      <c r="C11962">
        <v>3.2440000000000002</v>
      </c>
      <c r="D11962">
        <v>1.5649999999999999</v>
      </c>
      <c r="E11962">
        <v>3.4889999999999999</v>
      </c>
      <c r="F11962">
        <v>0.74809999999999999</v>
      </c>
      <c r="G11962">
        <v>5.5629999999999997</v>
      </c>
      <c r="H11962">
        <v>0.8105</v>
      </c>
      <c r="I11962" s="1"/>
      <c r="J11962">
        <f t="shared" si="1116"/>
        <v>8.851947280000001</v>
      </c>
      <c r="K11962">
        <f t="shared" si="1117"/>
        <v>8.7868386600000008</v>
      </c>
      <c r="L11962">
        <f t="shared" si="1118"/>
        <v>8.4961536500000001</v>
      </c>
      <c r="M11962">
        <f t="shared" si="1119"/>
        <v>8.2868412100000004</v>
      </c>
      <c r="N11962">
        <f t="shared" si="1120"/>
        <v>7.0407499199999997</v>
      </c>
      <c r="O11962">
        <f t="shared" si="1121"/>
        <v>6.6384062500000001</v>
      </c>
      <c r="P11962" s="3"/>
    </row>
    <row r="11963" spans="1:16" x14ac:dyDescent="0.2">
      <c r="A11963" s="3"/>
      <c r="B11963">
        <v>5.5730000000000004</v>
      </c>
      <c r="C11963">
        <v>3.2349999999999999</v>
      </c>
      <c r="D11963">
        <v>1.5569999999999999</v>
      </c>
      <c r="E11963">
        <v>3.4940000000000002</v>
      </c>
      <c r="F11963">
        <v>0.749</v>
      </c>
      <c r="G11963">
        <v>5.5179999999999998</v>
      </c>
      <c r="H11963">
        <v>0.81579999999999997</v>
      </c>
      <c r="I11963" s="1"/>
      <c r="J11963">
        <f t="shared" si="1116"/>
        <v>8.8529472800000004</v>
      </c>
      <c r="K11963">
        <f t="shared" si="1117"/>
        <v>8.7878386600000002</v>
      </c>
      <c r="L11963">
        <f t="shared" si="1118"/>
        <v>8.4971536500000013</v>
      </c>
      <c r="M11963">
        <f t="shared" si="1119"/>
        <v>8.2878412099999998</v>
      </c>
      <c r="N11963">
        <f t="shared" si="1120"/>
        <v>7.0417499200000009</v>
      </c>
      <c r="O11963">
        <f t="shared" si="1121"/>
        <v>6.6394062500000004</v>
      </c>
      <c r="P11963" s="3"/>
    </row>
    <row r="11964" spans="1:16" x14ac:dyDescent="0.2">
      <c r="A11964" s="3"/>
      <c r="B11964">
        <v>5.5739999999999998</v>
      </c>
      <c r="C11964">
        <v>3.2320000000000002</v>
      </c>
      <c r="D11964">
        <v>1.5489999999999999</v>
      </c>
      <c r="E11964">
        <v>3.4990000000000001</v>
      </c>
      <c r="F11964">
        <v>0.74980000000000002</v>
      </c>
      <c r="G11964">
        <v>5.468</v>
      </c>
      <c r="H11964">
        <v>0.82110000000000005</v>
      </c>
      <c r="I11964" s="1"/>
      <c r="J11964">
        <f t="shared" si="1116"/>
        <v>8.8539472799999999</v>
      </c>
      <c r="K11964">
        <f t="shared" si="1117"/>
        <v>8.7888386599999997</v>
      </c>
      <c r="L11964">
        <f t="shared" si="1118"/>
        <v>8.498153649999999</v>
      </c>
      <c r="M11964">
        <f t="shared" si="1119"/>
        <v>8.2888412099999993</v>
      </c>
      <c r="N11964">
        <f t="shared" si="1120"/>
        <v>7.0427499200000003</v>
      </c>
      <c r="O11964">
        <f t="shared" si="1121"/>
        <v>6.6404062499999998</v>
      </c>
      <c r="P11964" s="3"/>
    </row>
    <row r="11965" spans="1:16" x14ac:dyDescent="0.2">
      <c r="A11965" s="3"/>
      <c r="B11965">
        <v>5.5759999999999996</v>
      </c>
      <c r="C11965">
        <v>3.2320000000000002</v>
      </c>
      <c r="D11965">
        <v>1.54</v>
      </c>
      <c r="E11965">
        <v>3.5049999999999999</v>
      </c>
      <c r="F11965">
        <v>0.75060000000000004</v>
      </c>
      <c r="G11965">
        <v>5.4169999999999998</v>
      </c>
      <c r="H11965">
        <v>0.82630000000000003</v>
      </c>
      <c r="I11965" s="1"/>
      <c r="J11965">
        <f t="shared" si="1116"/>
        <v>8.8559472799999988</v>
      </c>
      <c r="K11965">
        <f t="shared" si="1117"/>
        <v>8.7908386599999986</v>
      </c>
      <c r="L11965">
        <f t="shared" si="1118"/>
        <v>8.5001536499999997</v>
      </c>
      <c r="M11965">
        <f t="shared" si="1119"/>
        <v>8.29084121</v>
      </c>
      <c r="N11965">
        <f t="shared" si="1120"/>
        <v>7.0447499199999992</v>
      </c>
      <c r="O11965">
        <f t="shared" si="1121"/>
        <v>6.6424062499999996</v>
      </c>
      <c r="P11965" s="3"/>
    </row>
    <row r="11966" spans="1:16" x14ac:dyDescent="0.2">
      <c r="A11966" s="3"/>
      <c r="B11966">
        <v>5.577</v>
      </c>
      <c r="C11966">
        <v>3.2320000000000002</v>
      </c>
      <c r="D11966">
        <v>1.532</v>
      </c>
      <c r="E11966">
        <v>3.5190000000000001</v>
      </c>
      <c r="F11966">
        <v>0.75139999999999996</v>
      </c>
      <c r="G11966">
        <v>5.3719999999999999</v>
      </c>
      <c r="H11966">
        <v>0.83160000000000001</v>
      </c>
      <c r="I11966" s="1"/>
      <c r="J11966">
        <f t="shared" si="1116"/>
        <v>8.85694728</v>
      </c>
      <c r="K11966">
        <f t="shared" si="1117"/>
        <v>8.7918386599999998</v>
      </c>
      <c r="L11966">
        <f t="shared" si="1118"/>
        <v>8.5011536499999991</v>
      </c>
      <c r="M11966">
        <f t="shared" si="1119"/>
        <v>8.2918412099999994</v>
      </c>
      <c r="N11966">
        <f t="shared" si="1120"/>
        <v>7.0457499200000004</v>
      </c>
      <c r="O11966">
        <f t="shared" si="1121"/>
        <v>6.64340625</v>
      </c>
      <c r="P11966" s="3"/>
    </row>
    <row r="11967" spans="1:16" x14ac:dyDescent="0.2">
      <c r="A11967" s="3"/>
      <c r="B11967">
        <v>5.5780000000000003</v>
      </c>
      <c r="C11967">
        <v>3.2330000000000001</v>
      </c>
      <c r="D11967">
        <v>1.524</v>
      </c>
      <c r="E11967">
        <v>3.5249999999999999</v>
      </c>
      <c r="F11967">
        <v>0.75229999999999997</v>
      </c>
      <c r="G11967">
        <v>5.33</v>
      </c>
      <c r="H11967">
        <v>0.83689999999999998</v>
      </c>
      <c r="I11967" s="1"/>
      <c r="J11967">
        <f t="shared" si="1116"/>
        <v>8.8579472800000012</v>
      </c>
      <c r="K11967">
        <f t="shared" si="1117"/>
        <v>8.792838660000001</v>
      </c>
      <c r="L11967">
        <f t="shared" si="1118"/>
        <v>8.5021536500000003</v>
      </c>
      <c r="M11967">
        <f t="shared" si="1119"/>
        <v>8.2928412100000006</v>
      </c>
      <c r="N11967">
        <f t="shared" si="1120"/>
        <v>7.0467499199999999</v>
      </c>
      <c r="O11967">
        <f t="shared" si="1121"/>
        <v>6.6444062500000003</v>
      </c>
      <c r="P11967" s="3"/>
    </row>
    <row r="11968" spans="1:16" x14ac:dyDescent="0.2">
      <c r="A11968" s="3"/>
      <c r="B11968">
        <v>5.5789999999999997</v>
      </c>
      <c r="C11968">
        <v>3.2330000000000001</v>
      </c>
      <c r="D11968">
        <v>1.516</v>
      </c>
      <c r="E11968">
        <v>3.5310000000000001</v>
      </c>
      <c r="F11968">
        <v>0.75309999999999999</v>
      </c>
      <c r="G11968">
        <v>5.2960000000000003</v>
      </c>
      <c r="H11968">
        <v>0.84209999999999996</v>
      </c>
      <c r="I11968" s="1"/>
      <c r="J11968">
        <f t="shared" si="1116"/>
        <v>8.8589472799999989</v>
      </c>
      <c r="K11968">
        <f t="shared" si="1117"/>
        <v>8.7938386599999987</v>
      </c>
      <c r="L11968">
        <f t="shared" si="1118"/>
        <v>8.5031536499999998</v>
      </c>
      <c r="M11968">
        <f t="shared" si="1119"/>
        <v>8.2938412100000001</v>
      </c>
      <c r="N11968">
        <f t="shared" si="1120"/>
        <v>7.0477499199999993</v>
      </c>
      <c r="O11968">
        <f t="shared" si="1121"/>
        <v>6.6454062499999997</v>
      </c>
      <c r="P11968" s="3"/>
    </row>
    <row r="11969" spans="1:16" x14ac:dyDescent="0.2">
      <c r="A11969" s="3"/>
      <c r="B11969">
        <v>5.5810000000000004</v>
      </c>
      <c r="C11969">
        <v>3.234</v>
      </c>
      <c r="D11969">
        <v>1.5089999999999999</v>
      </c>
      <c r="E11969">
        <v>3.5369999999999999</v>
      </c>
      <c r="F11969">
        <v>0.75390000000000001</v>
      </c>
      <c r="G11969">
        <v>5.274</v>
      </c>
      <c r="H11969">
        <v>0.84740000000000004</v>
      </c>
      <c r="I11969" s="1"/>
      <c r="J11969">
        <f t="shared" si="1116"/>
        <v>8.8609472800000013</v>
      </c>
      <c r="K11969">
        <f t="shared" si="1117"/>
        <v>8.7958386600000011</v>
      </c>
      <c r="L11969">
        <f t="shared" si="1118"/>
        <v>8.5051536500000005</v>
      </c>
      <c r="M11969">
        <f t="shared" si="1119"/>
        <v>8.2958412100000007</v>
      </c>
      <c r="N11969">
        <f t="shared" si="1120"/>
        <v>7.04974992</v>
      </c>
      <c r="O11969">
        <f t="shared" si="1121"/>
        <v>6.6474062500000004</v>
      </c>
      <c r="P11969" s="3"/>
    </row>
    <row r="11970" spans="1:16" x14ac:dyDescent="0.2">
      <c r="A11970" s="3"/>
      <c r="B11970">
        <v>5.5819999999999999</v>
      </c>
      <c r="C11970">
        <v>3.234</v>
      </c>
      <c r="D11970">
        <v>1.502</v>
      </c>
      <c r="E11970">
        <v>3.5430000000000001</v>
      </c>
      <c r="F11970">
        <v>0.75480000000000003</v>
      </c>
      <c r="G11970">
        <v>5.2549999999999999</v>
      </c>
      <c r="H11970">
        <v>0.85270000000000001</v>
      </c>
      <c r="I11970" s="1"/>
      <c r="J11970">
        <f t="shared" si="1116"/>
        <v>8.861947279999999</v>
      </c>
      <c r="K11970">
        <f t="shared" si="1117"/>
        <v>8.7968386599999988</v>
      </c>
      <c r="L11970">
        <f t="shared" si="1118"/>
        <v>8.5061536499999999</v>
      </c>
      <c r="M11970">
        <f t="shared" si="1119"/>
        <v>8.2968412100000002</v>
      </c>
      <c r="N11970">
        <f t="shared" si="1120"/>
        <v>7.0507499199999994</v>
      </c>
      <c r="O11970">
        <f t="shared" si="1121"/>
        <v>6.6484062499999999</v>
      </c>
      <c r="P11970" s="3"/>
    </row>
    <row r="11971" spans="1:16" x14ac:dyDescent="0.2">
      <c r="A11971" s="3"/>
      <c r="B11971">
        <v>5.5830000000000002</v>
      </c>
      <c r="C11971">
        <v>3.234</v>
      </c>
      <c r="D11971">
        <v>1.4950000000000001</v>
      </c>
      <c r="E11971">
        <v>3.5489999999999999</v>
      </c>
      <c r="F11971">
        <v>0.75560000000000005</v>
      </c>
      <c r="G11971">
        <v>5.2370000000000001</v>
      </c>
      <c r="H11971">
        <v>0.8579</v>
      </c>
      <c r="I11971" s="1"/>
      <c r="J11971">
        <f t="shared" si="1116"/>
        <v>8.8629472800000002</v>
      </c>
      <c r="K11971">
        <f t="shared" si="1117"/>
        <v>8.79783866</v>
      </c>
      <c r="L11971">
        <f t="shared" si="1118"/>
        <v>8.5071536499999993</v>
      </c>
      <c r="M11971">
        <f t="shared" si="1119"/>
        <v>8.2978412099999996</v>
      </c>
      <c r="N11971">
        <f t="shared" si="1120"/>
        <v>7.0517499200000007</v>
      </c>
      <c r="O11971">
        <f t="shared" si="1121"/>
        <v>6.6494062500000002</v>
      </c>
      <c r="P11971" s="3"/>
    </row>
    <row r="11972" spans="1:16" x14ac:dyDescent="0.2">
      <c r="A11972" s="3"/>
      <c r="B11972">
        <v>5.585</v>
      </c>
      <c r="C11972">
        <v>3.2349999999999999</v>
      </c>
      <c r="D11972">
        <v>1.488</v>
      </c>
      <c r="E11972">
        <v>3.5550000000000002</v>
      </c>
      <c r="F11972">
        <v>0.75639999999999996</v>
      </c>
      <c r="G11972">
        <v>5.2190000000000003</v>
      </c>
      <c r="H11972">
        <v>0.86319999999999997</v>
      </c>
      <c r="I11972" s="1"/>
      <c r="J11972">
        <f t="shared" ref="J11972:J12035" si="1122">B11972-$C$1</f>
        <v>8.8649472799999991</v>
      </c>
      <c r="K11972">
        <f t="shared" ref="K11972:K12035" si="1123">B11972-$D$1</f>
        <v>8.7998386599999989</v>
      </c>
      <c r="L11972">
        <f t="shared" ref="L11972:L12035" si="1124">B11972-$E$1</f>
        <v>8.50915365</v>
      </c>
      <c r="M11972">
        <f t="shared" ref="M11972:M12035" si="1125">B11972-$F$1</f>
        <v>8.2998412100000003</v>
      </c>
      <c r="N11972">
        <f t="shared" ref="N11972:N12035" si="1126">B11972-$G$1</f>
        <v>7.0537499199999996</v>
      </c>
      <c r="O11972">
        <f t="shared" ref="O11972:O12035" si="1127">B11972-$H$1</f>
        <v>6.65140625</v>
      </c>
      <c r="P11972" s="3"/>
    </row>
    <row r="11973" spans="1:16" x14ac:dyDescent="0.2">
      <c r="A11973" s="3"/>
      <c r="B11973">
        <v>5.5860000000000003</v>
      </c>
      <c r="C11973">
        <v>3.2349999999999999</v>
      </c>
      <c r="D11973">
        <v>1.4810000000000001</v>
      </c>
      <c r="E11973">
        <v>3.5609999999999999</v>
      </c>
      <c r="F11973">
        <v>0.75729999999999997</v>
      </c>
      <c r="G11973">
        <v>5.202</v>
      </c>
      <c r="H11973">
        <v>0.86760000000000004</v>
      </c>
      <c r="I11973" s="1"/>
      <c r="J11973">
        <f t="shared" si="1122"/>
        <v>8.8659472800000003</v>
      </c>
      <c r="K11973">
        <f t="shared" si="1123"/>
        <v>8.8008386600000001</v>
      </c>
      <c r="L11973">
        <f t="shared" si="1124"/>
        <v>8.5101536499999995</v>
      </c>
      <c r="M11973">
        <f t="shared" si="1125"/>
        <v>8.3008412099999997</v>
      </c>
      <c r="N11973">
        <f t="shared" si="1126"/>
        <v>7.0547499200000008</v>
      </c>
      <c r="O11973">
        <f t="shared" si="1127"/>
        <v>6.6524062500000003</v>
      </c>
      <c r="P11973" s="3"/>
    </row>
    <row r="11974" spans="1:16" x14ac:dyDescent="0.2">
      <c r="A11974" s="3"/>
      <c r="B11974">
        <v>5.5869999999999997</v>
      </c>
      <c r="C11974">
        <v>3.2360000000000002</v>
      </c>
      <c r="D11974">
        <v>1.474</v>
      </c>
      <c r="E11974">
        <v>3.5670000000000002</v>
      </c>
      <c r="F11974">
        <v>0.7581</v>
      </c>
      <c r="G11974">
        <v>5.1849999999999996</v>
      </c>
      <c r="H11974">
        <v>0.87150000000000005</v>
      </c>
      <c r="I11974" s="1"/>
      <c r="J11974">
        <f t="shared" si="1122"/>
        <v>8.8669472799999998</v>
      </c>
      <c r="K11974">
        <f t="shared" si="1123"/>
        <v>8.8018386599999996</v>
      </c>
      <c r="L11974">
        <f t="shared" si="1124"/>
        <v>8.5111536500000007</v>
      </c>
      <c r="M11974">
        <f t="shared" si="1125"/>
        <v>8.3018412099999992</v>
      </c>
      <c r="N11974">
        <f t="shared" si="1126"/>
        <v>7.0557499200000002</v>
      </c>
      <c r="O11974">
        <f t="shared" si="1127"/>
        <v>6.6534062499999997</v>
      </c>
      <c r="P11974" s="3"/>
    </row>
    <row r="11975" spans="1:16" x14ac:dyDescent="0.2">
      <c r="A11975" s="3"/>
      <c r="B11975">
        <v>5.5890000000000004</v>
      </c>
      <c r="C11975">
        <v>3.2360000000000002</v>
      </c>
      <c r="D11975">
        <v>1.4670000000000001</v>
      </c>
      <c r="E11975">
        <v>3.573</v>
      </c>
      <c r="F11975">
        <v>0.75890000000000002</v>
      </c>
      <c r="G11975">
        <v>5.1669999999999998</v>
      </c>
      <c r="H11975">
        <v>0.87549999999999994</v>
      </c>
      <c r="I11975" s="1"/>
      <c r="J11975">
        <f t="shared" si="1122"/>
        <v>8.8689472800000004</v>
      </c>
      <c r="K11975">
        <f t="shared" si="1123"/>
        <v>8.8038386600000003</v>
      </c>
      <c r="L11975">
        <f t="shared" si="1124"/>
        <v>8.5131536499999996</v>
      </c>
      <c r="M11975">
        <f t="shared" si="1125"/>
        <v>8.3038412099999999</v>
      </c>
      <c r="N11975">
        <f t="shared" si="1126"/>
        <v>7.0577499200000009</v>
      </c>
      <c r="O11975">
        <f t="shared" si="1127"/>
        <v>6.6554062500000004</v>
      </c>
      <c r="P11975" s="3"/>
    </row>
    <row r="11976" spans="1:16" x14ac:dyDescent="0.2">
      <c r="A11976" s="3"/>
      <c r="B11976">
        <v>5.59</v>
      </c>
      <c r="C11976">
        <v>3.2360000000000002</v>
      </c>
      <c r="D11976">
        <v>1.46</v>
      </c>
      <c r="E11976">
        <v>3.5790000000000002</v>
      </c>
      <c r="F11976">
        <v>0.75970000000000004</v>
      </c>
      <c r="G11976">
        <v>5.1639999999999997</v>
      </c>
      <c r="H11976">
        <v>0.87939999999999996</v>
      </c>
      <c r="I11976" s="1"/>
      <c r="J11976">
        <f t="shared" si="1122"/>
        <v>8.8699472799999999</v>
      </c>
      <c r="K11976">
        <f t="shared" si="1123"/>
        <v>8.8048386599999997</v>
      </c>
      <c r="L11976">
        <f t="shared" si="1124"/>
        <v>8.5141536500000008</v>
      </c>
      <c r="M11976">
        <f t="shared" si="1125"/>
        <v>8.3048412099999993</v>
      </c>
      <c r="N11976">
        <f t="shared" si="1126"/>
        <v>7.0587499200000003</v>
      </c>
      <c r="O11976">
        <f t="shared" si="1127"/>
        <v>6.6564062499999999</v>
      </c>
      <c r="P11976" s="3"/>
    </row>
    <row r="11977" spans="1:16" x14ac:dyDescent="0.2">
      <c r="A11977" s="3"/>
      <c r="B11977">
        <v>5.5910000000000002</v>
      </c>
      <c r="C11977">
        <v>3.2370000000000001</v>
      </c>
      <c r="D11977">
        <v>1.4530000000000001</v>
      </c>
      <c r="E11977">
        <v>3.585</v>
      </c>
      <c r="F11977">
        <v>0.76060000000000005</v>
      </c>
      <c r="G11977">
        <v>5.1790000000000003</v>
      </c>
      <c r="H11977">
        <v>0.88329999999999997</v>
      </c>
      <c r="I11977" s="1"/>
      <c r="J11977">
        <f t="shared" si="1122"/>
        <v>8.8709472799999993</v>
      </c>
      <c r="K11977">
        <f t="shared" si="1123"/>
        <v>8.8058386599999992</v>
      </c>
      <c r="L11977">
        <f t="shared" si="1124"/>
        <v>8.5151536500000002</v>
      </c>
      <c r="M11977">
        <f t="shared" si="1125"/>
        <v>8.3058412100000005</v>
      </c>
      <c r="N11977">
        <f t="shared" si="1126"/>
        <v>7.0597499199999998</v>
      </c>
      <c r="O11977">
        <f t="shared" si="1127"/>
        <v>6.6574062500000002</v>
      </c>
      <c r="P11977" s="3"/>
    </row>
    <row r="11978" spans="1:16" x14ac:dyDescent="0.2">
      <c r="A11978" s="3"/>
      <c r="B11978">
        <v>5.5919999999999996</v>
      </c>
      <c r="C11978">
        <v>3.2370000000000001</v>
      </c>
      <c r="D11978">
        <v>1.446</v>
      </c>
      <c r="E11978">
        <v>3.5910000000000002</v>
      </c>
      <c r="F11978">
        <v>0.76139999999999997</v>
      </c>
      <c r="G11978">
        <v>5.2359999999999998</v>
      </c>
      <c r="H11978">
        <v>0.88719999999999999</v>
      </c>
      <c r="I11978" s="1"/>
      <c r="J11978">
        <f t="shared" si="1122"/>
        <v>8.8719472800000005</v>
      </c>
      <c r="K11978">
        <f t="shared" si="1123"/>
        <v>8.8068386600000004</v>
      </c>
      <c r="L11978">
        <f t="shared" si="1124"/>
        <v>8.5161536499999997</v>
      </c>
      <c r="M11978">
        <f t="shared" si="1125"/>
        <v>8.30684121</v>
      </c>
      <c r="N11978">
        <f t="shared" si="1126"/>
        <v>7.0607499199999992</v>
      </c>
      <c r="O11978">
        <f t="shared" si="1127"/>
        <v>6.6584062499999996</v>
      </c>
      <c r="P11978" s="3"/>
    </row>
    <row r="11979" spans="1:16" x14ac:dyDescent="0.2">
      <c r="A11979" s="3"/>
      <c r="B11979">
        <v>5.5940000000000003</v>
      </c>
      <c r="C11979">
        <v>3.238</v>
      </c>
      <c r="D11979">
        <v>1.4390000000000001</v>
      </c>
      <c r="E11979">
        <v>3.597</v>
      </c>
      <c r="F11979">
        <v>0.76219999999999999</v>
      </c>
      <c r="G11979">
        <v>5.3170000000000002</v>
      </c>
      <c r="H11979">
        <v>0.8911</v>
      </c>
      <c r="I11979" s="1"/>
      <c r="J11979">
        <f t="shared" si="1122"/>
        <v>8.8739472799999994</v>
      </c>
      <c r="K11979">
        <f t="shared" si="1123"/>
        <v>8.8088386599999993</v>
      </c>
      <c r="L11979">
        <f t="shared" si="1124"/>
        <v>8.5181536500000004</v>
      </c>
      <c r="M11979">
        <f t="shared" si="1125"/>
        <v>8.3088412100000006</v>
      </c>
      <c r="N11979">
        <f t="shared" si="1126"/>
        <v>7.0627499199999999</v>
      </c>
      <c r="O11979">
        <f t="shared" si="1127"/>
        <v>6.6604062500000003</v>
      </c>
      <c r="P11979" s="3"/>
    </row>
    <row r="11980" spans="1:16" x14ac:dyDescent="0.2">
      <c r="A11980" s="3"/>
      <c r="B11980">
        <v>5.5949999999999998</v>
      </c>
      <c r="C11980">
        <v>3.238</v>
      </c>
      <c r="D11980">
        <v>1.4319999999999999</v>
      </c>
      <c r="E11980">
        <v>3.6030000000000002</v>
      </c>
      <c r="F11980">
        <v>0.7631</v>
      </c>
      <c r="G11980">
        <v>5.3710000000000004</v>
      </c>
      <c r="H11980">
        <v>0.89510000000000001</v>
      </c>
      <c r="I11980" s="1"/>
      <c r="J11980">
        <f t="shared" si="1122"/>
        <v>8.8749472800000007</v>
      </c>
      <c r="K11980">
        <f t="shared" si="1123"/>
        <v>8.8098386600000005</v>
      </c>
      <c r="L11980">
        <f t="shared" si="1124"/>
        <v>8.5191536499999998</v>
      </c>
      <c r="M11980">
        <f t="shared" si="1125"/>
        <v>8.3098412100000001</v>
      </c>
      <c r="N11980">
        <f t="shared" si="1126"/>
        <v>7.0637499199999993</v>
      </c>
      <c r="O11980">
        <f t="shared" si="1127"/>
        <v>6.6614062499999998</v>
      </c>
      <c r="P11980" s="3"/>
    </row>
    <row r="11981" spans="1:16" x14ac:dyDescent="0.2">
      <c r="A11981" s="3"/>
      <c r="B11981">
        <v>5.5960000000000001</v>
      </c>
      <c r="C11981">
        <v>3.2389999999999999</v>
      </c>
      <c r="D11981">
        <v>1.4239999999999999</v>
      </c>
      <c r="E11981">
        <v>3.609</v>
      </c>
      <c r="F11981">
        <v>0.76390000000000002</v>
      </c>
      <c r="G11981">
        <v>5.4</v>
      </c>
      <c r="H11981">
        <v>0.89900000000000002</v>
      </c>
      <c r="I11981" s="1"/>
      <c r="J11981">
        <f t="shared" si="1122"/>
        <v>8.8759472800000001</v>
      </c>
      <c r="K11981">
        <f t="shared" si="1123"/>
        <v>8.8108386599999999</v>
      </c>
      <c r="L11981">
        <f t="shared" si="1124"/>
        <v>8.520153650000001</v>
      </c>
      <c r="M11981">
        <f t="shared" si="1125"/>
        <v>8.3108412099999995</v>
      </c>
      <c r="N11981">
        <f t="shared" si="1126"/>
        <v>7.0647499200000006</v>
      </c>
      <c r="O11981">
        <f t="shared" si="1127"/>
        <v>6.6624062500000001</v>
      </c>
      <c r="P11981" s="3"/>
    </row>
    <row r="11982" spans="1:16" x14ac:dyDescent="0.2">
      <c r="A11982" s="3"/>
      <c r="B11982">
        <v>5.5979999999999999</v>
      </c>
      <c r="C11982">
        <v>3.2389999999999999</v>
      </c>
      <c r="D11982">
        <v>1.417</v>
      </c>
      <c r="E11982">
        <v>3.6160000000000001</v>
      </c>
      <c r="F11982">
        <v>0.76470000000000005</v>
      </c>
      <c r="G11982">
        <v>5.4249999999999998</v>
      </c>
      <c r="H11982">
        <v>0.90290000000000004</v>
      </c>
      <c r="I11982" s="1"/>
      <c r="J11982">
        <f t="shared" si="1122"/>
        <v>8.8779472800000008</v>
      </c>
      <c r="K11982">
        <f t="shared" si="1123"/>
        <v>8.8128386600000006</v>
      </c>
      <c r="L11982">
        <f t="shared" si="1124"/>
        <v>8.5221536499999999</v>
      </c>
      <c r="M11982">
        <f t="shared" si="1125"/>
        <v>8.3128412100000002</v>
      </c>
      <c r="N11982">
        <f t="shared" si="1126"/>
        <v>7.0667499199999995</v>
      </c>
      <c r="O11982">
        <f t="shared" si="1127"/>
        <v>6.6644062499999999</v>
      </c>
      <c r="P11982" s="3"/>
    </row>
    <row r="11983" spans="1:16" x14ac:dyDescent="0.2">
      <c r="A11983" s="3"/>
      <c r="B11983">
        <v>5.5990000000000002</v>
      </c>
      <c r="C11983">
        <v>3.2389999999999999</v>
      </c>
      <c r="D11983">
        <v>1.417</v>
      </c>
      <c r="E11983">
        <v>3.6219999999999999</v>
      </c>
      <c r="F11983">
        <v>0.76549999999999996</v>
      </c>
      <c r="G11983">
        <v>5.4539999999999997</v>
      </c>
      <c r="H11983">
        <v>0.90680000000000005</v>
      </c>
      <c r="I11983" s="1"/>
      <c r="J11983">
        <f t="shared" si="1122"/>
        <v>8.8789472800000002</v>
      </c>
      <c r="K11983">
        <f t="shared" si="1123"/>
        <v>8.81383866</v>
      </c>
      <c r="L11983">
        <f t="shared" si="1124"/>
        <v>8.5231536500000011</v>
      </c>
      <c r="M11983">
        <f t="shared" si="1125"/>
        <v>8.3138412099999996</v>
      </c>
      <c r="N11983">
        <f t="shared" si="1126"/>
        <v>7.0677499200000007</v>
      </c>
      <c r="O11983">
        <f t="shared" si="1127"/>
        <v>6.6654062500000002</v>
      </c>
      <c r="P11983" s="3"/>
    </row>
    <row r="11984" spans="1:16" x14ac:dyDescent="0.2">
      <c r="A11984" s="3"/>
      <c r="B11984">
        <v>5.6</v>
      </c>
      <c r="C11984">
        <v>3.24</v>
      </c>
      <c r="D11984">
        <v>1.417</v>
      </c>
      <c r="E11984">
        <v>3.6280000000000001</v>
      </c>
      <c r="F11984">
        <v>0.76639999999999997</v>
      </c>
      <c r="G11984">
        <v>5.4809999999999999</v>
      </c>
      <c r="H11984">
        <v>0.91069999999999995</v>
      </c>
      <c r="I11984" s="1"/>
      <c r="J11984">
        <f t="shared" si="1122"/>
        <v>8.8799472799999997</v>
      </c>
      <c r="K11984">
        <f t="shared" si="1123"/>
        <v>8.8148386599999995</v>
      </c>
      <c r="L11984">
        <f t="shared" si="1124"/>
        <v>8.5241536499999988</v>
      </c>
      <c r="M11984">
        <f t="shared" si="1125"/>
        <v>8.3148412099999991</v>
      </c>
      <c r="N11984">
        <f t="shared" si="1126"/>
        <v>7.0687499200000001</v>
      </c>
      <c r="O11984">
        <f t="shared" si="1127"/>
        <v>6.6664062499999996</v>
      </c>
      <c r="P11984" s="3"/>
    </row>
    <row r="11985" spans="1:16" x14ac:dyDescent="0.2">
      <c r="A11985" s="3"/>
      <c r="B11985">
        <v>5.6020000000000003</v>
      </c>
      <c r="C11985">
        <v>3.24</v>
      </c>
      <c r="D11985">
        <v>1.417</v>
      </c>
      <c r="E11985">
        <v>3.6339999999999999</v>
      </c>
      <c r="F11985">
        <v>0.76719999999999999</v>
      </c>
      <c r="G11985">
        <v>5.508</v>
      </c>
      <c r="H11985">
        <v>0.91459999999999997</v>
      </c>
      <c r="I11985" s="1"/>
      <c r="J11985">
        <f t="shared" si="1122"/>
        <v>8.8819472800000003</v>
      </c>
      <c r="K11985">
        <f t="shared" si="1123"/>
        <v>8.8168386600000002</v>
      </c>
      <c r="L11985">
        <f t="shared" si="1124"/>
        <v>8.5261536500000012</v>
      </c>
      <c r="M11985">
        <f t="shared" si="1125"/>
        <v>8.3168412099999998</v>
      </c>
      <c r="N11985">
        <f t="shared" si="1126"/>
        <v>7.0707499200000008</v>
      </c>
      <c r="O11985">
        <f t="shared" si="1127"/>
        <v>6.6684062500000003</v>
      </c>
      <c r="P11985" s="3"/>
    </row>
    <row r="11986" spans="1:16" x14ac:dyDescent="0.2">
      <c r="A11986" s="3"/>
      <c r="B11986">
        <v>5.6029999999999998</v>
      </c>
      <c r="C11986">
        <v>3.2410000000000001</v>
      </c>
      <c r="D11986">
        <v>1.4179999999999999</v>
      </c>
      <c r="E11986">
        <v>3.64</v>
      </c>
      <c r="F11986">
        <v>0.76800000000000002</v>
      </c>
      <c r="G11986">
        <v>5.5339999999999998</v>
      </c>
      <c r="H11986">
        <v>0.91859999999999997</v>
      </c>
      <c r="I11986" s="1"/>
      <c r="J11986">
        <f t="shared" si="1122"/>
        <v>8.8829472799999998</v>
      </c>
      <c r="K11986">
        <f t="shared" si="1123"/>
        <v>8.8178386599999996</v>
      </c>
      <c r="L11986">
        <f t="shared" si="1124"/>
        <v>8.5271536499999989</v>
      </c>
      <c r="M11986">
        <f t="shared" si="1125"/>
        <v>8.3178412099999992</v>
      </c>
      <c r="N11986">
        <f t="shared" si="1126"/>
        <v>7.0717499200000002</v>
      </c>
      <c r="O11986">
        <f t="shared" si="1127"/>
        <v>6.6694062499999998</v>
      </c>
      <c r="P11986" s="3"/>
    </row>
    <row r="11987" spans="1:16" x14ac:dyDescent="0.2">
      <c r="A11987" s="3"/>
      <c r="B11987">
        <v>5.6040000000000001</v>
      </c>
      <c r="C11987">
        <v>3.242</v>
      </c>
      <c r="D11987">
        <v>1.4179999999999999</v>
      </c>
      <c r="E11987">
        <v>3.6459999999999999</v>
      </c>
      <c r="F11987">
        <v>0.76890000000000003</v>
      </c>
      <c r="G11987">
        <v>5.56</v>
      </c>
      <c r="H11987">
        <v>0.92249999999999999</v>
      </c>
      <c r="I11987" s="1"/>
      <c r="J11987">
        <f t="shared" si="1122"/>
        <v>8.883947280000001</v>
      </c>
      <c r="K11987">
        <f t="shared" si="1123"/>
        <v>8.8188386600000008</v>
      </c>
      <c r="L11987">
        <f t="shared" si="1124"/>
        <v>8.5281536500000001</v>
      </c>
      <c r="M11987">
        <f t="shared" si="1125"/>
        <v>8.3188412100000004</v>
      </c>
      <c r="N11987">
        <f t="shared" si="1126"/>
        <v>7.0727499199999997</v>
      </c>
      <c r="O11987">
        <f t="shared" si="1127"/>
        <v>6.6704062500000001</v>
      </c>
      <c r="P11987" s="3"/>
    </row>
    <row r="11988" spans="1:16" x14ac:dyDescent="0.2">
      <c r="A11988" s="3"/>
      <c r="B11988">
        <v>5.6050000000000004</v>
      </c>
      <c r="C11988">
        <v>3.242</v>
      </c>
      <c r="D11988">
        <v>1.4179999999999999</v>
      </c>
      <c r="E11988">
        <v>3.6520000000000001</v>
      </c>
      <c r="F11988">
        <v>0.76970000000000005</v>
      </c>
      <c r="G11988">
        <v>5.5869999999999997</v>
      </c>
      <c r="H11988">
        <v>0.9264</v>
      </c>
      <c r="I11988" s="1"/>
      <c r="J11988">
        <f t="shared" si="1122"/>
        <v>8.8849472800000004</v>
      </c>
      <c r="K11988">
        <f t="shared" si="1123"/>
        <v>8.8198386600000003</v>
      </c>
      <c r="L11988">
        <f t="shared" si="1124"/>
        <v>8.5291536500000014</v>
      </c>
      <c r="M11988">
        <f t="shared" si="1125"/>
        <v>8.3198412099999999</v>
      </c>
      <c r="N11988">
        <f t="shared" si="1126"/>
        <v>7.0737499200000009</v>
      </c>
      <c r="O11988">
        <f t="shared" si="1127"/>
        <v>6.6714062500000004</v>
      </c>
      <c r="P11988" s="3"/>
    </row>
    <row r="11989" spans="1:16" x14ac:dyDescent="0.2">
      <c r="A11989" s="3"/>
      <c r="B11989">
        <v>5.6070000000000002</v>
      </c>
      <c r="C11989">
        <v>3.2429999999999999</v>
      </c>
      <c r="D11989">
        <v>1.4179999999999999</v>
      </c>
      <c r="E11989">
        <v>3.6589999999999998</v>
      </c>
      <c r="F11989">
        <v>0.77049999999999996</v>
      </c>
      <c r="G11989">
        <v>5.6180000000000003</v>
      </c>
      <c r="H11989">
        <v>0.93030000000000002</v>
      </c>
      <c r="I11989" s="1"/>
      <c r="J11989">
        <f t="shared" si="1122"/>
        <v>8.8869472800000011</v>
      </c>
      <c r="K11989">
        <f t="shared" si="1123"/>
        <v>8.8218386600000009</v>
      </c>
      <c r="L11989">
        <f t="shared" si="1124"/>
        <v>8.5311536500000003</v>
      </c>
      <c r="M11989">
        <f t="shared" si="1125"/>
        <v>8.3218412100000005</v>
      </c>
      <c r="N11989">
        <f t="shared" si="1126"/>
        <v>7.0757499199999998</v>
      </c>
      <c r="O11989">
        <f t="shared" si="1127"/>
        <v>6.6734062500000002</v>
      </c>
      <c r="P11989" s="3"/>
    </row>
    <row r="11990" spans="1:16" x14ac:dyDescent="0.2">
      <c r="A11990" s="3"/>
      <c r="B11990">
        <v>5.6079999999999997</v>
      </c>
      <c r="C11990">
        <v>3.2429999999999999</v>
      </c>
      <c r="D11990">
        <v>1.4339999999999999</v>
      </c>
      <c r="E11990">
        <v>3.6680000000000001</v>
      </c>
      <c r="F11990">
        <v>0.77129999999999999</v>
      </c>
      <c r="G11990">
        <v>5.6539999999999999</v>
      </c>
      <c r="H11990">
        <v>0.93420000000000003</v>
      </c>
      <c r="I11990" s="1"/>
      <c r="J11990">
        <f t="shared" si="1122"/>
        <v>8.8879472799999988</v>
      </c>
      <c r="K11990">
        <f t="shared" si="1123"/>
        <v>8.8228386599999986</v>
      </c>
      <c r="L11990">
        <f t="shared" si="1124"/>
        <v>8.5321536499999997</v>
      </c>
      <c r="M11990">
        <f t="shared" si="1125"/>
        <v>8.32284121</v>
      </c>
      <c r="N11990">
        <f t="shared" si="1126"/>
        <v>7.0767499199999992</v>
      </c>
      <c r="O11990">
        <f t="shared" si="1127"/>
        <v>6.6744062499999997</v>
      </c>
      <c r="P11990" s="3"/>
    </row>
    <row r="11991" spans="1:16" x14ac:dyDescent="0.2">
      <c r="A11991" s="3"/>
      <c r="B11991">
        <v>5.609</v>
      </c>
      <c r="C11991">
        <v>3.2440000000000002</v>
      </c>
      <c r="D11991">
        <v>1.4330000000000001</v>
      </c>
      <c r="E11991">
        <v>3.6760000000000002</v>
      </c>
      <c r="F11991">
        <v>0.7722</v>
      </c>
      <c r="G11991">
        <v>5.694</v>
      </c>
      <c r="H11991">
        <v>0.93820000000000003</v>
      </c>
      <c r="I11991" s="1"/>
      <c r="J11991">
        <f t="shared" si="1122"/>
        <v>8.88894728</v>
      </c>
      <c r="K11991">
        <f t="shared" si="1123"/>
        <v>8.8238386599999998</v>
      </c>
      <c r="L11991">
        <f t="shared" si="1124"/>
        <v>8.5331536499999991</v>
      </c>
      <c r="M11991">
        <f t="shared" si="1125"/>
        <v>8.3238412099999994</v>
      </c>
      <c r="N11991">
        <f t="shared" si="1126"/>
        <v>7.0777499200000005</v>
      </c>
      <c r="O11991">
        <f t="shared" si="1127"/>
        <v>6.67540625</v>
      </c>
      <c r="P11991" s="3"/>
    </row>
    <row r="11992" spans="1:16" x14ac:dyDescent="0.2">
      <c r="A11992" s="3"/>
      <c r="B11992">
        <v>5.6109999999999998</v>
      </c>
      <c r="C11992">
        <v>3.2450000000000001</v>
      </c>
      <c r="D11992">
        <v>1.431</v>
      </c>
      <c r="E11992">
        <v>3.6840000000000002</v>
      </c>
      <c r="F11992">
        <v>0.77300000000000002</v>
      </c>
      <c r="G11992">
        <v>5.7460000000000004</v>
      </c>
      <c r="H11992">
        <v>0.94210000000000005</v>
      </c>
      <c r="I11992" s="1"/>
      <c r="J11992">
        <f t="shared" si="1122"/>
        <v>8.8909472799999989</v>
      </c>
      <c r="K11992">
        <f t="shared" si="1123"/>
        <v>8.8258386599999987</v>
      </c>
      <c r="L11992">
        <f t="shared" si="1124"/>
        <v>8.5351536499999998</v>
      </c>
      <c r="M11992">
        <f t="shared" si="1125"/>
        <v>8.3258412100000001</v>
      </c>
      <c r="N11992">
        <f t="shared" si="1126"/>
        <v>7.0797499199999994</v>
      </c>
      <c r="O11992">
        <f t="shared" si="1127"/>
        <v>6.6774062499999998</v>
      </c>
      <c r="P11992" s="3"/>
    </row>
    <row r="11993" spans="1:16" x14ac:dyDescent="0.2">
      <c r="A11993" s="3"/>
      <c r="B11993">
        <v>5.6120000000000001</v>
      </c>
      <c r="C11993">
        <v>3.2450000000000001</v>
      </c>
      <c r="D11993">
        <v>1.43</v>
      </c>
      <c r="E11993">
        <v>3.6930000000000001</v>
      </c>
      <c r="F11993">
        <v>0.77380000000000004</v>
      </c>
      <c r="G11993">
        <v>5.8109999999999999</v>
      </c>
      <c r="H11993">
        <v>0.94599999999999995</v>
      </c>
      <c r="I11993" s="1"/>
      <c r="J11993">
        <f t="shared" si="1122"/>
        <v>8.8919472800000001</v>
      </c>
      <c r="K11993">
        <f t="shared" si="1123"/>
        <v>8.8268386599999999</v>
      </c>
      <c r="L11993">
        <f t="shared" si="1124"/>
        <v>8.5361536499999993</v>
      </c>
      <c r="M11993">
        <f t="shared" si="1125"/>
        <v>8.3268412099999995</v>
      </c>
      <c r="N11993">
        <f t="shared" si="1126"/>
        <v>7.0807499200000006</v>
      </c>
      <c r="O11993">
        <f t="shared" si="1127"/>
        <v>6.6784062500000001</v>
      </c>
      <c r="P11993" s="3"/>
    </row>
    <row r="11994" spans="1:16" x14ac:dyDescent="0.2">
      <c r="A11994" s="3"/>
      <c r="B11994">
        <v>5.6130000000000004</v>
      </c>
      <c r="C11994">
        <v>3.246</v>
      </c>
      <c r="D11994">
        <v>1.429</v>
      </c>
      <c r="E11994">
        <v>3.7010000000000001</v>
      </c>
      <c r="F11994">
        <v>0.77470000000000006</v>
      </c>
      <c r="G11994">
        <v>5.8890000000000002</v>
      </c>
      <c r="H11994">
        <v>0.94989999999999997</v>
      </c>
      <c r="I11994" s="1"/>
      <c r="J11994">
        <f t="shared" si="1122"/>
        <v>8.8929472800000013</v>
      </c>
      <c r="K11994">
        <f t="shared" si="1123"/>
        <v>8.8278386600000012</v>
      </c>
      <c r="L11994">
        <f t="shared" si="1124"/>
        <v>8.5371536500000005</v>
      </c>
      <c r="M11994">
        <f t="shared" si="1125"/>
        <v>8.3278412100000008</v>
      </c>
      <c r="N11994">
        <f t="shared" si="1126"/>
        <v>7.08174992</v>
      </c>
      <c r="O11994">
        <f t="shared" si="1127"/>
        <v>6.6794062500000004</v>
      </c>
      <c r="P11994" s="3"/>
    </row>
    <row r="11995" spans="1:16" x14ac:dyDescent="0.2">
      <c r="A11995" s="3"/>
      <c r="B11995">
        <v>5.6150000000000002</v>
      </c>
      <c r="C11995">
        <v>3.246</v>
      </c>
      <c r="D11995">
        <v>1.427</v>
      </c>
      <c r="E11995">
        <v>3.71</v>
      </c>
      <c r="F11995">
        <v>0.77549999999999997</v>
      </c>
      <c r="G11995">
        <v>6.056</v>
      </c>
      <c r="H11995">
        <v>0.95389999999999997</v>
      </c>
      <c r="I11995" s="1"/>
      <c r="J11995">
        <f t="shared" si="1122"/>
        <v>8.8949472800000002</v>
      </c>
      <c r="K11995">
        <f t="shared" si="1123"/>
        <v>8.8298386600000001</v>
      </c>
      <c r="L11995">
        <f t="shared" si="1124"/>
        <v>8.5391536499999994</v>
      </c>
      <c r="M11995">
        <f t="shared" si="1125"/>
        <v>8.3298412099999997</v>
      </c>
      <c r="N11995">
        <f t="shared" si="1126"/>
        <v>7.0837499200000007</v>
      </c>
      <c r="O11995">
        <f t="shared" si="1127"/>
        <v>6.6814062500000002</v>
      </c>
      <c r="P11995" s="3"/>
    </row>
    <row r="11996" spans="1:16" x14ac:dyDescent="0.2">
      <c r="A11996" s="3"/>
      <c r="B11996">
        <v>5.6159999999999997</v>
      </c>
      <c r="C11996">
        <v>3.26</v>
      </c>
      <c r="D11996">
        <v>1.4259999999999999</v>
      </c>
      <c r="E11996">
        <v>3.718</v>
      </c>
      <c r="F11996">
        <v>0.78139999999999998</v>
      </c>
      <c r="G11996">
        <v>6.2290000000000001</v>
      </c>
      <c r="H11996">
        <v>0.95779999999999998</v>
      </c>
      <c r="I11996" s="1"/>
      <c r="J11996">
        <f t="shared" si="1122"/>
        <v>8.8959472799999997</v>
      </c>
      <c r="K11996">
        <f t="shared" si="1123"/>
        <v>8.8308386599999995</v>
      </c>
      <c r="L11996">
        <f t="shared" si="1124"/>
        <v>8.5401536500000006</v>
      </c>
      <c r="M11996">
        <f t="shared" si="1125"/>
        <v>8.3308412099999991</v>
      </c>
      <c r="N11996">
        <f t="shared" si="1126"/>
        <v>7.0847499200000001</v>
      </c>
      <c r="O11996">
        <f t="shared" si="1127"/>
        <v>6.6824062499999997</v>
      </c>
      <c r="P11996" s="3"/>
    </row>
    <row r="11997" spans="1:16" x14ac:dyDescent="0.2">
      <c r="A11997" s="3"/>
      <c r="B11997">
        <v>5.617</v>
      </c>
      <c r="C11997">
        <v>3.2589999999999999</v>
      </c>
      <c r="D11997">
        <v>1.425</v>
      </c>
      <c r="E11997">
        <v>3.726</v>
      </c>
      <c r="F11997">
        <v>0.78580000000000005</v>
      </c>
      <c r="G11997">
        <v>6.3470000000000004</v>
      </c>
      <c r="H11997">
        <v>0.9617</v>
      </c>
      <c r="I11997" s="1"/>
      <c r="J11997">
        <f t="shared" si="1122"/>
        <v>8.8969472799999991</v>
      </c>
      <c r="K11997">
        <f t="shared" si="1123"/>
        <v>8.831838659999999</v>
      </c>
      <c r="L11997">
        <f t="shared" si="1124"/>
        <v>8.54115365</v>
      </c>
      <c r="M11997">
        <f t="shared" si="1125"/>
        <v>8.3318412100000003</v>
      </c>
      <c r="N11997">
        <f t="shared" si="1126"/>
        <v>7.0857499199999996</v>
      </c>
      <c r="O11997">
        <f t="shared" si="1127"/>
        <v>6.68340625</v>
      </c>
      <c r="P11997" s="3"/>
    </row>
    <row r="11998" spans="1:16" x14ac:dyDescent="0.2">
      <c r="A11998" s="3"/>
      <c r="B11998">
        <v>5.6180000000000003</v>
      </c>
      <c r="C11998">
        <v>3.2589999999999999</v>
      </c>
      <c r="D11998">
        <v>1.423</v>
      </c>
      <c r="E11998">
        <v>3.7349999999999999</v>
      </c>
      <c r="F11998">
        <v>0.78500000000000003</v>
      </c>
      <c r="G11998">
        <v>5.944</v>
      </c>
      <c r="H11998">
        <v>0.96560000000000001</v>
      </c>
      <c r="I11998" s="1"/>
      <c r="J11998">
        <f t="shared" si="1122"/>
        <v>8.8979472800000003</v>
      </c>
      <c r="K11998">
        <f t="shared" si="1123"/>
        <v>8.8328386600000002</v>
      </c>
      <c r="L11998">
        <f t="shared" si="1124"/>
        <v>8.5421536499999995</v>
      </c>
      <c r="M11998">
        <f t="shared" si="1125"/>
        <v>8.3328412099999998</v>
      </c>
      <c r="N11998">
        <f t="shared" si="1126"/>
        <v>7.0867499200000008</v>
      </c>
      <c r="O11998">
        <f t="shared" si="1127"/>
        <v>6.6844062500000003</v>
      </c>
      <c r="P11998" s="3"/>
    </row>
    <row r="11999" spans="1:16" x14ac:dyDescent="0.2">
      <c r="A11999" s="3"/>
      <c r="B11999">
        <v>5.62</v>
      </c>
      <c r="C11999">
        <v>3.258</v>
      </c>
      <c r="D11999">
        <v>1.4219999999999999</v>
      </c>
      <c r="E11999">
        <v>3.7429999999999999</v>
      </c>
      <c r="F11999">
        <v>0.7843</v>
      </c>
      <c r="G11999">
        <v>5.3520000000000003</v>
      </c>
      <c r="H11999">
        <v>0.96950000000000003</v>
      </c>
      <c r="I11999" s="1"/>
      <c r="J11999">
        <f t="shared" si="1122"/>
        <v>8.8999472799999992</v>
      </c>
      <c r="K11999">
        <f t="shared" si="1123"/>
        <v>8.8348386599999991</v>
      </c>
      <c r="L11999">
        <f t="shared" si="1124"/>
        <v>8.5441536500000002</v>
      </c>
      <c r="M11999">
        <f t="shared" si="1125"/>
        <v>8.3348412100000004</v>
      </c>
      <c r="N11999">
        <f t="shared" si="1126"/>
        <v>7.0887499199999997</v>
      </c>
      <c r="O11999">
        <f t="shared" si="1127"/>
        <v>6.6864062500000001</v>
      </c>
      <c r="P11999" s="3"/>
    </row>
    <row r="12000" spans="1:16" x14ac:dyDescent="0.2">
      <c r="A12000" s="3"/>
      <c r="B12000">
        <v>5.6210000000000004</v>
      </c>
      <c r="C12000">
        <v>3.2570000000000001</v>
      </c>
      <c r="D12000">
        <v>1.42</v>
      </c>
      <c r="E12000">
        <v>3.7530000000000001</v>
      </c>
      <c r="F12000">
        <v>0.78359999999999996</v>
      </c>
      <c r="G12000">
        <v>5.1980000000000004</v>
      </c>
      <c r="H12000">
        <v>0.97350000000000003</v>
      </c>
      <c r="I12000" s="1"/>
      <c r="J12000">
        <f t="shared" si="1122"/>
        <v>8.9009472800000005</v>
      </c>
      <c r="K12000">
        <f t="shared" si="1123"/>
        <v>8.8358386600000003</v>
      </c>
      <c r="L12000">
        <f t="shared" si="1124"/>
        <v>8.5451536499999996</v>
      </c>
      <c r="M12000">
        <f t="shared" si="1125"/>
        <v>8.3358412099999999</v>
      </c>
      <c r="N12000">
        <f t="shared" si="1126"/>
        <v>7.0897499200000009</v>
      </c>
      <c r="O12000">
        <f t="shared" si="1127"/>
        <v>6.6874062500000004</v>
      </c>
      <c r="P12000" s="3"/>
    </row>
    <row r="12001" spans="1:16" x14ac:dyDescent="0.2">
      <c r="A12001" s="3"/>
      <c r="B12001">
        <v>5.6219999999999999</v>
      </c>
      <c r="C12001">
        <v>3.2559999999999998</v>
      </c>
      <c r="D12001">
        <v>1.419</v>
      </c>
      <c r="E12001">
        <v>3.766</v>
      </c>
      <c r="F12001">
        <v>0.78290000000000004</v>
      </c>
      <c r="G12001">
        <v>5.258</v>
      </c>
      <c r="H12001">
        <v>0.97740000000000005</v>
      </c>
      <c r="I12001" s="1"/>
      <c r="J12001">
        <f t="shared" si="1122"/>
        <v>8.9019472799999999</v>
      </c>
      <c r="K12001">
        <f t="shared" si="1123"/>
        <v>8.8368386599999997</v>
      </c>
      <c r="L12001">
        <f t="shared" si="1124"/>
        <v>8.5461536500000008</v>
      </c>
      <c r="M12001">
        <f t="shared" si="1125"/>
        <v>8.3368412099999993</v>
      </c>
      <c r="N12001">
        <f t="shared" si="1126"/>
        <v>7.0907499200000004</v>
      </c>
      <c r="O12001">
        <f t="shared" si="1127"/>
        <v>6.6884062499999999</v>
      </c>
      <c r="P12001" s="3"/>
    </row>
    <row r="12002" spans="1:16" x14ac:dyDescent="0.2">
      <c r="A12002" s="3"/>
      <c r="B12002">
        <v>5.6239999999999997</v>
      </c>
      <c r="C12002">
        <v>3.2549999999999999</v>
      </c>
      <c r="D12002">
        <v>1.4179999999999999</v>
      </c>
      <c r="E12002">
        <v>3.7789999999999999</v>
      </c>
      <c r="F12002">
        <v>0.78210000000000002</v>
      </c>
      <c r="G12002">
        <v>5.3289999999999997</v>
      </c>
      <c r="H12002">
        <v>0.98129999999999995</v>
      </c>
      <c r="I12002" s="1"/>
      <c r="J12002">
        <f t="shared" si="1122"/>
        <v>8.9039472800000006</v>
      </c>
      <c r="K12002">
        <f t="shared" si="1123"/>
        <v>8.8388386600000004</v>
      </c>
      <c r="L12002">
        <f t="shared" si="1124"/>
        <v>8.5481536499999997</v>
      </c>
      <c r="M12002">
        <f t="shared" si="1125"/>
        <v>8.33884121</v>
      </c>
      <c r="N12002">
        <f t="shared" si="1126"/>
        <v>7.0927499199999993</v>
      </c>
      <c r="O12002">
        <f t="shared" si="1127"/>
        <v>6.6904062499999997</v>
      </c>
      <c r="P12002" s="3"/>
    </row>
    <row r="12003" spans="1:16" x14ac:dyDescent="0.2">
      <c r="A12003" s="3"/>
      <c r="B12003">
        <v>5.625</v>
      </c>
      <c r="C12003">
        <v>3.254</v>
      </c>
      <c r="D12003">
        <v>1.4159999999999999</v>
      </c>
      <c r="E12003">
        <v>3.7930000000000001</v>
      </c>
      <c r="F12003">
        <v>0.78139999999999998</v>
      </c>
      <c r="G12003">
        <v>5.4210000000000003</v>
      </c>
      <c r="H12003">
        <v>0.98519999999999996</v>
      </c>
      <c r="I12003" s="1"/>
      <c r="J12003">
        <f t="shared" si="1122"/>
        <v>8.90494728</v>
      </c>
      <c r="K12003">
        <f t="shared" si="1123"/>
        <v>8.8398386599999998</v>
      </c>
      <c r="L12003">
        <f t="shared" si="1124"/>
        <v>8.5491536500000009</v>
      </c>
      <c r="M12003">
        <f t="shared" si="1125"/>
        <v>8.3398412099999994</v>
      </c>
      <c r="N12003">
        <f t="shared" si="1126"/>
        <v>7.0937499200000005</v>
      </c>
      <c r="O12003">
        <f t="shared" si="1127"/>
        <v>6.69140625</v>
      </c>
      <c r="P12003" s="3"/>
    </row>
    <row r="12004" spans="1:16" x14ac:dyDescent="0.2">
      <c r="A12004" s="3"/>
      <c r="B12004">
        <v>5.6260000000000003</v>
      </c>
      <c r="C12004">
        <v>3.2530000000000001</v>
      </c>
      <c r="D12004">
        <v>1.415</v>
      </c>
      <c r="E12004">
        <v>3.806</v>
      </c>
      <c r="F12004">
        <v>0.78069999999999995</v>
      </c>
      <c r="G12004">
        <v>5.5359999999999996</v>
      </c>
      <c r="H12004">
        <v>0.98909999999999998</v>
      </c>
      <c r="I12004" s="1"/>
      <c r="J12004">
        <f t="shared" si="1122"/>
        <v>8.9059472799999995</v>
      </c>
      <c r="K12004">
        <f t="shared" si="1123"/>
        <v>8.8408386599999993</v>
      </c>
      <c r="L12004">
        <f t="shared" si="1124"/>
        <v>8.5501536500000004</v>
      </c>
      <c r="M12004">
        <f t="shared" si="1125"/>
        <v>8.3408412100000007</v>
      </c>
      <c r="N12004">
        <f t="shared" si="1126"/>
        <v>7.0947499199999999</v>
      </c>
      <c r="O12004">
        <f t="shared" si="1127"/>
        <v>6.6924062500000003</v>
      </c>
      <c r="P12004" s="3"/>
    </row>
    <row r="12005" spans="1:16" x14ac:dyDescent="0.2">
      <c r="A12005" s="3"/>
      <c r="B12005">
        <v>5.6280000000000001</v>
      </c>
      <c r="C12005">
        <v>3.2519999999999998</v>
      </c>
      <c r="D12005">
        <v>1.4139999999999999</v>
      </c>
      <c r="E12005">
        <v>3.839</v>
      </c>
      <c r="F12005">
        <v>0.77990000000000004</v>
      </c>
      <c r="G12005">
        <v>5.673</v>
      </c>
      <c r="H12005">
        <v>0.99309999999999998</v>
      </c>
      <c r="I12005" s="1"/>
      <c r="J12005">
        <f t="shared" si="1122"/>
        <v>8.9079472800000001</v>
      </c>
      <c r="K12005">
        <f t="shared" si="1123"/>
        <v>8.84283866</v>
      </c>
      <c r="L12005">
        <f t="shared" si="1124"/>
        <v>8.5521536500000011</v>
      </c>
      <c r="M12005">
        <f t="shared" si="1125"/>
        <v>8.3428412099999996</v>
      </c>
      <c r="N12005">
        <f t="shared" si="1126"/>
        <v>7.0967499200000006</v>
      </c>
      <c r="O12005">
        <f t="shared" si="1127"/>
        <v>6.6944062500000001</v>
      </c>
      <c r="P12005" s="3"/>
    </row>
    <row r="12006" spans="1:16" x14ac:dyDescent="0.2">
      <c r="A12006" s="3"/>
      <c r="B12006">
        <v>5.6289999999999996</v>
      </c>
      <c r="C12006">
        <v>3.2509999999999999</v>
      </c>
      <c r="D12006">
        <v>1.4139999999999999</v>
      </c>
      <c r="E12006">
        <v>3.85</v>
      </c>
      <c r="F12006">
        <v>0.7792</v>
      </c>
      <c r="G12006">
        <v>5.8529999999999998</v>
      </c>
      <c r="H12006">
        <v>0.997</v>
      </c>
      <c r="I12006" s="1"/>
      <c r="J12006">
        <f t="shared" si="1122"/>
        <v>8.9089472799999996</v>
      </c>
      <c r="K12006">
        <f t="shared" si="1123"/>
        <v>8.8438386599999994</v>
      </c>
      <c r="L12006">
        <f t="shared" si="1124"/>
        <v>8.5531536499999987</v>
      </c>
      <c r="M12006">
        <f t="shared" si="1125"/>
        <v>8.343841209999999</v>
      </c>
      <c r="N12006">
        <f t="shared" si="1126"/>
        <v>7.09774992</v>
      </c>
      <c r="O12006">
        <f t="shared" si="1127"/>
        <v>6.6954062499999996</v>
      </c>
      <c r="P12006" s="3"/>
    </row>
    <row r="12007" spans="1:16" x14ac:dyDescent="0.2">
      <c r="A12007" s="3"/>
      <c r="B12007">
        <v>5.63</v>
      </c>
      <c r="C12007">
        <v>3.2509999999999999</v>
      </c>
      <c r="D12007">
        <v>1.413</v>
      </c>
      <c r="E12007">
        <v>3.8610000000000002</v>
      </c>
      <c r="F12007">
        <v>0.77849999999999997</v>
      </c>
      <c r="G12007">
        <v>5.9530000000000003</v>
      </c>
      <c r="H12007">
        <v>1.0009999999999999</v>
      </c>
      <c r="I12007" s="1"/>
      <c r="J12007">
        <f t="shared" si="1122"/>
        <v>8.9099472800000008</v>
      </c>
      <c r="K12007">
        <f t="shared" si="1123"/>
        <v>8.8448386600000006</v>
      </c>
      <c r="L12007">
        <f t="shared" si="1124"/>
        <v>8.5541536499999999</v>
      </c>
      <c r="M12007">
        <f t="shared" si="1125"/>
        <v>8.3448412100000002</v>
      </c>
      <c r="N12007">
        <f t="shared" si="1126"/>
        <v>7.0987499199999995</v>
      </c>
      <c r="O12007">
        <f t="shared" si="1127"/>
        <v>6.6964062499999999</v>
      </c>
      <c r="P12007" s="3"/>
    </row>
    <row r="12008" spans="1:16" x14ac:dyDescent="0.2">
      <c r="A12008" s="3"/>
      <c r="B12008">
        <v>5.6319999999999997</v>
      </c>
      <c r="C12008">
        <v>3.25</v>
      </c>
      <c r="D12008">
        <v>1.4119999999999999</v>
      </c>
      <c r="E12008">
        <v>3.8719999999999999</v>
      </c>
      <c r="F12008">
        <v>0.77769999999999995</v>
      </c>
      <c r="G12008">
        <v>6.0149999999999997</v>
      </c>
      <c r="H12008">
        <v>1.0049999999999999</v>
      </c>
      <c r="I12008" s="1"/>
      <c r="J12008">
        <f t="shared" si="1122"/>
        <v>8.9119472799999997</v>
      </c>
      <c r="K12008">
        <f t="shared" si="1123"/>
        <v>8.8468386599999995</v>
      </c>
      <c r="L12008">
        <f t="shared" si="1124"/>
        <v>8.5561536499999988</v>
      </c>
      <c r="M12008">
        <f t="shared" si="1125"/>
        <v>8.3468412099999991</v>
      </c>
      <c r="N12008">
        <f t="shared" si="1126"/>
        <v>7.1007499200000002</v>
      </c>
      <c r="O12008">
        <f t="shared" si="1127"/>
        <v>6.6984062499999997</v>
      </c>
      <c r="P12008" s="3"/>
    </row>
    <row r="12009" spans="1:16" x14ac:dyDescent="0.2">
      <c r="A12009" s="3"/>
      <c r="B12009">
        <v>5.633</v>
      </c>
      <c r="C12009">
        <v>3.2490000000000001</v>
      </c>
      <c r="D12009">
        <v>1.411</v>
      </c>
      <c r="E12009">
        <v>3.8849999999999998</v>
      </c>
      <c r="F12009">
        <v>0.77700000000000002</v>
      </c>
      <c r="G12009">
        <v>6.0449999999999999</v>
      </c>
      <c r="H12009">
        <v>1.0089999999999999</v>
      </c>
      <c r="I12009" s="1"/>
      <c r="J12009">
        <f t="shared" si="1122"/>
        <v>8.9129472800000009</v>
      </c>
      <c r="K12009">
        <f t="shared" si="1123"/>
        <v>8.8478386600000007</v>
      </c>
      <c r="L12009">
        <f t="shared" si="1124"/>
        <v>8.5571536500000001</v>
      </c>
      <c r="M12009">
        <f t="shared" si="1125"/>
        <v>8.3478412100000003</v>
      </c>
      <c r="N12009">
        <f t="shared" si="1126"/>
        <v>7.1017499199999996</v>
      </c>
      <c r="O12009">
        <f t="shared" si="1127"/>
        <v>6.69940625</v>
      </c>
      <c r="P12009" s="3"/>
    </row>
    <row r="12010" spans="1:16" x14ac:dyDescent="0.2">
      <c r="A12010" s="3"/>
      <c r="B12010">
        <v>5.6340000000000003</v>
      </c>
      <c r="C12010">
        <v>3.2490000000000001</v>
      </c>
      <c r="D12010">
        <v>1.41</v>
      </c>
      <c r="E12010">
        <v>3.9</v>
      </c>
      <c r="F12010">
        <v>0.77629999999999999</v>
      </c>
      <c r="G12010">
        <v>6.05</v>
      </c>
      <c r="H12010">
        <v>1.0129999999999999</v>
      </c>
      <c r="I12010" s="1"/>
      <c r="J12010">
        <f t="shared" si="1122"/>
        <v>8.9139472800000004</v>
      </c>
      <c r="K12010">
        <f t="shared" si="1123"/>
        <v>8.8488386600000002</v>
      </c>
      <c r="L12010">
        <f t="shared" si="1124"/>
        <v>8.5581536500000013</v>
      </c>
      <c r="M12010">
        <f t="shared" si="1125"/>
        <v>8.3488412099999998</v>
      </c>
      <c r="N12010">
        <f t="shared" si="1126"/>
        <v>7.1027499200000008</v>
      </c>
      <c r="O12010">
        <f t="shared" si="1127"/>
        <v>6.7004062500000003</v>
      </c>
      <c r="P12010" s="3"/>
    </row>
    <row r="12011" spans="1:16" x14ac:dyDescent="0.2">
      <c r="A12011" s="3"/>
      <c r="B12011">
        <v>5.6349999999999998</v>
      </c>
      <c r="C12011">
        <v>3.2480000000000002</v>
      </c>
      <c r="D12011">
        <v>1.409</v>
      </c>
      <c r="E12011">
        <v>3.9140000000000001</v>
      </c>
      <c r="F12011">
        <v>0.77549999999999997</v>
      </c>
      <c r="G12011">
        <v>6.0289999999999999</v>
      </c>
      <c r="H12011">
        <v>1.0169999999999999</v>
      </c>
      <c r="I12011" s="1"/>
      <c r="J12011">
        <f t="shared" si="1122"/>
        <v>8.9149472799999998</v>
      </c>
      <c r="K12011">
        <f t="shared" si="1123"/>
        <v>8.8498386599999996</v>
      </c>
      <c r="L12011">
        <f t="shared" si="1124"/>
        <v>8.5591536499999989</v>
      </c>
      <c r="M12011">
        <f t="shared" si="1125"/>
        <v>8.3498412099999992</v>
      </c>
      <c r="N12011">
        <f t="shared" si="1126"/>
        <v>7.1037499200000003</v>
      </c>
      <c r="O12011">
        <f t="shared" si="1127"/>
        <v>6.7014062499999998</v>
      </c>
      <c r="P12011" s="3"/>
    </row>
    <row r="12012" spans="1:16" x14ac:dyDescent="0.2">
      <c r="A12012" s="3"/>
      <c r="B12012">
        <v>5.6369999999999996</v>
      </c>
      <c r="C12012">
        <v>3.2469999999999999</v>
      </c>
      <c r="D12012">
        <v>1.4079999999999999</v>
      </c>
      <c r="E12012">
        <v>3.9289999999999998</v>
      </c>
      <c r="F12012">
        <v>0.77480000000000004</v>
      </c>
      <c r="G12012">
        <v>5.9829999999999997</v>
      </c>
      <c r="H12012">
        <v>1.0209999999999999</v>
      </c>
      <c r="I12012" s="1"/>
      <c r="J12012">
        <f t="shared" si="1122"/>
        <v>8.9169472799999987</v>
      </c>
      <c r="K12012">
        <f t="shared" si="1123"/>
        <v>8.8518386599999985</v>
      </c>
      <c r="L12012">
        <f t="shared" si="1124"/>
        <v>8.5611536499999996</v>
      </c>
      <c r="M12012">
        <f t="shared" si="1125"/>
        <v>8.3518412099999999</v>
      </c>
      <c r="N12012">
        <f t="shared" si="1126"/>
        <v>7.1057499199999992</v>
      </c>
      <c r="O12012">
        <f t="shared" si="1127"/>
        <v>6.7034062499999996</v>
      </c>
      <c r="P12012" s="3"/>
    </row>
    <row r="12013" spans="1:16" x14ac:dyDescent="0.2">
      <c r="A12013" s="3"/>
      <c r="B12013">
        <v>5.6379999999999999</v>
      </c>
      <c r="C12013">
        <v>3.2469999999999999</v>
      </c>
      <c r="D12013">
        <v>1.407</v>
      </c>
      <c r="E12013">
        <v>3.9430000000000001</v>
      </c>
      <c r="F12013">
        <v>0.77410000000000001</v>
      </c>
      <c r="G12013">
        <v>5.9370000000000003</v>
      </c>
      <c r="H12013">
        <v>1.024</v>
      </c>
      <c r="I12013" s="1"/>
      <c r="J12013">
        <f t="shared" si="1122"/>
        <v>8.9179472799999999</v>
      </c>
      <c r="K12013">
        <f t="shared" si="1123"/>
        <v>8.8528386599999997</v>
      </c>
      <c r="L12013">
        <f t="shared" si="1124"/>
        <v>8.5621536499999991</v>
      </c>
      <c r="M12013">
        <f t="shared" si="1125"/>
        <v>8.3528412099999994</v>
      </c>
      <c r="N12013">
        <f t="shared" si="1126"/>
        <v>7.1067499200000004</v>
      </c>
      <c r="O12013">
        <f t="shared" si="1127"/>
        <v>6.7044062499999999</v>
      </c>
      <c r="P12013" s="3"/>
    </row>
    <row r="12014" spans="1:16" x14ac:dyDescent="0.2">
      <c r="A12014" s="3"/>
      <c r="B12014">
        <v>5.6390000000000002</v>
      </c>
      <c r="C12014">
        <v>3.246</v>
      </c>
      <c r="D12014">
        <v>1.4059999999999999</v>
      </c>
      <c r="E12014">
        <v>3.9580000000000002</v>
      </c>
      <c r="F12014">
        <v>0.77339999999999998</v>
      </c>
      <c r="G12014">
        <v>5.9249999999999998</v>
      </c>
      <c r="H12014">
        <v>1.028</v>
      </c>
      <c r="I12014" s="1"/>
      <c r="J12014">
        <f t="shared" si="1122"/>
        <v>8.9189472800000011</v>
      </c>
      <c r="K12014">
        <f t="shared" si="1123"/>
        <v>8.853838660000001</v>
      </c>
      <c r="L12014">
        <f t="shared" si="1124"/>
        <v>8.5631536500000003</v>
      </c>
      <c r="M12014">
        <f t="shared" si="1125"/>
        <v>8.3538412100000006</v>
      </c>
      <c r="N12014">
        <f t="shared" si="1126"/>
        <v>7.1077499199999998</v>
      </c>
      <c r="O12014">
        <f t="shared" si="1127"/>
        <v>6.7054062500000002</v>
      </c>
      <c r="P12014" s="3"/>
    </row>
    <row r="12015" spans="1:16" x14ac:dyDescent="0.2">
      <c r="A12015" s="3"/>
      <c r="B12015">
        <v>5.641</v>
      </c>
      <c r="C12015">
        <v>3.246</v>
      </c>
      <c r="D12015">
        <v>1.405</v>
      </c>
      <c r="E12015">
        <v>3.9729999999999999</v>
      </c>
      <c r="F12015">
        <v>0.77259999999999995</v>
      </c>
      <c r="G12015">
        <v>5.9349999999999996</v>
      </c>
      <c r="H12015">
        <v>1.032</v>
      </c>
      <c r="I12015" s="1"/>
      <c r="J12015">
        <f t="shared" si="1122"/>
        <v>8.92094728</v>
      </c>
      <c r="K12015">
        <f t="shared" si="1123"/>
        <v>8.8558386599999999</v>
      </c>
      <c r="L12015">
        <f t="shared" si="1124"/>
        <v>8.5651536499999992</v>
      </c>
      <c r="M12015">
        <f t="shared" si="1125"/>
        <v>8.3558412099999995</v>
      </c>
      <c r="N12015">
        <f t="shared" si="1126"/>
        <v>7.1097499200000005</v>
      </c>
      <c r="O12015">
        <f t="shared" si="1127"/>
        <v>6.70740625</v>
      </c>
      <c r="P12015" s="3"/>
    </row>
    <row r="12016" spans="1:16" x14ac:dyDescent="0.2">
      <c r="A12016" s="3"/>
      <c r="B12016">
        <v>5.6420000000000003</v>
      </c>
      <c r="C12016">
        <v>3.2450000000000001</v>
      </c>
      <c r="D12016">
        <v>1.4039999999999999</v>
      </c>
      <c r="E12016">
        <v>3.9870000000000001</v>
      </c>
      <c r="F12016">
        <v>0.77190000000000003</v>
      </c>
      <c r="G12016">
        <v>5.952</v>
      </c>
      <c r="H12016">
        <v>1.036</v>
      </c>
      <c r="I12016" s="1"/>
      <c r="J12016">
        <f t="shared" si="1122"/>
        <v>8.9219472800000013</v>
      </c>
      <c r="K12016">
        <f t="shared" si="1123"/>
        <v>8.8568386600000011</v>
      </c>
      <c r="L12016">
        <f t="shared" si="1124"/>
        <v>8.5661536500000004</v>
      </c>
      <c r="M12016">
        <f t="shared" si="1125"/>
        <v>8.3568412100000007</v>
      </c>
      <c r="N12016">
        <f t="shared" si="1126"/>
        <v>7.1107499199999999</v>
      </c>
      <c r="O12016">
        <f t="shared" si="1127"/>
        <v>6.7084062500000003</v>
      </c>
      <c r="P12016" s="3"/>
    </row>
    <row r="12017" spans="1:16" x14ac:dyDescent="0.2">
      <c r="A12017" s="3"/>
      <c r="B12017">
        <v>5.6429999999999998</v>
      </c>
      <c r="C12017">
        <v>3.2440000000000002</v>
      </c>
      <c r="D12017">
        <v>1.403</v>
      </c>
      <c r="E12017">
        <v>4.0019999999999998</v>
      </c>
      <c r="F12017">
        <v>0.7712</v>
      </c>
      <c r="G12017">
        <v>5.9660000000000002</v>
      </c>
      <c r="H12017">
        <v>1.0409999999999999</v>
      </c>
      <c r="I12017" s="1"/>
      <c r="J12017">
        <f t="shared" si="1122"/>
        <v>8.9229472799999989</v>
      </c>
      <c r="K12017">
        <f t="shared" si="1123"/>
        <v>8.8578386599999988</v>
      </c>
      <c r="L12017">
        <f t="shared" si="1124"/>
        <v>8.5671536499999998</v>
      </c>
      <c r="M12017">
        <f t="shared" si="1125"/>
        <v>8.3578412100000001</v>
      </c>
      <c r="N12017">
        <f t="shared" si="1126"/>
        <v>7.1117499199999994</v>
      </c>
      <c r="O12017">
        <f t="shared" si="1127"/>
        <v>6.7094062499999998</v>
      </c>
      <c r="P12017" s="3"/>
    </row>
    <row r="12018" spans="1:16" x14ac:dyDescent="0.2">
      <c r="A12018" s="3"/>
      <c r="B12018">
        <v>5.6449999999999996</v>
      </c>
      <c r="C12018">
        <v>3.2429999999999999</v>
      </c>
      <c r="D12018">
        <v>1.4019999999999999</v>
      </c>
      <c r="E12018">
        <v>4.016</v>
      </c>
      <c r="F12018">
        <v>0.77039999999999997</v>
      </c>
      <c r="G12018">
        <v>5.9870000000000001</v>
      </c>
      <c r="H12018">
        <v>1.0489999999999999</v>
      </c>
      <c r="I12018" s="1"/>
      <c r="J12018">
        <f t="shared" si="1122"/>
        <v>8.9249472799999996</v>
      </c>
      <c r="K12018">
        <f t="shared" si="1123"/>
        <v>8.8598386599999994</v>
      </c>
      <c r="L12018">
        <f t="shared" si="1124"/>
        <v>8.5691536500000005</v>
      </c>
      <c r="M12018">
        <f t="shared" si="1125"/>
        <v>8.359841209999999</v>
      </c>
      <c r="N12018">
        <f t="shared" si="1126"/>
        <v>7.1137499200000001</v>
      </c>
      <c r="O12018">
        <f t="shared" si="1127"/>
        <v>6.7114062499999996</v>
      </c>
      <c r="P12018" s="3"/>
    </row>
    <row r="12019" spans="1:16" x14ac:dyDescent="0.2">
      <c r="A12019" s="3"/>
      <c r="B12019">
        <v>5.6459999999999999</v>
      </c>
      <c r="C12019">
        <v>3.2429999999999999</v>
      </c>
      <c r="D12019">
        <v>1.401</v>
      </c>
      <c r="E12019">
        <v>4.0309999999999997</v>
      </c>
      <c r="F12019">
        <v>0.76970000000000005</v>
      </c>
      <c r="G12019">
        <v>6.0069999999999997</v>
      </c>
      <c r="H12019">
        <v>1.0589999999999999</v>
      </c>
      <c r="I12019" s="1"/>
      <c r="J12019">
        <f t="shared" si="1122"/>
        <v>8.925947279999999</v>
      </c>
      <c r="K12019">
        <f t="shared" si="1123"/>
        <v>8.8608386599999989</v>
      </c>
      <c r="L12019">
        <f t="shared" si="1124"/>
        <v>8.57015365</v>
      </c>
      <c r="M12019">
        <f t="shared" si="1125"/>
        <v>8.3608412100000002</v>
      </c>
      <c r="N12019">
        <f t="shared" si="1126"/>
        <v>7.1147499199999995</v>
      </c>
      <c r="O12019">
        <f t="shared" si="1127"/>
        <v>6.7124062499999999</v>
      </c>
      <c r="P12019" s="3"/>
    </row>
    <row r="12020" spans="1:16" x14ac:dyDescent="0.2">
      <c r="A12020" s="3"/>
      <c r="B12020">
        <v>5.6470000000000002</v>
      </c>
      <c r="C12020">
        <v>3.242</v>
      </c>
      <c r="D12020">
        <v>1.401</v>
      </c>
      <c r="E12020">
        <v>4.0460000000000003</v>
      </c>
      <c r="F12020">
        <v>0.76900000000000002</v>
      </c>
      <c r="G12020">
        <v>6.0209999999999999</v>
      </c>
      <c r="H12020">
        <v>1.0720000000000001</v>
      </c>
      <c r="I12020" s="1"/>
      <c r="J12020">
        <f t="shared" si="1122"/>
        <v>8.9269472800000003</v>
      </c>
      <c r="K12020">
        <f t="shared" si="1123"/>
        <v>8.8618386600000001</v>
      </c>
      <c r="L12020">
        <f t="shared" si="1124"/>
        <v>8.5711536499999994</v>
      </c>
      <c r="M12020">
        <f t="shared" si="1125"/>
        <v>8.3618412099999997</v>
      </c>
      <c r="N12020">
        <f t="shared" si="1126"/>
        <v>7.1157499200000007</v>
      </c>
      <c r="O12020">
        <f t="shared" si="1127"/>
        <v>6.7134062500000002</v>
      </c>
      <c r="P12020" s="3"/>
    </row>
    <row r="12021" spans="1:16" x14ac:dyDescent="0.2">
      <c r="A12021" s="3"/>
      <c r="B12021">
        <v>5.6479999999999997</v>
      </c>
      <c r="C12021">
        <v>3.097</v>
      </c>
      <c r="D12021">
        <v>1.403</v>
      </c>
      <c r="E12021">
        <v>4.0599999999999996</v>
      </c>
      <c r="F12021">
        <v>0.76819999999999999</v>
      </c>
      <c r="G12021">
        <v>6.0359999999999996</v>
      </c>
      <c r="H12021">
        <v>1.0880000000000001</v>
      </c>
      <c r="I12021" s="1"/>
      <c r="J12021">
        <f t="shared" si="1122"/>
        <v>8.9279472799999997</v>
      </c>
      <c r="K12021">
        <f t="shared" si="1123"/>
        <v>8.8628386599999995</v>
      </c>
      <c r="L12021">
        <f t="shared" si="1124"/>
        <v>8.5721536500000006</v>
      </c>
      <c r="M12021">
        <f t="shared" si="1125"/>
        <v>8.3628412099999991</v>
      </c>
      <c r="N12021">
        <f t="shared" si="1126"/>
        <v>7.1167499200000002</v>
      </c>
      <c r="O12021">
        <f t="shared" si="1127"/>
        <v>6.7144062499999997</v>
      </c>
      <c r="P12021" s="3"/>
    </row>
    <row r="12022" spans="1:16" x14ac:dyDescent="0.2">
      <c r="A12022" s="3"/>
      <c r="B12022">
        <v>5.65</v>
      </c>
      <c r="C12022">
        <v>3.0920000000000001</v>
      </c>
      <c r="D12022">
        <v>1.405</v>
      </c>
      <c r="E12022">
        <v>4.0759999999999996</v>
      </c>
      <c r="F12022">
        <v>0.76749999999999996</v>
      </c>
      <c r="G12022">
        <v>6.056</v>
      </c>
      <c r="H12022">
        <v>1.111</v>
      </c>
      <c r="I12022" s="1"/>
      <c r="J12022">
        <f t="shared" si="1122"/>
        <v>8.9299472800000004</v>
      </c>
      <c r="K12022">
        <f t="shared" si="1123"/>
        <v>8.8648386600000002</v>
      </c>
      <c r="L12022">
        <f t="shared" si="1124"/>
        <v>8.5741536499999995</v>
      </c>
      <c r="M12022">
        <f t="shared" si="1125"/>
        <v>8.3648412099999998</v>
      </c>
      <c r="N12022">
        <f t="shared" si="1126"/>
        <v>7.1187499200000008</v>
      </c>
      <c r="O12022">
        <f t="shared" si="1127"/>
        <v>6.7164062500000004</v>
      </c>
      <c r="P12022" s="3"/>
    </row>
    <row r="12023" spans="1:16" x14ac:dyDescent="0.2">
      <c r="A12023" s="3"/>
      <c r="B12023">
        <v>5.6509999999999998</v>
      </c>
      <c r="C12023">
        <v>3.0870000000000002</v>
      </c>
      <c r="D12023">
        <v>1.407</v>
      </c>
      <c r="E12023">
        <v>4.0949999999999998</v>
      </c>
      <c r="F12023">
        <v>0.76680000000000004</v>
      </c>
      <c r="G12023">
        <v>6.0819999999999999</v>
      </c>
      <c r="H12023">
        <v>1.1439999999999999</v>
      </c>
      <c r="I12023" s="1"/>
      <c r="J12023">
        <f t="shared" si="1122"/>
        <v>8.9309472799999998</v>
      </c>
      <c r="K12023">
        <f t="shared" si="1123"/>
        <v>8.8658386599999996</v>
      </c>
      <c r="L12023">
        <f t="shared" si="1124"/>
        <v>8.5751536500000007</v>
      </c>
      <c r="M12023">
        <f t="shared" si="1125"/>
        <v>8.3658412099999993</v>
      </c>
      <c r="N12023">
        <f t="shared" si="1126"/>
        <v>7.1197499200000003</v>
      </c>
      <c r="O12023">
        <f t="shared" si="1127"/>
        <v>6.7174062499999998</v>
      </c>
      <c r="P12023" s="3"/>
    </row>
    <row r="12024" spans="1:16" x14ac:dyDescent="0.2">
      <c r="A12024" s="3"/>
      <c r="B12024">
        <v>5.6520000000000001</v>
      </c>
      <c r="C12024">
        <v>3.0819999999999999</v>
      </c>
      <c r="D12024">
        <v>1.4079999999999999</v>
      </c>
      <c r="E12024">
        <v>4.1130000000000004</v>
      </c>
      <c r="F12024">
        <v>0.76600000000000001</v>
      </c>
      <c r="G12024">
        <v>6.109</v>
      </c>
      <c r="H12024">
        <v>1.1910000000000001</v>
      </c>
      <c r="I12024" s="1"/>
      <c r="J12024">
        <f t="shared" si="1122"/>
        <v>8.9319472799999993</v>
      </c>
      <c r="K12024">
        <f t="shared" si="1123"/>
        <v>8.8668386599999991</v>
      </c>
      <c r="L12024">
        <f t="shared" si="1124"/>
        <v>8.5761536500000002</v>
      </c>
      <c r="M12024">
        <f t="shared" si="1125"/>
        <v>8.3668412100000005</v>
      </c>
      <c r="N12024">
        <f t="shared" si="1126"/>
        <v>7.1207499199999997</v>
      </c>
      <c r="O12024">
        <f t="shared" si="1127"/>
        <v>6.7184062500000001</v>
      </c>
      <c r="P12024" s="3"/>
    </row>
    <row r="12025" spans="1:16" x14ac:dyDescent="0.2">
      <c r="A12025" s="3"/>
      <c r="B12025">
        <v>5.6539999999999999</v>
      </c>
      <c r="C12025">
        <v>3.0819999999999999</v>
      </c>
      <c r="D12025">
        <v>1.41</v>
      </c>
      <c r="E12025">
        <v>4.1319999999999997</v>
      </c>
      <c r="F12025">
        <v>0.76529999999999998</v>
      </c>
      <c r="G12025">
        <v>6.1349999999999998</v>
      </c>
      <c r="H12025">
        <v>1.2370000000000001</v>
      </c>
      <c r="I12025" s="1"/>
      <c r="J12025">
        <f t="shared" si="1122"/>
        <v>8.9339472799999999</v>
      </c>
      <c r="K12025">
        <f t="shared" si="1123"/>
        <v>8.8688386599999998</v>
      </c>
      <c r="L12025">
        <f t="shared" si="1124"/>
        <v>8.5781536500000009</v>
      </c>
      <c r="M12025">
        <f t="shared" si="1125"/>
        <v>8.3688412099999994</v>
      </c>
      <c r="N12025">
        <f t="shared" si="1126"/>
        <v>7.1227499200000004</v>
      </c>
      <c r="O12025">
        <f t="shared" si="1127"/>
        <v>6.7204062499999999</v>
      </c>
      <c r="P12025" s="3"/>
    </row>
    <row r="12026" spans="1:16" x14ac:dyDescent="0.2">
      <c r="A12026" s="3"/>
      <c r="B12026">
        <v>5.6550000000000002</v>
      </c>
      <c r="C12026">
        <v>3.081</v>
      </c>
      <c r="D12026">
        <v>1.4119999999999999</v>
      </c>
      <c r="E12026">
        <v>4.149</v>
      </c>
      <c r="F12026">
        <v>0.76459999999999995</v>
      </c>
      <c r="G12026">
        <v>6.1589999999999998</v>
      </c>
      <c r="H12026">
        <v>1.2769999999999999</v>
      </c>
      <c r="I12026" s="1"/>
      <c r="J12026">
        <f t="shared" si="1122"/>
        <v>8.9349472799999994</v>
      </c>
      <c r="K12026">
        <f t="shared" si="1123"/>
        <v>8.8698386599999992</v>
      </c>
      <c r="L12026">
        <f t="shared" si="1124"/>
        <v>8.5791536500000003</v>
      </c>
      <c r="M12026">
        <f t="shared" si="1125"/>
        <v>8.3698412100000006</v>
      </c>
      <c r="N12026">
        <f t="shared" si="1126"/>
        <v>7.1237499199999998</v>
      </c>
      <c r="O12026">
        <f t="shared" si="1127"/>
        <v>6.7214062500000002</v>
      </c>
      <c r="P12026" s="3"/>
    </row>
    <row r="12027" spans="1:16" x14ac:dyDescent="0.2">
      <c r="A12027" s="3"/>
      <c r="B12027">
        <v>5.6559999999999997</v>
      </c>
      <c r="C12027">
        <v>3.081</v>
      </c>
      <c r="D12027">
        <v>1.413</v>
      </c>
      <c r="E12027">
        <v>4.1669999999999998</v>
      </c>
      <c r="F12027">
        <v>0.76390000000000002</v>
      </c>
      <c r="G12027">
        <v>6.1829999999999998</v>
      </c>
      <c r="H12027">
        <v>1.319</v>
      </c>
      <c r="I12027" s="1"/>
      <c r="J12027">
        <f t="shared" si="1122"/>
        <v>8.9359472800000006</v>
      </c>
      <c r="K12027">
        <f t="shared" si="1123"/>
        <v>8.8708386600000004</v>
      </c>
      <c r="L12027">
        <f t="shared" si="1124"/>
        <v>8.5801536499999997</v>
      </c>
      <c r="M12027">
        <f t="shared" si="1125"/>
        <v>8.37084121</v>
      </c>
      <c r="N12027">
        <f t="shared" si="1126"/>
        <v>7.1247499199999993</v>
      </c>
      <c r="O12027">
        <f t="shared" si="1127"/>
        <v>6.7224062499999997</v>
      </c>
      <c r="P12027" s="3"/>
    </row>
    <row r="12028" spans="1:16" x14ac:dyDescent="0.2">
      <c r="A12028" s="3"/>
      <c r="B12028">
        <v>5.6580000000000004</v>
      </c>
      <c r="C12028">
        <v>3.08</v>
      </c>
      <c r="D12028">
        <v>1.415</v>
      </c>
      <c r="E12028">
        <v>4.1849999999999996</v>
      </c>
      <c r="F12028">
        <v>0.7631</v>
      </c>
      <c r="G12028">
        <v>6.2089999999999996</v>
      </c>
      <c r="H12028">
        <v>1.37</v>
      </c>
      <c r="I12028" s="1"/>
      <c r="J12028">
        <f t="shared" si="1122"/>
        <v>8.9379472799999995</v>
      </c>
      <c r="K12028">
        <f t="shared" si="1123"/>
        <v>8.8728386599999993</v>
      </c>
      <c r="L12028">
        <f t="shared" si="1124"/>
        <v>8.5821536500000004</v>
      </c>
      <c r="M12028">
        <f t="shared" si="1125"/>
        <v>8.3728412100000007</v>
      </c>
      <c r="N12028">
        <f t="shared" si="1126"/>
        <v>7.12674992</v>
      </c>
      <c r="O12028">
        <f t="shared" si="1127"/>
        <v>6.7244062500000004</v>
      </c>
      <c r="P12028" s="3"/>
    </row>
    <row r="12029" spans="1:16" x14ac:dyDescent="0.2">
      <c r="A12029" s="3"/>
      <c r="B12029">
        <v>5.6589999999999998</v>
      </c>
      <c r="C12029">
        <v>3.08</v>
      </c>
      <c r="D12029">
        <v>1.417</v>
      </c>
      <c r="E12029">
        <v>4.202</v>
      </c>
      <c r="F12029">
        <v>0.76239999999999997</v>
      </c>
      <c r="G12029">
        <v>6.2380000000000004</v>
      </c>
      <c r="H12029">
        <v>1.4219999999999999</v>
      </c>
      <c r="I12029" s="1"/>
      <c r="J12029">
        <f t="shared" si="1122"/>
        <v>8.9389472800000007</v>
      </c>
      <c r="K12029">
        <f t="shared" si="1123"/>
        <v>8.8738386600000005</v>
      </c>
      <c r="L12029">
        <f t="shared" si="1124"/>
        <v>8.5831536499999999</v>
      </c>
      <c r="M12029">
        <f t="shared" si="1125"/>
        <v>8.3738412100000001</v>
      </c>
      <c r="N12029">
        <f t="shared" si="1126"/>
        <v>7.1277499199999994</v>
      </c>
      <c r="O12029">
        <f t="shared" si="1127"/>
        <v>6.7254062499999998</v>
      </c>
      <c r="P12029" s="3"/>
    </row>
    <row r="12030" spans="1:16" x14ac:dyDescent="0.2">
      <c r="A12030" s="3"/>
      <c r="B12030">
        <v>5.66</v>
      </c>
      <c r="C12030">
        <v>3.0790000000000002</v>
      </c>
      <c r="D12030">
        <v>1.4179999999999999</v>
      </c>
      <c r="E12030">
        <v>4.22</v>
      </c>
      <c r="F12030">
        <v>0.76170000000000004</v>
      </c>
      <c r="G12030">
        <v>6.266</v>
      </c>
      <c r="H12030">
        <v>1.45</v>
      </c>
      <c r="I12030" s="1"/>
      <c r="J12030">
        <f t="shared" si="1122"/>
        <v>8.9399472800000002</v>
      </c>
      <c r="K12030">
        <f t="shared" si="1123"/>
        <v>8.87483866</v>
      </c>
      <c r="L12030">
        <f t="shared" si="1124"/>
        <v>8.5841536500000011</v>
      </c>
      <c r="M12030">
        <f t="shared" si="1125"/>
        <v>8.3748412099999996</v>
      </c>
      <c r="N12030">
        <f t="shared" si="1126"/>
        <v>7.1287499200000006</v>
      </c>
      <c r="O12030">
        <f t="shared" si="1127"/>
        <v>6.7264062500000001</v>
      </c>
      <c r="P12030" s="3"/>
    </row>
    <row r="12031" spans="1:16" x14ac:dyDescent="0.2">
      <c r="A12031" s="3"/>
      <c r="B12031">
        <v>5.6609999999999996</v>
      </c>
      <c r="C12031">
        <v>3.0790000000000002</v>
      </c>
      <c r="D12031">
        <v>1.42</v>
      </c>
      <c r="E12031">
        <v>4.2380000000000004</v>
      </c>
      <c r="F12031">
        <v>0.76090000000000002</v>
      </c>
      <c r="G12031">
        <v>6.2990000000000004</v>
      </c>
      <c r="H12031">
        <v>1.456</v>
      </c>
      <c r="I12031" s="1"/>
      <c r="J12031">
        <f t="shared" si="1122"/>
        <v>8.9409472799999996</v>
      </c>
      <c r="K12031">
        <f t="shared" si="1123"/>
        <v>8.8758386599999994</v>
      </c>
      <c r="L12031">
        <f t="shared" si="1124"/>
        <v>8.5851536499999987</v>
      </c>
      <c r="M12031">
        <f t="shared" si="1125"/>
        <v>8.375841209999999</v>
      </c>
      <c r="N12031">
        <f t="shared" si="1126"/>
        <v>7.1297499200000001</v>
      </c>
      <c r="O12031">
        <f t="shared" si="1127"/>
        <v>6.7274062499999996</v>
      </c>
      <c r="P12031" s="3"/>
    </row>
    <row r="12032" spans="1:16" x14ac:dyDescent="0.2">
      <c r="A12032" s="3"/>
      <c r="B12032">
        <v>5.6630000000000003</v>
      </c>
      <c r="C12032">
        <v>3.0779999999999998</v>
      </c>
      <c r="D12032">
        <v>1.4219999999999999</v>
      </c>
      <c r="E12032">
        <v>4.2549999999999999</v>
      </c>
      <c r="F12032">
        <v>0.76019999999999999</v>
      </c>
      <c r="G12032">
        <v>6.3390000000000004</v>
      </c>
      <c r="H12032">
        <v>1.4470000000000001</v>
      </c>
      <c r="I12032" s="1"/>
      <c r="J12032">
        <f t="shared" si="1122"/>
        <v>8.9429472800000003</v>
      </c>
      <c r="K12032">
        <f t="shared" si="1123"/>
        <v>8.8778386600000001</v>
      </c>
      <c r="L12032">
        <f t="shared" si="1124"/>
        <v>8.5871536500000012</v>
      </c>
      <c r="M12032">
        <f t="shared" si="1125"/>
        <v>8.3778412099999997</v>
      </c>
      <c r="N12032">
        <f t="shared" si="1126"/>
        <v>7.1317499200000007</v>
      </c>
      <c r="O12032">
        <f t="shared" si="1127"/>
        <v>6.7294062500000003</v>
      </c>
      <c r="P12032" s="3"/>
    </row>
    <row r="12033" spans="1:16" x14ac:dyDescent="0.2">
      <c r="A12033" s="3"/>
      <c r="B12033">
        <v>5.6639999999999997</v>
      </c>
      <c r="C12033">
        <v>3.08</v>
      </c>
      <c r="D12033">
        <v>1.4239999999999999</v>
      </c>
      <c r="E12033">
        <v>4.2729999999999997</v>
      </c>
      <c r="F12033">
        <v>0.75949999999999995</v>
      </c>
      <c r="G12033">
        <v>6.3860000000000001</v>
      </c>
      <c r="H12033">
        <v>1.427</v>
      </c>
      <c r="I12033" s="1"/>
      <c r="J12033">
        <f t="shared" si="1122"/>
        <v>8.9439472799999997</v>
      </c>
      <c r="K12033">
        <f t="shared" si="1123"/>
        <v>8.8788386599999995</v>
      </c>
      <c r="L12033">
        <f t="shared" si="1124"/>
        <v>8.5881536499999989</v>
      </c>
      <c r="M12033">
        <f t="shared" si="1125"/>
        <v>8.3788412099999992</v>
      </c>
      <c r="N12033">
        <f t="shared" si="1126"/>
        <v>7.1327499200000002</v>
      </c>
      <c r="O12033">
        <f t="shared" si="1127"/>
        <v>6.7304062499999997</v>
      </c>
      <c r="P12033" s="3"/>
    </row>
    <row r="12034" spans="1:16" x14ac:dyDescent="0.2">
      <c r="A12034" s="3"/>
      <c r="B12034">
        <v>5.665</v>
      </c>
      <c r="C12034">
        <v>3.0819999999999999</v>
      </c>
      <c r="D12034">
        <v>1.425</v>
      </c>
      <c r="E12034">
        <v>4.2869999999999999</v>
      </c>
      <c r="F12034">
        <v>0.75870000000000004</v>
      </c>
      <c r="G12034">
        <v>6.4409999999999998</v>
      </c>
      <c r="H12034">
        <v>1.405</v>
      </c>
      <c r="I12034" s="1"/>
      <c r="J12034">
        <f t="shared" si="1122"/>
        <v>8.9449472800000009</v>
      </c>
      <c r="K12034">
        <f t="shared" si="1123"/>
        <v>8.8798386600000008</v>
      </c>
      <c r="L12034">
        <f t="shared" si="1124"/>
        <v>8.5891536500000001</v>
      </c>
      <c r="M12034">
        <f t="shared" si="1125"/>
        <v>8.3798412100000004</v>
      </c>
      <c r="N12034">
        <f t="shared" si="1126"/>
        <v>7.1337499199999996</v>
      </c>
      <c r="O12034">
        <f t="shared" si="1127"/>
        <v>6.73140625</v>
      </c>
      <c r="P12034" s="3"/>
    </row>
    <row r="12035" spans="1:16" x14ac:dyDescent="0.2">
      <c r="A12035" s="3"/>
      <c r="B12035">
        <v>5.6669999999999998</v>
      </c>
      <c r="C12035">
        <v>3.0840000000000001</v>
      </c>
      <c r="D12035">
        <v>1.427</v>
      </c>
      <c r="E12035">
        <v>4.2939999999999996</v>
      </c>
      <c r="F12035">
        <v>0.75800000000000001</v>
      </c>
      <c r="G12035">
        <v>6.508</v>
      </c>
      <c r="H12035">
        <v>1.3680000000000001</v>
      </c>
      <c r="I12035" s="1"/>
      <c r="J12035">
        <f t="shared" si="1122"/>
        <v>8.9469472799999998</v>
      </c>
      <c r="K12035">
        <f t="shared" si="1123"/>
        <v>8.8818386599999997</v>
      </c>
      <c r="L12035">
        <f t="shared" si="1124"/>
        <v>8.591153649999999</v>
      </c>
      <c r="M12035">
        <f t="shared" si="1125"/>
        <v>8.3818412099999993</v>
      </c>
      <c r="N12035">
        <f t="shared" si="1126"/>
        <v>7.1357499200000003</v>
      </c>
      <c r="O12035">
        <f t="shared" si="1127"/>
        <v>6.7334062499999998</v>
      </c>
      <c r="P12035" s="3"/>
    </row>
    <row r="12036" spans="1:16" x14ac:dyDescent="0.2">
      <c r="A12036" s="3"/>
      <c r="B12036">
        <v>5.6680000000000001</v>
      </c>
      <c r="C12036">
        <v>3.0859999999999999</v>
      </c>
      <c r="D12036">
        <v>1.429</v>
      </c>
      <c r="E12036">
        <v>4.3</v>
      </c>
      <c r="F12036">
        <v>0.75729999999999997</v>
      </c>
      <c r="G12036">
        <v>6.6070000000000002</v>
      </c>
      <c r="H12036">
        <v>1.3280000000000001</v>
      </c>
      <c r="I12036" s="1"/>
      <c r="J12036">
        <f t="shared" ref="J12036:J12099" si="1128">B12036-$C$1</f>
        <v>8.9479472800000011</v>
      </c>
      <c r="K12036">
        <f t="shared" ref="K12036:K12099" si="1129">B12036-$D$1</f>
        <v>8.8828386600000009</v>
      </c>
      <c r="L12036">
        <f t="shared" ref="L12036:L12099" si="1130">B12036-$E$1</f>
        <v>8.5921536500000002</v>
      </c>
      <c r="M12036">
        <f t="shared" ref="M12036:M12099" si="1131">B12036-$F$1</f>
        <v>8.3828412100000005</v>
      </c>
      <c r="N12036">
        <f t="shared" ref="N12036:N12099" si="1132">B12036-$G$1</f>
        <v>7.1367499199999997</v>
      </c>
      <c r="O12036">
        <f t="shared" ref="O12036:O12099" si="1133">B12036-$H$1</f>
        <v>6.7344062500000001</v>
      </c>
      <c r="P12036" s="3"/>
    </row>
    <row r="12037" spans="1:16" x14ac:dyDescent="0.2">
      <c r="A12037" s="3"/>
      <c r="B12037">
        <v>5.6689999999999996</v>
      </c>
      <c r="C12037">
        <v>3.089</v>
      </c>
      <c r="D12037">
        <v>1.43</v>
      </c>
      <c r="E12037">
        <v>4.306</v>
      </c>
      <c r="F12037">
        <v>0.75660000000000005</v>
      </c>
      <c r="G12037">
        <v>6.7409999999999997</v>
      </c>
      <c r="H12037">
        <v>1.2889999999999999</v>
      </c>
      <c r="I12037" s="1"/>
      <c r="J12037">
        <f t="shared" si="1128"/>
        <v>8.9489472799999987</v>
      </c>
      <c r="K12037">
        <f t="shared" si="1129"/>
        <v>8.8838386599999986</v>
      </c>
      <c r="L12037">
        <f t="shared" si="1130"/>
        <v>8.5931536499999996</v>
      </c>
      <c r="M12037">
        <f t="shared" si="1131"/>
        <v>8.3838412099999999</v>
      </c>
      <c r="N12037">
        <f t="shared" si="1132"/>
        <v>7.1377499199999992</v>
      </c>
      <c r="O12037">
        <f t="shared" si="1133"/>
        <v>6.7354062499999996</v>
      </c>
      <c r="P12037" s="3"/>
    </row>
    <row r="12038" spans="1:16" x14ac:dyDescent="0.2">
      <c r="A12038" s="3"/>
      <c r="B12038">
        <v>5.6710000000000003</v>
      </c>
      <c r="C12038">
        <v>3.0910000000000002</v>
      </c>
      <c r="D12038">
        <v>1.4319999999999999</v>
      </c>
      <c r="E12038">
        <v>4.3129999999999997</v>
      </c>
      <c r="F12038">
        <v>0.75580000000000003</v>
      </c>
      <c r="G12038">
        <v>6.9119999999999999</v>
      </c>
      <c r="H12038">
        <v>1.266</v>
      </c>
      <c r="I12038" s="1"/>
      <c r="J12038">
        <f t="shared" si="1128"/>
        <v>8.9509472800000012</v>
      </c>
      <c r="K12038">
        <f t="shared" si="1129"/>
        <v>8.885838660000001</v>
      </c>
      <c r="L12038">
        <f t="shared" si="1130"/>
        <v>8.5951536500000003</v>
      </c>
      <c r="M12038">
        <f t="shared" si="1131"/>
        <v>8.3858412100000006</v>
      </c>
      <c r="N12038">
        <f t="shared" si="1132"/>
        <v>7.1397499199999999</v>
      </c>
      <c r="O12038">
        <f t="shared" si="1133"/>
        <v>6.7374062500000003</v>
      </c>
      <c r="P12038" s="3"/>
    </row>
    <row r="12039" spans="1:16" x14ac:dyDescent="0.2">
      <c r="A12039" s="3"/>
      <c r="B12039">
        <v>5.6719999999999997</v>
      </c>
      <c r="C12039">
        <v>3.093</v>
      </c>
      <c r="D12039">
        <v>1.4339999999999999</v>
      </c>
      <c r="E12039">
        <v>4.319</v>
      </c>
      <c r="F12039">
        <v>0.75509999999999999</v>
      </c>
      <c r="G12039">
        <v>7.0590000000000002</v>
      </c>
      <c r="H12039">
        <v>1.2529999999999999</v>
      </c>
      <c r="I12039" s="1"/>
      <c r="J12039">
        <f t="shared" si="1128"/>
        <v>8.9519472799999988</v>
      </c>
      <c r="K12039">
        <f t="shared" si="1129"/>
        <v>8.8868386599999987</v>
      </c>
      <c r="L12039">
        <f t="shared" si="1130"/>
        <v>8.5961536499999998</v>
      </c>
      <c r="M12039">
        <f t="shared" si="1131"/>
        <v>8.38684121</v>
      </c>
      <c r="N12039">
        <f t="shared" si="1132"/>
        <v>7.1407499199999993</v>
      </c>
      <c r="O12039">
        <f t="shared" si="1133"/>
        <v>6.7384062499999997</v>
      </c>
      <c r="P12039" s="3"/>
    </row>
    <row r="12040" spans="1:16" x14ac:dyDescent="0.2">
      <c r="A12040" s="3"/>
      <c r="B12040">
        <v>5.673</v>
      </c>
      <c r="C12040">
        <v>3.0950000000000002</v>
      </c>
      <c r="D12040">
        <v>1.4359999999999999</v>
      </c>
      <c r="E12040">
        <v>4.3360000000000003</v>
      </c>
      <c r="F12040">
        <v>0.75439999999999996</v>
      </c>
      <c r="G12040">
        <v>7.1680000000000001</v>
      </c>
      <c r="H12040">
        <v>1.22</v>
      </c>
      <c r="I12040" s="1"/>
      <c r="J12040">
        <f t="shared" si="1128"/>
        <v>8.9529472800000001</v>
      </c>
      <c r="K12040">
        <f t="shared" si="1129"/>
        <v>8.8878386599999999</v>
      </c>
      <c r="L12040">
        <f t="shared" si="1130"/>
        <v>8.5971536499999992</v>
      </c>
      <c r="M12040">
        <f t="shared" si="1131"/>
        <v>8.3878412099999995</v>
      </c>
      <c r="N12040">
        <f t="shared" si="1132"/>
        <v>7.1417499200000005</v>
      </c>
      <c r="O12040">
        <f t="shared" si="1133"/>
        <v>6.73940625</v>
      </c>
      <c r="P12040" s="3"/>
    </row>
    <row r="12041" spans="1:16" x14ac:dyDescent="0.2">
      <c r="A12041" s="3"/>
      <c r="B12041">
        <v>5.6740000000000004</v>
      </c>
      <c r="C12041">
        <v>3.0979999999999999</v>
      </c>
      <c r="D12041">
        <v>1.4370000000000001</v>
      </c>
      <c r="E12041">
        <v>4.3499999999999996</v>
      </c>
      <c r="F12041">
        <v>0.75839999999999996</v>
      </c>
      <c r="G12041">
        <v>7.2320000000000002</v>
      </c>
      <c r="H12041">
        <v>1.1739999999999999</v>
      </c>
      <c r="I12041" s="1"/>
      <c r="J12041">
        <f t="shared" si="1128"/>
        <v>8.9539472800000013</v>
      </c>
      <c r="K12041">
        <f t="shared" si="1129"/>
        <v>8.8888386600000011</v>
      </c>
      <c r="L12041">
        <f t="shared" si="1130"/>
        <v>8.5981536500000004</v>
      </c>
      <c r="M12041">
        <f t="shared" si="1131"/>
        <v>8.3888412100000007</v>
      </c>
      <c r="N12041">
        <f t="shared" si="1132"/>
        <v>7.14274992</v>
      </c>
      <c r="O12041">
        <f t="shared" si="1133"/>
        <v>6.7404062500000004</v>
      </c>
      <c r="P12041" s="3"/>
    </row>
    <row r="12042" spans="1:16" x14ac:dyDescent="0.2">
      <c r="A12042" s="3"/>
      <c r="B12042">
        <v>5.6760000000000002</v>
      </c>
      <c r="C12042">
        <v>3.1</v>
      </c>
      <c r="D12042">
        <v>1.4390000000000001</v>
      </c>
      <c r="E12042">
        <v>4.3639999999999999</v>
      </c>
      <c r="F12042">
        <v>0.7712</v>
      </c>
      <c r="G12042">
        <v>7.2549999999999999</v>
      </c>
      <c r="H12042">
        <v>1.087</v>
      </c>
      <c r="I12042" s="1"/>
      <c r="J12042">
        <f t="shared" si="1128"/>
        <v>8.9559472800000002</v>
      </c>
      <c r="K12042">
        <f t="shared" si="1129"/>
        <v>8.89083866</v>
      </c>
      <c r="L12042">
        <f t="shared" si="1130"/>
        <v>8.6001536499999993</v>
      </c>
      <c r="M12042">
        <f t="shared" si="1131"/>
        <v>8.3908412099999996</v>
      </c>
      <c r="N12042">
        <f t="shared" si="1132"/>
        <v>7.1447499200000006</v>
      </c>
      <c r="O12042">
        <f t="shared" si="1133"/>
        <v>6.7424062500000002</v>
      </c>
      <c r="P12042" s="3"/>
    </row>
    <row r="12043" spans="1:16" x14ac:dyDescent="0.2">
      <c r="A12043" s="3"/>
      <c r="B12043">
        <v>5.6769999999999996</v>
      </c>
      <c r="C12043">
        <v>3.1019999999999999</v>
      </c>
      <c r="D12043">
        <v>1.4410000000000001</v>
      </c>
      <c r="E12043">
        <v>4.3780000000000001</v>
      </c>
      <c r="F12043">
        <v>0.78400000000000003</v>
      </c>
      <c r="G12043">
        <v>7.2619999999999996</v>
      </c>
      <c r="H12043">
        <v>0.9032</v>
      </c>
      <c r="I12043" s="1"/>
      <c r="J12043">
        <f t="shared" si="1128"/>
        <v>8.9569472799999996</v>
      </c>
      <c r="K12043">
        <f t="shared" si="1129"/>
        <v>8.8918386599999995</v>
      </c>
      <c r="L12043">
        <f t="shared" si="1130"/>
        <v>8.6011536500000005</v>
      </c>
      <c r="M12043">
        <f t="shared" si="1131"/>
        <v>8.3918412099999991</v>
      </c>
      <c r="N12043">
        <f t="shared" si="1132"/>
        <v>7.1457499200000001</v>
      </c>
      <c r="O12043">
        <f t="shared" si="1133"/>
        <v>6.7434062499999996</v>
      </c>
      <c r="P12043" s="3"/>
    </row>
    <row r="12044" spans="1:16" x14ac:dyDescent="0.2">
      <c r="A12044" s="3"/>
      <c r="B12044">
        <v>5.6779999999999999</v>
      </c>
      <c r="C12044">
        <v>3.1040000000000001</v>
      </c>
      <c r="D12044">
        <v>1.4419999999999999</v>
      </c>
      <c r="E12044">
        <v>4.3929999999999998</v>
      </c>
      <c r="F12044">
        <v>0.79669999999999996</v>
      </c>
      <c r="G12044">
        <v>7.2759999999999998</v>
      </c>
      <c r="H12044">
        <v>0.68140000000000001</v>
      </c>
      <c r="I12044" s="1"/>
      <c r="J12044">
        <f t="shared" si="1128"/>
        <v>8.9579472799999991</v>
      </c>
      <c r="K12044">
        <f t="shared" si="1129"/>
        <v>8.8928386599999989</v>
      </c>
      <c r="L12044">
        <f t="shared" si="1130"/>
        <v>8.60215365</v>
      </c>
      <c r="M12044">
        <f t="shared" si="1131"/>
        <v>8.3928412100000003</v>
      </c>
      <c r="N12044">
        <f t="shared" si="1132"/>
        <v>7.1467499199999995</v>
      </c>
      <c r="O12044">
        <f t="shared" si="1133"/>
        <v>6.7444062499999999</v>
      </c>
      <c r="P12044" s="3"/>
    </row>
    <row r="12045" spans="1:16" x14ac:dyDescent="0.2">
      <c r="A12045" s="3"/>
      <c r="B12045">
        <v>5.68</v>
      </c>
      <c r="C12045">
        <v>3.1070000000000002</v>
      </c>
      <c r="D12045">
        <v>1.444</v>
      </c>
      <c r="E12045">
        <v>4.407</v>
      </c>
      <c r="F12045">
        <v>0.8095</v>
      </c>
      <c r="G12045">
        <v>7.2919999999999998</v>
      </c>
      <c r="H12045">
        <v>0.49890000000000001</v>
      </c>
      <c r="I12045" s="1"/>
      <c r="J12045">
        <f t="shared" si="1128"/>
        <v>8.9599472799999997</v>
      </c>
      <c r="K12045">
        <f t="shared" si="1129"/>
        <v>8.8948386599999996</v>
      </c>
      <c r="L12045">
        <f t="shared" si="1130"/>
        <v>8.6041536500000007</v>
      </c>
      <c r="M12045">
        <f t="shared" si="1131"/>
        <v>8.3948412099999992</v>
      </c>
      <c r="N12045">
        <f t="shared" si="1132"/>
        <v>7.1487499200000002</v>
      </c>
      <c r="O12045">
        <f t="shared" si="1133"/>
        <v>6.7464062499999997</v>
      </c>
      <c r="P12045" s="3"/>
    </row>
    <row r="12046" spans="1:16" x14ac:dyDescent="0.2">
      <c r="A12046" s="3"/>
      <c r="B12046">
        <v>5.681</v>
      </c>
      <c r="C12046">
        <v>3.109</v>
      </c>
      <c r="D12046">
        <v>1.446</v>
      </c>
      <c r="E12046">
        <v>4.4210000000000003</v>
      </c>
      <c r="F12046">
        <v>0.82230000000000003</v>
      </c>
      <c r="G12046">
        <v>7.2809999999999997</v>
      </c>
      <c r="H12046">
        <v>0.45469999999999999</v>
      </c>
      <c r="I12046" s="1"/>
      <c r="J12046">
        <f t="shared" si="1128"/>
        <v>8.9609472799999992</v>
      </c>
      <c r="K12046">
        <f t="shared" si="1129"/>
        <v>8.895838659999999</v>
      </c>
      <c r="L12046">
        <f t="shared" si="1130"/>
        <v>8.6051536500000001</v>
      </c>
      <c r="M12046">
        <f t="shared" si="1131"/>
        <v>8.3958412100000004</v>
      </c>
      <c r="N12046">
        <f t="shared" si="1132"/>
        <v>7.1497499199999996</v>
      </c>
      <c r="O12046">
        <f t="shared" si="1133"/>
        <v>6.74740625</v>
      </c>
      <c r="P12046" s="3"/>
    </row>
    <row r="12047" spans="1:16" x14ac:dyDescent="0.2">
      <c r="A12047" s="3"/>
      <c r="B12047">
        <v>5.6820000000000004</v>
      </c>
      <c r="C12047">
        <v>3.1110000000000002</v>
      </c>
      <c r="D12047">
        <v>1.4470000000000001</v>
      </c>
      <c r="E12047">
        <v>4.4409999999999998</v>
      </c>
      <c r="F12047">
        <v>0.83499999999999996</v>
      </c>
      <c r="G12047">
        <v>7.2779999999999996</v>
      </c>
      <c r="H12047">
        <v>0.45329999999999998</v>
      </c>
      <c r="I12047" s="1"/>
      <c r="J12047">
        <f t="shared" si="1128"/>
        <v>8.9619472800000004</v>
      </c>
      <c r="K12047">
        <f t="shared" si="1129"/>
        <v>8.8968386600000002</v>
      </c>
      <c r="L12047">
        <f t="shared" si="1130"/>
        <v>8.6061536499999995</v>
      </c>
      <c r="M12047">
        <f t="shared" si="1131"/>
        <v>8.3968412099999998</v>
      </c>
      <c r="N12047">
        <f t="shared" si="1132"/>
        <v>7.1507499200000009</v>
      </c>
      <c r="O12047">
        <f t="shared" si="1133"/>
        <v>6.7484062500000004</v>
      </c>
      <c r="P12047" s="3"/>
    </row>
    <row r="12048" spans="1:16" x14ac:dyDescent="0.2">
      <c r="A12048" s="3"/>
      <c r="B12048">
        <v>5.6840000000000002</v>
      </c>
      <c r="C12048">
        <v>3.1139999999999999</v>
      </c>
      <c r="D12048">
        <v>1.4490000000000001</v>
      </c>
      <c r="E12048">
        <v>4.4649999999999999</v>
      </c>
      <c r="F12048">
        <v>0.8478</v>
      </c>
      <c r="G12048">
        <v>7.327</v>
      </c>
      <c r="H12048">
        <v>0.45250000000000001</v>
      </c>
      <c r="I12048" s="1"/>
      <c r="J12048">
        <f t="shared" si="1128"/>
        <v>8.9639472799999993</v>
      </c>
      <c r="K12048">
        <f t="shared" si="1129"/>
        <v>8.8988386599999991</v>
      </c>
      <c r="L12048">
        <f t="shared" si="1130"/>
        <v>8.6081536500000002</v>
      </c>
      <c r="M12048">
        <f t="shared" si="1131"/>
        <v>8.3988412100000005</v>
      </c>
      <c r="N12048">
        <f t="shared" si="1132"/>
        <v>7.1527499199999998</v>
      </c>
      <c r="O12048">
        <f t="shared" si="1133"/>
        <v>6.7504062500000002</v>
      </c>
      <c r="P12048" s="3"/>
    </row>
    <row r="12049" spans="1:16" x14ac:dyDescent="0.2">
      <c r="A12049" s="3"/>
      <c r="B12049">
        <v>5.6849999999999996</v>
      </c>
      <c r="C12049">
        <v>3.1160000000000001</v>
      </c>
      <c r="D12049">
        <v>1.4510000000000001</v>
      </c>
      <c r="E12049">
        <v>4.4909999999999997</v>
      </c>
      <c r="F12049">
        <v>0.86060000000000003</v>
      </c>
      <c r="G12049">
        <v>7.3840000000000003</v>
      </c>
      <c r="H12049">
        <v>0.45169999999999999</v>
      </c>
      <c r="I12049" s="1"/>
      <c r="J12049">
        <f t="shared" si="1128"/>
        <v>8.9649472800000005</v>
      </c>
      <c r="K12049">
        <f t="shared" si="1129"/>
        <v>8.8998386600000003</v>
      </c>
      <c r="L12049">
        <f t="shared" si="1130"/>
        <v>8.6091536499999997</v>
      </c>
      <c r="M12049">
        <f t="shared" si="1131"/>
        <v>8.3998412099999999</v>
      </c>
      <c r="N12049">
        <f t="shared" si="1132"/>
        <v>7.1537499199999992</v>
      </c>
      <c r="O12049">
        <f t="shared" si="1133"/>
        <v>6.7514062499999996</v>
      </c>
      <c r="P12049" s="3"/>
    </row>
    <row r="12050" spans="1:16" x14ac:dyDescent="0.2">
      <c r="A12050" s="3"/>
      <c r="B12050">
        <v>5.6859999999999999</v>
      </c>
      <c r="C12050">
        <v>3.1179999999999999</v>
      </c>
      <c r="D12050">
        <v>1.4530000000000001</v>
      </c>
      <c r="E12050">
        <v>4.516</v>
      </c>
      <c r="F12050">
        <v>0.87329999999999997</v>
      </c>
      <c r="G12050">
        <v>7.5039999999999996</v>
      </c>
      <c r="H12050">
        <v>0.45090000000000002</v>
      </c>
      <c r="I12050" s="1"/>
      <c r="J12050">
        <f t="shared" si="1128"/>
        <v>8.96594728</v>
      </c>
      <c r="K12050">
        <f t="shared" si="1129"/>
        <v>8.9008386599999998</v>
      </c>
      <c r="L12050">
        <f t="shared" si="1130"/>
        <v>8.6101536500000009</v>
      </c>
      <c r="M12050">
        <f t="shared" si="1131"/>
        <v>8.4008412099999994</v>
      </c>
      <c r="N12050">
        <f t="shared" si="1132"/>
        <v>7.1547499200000004</v>
      </c>
      <c r="O12050">
        <f t="shared" si="1133"/>
        <v>6.7524062499999999</v>
      </c>
      <c r="P12050" s="3"/>
    </row>
    <row r="12051" spans="1:16" x14ac:dyDescent="0.2">
      <c r="A12051" s="3"/>
      <c r="B12051">
        <v>5.6879999999999997</v>
      </c>
      <c r="C12051">
        <v>3.12</v>
      </c>
      <c r="D12051">
        <v>1.454</v>
      </c>
      <c r="E12051">
        <v>4.5419999999999998</v>
      </c>
      <c r="F12051">
        <v>0.8861</v>
      </c>
      <c r="G12051">
        <v>7.5679999999999996</v>
      </c>
      <c r="H12051">
        <v>0.45019999999999999</v>
      </c>
      <c r="I12051" s="1"/>
      <c r="J12051">
        <f t="shared" si="1128"/>
        <v>8.9679472800000006</v>
      </c>
      <c r="K12051">
        <f t="shared" si="1129"/>
        <v>8.9028386600000005</v>
      </c>
      <c r="L12051">
        <f t="shared" si="1130"/>
        <v>8.6121536499999998</v>
      </c>
      <c r="M12051">
        <f t="shared" si="1131"/>
        <v>8.4028412100000001</v>
      </c>
      <c r="N12051">
        <f t="shared" si="1132"/>
        <v>7.1567499199999993</v>
      </c>
      <c r="O12051">
        <f t="shared" si="1133"/>
        <v>6.7544062499999997</v>
      </c>
      <c r="P12051" s="3"/>
    </row>
    <row r="12052" spans="1:16" x14ac:dyDescent="0.2">
      <c r="A12052" s="3"/>
      <c r="B12052">
        <v>5.6890000000000001</v>
      </c>
      <c r="C12052">
        <v>3.1230000000000002</v>
      </c>
      <c r="D12052">
        <v>1.456</v>
      </c>
      <c r="E12052">
        <v>4.5670000000000002</v>
      </c>
      <c r="F12052">
        <v>0.89890000000000003</v>
      </c>
      <c r="G12052">
        <v>7.5880000000000001</v>
      </c>
      <c r="H12052">
        <v>0.44940000000000002</v>
      </c>
      <c r="I12052" s="1"/>
      <c r="J12052">
        <f t="shared" si="1128"/>
        <v>8.9689472800000001</v>
      </c>
      <c r="K12052">
        <f t="shared" si="1129"/>
        <v>8.9038386599999999</v>
      </c>
      <c r="L12052">
        <f t="shared" si="1130"/>
        <v>8.613153650000001</v>
      </c>
      <c r="M12052">
        <f t="shared" si="1131"/>
        <v>8.4038412099999995</v>
      </c>
      <c r="N12052">
        <f t="shared" si="1132"/>
        <v>7.1577499200000005</v>
      </c>
      <c r="O12052">
        <f t="shared" si="1133"/>
        <v>6.7554062500000001</v>
      </c>
      <c r="P12052" s="3"/>
    </row>
    <row r="12053" spans="1:16" x14ac:dyDescent="0.2">
      <c r="A12053" s="3"/>
      <c r="B12053">
        <v>5.69</v>
      </c>
      <c r="C12053">
        <v>3.125</v>
      </c>
      <c r="D12053">
        <v>1.458</v>
      </c>
      <c r="E12053">
        <v>4.593</v>
      </c>
      <c r="F12053">
        <v>0.91159999999999997</v>
      </c>
      <c r="G12053">
        <v>7.601</v>
      </c>
      <c r="H12053">
        <v>0.4486</v>
      </c>
      <c r="I12053" s="1"/>
      <c r="J12053">
        <f t="shared" si="1128"/>
        <v>8.9699472799999995</v>
      </c>
      <c r="K12053">
        <f t="shared" si="1129"/>
        <v>8.9048386599999994</v>
      </c>
      <c r="L12053">
        <f t="shared" si="1130"/>
        <v>8.6141536500000004</v>
      </c>
      <c r="M12053">
        <f t="shared" si="1131"/>
        <v>8.4048412100000007</v>
      </c>
      <c r="N12053">
        <f t="shared" si="1132"/>
        <v>7.15874992</v>
      </c>
      <c r="O12053">
        <f t="shared" si="1133"/>
        <v>6.7564062500000004</v>
      </c>
      <c r="P12053" s="3"/>
    </row>
    <row r="12054" spans="1:16" x14ac:dyDescent="0.2">
      <c r="A12054" s="3"/>
      <c r="B12054">
        <v>5.6909999999999998</v>
      </c>
      <c r="C12054">
        <v>3.1269999999999998</v>
      </c>
      <c r="D12054">
        <v>1.4590000000000001</v>
      </c>
      <c r="E12054">
        <v>4.6189999999999998</v>
      </c>
      <c r="F12054">
        <v>0.9244</v>
      </c>
      <c r="G12054">
        <v>7.5970000000000004</v>
      </c>
      <c r="H12054">
        <v>0.44779999999999998</v>
      </c>
      <c r="I12054" s="1"/>
      <c r="J12054">
        <f t="shared" si="1128"/>
        <v>8.9709472800000007</v>
      </c>
      <c r="K12054">
        <f t="shared" si="1129"/>
        <v>8.9058386600000006</v>
      </c>
      <c r="L12054">
        <f t="shared" si="1130"/>
        <v>8.6151536499999999</v>
      </c>
      <c r="M12054">
        <f t="shared" si="1131"/>
        <v>8.4058412100000002</v>
      </c>
      <c r="N12054">
        <f t="shared" si="1132"/>
        <v>7.1597499199999994</v>
      </c>
      <c r="O12054">
        <f t="shared" si="1133"/>
        <v>6.7574062499999998</v>
      </c>
      <c r="P12054" s="3"/>
    </row>
    <row r="12055" spans="1:16" x14ac:dyDescent="0.2">
      <c r="A12055" s="3"/>
      <c r="B12055">
        <v>5.6929999999999996</v>
      </c>
      <c r="C12055">
        <v>3.13</v>
      </c>
      <c r="D12055">
        <v>1.4610000000000001</v>
      </c>
      <c r="E12055">
        <v>4.6440000000000001</v>
      </c>
      <c r="F12055">
        <v>0.93720000000000003</v>
      </c>
      <c r="G12055">
        <v>7.5019999999999998</v>
      </c>
      <c r="H12055">
        <v>0.4471</v>
      </c>
      <c r="I12055" s="1"/>
      <c r="J12055">
        <f t="shared" si="1128"/>
        <v>8.9729472799999996</v>
      </c>
      <c r="K12055">
        <f t="shared" si="1129"/>
        <v>8.9078386599999995</v>
      </c>
      <c r="L12055">
        <f t="shared" si="1130"/>
        <v>8.6171536499999988</v>
      </c>
      <c r="M12055">
        <f t="shared" si="1131"/>
        <v>8.4078412099999991</v>
      </c>
      <c r="N12055">
        <f t="shared" si="1132"/>
        <v>7.1617499200000001</v>
      </c>
      <c r="O12055">
        <f t="shared" si="1133"/>
        <v>6.7594062499999996</v>
      </c>
      <c r="P12055" s="3"/>
    </row>
    <row r="12056" spans="1:16" x14ac:dyDescent="0.2">
      <c r="A12056" s="3"/>
      <c r="B12056">
        <v>5.694</v>
      </c>
      <c r="C12056">
        <v>3.1320000000000001</v>
      </c>
      <c r="D12056">
        <v>1.4630000000000001</v>
      </c>
      <c r="E12056">
        <v>4.67</v>
      </c>
      <c r="F12056">
        <v>0.94989999999999997</v>
      </c>
      <c r="G12056">
        <v>7.1379999999999999</v>
      </c>
      <c r="H12056">
        <v>0.44629999999999997</v>
      </c>
      <c r="I12056" s="1"/>
      <c r="J12056">
        <f t="shared" si="1128"/>
        <v>8.9739472800000009</v>
      </c>
      <c r="K12056">
        <f t="shared" si="1129"/>
        <v>8.9088386600000007</v>
      </c>
      <c r="L12056">
        <f t="shared" si="1130"/>
        <v>8.61815365</v>
      </c>
      <c r="M12056">
        <f t="shared" si="1131"/>
        <v>8.4088412100000003</v>
      </c>
      <c r="N12056">
        <f t="shared" si="1132"/>
        <v>7.1627499199999995</v>
      </c>
      <c r="O12056">
        <f t="shared" si="1133"/>
        <v>6.76040625</v>
      </c>
      <c r="P12056" s="3"/>
    </row>
    <row r="12057" spans="1:16" x14ac:dyDescent="0.2">
      <c r="A12057" s="3"/>
      <c r="B12057">
        <v>5.6950000000000003</v>
      </c>
      <c r="C12057">
        <v>3.1339999999999999</v>
      </c>
      <c r="D12057">
        <v>1.464</v>
      </c>
      <c r="E12057">
        <v>4.6950000000000003</v>
      </c>
      <c r="F12057">
        <v>0.9627</v>
      </c>
      <c r="G12057">
        <v>7.0179999999999998</v>
      </c>
      <c r="H12057">
        <v>0.44550000000000001</v>
      </c>
      <c r="I12057" s="1"/>
      <c r="J12057">
        <f t="shared" si="1128"/>
        <v>8.9749472800000003</v>
      </c>
      <c r="K12057">
        <f t="shared" si="1129"/>
        <v>8.9098386600000001</v>
      </c>
      <c r="L12057">
        <f t="shared" si="1130"/>
        <v>8.6191536500000012</v>
      </c>
      <c r="M12057">
        <f t="shared" si="1131"/>
        <v>8.4098412099999997</v>
      </c>
      <c r="N12057">
        <f t="shared" si="1132"/>
        <v>7.1637499200000008</v>
      </c>
      <c r="O12057">
        <f t="shared" si="1133"/>
        <v>6.7614062500000003</v>
      </c>
      <c r="P12057" s="3"/>
    </row>
    <row r="12058" spans="1:16" x14ac:dyDescent="0.2">
      <c r="A12058" s="3"/>
      <c r="B12058">
        <v>5.6970000000000001</v>
      </c>
      <c r="C12058">
        <v>3.137</v>
      </c>
      <c r="D12058">
        <v>1.466</v>
      </c>
      <c r="E12058">
        <v>4.7210000000000001</v>
      </c>
      <c r="F12058">
        <v>0.97550000000000003</v>
      </c>
      <c r="G12058">
        <v>6.9240000000000004</v>
      </c>
      <c r="H12058">
        <v>0.44469999999999998</v>
      </c>
      <c r="I12058" s="1"/>
      <c r="J12058">
        <f t="shared" si="1128"/>
        <v>8.976947280000001</v>
      </c>
      <c r="K12058">
        <f t="shared" si="1129"/>
        <v>8.9118386600000008</v>
      </c>
      <c r="L12058">
        <f t="shared" si="1130"/>
        <v>8.6211536500000001</v>
      </c>
      <c r="M12058">
        <f t="shared" si="1131"/>
        <v>8.4118412100000004</v>
      </c>
      <c r="N12058">
        <f t="shared" si="1132"/>
        <v>7.1657499199999997</v>
      </c>
      <c r="O12058">
        <f t="shared" si="1133"/>
        <v>6.7634062500000001</v>
      </c>
      <c r="P12058" s="3"/>
    </row>
    <row r="12059" spans="1:16" x14ac:dyDescent="0.2">
      <c r="A12059" s="3"/>
      <c r="B12059">
        <v>5.6980000000000004</v>
      </c>
      <c r="C12059">
        <v>3.1389999999999998</v>
      </c>
      <c r="D12059">
        <v>1.468</v>
      </c>
      <c r="E12059">
        <v>4.7460000000000004</v>
      </c>
      <c r="F12059">
        <v>0.98819999999999997</v>
      </c>
      <c r="G12059">
        <v>6.8570000000000002</v>
      </c>
      <c r="H12059">
        <v>0.44400000000000001</v>
      </c>
      <c r="I12059" s="1"/>
      <c r="J12059">
        <f t="shared" si="1128"/>
        <v>8.9779472800000004</v>
      </c>
      <c r="K12059">
        <f t="shared" si="1129"/>
        <v>8.9128386600000002</v>
      </c>
      <c r="L12059">
        <f t="shared" si="1130"/>
        <v>8.6221536500000013</v>
      </c>
      <c r="M12059">
        <f t="shared" si="1131"/>
        <v>8.4128412099999998</v>
      </c>
      <c r="N12059">
        <f t="shared" si="1132"/>
        <v>7.1667499200000009</v>
      </c>
      <c r="O12059">
        <f t="shared" si="1133"/>
        <v>6.7644062500000004</v>
      </c>
      <c r="P12059" s="3"/>
    </row>
    <row r="12060" spans="1:16" x14ac:dyDescent="0.2">
      <c r="A12060" s="3"/>
      <c r="B12060">
        <v>5.6989999999999998</v>
      </c>
      <c r="C12060">
        <v>3.141</v>
      </c>
      <c r="D12060">
        <v>1.47</v>
      </c>
      <c r="E12060">
        <v>4.7720000000000002</v>
      </c>
      <c r="F12060">
        <v>1.0009999999999999</v>
      </c>
      <c r="G12060">
        <v>6.8090000000000002</v>
      </c>
      <c r="H12060">
        <v>0.44319999999999998</v>
      </c>
      <c r="I12060" s="1"/>
      <c r="J12060">
        <f t="shared" si="1128"/>
        <v>8.9789472799999999</v>
      </c>
      <c r="K12060">
        <f t="shared" si="1129"/>
        <v>8.9138386599999997</v>
      </c>
      <c r="L12060">
        <f t="shared" si="1130"/>
        <v>8.623153649999999</v>
      </c>
      <c r="M12060">
        <f t="shared" si="1131"/>
        <v>8.4138412099999993</v>
      </c>
      <c r="N12060">
        <f t="shared" si="1132"/>
        <v>7.1677499200000003</v>
      </c>
      <c r="O12060">
        <f t="shared" si="1133"/>
        <v>6.7654062499999998</v>
      </c>
      <c r="P12060" s="3"/>
    </row>
    <row r="12061" spans="1:16" x14ac:dyDescent="0.2">
      <c r="A12061" s="3"/>
      <c r="B12061">
        <v>5.7009999999999996</v>
      </c>
      <c r="C12061">
        <v>3.1429999999999998</v>
      </c>
      <c r="D12061">
        <v>1.4710000000000001</v>
      </c>
      <c r="E12061">
        <v>4.7969999999999997</v>
      </c>
      <c r="F12061">
        <v>1.014</v>
      </c>
      <c r="G12061">
        <v>6.7789999999999999</v>
      </c>
      <c r="H12061">
        <v>0.44240000000000002</v>
      </c>
      <c r="I12061" s="1"/>
      <c r="J12061">
        <f t="shared" si="1128"/>
        <v>8.9809472799999988</v>
      </c>
      <c r="K12061">
        <f t="shared" si="1129"/>
        <v>8.9158386599999986</v>
      </c>
      <c r="L12061">
        <f t="shared" si="1130"/>
        <v>8.6251536499999997</v>
      </c>
      <c r="M12061">
        <f t="shared" si="1131"/>
        <v>8.41584121</v>
      </c>
      <c r="N12061">
        <f t="shared" si="1132"/>
        <v>7.1697499199999992</v>
      </c>
      <c r="O12061">
        <f t="shared" si="1133"/>
        <v>6.7674062499999996</v>
      </c>
      <c r="P12061" s="3"/>
    </row>
    <row r="12062" spans="1:16" x14ac:dyDescent="0.2">
      <c r="A12062" s="3"/>
      <c r="B12062">
        <v>5.702</v>
      </c>
      <c r="C12062">
        <v>3.1459999999999999</v>
      </c>
      <c r="D12062">
        <v>1.4730000000000001</v>
      </c>
      <c r="E12062">
        <v>4.8230000000000004</v>
      </c>
      <c r="F12062">
        <v>1.0269999999999999</v>
      </c>
      <c r="G12062">
        <v>6.7709999999999999</v>
      </c>
      <c r="H12062">
        <v>0.44159999999999999</v>
      </c>
      <c r="I12062" s="1"/>
      <c r="J12062">
        <f t="shared" si="1128"/>
        <v>8.98194728</v>
      </c>
      <c r="K12062">
        <f t="shared" si="1129"/>
        <v>8.9168386599999998</v>
      </c>
      <c r="L12062">
        <f t="shared" si="1130"/>
        <v>8.6261536499999991</v>
      </c>
      <c r="M12062">
        <f t="shared" si="1131"/>
        <v>8.4168412099999994</v>
      </c>
      <c r="N12062">
        <f t="shared" si="1132"/>
        <v>7.1707499200000004</v>
      </c>
      <c r="O12062">
        <f t="shared" si="1133"/>
        <v>6.76840625</v>
      </c>
      <c r="P12062" s="3"/>
    </row>
    <row r="12063" spans="1:16" x14ac:dyDescent="0.2">
      <c r="A12063" s="3"/>
      <c r="B12063">
        <v>5.7030000000000003</v>
      </c>
      <c r="C12063">
        <v>3.1480000000000001</v>
      </c>
      <c r="D12063">
        <v>1.4750000000000001</v>
      </c>
      <c r="E12063">
        <v>4.8479999999999999</v>
      </c>
      <c r="F12063">
        <v>1.0389999999999999</v>
      </c>
      <c r="G12063">
        <v>6.7670000000000003</v>
      </c>
      <c r="H12063">
        <v>0.44090000000000001</v>
      </c>
      <c r="I12063" s="1"/>
      <c r="J12063">
        <f t="shared" si="1128"/>
        <v>8.9829472800000012</v>
      </c>
      <c r="K12063">
        <f t="shared" si="1129"/>
        <v>8.917838660000001</v>
      </c>
      <c r="L12063">
        <f t="shared" si="1130"/>
        <v>8.6271536500000003</v>
      </c>
      <c r="M12063">
        <f t="shared" si="1131"/>
        <v>8.4178412100000006</v>
      </c>
      <c r="N12063">
        <f t="shared" si="1132"/>
        <v>7.1717499199999999</v>
      </c>
      <c r="O12063">
        <f t="shared" si="1133"/>
        <v>6.7694062500000003</v>
      </c>
      <c r="P12063" s="3"/>
    </row>
    <row r="12064" spans="1:16" x14ac:dyDescent="0.2">
      <c r="A12064" s="3"/>
      <c r="B12064">
        <v>5.7039999999999997</v>
      </c>
      <c r="C12064">
        <v>3.15</v>
      </c>
      <c r="D12064">
        <v>1.476</v>
      </c>
      <c r="E12064">
        <v>4.8739999999999997</v>
      </c>
      <c r="F12064">
        <v>1.052</v>
      </c>
      <c r="G12064">
        <v>6.7610000000000001</v>
      </c>
      <c r="H12064">
        <v>0.44009999999999999</v>
      </c>
      <c r="I12064" s="1"/>
      <c r="J12064">
        <f t="shared" si="1128"/>
        <v>8.9839472799999989</v>
      </c>
      <c r="K12064">
        <f t="shared" si="1129"/>
        <v>8.9188386599999987</v>
      </c>
      <c r="L12064">
        <f t="shared" si="1130"/>
        <v>8.6281536499999998</v>
      </c>
      <c r="M12064">
        <f t="shared" si="1131"/>
        <v>8.4188412100000001</v>
      </c>
      <c r="N12064">
        <f t="shared" si="1132"/>
        <v>7.1727499199999993</v>
      </c>
      <c r="O12064">
        <f t="shared" si="1133"/>
        <v>6.7704062499999997</v>
      </c>
      <c r="P12064" s="3"/>
    </row>
    <row r="12065" spans="1:16" x14ac:dyDescent="0.2">
      <c r="A12065" s="3"/>
      <c r="B12065">
        <v>5.7060000000000004</v>
      </c>
      <c r="C12065">
        <v>3.153</v>
      </c>
      <c r="D12065">
        <v>1.478</v>
      </c>
      <c r="E12065">
        <v>4.899</v>
      </c>
      <c r="F12065">
        <v>1.0649999999999999</v>
      </c>
      <c r="G12065">
        <v>6.7510000000000003</v>
      </c>
      <c r="H12065">
        <v>0.43930000000000002</v>
      </c>
      <c r="I12065" s="1"/>
      <c r="J12065">
        <f t="shared" si="1128"/>
        <v>8.9859472800000013</v>
      </c>
      <c r="K12065">
        <f t="shared" si="1129"/>
        <v>8.9208386600000011</v>
      </c>
      <c r="L12065">
        <f t="shared" si="1130"/>
        <v>8.6301536500000005</v>
      </c>
      <c r="M12065">
        <f t="shared" si="1131"/>
        <v>8.4208412100000007</v>
      </c>
      <c r="N12065">
        <f t="shared" si="1132"/>
        <v>7.17474992</v>
      </c>
      <c r="O12065">
        <f t="shared" si="1133"/>
        <v>6.7724062500000004</v>
      </c>
      <c r="P12065" s="3"/>
    </row>
    <row r="12066" spans="1:16" x14ac:dyDescent="0.2">
      <c r="A12066" s="3"/>
      <c r="B12066">
        <v>5.7069999999999999</v>
      </c>
      <c r="C12066">
        <v>3.1549999999999998</v>
      </c>
      <c r="D12066">
        <v>1.48</v>
      </c>
      <c r="E12066">
        <v>4.9249999999999998</v>
      </c>
      <c r="F12066">
        <v>1.0780000000000001</v>
      </c>
      <c r="G12066">
        <v>6.7389999999999999</v>
      </c>
      <c r="H12066">
        <v>0.4385</v>
      </c>
      <c r="I12066" s="1"/>
      <c r="J12066">
        <f t="shared" si="1128"/>
        <v>8.986947279999999</v>
      </c>
      <c r="K12066">
        <f t="shared" si="1129"/>
        <v>8.9218386599999988</v>
      </c>
      <c r="L12066">
        <f t="shared" si="1130"/>
        <v>8.6311536499999999</v>
      </c>
      <c r="M12066">
        <f t="shared" si="1131"/>
        <v>8.4218412100000002</v>
      </c>
      <c r="N12066">
        <f t="shared" si="1132"/>
        <v>7.1757499199999994</v>
      </c>
      <c r="O12066">
        <f t="shared" si="1133"/>
        <v>6.7734062499999999</v>
      </c>
      <c r="P12066" s="3"/>
    </row>
    <row r="12067" spans="1:16" x14ac:dyDescent="0.2">
      <c r="A12067" s="3"/>
      <c r="B12067">
        <v>5.7080000000000002</v>
      </c>
      <c r="C12067">
        <v>3.157</v>
      </c>
      <c r="D12067">
        <v>1.4810000000000001</v>
      </c>
      <c r="E12067">
        <v>4.9509999999999996</v>
      </c>
      <c r="F12067">
        <v>1.0900000000000001</v>
      </c>
      <c r="G12067">
        <v>6.726</v>
      </c>
      <c r="H12067">
        <v>0.43780000000000002</v>
      </c>
      <c r="I12067" s="1"/>
      <c r="J12067">
        <f t="shared" si="1128"/>
        <v>8.9879472800000002</v>
      </c>
      <c r="K12067">
        <f t="shared" si="1129"/>
        <v>8.92283866</v>
      </c>
      <c r="L12067">
        <f t="shared" si="1130"/>
        <v>8.6321536499999993</v>
      </c>
      <c r="M12067">
        <f t="shared" si="1131"/>
        <v>8.4228412099999996</v>
      </c>
      <c r="N12067">
        <f t="shared" si="1132"/>
        <v>7.1767499200000007</v>
      </c>
      <c r="O12067">
        <f t="shared" si="1133"/>
        <v>6.7744062500000002</v>
      </c>
      <c r="P12067" s="3"/>
    </row>
    <row r="12068" spans="1:16" x14ac:dyDescent="0.2">
      <c r="A12068" s="3"/>
      <c r="B12068">
        <v>5.71</v>
      </c>
      <c r="C12068">
        <v>3.1589999999999998</v>
      </c>
      <c r="D12068">
        <v>1.4830000000000001</v>
      </c>
      <c r="E12068">
        <v>4.976</v>
      </c>
      <c r="F12068">
        <v>1.103</v>
      </c>
      <c r="G12068">
        <v>6.71</v>
      </c>
      <c r="H12068">
        <v>0.437</v>
      </c>
      <c r="I12068" s="1"/>
      <c r="J12068">
        <f t="shared" si="1128"/>
        <v>8.9899472799999991</v>
      </c>
      <c r="K12068">
        <f t="shared" si="1129"/>
        <v>8.9248386599999989</v>
      </c>
      <c r="L12068">
        <f t="shared" si="1130"/>
        <v>8.63415365</v>
      </c>
      <c r="M12068">
        <f t="shared" si="1131"/>
        <v>8.4248412100000003</v>
      </c>
      <c r="N12068">
        <f t="shared" si="1132"/>
        <v>7.1787499199999996</v>
      </c>
      <c r="O12068">
        <f t="shared" si="1133"/>
        <v>6.77640625</v>
      </c>
      <c r="P12068" s="3"/>
    </row>
    <row r="12069" spans="1:16" x14ac:dyDescent="0.2">
      <c r="A12069" s="3"/>
      <c r="B12069">
        <v>5.7110000000000003</v>
      </c>
      <c r="C12069">
        <v>3.1619999999999999</v>
      </c>
      <c r="D12069">
        <v>1.4850000000000001</v>
      </c>
      <c r="E12069">
        <v>5.0019999999999998</v>
      </c>
      <c r="F12069">
        <v>1.1160000000000001</v>
      </c>
      <c r="G12069">
        <v>6.694</v>
      </c>
      <c r="H12069">
        <v>0.43619999999999998</v>
      </c>
      <c r="I12069" s="1"/>
      <c r="J12069">
        <f t="shared" si="1128"/>
        <v>8.9909472800000003</v>
      </c>
      <c r="K12069">
        <f t="shared" si="1129"/>
        <v>8.9258386600000001</v>
      </c>
      <c r="L12069">
        <f t="shared" si="1130"/>
        <v>8.6351536499999995</v>
      </c>
      <c r="M12069">
        <f t="shared" si="1131"/>
        <v>8.4258412099999997</v>
      </c>
      <c r="N12069">
        <f t="shared" si="1132"/>
        <v>7.1797499200000008</v>
      </c>
      <c r="O12069">
        <f t="shared" si="1133"/>
        <v>6.7774062500000003</v>
      </c>
      <c r="P12069" s="3"/>
    </row>
    <row r="12070" spans="1:16" x14ac:dyDescent="0.2">
      <c r="A12070" s="3"/>
      <c r="B12070">
        <v>5.7119999999999997</v>
      </c>
      <c r="C12070">
        <v>3.1640000000000001</v>
      </c>
      <c r="D12070">
        <v>1.4870000000000001</v>
      </c>
      <c r="E12070">
        <v>5.0270000000000001</v>
      </c>
      <c r="F12070">
        <v>1.1339999999999999</v>
      </c>
      <c r="G12070">
        <v>6.6779999999999999</v>
      </c>
      <c r="H12070">
        <v>0.4355</v>
      </c>
      <c r="I12070" s="1"/>
      <c r="J12070">
        <f t="shared" si="1128"/>
        <v>8.9919472799999998</v>
      </c>
      <c r="K12070">
        <f t="shared" si="1129"/>
        <v>8.9268386599999996</v>
      </c>
      <c r="L12070">
        <f t="shared" si="1130"/>
        <v>8.6361536500000007</v>
      </c>
      <c r="M12070">
        <f t="shared" si="1131"/>
        <v>8.4268412099999992</v>
      </c>
      <c r="N12070">
        <f t="shared" si="1132"/>
        <v>7.1807499200000002</v>
      </c>
      <c r="O12070">
        <f t="shared" si="1133"/>
        <v>6.7784062499999997</v>
      </c>
      <c r="P12070" s="3"/>
    </row>
    <row r="12071" spans="1:16" x14ac:dyDescent="0.2">
      <c r="A12071" s="3"/>
      <c r="B12071">
        <v>5.7140000000000004</v>
      </c>
      <c r="C12071">
        <v>3.1659999999999999</v>
      </c>
      <c r="D12071">
        <v>1.488</v>
      </c>
      <c r="E12071">
        <v>5.0529999999999999</v>
      </c>
      <c r="F12071">
        <v>1.161</v>
      </c>
      <c r="G12071">
        <v>6.6660000000000004</v>
      </c>
      <c r="H12071">
        <v>0.43469999999999998</v>
      </c>
      <c r="I12071" s="1"/>
      <c r="J12071">
        <f t="shared" si="1128"/>
        <v>8.9939472800000004</v>
      </c>
      <c r="K12071">
        <f t="shared" si="1129"/>
        <v>8.9288386600000003</v>
      </c>
      <c r="L12071">
        <f t="shared" si="1130"/>
        <v>8.6381536499999996</v>
      </c>
      <c r="M12071">
        <f t="shared" si="1131"/>
        <v>8.4288412099999999</v>
      </c>
      <c r="N12071">
        <f t="shared" si="1132"/>
        <v>7.1827499200000009</v>
      </c>
      <c r="O12071">
        <f t="shared" si="1133"/>
        <v>6.7804062500000004</v>
      </c>
      <c r="P12071" s="3"/>
    </row>
    <row r="12072" spans="1:16" x14ac:dyDescent="0.2">
      <c r="A12072" s="3"/>
      <c r="B12072">
        <v>5.7149999999999999</v>
      </c>
      <c r="C12072">
        <v>3.169</v>
      </c>
      <c r="D12072">
        <v>1.49</v>
      </c>
      <c r="E12072">
        <v>5.0780000000000003</v>
      </c>
      <c r="F12072">
        <v>1.1879999999999999</v>
      </c>
      <c r="G12072">
        <v>6.6529999999999996</v>
      </c>
      <c r="H12072">
        <v>0.43390000000000001</v>
      </c>
      <c r="I12072" s="1"/>
      <c r="J12072">
        <f t="shared" si="1128"/>
        <v>8.9949472799999999</v>
      </c>
      <c r="K12072">
        <f t="shared" si="1129"/>
        <v>8.9298386599999997</v>
      </c>
      <c r="L12072">
        <f t="shared" si="1130"/>
        <v>8.6391536500000008</v>
      </c>
      <c r="M12072">
        <f t="shared" si="1131"/>
        <v>8.4298412099999993</v>
      </c>
      <c r="N12072">
        <f t="shared" si="1132"/>
        <v>7.1837499200000003</v>
      </c>
      <c r="O12072">
        <f t="shared" si="1133"/>
        <v>6.7814062499999999</v>
      </c>
      <c r="P12072" s="3"/>
    </row>
    <row r="12073" spans="1:16" x14ac:dyDescent="0.2">
      <c r="A12073" s="3"/>
      <c r="B12073">
        <v>5.7160000000000002</v>
      </c>
      <c r="C12073">
        <v>3.1709999999999998</v>
      </c>
      <c r="D12073">
        <v>1.492</v>
      </c>
      <c r="E12073">
        <v>5.1040000000000001</v>
      </c>
      <c r="F12073">
        <v>1.214</v>
      </c>
      <c r="G12073">
        <v>6.6369999999999996</v>
      </c>
      <c r="H12073">
        <v>0.43309999999999998</v>
      </c>
      <c r="I12073" s="1"/>
      <c r="J12073">
        <f t="shared" si="1128"/>
        <v>8.9959472799999993</v>
      </c>
      <c r="K12073">
        <f t="shared" si="1129"/>
        <v>8.9308386599999992</v>
      </c>
      <c r="L12073">
        <f t="shared" si="1130"/>
        <v>8.6401536500000002</v>
      </c>
      <c r="M12073">
        <f t="shared" si="1131"/>
        <v>8.4308412100000005</v>
      </c>
      <c r="N12073">
        <f t="shared" si="1132"/>
        <v>7.1847499199999998</v>
      </c>
      <c r="O12073">
        <f t="shared" si="1133"/>
        <v>6.7824062500000002</v>
      </c>
      <c r="P12073" s="3"/>
    </row>
    <row r="12074" spans="1:16" x14ac:dyDescent="0.2">
      <c r="A12074" s="3"/>
      <c r="B12074">
        <v>5.7169999999999996</v>
      </c>
      <c r="C12074">
        <v>3.173</v>
      </c>
      <c r="D12074">
        <v>1.4930000000000001</v>
      </c>
      <c r="E12074">
        <v>5.13</v>
      </c>
      <c r="F12074">
        <v>1.2430000000000001</v>
      </c>
      <c r="G12074">
        <v>6.6159999999999997</v>
      </c>
      <c r="H12074">
        <v>0.43740000000000001</v>
      </c>
      <c r="I12074" s="1"/>
      <c r="J12074">
        <f t="shared" si="1128"/>
        <v>8.9969472800000005</v>
      </c>
      <c r="K12074">
        <f t="shared" si="1129"/>
        <v>8.9318386600000004</v>
      </c>
      <c r="L12074">
        <f t="shared" si="1130"/>
        <v>8.6411536499999997</v>
      </c>
      <c r="M12074">
        <f t="shared" si="1131"/>
        <v>8.43184121</v>
      </c>
      <c r="N12074">
        <f t="shared" si="1132"/>
        <v>7.1857499199999992</v>
      </c>
      <c r="O12074">
        <f t="shared" si="1133"/>
        <v>6.7834062499999996</v>
      </c>
      <c r="P12074" s="3"/>
    </row>
    <row r="12075" spans="1:16" x14ac:dyDescent="0.2">
      <c r="A12075" s="3"/>
      <c r="B12075">
        <v>5.7190000000000003</v>
      </c>
      <c r="C12075">
        <v>3.1749999999999998</v>
      </c>
      <c r="D12075">
        <v>1.4950000000000001</v>
      </c>
      <c r="E12075">
        <v>5.1559999999999997</v>
      </c>
      <c r="F12075">
        <v>1.2929999999999999</v>
      </c>
      <c r="G12075">
        <v>6.59</v>
      </c>
      <c r="H12075">
        <v>0.45419999999999999</v>
      </c>
      <c r="I12075" s="1"/>
      <c r="J12075">
        <f t="shared" si="1128"/>
        <v>8.9989472799999994</v>
      </c>
      <c r="K12075">
        <f t="shared" si="1129"/>
        <v>8.9338386599999993</v>
      </c>
      <c r="L12075">
        <f t="shared" si="1130"/>
        <v>8.6431536500000004</v>
      </c>
      <c r="M12075">
        <f t="shared" si="1131"/>
        <v>8.4338412100000006</v>
      </c>
      <c r="N12075">
        <f t="shared" si="1132"/>
        <v>7.1877499199999999</v>
      </c>
      <c r="O12075">
        <f t="shared" si="1133"/>
        <v>6.7854062500000003</v>
      </c>
      <c r="P12075" s="3"/>
    </row>
    <row r="12076" spans="1:16" x14ac:dyDescent="0.2">
      <c r="A12076" s="3"/>
      <c r="B12076">
        <v>5.72</v>
      </c>
      <c r="C12076">
        <v>3.1779999999999999</v>
      </c>
      <c r="D12076">
        <v>1.4970000000000001</v>
      </c>
      <c r="E12076">
        <v>5.1820000000000004</v>
      </c>
      <c r="F12076">
        <v>1.3440000000000001</v>
      </c>
      <c r="G12076">
        <v>6.5549999999999997</v>
      </c>
      <c r="H12076">
        <v>0.47149999999999997</v>
      </c>
      <c r="I12076" s="1"/>
      <c r="J12076">
        <f t="shared" si="1128"/>
        <v>8.9999472800000007</v>
      </c>
      <c r="K12076">
        <f t="shared" si="1129"/>
        <v>8.9348386600000005</v>
      </c>
      <c r="L12076">
        <f t="shared" si="1130"/>
        <v>8.6441536499999998</v>
      </c>
      <c r="M12076">
        <f t="shared" si="1131"/>
        <v>8.4348412100000001</v>
      </c>
      <c r="N12076">
        <f t="shared" si="1132"/>
        <v>7.1887499199999993</v>
      </c>
      <c r="O12076">
        <f t="shared" si="1133"/>
        <v>6.7864062499999998</v>
      </c>
      <c r="P12076" s="3"/>
    </row>
    <row r="12077" spans="1:16" x14ac:dyDescent="0.2">
      <c r="A12077" s="3"/>
      <c r="B12077">
        <v>5.7210000000000001</v>
      </c>
      <c r="C12077">
        <v>3.18</v>
      </c>
      <c r="D12077">
        <v>1.498</v>
      </c>
      <c r="E12077">
        <v>5.2080000000000002</v>
      </c>
      <c r="F12077">
        <v>1.3939999999999999</v>
      </c>
      <c r="G12077">
        <v>6.5069999999999997</v>
      </c>
      <c r="H12077">
        <v>0.4889</v>
      </c>
      <c r="I12077" s="1"/>
      <c r="J12077">
        <f t="shared" si="1128"/>
        <v>9.0009472800000001</v>
      </c>
      <c r="K12077">
        <f t="shared" si="1129"/>
        <v>8.9358386599999999</v>
      </c>
      <c r="L12077">
        <f t="shared" si="1130"/>
        <v>8.645153650000001</v>
      </c>
      <c r="M12077">
        <f t="shared" si="1131"/>
        <v>8.4358412099999995</v>
      </c>
      <c r="N12077">
        <f t="shared" si="1132"/>
        <v>7.1897499200000006</v>
      </c>
      <c r="O12077">
        <f t="shared" si="1133"/>
        <v>6.7874062500000001</v>
      </c>
      <c r="P12077" s="3"/>
    </row>
    <row r="12078" spans="1:16" x14ac:dyDescent="0.2">
      <c r="A12078" s="3"/>
      <c r="B12078">
        <v>5.7229999999999999</v>
      </c>
      <c r="C12078">
        <v>3.2170000000000001</v>
      </c>
      <c r="D12078">
        <v>1.5</v>
      </c>
      <c r="E12078">
        <v>5.2350000000000003</v>
      </c>
      <c r="F12078">
        <v>1.444</v>
      </c>
      <c r="G12078">
        <v>6.46</v>
      </c>
      <c r="H12078">
        <v>0.50629999999999997</v>
      </c>
      <c r="I12078" s="1"/>
      <c r="J12078">
        <f t="shared" si="1128"/>
        <v>9.0029472800000008</v>
      </c>
      <c r="K12078">
        <f t="shared" si="1129"/>
        <v>8.9378386600000006</v>
      </c>
      <c r="L12078">
        <f t="shared" si="1130"/>
        <v>8.6471536499999999</v>
      </c>
      <c r="M12078">
        <f t="shared" si="1131"/>
        <v>8.4378412100000002</v>
      </c>
      <c r="N12078">
        <f t="shared" si="1132"/>
        <v>7.1917499199999995</v>
      </c>
      <c r="O12078">
        <f t="shared" si="1133"/>
        <v>6.7894062499999999</v>
      </c>
      <c r="P12078" s="3"/>
    </row>
    <row r="12079" spans="1:16" x14ac:dyDescent="0.2">
      <c r="A12079" s="3"/>
      <c r="B12079">
        <v>5.7240000000000002</v>
      </c>
      <c r="C12079">
        <v>3.26</v>
      </c>
      <c r="D12079">
        <v>1.502</v>
      </c>
      <c r="E12079">
        <v>5.2610000000000001</v>
      </c>
      <c r="F12079">
        <v>1.4950000000000001</v>
      </c>
      <c r="G12079">
        <v>6.415</v>
      </c>
      <c r="H12079">
        <v>0.52359999999999995</v>
      </c>
      <c r="I12079" s="1"/>
      <c r="J12079">
        <f t="shared" si="1128"/>
        <v>9.0039472800000002</v>
      </c>
      <c r="K12079">
        <f t="shared" si="1129"/>
        <v>8.93883866</v>
      </c>
      <c r="L12079">
        <f t="shared" si="1130"/>
        <v>8.6481536500000011</v>
      </c>
      <c r="M12079">
        <f t="shared" si="1131"/>
        <v>8.4388412099999996</v>
      </c>
      <c r="N12079">
        <f t="shared" si="1132"/>
        <v>7.1927499200000007</v>
      </c>
      <c r="O12079">
        <f t="shared" si="1133"/>
        <v>6.7904062500000002</v>
      </c>
      <c r="P12079" s="3"/>
    </row>
    <row r="12080" spans="1:16" x14ac:dyDescent="0.2">
      <c r="A12080" s="3"/>
      <c r="B12080">
        <v>5.7249999999999996</v>
      </c>
      <c r="C12080">
        <v>3.3029999999999999</v>
      </c>
      <c r="D12080">
        <v>1.504</v>
      </c>
      <c r="E12080">
        <v>5.2869999999999999</v>
      </c>
      <c r="F12080">
        <v>1.5449999999999999</v>
      </c>
      <c r="G12080">
        <v>6.3609999999999998</v>
      </c>
      <c r="H12080">
        <v>0.54100000000000004</v>
      </c>
      <c r="I12080" s="1"/>
      <c r="J12080">
        <f t="shared" si="1128"/>
        <v>9.0049472799999997</v>
      </c>
      <c r="K12080">
        <f t="shared" si="1129"/>
        <v>8.9398386599999995</v>
      </c>
      <c r="L12080">
        <f t="shared" si="1130"/>
        <v>8.6491536499999988</v>
      </c>
      <c r="M12080">
        <f t="shared" si="1131"/>
        <v>8.4398412099999991</v>
      </c>
      <c r="N12080">
        <f t="shared" si="1132"/>
        <v>7.1937499200000001</v>
      </c>
      <c r="O12080">
        <f t="shared" si="1133"/>
        <v>6.7914062499999996</v>
      </c>
      <c r="P12080" s="3"/>
    </row>
    <row r="12081" spans="1:16" x14ac:dyDescent="0.2">
      <c r="A12081" s="3"/>
      <c r="B12081">
        <v>5.7270000000000003</v>
      </c>
      <c r="C12081">
        <v>3.3460000000000001</v>
      </c>
      <c r="D12081">
        <v>1.5049999999999999</v>
      </c>
      <c r="E12081">
        <v>5.3140000000000001</v>
      </c>
      <c r="F12081">
        <v>1.595</v>
      </c>
      <c r="G12081">
        <v>6.3</v>
      </c>
      <c r="H12081">
        <v>0.55840000000000001</v>
      </c>
      <c r="I12081" s="1"/>
      <c r="J12081">
        <f t="shared" si="1128"/>
        <v>9.0069472800000003</v>
      </c>
      <c r="K12081">
        <f t="shared" si="1129"/>
        <v>8.9418386600000002</v>
      </c>
      <c r="L12081">
        <f t="shared" si="1130"/>
        <v>8.6511536500000012</v>
      </c>
      <c r="M12081">
        <f t="shared" si="1131"/>
        <v>8.4418412099999998</v>
      </c>
      <c r="N12081">
        <f t="shared" si="1132"/>
        <v>7.1957499200000008</v>
      </c>
      <c r="O12081">
        <f t="shared" si="1133"/>
        <v>6.7934062500000003</v>
      </c>
      <c r="P12081" s="3"/>
    </row>
    <row r="12082" spans="1:16" x14ac:dyDescent="0.2">
      <c r="A12082" s="3"/>
      <c r="B12082">
        <v>5.7279999999999998</v>
      </c>
      <c r="C12082">
        <v>3.3889999999999998</v>
      </c>
      <c r="D12082">
        <v>1.5069999999999999</v>
      </c>
      <c r="E12082">
        <v>5.34</v>
      </c>
      <c r="F12082">
        <v>1.6459999999999999</v>
      </c>
      <c r="G12082">
        <v>6.24</v>
      </c>
      <c r="H12082">
        <v>0.57579999999999998</v>
      </c>
      <c r="I12082" s="1"/>
      <c r="J12082">
        <f t="shared" si="1128"/>
        <v>9.0079472799999998</v>
      </c>
      <c r="K12082">
        <f t="shared" si="1129"/>
        <v>8.9428386599999996</v>
      </c>
      <c r="L12082">
        <f t="shared" si="1130"/>
        <v>8.6521536499999989</v>
      </c>
      <c r="M12082">
        <f t="shared" si="1131"/>
        <v>8.4428412099999992</v>
      </c>
      <c r="N12082">
        <f t="shared" si="1132"/>
        <v>7.1967499200000002</v>
      </c>
      <c r="O12082">
        <f t="shared" si="1133"/>
        <v>6.7944062499999998</v>
      </c>
      <c r="P12082" s="3"/>
    </row>
    <row r="12083" spans="1:16" x14ac:dyDescent="0.2">
      <c r="A12083" s="3"/>
      <c r="B12083">
        <v>5.7290000000000001</v>
      </c>
      <c r="C12083">
        <v>3.4319999999999999</v>
      </c>
      <c r="D12083">
        <v>1.5089999999999999</v>
      </c>
      <c r="E12083">
        <v>5.3730000000000002</v>
      </c>
      <c r="F12083">
        <v>1.696</v>
      </c>
      <c r="G12083">
        <v>6.1820000000000004</v>
      </c>
      <c r="H12083">
        <v>0.59309999999999996</v>
      </c>
      <c r="I12083" s="1"/>
      <c r="J12083">
        <f t="shared" si="1128"/>
        <v>9.008947280000001</v>
      </c>
      <c r="K12083">
        <f t="shared" si="1129"/>
        <v>8.9438386600000008</v>
      </c>
      <c r="L12083">
        <f t="shared" si="1130"/>
        <v>8.6531536500000001</v>
      </c>
      <c r="M12083">
        <f t="shared" si="1131"/>
        <v>8.4438412100000004</v>
      </c>
      <c r="N12083">
        <f t="shared" si="1132"/>
        <v>7.1977499199999997</v>
      </c>
      <c r="O12083">
        <f t="shared" si="1133"/>
        <v>6.7954062500000001</v>
      </c>
      <c r="P12083" s="3"/>
    </row>
    <row r="12084" spans="1:16" x14ac:dyDescent="0.2">
      <c r="A12084" s="3"/>
      <c r="B12084">
        <v>5.73</v>
      </c>
      <c r="C12084">
        <v>3.4750000000000001</v>
      </c>
      <c r="D12084">
        <v>1.51</v>
      </c>
      <c r="E12084">
        <v>5.4080000000000004</v>
      </c>
      <c r="F12084">
        <v>1.746</v>
      </c>
      <c r="G12084">
        <v>6.1260000000000003</v>
      </c>
      <c r="H12084">
        <v>0.61050000000000004</v>
      </c>
      <c r="I12084" s="1"/>
      <c r="J12084">
        <f t="shared" si="1128"/>
        <v>9.0099472800000004</v>
      </c>
      <c r="K12084">
        <f t="shared" si="1129"/>
        <v>8.9448386600000003</v>
      </c>
      <c r="L12084">
        <f t="shared" si="1130"/>
        <v>8.6541536500000014</v>
      </c>
      <c r="M12084">
        <f t="shared" si="1131"/>
        <v>8.4448412099999999</v>
      </c>
      <c r="N12084">
        <f t="shared" si="1132"/>
        <v>7.1987499200000009</v>
      </c>
      <c r="O12084">
        <f t="shared" si="1133"/>
        <v>6.7964062500000004</v>
      </c>
      <c r="P12084" s="3"/>
    </row>
    <row r="12085" spans="1:16" x14ac:dyDescent="0.2">
      <c r="A12085" s="3"/>
      <c r="B12085">
        <v>5.7320000000000002</v>
      </c>
      <c r="C12085">
        <v>3.5179999999999998</v>
      </c>
      <c r="D12085">
        <v>1.512</v>
      </c>
      <c r="E12085">
        <v>5.4429999999999996</v>
      </c>
      <c r="F12085">
        <v>1.7969999999999999</v>
      </c>
      <c r="G12085">
        <v>6.069</v>
      </c>
      <c r="H12085">
        <v>0.62790000000000001</v>
      </c>
      <c r="I12085" s="1"/>
      <c r="J12085">
        <f t="shared" si="1128"/>
        <v>9.0119472800000011</v>
      </c>
      <c r="K12085">
        <f t="shared" si="1129"/>
        <v>8.9468386600000009</v>
      </c>
      <c r="L12085">
        <f t="shared" si="1130"/>
        <v>8.6561536500000003</v>
      </c>
      <c r="M12085">
        <f t="shared" si="1131"/>
        <v>8.4468412100000005</v>
      </c>
      <c r="N12085">
        <f t="shared" si="1132"/>
        <v>7.2007499199999998</v>
      </c>
      <c r="O12085">
        <f t="shared" si="1133"/>
        <v>6.7984062500000002</v>
      </c>
      <c r="P12085" s="3"/>
    </row>
    <row r="12086" spans="1:16" x14ac:dyDescent="0.2">
      <c r="A12086" s="3"/>
      <c r="B12086">
        <v>5.7329999999999997</v>
      </c>
      <c r="C12086">
        <v>3.5609999999999999</v>
      </c>
      <c r="D12086">
        <v>1.514</v>
      </c>
      <c r="E12086">
        <v>6.0709999999999997</v>
      </c>
      <c r="F12086">
        <v>1.847</v>
      </c>
      <c r="G12086">
        <v>6.0129999999999999</v>
      </c>
      <c r="H12086">
        <v>0.6452</v>
      </c>
      <c r="I12086" s="1"/>
      <c r="J12086">
        <f t="shared" si="1128"/>
        <v>9.0129472799999988</v>
      </c>
      <c r="K12086">
        <f t="shared" si="1129"/>
        <v>8.9478386599999986</v>
      </c>
      <c r="L12086">
        <f t="shared" si="1130"/>
        <v>8.6571536499999997</v>
      </c>
      <c r="M12086">
        <f t="shared" si="1131"/>
        <v>8.44784121</v>
      </c>
      <c r="N12086">
        <f t="shared" si="1132"/>
        <v>7.2017499199999992</v>
      </c>
      <c r="O12086">
        <f t="shared" si="1133"/>
        <v>6.7994062499999997</v>
      </c>
      <c r="P12086" s="3"/>
    </row>
    <row r="12087" spans="1:16" x14ac:dyDescent="0.2">
      <c r="A12087" s="3"/>
      <c r="B12087">
        <v>5.734</v>
      </c>
      <c r="C12087">
        <v>3.6040000000000001</v>
      </c>
      <c r="D12087">
        <v>1.516</v>
      </c>
      <c r="E12087">
        <v>6.306</v>
      </c>
      <c r="F12087">
        <v>1.897</v>
      </c>
      <c r="G12087">
        <v>5.9589999999999996</v>
      </c>
      <c r="H12087">
        <v>0.66259999999999997</v>
      </c>
      <c r="I12087" s="1"/>
      <c r="J12087">
        <f t="shared" si="1128"/>
        <v>9.01394728</v>
      </c>
      <c r="K12087">
        <f t="shared" si="1129"/>
        <v>8.9488386599999998</v>
      </c>
      <c r="L12087">
        <f t="shared" si="1130"/>
        <v>8.6581536499999991</v>
      </c>
      <c r="M12087">
        <f t="shared" si="1131"/>
        <v>8.4488412099999994</v>
      </c>
      <c r="N12087">
        <f t="shared" si="1132"/>
        <v>7.2027499200000005</v>
      </c>
      <c r="O12087">
        <f t="shared" si="1133"/>
        <v>6.80040625</v>
      </c>
      <c r="P12087" s="3"/>
    </row>
    <row r="12088" spans="1:16" x14ac:dyDescent="0.2">
      <c r="A12088" s="3"/>
      <c r="B12088">
        <v>5.7359999999999998</v>
      </c>
      <c r="C12088">
        <v>3.6469999999999998</v>
      </c>
      <c r="D12088">
        <v>1.5169999999999999</v>
      </c>
      <c r="E12088">
        <v>6.5410000000000004</v>
      </c>
      <c r="F12088">
        <v>3.4870000000000001</v>
      </c>
      <c r="G12088">
        <v>5.9160000000000004</v>
      </c>
      <c r="H12088">
        <v>0.68</v>
      </c>
      <c r="I12088" s="1"/>
      <c r="J12088">
        <f t="shared" si="1128"/>
        <v>9.0159472799999989</v>
      </c>
      <c r="K12088">
        <f t="shared" si="1129"/>
        <v>8.9508386599999987</v>
      </c>
      <c r="L12088">
        <f t="shared" si="1130"/>
        <v>8.6601536499999998</v>
      </c>
      <c r="M12088">
        <f t="shared" si="1131"/>
        <v>8.4508412100000001</v>
      </c>
      <c r="N12088">
        <f t="shared" si="1132"/>
        <v>7.2047499199999994</v>
      </c>
      <c r="O12088">
        <f t="shared" si="1133"/>
        <v>6.8024062499999998</v>
      </c>
      <c r="P12088" s="3"/>
    </row>
    <row r="12089" spans="1:16" x14ac:dyDescent="0.2">
      <c r="A12089" s="3"/>
      <c r="B12089">
        <v>5.7370000000000001</v>
      </c>
      <c r="C12089">
        <v>3.69</v>
      </c>
      <c r="D12089">
        <v>1.5189999999999999</v>
      </c>
      <c r="E12089">
        <v>6.7770000000000001</v>
      </c>
      <c r="F12089">
        <v>5.319</v>
      </c>
      <c r="G12089">
        <v>5.875</v>
      </c>
      <c r="H12089">
        <v>0.69730000000000003</v>
      </c>
      <c r="I12089" s="1"/>
      <c r="J12089">
        <f t="shared" si="1128"/>
        <v>9.0169472800000001</v>
      </c>
      <c r="K12089">
        <f t="shared" si="1129"/>
        <v>8.9518386599999999</v>
      </c>
      <c r="L12089">
        <f t="shared" si="1130"/>
        <v>8.6611536499999993</v>
      </c>
      <c r="M12089">
        <f t="shared" si="1131"/>
        <v>8.4518412099999995</v>
      </c>
      <c r="N12089">
        <f t="shared" si="1132"/>
        <v>7.2057499200000006</v>
      </c>
      <c r="O12089">
        <f t="shared" si="1133"/>
        <v>6.8034062500000001</v>
      </c>
      <c r="P12089" s="3"/>
    </row>
    <row r="12090" spans="1:16" x14ac:dyDescent="0.2">
      <c r="A12090" s="3"/>
      <c r="B12090">
        <v>5.7380000000000004</v>
      </c>
      <c r="C12090">
        <v>3.7330000000000001</v>
      </c>
      <c r="D12090">
        <v>1.5209999999999999</v>
      </c>
      <c r="E12090">
        <v>7.0179999999999998</v>
      </c>
      <c r="F12090">
        <v>3.5569999999999999</v>
      </c>
      <c r="G12090">
        <v>5.835</v>
      </c>
      <c r="H12090">
        <v>0.7147</v>
      </c>
      <c r="I12090" s="1"/>
      <c r="J12090">
        <f t="shared" si="1128"/>
        <v>9.0179472800000013</v>
      </c>
      <c r="K12090">
        <f t="shared" si="1129"/>
        <v>8.9528386600000012</v>
      </c>
      <c r="L12090">
        <f t="shared" si="1130"/>
        <v>8.6621536500000005</v>
      </c>
      <c r="M12090">
        <f t="shared" si="1131"/>
        <v>8.4528412100000008</v>
      </c>
      <c r="N12090">
        <f t="shared" si="1132"/>
        <v>7.20674992</v>
      </c>
      <c r="O12090">
        <f t="shared" si="1133"/>
        <v>6.8044062500000004</v>
      </c>
      <c r="P12090" s="3"/>
    </row>
    <row r="12091" spans="1:16" x14ac:dyDescent="0.2">
      <c r="A12091" s="3"/>
      <c r="B12091">
        <v>5.74</v>
      </c>
      <c r="C12091">
        <v>3.7759999999999998</v>
      </c>
      <c r="D12091">
        <v>1.522</v>
      </c>
      <c r="E12091">
        <v>7.258</v>
      </c>
      <c r="F12091">
        <v>0.45329999999999998</v>
      </c>
      <c r="G12091">
        <v>5.798</v>
      </c>
      <c r="H12091">
        <v>0.73209999999999997</v>
      </c>
      <c r="I12091" s="1"/>
      <c r="J12091">
        <f t="shared" si="1128"/>
        <v>9.0199472800000002</v>
      </c>
      <c r="K12091">
        <f t="shared" si="1129"/>
        <v>8.9548386600000001</v>
      </c>
      <c r="L12091">
        <f t="shared" si="1130"/>
        <v>8.6641536499999994</v>
      </c>
      <c r="M12091">
        <f t="shared" si="1131"/>
        <v>8.4548412099999997</v>
      </c>
      <c r="N12091">
        <f t="shared" si="1132"/>
        <v>7.2087499200000007</v>
      </c>
      <c r="O12091">
        <f t="shared" si="1133"/>
        <v>6.8064062500000002</v>
      </c>
      <c r="P12091" s="3"/>
    </row>
    <row r="12092" spans="1:16" x14ac:dyDescent="0.2">
      <c r="A12092" s="3"/>
      <c r="B12092">
        <v>5.7409999999999997</v>
      </c>
      <c r="C12092">
        <v>3.819</v>
      </c>
      <c r="D12092">
        <v>1.524</v>
      </c>
      <c r="E12092">
        <v>7.4989999999999997</v>
      </c>
      <c r="F12092">
        <v>0.45169999999999999</v>
      </c>
      <c r="G12092">
        <v>5.7670000000000003</v>
      </c>
      <c r="H12092">
        <v>0.74939999999999996</v>
      </c>
      <c r="I12092" s="1"/>
      <c r="J12092">
        <f t="shared" si="1128"/>
        <v>9.0209472799999997</v>
      </c>
      <c r="K12092">
        <f t="shared" si="1129"/>
        <v>8.9558386599999995</v>
      </c>
      <c r="L12092">
        <f t="shared" si="1130"/>
        <v>8.6651536500000006</v>
      </c>
      <c r="M12092">
        <f t="shared" si="1131"/>
        <v>8.4558412099999991</v>
      </c>
      <c r="N12092">
        <f t="shared" si="1132"/>
        <v>7.2097499200000001</v>
      </c>
      <c r="O12092">
        <f t="shared" si="1133"/>
        <v>6.8074062499999997</v>
      </c>
      <c r="P12092" s="3"/>
    </row>
    <row r="12093" spans="1:16" x14ac:dyDescent="0.2">
      <c r="A12093" s="3"/>
      <c r="B12093">
        <v>5.742</v>
      </c>
      <c r="C12093">
        <v>3.8620000000000001</v>
      </c>
      <c r="D12093">
        <v>1.526</v>
      </c>
      <c r="E12093">
        <v>7.7389999999999999</v>
      </c>
      <c r="F12093">
        <v>0.4501</v>
      </c>
      <c r="G12093">
        <v>5.7409999999999997</v>
      </c>
      <c r="H12093">
        <v>0.76680000000000004</v>
      </c>
      <c r="I12093" s="1"/>
      <c r="J12093">
        <f t="shared" si="1128"/>
        <v>9.0219472799999991</v>
      </c>
      <c r="K12093">
        <f t="shared" si="1129"/>
        <v>8.956838659999999</v>
      </c>
      <c r="L12093">
        <f t="shared" si="1130"/>
        <v>8.66615365</v>
      </c>
      <c r="M12093">
        <f t="shared" si="1131"/>
        <v>8.4568412100000003</v>
      </c>
      <c r="N12093">
        <f t="shared" si="1132"/>
        <v>7.2107499199999996</v>
      </c>
      <c r="O12093">
        <f t="shared" si="1133"/>
        <v>6.80840625</v>
      </c>
      <c r="P12093" s="3"/>
    </row>
    <row r="12094" spans="1:16" x14ac:dyDescent="0.2">
      <c r="A12094" s="3"/>
      <c r="B12094">
        <v>5.7430000000000003</v>
      </c>
      <c r="C12094">
        <v>3.9049999999999998</v>
      </c>
      <c r="D12094">
        <v>1.5269999999999999</v>
      </c>
      <c r="E12094">
        <v>7.9850000000000003</v>
      </c>
      <c r="F12094">
        <v>0.44850000000000001</v>
      </c>
      <c r="G12094">
        <v>5.72</v>
      </c>
      <c r="H12094">
        <v>0.78420000000000001</v>
      </c>
      <c r="I12094" s="1"/>
      <c r="J12094">
        <f t="shared" si="1128"/>
        <v>9.0229472800000003</v>
      </c>
      <c r="K12094">
        <f t="shared" si="1129"/>
        <v>8.9578386600000002</v>
      </c>
      <c r="L12094">
        <f t="shared" si="1130"/>
        <v>8.6671536499999995</v>
      </c>
      <c r="M12094">
        <f t="shared" si="1131"/>
        <v>8.4578412099999998</v>
      </c>
      <c r="N12094">
        <f t="shared" si="1132"/>
        <v>7.2117499200000008</v>
      </c>
      <c r="O12094">
        <f t="shared" si="1133"/>
        <v>6.8094062500000003</v>
      </c>
      <c r="P12094" s="3"/>
    </row>
    <row r="12095" spans="1:16" x14ac:dyDescent="0.2">
      <c r="A12095" s="3"/>
      <c r="B12095">
        <v>5.7450000000000001</v>
      </c>
      <c r="C12095">
        <v>3.948</v>
      </c>
      <c r="D12095">
        <v>2.0979999999999999</v>
      </c>
      <c r="E12095">
        <v>8.23</v>
      </c>
      <c r="F12095">
        <v>0.44679999999999997</v>
      </c>
      <c r="G12095">
        <v>5.7009999999999996</v>
      </c>
      <c r="H12095">
        <v>0.80159999999999998</v>
      </c>
      <c r="I12095" s="1"/>
      <c r="J12095">
        <f t="shared" si="1128"/>
        <v>9.0249472799999992</v>
      </c>
      <c r="K12095">
        <f t="shared" si="1129"/>
        <v>8.9598386599999991</v>
      </c>
      <c r="L12095">
        <f t="shared" si="1130"/>
        <v>8.6691536500000002</v>
      </c>
      <c r="M12095">
        <f t="shared" si="1131"/>
        <v>8.4598412100000004</v>
      </c>
      <c r="N12095">
        <f t="shared" si="1132"/>
        <v>7.2137499199999997</v>
      </c>
      <c r="O12095">
        <f t="shared" si="1133"/>
        <v>6.8114062500000001</v>
      </c>
      <c r="P12095" s="3"/>
    </row>
    <row r="12096" spans="1:16" x14ac:dyDescent="0.2">
      <c r="A12096" s="3"/>
      <c r="B12096">
        <v>5.7460000000000004</v>
      </c>
      <c r="C12096">
        <v>3.9910000000000001</v>
      </c>
      <c r="D12096">
        <v>2.081</v>
      </c>
      <c r="E12096">
        <v>8.4749999999999996</v>
      </c>
      <c r="F12096">
        <v>0.44519999999999998</v>
      </c>
      <c r="G12096">
        <v>5.6849999999999996</v>
      </c>
      <c r="H12096">
        <v>0.81889999999999996</v>
      </c>
      <c r="I12096" s="1"/>
      <c r="J12096">
        <f t="shared" si="1128"/>
        <v>9.0259472800000005</v>
      </c>
      <c r="K12096">
        <f t="shared" si="1129"/>
        <v>8.9608386600000003</v>
      </c>
      <c r="L12096">
        <f t="shared" si="1130"/>
        <v>8.6701536499999996</v>
      </c>
      <c r="M12096">
        <f t="shared" si="1131"/>
        <v>8.4608412099999999</v>
      </c>
      <c r="N12096">
        <f t="shared" si="1132"/>
        <v>7.2147499200000009</v>
      </c>
      <c r="O12096">
        <f t="shared" si="1133"/>
        <v>6.8124062500000004</v>
      </c>
      <c r="P12096" s="3"/>
    </row>
    <row r="12097" spans="1:16" x14ac:dyDescent="0.2">
      <c r="A12097" s="3"/>
      <c r="B12097">
        <v>5.7469999999999999</v>
      </c>
      <c r="C12097">
        <v>4.0339999999999998</v>
      </c>
      <c r="D12097">
        <v>2.0630000000000002</v>
      </c>
      <c r="E12097">
        <v>8.7200000000000006</v>
      </c>
      <c r="F12097">
        <v>0.44359999999999999</v>
      </c>
      <c r="G12097">
        <v>5.6719999999999997</v>
      </c>
      <c r="H12097">
        <v>0.83630000000000004</v>
      </c>
      <c r="I12097" s="1"/>
      <c r="J12097">
        <f t="shared" si="1128"/>
        <v>9.0269472799999999</v>
      </c>
      <c r="K12097">
        <f t="shared" si="1129"/>
        <v>8.9618386599999997</v>
      </c>
      <c r="L12097">
        <f t="shared" si="1130"/>
        <v>8.6711536500000008</v>
      </c>
      <c r="M12097">
        <f t="shared" si="1131"/>
        <v>8.4618412099999993</v>
      </c>
      <c r="N12097">
        <f t="shared" si="1132"/>
        <v>7.2157499200000004</v>
      </c>
      <c r="O12097">
        <f t="shared" si="1133"/>
        <v>6.8134062499999999</v>
      </c>
      <c r="P12097" s="3"/>
    </row>
    <row r="12098" spans="1:16" x14ac:dyDescent="0.2">
      <c r="A12098" s="3"/>
      <c r="B12098">
        <v>5.7489999999999997</v>
      </c>
      <c r="C12098">
        <v>4.6369999999999996</v>
      </c>
      <c r="D12098">
        <v>2.0449999999999999</v>
      </c>
      <c r="E12098">
        <v>8.9760000000000009</v>
      </c>
      <c r="F12098">
        <v>0.442</v>
      </c>
      <c r="G12098">
        <v>5.6609999999999996</v>
      </c>
      <c r="H12098">
        <v>0.85370000000000001</v>
      </c>
      <c r="I12098" s="1"/>
      <c r="J12098">
        <f t="shared" si="1128"/>
        <v>9.0289472800000006</v>
      </c>
      <c r="K12098">
        <f t="shared" si="1129"/>
        <v>8.9638386600000004</v>
      </c>
      <c r="L12098">
        <f t="shared" si="1130"/>
        <v>8.6731536499999997</v>
      </c>
      <c r="M12098">
        <f t="shared" si="1131"/>
        <v>8.46384121</v>
      </c>
      <c r="N12098">
        <f t="shared" si="1132"/>
        <v>7.2177499199999993</v>
      </c>
      <c r="O12098">
        <f t="shared" si="1133"/>
        <v>6.8154062499999997</v>
      </c>
      <c r="P12098" s="3"/>
    </row>
    <row r="12099" spans="1:16" x14ac:dyDescent="0.2">
      <c r="A12099" s="3"/>
      <c r="B12099">
        <v>5.75</v>
      </c>
      <c r="C12099">
        <v>4.6609999999999996</v>
      </c>
      <c r="D12099">
        <v>2.028</v>
      </c>
      <c r="E12099">
        <v>9.2409999999999997</v>
      </c>
      <c r="F12099">
        <v>0.44040000000000001</v>
      </c>
      <c r="G12099">
        <v>5.6529999999999996</v>
      </c>
      <c r="H12099">
        <v>0.871</v>
      </c>
      <c r="I12099" s="1"/>
      <c r="J12099">
        <f t="shared" si="1128"/>
        <v>9.02994728</v>
      </c>
      <c r="K12099">
        <f t="shared" si="1129"/>
        <v>8.9648386599999998</v>
      </c>
      <c r="L12099">
        <f t="shared" si="1130"/>
        <v>8.6741536500000009</v>
      </c>
      <c r="M12099">
        <f t="shared" si="1131"/>
        <v>8.4648412099999994</v>
      </c>
      <c r="N12099">
        <f t="shared" si="1132"/>
        <v>7.2187499200000005</v>
      </c>
      <c r="O12099">
        <f t="shared" si="1133"/>
        <v>6.81640625</v>
      </c>
      <c r="P12099" s="3"/>
    </row>
    <row r="12100" spans="1:16" x14ac:dyDescent="0.2">
      <c r="A12100" s="3"/>
      <c r="B12100">
        <v>5.7510000000000003</v>
      </c>
      <c r="C12100">
        <v>4.6859999999999999</v>
      </c>
      <c r="D12100">
        <v>2.0099999999999998</v>
      </c>
      <c r="E12100">
        <v>9.5069999999999997</v>
      </c>
      <c r="F12100">
        <v>0.43880000000000002</v>
      </c>
      <c r="G12100">
        <v>5.6459999999999999</v>
      </c>
      <c r="H12100">
        <v>0.88839999999999997</v>
      </c>
      <c r="I12100" s="1"/>
      <c r="J12100">
        <f t="shared" ref="J12100:J12163" si="1134">B12100-$C$1</f>
        <v>9.0309472799999995</v>
      </c>
      <c r="K12100">
        <f t="shared" ref="K12100:K12163" si="1135">B12100-$D$1</f>
        <v>8.9658386599999993</v>
      </c>
      <c r="L12100">
        <f t="shared" ref="L12100:L12163" si="1136">B12100-$E$1</f>
        <v>8.6751536500000004</v>
      </c>
      <c r="M12100">
        <f t="shared" ref="M12100:M12163" si="1137">B12100-$F$1</f>
        <v>8.4658412100000007</v>
      </c>
      <c r="N12100">
        <f t="shared" ref="N12100:N12163" si="1138">B12100-$G$1</f>
        <v>7.2197499199999999</v>
      </c>
      <c r="O12100">
        <f t="shared" ref="O12100:O12163" si="1139">B12100-$H$1</f>
        <v>6.8174062500000003</v>
      </c>
      <c r="P12100" s="3"/>
    </row>
    <row r="12101" spans="1:16" x14ac:dyDescent="0.2">
      <c r="A12101" s="3"/>
      <c r="B12101">
        <v>5.7530000000000001</v>
      </c>
      <c r="C12101">
        <v>4.71</v>
      </c>
      <c r="D12101">
        <v>1.9930000000000001</v>
      </c>
      <c r="E12101">
        <v>9.6440000000000001</v>
      </c>
      <c r="F12101">
        <v>0.43719999999999998</v>
      </c>
      <c r="G12101">
        <v>5.6420000000000003</v>
      </c>
      <c r="H12101">
        <v>0.90580000000000005</v>
      </c>
      <c r="I12101" s="1"/>
      <c r="J12101">
        <f t="shared" si="1134"/>
        <v>9.0329472800000001</v>
      </c>
      <c r="K12101">
        <f t="shared" si="1135"/>
        <v>8.96783866</v>
      </c>
      <c r="L12101">
        <f t="shared" si="1136"/>
        <v>8.6771536500000011</v>
      </c>
      <c r="M12101">
        <f t="shared" si="1137"/>
        <v>8.4678412099999996</v>
      </c>
      <c r="N12101">
        <f t="shared" si="1138"/>
        <v>7.2217499200000006</v>
      </c>
      <c r="O12101">
        <f t="shared" si="1139"/>
        <v>6.8194062500000001</v>
      </c>
      <c r="P12101" s="3"/>
    </row>
    <row r="12102" spans="1:16" x14ac:dyDescent="0.2">
      <c r="A12102" s="3"/>
      <c r="B12102">
        <v>5.7539999999999996</v>
      </c>
      <c r="C12102">
        <v>4.734</v>
      </c>
      <c r="D12102">
        <v>1.9750000000000001</v>
      </c>
      <c r="E12102">
        <v>9.5370000000000008</v>
      </c>
      <c r="F12102">
        <v>0.4355</v>
      </c>
      <c r="G12102">
        <v>5.64</v>
      </c>
      <c r="H12102">
        <v>0.92310000000000003</v>
      </c>
      <c r="I12102" s="1"/>
      <c r="J12102">
        <f t="shared" si="1134"/>
        <v>9.0339472799999996</v>
      </c>
      <c r="K12102">
        <f t="shared" si="1135"/>
        <v>8.9688386599999994</v>
      </c>
      <c r="L12102">
        <f t="shared" si="1136"/>
        <v>8.6781536499999987</v>
      </c>
      <c r="M12102">
        <f t="shared" si="1137"/>
        <v>8.468841209999999</v>
      </c>
      <c r="N12102">
        <f t="shared" si="1138"/>
        <v>7.22274992</v>
      </c>
      <c r="O12102">
        <f t="shared" si="1139"/>
        <v>6.8204062499999996</v>
      </c>
      <c r="P12102" s="3"/>
    </row>
    <row r="12103" spans="1:16" x14ac:dyDescent="0.2">
      <c r="A12103" s="3"/>
      <c r="B12103">
        <v>5.7549999999999999</v>
      </c>
      <c r="C12103">
        <v>4.758</v>
      </c>
      <c r="D12103">
        <v>2.71</v>
      </c>
      <c r="E12103">
        <v>8.93</v>
      </c>
      <c r="F12103">
        <v>0.43390000000000001</v>
      </c>
      <c r="G12103">
        <v>5.6390000000000002</v>
      </c>
      <c r="H12103">
        <v>0.9405</v>
      </c>
      <c r="I12103" s="1"/>
      <c r="J12103">
        <f t="shared" si="1134"/>
        <v>9.0349472800000008</v>
      </c>
      <c r="K12103">
        <f t="shared" si="1135"/>
        <v>8.9698386600000006</v>
      </c>
      <c r="L12103">
        <f t="shared" si="1136"/>
        <v>8.6791536499999999</v>
      </c>
      <c r="M12103">
        <f t="shared" si="1137"/>
        <v>8.4698412100000002</v>
      </c>
      <c r="N12103">
        <f t="shared" si="1138"/>
        <v>7.2237499199999995</v>
      </c>
      <c r="O12103">
        <f t="shared" si="1139"/>
        <v>6.8214062499999999</v>
      </c>
      <c r="P12103" s="3"/>
    </row>
    <row r="12104" spans="1:16" x14ac:dyDescent="0.2">
      <c r="A12104" s="3"/>
      <c r="B12104">
        <v>5.7569999999999997</v>
      </c>
      <c r="C12104">
        <v>4.782</v>
      </c>
      <c r="D12104">
        <v>2.6739999999999999</v>
      </c>
      <c r="E12104">
        <v>8.1929999999999996</v>
      </c>
      <c r="F12104">
        <v>0.43230000000000002</v>
      </c>
      <c r="G12104">
        <v>5.641</v>
      </c>
      <c r="H12104">
        <v>0.95789999999999997</v>
      </c>
      <c r="I12104" s="1"/>
      <c r="J12104">
        <f t="shared" si="1134"/>
        <v>9.0369472799999997</v>
      </c>
      <c r="K12104">
        <f t="shared" si="1135"/>
        <v>8.9718386599999995</v>
      </c>
      <c r="L12104">
        <f t="shared" si="1136"/>
        <v>8.6811536499999988</v>
      </c>
      <c r="M12104">
        <f t="shared" si="1137"/>
        <v>8.4718412099999991</v>
      </c>
      <c r="N12104">
        <f t="shared" si="1138"/>
        <v>7.2257499200000002</v>
      </c>
      <c r="O12104">
        <f t="shared" si="1139"/>
        <v>6.8234062499999997</v>
      </c>
      <c r="P12104" s="3"/>
    </row>
    <row r="12105" spans="1:16" x14ac:dyDescent="0.2">
      <c r="A12105" s="3"/>
      <c r="B12105">
        <v>5.758</v>
      </c>
      <c r="C12105">
        <v>4.8070000000000004</v>
      </c>
      <c r="D12105">
        <v>2.6379999999999999</v>
      </c>
      <c r="E12105">
        <v>7.4560000000000004</v>
      </c>
      <c r="F12105">
        <v>0.43070000000000003</v>
      </c>
      <c r="G12105">
        <v>5.6429999999999998</v>
      </c>
      <c r="H12105">
        <v>0.97529999999999994</v>
      </c>
      <c r="I12105" s="1"/>
      <c r="J12105">
        <f t="shared" si="1134"/>
        <v>9.0379472800000009</v>
      </c>
      <c r="K12105">
        <f t="shared" si="1135"/>
        <v>8.9728386600000007</v>
      </c>
      <c r="L12105">
        <f t="shared" si="1136"/>
        <v>8.6821536500000001</v>
      </c>
      <c r="M12105">
        <f t="shared" si="1137"/>
        <v>8.4728412100000003</v>
      </c>
      <c r="N12105">
        <f t="shared" si="1138"/>
        <v>7.2267499199999996</v>
      </c>
      <c r="O12105">
        <f t="shared" si="1139"/>
        <v>6.82440625</v>
      </c>
      <c r="P12105" s="3"/>
    </row>
    <row r="12106" spans="1:16" x14ac:dyDescent="0.2">
      <c r="A12106" s="3"/>
      <c r="B12106">
        <v>5.7590000000000003</v>
      </c>
      <c r="C12106">
        <v>3.7440000000000002</v>
      </c>
      <c r="D12106">
        <v>2.6019999999999999</v>
      </c>
      <c r="E12106">
        <v>6.7190000000000003</v>
      </c>
      <c r="F12106">
        <v>0.42909999999999998</v>
      </c>
      <c r="G12106">
        <v>5.6470000000000002</v>
      </c>
      <c r="H12106">
        <v>0.99260000000000004</v>
      </c>
      <c r="I12106" s="1"/>
      <c r="J12106">
        <f t="shared" si="1134"/>
        <v>9.0389472800000004</v>
      </c>
      <c r="K12106">
        <f t="shared" si="1135"/>
        <v>8.9738386600000002</v>
      </c>
      <c r="L12106">
        <f t="shared" si="1136"/>
        <v>8.6831536500000013</v>
      </c>
      <c r="M12106">
        <f t="shared" si="1137"/>
        <v>8.4738412099999998</v>
      </c>
      <c r="N12106">
        <f t="shared" si="1138"/>
        <v>7.2277499200000008</v>
      </c>
      <c r="O12106">
        <f t="shared" si="1139"/>
        <v>6.8254062500000003</v>
      </c>
      <c r="P12106" s="3"/>
    </row>
    <row r="12107" spans="1:16" x14ac:dyDescent="0.2">
      <c r="A12107" s="3"/>
      <c r="B12107">
        <v>5.76</v>
      </c>
      <c r="C12107">
        <v>3.7240000000000002</v>
      </c>
      <c r="D12107">
        <v>2.5659999999999998</v>
      </c>
      <c r="E12107">
        <v>5.9820000000000002</v>
      </c>
      <c r="F12107">
        <v>0.42749999999999999</v>
      </c>
      <c r="G12107">
        <v>5.6509999999999998</v>
      </c>
      <c r="H12107">
        <v>1.01</v>
      </c>
      <c r="I12107" s="1"/>
      <c r="J12107">
        <f t="shared" si="1134"/>
        <v>9.0399472799999998</v>
      </c>
      <c r="K12107">
        <f t="shared" si="1135"/>
        <v>8.9748386599999996</v>
      </c>
      <c r="L12107">
        <f t="shared" si="1136"/>
        <v>8.6841536499999989</v>
      </c>
      <c r="M12107">
        <f t="shared" si="1137"/>
        <v>8.4748412099999992</v>
      </c>
      <c r="N12107">
        <f t="shared" si="1138"/>
        <v>7.2287499200000003</v>
      </c>
      <c r="O12107">
        <f t="shared" si="1139"/>
        <v>6.8264062499999998</v>
      </c>
      <c r="P12107" s="3"/>
    </row>
    <row r="12108" spans="1:16" x14ac:dyDescent="0.2">
      <c r="A12108" s="3"/>
      <c r="B12108">
        <v>5.7619999999999996</v>
      </c>
      <c r="C12108">
        <v>3.7040000000000002</v>
      </c>
      <c r="D12108">
        <v>2.5299999999999998</v>
      </c>
      <c r="E12108">
        <v>5.8220000000000001</v>
      </c>
      <c r="F12108">
        <v>0.42580000000000001</v>
      </c>
      <c r="G12108">
        <v>5.657</v>
      </c>
      <c r="H12108">
        <v>1.0269999999999999</v>
      </c>
      <c r="I12108" s="1"/>
      <c r="J12108">
        <f t="shared" si="1134"/>
        <v>9.0419472799999987</v>
      </c>
      <c r="K12108">
        <f t="shared" si="1135"/>
        <v>8.9768386599999985</v>
      </c>
      <c r="L12108">
        <f t="shared" si="1136"/>
        <v>8.6861536499999996</v>
      </c>
      <c r="M12108">
        <f t="shared" si="1137"/>
        <v>8.4768412099999999</v>
      </c>
      <c r="N12108">
        <f t="shared" si="1138"/>
        <v>7.2307499199999992</v>
      </c>
      <c r="O12108">
        <f t="shared" si="1139"/>
        <v>6.8284062499999996</v>
      </c>
      <c r="P12108" s="3"/>
    </row>
    <row r="12109" spans="1:16" x14ac:dyDescent="0.2">
      <c r="A12109" s="3"/>
      <c r="B12109">
        <v>5.7629999999999999</v>
      </c>
      <c r="C12109">
        <v>3.6840000000000002</v>
      </c>
      <c r="D12109">
        <v>2.4940000000000002</v>
      </c>
      <c r="E12109">
        <v>5.694</v>
      </c>
      <c r="F12109">
        <v>0.42420000000000002</v>
      </c>
      <c r="G12109">
        <v>5.6639999999999997</v>
      </c>
      <c r="H12109">
        <v>1.0449999999999999</v>
      </c>
      <c r="I12109" s="1"/>
      <c r="J12109">
        <f t="shared" si="1134"/>
        <v>9.0429472799999999</v>
      </c>
      <c r="K12109">
        <f t="shared" si="1135"/>
        <v>8.9778386599999997</v>
      </c>
      <c r="L12109">
        <f t="shared" si="1136"/>
        <v>8.6871536499999991</v>
      </c>
      <c r="M12109">
        <f t="shared" si="1137"/>
        <v>8.4778412099999994</v>
      </c>
      <c r="N12109">
        <f t="shared" si="1138"/>
        <v>7.2317499200000004</v>
      </c>
      <c r="O12109">
        <f t="shared" si="1139"/>
        <v>6.8294062499999999</v>
      </c>
      <c r="P12109" s="3"/>
    </row>
    <row r="12110" spans="1:16" x14ac:dyDescent="0.2">
      <c r="A12110" s="3"/>
      <c r="B12110">
        <v>5.7640000000000002</v>
      </c>
      <c r="C12110">
        <v>3.6640000000000001</v>
      </c>
      <c r="D12110">
        <v>2.4580000000000002</v>
      </c>
      <c r="E12110">
        <v>5.5650000000000004</v>
      </c>
      <c r="F12110">
        <v>0.42259999999999998</v>
      </c>
      <c r="G12110">
        <v>5.6740000000000004</v>
      </c>
      <c r="H12110">
        <v>1.0620000000000001</v>
      </c>
      <c r="I12110" s="1"/>
      <c r="J12110">
        <f t="shared" si="1134"/>
        <v>9.0439472800000011</v>
      </c>
      <c r="K12110">
        <f t="shared" si="1135"/>
        <v>8.978838660000001</v>
      </c>
      <c r="L12110">
        <f t="shared" si="1136"/>
        <v>8.6881536500000003</v>
      </c>
      <c r="M12110">
        <f t="shared" si="1137"/>
        <v>8.4788412100000006</v>
      </c>
      <c r="N12110">
        <f t="shared" si="1138"/>
        <v>7.2327499199999998</v>
      </c>
      <c r="O12110">
        <f t="shared" si="1139"/>
        <v>6.8304062500000002</v>
      </c>
      <c r="P12110" s="3"/>
    </row>
    <row r="12111" spans="1:16" x14ac:dyDescent="0.2">
      <c r="A12111" s="3"/>
      <c r="B12111">
        <v>5.766</v>
      </c>
      <c r="C12111">
        <v>3.6440000000000001</v>
      </c>
      <c r="D12111">
        <v>2.4220000000000002</v>
      </c>
      <c r="E12111">
        <v>5.4370000000000003</v>
      </c>
      <c r="F12111">
        <v>0.42099999999999999</v>
      </c>
      <c r="G12111">
        <v>5.6849999999999996</v>
      </c>
      <c r="H12111">
        <v>1.079</v>
      </c>
      <c r="I12111" s="1"/>
      <c r="J12111">
        <f t="shared" si="1134"/>
        <v>9.04594728</v>
      </c>
      <c r="K12111">
        <f t="shared" si="1135"/>
        <v>8.9808386599999999</v>
      </c>
      <c r="L12111">
        <f t="shared" si="1136"/>
        <v>8.6901536499999992</v>
      </c>
      <c r="M12111">
        <f t="shared" si="1137"/>
        <v>8.4808412099999995</v>
      </c>
      <c r="N12111">
        <f t="shared" si="1138"/>
        <v>7.2347499200000005</v>
      </c>
      <c r="O12111">
        <f t="shared" si="1139"/>
        <v>6.83240625</v>
      </c>
      <c r="P12111" s="3"/>
    </row>
    <row r="12112" spans="1:16" x14ac:dyDescent="0.2">
      <c r="A12112" s="3"/>
      <c r="B12112">
        <v>5.7670000000000003</v>
      </c>
      <c r="C12112">
        <v>3.6240000000000001</v>
      </c>
      <c r="D12112">
        <v>2.39</v>
      </c>
      <c r="E12112">
        <v>5.3380000000000001</v>
      </c>
      <c r="F12112">
        <v>0.4194</v>
      </c>
      <c r="G12112">
        <v>5.6959999999999997</v>
      </c>
      <c r="H12112">
        <v>1.097</v>
      </c>
      <c r="I12112" s="1"/>
      <c r="J12112">
        <f t="shared" si="1134"/>
        <v>9.0469472800000013</v>
      </c>
      <c r="K12112">
        <f t="shared" si="1135"/>
        <v>8.9818386600000011</v>
      </c>
      <c r="L12112">
        <f t="shared" si="1136"/>
        <v>8.6911536500000004</v>
      </c>
      <c r="M12112">
        <f t="shared" si="1137"/>
        <v>8.4818412100000007</v>
      </c>
      <c r="N12112">
        <f t="shared" si="1138"/>
        <v>7.2357499199999999</v>
      </c>
      <c r="O12112">
        <f t="shared" si="1139"/>
        <v>6.8334062500000003</v>
      </c>
      <c r="P12112" s="3"/>
    </row>
    <row r="12113" spans="1:16" x14ac:dyDescent="0.2">
      <c r="A12113" s="3"/>
      <c r="B12113">
        <v>5.7679999999999998</v>
      </c>
      <c r="C12113">
        <v>3.6040000000000001</v>
      </c>
      <c r="D12113">
        <v>2.355</v>
      </c>
      <c r="E12113">
        <v>5.3570000000000002</v>
      </c>
      <c r="F12113">
        <v>0.4178</v>
      </c>
      <c r="G12113">
        <v>5.7080000000000002</v>
      </c>
      <c r="H12113">
        <v>1.1140000000000001</v>
      </c>
      <c r="I12113" s="1"/>
      <c r="J12113">
        <f t="shared" si="1134"/>
        <v>9.0479472799999989</v>
      </c>
      <c r="K12113">
        <f t="shared" si="1135"/>
        <v>8.9828386599999988</v>
      </c>
      <c r="L12113">
        <f t="shared" si="1136"/>
        <v>8.6921536499999998</v>
      </c>
      <c r="M12113">
        <f t="shared" si="1137"/>
        <v>8.4828412100000001</v>
      </c>
      <c r="N12113">
        <f t="shared" si="1138"/>
        <v>7.2367499199999994</v>
      </c>
      <c r="O12113">
        <f t="shared" si="1139"/>
        <v>6.8344062499999998</v>
      </c>
      <c r="P12113" s="3"/>
    </row>
    <row r="12114" spans="1:16" x14ac:dyDescent="0.2">
      <c r="A12114" s="3"/>
      <c r="B12114">
        <v>5.77</v>
      </c>
      <c r="C12114">
        <v>3.5840000000000001</v>
      </c>
      <c r="D12114">
        <v>2.319</v>
      </c>
      <c r="E12114">
        <v>3.8069999999999999</v>
      </c>
      <c r="F12114">
        <v>0.41620000000000001</v>
      </c>
      <c r="G12114">
        <v>5.72</v>
      </c>
      <c r="H12114">
        <v>1.1319999999999999</v>
      </c>
      <c r="I12114" s="1"/>
      <c r="J12114">
        <f t="shared" si="1134"/>
        <v>9.0499472799999996</v>
      </c>
      <c r="K12114">
        <f t="shared" si="1135"/>
        <v>8.9848386599999994</v>
      </c>
      <c r="L12114">
        <f t="shared" si="1136"/>
        <v>8.6941536500000005</v>
      </c>
      <c r="M12114">
        <f t="shared" si="1137"/>
        <v>8.484841209999999</v>
      </c>
      <c r="N12114">
        <f t="shared" si="1138"/>
        <v>7.2387499200000001</v>
      </c>
      <c r="O12114">
        <f t="shared" si="1139"/>
        <v>6.8364062499999996</v>
      </c>
      <c r="P12114" s="3"/>
    </row>
    <row r="12115" spans="1:16" x14ac:dyDescent="0.2">
      <c r="A12115" s="3"/>
      <c r="B12115">
        <v>5.7709999999999999</v>
      </c>
      <c r="C12115">
        <v>3.5640000000000001</v>
      </c>
      <c r="D12115">
        <v>2.2839999999999998</v>
      </c>
      <c r="E12115">
        <v>3.786</v>
      </c>
      <c r="F12115">
        <v>0.41449999999999998</v>
      </c>
      <c r="G12115">
        <v>5.734</v>
      </c>
      <c r="H12115">
        <v>1.149</v>
      </c>
      <c r="I12115" s="1"/>
      <c r="J12115">
        <f t="shared" si="1134"/>
        <v>9.050947279999999</v>
      </c>
      <c r="K12115">
        <f t="shared" si="1135"/>
        <v>8.9858386599999989</v>
      </c>
      <c r="L12115">
        <f t="shared" si="1136"/>
        <v>8.69515365</v>
      </c>
      <c r="M12115">
        <f t="shared" si="1137"/>
        <v>8.4858412100000002</v>
      </c>
      <c r="N12115">
        <f t="shared" si="1138"/>
        <v>7.2397499199999995</v>
      </c>
      <c r="O12115">
        <f t="shared" si="1139"/>
        <v>6.8374062499999999</v>
      </c>
      <c r="P12115" s="3"/>
    </row>
    <row r="12116" spans="1:16" x14ac:dyDescent="0.2">
      <c r="A12116" s="3"/>
      <c r="B12116">
        <v>5.7720000000000002</v>
      </c>
      <c r="C12116">
        <v>3.5470000000000002</v>
      </c>
      <c r="D12116">
        <v>2.2480000000000002</v>
      </c>
      <c r="E12116">
        <v>3.7650000000000001</v>
      </c>
      <c r="F12116">
        <v>0.41289999999999999</v>
      </c>
      <c r="G12116">
        <v>5.77</v>
      </c>
      <c r="H12116">
        <v>1.1659999999999999</v>
      </c>
      <c r="I12116" s="1"/>
      <c r="J12116">
        <f t="shared" si="1134"/>
        <v>9.0519472800000003</v>
      </c>
      <c r="K12116">
        <f t="shared" si="1135"/>
        <v>8.9868386600000001</v>
      </c>
      <c r="L12116">
        <f t="shared" si="1136"/>
        <v>8.6961536499999994</v>
      </c>
      <c r="M12116">
        <f t="shared" si="1137"/>
        <v>8.4868412099999997</v>
      </c>
      <c r="N12116">
        <f t="shared" si="1138"/>
        <v>7.2407499200000007</v>
      </c>
      <c r="O12116">
        <f t="shared" si="1139"/>
        <v>6.8384062500000002</v>
      </c>
      <c r="P12116" s="3"/>
    </row>
    <row r="12117" spans="1:16" x14ac:dyDescent="0.2">
      <c r="A12117" s="3"/>
      <c r="B12117">
        <v>5.7729999999999997</v>
      </c>
      <c r="C12117">
        <v>3.53</v>
      </c>
      <c r="D12117">
        <v>2.2130000000000001</v>
      </c>
      <c r="E12117">
        <v>3.7440000000000002</v>
      </c>
      <c r="F12117">
        <v>0.4113</v>
      </c>
      <c r="G12117">
        <v>5.8150000000000004</v>
      </c>
      <c r="H12117">
        <v>1.1839999999999999</v>
      </c>
      <c r="I12117" s="1"/>
      <c r="J12117">
        <f t="shared" si="1134"/>
        <v>9.0529472799999997</v>
      </c>
      <c r="K12117">
        <f t="shared" si="1135"/>
        <v>8.9878386599999995</v>
      </c>
      <c r="L12117">
        <f t="shared" si="1136"/>
        <v>8.6971536500000006</v>
      </c>
      <c r="M12117">
        <f t="shared" si="1137"/>
        <v>8.4878412099999991</v>
      </c>
      <c r="N12117">
        <f t="shared" si="1138"/>
        <v>7.2417499200000002</v>
      </c>
      <c r="O12117">
        <f t="shared" si="1139"/>
        <v>6.8394062499999997</v>
      </c>
      <c r="P12117" s="3"/>
    </row>
    <row r="12118" spans="1:16" x14ac:dyDescent="0.2">
      <c r="A12118" s="3"/>
      <c r="B12118">
        <v>5.7750000000000004</v>
      </c>
      <c r="C12118">
        <v>3.5129999999999999</v>
      </c>
      <c r="D12118">
        <v>2.1819999999999999</v>
      </c>
      <c r="E12118">
        <v>3.7229999999999999</v>
      </c>
      <c r="F12118">
        <v>0.40970000000000001</v>
      </c>
      <c r="G12118">
        <v>5.8710000000000004</v>
      </c>
      <c r="H12118">
        <v>1.2010000000000001</v>
      </c>
      <c r="I12118" s="1"/>
      <c r="J12118">
        <f t="shared" si="1134"/>
        <v>9.0549472800000004</v>
      </c>
      <c r="K12118">
        <f t="shared" si="1135"/>
        <v>8.9898386600000002</v>
      </c>
      <c r="L12118">
        <f t="shared" si="1136"/>
        <v>8.6991536499999995</v>
      </c>
      <c r="M12118">
        <f t="shared" si="1137"/>
        <v>8.4898412099999998</v>
      </c>
      <c r="N12118">
        <f t="shared" si="1138"/>
        <v>7.2437499200000008</v>
      </c>
      <c r="O12118">
        <f t="shared" si="1139"/>
        <v>6.8414062500000004</v>
      </c>
      <c r="P12118" s="3"/>
    </row>
    <row r="12119" spans="1:16" x14ac:dyDescent="0.2">
      <c r="A12119" s="3"/>
      <c r="B12119">
        <v>5.7759999999999998</v>
      </c>
      <c r="C12119">
        <v>3.496</v>
      </c>
      <c r="D12119">
        <v>2.149</v>
      </c>
      <c r="E12119">
        <v>3.702</v>
      </c>
      <c r="F12119">
        <v>0.40810000000000002</v>
      </c>
      <c r="G12119">
        <v>5.9370000000000003</v>
      </c>
      <c r="H12119">
        <v>1.218</v>
      </c>
      <c r="I12119" s="1"/>
      <c r="J12119">
        <f t="shared" si="1134"/>
        <v>9.0559472799999998</v>
      </c>
      <c r="K12119">
        <f t="shared" si="1135"/>
        <v>8.9908386599999996</v>
      </c>
      <c r="L12119">
        <f t="shared" si="1136"/>
        <v>8.7001536500000007</v>
      </c>
      <c r="M12119">
        <f t="shared" si="1137"/>
        <v>8.4908412099999993</v>
      </c>
      <c r="N12119">
        <f t="shared" si="1138"/>
        <v>7.2447499200000003</v>
      </c>
      <c r="O12119">
        <f t="shared" si="1139"/>
        <v>6.8424062499999998</v>
      </c>
      <c r="P12119" s="3"/>
    </row>
    <row r="12120" spans="1:16" x14ac:dyDescent="0.2">
      <c r="A12120" s="3"/>
      <c r="B12120">
        <v>5.7770000000000001</v>
      </c>
      <c r="C12120">
        <v>3.4790000000000001</v>
      </c>
      <c r="D12120">
        <v>2.1160000000000001</v>
      </c>
      <c r="E12120">
        <v>3.681</v>
      </c>
      <c r="F12120">
        <v>0.40649999999999997</v>
      </c>
      <c r="G12120">
        <v>6.0140000000000002</v>
      </c>
      <c r="H12120">
        <v>1.236</v>
      </c>
      <c r="I12120" s="1"/>
      <c r="J12120">
        <f t="shared" si="1134"/>
        <v>9.0569472799999993</v>
      </c>
      <c r="K12120">
        <f t="shared" si="1135"/>
        <v>8.9918386599999991</v>
      </c>
      <c r="L12120">
        <f t="shared" si="1136"/>
        <v>8.7011536500000002</v>
      </c>
      <c r="M12120">
        <f t="shared" si="1137"/>
        <v>8.4918412100000005</v>
      </c>
      <c r="N12120">
        <f t="shared" si="1138"/>
        <v>7.2457499199999997</v>
      </c>
      <c r="O12120">
        <f t="shared" si="1139"/>
        <v>6.8434062500000001</v>
      </c>
      <c r="P12120" s="3"/>
    </row>
    <row r="12121" spans="1:16" x14ac:dyDescent="0.2">
      <c r="A12121" s="3"/>
      <c r="B12121">
        <v>5.7789999999999999</v>
      </c>
      <c r="C12121">
        <v>3.4620000000000002</v>
      </c>
      <c r="D12121">
        <v>2.08</v>
      </c>
      <c r="E12121">
        <v>3.66</v>
      </c>
      <c r="F12121">
        <v>0.40479999999999999</v>
      </c>
      <c r="G12121">
        <v>6.101</v>
      </c>
      <c r="H12121">
        <v>1.0880000000000001</v>
      </c>
      <c r="I12121" s="1"/>
      <c r="J12121">
        <f t="shared" si="1134"/>
        <v>9.0589472799999999</v>
      </c>
      <c r="K12121">
        <f t="shared" si="1135"/>
        <v>8.9938386599999998</v>
      </c>
      <c r="L12121">
        <f t="shared" si="1136"/>
        <v>8.7031536500000009</v>
      </c>
      <c r="M12121">
        <f t="shared" si="1137"/>
        <v>8.4938412099999994</v>
      </c>
      <c r="N12121">
        <f t="shared" si="1138"/>
        <v>7.2477499200000004</v>
      </c>
      <c r="O12121">
        <f t="shared" si="1139"/>
        <v>6.8454062499999999</v>
      </c>
      <c r="P12121" s="3"/>
    </row>
    <row r="12122" spans="1:16" x14ac:dyDescent="0.2">
      <c r="A12122" s="3"/>
      <c r="B12122">
        <v>5.78</v>
      </c>
      <c r="C12122">
        <v>3.4449999999999998</v>
      </c>
      <c r="D12122">
        <v>2.0449999999999999</v>
      </c>
      <c r="E12122">
        <v>3.6389999999999998</v>
      </c>
      <c r="F12122">
        <v>0.4032</v>
      </c>
      <c r="G12122">
        <v>6.1769999999999996</v>
      </c>
      <c r="H12122">
        <v>0.50629999999999997</v>
      </c>
      <c r="I12122" s="1"/>
      <c r="J12122">
        <f t="shared" si="1134"/>
        <v>9.0599472799999994</v>
      </c>
      <c r="K12122">
        <f t="shared" si="1135"/>
        <v>8.9948386599999992</v>
      </c>
      <c r="L12122">
        <f t="shared" si="1136"/>
        <v>8.7041536500000003</v>
      </c>
      <c r="M12122">
        <f t="shared" si="1137"/>
        <v>8.4948412100000006</v>
      </c>
      <c r="N12122">
        <f t="shared" si="1138"/>
        <v>7.2487499199999998</v>
      </c>
      <c r="O12122">
        <f t="shared" si="1139"/>
        <v>6.8464062500000002</v>
      </c>
      <c r="P12122" s="3"/>
    </row>
    <row r="12123" spans="1:16" x14ac:dyDescent="0.2">
      <c r="A12123" s="3"/>
      <c r="B12123">
        <v>5.7809999999999997</v>
      </c>
      <c r="C12123">
        <v>3.4279999999999999</v>
      </c>
      <c r="D12123">
        <v>2.0089999999999999</v>
      </c>
      <c r="E12123">
        <v>3.6179999999999999</v>
      </c>
      <c r="F12123">
        <v>0.40160000000000001</v>
      </c>
      <c r="G12123">
        <v>7.4340000000000002</v>
      </c>
      <c r="H12123">
        <v>0</v>
      </c>
      <c r="I12123" s="1"/>
      <c r="J12123">
        <f t="shared" si="1134"/>
        <v>9.0609472800000006</v>
      </c>
      <c r="K12123">
        <f t="shared" si="1135"/>
        <v>8.9958386600000004</v>
      </c>
      <c r="L12123">
        <f t="shared" si="1136"/>
        <v>8.7051536499999997</v>
      </c>
      <c r="M12123">
        <f t="shared" si="1137"/>
        <v>8.49584121</v>
      </c>
      <c r="N12123">
        <f t="shared" si="1138"/>
        <v>7.2497499199999993</v>
      </c>
      <c r="O12123">
        <f t="shared" si="1139"/>
        <v>6.8474062499999997</v>
      </c>
      <c r="P12123" s="3"/>
    </row>
    <row r="12124" spans="1:16" x14ac:dyDescent="0.2">
      <c r="A12124" s="3"/>
      <c r="B12124">
        <v>5.7830000000000004</v>
      </c>
      <c r="C12124">
        <v>3.411</v>
      </c>
      <c r="D12124">
        <v>1.9730000000000001</v>
      </c>
      <c r="E12124">
        <v>3.597</v>
      </c>
      <c r="F12124">
        <v>0.4</v>
      </c>
      <c r="G12124">
        <v>7.5229999999999997</v>
      </c>
      <c r="H12124">
        <v>0</v>
      </c>
      <c r="I12124" s="1"/>
      <c r="J12124">
        <f t="shared" si="1134"/>
        <v>9.0629472799999995</v>
      </c>
      <c r="K12124">
        <f t="shared" si="1135"/>
        <v>8.9978386599999993</v>
      </c>
      <c r="L12124">
        <f t="shared" si="1136"/>
        <v>8.7071536500000004</v>
      </c>
      <c r="M12124">
        <f t="shared" si="1137"/>
        <v>8.4978412100000007</v>
      </c>
      <c r="N12124">
        <f t="shared" si="1138"/>
        <v>7.25174992</v>
      </c>
      <c r="O12124">
        <f t="shared" si="1139"/>
        <v>6.8494062500000004</v>
      </c>
      <c r="P12124" s="3"/>
    </row>
    <row r="12125" spans="1:16" x14ac:dyDescent="0.2">
      <c r="A12125" s="3"/>
      <c r="B12125">
        <v>5.7839999999999998</v>
      </c>
      <c r="C12125">
        <v>3.3940000000000001</v>
      </c>
      <c r="D12125">
        <v>1.9379999999999999</v>
      </c>
      <c r="E12125">
        <v>3.5760000000000001</v>
      </c>
      <c r="F12125">
        <v>0.39839999999999998</v>
      </c>
      <c r="G12125">
        <v>6.9809999999999999</v>
      </c>
      <c r="H12125">
        <v>0</v>
      </c>
      <c r="I12125" s="1"/>
      <c r="J12125">
        <f t="shared" si="1134"/>
        <v>9.0639472800000007</v>
      </c>
      <c r="K12125">
        <f t="shared" si="1135"/>
        <v>8.9988386600000005</v>
      </c>
      <c r="L12125">
        <f t="shared" si="1136"/>
        <v>8.7081536499999999</v>
      </c>
      <c r="M12125">
        <f t="shared" si="1137"/>
        <v>8.4988412100000001</v>
      </c>
      <c r="N12125">
        <f t="shared" si="1138"/>
        <v>7.2527499199999994</v>
      </c>
      <c r="O12125">
        <f t="shared" si="1139"/>
        <v>6.8504062499999998</v>
      </c>
      <c r="P12125" s="3"/>
    </row>
    <row r="12126" spans="1:16" x14ac:dyDescent="0.2">
      <c r="A12126" s="3"/>
      <c r="B12126">
        <v>5.7850000000000001</v>
      </c>
      <c r="C12126">
        <v>3.3769999999999998</v>
      </c>
      <c r="D12126">
        <v>1.9019999999999999</v>
      </c>
      <c r="E12126">
        <v>3.5550000000000002</v>
      </c>
      <c r="F12126">
        <v>0.39679999999999999</v>
      </c>
      <c r="G12126">
        <v>6.8010000000000002</v>
      </c>
      <c r="H12126">
        <v>0</v>
      </c>
      <c r="I12126" s="1"/>
      <c r="J12126">
        <f t="shared" si="1134"/>
        <v>9.0649472800000002</v>
      </c>
      <c r="K12126">
        <f t="shared" si="1135"/>
        <v>8.99983866</v>
      </c>
      <c r="L12126">
        <f t="shared" si="1136"/>
        <v>8.7091536500000011</v>
      </c>
      <c r="M12126">
        <f t="shared" si="1137"/>
        <v>8.4998412099999996</v>
      </c>
      <c r="N12126">
        <f t="shared" si="1138"/>
        <v>7.2537499200000006</v>
      </c>
      <c r="O12126">
        <f t="shared" si="1139"/>
        <v>6.8514062500000001</v>
      </c>
      <c r="P12126" s="3"/>
    </row>
    <row r="12127" spans="1:16" x14ac:dyDescent="0.2">
      <c r="A12127" s="3"/>
      <c r="B12127">
        <v>5.7859999999999996</v>
      </c>
      <c r="C12127">
        <v>3.36</v>
      </c>
      <c r="D12127">
        <v>1.8660000000000001</v>
      </c>
      <c r="E12127">
        <v>3.5259999999999998</v>
      </c>
      <c r="F12127">
        <v>0.3952</v>
      </c>
      <c r="G12127">
        <v>6.702</v>
      </c>
      <c r="H12127">
        <v>0</v>
      </c>
      <c r="I12127" s="1"/>
      <c r="J12127">
        <f t="shared" si="1134"/>
        <v>9.0659472799999996</v>
      </c>
      <c r="K12127">
        <f t="shared" si="1135"/>
        <v>9.0008386599999994</v>
      </c>
      <c r="L12127">
        <f t="shared" si="1136"/>
        <v>8.7101536499999987</v>
      </c>
      <c r="M12127">
        <f t="shared" si="1137"/>
        <v>8.500841209999999</v>
      </c>
      <c r="N12127">
        <f t="shared" si="1138"/>
        <v>7.2547499200000001</v>
      </c>
      <c r="O12127">
        <f t="shared" si="1139"/>
        <v>6.8524062499999996</v>
      </c>
      <c r="P12127" s="3"/>
    </row>
    <row r="12128" spans="1:16" x14ac:dyDescent="0.2">
      <c r="A12128" s="3"/>
      <c r="B12128">
        <v>5.7880000000000003</v>
      </c>
      <c r="C12128">
        <v>3.343</v>
      </c>
      <c r="D12128">
        <v>1.831</v>
      </c>
      <c r="E12128">
        <v>3.5049999999999999</v>
      </c>
      <c r="F12128">
        <v>0.39350000000000002</v>
      </c>
      <c r="G12128">
        <v>6.6470000000000002</v>
      </c>
      <c r="H12128">
        <v>0</v>
      </c>
      <c r="I12128" s="1"/>
      <c r="J12128">
        <f t="shared" si="1134"/>
        <v>9.0679472800000003</v>
      </c>
      <c r="K12128">
        <f t="shared" si="1135"/>
        <v>9.0028386600000001</v>
      </c>
      <c r="L12128">
        <f t="shared" si="1136"/>
        <v>8.7121536500000012</v>
      </c>
      <c r="M12128">
        <f t="shared" si="1137"/>
        <v>8.5028412099999997</v>
      </c>
      <c r="N12128">
        <f t="shared" si="1138"/>
        <v>7.2567499200000007</v>
      </c>
      <c r="O12128">
        <f t="shared" si="1139"/>
        <v>6.8544062500000003</v>
      </c>
      <c r="P12128" s="3"/>
    </row>
    <row r="12129" spans="1:16" x14ac:dyDescent="0.2">
      <c r="A12129" s="3"/>
      <c r="B12129">
        <v>5.7889999999999997</v>
      </c>
      <c r="C12129">
        <v>3.3260000000000001</v>
      </c>
      <c r="D12129">
        <v>1.7949999999999999</v>
      </c>
      <c r="E12129">
        <v>3.4849999999999999</v>
      </c>
      <c r="F12129">
        <v>0.39190000000000003</v>
      </c>
      <c r="G12129">
        <v>6.6050000000000004</v>
      </c>
      <c r="H12129">
        <v>0</v>
      </c>
      <c r="I12129" s="1"/>
      <c r="J12129">
        <f t="shared" si="1134"/>
        <v>9.0689472799999997</v>
      </c>
      <c r="K12129">
        <f t="shared" si="1135"/>
        <v>9.0038386599999995</v>
      </c>
      <c r="L12129">
        <f t="shared" si="1136"/>
        <v>8.7131536499999989</v>
      </c>
      <c r="M12129">
        <f t="shared" si="1137"/>
        <v>8.5038412099999992</v>
      </c>
      <c r="N12129">
        <f t="shared" si="1138"/>
        <v>7.2577499200000002</v>
      </c>
      <c r="O12129">
        <f t="shared" si="1139"/>
        <v>6.8554062499999997</v>
      </c>
      <c r="P12129" s="3"/>
    </row>
    <row r="12130" spans="1:16" x14ac:dyDescent="0.2">
      <c r="A12130" s="3"/>
      <c r="B12130">
        <v>5.79</v>
      </c>
      <c r="C12130">
        <v>3.3090000000000002</v>
      </c>
      <c r="D12130">
        <v>1.7589999999999999</v>
      </c>
      <c r="E12130">
        <v>3.496</v>
      </c>
      <c r="F12130">
        <v>0.39029999999999998</v>
      </c>
      <c r="G12130">
        <v>6.569</v>
      </c>
      <c r="H12130">
        <v>0</v>
      </c>
      <c r="I12130" s="1"/>
      <c r="J12130">
        <f t="shared" si="1134"/>
        <v>9.0699472800000009</v>
      </c>
      <c r="K12130">
        <f t="shared" si="1135"/>
        <v>9.0048386600000008</v>
      </c>
      <c r="L12130">
        <f t="shared" si="1136"/>
        <v>8.7141536500000001</v>
      </c>
      <c r="M12130">
        <f t="shared" si="1137"/>
        <v>8.5048412100000004</v>
      </c>
      <c r="N12130">
        <f t="shared" si="1138"/>
        <v>7.2587499199999996</v>
      </c>
      <c r="O12130">
        <f t="shared" si="1139"/>
        <v>6.85640625</v>
      </c>
      <c r="P12130" s="3"/>
    </row>
    <row r="12131" spans="1:16" x14ac:dyDescent="0.2">
      <c r="A12131" s="3"/>
      <c r="B12131">
        <v>5.7919999999999998</v>
      </c>
      <c r="C12131">
        <v>3.2919999999999998</v>
      </c>
      <c r="D12131">
        <v>1.7230000000000001</v>
      </c>
      <c r="E12131">
        <v>3.504</v>
      </c>
      <c r="F12131">
        <v>0.38869999999999999</v>
      </c>
      <c r="G12131">
        <v>6.5540000000000003</v>
      </c>
      <c r="H12131">
        <v>0</v>
      </c>
      <c r="I12131" s="1"/>
      <c r="J12131">
        <f t="shared" si="1134"/>
        <v>9.0719472799999998</v>
      </c>
      <c r="K12131">
        <f t="shared" si="1135"/>
        <v>9.0068386599999997</v>
      </c>
      <c r="L12131">
        <f t="shared" si="1136"/>
        <v>8.716153649999999</v>
      </c>
      <c r="M12131">
        <f t="shared" si="1137"/>
        <v>8.5068412099999993</v>
      </c>
      <c r="N12131">
        <f t="shared" si="1138"/>
        <v>7.2607499200000003</v>
      </c>
      <c r="O12131">
        <f t="shared" si="1139"/>
        <v>6.8584062499999998</v>
      </c>
      <c r="P12131" s="3"/>
    </row>
    <row r="12132" spans="1:16" x14ac:dyDescent="0.2">
      <c r="A12132" s="3"/>
      <c r="B12132">
        <v>5.7930000000000001</v>
      </c>
      <c r="C12132">
        <v>3.2749999999999999</v>
      </c>
      <c r="D12132">
        <v>1.6879999999999999</v>
      </c>
      <c r="E12132">
        <v>3.5129999999999999</v>
      </c>
      <c r="F12132">
        <v>0.3871</v>
      </c>
      <c r="G12132">
        <v>6.5570000000000004</v>
      </c>
      <c r="H12132">
        <v>0</v>
      </c>
      <c r="I12132" s="1"/>
      <c r="J12132">
        <f t="shared" si="1134"/>
        <v>9.0729472800000011</v>
      </c>
      <c r="K12132">
        <f t="shared" si="1135"/>
        <v>9.0078386600000009</v>
      </c>
      <c r="L12132">
        <f t="shared" si="1136"/>
        <v>8.7171536500000002</v>
      </c>
      <c r="M12132">
        <f t="shared" si="1137"/>
        <v>8.5078412100000005</v>
      </c>
      <c r="N12132">
        <f t="shared" si="1138"/>
        <v>7.2617499199999997</v>
      </c>
      <c r="O12132">
        <f t="shared" si="1139"/>
        <v>6.8594062500000001</v>
      </c>
      <c r="P12132" s="3"/>
    </row>
    <row r="12133" spans="1:16" x14ac:dyDescent="0.2">
      <c r="A12133" s="3"/>
      <c r="B12133">
        <v>5.7939999999999996</v>
      </c>
      <c r="C12133">
        <v>3.258</v>
      </c>
      <c r="D12133">
        <v>1.6519999999999999</v>
      </c>
      <c r="E12133">
        <v>3.5219999999999998</v>
      </c>
      <c r="F12133">
        <v>0.38550000000000001</v>
      </c>
      <c r="G12133">
        <v>6.5629999999999997</v>
      </c>
      <c r="H12133">
        <v>0</v>
      </c>
      <c r="I12133" s="1"/>
      <c r="J12133">
        <f t="shared" si="1134"/>
        <v>9.0739472799999987</v>
      </c>
      <c r="K12133">
        <f t="shared" si="1135"/>
        <v>9.0088386599999986</v>
      </c>
      <c r="L12133">
        <f t="shared" si="1136"/>
        <v>8.7181536499999996</v>
      </c>
      <c r="M12133">
        <f t="shared" si="1137"/>
        <v>8.5088412099999999</v>
      </c>
      <c r="N12133">
        <f t="shared" si="1138"/>
        <v>7.2627499199999992</v>
      </c>
      <c r="O12133">
        <f t="shared" si="1139"/>
        <v>6.8604062499999996</v>
      </c>
      <c r="P12133" s="3"/>
    </row>
    <row r="12134" spans="1:16" x14ac:dyDescent="0.2">
      <c r="A12134" s="3"/>
      <c r="B12134">
        <v>5.7960000000000003</v>
      </c>
      <c r="C12134">
        <v>3.24</v>
      </c>
      <c r="D12134">
        <v>1.6160000000000001</v>
      </c>
      <c r="E12134">
        <v>3.53</v>
      </c>
      <c r="F12134">
        <v>0.38379999999999997</v>
      </c>
      <c r="G12134">
        <v>6.5659999999999998</v>
      </c>
      <c r="H12134">
        <v>0</v>
      </c>
      <c r="I12134" s="1"/>
      <c r="J12134">
        <f t="shared" si="1134"/>
        <v>9.0759472800000012</v>
      </c>
      <c r="K12134">
        <f t="shared" si="1135"/>
        <v>9.010838660000001</v>
      </c>
      <c r="L12134">
        <f t="shared" si="1136"/>
        <v>8.7201536500000003</v>
      </c>
      <c r="M12134">
        <f t="shared" si="1137"/>
        <v>8.5108412100000006</v>
      </c>
      <c r="N12134">
        <f t="shared" si="1138"/>
        <v>7.2647499199999999</v>
      </c>
      <c r="O12134">
        <f t="shared" si="1139"/>
        <v>6.8624062500000003</v>
      </c>
      <c r="P12134" s="3"/>
    </row>
    <row r="12135" spans="1:16" x14ac:dyDescent="0.2">
      <c r="A12135" s="3"/>
      <c r="B12135">
        <v>5.7969999999999997</v>
      </c>
      <c r="C12135">
        <v>3.222</v>
      </c>
      <c r="D12135">
        <v>1.581</v>
      </c>
      <c r="E12135">
        <v>3.532</v>
      </c>
      <c r="F12135">
        <v>0.38219999999999998</v>
      </c>
      <c r="G12135">
        <v>6.585</v>
      </c>
      <c r="H12135">
        <v>0</v>
      </c>
      <c r="I12135" s="1"/>
      <c r="J12135">
        <f t="shared" si="1134"/>
        <v>9.0769472799999988</v>
      </c>
      <c r="K12135">
        <f t="shared" si="1135"/>
        <v>9.0118386599999987</v>
      </c>
      <c r="L12135">
        <f t="shared" si="1136"/>
        <v>8.7211536499999998</v>
      </c>
      <c r="M12135">
        <f t="shared" si="1137"/>
        <v>8.51184121</v>
      </c>
      <c r="N12135">
        <f t="shared" si="1138"/>
        <v>7.2657499199999993</v>
      </c>
      <c r="O12135">
        <f t="shared" si="1139"/>
        <v>6.8634062499999997</v>
      </c>
      <c r="P12135" s="3"/>
    </row>
    <row r="12136" spans="1:16" x14ac:dyDescent="0.2">
      <c r="A12136" s="3"/>
      <c r="B12136">
        <v>5.798</v>
      </c>
      <c r="C12136">
        <v>3.2</v>
      </c>
      <c r="D12136">
        <v>1.5449999999999999</v>
      </c>
      <c r="E12136">
        <v>3.5350000000000001</v>
      </c>
      <c r="F12136">
        <v>0.38080000000000003</v>
      </c>
      <c r="G12136">
        <v>6.6079999999999997</v>
      </c>
      <c r="H12136">
        <v>0</v>
      </c>
      <c r="I12136" s="1"/>
      <c r="J12136">
        <f t="shared" si="1134"/>
        <v>9.0779472800000001</v>
      </c>
      <c r="K12136">
        <f t="shared" si="1135"/>
        <v>9.0128386599999999</v>
      </c>
      <c r="L12136">
        <f t="shared" si="1136"/>
        <v>8.7221536499999992</v>
      </c>
      <c r="M12136">
        <f t="shared" si="1137"/>
        <v>8.5128412099999995</v>
      </c>
      <c r="N12136">
        <f t="shared" si="1138"/>
        <v>7.2667499200000005</v>
      </c>
      <c r="O12136">
        <f t="shared" si="1139"/>
        <v>6.86440625</v>
      </c>
      <c r="P12136" s="3"/>
    </row>
    <row r="12137" spans="1:16" x14ac:dyDescent="0.2">
      <c r="A12137" s="3"/>
      <c r="B12137">
        <v>5.7990000000000004</v>
      </c>
      <c r="C12137">
        <v>3.181</v>
      </c>
      <c r="D12137">
        <v>1.5089999999999999</v>
      </c>
      <c r="E12137">
        <v>3.5379999999999998</v>
      </c>
      <c r="F12137">
        <v>0.38119999999999998</v>
      </c>
      <c r="G12137">
        <v>6.633</v>
      </c>
      <c r="H12137">
        <v>0</v>
      </c>
      <c r="I12137" s="1"/>
      <c r="J12137">
        <f t="shared" si="1134"/>
        <v>9.0789472800000013</v>
      </c>
      <c r="K12137">
        <f t="shared" si="1135"/>
        <v>9.0138386600000011</v>
      </c>
      <c r="L12137">
        <f t="shared" si="1136"/>
        <v>8.7231536500000004</v>
      </c>
      <c r="M12137">
        <f t="shared" si="1137"/>
        <v>8.5138412100000007</v>
      </c>
      <c r="N12137">
        <f t="shared" si="1138"/>
        <v>7.26774992</v>
      </c>
      <c r="O12137">
        <f t="shared" si="1139"/>
        <v>6.8654062500000004</v>
      </c>
      <c r="P12137" s="3"/>
    </row>
    <row r="12138" spans="1:16" x14ac:dyDescent="0.2">
      <c r="A12138" s="3"/>
      <c r="B12138">
        <v>5.8010000000000002</v>
      </c>
      <c r="C12138">
        <v>3.161</v>
      </c>
      <c r="D12138">
        <v>1.474</v>
      </c>
      <c r="E12138">
        <v>3.54</v>
      </c>
      <c r="F12138">
        <v>0.38150000000000001</v>
      </c>
      <c r="G12138">
        <v>6.665</v>
      </c>
      <c r="H12138">
        <v>0</v>
      </c>
      <c r="I12138" s="1"/>
      <c r="J12138">
        <f t="shared" si="1134"/>
        <v>9.0809472800000002</v>
      </c>
      <c r="K12138">
        <f t="shared" si="1135"/>
        <v>9.01583866</v>
      </c>
      <c r="L12138">
        <f t="shared" si="1136"/>
        <v>8.7251536499999993</v>
      </c>
      <c r="M12138">
        <f t="shared" si="1137"/>
        <v>8.5158412099999996</v>
      </c>
      <c r="N12138">
        <f t="shared" si="1138"/>
        <v>7.2697499200000006</v>
      </c>
      <c r="O12138">
        <f t="shared" si="1139"/>
        <v>6.8674062500000002</v>
      </c>
      <c r="P12138" s="3"/>
    </row>
    <row r="12139" spans="1:16" x14ac:dyDescent="0.2">
      <c r="A12139" s="3"/>
      <c r="B12139">
        <v>5.8019999999999996</v>
      </c>
      <c r="C12139">
        <v>3.1419999999999999</v>
      </c>
      <c r="D12139">
        <v>1.4379999999999999</v>
      </c>
      <c r="E12139">
        <v>3.5430000000000001</v>
      </c>
      <c r="F12139">
        <v>0.38179999999999997</v>
      </c>
      <c r="G12139">
        <v>6.37</v>
      </c>
      <c r="H12139">
        <v>0</v>
      </c>
      <c r="I12139" s="1"/>
      <c r="J12139">
        <f t="shared" si="1134"/>
        <v>9.0819472799999996</v>
      </c>
      <c r="K12139">
        <f t="shared" si="1135"/>
        <v>9.0168386599999995</v>
      </c>
      <c r="L12139">
        <f t="shared" si="1136"/>
        <v>8.7261536500000005</v>
      </c>
      <c r="M12139">
        <f t="shared" si="1137"/>
        <v>8.5168412099999991</v>
      </c>
      <c r="N12139">
        <f t="shared" si="1138"/>
        <v>7.2707499200000001</v>
      </c>
      <c r="O12139">
        <f t="shared" si="1139"/>
        <v>6.8684062499999996</v>
      </c>
      <c r="P12139" s="3"/>
    </row>
    <row r="12140" spans="1:16" x14ac:dyDescent="0.2">
      <c r="A12140" s="3"/>
      <c r="B12140">
        <v>5.8029999999999999</v>
      </c>
      <c r="C12140">
        <v>3.1219999999999999</v>
      </c>
      <c r="D12140">
        <v>1.4019999999999999</v>
      </c>
      <c r="E12140">
        <v>3.5459999999999998</v>
      </c>
      <c r="F12140">
        <v>0.38219999999999998</v>
      </c>
      <c r="G12140">
        <v>6.008</v>
      </c>
      <c r="H12140">
        <v>0</v>
      </c>
      <c r="I12140" s="1"/>
      <c r="J12140">
        <f t="shared" si="1134"/>
        <v>9.0829472799999991</v>
      </c>
      <c r="K12140">
        <f t="shared" si="1135"/>
        <v>9.0178386599999989</v>
      </c>
      <c r="L12140">
        <f t="shared" si="1136"/>
        <v>8.72715365</v>
      </c>
      <c r="M12140">
        <f t="shared" si="1137"/>
        <v>8.5178412100000003</v>
      </c>
      <c r="N12140">
        <f t="shared" si="1138"/>
        <v>7.2717499199999995</v>
      </c>
      <c r="O12140">
        <f t="shared" si="1139"/>
        <v>6.8694062499999999</v>
      </c>
      <c r="P12140" s="3"/>
    </row>
    <row r="12141" spans="1:16" x14ac:dyDescent="0.2">
      <c r="A12141" s="3"/>
      <c r="B12141">
        <v>5.8049999999999997</v>
      </c>
      <c r="C12141">
        <v>3.1030000000000002</v>
      </c>
      <c r="D12141">
        <v>1.377</v>
      </c>
      <c r="E12141">
        <v>3.5489999999999999</v>
      </c>
      <c r="F12141">
        <v>0.38250000000000001</v>
      </c>
      <c r="G12141">
        <v>5.6829999999999998</v>
      </c>
      <c r="H12141">
        <v>0</v>
      </c>
      <c r="I12141" s="1"/>
      <c r="J12141">
        <f t="shared" si="1134"/>
        <v>9.0849472799999997</v>
      </c>
      <c r="K12141">
        <f t="shared" si="1135"/>
        <v>9.0198386599999996</v>
      </c>
      <c r="L12141">
        <f t="shared" si="1136"/>
        <v>8.7291536500000007</v>
      </c>
      <c r="M12141">
        <f t="shared" si="1137"/>
        <v>8.5198412099999992</v>
      </c>
      <c r="N12141">
        <f t="shared" si="1138"/>
        <v>7.2737499200000002</v>
      </c>
      <c r="O12141">
        <f t="shared" si="1139"/>
        <v>6.8714062499999997</v>
      </c>
      <c r="P12141" s="3"/>
    </row>
    <row r="12142" spans="1:16" x14ac:dyDescent="0.2">
      <c r="A12142" s="3"/>
      <c r="B12142">
        <v>5.806</v>
      </c>
      <c r="C12142">
        <v>3.0830000000000002</v>
      </c>
      <c r="D12142">
        <v>1.353</v>
      </c>
      <c r="E12142">
        <v>3.5510000000000002</v>
      </c>
      <c r="F12142">
        <v>0.38290000000000002</v>
      </c>
      <c r="G12142">
        <v>5.7729999999999997</v>
      </c>
      <c r="H12142">
        <v>0</v>
      </c>
      <c r="I12142" s="1"/>
      <c r="J12142">
        <f t="shared" si="1134"/>
        <v>9.0859472799999992</v>
      </c>
      <c r="K12142">
        <f t="shared" si="1135"/>
        <v>9.020838659999999</v>
      </c>
      <c r="L12142">
        <f t="shared" si="1136"/>
        <v>8.7301536500000001</v>
      </c>
      <c r="M12142">
        <f t="shared" si="1137"/>
        <v>8.5208412100000004</v>
      </c>
      <c r="N12142">
        <f t="shared" si="1138"/>
        <v>7.2747499199999996</v>
      </c>
      <c r="O12142">
        <f t="shared" si="1139"/>
        <v>6.87240625</v>
      </c>
      <c r="P12142" s="3"/>
    </row>
    <row r="12143" spans="1:16" x14ac:dyDescent="0.2">
      <c r="A12143" s="3"/>
      <c r="B12143">
        <v>5.8070000000000004</v>
      </c>
      <c r="C12143">
        <v>3.0640000000000001</v>
      </c>
      <c r="D12143">
        <v>1.329</v>
      </c>
      <c r="E12143">
        <v>3.5539999999999998</v>
      </c>
      <c r="F12143">
        <v>0.38319999999999999</v>
      </c>
      <c r="G12143">
        <v>5.88</v>
      </c>
      <c r="H12143">
        <v>0</v>
      </c>
      <c r="I12143" s="1"/>
      <c r="J12143">
        <f t="shared" si="1134"/>
        <v>9.0869472800000004</v>
      </c>
      <c r="K12143">
        <f t="shared" si="1135"/>
        <v>9.0218386600000002</v>
      </c>
      <c r="L12143">
        <f t="shared" si="1136"/>
        <v>8.7311536499999995</v>
      </c>
      <c r="M12143">
        <f t="shared" si="1137"/>
        <v>8.5218412099999998</v>
      </c>
      <c r="N12143">
        <f t="shared" si="1138"/>
        <v>7.2757499200000009</v>
      </c>
      <c r="O12143">
        <f t="shared" si="1139"/>
        <v>6.8734062500000004</v>
      </c>
      <c r="P12143" s="3"/>
    </row>
    <row r="12144" spans="1:16" x14ac:dyDescent="0.2">
      <c r="A12144" s="3"/>
      <c r="B12144">
        <v>5.8090000000000002</v>
      </c>
      <c r="C12144">
        <v>5.306</v>
      </c>
      <c r="D12144">
        <v>1.304</v>
      </c>
      <c r="E12144">
        <v>3.5569999999999999</v>
      </c>
      <c r="F12144">
        <v>0.3836</v>
      </c>
      <c r="G12144">
        <v>5.9480000000000004</v>
      </c>
      <c r="H12144">
        <v>0</v>
      </c>
      <c r="I12144" s="1"/>
      <c r="J12144">
        <f t="shared" si="1134"/>
        <v>9.0889472799999993</v>
      </c>
      <c r="K12144">
        <f t="shared" si="1135"/>
        <v>9.0238386599999991</v>
      </c>
      <c r="L12144">
        <f t="shared" si="1136"/>
        <v>8.7331536500000002</v>
      </c>
      <c r="M12144">
        <f t="shared" si="1137"/>
        <v>8.5238412100000005</v>
      </c>
      <c r="N12144">
        <f t="shared" si="1138"/>
        <v>7.2777499199999998</v>
      </c>
      <c r="O12144">
        <f t="shared" si="1139"/>
        <v>6.8754062500000002</v>
      </c>
      <c r="P12144" s="3"/>
    </row>
    <row r="12145" spans="1:16" x14ac:dyDescent="0.2">
      <c r="A12145" s="3"/>
      <c r="B12145">
        <v>5.81</v>
      </c>
      <c r="C12145">
        <v>5.2240000000000002</v>
      </c>
      <c r="D12145">
        <v>1.28</v>
      </c>
      <c r="E12145">
        <v>3.5019999999999998</v>
      </c>
      <c r="F12145">
        <v>0.38390000000000002</v>
      </c>
      <c r="G12145">
        <v>5.9649999999999999</v>
      </c>
      <c r="H12145">
        <v>0</v>
      </c>
      <c r="I12145" s="1"/>
      <c r="J12145">
        <f t="shared" si="1134"/>
        <v>9.0899472800000005</v>
      </c>
      <c r="K12145">
        <f t="shared" si="1135"/>
        <v>9.0248386600000003</v>
      </c>
      <c r="L12145">
        <f t="shared" si="1136"/>
        <v>8.7341536499999997</v>
      </c>
      <c r="M12145">
        <f t="shared" si="1137"/>
        <v>8.5248412099999999</v>
      </c>
      <c r="N12145">
        <f t="shared" si="1138"/>
        <v>7.2787499199999992</v>
      </c>
      <c r="O12145">
        <f t="shared" si="1139"/>
        <v>6.8764062499999996</v>
      </c>
      <c r="P12145" s="3"/>
    </row>
    <row r="12146" spans="1:16" x14ac:dyDescent="0.2">
      <c r="A12146" s="3"/>
      <c r="B12146">
        <v>5.8109999999999999</v>
      </c>
      <c r="C12146">
        <v>5.1429999999999998</v>
      </c>
      <c r="D12146">
        <v>2.6469999999999998</v>
      </c>
      <c r="E12146">
        <v>3.5009999999999999</v>
      </c>
      <c r="F12146">
        <v>0.38419999999999999</v>
      </c>
      <c r="G12146">
        <v>5.8760000000000003</v>
      </c>
      <c r="H12146">
        <v>0</v>
      </c>
      <c r="I12146" s="1"/>
      <c r="J12146">
        <f t="shared" si="1134"/>
        <v>9.09094728</v>
      </c>
      <c r="K12146">
        <f t="shared" si="1135"/>
        <v>9.0258386599999998</v>
      </c>
      <c r="L12146">
        <f t="shared" si="1136"/>
        <v>8.7351536500000009</v>
      </c>
      <c r="M12146">
        <f t="shared" si="1137"/>
        <v>8.5258412099999994</v>
      </c>
      <c r="N12146">
        <f t="shared" si="1138"/>
        <v>7.2797499200000004</v>
      </c>
      <c r="O12146">
        <f t="shared" si="1139"/>
        <v>6.8774062499999999</v>
      </c>
      <c r="P12146" s="3"/>
    </row>
    <row r="12147" spans="1:16" x14ac:dyDescent="0.2">
      <c r="A12147" s="3"/>
      <c r="B12147">
        <v>5.8120000000000003</v>
      </c>
      <c r="C12147">
        <v>5.0620000000000003</v>
      </c>
      <c r="D12147">
        <v>2.5920000000000001</v>
      </c>
      <c r="E12147">
        <v>3.5</v>
      </c>
      <c r="F12147">
        <v>0.3846</v>
      </c>
      <c r="G12147">
        <v>5.77</v>
      </c>
      <c r="H12147">
        <v>0</v>
      </c>
      <c r="I12147" s="1"/>
      <c r="J12147">
        <f t="shared" si="1134"/>
        <v>9.0919472799999994</v>
      </c>
      <c r="K12147">
        <f t="shared" si="1135"/>
        <v>9.0268386599999992</v>
      </c>
      <c r="L12147">
        <f t="shared" si="1136"/>
        <v>8.7361536500000003</v>
      </c>
      <c r="M12147">
        <f t="shared" si="1137"/>
        <v>8.5268412100000006</v>
      </c>
      <c r="N12147">
        <f t="shared" si="1138"/>
        <v>7.2807499199999999</v>
      </c>
      <c r="O12147">
        <f t="shared" si="1139"/>
        <v>6.8784062500000003</v>
      </c>
      <c r="P12147" s="3"/>
    </row>
    <row r="12148" spans="1:16" x14ac:dyDescent="0.2">
      <c r="A12148" s="3"/>
      <c r="B12148">
        <v>5.8140000000000001</v>
      </c>
      <c r="C12148">
        <v>4.9829999999999997</v>
      </c>
      <c r="D12148">
        <v>2.5379999999999998</v>
      </c>
      <c r="E12148">
        <v>3.5009999999999999</v>
      </c>
      <c r="F12148">
        <v>0.38490000000000002</v>
      </c>
      <c r="G12148">
        <v>5.6440000000000001</v>
      </c>
      <c r="H12148">
        <v>0</v>
      </c>
      <c r="I12148" s="1"/>
      <c r="J12148">
        <f t="shared" si="1134"/>
        <v>9.0939472800000001</v>
      </c>
      <c r="K12148">
        <f t="shared" si="1135"/>
        <v>9.0288386599999999</v>
      </c>
      <c r="L12148">
        <f t="shared" si="1136"/>
        <v>8.738153650000001</v>
      </c>
      <c r="M12148">
        <f t="shared" si="1137"/>
        <v>8.5288412099999995</v>
      </c>
      <c r="N12148">
        <f t="shared" si="1138"/>
        <v>7.2827499200000005</v>
      </c>
      <c r="O12148">
        <f t="shared" si="1139"/>
        <v>6.8804062500000001</v>
      </c>
      <c r="P12148" s="3"/>
    </row>
    <row r="12149" spans="1:16" x14ac:dyDescent="0.2">
      <c r="A12149" s="3"/>
      <c r="B12149">
        <v>5.8150000000000004</v>
      </c>
      <c r="C12149">
        <v>4.9039999999999999</v>
      </c>
      <c r="D12149">
        <v>2.4830000000000001</v>
      </c>
      <c r="E12149">
        <v>3.5019999999999998</v>
      </c>
      <c r="F12149">
        <v>0.38529999999999998</v>
      </c>
      <c r="G12149">
        <v>5.5309999999999997</v>
      </c>
      <c r="H12149">
        <v>0</v>
      </c>
      <c r="I12149" s="1"/>
      <c r="J12149">
        <f t="shared" si="1134"/>
        <v>9.0949472799999995</v>
      </c>
      <c r="K12149">
        <f t="shared" si="1135"/>
        <v>9.0298386599999994</v>
      </c>
      <c r="L12149">
        <f t="shared" si="1136"/>
        <v>8.7391536500000004</v>
      </c>
      <c r="M12149">
        <f t="shared" si="1137"/>
        <v>8.5298412100000007</v>
      </c>
      <c r="N12149">
        <f t="shared" si="1138"/>
        <v>7.28374992</v>
      </c>
      <c r="O12149">
        <f t="shared" si="1139"/>
        <v>6.8814062500000004</v>
      </c>
      <c r="P12149" s="3"/>
    </row>
    <row r="12150" spans="1:16" x14ac:dyDescent="0.2">
      <c r="A12150" s="3"/>
      <c r="B12150">
        <v>5.8159999999999998</v>
      </c>
      <c r="C12150">
        <v>4.8250000000000002</v>
      </c>
      <c r="D12150">
        <v>2.4289999999999998</v>
      </c>
      <c r="E12150">
        <v>3.5030000000000001</v>
      </c>
      <c r="F12150">
        <v>0.3856</v>
      </c>
      <c r="G12150">
        <v>5.43</v>
      </c>
      <c r="H12150">
        <v>0</v>
      </c>
      <c r="I12150" s="1"/>
      <c r="J12150">
        <f t="shared" si="1134"/>
        <v>9.0959472800000007</v>
      </c>
      <c r="K12150">
        <f t="shared" si="1135"/>
        <v>9.0308386600000006</v>
      </c>
      <c r="L12150">
        <f t="shared" si="1136"/>
        <v>8.7401536499999999</v>
      </c>
      <c r="M12150">
        <f t="shared" si="1137"/>
        <v>8.5308412100000002</v>
      </c>
      <c r="N12150">
        <f t="shared" si="1138"/>
        <v>7.2847499199999994</v>
      </c>
      <c r="O12150">
        <f t="shared" si="1139"/>
        <v>6.8824062499999998</v>
      </c>
      <c r="P12150" s="3"/>
    </row>
    <row r="12151" spans="1:16" x14ac:dyDescent="0.2">
      <c r="A12151" s="3"/>
      <c r="B12151">
        <v>5.8179999999999996</v>
      </c>
      <c r="C12151">
        <v>4.7460000000000004</v>
      </c>
      <c r="D12151">
        <v>2.379</v>
      </c>
      <c r="E12151">
        <v>3.504</v>
      </c>
      <c r="F12151">
        <v>0.38590000000000002</v>
      </c>
      <c r="G12151">
        <v>5.34</v>
      </c>
      <c r="H12151">
        <v>0</v>
      </c>
      <c r="I12151" s="1"/>
      <c r="J12151">
        <f t="shared" si="1134"/>
        <v>9.0979472799999996</v>
      </c>
      <c r="K12151">
        <f t="shared" si="1135"/>
        <v>9.0328386599999995</v>
      </c>
      <c r="L12151">
        <f t="shared" si="1136"/>
        <v>8.7421536499999988</v>
      </c>
      <c r="M12151">
        <f t="shared" si="1137"/>
        <v>8.5328412099999991</v>
      </c>
      <c r="N12151">
        <f t="shared" si="1138"/>
        <v>7.2867499200000001</v>
      </c>
      <c r="O12151">
        <f t="shared" si="1139"/>
        <v>6.8844062499999996</v>
      </c>
      <c r="P12151" s="3"/>
    </row>
    <row r="12152" spans="1:16" x14ac:dyDescent="0.2">
      <c r="A12152" s="3"/>
      <c r="B12152">
        <v>5.819</v>
      </c>
      <c r="C12152">
        <v>4.6660000000000004</v>
      </c>
      <c r="D12152">
        <v>2.339</v>
      </c>
      <c r="E12152">
        <v>3.5049999999999999</v>
      </c>
      <c r="F12152">
        <v>0.38629999999999998</v>
      </c>
      <c r="G12152">
        <v>5.2549999999999999</v>
      </c>
      <c r="H12152">
        <v>0</v>
      </c>
      <c r="I12152" s="1"/>
      <c r="J12152">
        <f t="shared" si="1134"/>
        <v>9.0989472800000009</v>
      </c>
      <c r="K12152">
        <f t="shared" si="1135"/>
        <v>9.0338386600000007</v>
      </c>
      <c r="L12152">
        <f t="shared" si="1136"/>
        <v>8.74315365</v>
      </c>
      <c r="M12152">
        <f t="shared" si="1137"/>
        <v>8.5338412100000003</v>
      </c>
      <c r="N12152">
        <f t="shared" si="1138"/>
        <v>7.2877499199999995</v>
      </c>
      <c r="O12152">
        <f t="shared" si="1139"/>
        <v>6.88540625</v>
      </c>
      <c r="P12152" s="3"/>
    </row>
    <row r="12153" spans="1:16" x14ac:dyDescent="0.2">
      <c r="A12153" s="3"/>
      <c r="B12153">
        <v>5.82</v>
      </c>
      <c r="C12153">
        <v>4.5869999999999997</v>
      </c>
      <c r="D12153">
        <v>2.298</v>
      </c>
      <c r="E12153">
        <v>3.5059999999999998</v>
      </c>
      <c r="F12153">
        <v>0.3866</v>
      </c>
      <c r="G12153">
        <v>5.1529999999999996</v>
      </c>
      <c r="H12153">
        <v>0</v>
      </c>
      <c r="I12153" s="1"/>
      <c r="J12153">
        <f t="shared" si="1134"/>
        <v>9.0999472800000003</v>
      </c>
      <c r="K12153">
        <f t="shared" si="1135"/>
        <v>9.0348386600000001</v>
      </c>
      <c r="L12153">
        <f t="shared" si="1136"/>
        <v>8.7441536500000012</v>
      </c>
      <c r="M12153">
        <f t="shared" si="1137"/>
        <v>8.5348412099999997</v>
      </c>
      <c r="N12153">
        <f t="shared" si="1138"/>
        <v>7.2887499200000008</v>
      </c>
      <c r="O12153">
        <f t="shared" si="1139"/>
        <v>6.8864062500000003</v>
      </c>
      <c r="P12153" s="3"/>
    </row>
    <row r="12154" spans="1:16" x14ac:dyDescent="0.2">
      <c r="A12154" s="3"/>
      <c r="B12154">
        <v>5.8220000000000001</v>
      </c>
      <c r="C12154">
        <v>4.4960000000000004</v>
      </c>
      <c r="D12154">
        <v>2.2570000000000001</v>
      </c>
      <c r="E12154">
        <v>3.5070000000000001</v>
      </c>
      <c r="F12154">
        <v>0.38700000000000001</v>
      </c>
      <c r="G12154">
        <v>5.0469999999999997</v>
      </c>
      <c r="H12154">
        <v>0</v>
      </c>
      <c r="I12154" s="1"/>
      <c r="J12154">
        <f t="shared" si="1134"/>
        <v>9.101947280000001</v>
      </c>
      <c r="K12154">
        <f t="shared" si="1135"/>
        <v>9.0368386600000008</v>
      </c>
      <c r="L12154">
        <f t="shared" si="1136"/>
        <v>8.7461536500000001</v>
      </c>
      <c r="M12154">
        <f t="shared" si="1137"/>
        <v>8.5368412100000004</v>
      </c>
      <c r="N12154">
        <f t="shared" si="1138"/>
        <v>7.2907499199999997</v>
      </c>
      <c r="O12154">
        <f t="shared" si="1139"/>
        <v>6.8884062500000001</v>
      </c>
      <c r="P12154" s="3"/>
    </row>
    <row r="12155" spans="1:16" x14ac:dyDescent="0.2">
      <c r="A12155" s="3"/>
      <c r="B12155">
        <v>5.8230000000000004</v>
      </c>
      <c r="C12155">
        <v>4.359</v>
      </c>
      <c r="D12155">
        <v>2.2170000000000001</v>
      </c>
      <c r="E12155">
        <v>3.508</v>
      </c>
      <c r="F12155">
        <v>0.38729999999999998</v>
      </c>
      <c r="G12155">
        <v>4.8380000000000001</v>
      </c>
      <c r="H12155">
        <v>0</v>
      </c>
      <c r="I12155" s="1"/>
      <c r="J12155">
        <f t="shared" si="1134"/>
        <v>9.1029472800000004</v>
      </c>
      <c r="K12155">
        <f t="shared" si="1135"/>
        <v>9.0378386600000002</v>
      </c>
      <c r="L12155">
        <f t="shared" si="1136"/>
        <v>8.7471536500000013</v>
      </c>
      <c r="M12155">
        <f t="shared" si="1137"/>
        <v>8.5378412099999998</v>
      </c>
      <c r="N12155">
        <f t="shared" si="1138"/>
        <v>7.2917499200000009</v>
      </c>
      <c r="O12155">
        <f t="shared" si="1139"/>
        <v>6.8894062500000004</v>
      </c>
      <c r="P12155" s="3"/>
    </row>
    <row r="12156" spans="1:16" x14ac:dyDescent="0.2">
      <c r="A12156" s="3"/>
      <c r="B12156">
        <v>5.8239999999999998</v>
      </c>
      <c r="C12156">
        <v>4.2210000000000001</v>
      </c>
      <c r="D12156">
        <v>2.1760000000000002</v>
      </c>
      <c r="E12156">
        <v>3.5089999999999999</v>
      </c>
      <c r="F12156">
        <v>0.38769999999999999</v>
      </c>
      <c r="G12156">
        <v>4.806</v>
      </c>
      <c r="H12156">
        <v>0</v>
      </c>
      <c r="I12156" s="1"/>
      <c r="J12156">
        <f t="shared" si="1134"/>
        <v>9.1039472799999999</v>
      </c>
      <c r="K12156">
        <f t="shared" si="1135"/>
        <v>9.0388386599999997</v>
      </c>
      <c r="L12156">
        <f t="shared" si="1136"/>
        <v>8.748153649999999</v>
      </c>
      <c r="M12156">
        <f t="shared" si="1137"/>
        <v>8.5388412099999993</v>
      </c>
      <c r="N12156">
        <f t="shared" si="1138"/>
        <v>7.2927499200000003</v>
      </c>
      <c r="O12156">
        <f t="shared" si="1139"/>
        <v>6.8904062499999998</v>
      </c>
      <c r="P12156" s="3"/>
    </row>
    <row r="12157" spans="1:16" x14ac:dyDescent="0.2">
      <c r="A12157" s="3"/>
      <c r="B12157">
        <v>5.8259999999999996</v>
      </c>
      <c r="C12157">
        <v>4.0830000000000002</v>
      </c>
      <c r="D12157">
        <v>2.1349999999999998</v>
      </c>
      <c r="E12157">
        <v>3.51</v>
      </c>
      <c r="F12157">
        <v>0.38800000000000001</v>
      </c>
      <c r="G12157">
        <v>4.7969999999999997</v>
      </c>
      <c r="H12157">
        <v>0</v>
      </c>
      <c r="I12157" s="1"/>
      <c r="J12157">
        <f t="shared" si="1134"/>
        <v>9.1059472799999988</v>
      </c>
      <c r="K12157">
        <f t="shared" si="1135"/>
        <v>9.0408386599999986</v>
      </c>
      <c r="L12157">
        <f t="shared" si="1136"/>
        <v>8.7501536499999997</v>
      </c>
      <c r="M12157">
        <f t="shared" si="1137"/>
        <v>8.54084121</v>
      </c>
      <c r="N12157">
        <f t="shared" si="1138"/>
        <v>7.2947499199999992</v>
      </c>
      <c r="O12157">
        <f t="shared" si="1139"/>
        <v>6.8924062499999996</v>
      </c>
      <c r="P12157" s="3"/>
    </row>
    <row r="12158" spans="1:16" x14ac:dyDescent="0.2">
      <c r="A12158" s="3"/>
      <c r="B12158">
        <v>5.827</v>
      </c>
      <c r="C12158">
        <v>3.9449999999999998</v>
      </c>
      <c r="D12158">
        <v>2.0950000000000002</v>
      </c>
      <c r="E12158">
        <v>3.5110000000000001</v>
      </c>
      <c r="F12158">
        <v>0.38829999999999998</v>
      </c>
      <c r="G12158">
        <v>4.7880000000000003</v>
      </c>
      <c r="H12158">
        <v>0</v>
      </c>
      <c r="I12158" s="1"/>
      <c r="J12158">
        <f t="shared" si="1134"/>
        <v>9.10694728</v>
      </c>
      <c r="K12158">
        <f t="shared" si="1135"/>
        <v>9.0418386599999998</v>
      </c>
      <c r="L12158">
        <f t="shared" si="1136"/>
        <v>8.7511536499999991</v>
      </c>
      <c r="M12158">
        <f t="shared" si="1137"/>
        <v>8.5418412099999994</v>
      </c>
      <c r="N12158">
        <f t="shared" si="1138"/>
        <v>7.2957499200000004</v>
      </c>
      <c r="O12158">
        <f t="shared" si="1139"/>
        <v>6.89340625</v>
      </c>
      <c r="P12158" s="3"/>
    </row>
    <row r="12159" spans="1:16" x14ac:dyDescent="0.2">
      <c r="A12159" s="3"/>
      <c r="B12159">
        <v>5.8280000000000003</v>
      </c>
      <c r="C12159">
        <v>3.8079999999999998</v>
      </c>
      <c r="D12159">
        <v>2.0539999999999998</v>
      </c>
      <c r="E12159">
        <v>3.512</v>
      </c>
      <c r="F12159">
        <v>0.38869999999999999</v>
      </c>
      <c r="G12159">
        <v>4.78</v>
      </c>
      <c r="H12159">
        <v>0</v>
      </c>
      <c r="I12159" s="1"/>
      <c r="J12159">
        <f t="shared" si="1134"/>
        <v>9.1079472800000012</v>
      </c>
      <c r="K12159">
        <f t="shared" si="1135"/>
        <v>9.042838660000001</v>
      </c>
      <c r="L12159">
        <f t="shared" si="1136"/>
        <v>8.7521536500000003</v>
      </c>
      <c r="M12159">
        <f t="shared" si="1137"/>
        <v>8.5428412100000006</v>
      </c>
      <c r="N12159">
        <f t="shared" si="1138"/>
        <v>7.2967499199999999</v>
      </c>
      <c r="O12159">
        <f t="shared" si="1139"/>
        <v>6.8944062500000003</v>
      </c>
      <c r="P12159" s="3"/>
    </row>
    <row r="12160" spans="1:16" x14ac:dyDescent="0.2">
      <c r="A12160" s="3"/>
      <c r="B12160">
        <v>5.8289999999999997</v>
      </c>
      <c r="C12160">
        <v>3.67</v>
      </c>
      <c r="D12160">
        <v>2.0139999999999998</v>
      </c>
      <c r="E12160">
        <v>3.5129999999999999</v>
      </c>
      <c r="F12160">
        <v>0.38900000000000001</v>
      </c>
      <c r="G12160">
        <v>4.7729999999999997</v>
      </c>
      <c r="H12160">
        <v>0</v>
      </c>
      <c r="I12160" s="1"/>
      <c r="J12160">
        <f t="shared" si="1134"/>
        <v>9.1089472799999989</v>
      </c>
      <c r="K12160">
        <f t="shared" si="1135"/>
        <v>9.0438386599999987</v>
      </c>
      <c r="L12160">
        <f t="shared" si="1136"/>
        <v>8.7531536499999998</v>
      </c>
      <c r="M12160">
        <f t="shared" si="1137"/>
        <v>8.5438412100000001</v>
      </c>
      <c r="N12160">
        <f t="shared" si="1138"/>
        <v>7.2977499199999993</v>
      </c>
      <c r="O12160">
        <f t="shared" si="1139"/>
        <v>6.8954062499999997</v>
      </c>
      <c r="P12160" s="3"/>
    </row>
    <row r="12161" spans="1:16" x14ac:dyDescent="0.2">
      <c r="A12161" s="3"/>
      <c r="B12161">
        <v>5.8310000000000004</v>
      </c>
      <c r="C12161">
        <v>3.532</v>
      </c>
      <c r="D12161">
        <v>1.9730000000000001</v>
      </c>
      <c r="E12161">
        <v>3.516</v>
      </c>
      <c r="F12161">
        <v>0.38940000000000002</v>
      </c>
      <c r="G12161">
        <v>4.7670000000000003</v>
      </c>
      <c r="H12161">
        <v>0</v>
      </c>
      <c r="I12161" s="1"/>
      <c r="J12161">
        <f t="shared" si="1134"/>
        <v>9.1109472800000013</v>
      </c>
      <c r="K12161">
        <f t="shared" si="1135"/>
        <v>9.0458386600000011</v>
      </c>
      <c r="L12161">
        <f t="shared" si="1136"/>
        <v>8.7551536500000005</v>
      </c>
      <c r="M12161">
        <f t="shared" si="1137"/>
        <v>8.5458412100000007</v>
      </c>
      <c r="N12161">
        <f t="shared" si="1138"/>
        <v>7.29974992</v>
      </c>
      <c r="O12161">
        <f t="shared" si="1139"/>
        <v>6.8974062500000004</v>
      </c>
      <c r="P12161" s="3"/>
    </row>
    <row r="12162" spans="1:16" x14ac:dyDescent="0.2">
      <c r="A12162" s="3"/>
      <c r="B12162">
        <v>5.8319999999999999</v>
      </c>
      <c r="C12162">
        <v>3.3940000000000001</v>
      </c>
      <c r="D12162">
        <v>1.9219999999999999</v>
      </c>
      <c r="E12162">
        <v>3.5329999999999999</v>
      </c>
      <c r="F12162">
        <v>0.38969999999999999</v>
      </c>
      <c r="G12162">
        <v>4.7629999999999999</v>
      </c>
      <c r="H12162">
        <v>0</v>
      </c>
      <c r="I12162" s="1"/>
      <c r="J12162">
        <f t="shared" si="1134"/>
        <v>9.111947279999999</v>
      </c>
      <c r="K12162">
        <f t="shared" si="1135"/>
        <v>9.0468386599999988</v>
      </c>
      <c r="L12162">
        <f t="shared" si="1136"/>
        <v>8.7561536499999999</v>
      </c>
      <c r="M12162">
        <f t="shared" si="1137"/>
        <v>8.5468412100000002</v>
      </c>
      <c r="N12162">
        <f t="shared" si="1138"/>
        <v>7.3007499199999994</v>
      </c>
      <c r="O12162">
        <f t="shared" si="1139"/>
        <v>6.8984062499999999</v>
      </c>
      <c r="P12162" s="3"/>
    </row>
    <row r="12163" spans="1:16" x14ac:dyDescent="0.2">
      <c r="A12163" s="3"/>
      <c r="B12163">
        <v>5.8330000000000002</v>
      </c>
      <c r="C12163">
        <v>3.2549999999999999</v>
      </c>
      <c r="D12163">
        <v>1.8169999999999999</v>
      </c>
      <c r="E12163">
        <v>3.5489999999999999</v>
      </c>
      <c r="F12163">
        <v>0.39</v>
      </c>
      <c r="G12163">
        <v>4.76</v>
      </c>
      <c r="H12163">
        <v>0</v>
      </c>
      <c r="I12163" s="1"/>
      <c r="J12163">
        <f t="shared" si="1134"/>
        <v>9.1129472800000002</v>
      </c>
      <c r="K12163">
        <f t="shared" si="1135"/>
        <v>9.04783866</v>
      </c>
      <c r="L12163">
        <f t="shared" si="1136"/>
        <v>8.7571536499999993</v>
      </c>
      <c r="M12163">
        <f t="shared" si="1137"/>
        <v>8.5478412099999996</v>
      </c>
      <c r="N12163">
        <f t="shared" si="1138"/>
        <v>7.3017499200000007</v>
      </c>
      <c r="O12163">
        <f t="shared" si="1139"/>
        <v>6.8994062500000002</v>
      </c>
      <c r="P12163" s="3"/>
    </row>
    <row r="12164" spans="1:16" x14ac:dyDescent="0.2">
      <c r="A12164" s="3"/>
      <c r="B12164">
        <v>5.835</v>
      </c>
      <c r="C12164">
        <v>3.117</v>
      </c>
      <c r="D12164">
        <v>1.752</v>
      </c>
      <c r="E12164">
        <v>3.5659999999999998</v>
      </c>
      <c r="F12164">
        <v>0.39040000000000002</v>
      </c>
      <c r="G12164">
        <v>4.7569999999999997</v>
      </c>
      <c r="H12164">
        <v>0</v>
      </c>
      <c r="I12164" s="1"/>
      <c r="J12164">
        <f t="shared" ref="J12164:J12227" si="1140">B12164-$C$1</f>
        <v>9.1149472799999991</v>
      </c>
      <c r="K12164">
        <f t="shared" ref="K12164:K12227" si="1141">B12164-$D$1</f>
        <v>9.0498386599999989</v>
      </c>
      <c r="L12164">
        <f t="shared" ref="L12164:L12227" si="1142">B12164-$E$1</f>
        <v>8.75915365</v>
      </c>
      <c r="M12164">
        <f t="shared" ref="M12164:M12227" si="1143">B12164-$F$1</f>
        <v>8.5498412100000003</v>
      </c>
      <c r="N12164">
        <f t="shared" ref="N12164:N12227" si="1144">B12164-$G$1</f>
        <v>7.3037499199999996</v>
      </c>
      <c r="O12164">
        <f t="shared" ref="O12164:O12227" si="1145">B12164-$H$1</f>
        <v>6.90140625</v>
      </c>
      <c r="P12164" s="3"/>
    </row>
    <row r="12165" spans="1:16" x14ac:dyDescent="0.2">
      <c r="A12165" s="3"/>
      <c r="B12165">
        <v>5.8360000000000003</v>
      </c>
      <c r="C12165">
        <v>2.9780000000000002</v>
      </c>
      <c r="D12165">
        <v>1.6870000000000001</v>
      </c>
      <c r="E12165">
        <v>3.5830000000000002</v>
      </c>
      <c r="F12165">
        <v>0.39069999999999999</v>
      </c>
      <c r="G12165">
        <v>4.7539999999999996</v>
      </c>
      <c r="H12165">
        <v>0</v>
      </c>
      <c r="I12165" s="1"/>
      <c r="J12165">
        <f t="shared" si="1140"/>
        <v>9.1159472800000003</v>
      </c>
      <c r="K12165">
        <f t="shared" si="1141"/>
        <v>9.0508386600000001</v>
      </c>
      <c r="L12165">
        <f t="shared" si="1142"/>
        <v>8.7601536499999995</v>
      </c>
      <c r="M12165">
        <f t="shared" si="1143"/>
        <v>8.5508412099999997</v>
      </c>
      <c r="N12165">
        <f t="shared" si="1144"/>
        <v>7.3047499200000008</v>
      </c>
      <c r="O12165">
        <f t="shared" si="1145"/>
        <v>6.9024062500000003</v>
      </c>
      <c r="P12165" s="3"/>
    </row>
    <row r="12166" spans="1:16" x14ac:dyDescent="0.2">
      <c r="A12166" s="3"/>
      <c r="B12166">
        <v>5.8369999999999997</v>
      </c>
      <c r="C12166">
        <v>2.8879999999999999</v>
      </c>
      <c r="D12166">
        <v>1.623</v>
      </c>
      <c r="E12166">
        <v>3.6</v>
      </c>
      <c r="F12166">
        <v>0.3911</v>
      </c>
      <c r="G12166">
        <v>4.7519999999999998</v>
      </c>
      <c r="H12166">
        <v>0</v>
      </c>
      <c r="I12166" s="1"/>
      <c r="J12166">
        <f t="shared" si="1140"/>
        <v>9.1169472799999998</v>
      </c>
      <c r="K12166">
        <f t="shared" si="1141"/>
        <v>9.0518386599999996</v>
      </c>
      <c r="L12166">
        <f t="shared" si="1142"/>
        <v>8.7611536500000007</v>
      </c>
      <c r="M12166">
        <f t="shared" si="1143"/>
        <v>8.5518412099999992</v>
      </c>
      <c r="N12166">
        <f t="shared" si="1144"/>
        <v>7.3057499200000002</v>
      </c>
      <c r="O12166">
        <f t="shared" si="1145"/>
        <v>6.9034062499999997</v>
      </c>
      <c r="P12166" s="3"/>
    </row>
    <row r="12167" spans="1:16" x14ac:dyDescent="0.2">
      <c r="A12167" s="3"/>
      <c r="B12167">
        <v>5.8390000000000004</v>
      </c>
      <c r="C12167">
        <v>2.8</v>
      </c>
      <c r="D12167">
        <v>1.5580000000000001</v>
      </c>
      <c r="E12167">
        <v>3.617</v>
      </c>
      <c r="F12167">
        <v>0.39140000000000003</v>
      </c>
      <c r="G12167">
        <v>4.74</v>
      </c>
      <c r="H12167">
        <v>0</v>
      </c>
      <c r="I12167" s="1"/>
      <c r="J12167">
        <f t="shared" si="1140"/>
        <v>9.1189472800000004</v>
      </c>
      <c r="K12167">
        <f t="shared" si="1141"/>
        <v>9.0538386600000003</v>
      </c>
      <c r="L12167">
        <f t="shared" si="1142"/>
        <v>8.7631536499999996</v>
      </c>
      <c r="M12167">
        <f t="shared" si="1143"/>
        <v>8.5538412099999999</v>
      </c>
      <c r="N12167">
        <f t="shared" si="1144"/>
        <v>7.3077499200000009</v>
      </c>
      <c r="O12167">
        <f t="shared" si="1145"/>
        <v>6.9054062500000004</v>
      </c>
      <c r="P12167" s="3"/>
    </row>
    <row r="12168" spans="1:16" x14ac:dyDescent="0.2">
      <c r="A12168" s="3"/>
      <c r="B12168">
        <v>5.84</v>
      </c>
      <c r="C12168">
        <v>2.7440000000000002</v>
      </c>
      <c r="D12168">
        <v>1.4930000000000001</v>
      </c>
      <c r="E12168">
        <v>3.633</v>
      </c>
      <c r="F12168">
        <v>0.39179999999999998</v>
      </c>
      <c r="G12168">
        <v>4.7249999999999996</v>
      </c>
      <c r="H12168">
        <v>0</v>
      </c>
      <c r="I12168" s="1"/>
      <c r="J12168">
        <f t="shared" si="1140"/>
        <v>9.1199472799999999</v>
      </c>
      <c r="K12168">
        <f t="shared" si="1141"/>
        <v>9.0548386599999997</v>
      </c>
      <c r="L12168">
        <f t="shared" si="1142"/>
        <v>8.7641536500000008</v>
      </c>
      <c r="M12168">
        <f t="shared" si="1143"/>
        <v>8.5548412099999993</v>
      </c>
      <c r="N12168">
        <f t="shared" si="1144"/>
        <v>7.3087499200000003</v>
      </c>
      <c r="O12168">
        <f t="shared" si="1145"/>
        <v>6.9064062499999999</v>
      </c>
      <c r="P12168" s="3"/>
    </row>
    <row r="12169" spans="1:16" x14ac:dyDescent="0.2">
      <c r="A12169" s="3"/>
      <c r="B12169">
        <v>5.8410000000000002</v>
      </c>
      <c r="C12169">
        <v>2.7450000000000001</v>
      </c>
      <c r="D12169">
        <v>1.4279999999999999</v>
      </c>
      <c r="E12169">
        <v>3.65</v>
      </c>
      <c r="F12169">
        <v>0.3921</v>
      </c>
      <c r="G12169">
        <v>4.7089999999999996</v>
      </c>
      <c r="H12169">
        <v>0</v>
      </c>
      <c r="I12169" s="1"/>
      <c r="J12169">
        <f t="shared" si="1140"/>
        <v>9.1209472799999993</v>
      </c>
      <c r="K12169">
        <f t="shared" si="1141"/>
        <v>9.0558386599999992</v>
      </c>
      <c r="L12169">
        <f t="shared" si="1142"/>
        <v>8.7651536500000002</v>
      </c>
      <c r="M12169">
        <f t="shared" si="1143"/>
        <v>8.5558412100000005</v>
      </c>
      <c r="N12169">
        <f t="shared" si="1144"/>
        <v>7.3097499199999998</v>
      </c>
      <c r="O12169">
        <f t="shared" si="1145"/>
        <v>6.9074062500000002</v>
      </c>
      <c r="P12169" s="3"/>
    </row>
    <row r="12170" spans="1:16" x14ac:dyDescent="0.2">
      <c r="A12170" s="3"/>
      <c r="B12170">
        <v>5.8419999999999996</v>
      </c>
      <c r="C12170">
        <v>2.7450000000000001</v>
      </c>
      <c r="D12170">
        <v>1.3640000000000001</v>
      </c>
      <c r="E12170">
        <v>3.6669999999999998</v>
      </c>
      <c r="F12170">
        <v>0.42259999999999998</v>
      </c>
      <c r="G12170">
        <v>4.6920000000000002</v>
      </c>
      <c r="H12170">
        <v>0</v>
      </c>
      <c r="I12170" s="1"/>
      <c r="J12170">
        <f t="shared" si="1140"/>
        <v>9.1219472800000005</v>
      </c>
      <c r="K12170">
        <f t="shared" si="1141"/>
        <v>9.0568386600000004</v>
      </c>
      <c r="L12170">
        <f t="shared" si="1142"/>
        <v>8.7661536499999997</v>
      </c>
      <c r="M12170">
        <f t="shared" si="1143"/>
        <v>8.55684121</v>
      </c>
      <c r="N12170">
        <f t="shared" si="1144"/>
        <v>7.3107499199999992</v>
      </c>
      <c r="O12170">
        <f t="shared" si="1145"/>
        <v>6.9084062499999996</v>
      </c>
      <c r="P12170" s="3"/>
    </row>
    <row r="12171" spans="1:16" x14ac:dyDescent="0.2">
      <c r="A12171" s="3"/>
      <c r="B12171">
        <v>5.8440000000000003</v>
      </c>
      <c r="C12171">
        <v>2.7450000000000001</v>
      </c>
      <c r="D12171">
        <v>1.2989999999999999</v>
      </c>
      <c r="E12171">
        <v>3.6840000000000002</v>
      </c>
      <c r="F12171">
        <v>0.46160000000000001</v>
      </c>
      <c r="G12171">
        <v>4.6820000000000004</v>
      </c>
      <c r="H12171">
        <v>0</v>
      </c>
      <c r="I12171" s="1"/>
      <c r="J12171">
        <f t="shared" si="1140"/>
        <v>9.1239472799999994</v>
      </c>
      <c r="K12171">
        <f t="shared" si="1141"/>
        <v>9.0588386599999993</v>
      </c>
      <c r="L12171">
        <f t="shared" si="1142"/>
        <v>8.7681536500000004</v>
      </c>
      <c r="M12171">
        <f t="shared" si="1143"/>
        <v>8.5588412100000006</v>
      </c>
      <c r="N12171">
        <f t="shared" si="1144"/>
        <v>7.3127499199999999</v>
      </c>
      <c r="O12171">
        <f t="shared" si="1145"/>
        <v>6.9104062500000003</v>
      </c>
      <c r="P12171" s="3"/>
    </row>
    <row r="12172" spans="1:16" x14ac:dyDescent="0.2">
      <c r="A12172" s="3"/>
      <c r="B12172">
        <v>5.8449999999999998</v>
      </c>
      <c r="C12172">
        <v>2.746</v>
      </c>
      <c r="D12172">
        <v>1.234</v>
      </c>
      <c r="E12172">
        <v>3.7029999999999998</v>
      </c>
      <c r="F12172">
        <v>0.50060000000000004</v>
      </c>
      <c r="G12172">
        <v>4.673</v>
      </c>
      <c r="H12172">
        <v>0</v>
      </c>
      <c r="I12172" s="1"/>
      <c r="J12172">
        <f t="shared" si="1140"/>
        <v>9.1249472800000007</v>
      </c>
      <c r="K12172">
        <f t="shared" si="1141"/>
        <v>9.0598386600000005</v>
      </c>
      <c r="L12172">
        <f t="shared" si="1142"/>
        <v>8.7691536499999998</v>
      </c>
      <c r="M12172">
        <f t="shared" si="1143"/>
        <v>8.5598412100000001</v>
      </c>
      <c r="N12172">
        <f t="shared" si="1144"/>
        <v>7.3137499199999993</v>
      </c>
      <c r="O12172">
        <f t="shared" si="1145"/>
        <v>6.9114062499999998</v>
      </c>
      <c r="P12172" s="3"/>
    </row>
    <row r="12173" spans="1:16" x14ac:dyDescent="0.2">
      <c r="A12173" s="3"/>
      <c r="B12173">
        <v>5.8460000000000001</v>
      </c>
      <c r="C12173">
        <v>2.746</v>
      </c>
      <c r="D12173">
        <v>1.169</v>
      </c>
      <c r="E12173">
        <v>3.754</v>
      </c>
      <c r="F12173">
        <v>0.53959999999999997</v>
      </c>
      <c r="G12173">
        <v>4.665</v>
      </c>
      <c r="H12173">
        <v>0</v>
      </c>
      <c r="I12173" s="1"/>
      <c r="J12173">
        <f t="shared" si="1140"/>
        <v>9.1259472800000001</v>
      </c>
      <c r="K12173">
        <f t="shared" si="1141"/>
        <v>9.0608386599999999</v>
      </c>
      <c r="L12173">
        <f t="shared" si="1142"/>
        <v>8.770153650000001</v>
      </c>
      <c r="M12173">
        <f t="shared" si="1143"/>
        <v>8.5608412099999995</v>
      </c>
      <c r="N12173">
        <f t="shared" si="1144"/>
        <v>7.3147499200000006</v>
      </c>
      <c r="O12173">
        <f t="shared" si="1145"/>
        <v>6.9124062500000001</v>
      </c>
      <c r="P12173" s="3"/>
    </row>
    <row r="12174" spans="1:16" x14ac:dyDescent="0.2">
      <c r="A12174" s="3"/>
      <c r="B12174">
        <v>5.8479999999999999</v>
      </c>
      <c r="C12174">
        <v>2.7469999999999999</v>
      </c>
      <c r="D12174">
        <v>1.105</v>
      </c>
      <c r="E12174">
        <v>3.8050000000000002</v>
      </c>
      <c r="F12174">
        <v>0.5786</v>
      </c>
      <c r="G12174">
        <v>4.6580000000000004</v>
      </c>
      <c r="H12174">
        <v>0</v>
      </c>
      <c r="I12174" s="1"/>
      <c r="J12174">
        <f t="shared" si="1140"/>
        <v>9.1279472800000008</v>
      </c>
      <c r="K12174">
        <f t="shared" si="1141"/>
        <v>9.0628386600000006</v>
      </c>
      <c r="L12174">
        <f t="shared" si="1142"/>
        <v>8.7721536499999999</v>
      </c>
      <c r="M12174">
        <f t="shared" si="1143"/>
        <v>8.5628412100000002</v>
      </c>
      <c r="N12174">
        <f t="shared" si="1144"/>
        <v>7.3167499199999995</v>
      </c>
      <c r="O12174">
        <f t="shared" si="1145"/>
        <v>6.9144062499999999</v>
      </c>
      <c r="P12174" s="3"/>
    </row>
    <row r="12175" spans="1:16" x14ac:dyDescent="0.2">
      <c r="A12175" s="3"/>
      <c r="B12175">
        <v>5.8490000000000002</v>
      </c>
      <c r="C12175">
        <v>2.7469999999999999</v>
      </c>
      <c r="D12175">
        <v>1.04</v>
      </c>
      <c r="E12175">
        <v>3.855</v>
      </c>
      <c r="F12175">
        <v>0.61760000000000004</v>
      </c>
      <c r="G12175">
        <v>4.6520000000000001</v>
      </c>
      <c r="H12175">
        <v>0</v>
      </c>
      <c r="I12175" s="1"/>
      <c r="J12175">
        <f t="shared" si="1140"/>
        <v>9.1289472800000002</v>
      </c>
      <c r="K12175">
        <f t="shared" si="1141"/>
        <v>9.06383866</v>
      </c>
      <c r="L12175">
        <f t="shared" si="1142"/>
        <v>8.7731536500000011</v>
      </c>
      <c r="M12175">
        <f t="shared" si="1143"/>
        <v>8.5638412099999996</v>
      </c>
      <c r="N12175">
        <f t="shared" si="1144"/>
        <v>7.3177499200000007</v>
      </c>
      <c r="O12175">
        <f t="shared" si="1145"/>
        <v>6.9154062500000002</v>
      </c>
      <c r="P12175" s="3"/>
    </row>
    <row r="12176" spans="1:16" x14ac:dyDescent="0.2">
      <c r="A12176" s="3"/>
      <c r="B12176">
        <v>5.85</v>
      </c>
      <c r="C12176">
        <v>2.7480000000000002</v>
      </c>
      <c r="D12176">
        <v>0.97509999999999997</v>
      </c>
      <c r="E12176">
        <v>3.9060000000000001</v>
      </c>
      <c r="F12176">
        <v>0.65659999999999996</v>
      </c>
      <c r="G12176">
        <v>4.6440000000000001</v>
      </c>
      <c r="H12176">
        <v>0</v>
      </c>
      <c r="I12176" s="1"/>
      <c r="J12176">
        <f t="shared" si="1140"/>
        <v>9.1299472799999997</v>
      </c>
      <c r="K12176">
        <f t="shared" si="1141"/>
        <v>9.0648386599999995</v>
      </c>
      <c r="L12176">
        <f t="shared" si="1142"/>
        <v>8.7741536499999988</v>
      </c>
      <c r="M12176">
        <f t="shared" si="1143"/>
        <v>8.5648412099999991</v>
      </c>
      <c r="N12176">
        <f t="shared" si="1144"/>
        <v>7.3187499200000001</v>
      </c>
      <c r="O12176">
        <f t="shared" si="1145"/>
        <v>6.9164062499999996</v>
      </c>
      <c r="P12176" s="3"/>
    </row>
    <row r="12177" spans="1:16" x14ac:dyDescent="0.2">
      <c r="A12177" s="3"/>
      <c r="B12177">
        <v>5.8520000000000003</v>
      </c>
      <c r="C12177">
        <v>2.7480000000000002</v>
      </c>
      <c r="D12177">
        <v>0.91039999999999999</v>
      </c>
      <c r="E12177">
        <v>3.9660000000000002</v>
      </c>
      <c r="F12177">
        <v>0.6956</v>
      </c>
      <c r="G12177">
        <v>4.6360000000000001</v>
      </c>
      <c r="H12177">
        <v>0</v>
      </c>
      <c r="I12177" s="1"/>
      <c r="J12177">
        <f t="shared" si="1140"/>
        <v>9.1319472800000003</v>
      </c>
      <c r="K12177">
        <f t="shared" si="1141"/>
        <v>9.0668386600000002</v>
      </c>
      <c r="L12177">
        <f t="shared" si="1142"/>
        <v>8.7761536500000012</v>
      </c>
      <c r="M12177">
        <f t="shared" si="1143"/>
        <v>8.5668412099999998</v>
      </c>
      <c r="N12177">
        <f t="shared" si="1144"/>
        <v>7.3207499200000008</v>
      </c>
      <c r="O12177">
        <f t="shared" si="1145"/>
        <v>6.9184062500000003</v>
      </c>
      <c r="P12177" s="3"/>
    </row>
    <row r="12178" spans="1:16" x14ac:dyDescent="0.2">
      <c r="A12178" s="3"/>
      <c r="B12178">
        <v>5.8529999999999998</v>
      </c>
      <c r="C12178">
        <v>2.7480000000000002</v>
      </c>
      <c r="D12178">
        <v>0.86809999999999998</v>
      </c>
      <c r="E12178">
        <v>4.048</v>
      </c>
      <c r="F12178">
        <v>0.73460000000000003</v>
      </c>
      <c r="G12178">
        <v>4.6260000000000003</v>
      </c>
      <c r="H12178">
        <v>0</v>
      </c>
      <c r="I12178" s="1"/>
      <c r="J12178">
        <f t="shared" si="1140"/>
        <v>9.1329472799999998</v>
      </c>
      <c r="K12178">
        <f t="shared" si="1141"/>
        <v>9.0678386599999996</v>
      </c>
      <c r="L12178">
        <f t="shared" si="1142"/>
        <v>8.7771536499999989</v>
      </c>
      <c r="M12178">
        <f t="shared" si="1143"/>
        <v>8.5678412099999992</v>
      </c>
      <c r="N12178">
        <f t="shared" si="1144"/>
        <v>7.3217499200000002</v>
      </c>
      <c r="O12178">
        <f t="shared" si="1145"/>
        <v>6.9194062499999998</v>
      </c>
      <c r="P12178" s="3"/>
    </row>
    <row r="12179" spans="1:16" x14ac:dyDescent="0.2">
      <c r="A12179" s="3"/>
      <c r="B12179">
        <v>5.8540000000000001</v>
      </c>
      <c r="C12179">
        <v>2.7490000000000001</v>
      </c>
      <c r="D12179">
        <v>0.86619999999999997</v>
      </c>
      <c r="E12179">
        <v>4.2080000000000002</v>
      </c>
      <c r="F12179">
        <v>0.77359999999999995</v>
      </c>
      <c r="G12179">
        <v>4.6150000000000002</v>
      </c>
      <c r="H12179">
        <v>0</v>
      </c>
      <c r="I12179" s="1"/>
      <c r="J12179">
        <f t="shared" si="1140"/>
        <v>9.133947280000001</v>
      </c>
      <c r="K12179">
        <f t="shared" si="1141"/>
        <v>9.0688386600000008</v>
      </c>
      <c r="L12179">
        <f t="shared" si="1142"/>
        <v>8.7781536500000001</v>
      </c>
      <c r="M12179">
        <f t="shared" si="1143"/>
        <v>8.5688412100000004</v>
      </c>
      <c r="N12179">
        <f t="shared" si="1144"/>
        <v>7.3227499199999997</v>
      </c>
      <c r="O12179">
        <f t="shared" si="1145"/>
        <v>6.9204062500000001</v>
      </c>
      <c r="P12179" s="3"/>
    </row>
    <row r="12180" spans="1:16" x14ac:dyDescent="0.2">
      <c r="A12180" s="3"/>
      <c r="B12180">
        <v>5.8550000000000004</v>
      </c>
      <c r="C12180">
        <v>2.7490000000000001</v>
      </c>
      <c r="D12180">
        <v>0.86429999999999996</v>
      </c>
      <c r="E12180">
        <v>4.4459999999999997</v>
      </c>
      <c r="F12180">
        <v>0.81259999999999999</v>
      </c>
      <c r="G12180">
        <v>4.6020000000000003</v>
      </c>
      <c r="H12180">
        <v>0</v>
      </c>
      <c r="I12180" s="1"/>
      <c r="J12180">
        <f t="shared" si="1140"/>
        <v>9.1349472800000004</v>
      </c>
      <c r="K12180">
        <f t="shared" si="1141"/>
        <v>9.0698386600000003</v>
      </c>
      <c r="L12180">
        <f t="shared" si="1142"/>
        <v>8.7791536500000014</v>
      </c>
      <c r="M12180">
        <f t="shared" si="1143"/>
        <v>8.5698412099999999</v>
      </c>
      <c r="N12180">
        <f t="shared" si="1144"/>
        <v>7.3237499200000009</v>
      </c>
      <c r="O12180">
        <f t="shared" si="1145"/>
        <v>6.9214062500000004</v>
      </c>
      <c r="P12180" s="3"/>
    </row>
    <row r="12181" spans="1:16" x14ac:dyDescent="0.2">
      <c r="A12181" s="3"/>
      <c r="B12181">
        <v>5.8570000000000002</v>
      </c>
      <c r="C12181">
        <v>2.75</v>
      </c>
      <c r="D12181">
        <v>0.86240000000000006</v>
      </c>
      <c r="E12181">
        <v>4.5439999999999996</v>
      </c>
      <c r="F12181">
        <v>0.85160000000000002</v>
      </c>
      <c r="G12181">
        <v>4.5869999999999997</v>
      </c>
      <c r="H12181">
        <v>0</v>
      </c>
      <c r="I12181" s="1"/>
      <c r="J12181">
        <f t="shared" si="1140"/>
        <v>9.1369472800000011</v>
      </c>
      <c r="K12181">
        <f t="shared" si="1141"/>
        <v>9.0718386600000009</v>
      </c>
      <c r="L12181">
        <f t="shared" si="1142"/>
        <v>8.7811536500000003</v>
      </c>
      <c r="M12181">
        <f t="shared" si="1143"/>
        <v>8.5718412100000005</v>
      </c>
      <c r="N12181">
        <f t="shared" si="1144"/>
        <v>7.3257499199999998</v>
      </c>
      <c r="O12181">
        <f t="shared" si="1145"/>
        <v>6.9234062500000002</v>
      </c>
      <c r="P12181" s="3"/>
    </row>
    <row r="12182" spans="1:16" x14ac:dyDescent="0.2">
      <c r="A12182" s="3"/>
      <c r="B12182">
        <v>5.8579999999999997</v>
      </c>
      <c r="C12182">
        <v>2.75</v>
      </c>
      <c r="D12182">
        <v>0.86050000000000004</v>
      </c>
      <c r="E12182">
        <v>4.6260000000000003</v>
      </c>
      <c r="F12182">
        <v>0.89059999999999995</v>
      </c>
      <c r="G12182">
        <v>4.5679999999999996</v>
      </c>
      <c r="H12182">
        <v>0</v>
      </c>
      <c r="I12182" s="1"/>
      <c r="J12182">
        <f t="shared" si="1140"/>
        <v>9.1379472799999988</v>
      </c>
      <c r="K12182">
        <f t="shared" si="1141"/>
        <v>9.0728386599999986</v>
      </c>
      <c r="L12182">
        <f t="shared" si="1142"/>
        <v>8.7821536499999997</v>
      </c>
      <c r="M12182">
        <f t="shared" si="1143"/>
        <v>8.57284121</v>
      </c>
      <c r="N12182">
        <f t="shared" si="1144"/>
        <v>7.3267499199999992</v>
      </c>
      <c r="O12182">
        <f t="shared" si="1145"/>
        <v>6.9244062499999997</v>
      </c>
      <c r="P12182" s="3"/>
    </row>
    <row r="12183" spans="1:16" x14ac:dyDescent="0.2">
      <c r="A12183" s="3"/>
      <c r="B12183">
        <v>5.859</v>
      </c>
      <c r="C12183">
        <v>2.7509999999999999</v>
      </c>
      <c r="D12183">
        <v>0.85860000000000003</v>
      </c>
      <c r="E12183">
        <v>4.7080000000000002</v>
      </c>
      <c r="F12183">
        <v>0.92959999999999998</v>
      </c>
      <c r="G12183">
        <v>4.548</v>
      </c>
      <c r="H12183">
        <v>0</v>
      </c>
      <c r="I12183" s="1"/>
      <c r="J12183">
        <f t="shared" si="1140"/>
        <v>9.13894728</v>
      </c>
      <c r="K12183">
        <f t="shared" si="1141"/>
        <v>9.0738386599999998</v>
      </c>
      <c r="L12183">
        <f t="shared" si="1142"/>
        <v>8.7831536499999991</v>
      </c>
      <c r="M12183">
        <f t="shared" si="1143"/>
        <v>8.5738412099999994</v>
      </c>
      <c r="N12183">
        <f t="shared" si="1144"/>
        <v>7.3277499200000005</v>
      </c>
      <c r="O12183">
        <f t="shared" si="1145"/>
        <v>6.92540625</v>
      </c>
      <c r="P12183" s="3"/>
    </row>
    <row r="12184" spans="1:16" x14ac:dyDescent="0.2">
      <c r="A12184" s="3"/>
      <c r="B12184">
        <v>5.8609999999999998</v>
      </c>
      <c r="C12184">
        <v>2.7519999999999998</v>
      </c>
      <c r="D12184">
        <v>0.85670000000000002</v>
      </c>
      <c r="E12184">
        <v>4.79</v>
      </c>
      <c r="F12184">
        <v>0.96860000000000002</v>
      </c>
      <c r="G12184">
        <v>4.5259999999999998</v>
      </c>
      <c r="H12184">
        <v>0</v>
      </c>
      <c r="I12184" s="1"/>
      <c r="J12184">
        <f t="shared" si="1140"/>
        <v>9.1409472799999989</v>
      </c>
      <c r="K12184">
        <f t="shared" si="1141"/>
        <v>9.0758386599999987</v>
      </c>
      <c r="L12184">
        <f t="shared" si="1142"/>
        <v>8.7851536499999998</v>
      </c>
      <c r="M12184">
        <f t="shared" si="1143"/>
        <v>8.5758412100000001</v>
      </c>
      <c r="N12184">
        <f t="shared" si="1144"/>
        <v>7.3297499199999994</v>
      </c>
      <c r="O12184">
        <f t="shared" si="1145"/>
        <v>6.9274062499999998</v>
      </c>
      <c r="P12184" s="3"/>
    </row>
    <row r="12185" spans="1:16" x14ac:dyDescent="0.2">
      <c r="A12185" s="3"/>
      <c r="B12185">
        <v>5.8620000000000001</v>
      </c>
      <c r="C12185">
        <v>2.7530000000000001</v>
      </c>
      <c r="D12185">
        <v>0.85199999999999998</v>
      </c>
      <c r="E12185">
        <v>4.8719999999999999</v>
      </c>
      <c r="F12185">
        <v>1.008</v>
      </c>
      <c r="G12185">
        <v>4.4989999999999997</v>
      </c>
      <c r="H12185">
        <v>0</v>
      </c>
      <c r="I12185" s="1"/>
      <c r="J12185">
        <f t="shared" si="1140"/>
        <v>9.1419472800000001</v>
      </c>
      <c r="K12185">
        <f t="shared" si="1141"/>
        <v>9.0768386599999999</v>
      </c>
      <c r="L12185">
        <f t="shared" si="1142"/>
        <v>8.7861536499999993</v>
      </c>
      <c r="M12185">
        <f t="shared" si="1143"/>
        <v>8.5768412099999995</v>
      </c>
      <c r="N12185">
        <f t="shared" si="1144"/>
        <v>7.3307499200000006</v>
      </c>
      <c r="O12185">
        <f t="shared" si="1145"/>
        <v>6.9284062500000001</v>
      </c>
      <c r="P12185" s="3"/>
    </row>
    <row r="12186" spans="1:16" x14ac:dyDescent="0.2">
      <c r="A12186" s="3"/>
      <c r="B12186">
        <v>5.8630000000000004</v>
      </c>
      <c r="C12186">
        <v>2.754</v>
      </c>
      <c r="D12186">
        <v>0.84640000000000004</v>
      </c>
      <c r="E12186">
        <v>4.9539999999999997</v>
      </c>
      <c r="F12186">
        <v>1.0469999999999999</v>
      </c>
      <c r="G12186">
        <v>4.476</v>
      </c>
      <c r="H12186">
        <v>0</v>
      </c>
      <c r="I12186" s="1"/>
      <c r="J12186">
        <f t="shared" si="1140"/>
        <v>9.1429472800000013</v>
      </c>
      <c r="K12186">
        <f t="shared" si="1141"/>
        <v>9.0778386600000012</v>
      </c>
      <c r="L12186">
        <f t="shared" si="1142"/>
        <v>8.7871536500000005</v>
      </c>
      <c r="M12186">
        <f t="shared" si="1143"/>
        <v>8.5778412100000008</v>
      </c>
      <c r="N12186">
        <f t="shared" si="1144"/>
        <v>7.33174992</v>
      </c>
      <c r="O12186">
        <f t="shared" si="1145"/>
        <v>6.9294062500000004</v>
      </c>
      <c r="P12186" s="3"/>
    </row>
    <row r="12187" spans="1:16" x14ac:dyDescent="0.2">
      <c r="A12187" s="3"/>
      <c r="B12187">
        <v>5.8650000000000002</v>
      </c>
      <c r="C12187">
        <v>2.7549999999999999</v>
      </c>
      <c r="D12187">
        <v>0.8407</v>
      </c>
      <c r="E12187">
        <v>5.0359999999999996</v>
      </c>
      <c r="F12187">
        <v>1.0860000000000001</v>
      </c>
      <c r="G12187">
        <v>4.4530000000000003</v>
      </c>
      <c r="H12187">
        <v>0</v>
      </c>
      <c r="I12187" s="1"/>
      <c r="J12187">
        <f t="shared" si="1140"/>
        <v>9.1449472800000002</v>
      </c>
      <c r="K12187">
        <f t="shared" si="1141"/>
        <v>9.0798386600000001</v>
      </c>
      <c r="L12187">
        <f t="shared" si="1142"/>
        <v>8.7891536499999994</v>
      </c>
      <c r="M12187">
        <f t="shared" si="1143"/>
        <v>8.5798412099999997</v>
      </c>
      <c r="N12187">
        <f t="shared" si="1144"/>
        <v>7.3337499200000007</v>
      </c>
      <c r="O12187">
        <f t="shared" si="1145"/>
        <v>6.9314062500000002</v>
      </c>
      <c r="P12187" s="3"/>
    </row>
    <row r="12188" spans="1:16" x14ac:dyDescent="0.2">
      <c r="A12188" s="3"/>
      <c r="B12188">
        <v>5.8659999999999997</v>
      </c>
      <c r="C12188">
        <v>2.7559999999999998</v>
      </c>
      <c r="D12188">
        <v>0.83509999999999995</v>
      </c>
      <c r="E12188">
        <v>5.1180000000000003</v>
      </c>
      <c r="F12188">
        <v>1.125</v>
      </c>
      <c r="G12188">
        <v>4.43</v>
      </c>
      <c r="H12188">
        <v>0</v>
      </c>
      <c r="I12188" s="1"/>
      <c r="J12188">
        <f t="shared" si="1140"/>
        <v>9.1459472799999997</v>
      </c>
      <c r="K12188">
        <f t="shared" si="1141"/>
        <v>9.0808386599999995</v>
      </c>
      <c r="L12188">
        <f t="shared" si="1142"/>
        <v>8.7901536500000006</v>
      </c>
      <c r="M12188">
        <f t="shared" si="1143"/>
        <v>8.5808412099999991</v>
      </c>
      <c r="N12188">
        <f t="shared" si="1144"/>
        <v>7.3347499200000001</v>
      </c>
      <c r="O12188">
        <f t="shared" si="1145"/>
        <v>6.9324062499999997</v>
      </c>
      <c r="P12188" s="3"/>
    </row>
    <row r="12189" spans="1:16" x14ac:dyDescent="0.2">
      <c r="A12189" s="3"/>
      <c r="B12189">
        <v>5.867</v>
      </c>
      <c r="C12189">
        <v>2.7570000000000001</v>
      </c>
      <c r="D12189">
        <v>0.82940000000000003</v>
      </c>
      <c r="E12189">
        <v>5.2</v>
      </c>
      <c r="F12189">
        <v>1.1639999999999999</v>
      </c>
      <c r="G12189">
        <v>4.4080000000000004</v>
      </c>
      <c r="H12189">
        <v>0</v>
      </c>
      <c r="I12189" s="1"/>
      <c r="J12189">
        <f t="shared" si="1140"/>
        <v>9.1469472799999991</v>
      </c>
      <c r="K12189">
        <f t="shared" si="1141"/>
        <v>9.081838659999999</v>
      </c>
      <c r="L12189">
        <f t="shared" si="1142"/>
        <v>8.79115365</v>
      </c>
      <c r="M12189">
        <f t="shared" si="1143"/>
        <v>8.5818412100000003</v>
      </c>
      <c r="N12189">
        <f t="shared" si="1144"/>
        <v>7.3357499199999996</v>
      </c>
      <c r="O12189">
        <f t="shared" si="1145"/>
        <v>6.93340625</v>
      </c>
      <c r="P12189" s="3"/>
    </row>
    <row r="12190" spans="1:16" x14ac:dyDescent="0.2">
      <c r="A12190" s="3"/>
      <c r="B12190">
        <v>5.8680000000000003</v>
      </c>
      <c r="C12190">
        <v>2.7589999999999999</v>
      </c>
      <c r="D12190">
        <v>0.82369999999999999</v>
      </c>
      <c r="E12190">
        <v>5.282</v>
      </c>
      <c r="F12190">
        <v>1.2030000000000001</v>
      </c>
      <c r="G12190">
        <v>4.3869999999999996</v>
      </c>
      <c r="H12190">
        <v>0</v>
      </c>
      <c r="I12190" s="1"/>
      <c r="J12190">
        <f t="shared" si="1140"/>
        <v>9.1479472800000003</v>
      </c>
      <c r="K12190">
        <f t="shared" si="1141"/>
        <v>9.0828386600000002</v>
      </c>
      <c r="L12190">
        <f t="shared" si="1142"/>
        <v>8.7921536499999995</v>
      </c>
      <c r="M12190">
        <f t="shared" si="1143"/>
        <v>8.5828412099999998</v>
      </c>
      <c r="N12190">
        <f t="shared" si="1144"/>
        <v>7.3367499200000008</v>
      </c>
      <c r="O12190">
        <f t="shared" si="1145"/>
        <v>6.9344062500000003</v>
      </c>
      <c r="P12190" s="3"/>
    </row>
    <row r="12191" spans="1:16" x14ac:dyDescent="0.2">
      <c r="A12191" s="3"/>
      <c r="B12191">
        <v>5.87</v>
      </c>
      <c r="C12191">
        <v>2.76</v>
      </c>
      <c r="D12191">
        <v>0.81810000000000005</v>
      </c>
      <c r="E12191">
        <v>5.3650000000000002</v>
      </c>
      <c r="F12191">
        <v>1.242</v>
      </c>
      <c r="G12191">
        <v>4.3689999999999998</v>
      </c>
      <c r="H12191">
        <v>0</v>
      </c>
      <c r="I12191" s="1"/>
      <c r="J12191">
        <f t="shared" si="1140"/>
        <v>9.1499472799999992</v>
      </c>
      <c r="K12191">
        <f t="shared" si="1141"/>
        <v>9.0848386599999991</v>
      </c>
      <c r="L12191">
        <f t="shared" si="1142"/>
        <v>8.7941536500000002</v>
      </c>
      <c r="M12191">
        <f t="shared" si="1143"/>
        <v>8.5848412100000004</v>
      </c>
      <c r="N12191">
        <f t="shared" si="1144"/>
        <v>7.3387499199999997</v>
      </c>
      <c r="O12191">
        <f t="shared" si="1145"/>
        <v>6.9364062500000001</v>
      </c>
      <c r="P12191" s="3"/>
    </row>
    <row r="12192" spans="1:16" x14ac:dyDescent="0.2">
      <c r="A12192" s="3"/>
      <c r="B12192">
        <v>5.8710000000000004</v>
      </c>
      <c r="C12192">
        <v>2.7610000000000001</v>
      </c>
      <c r="D12192">
        <v>0.81240000000000001</v>
      </c>
      <c r="E12192">
        <v>5.4470000000000001</v>
      </c>
      <c r="F12192">
        <v>1.2809999999999999</v>
      </c>
      <c r="G12192">
        <v>4.3529999999999998</v>
      </c>
      <c r="H12192">
        <v>0</v>
      </c>
      <c r="I12192" s="1"/>
      <c r="J12192">
        <f t="shared" si="1140"/>
        <v>9.1509472800000005</v>
      </c>
      <c r="K12192">
        <f t="shared" si="1141"/>
        <v>9.0858386600000003</v>
      </c>
      <c r="L12192">
        <f t="shared" si="1142"/>
        <v>8.7951536499999996</v>
      </c>
      <c r="M12192">
        <f t="shared" si="1143"/>
        <v>8.5858412099999999</v>
      </c>
      <c r="N12192">
        <f t="shared" si="1144"/>
        <v>7.3397499200000009</v>
      </c>
      <c r="O12192">
        <f t="shared" si="1145"/>
        <v>6.9374062500000004</v>
      </c>
      <c r="P12192" s="3"/>
    </row>
    <row r="12193" spans="1:16" x14ac:dyDescent="0.2">
      <c r="A12193" s="3"/>
      <c r="B12193">
        <v>5.8719999999999999</v>
      </c>
      <c r="C12193">
        <v>2.762</v>
      </c>
      <c r="D12193">
        <v>0.80679999999999996</v>
      </c>
      <c r="E12193">
        <v>5.5289999999999999</v>
      </c>
      <c r="F12193">
        <v>1.32</v>
      </c>
      <c r="G12193">
        <v>4.3470000000000004</v>
      </c>
      <c r="H12193">
        <v>0</v>
      </c>
      <c r="I12193" s="1"/>
      <c r="J12193">
        <f t="shared" si="1140"/>
        <v>9.1519472799999999</v>
      </c>
      <c r="K12193">
        <f t="shared" si="1141"/>
        <v>9.0868386599999997</v>
      </c>
      <c r="L12193">
        <f t="shared" si="1142"/>
        <v>8.7961536500000008</v>
      </c>
      <c r="M12193">
        <f t="shared" si="1143"/>
        <v>8.5868412099999993</v>
      </c>
      <c r="N12193">
        <f t="shared" si="1144"/>
        <v>7.3407499200000004</v>
      </c>
      <c r="O12193">
        <f t="shared" si="1145"/>
        <v>6.9384062499999999</v>
      </c>
      <c r="P12193" s="3"/>
    </row>
    <row r="12194" spans="1:16" x14ac:dyDescent="0.2">
      <c r="A12194" s="3"/>
      <c r="B12194">
        <v>5.8739999999999997</v>
      </c>
      <c r="C12194">
        <v>2.7629999999999999</v>
      </c>
      <c r="D12194">
        <v>0.80179999999999996</v>
      </c>
      <c r="E12194">
        <v>5.6109999999999998</v>
      </c>
      <c r="F12194">
        <v>1.359</v>
      </c>
      <c r="G12194">
        <v>4.351</v>
      </c>
      <c r="H12194">
        <v>0</v>
      </c>
      <c r="I12194" s="1"/>
      <c r="J12194">
        <f t="shared" si="1140"/>
        <v>9.1539472800000006</v>
      </c>
      <c r="K12194">
        <f t="shared" si="1141"/>
        <v>9.0888386600000004</v>
      </c>
      <c r="L12194">
        <f t="shared" si="1142"/>
        <v>8.7981536499999997</v>
      </c>
      <c r="M12194">
        <f t="shared" si="1143"/>
        <v>8.58884121</v>
      </c>
      <c r="N12194">
        <f t="shared" si="1144"/>
        <v>7.3427499199999993</v>
      </c>
      <c r="O12194">
        <f t="shared" si="1145"/>
        <v>6.9404062499999997</v>
      </c>
      <c r="P12194" s="3"/>
    </row>
    <row r="12195" spans="1:16" x14ac:dyDescent="0.2">
      <c r="A12195" s="3"/>
      <c r="B12195">
        <v>5.875</v>
      </c>
      <c r="C12195">
        <v>2.762</v>
      </c>
      <c r="D12195">
        <v>0.80130000000000001</v>
      </c>
      <c r="E12195">
        <v>5.6929999999999996</v>
      </c>
      <c r="F12195">
        <v>1.397</v>
      </c>
      <c r="G12195">
        <v>4.3550000000000004</v>
      </c>
      <c r="H12195">
        <v>0</v>
      </c>
      <c r="I12195" s="1"/>
      <c r="J12195">
        <f t="shared" si="1140"/>
        <v>9.15494728</v>
      </c>
      <c r="K12195">
        <f t="shared" si="1141"/>
        <v>9.0898386599999998</v>
      </c>
      <c r="L12195">
        <f t="shared" si="1142"/>
        <v>8.7991536500000009</v>
      </c>
      <c r="M12195">
        <f t="shared" si="1143"/>
        <v>8.5898412099999994</v>
      </c>
      <c r="N12195">
        <f t="shared" si="1144"/>
        <v>7.3437499200000005</v>
      </c>
      <c r="O12195">
        <f t="shared" si="1145"/>
        <v>6.94140625</v>
      </c>
      <c r="P12195" s="3"/>
    </row>
    <row r="12196" spans="1:16" x14ac:dyDescent="0.2">
      <c r="A12196" s="3"/>
      <c r="B12196">
        <v>5.8760000000000003</v>
      </c>
      <c r="C12196">
        <v>2.76</v>
      </c>
      <c r="D12196">
        <v>0.80089999999999995</v>
      </c>
      <c r="E12196">
        <v>5.9219999999999997</v>
      </c>
      <c r="F12196">
        <v>1.4359999999999999</v>
      </c>
      <c r="G12196">
        <v>4.3570000000000002</v>
      </c>
      <c r="H12196">
        <v>0</v>
      </c>
      <c r="I12196" s="1"/>
      <c r="J12196">
        <f t="shared" si="1140"/>
        <v>9.1559472799999995</v>
      </c>
      <c r="K12196">
        <f t="shared" si="1141"/>
        <v>9.0908386599999993</v>
      </c>
      <c r="L12196">
        <f t="shared" si="1142"/>
        <v>8.8001536500000004</v>
      </c>
      <c r="M12196">
        <f t="shared" si="1143"/>
        <v>8.5908412100000007</v>
      </c>
      <c r="N12196">
        <f t="shared" si="1144"/>
        <v>7.3447499199999999</v>
      </c>
      <c r="O12196">
        <f t="shared" si="1145"/>
        <v>6.9424062500000003</v>
      </c>
      <c r="P12196" s="3"/>
    </row>
    <row r="12197" spans="1:16" x14ac:dyDescent="0.2">
      <c r="A12197" s="3"/>
      <c r="B12197">
        <v>5.8780000000000001</v>
      </c>
      <c r="C12197">
        <v>2.758</v>
      </c>
      <c r="D12197">
        <v>0.80049999999999999</v>
      </c>
      <c r="E12197">
        <v>6.4370000000000003</v>
      </c>
      <c r="F12197">
        <v>1.4750000000000001</v>
      </c>
      <c r="G12197">
        <v>4.3579999999999997</v>
      </c>
      <c r="H12197">
        <v>0</v>
      </c>
      <c r="I12197" s="1"/>
      <c r="J12197">
        <f t="shared" si="1140"/>
        <v>9.1579472800000001</v>
      </c>
      <c r="K12197">
        <f t="shared" si="1141"/>
        <v>9.09283866</v>
      </c>
      <c r="L12197">
        <f t="shared" si="1142"/>
        <v>8.8021536500000011</v>
      </c>
      <c r="M12197">
        <f t="shared" si="1143"/>
        <v>8.5928412099999996</v>
      </c>
      <c r="N12197">
        <f t="shared" si="1144"/>
        <v>7.3467499200000006</v>
      </c>
      <c r="O12197">
        <f t="shared" si="1145"/>
        <v>6.9444062500000001</v>
      </c>
      <c r="P12197" s="3"/>
    </row>
    <row r="12198" spans="1:16" x14ac:dyDescent="0.2">
      <c r="A12198" s="3"/>
      <c r="B12198">
        <v>5.8789999999999996</v>
      </c>
      <c r="C12198">
        <v>2.7559999999999998</v>
      </c>
      <c r="D12198">
        <v>0.8</v>
      </c>
      <c r="E12198">
        <v>6.5010000000000003</v>
      </c>
      <c r="F12198">
        <v>0.75660000000000005</v>
      </c>
      <c r="G12198">
        <v>4.3639999999999999</v>
      </c>
      <c r="H12198">
        <v>0</v>
      </c>
      <c r="I12198" s="1"/>
      <c r="J12198">
        <f t="shared" si="1140"/>
        <v>9.1589472799999996</v>
      </c>
      <c r="K12198">
        <f t="shared" si="1141"/>
        <v>9.0938386599999994</v>
      </c>
      <c r="L12198">
        <f t="shared" si="1142"/>
        <v>8.8031536499999987</v>
      </c>
      <c r="M12198">
        <f t="shared" si="1143"/>
        <v>8.593841209999999</v>
      </c>
      <c r="N12198">
        <f t="shared" si="1144"/>
        <v>7.34774992</v>
      </c>
      <c r="O12198">
        <f t="shared" si="1145"/>
        <v>6.9454062499999996</v>
      </c>
      <c r="P12198" s="3"/>
    </row>
    <row r="12199" spans="1:16" x14ac:dyDescent="0.2">
      <c r="A12199" s="3"/>
      <c r="B12199">
        <v>5.88</v>
      </c>
      <c r="C12199">
        <v>2.754</v>
      </c>
      <c r="D12199">
        <v>0.79959999999999998</v>
      </c>
      <c r="E12199">
        <v>6.5640000000000001</v>
      </c>
      <c r="F12199">
        <v>0</v>
      </c>
      <c r="G12199">
        <v>4.4219999999999997</v>
      </c>
      <c r="H12199">
        <v>0</v>
      </c>
      <c r="I12199" s="1"/>
      <c r="J12199">
        <f t="shared" si="1140"/>
        <v>9.1599472800000008</v>
      </c>
      <c r="K12199">
        <f t="shared" si="1141"/>
        <v>9.0948386600000006</v>
      </c>
      <c r="L12199">
        <f t="shared" si="1142"/>
        <v>8.8041536499999999</v>
      </c>
      <c r="M12199">
        <f t="shared" si="1143"/>
        <v>8.5948412100000002</v>
      </c>
      <c r="N12199">
        <f t="shared" si="1144"/>
        <v>7.3487499199999995</v>
      </c>
      <c r="O12199">
        <f t="shared" si="1145"/>
        <v>6.9464062499999999</v>
      </c>
      <c r="P12199" s="3"/>
    </row>
    <row r="12200" spans="1:16" x14ac:dyDescent="0.2">
      <c r="A12200" s="3"/>
      <c r="B12200">
        <v>5.8819999999999997</v>
      </c>
      <c r="C12200">
        <v>2.7519999999999998</v>
      </c>
      <c r="D12200">
        <v>0.79910000000000003</v>
      </c>
      <c r="E12200">
        <v>6.6269999999999998</v>
      </c>
      <c r="F12200">
        <v>0</v>
      </c>
      <c r="G12200">
        <v>4.5019999999999998</v>
      </c>
      <c r="H12200">
        <v>0</v>
      </c>
      <c r="I12200" s="1"/>
      <c r="J12200">
        <f t="shared" si="1140"/>
        <v>9.1619472799999997</v>
      </c>
      <c r="K12200">
        <f t="shared" si="1141"/>
        <v>9.0968386599999995</v>
      </c>
      <c r="L12200">
        <f t="shared" si="1142"/>
        <v>8.8061536499999988</v>
      </c>
      <c r="M12200">
        <f t="shared" si="1143"/>
        <v>8.5968412099999991</v>
      </c>
      <c r="N12200">
        <f t="shared" si="1144"/>
        <v>7.3507499200000002</v>
      </c>
      <c r="O12200">
        <f t="shared" si="1145"/>
        <v>6.9484062499999997</v>
      </c>
      <c r="P12200" s="3"/>
    </row>
    <row r="12201" spans="1:16" x14ac:dyDescent="0.2">
      <c r="A12201" s="3"/>
      <c r="B12201">
        <v>5.883</v>
      </c>
      <c r="C12201">
        <v>2.7509999999999999</v>
      </c>
      <c r="D12201">
        <v>0.79869999999999997</v>
      </c>
      <c r="E12201">
        <v>6.9690000000000003</v>
      </c>
      <c r="F12201">
        <v>0</v>
      </c>
      <c r="G12201">
        <v>4.5289999999999999</v>
      </c>
      <c r="H12201">
        <v>0</v>
      </c>
      <c r="I12201" s="1"/>
      <c r="J12201">
        <f t="shared" si="1140"/>
        <v>9.1629472800000009</v>
      </c>
      <c r="K12201">
        <f t="shared" si="1141"/>
        <v>9.0978386600000007</v>
      </c>
      <c r="L12201">
        <f t="shared" si="1142"/>
        <v>8.8071536500000001</v>
      </c>
      <c r="M12201">
        <f t="shared" si="1143"/>
        <v>8.5978412100000003</v>
      </c>
      <c r="N12201">
        <f t="shared" si="1144"/>
        <v>7.3517499199999996</v>
      </c>
      <c r="O12201">
        <f t="shared" si="1145"/>
        <v>6.94940625</v>
      </c>
      <c r="P12201" s="3"/>
    </row>
    <row r="12202" spans="1:16" x14ac:dyDescent="0.2">
      <c r="A12202" s="3"/>
      <c r="B12202">
        <v>5.8840000000000003</v>
      </c>
      <c r="C12202">
        <v>2.7490000000000001</v>
      </c>
      <c r="D12202">
        <v>0.79830000000000001</v>
      </c>
      <c r="E12202">
        <v>7.0270000000000001</v>
      </c>
      <c r="F12202">
        <v>0</v>
      </c>
      <c r="G12202">
        <v>4.5430000000000001</v>
      </c>
      <c r="H12202">
        <v>0</v>
      </c>
      <c r="I12202" s="1"/>
      <c r="J12202">
        <f t="shared" si="1140"/>
        <v>9.1639472800000004</v>
      </c>
      <c r="K12202">
        <f t="shared" si="1141"/>
        <v>9.0988386600000002</v>
      </c>
      <c r="L12202">
        <f t="shared" si="1142"/>
        <v>8.8081536500000013</v>
      </c>
      <c r="M12202">
        <f t="shared" si="1143"/>
        <v>8.5988412099999998</v>
      </c>
      <c r="N12202">
        <f t="shared" si="1144"/>
        <v>7.3527499200000008</v>
      </c>
      <c r="O12202">
        <f t="shared" si="1145"/>
        <v>6.9504062500000003</v>
      </c>
      <c r="P12202" s="3"/>
    </row>
    <row r="12203" spans="1:16" x14ac:dyDescent="0.2">
      <c r="A12203" s="3"/>
      <c r="B12203">
        <v>5.8849999999999998</v>
      </c>
      <c r="C12203">
        <v>2.7469999999999999</v>
      </c>
      <c r="D12203">
        <v>0.79779999999999995</v>
      </c>
      <c r="E12203">
        <v>7.0839999999999996</v>
      </c>
      <c r="F12203">
        <v>0</v>
      </c>
      <c r="G12203">
        <v>4.556</v>
      </c>
      <c r="H12203">
        <v>0</v>
      </c>
      <c r="I12203" s="1"/>
      <c r="J12203">
        <f t="shared" si="1140"/>
        <v>9.1649472799999998</v>
      </c>
      <c r="K12203">
        <f t="shared" si="1141"/>
        <v>9.0998386599999996</v>
      </c>
      <c r="L12203">
        <f t="shared" si="1142"/>
        <v>8.8091536499999989</v>
      </c>
      <c r="M12203">
        <f t="shared" si="1143"/>
        <v>8.5998412099999992</v>
      </c>
      <c r="N12203">
        <f t="shared" si="1144"/>
        <v>7.3537499200000003</v>
      </c>
      <c r="O12203">
        <f t="shared" si="1145"/>
        <v>6.9514062499999998</v>
      </c>
      <c r="P12203" s="3"/>
    </row>
    <row r="12204" spans="1:16" x14ac:dyDescent="0.2">
      <c r="A12204" s="3"/>
      <c r="B12204">
        <v>5.8869999999999996</v>
      </c>
      <c r="C12204">
        <v>2.7450000000000001</v>
      </c>
      <c r="D12204">
        <v>0.7974</v>
      </c>
      <c r="E12204">
        <v>7.1420000000000003</v>
      </c>
      <c r="F12204">
        <v>0</v>
      </c>
      <c r="G12204">
        <v>4.5720000000000001</v>
      </c>
      <c r="H12204">
        <v>0</v>
      </c>
      <c r="I12204" s="1"/>
      <c r="J12204">
        <f t="shared" si="1140"/>
        <v>9.1669472799999987</v>
      </c>
      <c r="K12204">
        <f t="shared" si="1141"/>
        <v>9.1018386599999985</v>
      </c>
      <c r="L12204">
        <f t="shared" si="1142"/>
        <v>8.8111536499999996</v>
      </c>
      <c r="M12204">
        <f t="shared" si="1143"/>
        <v>8.6018412099999999</v>
      </c>
      <c r="N12204">
        <f t="shared" si="1144"/>
        <v>7.3557499199999992</v>
      </c>
      <c r="O12204">
        <f t="shared" si="1145"/>
        <v>6.9534062499999996</v>
      </c>
      <c r="P12204" s="3"/>
    </row>
    <row r="12205" spans="1:16" x14ac:dyDescent="0.2">
      <c r="A12205" s="3"/>
      <c r="B12205">
        <v>5.8879999999999999</v>
      </c>
      <c r="C12205">
        <v>2.7440000000000002</v>
      </c>
      <c r="D12205">
        <v>0.79690000000000005</v>
      </c>
      <c r="E12205">
        <v>7.2</v>
      </c>
      <c r="F12205">
        <v>0</v>
      </c>
      <c r="G12205">
        <v>4.5949999999999998</v>
      </c>
      <c r="H12205">
        <v>0</v>
      </c>
      <c r="I12205" s="1"/>
      <c r="J12205">
        <f t="shared" si="1140"/>
        <v>9.1679472799999999</v>
      </c>
      <c r="K12205">
        <f t="shared" si="1141"/>
        <v>9.1028386599999997</v>
      </c>
      <c r="L12205">
        <f t="shared" si="1142"/>
        <v>8.8121536499999991</v>
      </c>
      <c r="M12205">
        <f t="shared" si="1143"/>
        <v>8.6028412099999994</v>
      </c>
      <c r="N12205">
        <f t="shared" si="1144"/>
        <v>7.3567499200000004</v>
      </c>
      <c r="O12205">
        <f t="shared" si="1145"/>
        <v>6.9544062499999999</v>
      </c>
      <c r="P12205" s="3"/>
    </row>
    <row r="12206" spans="1:16" x14ac:dyDescent="0.2">
      <c r="A12206" s="3"/>
      <c r="B12206">
        <v>5.8890000000000002</v>
      </c>
      <c r="C12206">
        <v>2.7429999999999999</v>
      </c>
      <c r="D12206">
        <v>0.79649999999999999</v>
      </c>
      <c r="E12206">
        <v>7.2569999999999997</v>
      </c>
      <c r="F12206">
        <v>0</v>
      </c>
      <c r="G12206">
        <v>4.6189999999999998</v>
      </c>
      <c r="H12206">
        <v>0</v>
      </c>
      <c r="I12206" s="1"/>
      <c r="J12206">
        <f t="shared" si="1140"/>
        <v>9.1689472800000011</v>
      </c>
      <c r="K12206">
        <f t="shared" si="1141"/>
        <v>9.103838660000001</v>
      </c>
      <c r="L12206">
        <f t="shared" si="1142"/>
        <v>8.8131536500000003</v>
      </c>
      <c r="M12206">
        <f t="shared" si="1143"/>
        <v>8.6038412100000006</v>
      </c>
      <c r="N12206">
        <f t="shared" si="1144"/>
        <v>7.3577499199999998</v>
      </c>
      <c r="O12206">
        <f t="shared" si="1145"/>
        <v>6.9554062500000002</v>
      </c>
      <c r="P12206" s="3"/>
    </row>
    <row r="12207" spans="1:16" x14ac:dyDescent="0.2">
      <c r="A12207" s="3"/>
      <c r="B12207">
        <v>5.891</v>
      </c>
      <c r="C12207">
        <v>2.7410000000000001</v>
      </c>
      <c r="D12207">
        <v>0.79610000000000003</v>
      </c>
      <c r="E12207">
        <v>7.3150000000000004</v>
      </c>
      <c r="F12207">
        <v>0</v>
      </c>
      <c r="G12207">
        <v>4.633</v>
      </c>
      <c r="H12207">
        <v>0</v>
      </c>
      <c r="I12207" s="1"/>
      <c r="J12207">
        <f t="shared" si="1140"/>
        <v>9.17094728</v>
      </c>
      <c r="K12207">
        <f t="shared" si="1141"/>
        <v>9.1058386599999999</v>
      </c>
      <c r="L12207">
        <f t="shared" si="1142"/>
        <v>8.8151536499999992</v>
      </c>
      <c r="M12207">
        <f t="shared" si="1143"/>
        <v>8.6058412099999995</v>
      </c>
      <c r="N12207">
        <f t="shared" si="1144"/>
        <v>7.3597499200000005</v>
      </c>
      <c r="O12207">
        <f t="shared" si="1145"/>
        <v>6.95740625</v>
      </c>
      <c r="P12207" s="3"/>
    </row>
    <row r="12208" spans="1:16" x14ac:dyDescent="0.2">
      <c r="A12208" s="3"/>
      <c r="B12208">
        <v>5.8920000000000003</v>
      </c>
      <c r="C12208">
        <v>2.7410000000000001</v>
      </c>
      <c r="D12208">
        <v>0.79559999999999997</v>
      </c>
      <c r="E12208">
        <v>7.3719999999999999</v>
      </c>
      <c r="F12208">
        <v>0</v>
      </c>
      <c r="G12208">
        <v>4.657</v>
      </c>
      <c r="H12208">
        <v>0</v>
      </c>
      <c r="I12208" s="1"/>
      <c r="J12208">
        <f t="shared" si="1140"/>
        <v>9.1719472800000013</v>
      </c>
      <c r="K12208">
        <f t="shared" si="1141"/>
        <v>9.1068386600000011</v>
      </c>
      <c r="L12208">
        <f t="shared" si="1142"/>
        <v>8.8161536500000004</v>
      </c>
      <c r="M12208">
        <f t="shared" si="1143"/>
        <v>8.6068412100000007</v>
      </c>
      <c r="N12208">
        <f t="shared" si="1144"/>
        <v>7.3607499199999999</v>
      </c>
      <c r="O12208">
        <f t="shared" si="1145"/>
        <v>6.9584062500000003</v>
      </c>
      <c r="P12208" s="3"/>
    </row>
    <row r="12209" spans="1:16" x14ac:dyDescent="0.2">
      <c r="A12209" s="3"/>
      <c r="B12209">
        <v>5.8929999999999998</v>
      </c>
      <c r="C12209">
        <v>2.7440000000000002</v>
      </c>
      <c r="D12209">
        <v>0.79520000000000002</v>
      </c>
      <c r="E12209">
        <v>6.0179999999999998</v>
      </c>
      <c r="F12209">
        <v>0</v>
      </c>
      <c r="G12209">
        <v>4.6900000000000004</v>
      </c>
      <c r="H12209">
        <v>0</v>
      </c>
      <c r="I12209" s="1"/>
      <c r="J12209">
        <f t="shared" si="1140"/>
        <v>9.1729472799999989</v>
      </c>
      <c r="K12209">
        <f t="shared" si="1141"/>
        <v>9.1078386599999988</v>
      </c>
      <c r="L12209">
        <f t="shared" si="1142"/>
        <v>8.8171536499999998</v>
      </c>
      <c r="M12209">
        <f t="shared" si="1143"/>
        <v>8.6078412100000001</v>
      </c>
      <c r="N12209">
        <f t="shared" si="1144"/>
        <v>7.3617499199999994</v>
      </c>
      <c r="O12209">
        <f t="shared" si="1145"/>
        <v>6.9594062499999998</v>
      </c>
      <c r="P12209" s="3"/>
    </row>
    <row r="12210" spans="1:16" x14ac:dyDescent="0.2">
      <c r="A12210" s="3"/>
      <c r="B12210">
        <v>5.8949999999999996</v>
      </c>
      <c r="C12210">
        <v>2.7469999999999999</v>
      </c>
      <c r="D12210">
        <v>0.79469999999999996</v>
      </c>
      <c r="E12210">
        <v>6.0439999999999996</v>
      </c>
      <c r="F12210">
        <v>0</v>
      </c>
      <c r="G12210">
        <v>4.7270000000000003</v>
      </c>
      <c r="H12210">
        <v>0</v>
      </c>
      <c r="I12210" s="1"/>
      <c r="J12210">
        <f t="shared" si="1140"/>
        <v>9.1749472799999996</v>
      </c>
      <c r="K12210">
        <f t="shared" si="1141"/>
        <v>9.1098386599999994</v>
      </c>
      <c r="L12210">
        <f t="shared" si="1142"/>
        <v>8.8191536500000005</v>
      </c>
      <c r="M12210">
        <f t="shared" si="1143"/>
        <v>8.609841209999999</v>
      </c>
      <c r="N12210">
        <f t="shared" si="1144"/>
        <v>7.3637499200000001</v>
      </c>
      <c r="O12210">
        <f t="shared" si="1145"/>
        <v>6.9614062499999996</v>
      </c>
      <c r="P12210" s="3"/>
    </row>
    <row r="12211" spans="1:16" x14ac:dyDescent="0.2">
      <c r="A12211" s="3"/>
      <c r="B12211">
        <v>5.8959999999999999</v>
      </c>
      <c r="C12211">
        <v>2.75</v>
      </c>
      <c r="D12211">
        <v>0.79430000000000001</v>
      </c>
      <c r="E12211">
        <v>6.5209999999999999</v>
      </c>
      <c r="F12211">
        <v>0</v>
      </c>
      <c r="G12211">
        <v>4.7670000000000003</v>
      </c>
      <c r="H12211">
        <v>0</v>
      </c>
      <c r="I12211" s="1"/>
      <c r="J12211">
        <f t="shared" si="1140"/>
        <v>9.175947279999999</v>
      </c>
      <c r="K12211">
        <f t="shared" si="1141"/>
        <v>9.1108386599999989</v>
      </c>
      <c r="L12211">
        <f t="shared" si="1142"/>
        <v>8.82015365</v>
      </c>
      <c r="M12211">
        <f t="shared" si="1143"/>
        <v>8.6108412100000002</v>
      </c>
      <c r="N12211">
        <f t="shared" si="1144"/>
        <v>7.3647499199999995</v>
      </c>
      <c r="O12211">
        <f t="shared" si="1145"/>
        <v>6.9624062499999999</v>
      </c>
      <c r="P12211" s="3"/>
    </row>
    <row r="12212" spans="1:16" x14ac:dyDescent="0.2">
      <c r="A12212" s="3"/>
      <c r="B12212">
        <v>5.8970000000000002</v>
      </c>
      <c r="C12212">
        <v>2.7530000000000001</v>
      </c>
      <c r="D12212">
        <v>0.79390000000000005</v>
      </c>
      <c r="E12212">
        <v>6.4779999999999998</v>
      </c>
      <c r="F12212">
        <v>0</v>
      </c>
      <c r="G12212">
        <v>4.8099999999999996</v>
      </c>
      <c r="H12212">
        <v>0</v>
      </c>
      <c r="I12212" s="1"/>
      <c r="J12212">
        <f t="shared" si="1140"/>
        <v>9.1769472800000003</v>
      </c>
      <c r="K12212">
        <f t="shared" si="1141"/>
        <v>9.1118386600000001</v>
      </c>
      <c r="L12212">
        <f t="shared" si="1142"/>
        <v>8.8211536499999994</v>
      </c>
      <c r="M12212">
        <f t="shared" si="1143"/>
        <v>8.6118412099999997</v>
      </c>
      <c r="N12212">
        <f t="shared" si="1144"/>
        <v>7.3657499200000007</v>
      </c>
      <c r="O12212">
        <f t="shared" si="1145"/>
        <v>6.9634062500000002</v>
      </c>
      <c r="P12212" s="3"/>
    </row>
    <row r="12213" spans="1:16" x14ac:dyDescent="0.2">
      <c r="A12213" s="3"/>
      <c r="B12213">
        <v>5.8979999999999997</v>
      </c>
      <c r="C12213">
        <v>2.7549999999999999</v>
      </c>
      <c r="D12213">
        <v>0.79339999999999999</v>
      </c>
      <c r="E12213">
        <v>6.4340000000000002</v>
      </c>
      <c r="F12213">
        <v>0</v>
      </c>
      <c r="G12213">
        <v>4.8550000000000004</v>
      </c>
      <c r="H12213">
        <v>0</v>
      </c>
      <c r="I12213" s="1"/>
      <c r="J12213">
        <f t="shared" si="1140"/>
        <v>9.1779472799999997</v>
      </c>
      <c r="K12213">
        <f t="shared" si="1141"/>
        <v>9.1128386599999995</v>
      </c>
      <c r="L12213">
        <f t="shared" si="1142"/>
        <v>8.8221536500000006</v>
      </c>
      <c r="M12213">
        <f t="shared" si="1143"/>
        <v>8.6128412099999991</v>
      </c>
      <c r="N12213">
        <f t="shared" si="1144"/>
        <v>7.3667499200000002</v>
      </c>
      <c r="O12213">
        <f t="shared" si="1145"/>
        <v>6.9644062499999997</v>
      </c>
      <c r="P12213" s="3"/>
    </row>
    <row r="12214" spans="1:16" x14ac:dyDescent="0.2">
      <c r="A12214" s="3"/>
      <c r="B12214">
        <v>5.9</v>
      </c>
      <c r="C12214">
        <v>2.758</v>
      </c>
      <c r="D12214">
        <v>0.79300000000000004</v>
      </c>
      <c r="E12214">
        <v>6.391</v>
      </c>
      <c r="F12214">
        <v>0</v>
      </c>
      <c r="G12214">
        <v>4.9000000000000004</v>
      </c>
      <c r="H12214">
        <v>0</v>
      </c>
      <c r="I12214" s="1"/>
      <c r="J12214">
        <f t="shared" si="1140"/>
        <v>9.1799472800000004</v>
      </c>
      <c r="K12214">
        <f t="shared" si="1141"/>
        <v>9.1148386600000002</v>
      </c>
      <c r="L12214">
        <f t="shared" si="1142"/>
        <v>8.8241536499999995</v>
      </c>
      <c r="M12214">
        <f t="shared" si="1143"/>
        <v>8.6148412099999998</v>
      </c>
      <c r="N12214">
        <f t="shared" si="1144"/>
        <v>7.3687499200000008</v>
      </c>
      <c r="O12214">
        <f t="shared" si="1145"/>
        <v>6.9664062500000004</v>
      </c>
      <c r="P12214" s="3"/>
    </row>
    <row r="12215" spans="1:16" x14ac:dyDescent="0.2">
      <c r="A12215" s="3"/>
      <c r="B12215">
        <v>5.9009999999999998</v>
      </c>
      <c r="C12215">
        <v>2.7610000000000001</v>
      </c>
      <c r="D12215">
        <v>0.79249999999999998</v>
      </c>
      <c r="E12215">
        <v>6.3470000000000004</v>
      </c>
      <c r="F12215">
        <v>0</v>
      </c>
      <c r="G12215">
        <v>4.9470000000000001</v>
      </c>
      <c r="H12215">
        <v>0</v>
      </c>
      <c r="I12215" s="1"/>
      <c r="J12215">
        <f t="shared" si="1140"/>
        <v>9.1809472799999998</v>
      </c>
      <c r="K12215">
        <f t="shared" si="1141"/>
        <v>9.1158386599999996</v>
      </c>
      <c r="L12215">
        <f t="shared" si="1142"/>
        <v>8.8251536500000007</v>
      </c>
      <c r="M12215">
        <f t="shared" si="1143"/>
        <v>8.6158412099999993</v>
      </c>
      <c r="N12215">
        <f t="shared" si="1144"/>
        <v>7.3697499200000003</v>
      </c>
      <c r="O12215">
        <f t="shared" si="1145"/>
        <v>6.9674062499999998</v>
      </c>
      <c r="P12215" s="3"/>
    </row>
    <row r="12216" spans="1:16" x14ac:dyDescent="0.2">
      <c r="A12216" s="3"/>
      <c r="B12216">
        <v>5.9020000000000001</v>
      </c>
      <c r="C12216">
        <v>2.7639999999999998</v>
      </c>
      <c r="D12216">
        <v>0.79210000000000003</v>
      </c>
      <c r="E12216">
        <v>6.3029999999999999</v>
      </c>
      <c r="F12216">
        <v>0</v>
      </c>
      <c r="G12216">
        <v>4.9969999999999999</v>
      </c>
      <c r="H12216">
        <v>0</v>
      </c>
      <c r="I12216" s="1"/>
      <c r="J12216">
        <f t="shared" si="1140"/>
        <v>9.1819472799999993</v>
      </c>
      <c r="K12216">
        <f t="shared" si="1141"/>
        <v>9.1168386599999991</v>
      </c>
      <c r="L12216">
        <f t="shared" si="1142"/>
        <v>8.8261536500000002</v>
      </c>
      <c r="M12216">
        <f t="shared" si="1143"/>
        <v>8.6168412100000005</v>
      </c>
      <c r="N12216">
        <f t="shared" si="1144"/>
        <v>7.3707499199999997</v>
      </c>
      <c r="O12216">
        <f t="shared" si="1145"/>
        <v>6.9684062500000001</v>
      </c>
      <c r="P12216" s="3"/>
    </row>
    <row r="12217" spans="1:16" x14ac:dyDescent="0.2">
      <c r="A12217" s="3"/>
      <c r="B12217">
        <v>5.9039999999999999</v>
      </c>
      <c r="C12217">
        <v>2.7669999999999999</v>
      </c>
      <c r="D12217">
        <v>0.79169999999999996</v>
      </c>
      <c r="E12217">
        <v>6.2590000000000003</v>
      </c>
      <c r="F12217">
        <v>0</v>
      </c>
      <c r="G12217">
        <v>5.0469999999999997</v>
      </c>
      <c r="H12217">
        <v>0</v>
      </c>
      <c r="I12217" s="1"/>
      <c r="J12217">
        <f t="shared" si="1140"/>
        <v>9.1839472799999999</v>
      </c>
      <c r="K12217">
        <f t="shared" si="1141"/>
        <v>9.1188386599999998</v>
      </c>
      <c r="L12217">
        <f t="shared" si="1142"/>
        <v>8.8281536500000009</v>
      </c>
      <c r="M12217">
        <f t="shared" si="1143"/>
        <v>8.6188412099999994</v>
      </c>
      <c r="N12217">
        <f t="shared" si="1144"/>
        <v>7.3727499200000004</v>
      </c>
      <c r="O12217">
        <f t="shared" si="1145"/>
        <v>6.9704062499999999</v>
      </c>
      <c r="P12217" s="3"/>
    </row>
    <row r="12218" spans="1:16" x14ac:dyDescent="0.2">
      <c r="A12218" s="3"/>
      <c r="B12218">
        <v>5.9050000000000002</v>
      </c>
      <c r="C12218">
        <v>2.77</v>
      </c>
      <c r="D12218">
        <v>0.79120000000000001</v>
      </c>
      <c r="E12218">
        <v>6.2140000000000004</v>
      </c>
      <c r="F12218">
        <v>0</v>
      </c>
      <c r="G12218">
        <v>5.0940000000000003</v>
      </c>
      <c r="H12218">
        <v>0</v>
      </c>
      <c r="I12218" s="1"/>
      <c r="J12218">
        <f t="shared" si="1140"/>
        <v>9.1849472799999994</v>
      </c>
      <c r="K12218">
        <f t="shared" si="1141"/>
        <v>9.1198386599999992</v>
      </c>
      <c r="L12218">
        <f t="shared" si="1142"/>
        <v>8.8291536500000003</v>
      </c>
      <c r="M12218">
        <f t="shared" si="1143"/>
        <v>8.6198412100000006</v>
      </c>
      <c r="N12218">
        <f t="shared" si="1144"/>
        <v>7.3737499199999998</v>
      </c>
      <c r="O12218">
        <f t="shared" si="1145"/>
        <v>6.9714062500000002</v>
      </c>
      <c r="P12218" s="3"/>
    </row>
    <row r="12219" spans="1:16" x14ac:dyDescent="0.2">
      <c r="A12219" s="3"/>
      <c r="B12219">
        <v>5.9059999999999997</v>
      </c>
      <c r="C12219">
        <v>2.7730000000000001</v>
      </c>
      <c r="D12219">
        <v>0.79079999999999995</v>
      </c>
      <c r="E12219">
        <v>6.17</v>
      </c>
      <c r="F12219">
        <v>0</v>
      </c>
      <c r="G12219">
        <v>5.1379999999999999</v>
      </c>
      <c r="H12219">
        <v>0</v>
      </c>
      <c r="I12219" s="1"/>
      <c r="J12219">
        <f t="shared" si="1140"/>
        <v>9.1859472800000006</v>
      </c>
      <c r="K12219">
        <f t="shared" si="1141"/>
        <v>9.1208386600000004</v>
      </c>
      <c r="L12219">
        <f t="shared" si="1142"/>
        <v>8.8301536499999997</v>
      </c>
      <c r="M12219">
        <f t="shared" si="1143"/>
        <v>8.62084121</v>
      </c>
      <c r="N12219">
        <f t="shared" si="1144"/>
        <v>7.3747499199999993</v>
      </c>
      <c r="O12219">
        <f t="shared" si="1145"/>
        <v>6.9724062499999997</v>
      </c>
      <c r="P12219" s="3"/>
    </row>
    <row r="12220" spans="1:16" x14ac:dyDescent="0.2">
      <c r="A12220" s="3"/>
      <c r="B12220">
        <v>5.9080000000000004</v>
      </c>
      <c r="C12220">
        <v>2.7759999999999998</v>
      </c>
      <c r="D12220">
        <v>0.7903</v>
      </c>
      <c r="E12220">
        <v>6.1260000000000003</v>
      </c>
      <c r="F12220">
        <v>0</v>
      </c>
      <c r="G12220">
        <v>5.181</v>
      </c>
      <c r="H12220">
        <v>0</v>
      </c>
      <c r="I12220" s="1"/>
      <c r="J12220">
        <f t="shared" si="1140"/>
        <v>9.1879472799999995</v>
      </c>
      <c r="K12220">
        <f t="shared" si="1141"/>
        <v>9.1228386599999993</v>
      </c>
      <c r="L12220">
        <f t="shared" si="1142"/>
        <v>8.8321536500000004</v>
      </c>
      <c r="M12220">
        <f t="shared" si="1143"/>
        <v>8.6228412100000007</v>
      </c>
      <c r="N12220">
        <f t="shared" si="1144"/>
        <v>7.37674992</v>
      </c>
      <c r="O12220">
        <f t="shared" si="1145"/>
        <v>6.9744062500000004</v>
      </c>
      <c r="P12220" s="3"/>
    </row>
    <row r="12221" spans="1:16" x14ac:dyDescent="0.2">
      <c r="A12221" s="3"/>
      <c r="B12221">
        <v>5.9089999999999998</v>
      </c>
      <c r="C12221">
        <v>2.7789999999999999</v>
      </c>
      <c r="D12221">
        <v>0.78990000000000005</v>
      </c>
      <c r="E12221">
        <v>6.0819999999999999</v>
      </c>
      <c r="F12221">
        <v>0</v>
      </c>
      <c r="G12221">
        <v>5.2229999999999999</v>
      </c>
      <c r="H12221">
        <v>0</v>
      </c>
      <c r="I12221" s="1"/>
      <c r="J12221">
        <f t="shared" si="1140"/>
        <v>9.1889472800000007</v>
      </c>
      <c r="K12221">
        <f t="shared" si="1141"/>
        <v>9.1238386600000005</v>
      </c>
      <c r="L12221">
        <f t="shared" si="1142"/>
        <v>8.8331536499999999</v>
      </c>
      <c r="M12221">
        <f t="shared" si="1143"/>
        <v>8.6238412100000001</v>
      </c>
      <c r="N12221">
        <f t="shared" si="1144"/>
        <v>7.3777499199999994</v>
      </c>
      <c r="O12221">
        <f t="shared" si="1145"/>
        <v>6.9754062499999998</v>
      </c>
      <c r="P12221" s="3"/>
    </row>
    <row r="12222" spans="1:16" x14ac:dyDescent="0.2">
      <c r="A12222" s="3"/>
      <c r="B12222">
        <v>5.91</v>
      </c>
      <c r="C12222">
        <v>2.7810000000000001</v>
      </c>
      <c r="D12222">
        <v>0.78949999999999998</v>
      </c>
      <c r="E12222">
        <v>6.0380000000000003</v>
      </c>
      <c r="F12222">
        <v>0</v>
      </c>
      <c r="G12222">
        <v>5.2629999999999999</v>
      </c>
      <c r="H12222">
        <v>0</v>
      </c>
      <c r="I12222" s="1"/>
      <c r="J12222">
        <f t="shared" si="1140"/>
        <v>9.1899472800000002</v>
      </c>
      <c r="K12222">
        <f t="shared" si="1141"/>
        <v>9.12483866</v>
      </c>
      <c r="L12222">
        <f t="shared" si="1142"/>
        <v>8.8341536500000011</v>
      </c>
      <c r="M12222">
        <f t="shared" si="1143"/>
        <v>8.6248412099999996</v>
      </c>
      <c r="N12222">
        <f t="shared" si="1144"/>
        <v>7.3787499200000006</v>
      </c>
      <c r="O12222">
        <f t="shared" si="1145"/>
        <v>6.9764062500000001</v>
      </c>
      <c r="P12222" s="3"/>
    </row>
    <row r="12223" spans="1:16" x14ac:dyDescent="0.2">
      <c r="A12223" s="3"/>
      <c r="B12223">
        <v>5.9109999999999996</v>
      </c>
      <c r="C12223">
        <v>2.7839999999999998</v>
      </c>
      <c r="D12223">
        <v>0.78900000000000003</v>
      </c>
      <c r="E12223">
        <v>5.9939999999999998</v>
      </c>
      <c r="F12223">
        <v>0</v>
      </c>
      <c r="G12223">
        <v>5.3029999999999999</v>
      </c>
      <c r="H12223">
        <v>0</v>
      </c>
      <c r="I12223" s="1"/>
      <c r="J12223">
        <f t="shared" si="1140"/>
        <v>9.1909472799999996</v>
      </c>
      <c r="K12223">
        <f t="shared" si="1141"/>
        <v>9.1258386599999994</v>
      </c>
      <c r="L12223">
        <f t="shared" si="1142"/>
        <v>8.8351536499999987</v>
      </c>
      <c r="M12223">
        <f t="shared" si="1143"/>
        <v>8.625841209999999</v>
      </c>
      <c r="N12223">
        <f t="shared" si="1144"/>
        <v>7.3797499200000001</v>
      </c>
      <c r="O12223">
        <f t="shared" si="1145"/>
        <v>6.9774062499999996</v>
      </c>
      <c r="P12223" s="3"/>
    </row>
    <row r="12224" spans="1:16" x14ac:dyDescent="0.2">
      <c r="A12224" s="3"/>
      <c r="B12224">
        <v>5.9130000000000003</v>
      </c>
      <c r="C12224">
        <v>2.7869999999999999</v>
      </c>
      <c r="D12224">
        <v>0.78859999999999997</v>
      </c>
      <c r="E12224">
        <v>5.95</v>
      </c>
      <c r="F12224">
        <v>0</v>
      </c>
      <c r="G12224">
        <v>5.35</v>
      </c>
      <c r="H12224">
        <v>0</v>
      </c>
      <c r="I12224" s="1"/>
      <c r="J12224">
        <f t="shared" si="1140"/>
        <v>9.1929472800000003</v>
      </c>
      <c r="K12224">
        <f t="shared" si="1141"/>
        <v>9.1278386600000001</v>
      </c>
      <c r="L12224">
        <f t="shared" si="1142"/>
        <v>8.8371536500000012</v>
      </c>
      <c r="M12224">
        <f t="shared" si="1143"/>
        <v>8.6278412099999997</v>
      </c>
      <c r="N12224">
        <f t="shared" si="1144"/>
        <v>7.3817499200000007</v>
      </c>
      <c r="O12224">
        <f t="shared" si="1145"/>
        <v>6.9794062500000003</v>
      </c>
      <c r="P12224" s="3"/>
    </row>
    <row r="12225" spans="1:16" x14ac:dyDescent="0.2">
      <c r="A12225" s="3"/>
      <c r="B12225">
        <v>5.9139999999999997</v>
      </c>
      <c r="C12225">
        <v>2.79</v>
      </c>
      <c r="D12225">
        <v>0.78810000000000002</v>
      </c>
      <c r="E12225">
        <v>5.9059999999999997</v>
      </c>
      <c r="F12225">
        <v>0</v>
      </c>
      <c r="G12225">
        <v>5.399</v>
      </c>
      <c r="H12225">
        <v>0</v>
      </c>
      <c r="I12225" s="1"/>
      <c r="J12225">
        <f t="shared" si="1140"/>
        <v>9.1939472799999997</v>
      </c>
      <c r="K12225">
        <f t="shared" si="1141"/>
        <v>9.1288386599999995</v>
      </c>
      <c r="L12225">
        <f t="shared" si="1142"/>
        <v>8.8381536499999989</v>
      </c>
      <c r="M12225">
        <f t="shared" si="1143"/>
        <v>8.6288412099999992</v>
      </c>
      <c r="N12225">
        <f t="shared" si="1144"/>
        <v>7.3827499200000002</v>
      </c>
      <c r="O12225">
        <f t="shared" si="1145"/>
        <v>6.9804062499999997</v>
      </c>
      <c r="P12225" s="3"/>
    </row>
    <row r="12226" spans="1:16" x14ac:dyDescent="0.2">
      <c r="A12226" s="3"/>
      <c r="B12226">
        <v>5.915</v>
      </c>
      <c r="C12226">
        <v>2.7930000000000001</v>
      </c>
      <c r="D12226">
        <v>0.78769999999999996</v>
      </c>
      <c r="E12226">
        <v>5.7359999999999998</v>
      </c>
      <c r="F12226">
        <v>0</v>
      </c>
      <c r="G12226">
        <v>5.4550000000000001</v>
      </c>
      <c r="H12226">
        <v>0</v>
      </c>
      <c r="I12226" s="1"/>
      <c r="J12226">
        <f t="shared" si="1140"/>
        <v>9.1949472800000009</v>
      </c>
      <c r="K12226">
        <f t="shared" si="1141"/>
        <v>9.1298386600000008</v>
      </c>
      <c r="L12226">
        <f t="shared" si="1142"/>
        <v>8.8391536500000001</v>
      </c>
      <c r="M12226">
        <f t="shared" si="1143"/>
        <v>8.6298412100000004</v>
      </c>
      <c r="N12226">
        <f t="shared" si="1144"/>
        <v>7.3837499199999996</v>
      </c>
      <c r="O12226">
        <f t="shared" si="1145"/>
        <v>6.98140625</v>
      </c>
      <c r="P12226" s="3"/>
    </row>
    <row r="12227" spans="1:16" x14ac:dyDescent="0.2">
      <c r="A12227" s="3"/>
      <c r="B12227">
        <v>5.9169999999999998</v>
      </c>
      <c r="C12227">
        <v>2.8029999999999999</v>
      </c>
      <c r="D12227">
        <v>0.7873</v>
      </c>
      <c r="E12227">
        <v>5.3049999999999997</v>
      </c>
      <c r="F12227">
        <v>0</v>
      </c>
      <c r="G12227">
        <v>5.5069999999999997</v>
      </c>
      <c r="H12227">
        <v>0</v>
      </c>
      <c r="I12227" s="1"/>
      <c r="J12227">
        <f t="shared" si="1140"/>
        <v>9.1969472799999998</v>
      </c>
      <c r="K12227">
        <f t="shared" si="1141"/>
        <v>9.1318386599999997</v>
      </c>
      <c r="L12227">
        <f t="shared" si="1142"/>
        <v>8.841153649999999</v>
      </c>
      <c r="M12227">
        <f t="shared" si="1143"/>
        <v>8.6318412099999993</v>
      </c>
      <c r="N12227">
        <f t="shared" si="1144"/>
        <v>7.3857499200000003</v>
      </c>
      <c r="O12227">
        <f t="shared" si="1145"/>
        <v>6.9834062499999998</v>
      </c>
      <c r="P12227" s="3"/>
    </row>
    <row r="12228" spans="1:16" x14ac:dyDescent="0.2">
      <c r="A12228" s="3"/>
      <c r="B12228">
        <v>5.9180000000000001</v>
      </c>
      <c r="C12228">
        <v>2.806</v>
      </c>
      <c r="D12228">
        <v>0.78680000000000005</v>
      </c>
      <c r="E12228">
        <v>4.8739999999999997</v>
      </c>
      <c r="F12228">
        <v>0</v>
      </c>
      <c r="G12228">
        <v>5.5549999999999997</v>
      </c>
      <c r="H12228">
        <v>0</v>
      </c>
      <c r="I12228" s="1"/>
      <c r="J12228">
        <f t="shared" ref="J12228:J12291" si="1146">B12228-$C$1</f>
        <v>9.1979472800000011</v>
      </c>
      <c r="K12228">
        <f t="shared" ref="K12228:K12291" si="1147">B12228-$D$1</f>
        <v>9.1328386600000009</v>
      </c>
      <c r="L12228">
        <f t="shared" ref="L12228:L12291" si="1148">B12228-$E$1</f>
        <v>8.8421536500000002</v>
      </c>
      <c r="M12228">
        <f t="shared" ref="M12228:M12291" si="1149">B12228-$F$1</f>
        <v>8.6328412100000005</v>
      </c>
      <c r="N12228">
        <f t="shared" ref="N12228:N12291" si="1150">B12228-$G$1</f>
        <v>7.3867499199999997</v>
      </c>
      <c r="O12228">
        <f t="shared" ref="O12228:O12291" si="1151">B12228-$H$1</f>
        <v>6.9844062500000001</v>
      </c>
      <c r="P12228" s="3"/>
    </row>
    <row r="12229" spans="1:16" x14ac:dyDescent="0.2">
      <c r="A12229" s="3"/>
      <c r="B12229">
        <v>5.9189999999999996</v>
      </c>
      <c r="C12229">
        <v>2.8290000000000002</v>
      </c>
      <c r="D12229">
        <v>0.78639999999999999</v>
      </c>
      <c r="E12229">
        <v>4.4429999999999996</v>
      </c>
      <c r="F12229">
        <v>0</v>
      </c>
      <c r="G12229">
        <v>5.601</v>
      </c>
      <c r="H12229">
        <v>0</v>
      </c>
      <c r="I12229" s="1"/>
      <c r="J12229">
        <f t="shared" si="1146"/>
        <v>9.1989472799999987</v>
      </c>
      <c r="K12229">
        <f t="shared" si="1147"/>
        <v>9.1338386599999986</v>
      </c>
      <c r="L12229">
        <f t="shared" si="1148"/>
        <v>8.8431536499999996</v>
      </c>
      <c r="M12229">
        <f t="shared" si="1149"/>
        <v>8.6338412099999999</v>
      </c>
      <c r="N12229">
        <f t="shared" si="1150"/>
        <v>7.3877499199999992</v>
      </c>
      <c r="O12229">
        <f t="shared" si="1151"/>
        <v>6.9854062499999996</v>
      </c>
      <c r="P12229" s="3"/>
    </row>
    <row r="12230" spans="1:16" x14ac:dyDescent="0.2">
      <c r="A12230" s="3"/>
      <c r="B12230">
        <v>5.9210000000000003</v>
      </c>
      <c r="C12230">
        <v>2.827</v>
      </c>
      <c r="D12230">
        <v>0.78590000000000004</v>
      </c>
      <c r="E12230">
        <v>4.0149999999999997</v>
      </c>
      <c r="F12230">
        <v>0</v>
      </c>
      <c r="G12230">
        <v>5.6509999999999998</v>
      </c>
      <c r="H12230">
        <v>0</v>
      </c>
      <c r="I12230" s="1"/>
      <c r="J12230">
        <f t="shared" si="1146"/>
        <v>9.2009472800000012</v>
      </c>
      <c r="K12230">
        <f t="shared" si="1147"/>
        <v>9.135838660000001</v>
      </c>
      <c r="L12230">
        <f t="shared" si="1148"/>
        <v>8.8451536500000003</v>
      </c>
      <c r="M12230">
        <f t="shared" si="1149"/>
        <v>8.6358412100000006</v>
      </c>
      <c r="N12230">
        <f t="shared" si="1150"/>
        <v>7.3897499199999999</v>
      </c>
      <c r="O12230">
        <f t="shared" si="1151"/>
        <v>6.9874062500000003</v>
      </c>
      <c r="P12230" s="3"/>
    </row>
    <row r="12231" spans="1:16" x14ac:dyDescent="0.2">
      <c r="A12231" s="3"/>
      <c r="B12231">
        <v>5.9219999999999997</v>
      </c>
      <c r="C12231">
        <v>2.8239999999999998</v>
      </c>
      <c r="D12231">
        <v>0.78549999999999998</v>
      </c>
      <c r="E12231">
        <v>3.806</v>
      </c>
      <c r="F12231">
        <v>0</v>
      </c>
      <c r="G12231">
        <v>5.7050000000000001</v>
      </c>
      <c r="H12231">
        <v>0</v>
      </c>
      <c r="I12231" s="1"/>
      <c r="J12231">
        <f t="shared" si="1146"/>
        <v>9.2019472799999988</v>
      </c>
      <c r="K12231">
        <f t="shared" si="1147"/>
        <v>9.1368386599999987</v>
      </c>
      <c r="L12231">
        <f t="shared" si="1148"/>
        <v>8.8461536499999998</v>
      </c>
      <c r="M12231">
        <f t="shared" si="1149"/>
        <v>8.63684121</v>
      </c>
      <c r="N12231">
        <f t="shared" si="1150"/>
        <v>7.3907499199999993</v>
      </c>
      <c r="O12231">
        <f t="shared" si="1151"/>
        <v>6.9884062499999997</v>
      </c>
      <c r="P12231" s="3"/>
    </row>
    <row r="12232" spans="1:16" x14ac:dyDescent="0.2">
      <c r="A12232" s="3"/>
      <c r="B12232">
        <v>5.923</v>
      </c>
      <c r="C12232">
        <v>2.8220000000000001</v>
      </c>
      <c r="D12232">
        <v>0.78510000000000002</v>
      </c>
      <c r="E12232">
        <v>3.7389999999999999</v>
      </c>
      <c r="F12232">
        <v>0</v>
      </c>
      <c r="G12232">
        <v>5.7569999999999997</v>
      </c>
      <c r="H12232">
        <v>0</v>
      </c>
      <c r="I12232" s="1"/>
      <c r="J12232">
        <f t="shared" si="1146"/>
        <v>9.2029472800000001</v>
      </c>
      <c r="K12232">
        <f t="shared" si="1147"/>
        <v>9.1378386599999999</v>
      </c>
      <c r="L12232">
        <f t="shared" si="1148"/>
        <v>8.8471536499999992</v>
      </c>
      <c r="M12232">
        <f t="shared" si="1149"/>
        <v>8.6378412099999995</v>
      </c>
      <c r="N12232">
        <f t="shared" si="1150"/>
        <v>7.3917499200000005</v>
      </c>
      <c r="O12232">
        <f t="shared" si="1151"/>
        <v>6.98940625</v>
      </c>
      <c r="P12232" s="3"/>
    </row>
    <row r="12233" spans="1:16" x14ac:dyDescent="0.2">
      <c r="A12233" s="3"/>
      <c r="B12233">
        <v>5.9240000000000004</v>
      </c>
      <c r="C12233">
        <v>2.8220000000000001</v>
      </c>
      <c r="D12233">
        <v>0.78459999999999996</v>
      </c>
      <c r="E12233">
        <v>3.6720000000000002</v>
      </c>
      <c r="F12233">
        <v>0</v>
      </c>
      <c r="G12233">
        <v>5.8079999999999998</v>
      </c>
      <c r="H12233">
        <v>0</v>
      </c>
      <c r="I12233" s="1"/>
      <c r="J12233">
        <f t="shared" si="1146"/>
        <v>9.2039472800000013</v>
      </c>
      <c r="K12233">
        <f t="shared" si="1147"/>
        <v>9.1388386600000011</v>
      </c>
      <c r="L12233">
        <f t="shared" si="1148"/>
        <v>8.8481536500000004</v>
      </c>
      <c r="M12233">
        <f t="shared" si="1149"/>
        <v>8.6388412100000007</v>
      </c>
      <c r="N12233">
        <f t="shared" si="1150"/>
        <v>7.39274992</v>
      </c>
      <c r="O12233">
        <f t="shared" si="1151"/>
        <v>6.9904062500000004</v>
      </c>
      <c r="P12233" s="3"/>
    </row>
    <row r="12234" spans="1:16" x14ac:dyDescent="0.2">
      <c r="A12234" s="3"/>
      <c r="B12234">
        <v>5.9260000000000002</v>
      </c>
      <c r="C12234">
        <v>2.827</v>
      </c>
      <c r="D12234">
        <v>0.78420000000000001</v>
      </c>
      <c r="E12234">
        <v>3.6040000000000001</v>
      </c>
      <c r="F12234">
        <v>0</v>
      </c>
      <c r="G12234">
        <v>5.8579999999999997</v>
      </c>
      <c r="H12234">
        <v>0</v>
      </c>
      <c r="I12234" s="1"/>
      <c r="J12234">
        <f t="shared" si="1146"/>
        <v>9.2059472800000002</v>
      </c>
      <c r="K12234">
        <f t="shared" si="1147"/>
        <v>9.14083866</v>
      </c>
      <c r="L12234">
        <f t="shared" si="1148"/>
        <v>8.8501536499999993</v>
      </c>
      <c r="M12234">
        <f t="shared" si="1149"/>
        <v>8.6408412099999996</v>
      </c>
      <c r="N12234">
        <f t="shared" si="1150"/>
        <v>7.3947499200000006</v>
      </c>
      <c r="O12234">
        <f t="shared" si="1151"/>
        <v>6.9924062500000002</v>
      </c>
      <c r="P12234" s="3"/>
    </row>
    <row r="12235" spans="1:16" x14ac:dyDescent="0.2">
      <c r="A12235" s="3"/>
      <c r="B12235">
        <v>5.9269999999999996</v>
      </c>
      <c r="C12235">
        <v>2.8319999999999999</v>
      </c>
      <c r="D12235">
        <v>0.78369999999999995</v>
      </c>
      <c r="E12235">
        <v>3.5369999999999999</v>
      </c>
      <c r="F12235">
        <v>0</v>
      </c>
      <c r="G12235">
        <v>5.907</v>
      </c>
      <c r="H12235">
        <v>0</v>
      </c>
      <c r="I12235" s="1"/>
      <c r="J12235">
        <f t="shared" si="1146"/>
        <v>9.2069472799999996</v>
      </c>
      <c r="K12235">
        <f t="shared" si="1147"/>
        <v>9.1418386599999995</v>
      </c>
      <c r="L12235">
        <f t="shared" si="1148"/>
        <v>8.8511536500000005</v>
      </c>
      <c r="M12235">
        <f t="shared" si="1149"/>
        <v>8.6418412099999991</v>
      </c>
      <c r="N12235">
        <f t="shared" si="1150"/>
        <v>7.3957499200000001</v>
      </c>
      <c r="O12235">
        <f t="shared" si="1151"/>
        <v>6.9934062499999996</v>
      </c>
      <c r="P12235" s="3"/>
    </row>
    <row r="12236" spans="1:16" x14ac:dyDescent="0.2">
      <c r="A12236" s="3"/>
      <c r="B12236">
        <v>5.9279999999999999</v>
      </c>
      <c r="C12236">
        <v>2.8370000000000002</v>
      </c>
      <c r="D12236">
        <v>0.7833</v>
      </c>
      <c r="E12236">
        <v>3.5059999999999998</v>
      </c>
      <c r="F12236">
        <v>0</v>
      </c>
      <c r="G12236">
        <v>5.9550000000000001</v>
      </c>
      <c r="H12236">
        <v>0</v>
      </c>
      <c r="I12236" s="1"/>
      <c r="J12236">
        <f t="shared" si="1146"/>
        <v>9.2079472799999991</v>
      </c>
      <c r="K12236">
        <f t="shared" si="1147"/>
        <v>9.1428386599999989</v>
      </c>
      <c r="L12236">
        <f t="shared" si="1148"/>
        <v>8.85215365</v>
      </c>
      <c r="M12236">
        <f t="shared" si="1149"/>
        <v>8.6428412100000003</v>
      </c>
      <c r="N12236">
        <f t="shared" si="1150"/>
        <v>7.3967499199999995</v>
      </c>
      <c r="O12236">
        <f t="shared" si="1151"/>
        <v>6.9944062499999999</v>
      </c>
      <c r="P12236" s="3"/>
    </row>
    <row r="12237" spans="1:16" x14ac:dyDescent="0.2">
      <c r="A12237" s="3"/>
      <c r="B12237">
        <v>5.93</v>
      </c>
      <c r="C12237">
        <v>2.843</v>
      </c>
      <c r="D12237">
        <v>0.78290000000000004</v>
      </c>
      <c r="E12237">
        <v>3.4980000000000002</v>
      </c>
      <c r="F12237">
        <v>0</v>
      </c>
      <c r="G12237">
        <v>6.0019999999999998</v>
      </c>
      <c r="H12237">
        <v>0</v>
      </c>
      <c r="I12237" s="1"/>
      <c r="J12237">
        <f t="shared" si="1146"/>
        <v>9.2099472799999997</v>
      </c>
      <c r="K12237">
        <f t="shared" si="1147"/>
        <v>9.1448386599999996</v>
      </c>
      <c r="L12237">
        <f t="shared" si="1148"/>
        <v>8.8541536500000007</v>
      </c>
      <c r="M12237">
        <f t="shared" si="1149"/>
        <v>8.6448412099999992</v>
      </c>
      <c r="N12237">
        <f t="shared" si="1150"/>
        <v>7.3987499200000002</v>
      </c>
      <c r="O12237">
        <f t="shared" si="1151"/>
        <v>6.9964062499999997</v>
      </c>
      <c r="P12237" s="3"/>
    </row>
    <row r="12238" spans="1:16" x14ac:dyDescent="0.2">
      <c r="A12238" s="3"/>
      <c r="B12238">
        <v>5.931</v>
      </c>
      <c r="C12238">
        <v>2.8479999999999999</v>
      </c>
      <c r="D12238">
        <v>0.78239999999999998</v>
      </c>
      <c r="E12238">
        <v>3.49</v>
      </c>
      <c r="F12238">
        <v>0</v>
      </c>
      <c r="G12238">
        <v>6.048</v>
      </c>
      <c r="H12238">
        <v>0</v>
      </c>
      <c r="I12238" s="1"/>
      <c r="J12238">
        <f t="shared" si="1146"/>
        <v>9.2109472799999992</v>
      </c>
      <c r="K12238">
        <f t="shared" si="1147"/>
        <v>9.145838659999999</v>
      </c>
      <c r="L12238">
        <f t="shared" si="1148"/>
        <v>8.8551536500000001</v>
      </c>
      <c r="M12238">
        <f t="shared" si="1149"/>
        <v>8.6458412100000004</v>
      </c>
      <c r="N12238">
        <f t="shared" si="1150"/>
        <v>7.3997499199999996</v>
      </c>
      <c r="O12238">
        <f t="shared" si="1151"/>
        <v>6.99740625</v>
      </c>
      <c r="P12238" s="3"/>
    </row>
    <row r="12239" spans="1:16" x14ac:dyDescent="0.2">
      <c r="A12239" s="3"/>
      <c r="B12239">
        <v>5.9320000000000004</v>
      </c>
      <c r="C12239">
        <v>2.8530000000000002</v>
      </c>
      <c r="D12239">
        <v>0.78200000000000003</v>
      </c>
      <c r="E12239">
        <v>3.4820000000000002</v>
      </c>
      <c r="F12239">
        <v>0</v>
      </c>
      <c r="G12239">
        <v>6.0910000000000002</v>
      </c>
      <c r="H12239">
        <v>0</v>
      </c>
      <c r="I12239" s="1"/>
      <c r="J12239">
        <f t="shared" si="1146"/>
        <v>9.2119472800000004</v>
      </c>
      <c r="K12239">
        <f t="shared" si="1147"/>
        <v>9.1468386600000002</v>
      </c>
      <c r="L12239">
        <f t="shared" si="1148"/>
        <v>8.8561536499999995</v>
      </c>
      <c r="M12239">
        <f t="shared" si="1149"/>
        <v>8.6468412099999998</v>
      </c>
      <c r="N12239">
        <f t="shared" si="1150"/>
        <v>7.4007499200000009</v>
      </c>
      <c r="O12239">
        <f t="shared" si="1151"/>
        <v>6.9984062500000004</v>
      </c>
      <c r="P12239" s="3"/>
    </row>
    <row r="12240" spans="1:16" x14ac:dyDescent="0.2">
      <c r="A12240" s="3"/>
      <c r="B12240">
        <v>5.9340000000000002</v>
      </c>
      <c r="C12240">
        <v>2.859</v>
      </c>
      <c r="D12240">
        <v>0.78149999999999997</v>
      </c>
      <c r="E12240">
        <v>3.4750000000000001</v>
      </c>
      <c r="F12240">
        <v>0</v>
      </c>
      <c r="G12240">
        <v>6.133</v>
      </c>
      <c r="H12240">
        <v>0</v>
      </c>
      <c r="I12240" s="1"/>
      <c r="J12240">
        <f t="shared" si="1146"/>
        <v>9.2139472799999993</v>
      </c>
      <c r="K12240">
        <f t="shared" si="1147"/>
        <v>9.1488386599999991</v>
      </c>
      <c r="L12240">
        <f t="shared" si="1148"/>
        <v>8.8581536500000002</v>
      </c>
      <c r="M12240">
        <f t="shared" si="1149"/>
        <v>8.6488412100000005</v>
      </c>
      <c r="N12240">
        <f t="shared" si="1150"/>
        <v>7.4027499199999998</v>
      </c>
      <c r="O12240">
        <f t="shared" si="1151"/>
        <v>7.0004062500000002</v>
      </c>
      <c r="P12240" s="3"/>
    </row>
    <row r="12241" spans="1:16" x14ac:dyDescent="0.2">
      <c r="A12241" s="3"/>
      <c r="B12241">
        <v>5.9349999999999996</v>
      </c>
      <c r="C12241">
        <v>2.8639999999999999</v>
      </c>
      <c r="D12241">
        <v>0.78110000000000002</v>
      </c>
      <c r="E12241">
        <v>3.4670000000000001</v>
      </c>
      <c r="F12241">
        <v>0</v>
      </c>
      <c r="G12241">
        <v>6.173</v>
      </c>
      <c r="H12241">
        <v>0</v>
      </c>
      <c r="I12241" s="1"/>
      <c r="J12241">
        <f t="shared" si="1146"/>
        <v>9.2149472800000005</v>
      </c>
      <c r="K12241">
        <f t="shared" si="1147"/>
        <v>9.1498386600000003</v>
      </c>
      <c r="L12241">
        <f t="shared" si="1148"/>
        <v>8.8591536499999997</v>
      </c>
      <c r="M12241">
        <f t="shared" si="1149"/>
        <v>8.6498412099999999</v>
      </c>
      <c r="N12241">
        <f t="shared" si="1150"/>
        <v>7.4037499199999992</v>
      </c>
      <c r="O12241">
        <f t="shared" si="1151"/>
        <v>7.0014062499999996</v>
      </c>
      <c r="P12241" s="3"/>
    </row>
    <row r="12242" spans="1:16" x14ac:dyDescent="0.2">
      <c r="A12242" s="3"/>
      <c r="B12242">
        <v>5.9359999999999999</v>
      </c>
      <c r="C12242">
        <v>2.8690000000000002</v>
      </c>
      <c r="D12242">
        <v>0.78069999999999995</v>
      </c>
      <c r="E12242">
        <v>3.4590000000000001</v>
      </c>
      <c r="F12242">
        <v>0</v>
      </c>
      <c r="G12242">
        <v>6.2149999999999999</v>
      </c>
      <c r="H12242">
        <v>0</v>
      </c>
      <c r="I12242" s="1"/>
      <c r="J12242">
        <f t="shared" si="1146"/>
        <v>9.21594728</v>
      </c>
      <c r="K12242">
        <f t="shared" si="1147"/>
        <v>9.1508386599999998</v>
      </c>
      <c r="L12242">
        <f t="shared" si="1148"/>
        <v>8.8601536500000009</v>
      </c>
      <c r="M12242">
        <f t="shared" si="1149"/>
        <v>8.6508412099999994</v>
      </c>
      <c r="N12242">
        <f t="shared" si="1150"/>
        <v>7.4047499200000004</v>
      </c>
      <c r="O12242">
        <f t="shared" si="1151"/>
        <v>7.0024062499999999</v>
      </c>
      <c r="P12242" s="3"/>
    </row>
    <row r="12243" spans="1:16" x14ac:dyDescent="0.2">
      <c r="A12243" s="3"/>
      <c r="B12243">
        <v>5.9379999999999997</v>
      </c>
      <c r="C12243">
        <v>2.8740000000000001</v>
      </c>
      <c r="D12243">
        <v>0.7802</v>
      </c>
      <c r="E12243">
        <v>3.4510000000000001</v>
      </c>
      <c r="F12243">
        <v>0</v>
      </c>
      <c r="G12243">
        <v>6.2649999999999997</v>
      </c>
      <c r="H12243">
        <v>0</v>
      </c>
      <c r="I12243" s="1"/>
      <c r="J12243">
        <f t="shared" si="1146"/>
        <v>9.2179472800000006</v>
      </c>
      <c r="K12243">
        <f t="shared" si="1147"/>
        <v>9.1528386600000005</v>
      </c>
      <c r="L12243">
        <f t="shared" si="1148"/>
        <v>8.8621536499999998</v>
      </c>
      <c r="M12243">
        <f t="shared" si="1149"/>
        <v>8.6528412100000001</v>
      </c>
      <c r="N12243">
        <f t="shared" si="1150"/>
        <v>7.4067499199999993</v>
      </c>
      <c r="O12243">
        <f t="shared" si="1151"/>
        <v>7.0044062499999997</v>
      </c>
      <c r="P12243" s="3"/>
    </row>
    <row r="12244" spans="1:16" x14ac:dyDescent="0.2">
      <c r="A12244" s="3"/>
      <c r="B12244">
        <v>5.9390000000000001</v>
      </c>
      <c r="C12244">
        <v>2.88</v>
      </c>
      <c r="D12244">
        <v>0.77980000000000005</v>
      </c>
      <c r="E12244">
        <v>3.4430000000000001</v>
      </c>
      <c r="F12244">
        <v>0</v>
      </c>
      <c r="G12244">
        <v>6.32</v>
      </c>
      <c r="H12244">
        <v>0</v>
      </c>
      <c r="I12244" s="1"/>
      <c r="J12244">
        <f t="shared" si="1146"/>
        <v>9.2189472800000001</v>
      </c>
      <c r="K12244">
        <f t="shared" si="1147"/>
        <v>9.1538386599999999</v>
      </c>
      <c r="L12244">
        <f t="shared" si="1148"/>
        <v>8.863153650000001</v>
      </c>
      <c r="M12244">
        <f t="shared" si="1149"/>
        <v>8.6538412099999995</v>
      </c>
      <c r="N12244">
        <f t="shared" si="1150"/>
        <v>7.4077499200000005</v>
      </c>
      <c r="O12244">
        <f t="shared" si="1151"/>
        <v>7.0054062500000001</v>
      </c>
      <c r="P12244" s="3"/>
    </row>
    <row r="12245" spans="1:16" x14ac:dyDescent="0.2">
      <c r="A12245" s="3"/>
      <c r="B12245">
        <v>5.94</v>
      </c>
      <c r="C12245">
        <v>2.8849999999999998</v>
      </c>
      <c r="D12245">
        <v>0.77929999999999999</v>
      </c>
      <c r="E12245">
        <v>3.4350000000000001</v>
      </c>
      <c r="F12245">
        <v>0</v>
      </c>
      <c r="G12245">
        <v>6.3730000000000002</v>
      </c>
      <c r="H12245">
        <v>0</v>
      </c>
      <c r="I12245" s="1"/>
      <c r="J12245">
        <f t="shared" si="1146"/>
        <v>9.2199472799999995</v>
      </c>
      <c r="K12245">
        <f t="shared" si="1147"/>
        <v>9.1548386599999994</v>
      </c>
      <c r="L12245">
        <f t="shared" si="1148"/>
        <v>8.8641536500000004</v>
      </c>
      <c r="M12245">
        <f t="shared" si="1149"/>
        <v>8.6548412100000007</v>
      </c>
      <c r="N12245">
        <f t="shared" si="1150"/>
        <v>7.40874992</v>
      </c>
      <c r="O12245">
        <f t="shared" si="1151"/>
        <v>7.0064062500000004</v>
      </c>
      <c r="P12245" s="3"/>
    </row>
    <row r="12246" spans="1:16" x14ac:dyDescent="0.2">
      <c r="A12246" s="3"/>
      <c r="B12246">
        <v>5.9409999999999998</v>
      </c>
      <c r="C12246">
        <v>2.89</v>
      </c>
      <c r="D12246">
        <v>0.77890000000000004</v>
      </c>
      <c r="E12246">
        <v>3.4279999999999999</v>
      </c>
      <c r="F12246">
        <v>0</v>
      </c>
      <c r="G12246">
        <v>6.423</v>
      </c>
      <c r="H12246">
        <v>0</v>
      </c>
      <c r="I12246" s="1"/>
      <c r="J12246">
        <f t="shared" si="1146"/>
        <v>9.2209472800000007</v>
      </c>
      <c r="K12246">
        <f t="shared" si="1147"/>
        <v>9.1558386600000006</v>
      </c>
      <c r="L12246">
        <f t="shared" si="1148"/>
        <v>8.8651536499999999</v>
      </c>
      <c r="M12246">
        <f t="shared" si="1149"/>
        <v>8.6558412100000002</v>
      </c>
      <c r="N12246">
        <f t="shared" si="1150"/>
        <v>7.4097499199999994</v>
      </c>
      <c r="O12246">
        <f t="shared" si="1151"/>
        <v>7.0074062499999998</v>
      </c>
      <c r="P12246" s="3"/>
    </row>
    <row r="12247" spans="1:16" x14ac:dyDescent="0.2">
      <c r="A12247" s="3"/>
      <c r="B12247">
        <v>5.9429999999999996</v>
      </c>
      <c r="C12247">
        <v>2.895</v>
      </c>
      <c r="D12247">
        <v>0.77849999999999997</v>
      </c>
      <c r="E12247">
        <v>3.42</v>
      </c>
      <c r="F12247">
        <v>0</v>
      </c>
      <c r="G12247">
        <v>6.47</v>
      </c>
      <c r="H12247">
        <v>0</v>
      </c>
      <c r="I12247" s="1"/>
      <c r="J12247">
        <f t="shared" si="1146"/>
        <v>9.2229472799999996</v>
      </c>
      <c r="K12247">
        <f t="shared" si="1147"/>
        <v>9.1578386599999995</v>
      </c>
      <c r="L12247">
        <f t="shared" si="1148"/>
        <v>8.8671536499999988</v>
      </c>
      <c r="M12247">
        <f t="shared" si="1149"/>
        <v>8.6578412099999991</v>
      </c>
      <c r="N12247">
        <f t="shared" si="1150"/>
        <v>7.4117499200000001</v>
      </c>
      <c r="O12247">
        <f t="shared" si="1151"/>
        <v>7.0094062499999996</v>
      </c>
      <c r="P12247" s="3"/>
    </row>
    <row r="12248" spans="1:16" x14ac:dyDescent="0.2">
      <c r="A12248" s="3"/>
      <c r="B12248">
        <v>5.944</v>
      </c>
      <c r="C12248">
        <v>2.9009999999999998</v>
      </c>
      <c r="D12248">
        <v>0.77800000000000002</v>
      </c>
      <c r="E12248">
        <v>3.4119999999999999</v>
      </c>
      <c r="F12248">
        <v>0</v>
      </c>
      <c r="G12248">
        <v>6.5119999999999996</v>
      </c>
      <c r="H12248">
        <v>0</v>
      </c>
      <c r="I12248" s="1"/>
      <c r="J12248">
        <f t="shared" si="1146"/>
        <v>9.2239472800000009</v>
      </c>
      <c r="K12248">
        <f t="shared" si="1147"/>
        <v>9.1588386600000007</v>
      </c>
      <c r="L12248">
        <f t="shared" si="1148"/>
        <v>8.86815365</v>
      </c>
      <c r="M12248">
        <f t="shared" si="1149"/>
        <v>8.6588412100000003</v>
      </c>
      <c r="N12248">
        <f t="shared" si="1150"/>
        <v>7.4127499199999995</v>
      </c>
      <c r="O12248">
        <f t="shared" si="1151"/>
        <v>7.01040625</v>
      </c>
      <c r="P12248" s="3"/>
    </row>
    <row r="12249" spans="1:16" x14ac:dyDescent="0.2">
      <c r="A12249" s="3"/>
      <c r="B12249">
        <v>5.9450000000000003</v>
      </c>
      <c r="C12249">
        <v>2.9129999999999998</v>
      </c>
      <c r="D12249">
        <v>0.77759999999999996</v>
      </c>
      <c r="E12249">
        <v>3.4049999999999998</v>
      </c>
      <c r="F12249">
        <v>0</v>
      </c>
      <c r="G12249">
        <v>6.5430000000000001</v>
      </c>
      <c r="H12249">
        <v>0</v>
      </c>
      <c r="I12249" s="1"/>
      <c r="J12249">
        <f t="shared" si="1146"/>
        <v>9.2249472800000003</v>
      </c>
      <c r="K12249">
        <f t="shared" si="1147"/>
        <v>9.1598386600000001</v>
      </c>
      <c r="L12249">
        <f t="shared" si="1148"/>
        <v>8.8691536500000012</v>
      </c>
      <c r="M12249">
        <f t="shared" si="1149"/>
        <v>8.6598412099999997</v>
      </c>
      <c r="N12249">
        <f t="shared" si="1150"/>
        <v>7.4137499200000008</v>
      </c>
      <c r="O12249">
        <f t="shared" si="1151"/>
        <v>7.0114062500000003</v>
      </c>
      <c r="P12249" s="3"/>
    </row>
    <row r="12250" spans="1:16" x14ac:dyDescent="0.2">
      <c r="A12250" s="3"/>
      <c r="B12250">
        <v>5.9470000000000001</v>
      </c>
      <c r="C12250">
        <v>2.9239999999999999</v>
      </c>
      <c r="D12250">
        <v>0.77710000000000001</v>
      </c>
      <c r="E12250">
        <v>3.3969999999999998</v>
      </c>
      <c r="F12250">
        <v>0</v>
      </c>
      <c r="G12250">
        <v>6.5650000000000004</v>
      </c>
      <c r="H12250">
        <v>0</v>
      </c>
      <c r="I12250" s="1"/>
      <c r="J12250">
        <f t="shared" si="1146"/>
        <v>9.226947280000001</v>
      </c>
      <c r="K12250">
        <f t="shared" si="1147"/>
        <v>9.1618386600000008</v>
      </c>
      <c r="L12250">
        <f t="shared" si="1148"/>
        <v>8.8711536500000001</v>
      </c>
      <c r="M12250">
        <f t="shared" si="1149"/>
        <v>8.6618412100000004</v>
      </c>
      <c r="N12250">
        <f t="shared" si="1150"/>
        <v>7.4157499199999997</v>
      </c>
      <c r="O12250">
        <f t="shared" si="1151"/>
        <v>7.0134062500000001</v>
      </c>
      <c r="P12250" s="3"/>
    </row>
    <row r="12251" spans="1:16" x14ac:dyDescent="0.2">
      <c r="A12251" s="3"/>
      <c r="B12251">
        <v>5.9480000000000004</v>
      </c>
      <c r="C12251">
        <v>2.9359999999999999</v>
      </c>
      <c r="D12251">
        <v>0.77669999999999995</v>
      </c>
      <c r="E12251">
        <v>3.3889999999999998</v>
      </c>
      <c r="F12251">
        <v>0</v>
      </c>
      <c r="G12251">
        <v>6.5789999999999997</v>
      </c>
      <c r="H12251">
        <v>0</v>
      </c>
      <c r="I12251" s="1"/>
      <c r="J12251">
        <f t="shared" si="1146"/>
        <v>9.2279472800000004</v>
      </c>
      <c r="K12251">
        <f t="shared" si="1147"/>
        <v>9.1628386600000002</v>
      </c>
      <c r="L12251">
        <f t="shared" si="1148"/>
        <v>8.8721536500000013</v>
      </c>
      <c r="M12251">
        <f t="shared" si="1149"/>
        <v>8.6628412099999998</v>
      </c>
      <c r="N12251">
        <f t="shared" si="1150"/>
        <v>7.4167499200000009</v>
      </c>
      <c r="O12251">
        <f t="shared" si="1151"/>
        <v>7.0144062500000004</v>
      </c>
      <c r="P12251" s="3"/>
    </row>
    <row r="12252" spans="1:16" x14ac:dyDescent="0.2">
      <c r="A12252" s="3"/>
      <c r="B12252">
        <v>5.9489999999999998</v>
      </c>
      <c r="C12252">
        <v>2.9470000000000001</v>
      </c>
      <c r="D12252">
        <v>0.77629999999999999</v>
      </c>
      <c r="E12252">
        <v>3.3820000000000001</v>
      </c>
      <c r="F12252">
        <v>0</v>
      </c>
      <c r="G12252">
        <v>6.5949999999999998</v>
      </c>
      <c r="H12252">
        <v>0</v>
      </c>
      <c r="I12252" s="1"/>
      <c r="J12252">
        <f t="shared" si="1146"/>
        <v>9.2289472799999999</v>
      </c>
      <c r="K12252">
        <f t="shared" si="1147"/>
        <v>9.1638386599999997</v>
      </c>
      <c r="L12252">
        <f t="shared" si="1148"/>
        <v>8.873153649999999</v>
      </c>
      <c r="M12252">
        <f t="shared" si="1149"/>
        <v>8.6638412099999993</v>
      </c>
      <c r="N12252">
        <f t="shared" si="1150"/>
        <v>7.4177499200000003</v>
      </c>
      <c r="O12252">
        <f t="shared" si="1151"/>
        <v>7.0154062499999998</v>
      </c>
      <c r="P12252" s="3"/>
    </row>
    <row r="12253" spans="1:16" x14ac:dyDescent="0.2">
      <c r="A12253" s="3"/>
      <c r="B12253">
        <v>5.9509999999999996</v>
      </c>
      <c r="C12253">
        <v>2.9590000000000001</v>
      </c>
      <c r="D12253">
        <v>0.77580000000000005</v>
      </c>
      <c r="E12253">
        <v>3.3740000000000001</v>
      </c>
      <c r="F12253">
        <v>0</v>
      </c>
      <c r="G12253">
        <v>6.6150000000000002</v>
      </c>
      <c r="H12253">
        <v>0</v>
      </c>
      <c r="I12253" s="1"/>
      <c r="J12253">
        <f t="shared" si="1146"/>
        <v>9.2309472799999988</v>
      </c>
      <c r="K12253">
        <f t="shared" si="1147"/>
        <v>9.1658386599999986</v>
      </c>
      <c r="L12253">
        <f t="shared" si="1148"/>
        <v>8.8751536499999997</v>
      </c>
      <c r="M12253">
        <f t="shared" si="1149"/>
        <v>8.66584121</v>
      </c>
      <c r="N12253">
        <f t="shared" si="1150"/>
        <v>7.4197499199999992</v>
      </c>
      <c r="O12253">
        <f t="shared" si="1151"/>
        <v>7.0174062499999996</v>
      </c>
      <c r="P12253" s="3"/>
    </row>
    <row r="12254" spans="1:16" x14ac:dyDescent="0.2">
      <c r="A12254" s="3"/>
      <c r="B12254">
        <v>5.952</v>
      </c>
      <c r="C12254">
        <v>2.97</v>
      </c>
      <c r="D12254">
        <v>0.77539999999999998</v>
      </c>
      <c r="E12254">
        <v>3.3660000000000001</v>
      </c>
      <c r="F12254">
        <v>0</v>
      </c>
      <c r="G12254">
        <v>6.6390000000000002</v>
      </c>
      <c r="H12254">
        <v>0</v>
      </c>
      <c r="I12254" s="1"/>
      <c r="J12254">
        <f t="shared" si="1146"/>
        <v>9.23194728</v>
      </c>
      <c r="K12254">
        <f t="shared" si="1147"/>
        <v>9.1668386599999998</v>
      </c>
      <c r="L12254">
        <f t="shared" si="1148"/>
        <v>8.8761536499999991</v>
      </c>
      <c r="M12254">
        <f t="shared" si="1149"/>
        <v>8.6668412099999994</v>
      </c>
      <c r="N12254">
        <f t="shared" si="1150"/>
        <v>7.4207499200000004</v>
      </c>
      <c r="O12254">
        <f t="shared" si="1151"/>
        <v>7.01840625</v>
      </c>
      <c r="P12254" s="3"/>
    </row>
    <row r="12255" spans="1:16" x14ac:dyDescent="0.2">
      <c r="A12255" s="3"/>
      <c r="B12255">
        <v>5.9530000000000003</v>
      </c>
      <c r="C12255">
        <v>2.9820000000000002</v>
      </c>
      <c r="D12255">
        <v>0.77490000000000003</v>
      </c>
      <c r="E12255">
        <v>3.359</v>
      </c>
      <c r="F12255">
        <v>0</v>
      </c>
      <c r="G12255">
        <v>6.6669999999999998</v>
      </c>
      <c r="H12255">
        <v>0</v>
      </c>
      <c r="I12255" s="1"/>
      <c r="J12255">
        <f t="shared" si="1146"/>
        <v>9.2329472800000012</v>
      </c>
      <c r="K12255">
        <f t="shared" si="1147"/>
        <v>9.167838660000001</v>
      </c>
      <c r="L12255">
        <f t="shared" si="1148"/>
        <v>8.8771536500000003</v>
      </c>
      <c r="M12255">
        <f t="shared" si="1149"/>
        <v>8.6678412100000006</v>
      </c>
      <c r="N12255">
        <f t="shared" si="1150"/>
        <v>7.4217499199999999</v>
      </c>
      <c r="O12255">
        <f t="shared" si="1151"/>
        <v>7.0194062500000003</v>
      </c>
      <c r="P12255" s="3"/>
    </row>
    <row r="12256" spans="1:16" x14ac:dyDescent="0.2">
      <c r="A12256" s="3"/>
      <c r="B12256">
        <v>5.9539999999999997</v>
      </c>
      <c r="C12256">
        <v>2.9929999999999999</v>
      </c>
      <c r="D12256">
        <v>0.77449999999999997</v>
      </c>
      <c r="E12256">
        <v>3.351</v>
      </c>
      <c r="F12256">
        <v>0</v>
      </c>
      <c r="G12256">
        <v>6.6950000000000003</v>
      </c>
      <c r="H12256">
        <v>0</v>
      </c>
      <c r="I12256" s="1"/>
      <c r="J12256">
        <f t="shared" si="1146"/>
        <v>9.2339472799999989</v>
      </c>
      <c r="K12256">
        <f t="shared" si="1147"/>
        <v>9.1688386599999987</v>
      </c>
      <c r="L12256">
        <f t="shared" si="1148"/>
        <v>8.8781536499999998</v>
      </c>
      <c r="M12256">
        <f t="shared" si="1149"/>
        <v>8.6688412100000001</v>
      </c>
      <c r="N12256">
        <f t="shared" si="1150"/>
        <v>7.4227499199999993</v>
      </c>
      <c r="O12256">
        <f t="shared" si="1151"/>
        <v>7.0204062499999997</v>
      </c>
      <c r="P12256" s="3"/>
    </row>
    <row r="12257" spans="1:16" x14ac:dyDescent="0.2">
      <c r="A12257" s="3"/>
      <c r="B12257">
        <v>5.9560000000000004</v>
      </c>
      <c r="C12257">
        <v>3.0049999999999999</v>
      </c>
      <c r="D12257">
        <v>0.77410000000000001</v>
      </c>
      <c r="E12257">
        <v>3.343</v>
      </c>
      <c r="F12257">
        <v>0</v>
      </c>
      <c r="G12257">
        <v>6.7229999999999999</v>
      </c>
      <c r="H12257">
        <v>0</v>
      </c>
      <c r="I12257" s="1"/>
      <c r="J12257">
        <f t="shared" si="1146"/>
        <v>9.2359472800000013</v>
      </c>
      <c r="K12257">
        <f t="shared" si="1147"/>
        <v>9.1708386600000011</v>
      </c>
      <c r="L12257">
        <f t="shared" si="1148"/>
        <v>8.8801536500000005</v>
      </c>
      <c r="M12257">
        <f t="shared" si="1149"/>
        <v>8.6708412100000007</v>
      </c>
      <c r="N12257">
        <f t="shared" si="1150"/>
        <v>7.42474992</v>
      </c>
      <c r="O12257">
        <f t="shared" si="1151"/>
        <v>7.0224062500000004</v>
      </c>
      <c r="P12257" s="3"/>
    </row>
    <row r="12258" spans="1:16" x14ac:dyDescent="0.2">
      <c r="A12258" s="3"/>
      <c r="B12258">
        <v>5.9569999999999999</v>
      </c>
      <c r="C12258">
        <v>3.016</v>
      </c>
      <c r="D12258">
        <v>0.77359999999999995</v>
      </c>
      <c r="E12258">
        <v>3.335</v>
      </c>
      <c r="F12258">
        <v>0</v>
      </c>
      <c r="G12258">
        <v>6.7469999999999999</v>
      </c>
      <c r="H12258">
        <v>0</v>
      </c>
      <c r="I12258" s="1"/>
      <c r="J12258">
        <f t="shared" si="1146"/>
        <v>9.236947279999999</v>
      </c>
      <c r="K12258">
        <f t="shared" si="1147"/>
        <v>9.1718386599999988</v>
      </c>
      <c r="L12258">
        <f t="shared" si="1148"/>
        <v>8.8811536499999999</v>
      </c>
      <c r="M12258">
        <f t="shared" si="1149"/>
        <v>8.6718412100000002</v>
      </c>
      <c r="N12258">
        <f t="shared" si="1150"/>
        <v>7.4257499199999994</v>
      </c>
      <c r="O12258">
        <f t="shared" si="1151"/>
        <v>7.0234062499999999</v>
      </c>
      <c r="P12258" s="3"/>
    </row>
    <row r="12259" spans="1:16" x14ac:dyDescent="0.2">
      <c r="A12259" s="3"/>
      <c r="B12259">
        <v>5.9580000000000002</v>
      </c>
      <c r="C12259">
        <v>3.028</v>
      </c>
      <c r="D12259">
        <v>0.7732</v>
      </c>
      <c r="E12259">
        <v>3.3279999999999998</v>
      </c>
      <c r="F12259">
        <v>0</v>
      </c>
      <c r="G12259">
        <v>6.766</v>
      </c>
      <c r="H12259">
        <v>0</v>
      </c>
      <c r="I12259" s="1"/>
      <c r="J12259">
        <f t="shared" si="1146"/>
        <v>9.2379472800000002</v>
      </c>
      <c r="K12259">
        <f t="shared" si="1147"/>
        <v>9.17283866</v>
      </c>
      <c r="L12259">
        <f t="shared" si="1148"/>
        <v>8.8821536499999993</v>
      </c>
      <c r="M12259">
        <f t="shared" si="1149"/>
        <v>8.6728412099999996</v>
      </c>
      <c r="N12259">
        <f t="shared" si="1150"/>
        <v>7.4267499200000007</v>
      </c>
      <c r="O12259">
        <f t="shared" si="1151"/>
        <v>7.0244062500000002</v>
      </c>
      <c r="P12259" s="3"/>
    </row>
    <row r="12260" spans="1:16" x14ac:dyDescent="0.2">
      <c r="A12260" s="3"/>
      <c r="B12260">
        <v>5.96</v>
      </c>
      <c r="C12260">
        <v>3.0390000000000001</v>
      </c>
      <c r="D12260">
        <v>0.77270000000000005</v>
      </c>
      <c r="E12260">
        <v>3.2250000000000001</v>
      </c>
      <c r="F12260">
        <v>0</v>
      </c>
      <c r="G12260">
        <v>6.7789999999999999</v>
      </c>
      <c r="H12260">
        <v>0</v>
      </c>
      <c r="I12260" s="1"/>
      <c r="J12260">
        <f t="shared" si="1146"/>
        <v>9.2399472799999991</v>
      </c>
      <c r="K12260">
        <f t="shared" si="1147"/>
        <v>9.1748386599999989</v>
      </c>
      <c r="L12260">
        <f t="shared" si="1148"/>
        <v>8.88415365</v>
      </c>
      <c r="M12260">
        <f t="shared" si="1149"/>
        <v>8.6748412100000003</v>
      </c>
      <c r="N12260">
        <f t="shared" si="1150"/>
        <v>7.4287499199999996</v>
      </c>
      <c r="O12260">
        <f t="shared" si="1151"/>
        <v>7.02640625</v>
      </c>
      <c r="P12260" s="3"/>
    </row>
    <row r="12261" spans="1:16" x14ac:dyDescent="0.2">
      <c r="A12261" s="3"/>
      <c r="B12261">
        <v>5.9610000000000003</v>
      </c>
      <c r="C12261">
        <v>3.0510000000000002</v>
      </c>
      <c r="D12261">
        <v>0.77229999999999999</v>
      </c>
      <c r="E12261">
        <v>3.2189999999999999</v>
      </c>
      <c r="F12261">
        <v>0</v>
      </c>
      <c r="G12261">
        <v>6.7830000000000004</v>
      </c>
      <c r="H12261">
        <v>0</v>
      </c>
      <c r="I12261" s="1"/>
      <c r="J12261">
        <f t="shared" si="1146"/>
        <v>9.2409472800000003</v>
      </c>
      <c r="K12261">
        <f t="shared" si="1147"/>
        <v>9.1758386600000001</v>
      </c>
      <c r="L12261">
        <f t="shared" si="1148"/>
        <v>8.8851536499999995</v>
      </c>
      <c r="M12261">
        <f t="shared" si="1149"/>
        <v>8.6758412099999997</v>
      </c>
      <c r="N12261">
        <f t="shared" si="1150"/>
        <v>7.4297499200000008</v>
      </c>
      <c r="O12261">
        <f t="shared" si="1151"/>
        <v>7.0274062500000003</v>
      </c>
      <c r="P12261" s="3"/>
    </row>
    <row r="12262" spans="1:16" x14ac:dyDescent="0.2">
      <c r="A12262" s="3"/>
      <c r="B12262">
        <v>5.9619999999999997</v>
      </c>
      <c r="C12262">
        <v>3.0619999999999998</v>
      </c>
      <c r="D12262">
        <v>0.77190000000000003</v>
      </c>
      <c r="E12262">
        <v>3.2120000000000002</v>
      </c>
      <c r="F12262">
        <v>0</v>
      </c>
      <c r="G12262">
        <v>6.7889999999999997</v>
      </c>
      <c r="H12262">
        <v>0</v>
      </c>
      <c r="I12262" s="1"/>
      <c r="J12262">
        <f t="shared" si="1146"/>
        <v>9.2419472799999998</v>
      </c>
      <c r="K12262">
        <f t="shared" si="1147"/>
        <v>9.1768386599999996</v>
      </c>
      <c r="L12262">
        <f t="shared" si="1148"/>
        <v>8.8861536500000007</v>
      </c>
      <c r="M12262">
        <f t="shared" si="1149"/>
        <v>8.6768412099999992</v>
      </c>
      <c r="N12262">
        <f t="shared" si="1150"/>
        <v>7.4307499200000002</v>
      </c>
      <c r="O12262">
        <f t="shared" si="1151"/>
        <v>7.0284062499999997</v>
      </c>
      <c r="P12262" s="3"/>
    </row>
    <row r="12263" spans="1:16" x14ac:dyDescent="0.2">
      <c r="A12263" s="3"/>
      <c r="B12263">
        <v>5.9640000000000004</v>
      </c>
      <c r="C12263">
        <v>3.0739999999999998</v>
      </c>
      <c r="D12263">
        <v>0.77139999999999997</v>
      </c>
      <c r="E12263">
        <v>3.2050000000000001</v>
      </c>
      <c r="F12263">
        <v>0</v>
      </c>
      <c r="G12263">
        <v>6.7960000000000003</v>
      </c>
      <c r="H12263">
        <v>0</v>
      </c>
      <c r="I12263" s="1"/>
      <c r="J12263">
        <f t="shared" si="1146"/>
        <v>9.2439472800000004</v>
      </c>
      <c r="K12263">
        <f t="shared" si="1147"/>
        <v>9.1788386600000003</v>
      </c>
      <c r="L12263">
        <f t="shared" si="1148"/>
        <v>8.8881536499999996</v>
      </c>
      <c r="M12263">
        <f t="shared" si="1149"/>
        <v>8.6788412099999999</v>
      </c>
      <c r="N12263">
        <f t="shared" si="1150"/>
        <v>7.4327499200000009</v>
      </c>
      <c r="O12263">
        <f t="shared" si="1151"/>
        <v>7.0304062500000004</v>
      </c>
      <c r="P12263" s="3"/>
    </row>
    <row r="12264" spans="1:16" x14ac:dyDescent="0.2">
      <c r="A12264" s="3"/>
      <c r="B12264">
        <v>5.9649999999999999</v>
      </c>
      <c r="C12264">
        <v>3.085</v>
      </c>
      <c r="D12264">
        <v>0.77100000000000002</v>
      </c>
      <c r="E12264">
        <v>3.1989999999999998</v>
      </c>
      <c r="F12264">
        <v>0</v>
      </c>
      <c r="G12264">
        <v>6.806</v>
      </c>
      <c r="H12264">
        <v>0</v>
      </c>
      <c r="I12264" s="1"/>
      <c r="J12264">
        <f t="shared" si="1146"/>
        <v>9.2449472799999999</v>
      </c>
      <c r="K12264">
        <f t="shared" si="1147"/>
        <v>9.1798386599999997</v>
      </c>
      <c r="L12264">
        <f t="shared" si="1148"/>
        <v>8.8891536500000008</v>
      </c>
      <c r="M12264">
        <f t="shared" si="1149"/>
        <v>8.6798412099999993</v>
      </c>
      <c r="N12264">
        <f t="shared" si="1150"/>
        <v>7.4337499200000003</v>
      </c>
      <c r="O12264">
        <f t="shared" si="1151"/>
        <v>7.0314062499999999</v>
      </c>
      <c r="P12264" s="3"/>
    </row>
    <row r="12265" spans="1:16" x14ac:dyDescent="0.2">
      <c r="A12265" s="3"/>
      <c r="B12265">
        <v>5.9660000000000002</v>
      </c>
      <c r="C12265">
        <v>3.097</v>
      </c>
      <c r="D12265">
        <v>0.77049999999999996</v>
      </c>
      <c r="E12265">
        <v>3.1920000000000002</v>
      </c>
      <c r="F12265">
        <v>0</v>
      </c>
      <c r="G12265">
        <v>6.82</v>
      </c>
      <c r="H12265">
        <v>0</v>
      </c>
      <c r="I12265" s="1"/>
      <c r="J12265">
        <f t="shared" si="1146"/>
        <v>9.2459472799999993</v>
      </c>
      <c r="K12265">
        <f t="shared" si="1147"/>
        <v>9.1808386599999992</v>
      </c>
      <c r="L12265">
        <f t="shared" si="1148"/>
        <v>8.8901536500000002</v>
      </c>
      <c r="M12265">
        <f t="shared" si="1149"/>
        <v>8.6808412100000005</v>
      </c>
      <c r="N12265">
        <f t="shared" si="1150"/>
        <v>7.4347499199999998</v>
      </c>
      <c r="O12265">
        <f t="shared" si="1151"/>
        <v>7.0324062500000002</v>
      </c>
      <c r="P12265" s="3"/>
    </row>
    <row r="12266" spans="1:16" x14ac:dyDescent="0.2">
      <c r="A12266" s="3"/>
      <c r="B12266">
        <v>5.9669999999999996</v>
      </c>
      <c r="C12266">
        <v>3.1080000000000001</v>
      </c>
      <c r="D12266">
        <v>0.77010000000000001</v>
      </c>
      <c r="E12266">
        <v>3.1850000000000001</v>
      </c>
      <c r="F12266">
        <v>0</v>
      </c>
      <c r="G12266">
        <v>6.8380000000000001</v>
      </c>
      <c r="H12266">
        <v>0</v>
      </c>
      <c r="I12266" s="1"/>
      <c r="J12266">
        <f t="shared" si="1146"/>
        <v>9.2469472800000005</v>
      </c>
      <c r="K12266">
        <f t="shared" si="1147"/>
        <v>9.1818386600000004</v>
      </c>
      <c r="L12266">
        <f t="shared" si="1148"/>
        <v>8.8911536499999997</v>
      </c>
      <c r="M12266">
        <f t="shared" si="1149"/>
        <v>8.68184121</v>
      </c>
      <c r="N12266">
        <f t="shared" si="1150"/>
        <v>7.4357499199999992</v>
      </c>
      <c r="O12266">
        <f t="shared" si="1151"/>
        <v>7.0334062499999996</v>
      </c>
      <c r="P12266" s="3"/>
    </row>
    <row r="12267" spans="1:16" x14ac:dyDescent="0.2">
      <c r="A12267" s="3"/>
      <c r="B12267">
        <v>5.9690000000000003</v>
      </c>
      <c r="C12267">
        <v>3.1190000000000002</v>
      </c>
      <c r="D12267">
        <v>0.76970000000000005</v>
      </c>
      <c r="E12267">
        <v>3.1789999999999998</v>
      </c>
      <c r="F12267">
        <v>0</v>
      </c>
      <c r="G12267">
        <v>6.8570000000000002</v>
      </c>
      <c r="H12267">
        <v>0</v>
      </c>
      <c r="I12267" s="1"/>
      <c r="J12267">
        <f t="shared" si="1146"/>
        <v>9.2489472799999994</v>
      </c>
      <c r="K12267">
        <f t="shared" si="1147"/>
        <v>9.1838386599999993</v>
      </c>
      <c r="L12267">
        <f t="shared" si="1148"/>
        <v>8.8931536500000004</v>
      </c>
      <c r="M12267">
        <f t="shared" si="1149"/>
        <v>8.6838412100000006</v>
      </c>
      <c r="N12267">
        <f t="shared" si="1150"/>
        <v>7.4377499199999999</v>
      </c>
      <c r="O12267">
        <f t="shared" si="1151"/>
        <v>7.0354062500000003</v>
      </c>
      <c r="P12267" s="3"/>
    </row>
    <row r="12268" spans="1:16" x14ac:dyDescent="0.2">
      <c r="A12268" s="3"/>
      <c r="B12268">
        <v>5.97</v>
      </c>
      <c r="C12268">
        <v>3.1309999999999998</v>
      </c>
      <c r="D12268">
        <v>0.76919999999999999</v>
      </c>
      <c r="E12268">
        <v>3.1720000000000002</v>
      </c>
      <c r="F12268">
        <v>0</v>
      </c>
      <c r="G12268">
        <v>6.8780000000000001</v>
      </c>
      <c r="H12268">
        <v>0</v>
      </c>
      <c r="I12268" s="1"/>
      <c r="J12268">
        <f t="shared" si="1146"/>
        <v>9.2499472800000007</v>
      </c>
      <c r="K12268">
        <f t="shared" si="1147"/>
        <v>9.1848386600000005</v>
      </c>
      <c r="L12268">
        <f t="shared" si="1148"/>
        <v>8.8941536499999998</v>
      </c>
      <c r="M12268">
        <f t="shared" si="1149"/>
        <v>8.6848412100000001</v>
      </c>
      <c r="N12268">
        <f t="shared" si="1150"/>
        <v>7.4387499199999993</v>
      </c>
      <c r="O12268">
        <f t="shared" si="1151"/>
        <v>7.0364062499999998</v>
      </c>
      <c r="P12268" s="3"/>
    </row>
    <row r="12269" spans="1:16" x14ac:dyDescent="0.2">
      <c r="A12269" s="3"/>
      <c r="B12269">
        <v>5.9710000000000001</v>
      </c>
      <c r="C12269">
        <v>3.1419999999999999</v>
      </c>
      <c r="D12269">
        <v>0.76880000000000004</v>
      </c>
      <c r="E12269">
        <v>3.165</v>
      </c>
      <c r="F12269">
        <v>0</v>
      </c>
      <c r="G12269">
        <v>6.9</v>
      </c>
      <c r="H12269">
        <v>0</v>
      </c>
      <c r="I12269" s="1"/>
      <c r="J12269">
        <f t="shared" si="1146"/>
        <v>9.2509472800000001</v>
      </c>
      <c r="K12269">
        <f t="shared" si="1147"/>
        <v>9.1858386599999999</v>
      </c>
      <c r="L12269">
        <f t="shared" si="1148"/>
        <v>8.895153650000001</v>
      </c>
      <c r="M12269">
        <f t="shared" si="1149"/>
        <v>8.6858412099999995</v>
      </c>
      <c r="N12269">
        <f t="shared" si="1150"/>
        <v>7.4397499200000006</v>
      </c>
      <c r="O12269">
        <f t="shared" si="1151"/>
        <v>7.0374062500000001</v>
      </c>
      <c r="P12269" s="3"/>
    </row>
    <row r="12270" spans="1:16" x14ac:dyDescent="0.2">
      <c r="A12270" s="3"/>
      <c r="B12270">
        <v>5.9729999999999999</v>
      </c>
      <c r="C12270">
        <v>3.1539999999999999</v>
      </c>
      <c r="D12270">
        <v>0.76829999999999998</v>
      </c>
      <c r="E12270">
        <v>3.1589999999999998</v>
      </c>
      <c r="F12270">
        <v>0</v>
      </c>
      <c r="G12270">
        <v>6.923</v>
      </c>
      <c r="H12270">
        <v>0</v>
      </c>
      <c r="I12270" s="1"/>
      <c r="J12270">
        <f t="shared" si="1146"/>
        <v>9.2529472800000008</v>
      </c>
      <c r="K12270">
        <f t="shared" si="1147"/>
        <v>9.1878386600000006</v>
      </c>
      <c r="L12270">
        <f t="shared" si="1148"/>
        <v>8.8971536499999999</v>
      </c>
      <c r="M12270">
        <f t="shared" si="1149"/>
        <v>8.6878412100000002</v>
      </c>
      <c r="N12270">
        <f t="shared" si="1150"/>
        <v>7.4417499199999995</v>
      </c>
      <c r="O12270">
        <f t="shared" si="1151"/>
        <v>7.0394062499999999</v>
      </c>
      <c r="P12270" s="3"/>
    </row>
    <row r="12271" spans="1:16" x14ac:dyDescent="0.2">
      <c r="A12271" s="3"/>
      <c r="B12271">
        <v>5.9740000000000002</v>
      </c>
      <c r="C12271">
        <v>3.1659999999999999</v>
      </c>
      <c r="D12271">
        <v>0.76790000000000003</v>
      </c>
      <c r="E12271">
        <v>3.1579999999999999</v>
      </c>
      <c r="F12271">
        <v>0</v>
      </c>
      <c r="G12271">
        <v>6.9470000000000001</v>
      </c>
      <c r="H12271">
        <v>0</v>
      </c>
      <c r="I12271" s="1"/>
      <c r="J12271">
        <f t="shared" si="1146"/>
        <v>9.2539472800000002</v>
      </c>
      <c r="K12271">
        <f t="shared" si="1147"/>
        <v>9.18883866</v>
      </c>
      <c r="L12271">
        <f t="shared" si="1148"/>
        <v>8.8981536500000011</v>
      </c>
      <c r="M12271">
        <f t="shared" si="1149"/>
        <v>8.6888412099999996</v>
      </c>
      <c r="N12271">
        <f t="shared" si="1150"/>
        <v>7.4427499200000007</v>
      </c>
      <c r="O12271">
        <f t="shared" si="1151"/>
        <v>7.0404062500000002</v>
      </c>
      <c r="P12271" s="3"/>
    </row>
    <row r="12272" spans="1:16" x14ac:dyDescent="0.2">
      <c r="A12272" s="3"/>
      <c r="B12272">
        <v>5.9749999999999996</v>
      </c>
      <c r="C12272">
        <v>3.177</v>
      </c>
      <c r="D12272">
        <v>0.76749999999999996</v>
      </c>
      <c r="E12272">
        <v>3.1560000000000001</v>
      </c>
      <c r="F12272">
        <v>0</v>
      </c>
      <c r="G12272">
        <v>6.9720000000000004</v>
      </c>
      <c r="H12272">
        <v>0</v>
      </c>
      <c r="I12272" s="1"/>
      <c r="J12272">
        <f t="shared" si="1146"/>
        <v>9.2549472799999997</v>
      </c>
      <c r="K12272">
        <f t="shared" si="1147"/>
        <v>9.1898386599999995</v>
      </c>
      <c r="L12272">
        <f t="shared" si="1148"/>
        <v>8.8991536499999988</v>
      </c>
      <c r="M12272">
        <f t="shared" si="1149"/>
        <v>8.6898412099999991</v>
      </c>
      <c r="N12272">
        <f t="shared" si="1150"/>
        <v>7.4437499200000001</v>
      </c>
      <c r="O12272">
        <f t="shared" si="1151"/>
        <v>7.0414062499999996</v>
      </c>
      <c r="P12272" s="3"/>
    </row>
    <row r="12273" spans="1:16" x14ac:dyDescent="0.2">
      <c r="A12273" s="3"/>
      <c r="B12273">
        <v>5.9770000000000003</v>
      </c>
      <c r="C12273">
        <v>3.1890000000000001</v>
      </c>
      <c r="D12273">
        <v>0.76700000000000002</v>
      </c>
      <c r="E12273">
        <v>3.1549999999999998</v>
      </c>
      <c r="F12273">
        <v>0</v>
      </c>
      <c r="G12273">
        <v>6.9980000000000002</v>
      </c>
      <c r="H12273">
        <v>0</v>
      </c>
      <c r="I12273" s="1"/>
      <c r="J12273">
        <f t="shared" si="1146"/>
        <v>9.2569472800000003</v>
      </c>
      <c r="K12273">
        <f t="shared" si="1147"/>
        <v>9.1918386600000002</v>
      </c>
      <c r="L12273">
        <f t="shared" si="1148"/>
        <v>8.9011536500000012</v>
      </c>
      <c r="M12273">
        <f t="shared" si="1149"/>
        <v>8.6918412099999998</v>
      </c>
      <c r="N12273">
        <f t="shared" si="1150"/>
        <v>7.4457499200000008</v>
      </c>
      <c r="O12273">
        <f t="shared" si="1151"/>
        <v>7.0434062500000003</v>
      </c>
      <c r="P12273" s="3"/>
    </row>
    <row r="12274" spans="1:16" x14ac:dyDescent="0.2">
      <c r="A12274" s="3"/>
      <c r="B12274">
        <v>5.9779999999999998</v>
      </c>
      <c r="C12274">
        <v>3.2010000000000001</v>
      </c>
      <c r="D12274">
        <v>0.76659999999999995</v>
      </c>
      <c r="E12274">
        <v>3.153</v>
      </c>
      <c r="F12274">
        <v>0</v>
      </c>
      <c r="G12274">
        <v>7.0250000000000004</v>
      </c>
      <c r="H12274">
        <v>0</v>
      </c>
      <c r="I12274" s="1"/>
      <c r="J12274">
        <f t="shared" si="1146"/>
        <v>9.2579472799999998</v>
      </c>
      <c r="K12274">
        <f t="shared" si="1147"/>
        <v>9.1928386599999996</v>
      </c>
      <c r="L12274">
        <f t="shared" si="1148"/>
        <v>8.9021536499999989</v>
      </c>
      <c r="M12274">
        <f t="shared" si="1149"/>
        <v>8.6928412099999992</v>
      </c>
      <c r="N12274">
        <f t="shared" si="1150"/>
        <v>7.4467499200000002</v>
      </c>
      <c r="O12274">
        <f t="shared" si="1151"/>
        <v>7.0444062499999998</v>
      </c>
      <c r="P12274" s="3"/>
    </row>
    <row r="12275" spans="1:16" x14ac:dyDescent="0.2">
      <c r="A12275" s="3"/>
      <c r="B12275">
        <v>5.9790000000000001</v>
      </c>
      <c r="C12275">
        <v>3.2130000000000001</v>
      </c>
      <c r="D12275">
        <v>0.7661</v>
      </c>
      <c r="E12275">
        <v>3.1520000000000001</v>
      </c>
      <c r="F12275">
        <v>0</v>
      </c>
      <c r="G12275">
        <v>7.0670000000000002</v>
      </c>
      <c r="H12275">
        <v>0</v>
      </c>
      <c r="I12275" s="1"/>
      <c r="J12275">
        <f t="shared" si="1146"/>
        <v>9.258947280000001</v>
      </c>
      <c r="K12275">
        <f t="shared" si="1147"/>
        <v>9.1938386600000008</v>
      </c>
      <c r="L12275">
        <f t="shared" si="1148"/>
        <v>8.9031536500000001</v>
      </c>
      <c r="M12275">
        <f t="shared" si="1149"/>
        <v>8.6938412100000004</v>
      </c>
      <c r="N12275">
        <f t="shared" si="1150"/>
        <v>7.4477499199999997</v>
      </c>
      <c r="O12275">
        <f t="shared" si="1151"/>
        <v>7.0454062500000001</v>
      </c>
      <c r="P12275" s="3"/>
    </row>
    <row r="12276" spans="1:16" x14ac:dyDescent="0.2">
      <c r="A12276" s="3"/>
      <c r="B12276">
        <v>5.98</v>
      </c>
      <c r="C12276">
        <v>3.2250000000000001</v>
      </c>
      <c r="D12276">
        <v>0.76570000000000005</v>
      </c>
      <c r="E12276">
        <v>3.1509999999999998</v>
      </c>
      <c r="F12276">
        <v>0</v>
      </c>
      <c r="G12276">
        <v>7.18</v>
      </c>
      <c r="H12276">
        <v>0</v>
      </c>
      <c r="I12276" s="1"/>
      <c r="J12276">
        <f t="shared" si="1146"/>
        <v>9.2599472800000004</v>
      </c>
      <c r="K12276">
        <f t="shared" si="1147"/>
        <v>9.1948386600000003</v>
      </c>
      <c r="L12276">
        <f t="shared" si="1148"/>
        <v>8.9041536500000014</v>
      </c>
      <c r="M12276">
        <f t="shared" si="1149"/>
        <v>8.6948412099999999</v>
      </c>
      <c r="N12276">
        <f t="shared" si="1150"/>
        <v>7.4487499200000009</v>
      </c>
      <c r="O12276">
        <f t="shared" si="1151"/>
        <v>7.0464062500000004</v>
      </c>
      <c r="P12276" s="3"/>
    </row>
    <row r="12277" spans="1:16" x14ac:dyDescent="0.2">
      <c r="A12277" s="3"/>
      <c r="B12277">
        <v>5.9820000000000002</v>
      </c>
      <c r="C12277">
        <v>3.2370000000000001</v>
      </c>
      <c r="D12277">
        <v>0.76529999999999998</v>
      </c>
      <c r="E12277">
        <v>3.149</v>
      </c>
      <c r="F12277">
        <v>0</v>
      </c>
      <c r="G12277">
        <v>7.36</v>
      </c>
      <c r="H12277">
        <v>0</v>
      </c>
      <c r="I12277" s="1"/>
      <c r="J12277">
        <f t="shared" si="1146"/>
        <v>9.2619472800000011</v>
      </c>
      <c r="K12277">
        <f t="shared" si="1147"/>
        <v>9.1968386600000009</v>
      </c>
      <c r="L12277">
        <f t="shared" si="1148"/>
        <v>8.9061536500000003</v>
      </c>
      <c r="M12277">
        <f t="shared" si="1149"/>
        <v>8.6968412100000005</v>
      </c>
      <c r="N12277">
        <f t="shared" si="1150"/>
        <v>7.4507499199999998</v>
      </c>
      <c r="O12277">
        <f t="shared" si="1151"/>
        <v>7.0484062500000002</v>
      </c>
      <c r="P12277" s="3"/>
    </row>
    <row r="12278" spans="1:16" x14ac:dyDescent="0.2">
      <c r="A12278" s="3"/>
      <c r="B12278">
        <v>5.9829999999999997</v>
      </c>
      <c r="C12278">
        <v>3.2490000000000001</v>
      </c>
      <c r="D12278">
        <v>0.76480000000000004</v>
      </c>
      <c r="E12278">
        <v>3.1480000000000001</v>
      </c>
      <c r="F12278">
        <v>0</v>
      </c>
      <c r="G12278">
        <v>7.6319999999999997</v>
      </c>
      <c r="H12278">
        <v>0</v>
      </c>
      <c r="I12278" s="1"/>
      <c r="J12278">
        <f t="shared" si="1146"/>
        <v>9.2629472799999988</v>
      </c>
      <c r="K12278">
        <f t="shared" si="1147"/>
        <v>9.1978386599999986</v>
      </c>
      <c r="L12278">
        <f t="shared" si="1148"/>
        <v>8.9071536499999997</v>
      </c>
      <c r="M12278">
        <f t="shared" si="1149"/>
        <v>8.69784121</v>
      </c>
      <c r="N12278">
        <f t="shared" si="1150"/>
        <v>7.4517499199999992</v>
      </c>
      <c r="O12278">
        <f t="shared" si="1151"/>
        <v>7.0494062499999997</v>
      </c>
      <c r="P12278" s="3"/>
    </row>
    <row r="12279" spans="1:16" x14ac:dyDescent="0.2">
      <c r="A12279" s="3"/>
      <c r="B12279">
        <v>5.984</v>
      </c>
      <c r="C12279">
        <v>3.1539999999999999</v>
      </c>
      <c r="D12279">
        <v>0.76439999999999997</v>
      </c>
      <c r="E12279">
        <v>3.1459999999999999</v>
      </c>
      <c r="F12279">
        <v>0</v>
      </c>
      <c r="G12279">
        <v>8.0790000000000006</v>
      </c>
      <c r="H12279">
        <v>0</v>
      </c>
      <c r="I12279" s="1"/>
      <c r="J12279">
        <f t="shared" si="1146"/>
        <v>9.26394728</v>
      </c>
      <c r="K12279">
        <f t="shared" si="1147"/>
        <v>9.1988386599999998</v>
      </c>
      <c r="L12279">
        <f t="shared" si="1148"/>
        <v>8.9081536499999991</v>
      </c>
      <c r="M12279">
        <f t="shared" si="1149"/>
        <v>8.6988412099999994</v>
      </c>
      <c r="N12279">
        <f t="shared" si="1150"/>
        <v>7.4527499200000005</v>
      </c>
      <c r="O12279">
        <f t="shared" si="1151"/>
        <v>7.05040625</v>
      </c>
      <c r="P12279" s="3"/>
    </row>
    <row r="12280" spans="1:16" x14ac:dyDescent="0.2">
      <c r="A12280" s="3"/>
      <c r="B12280">
        <v>5.9859999999999998</v>
      </c>
      <c r="C12280">
        <v>3.16</v>
      </c>
      <c r="D12280">
        <v>0.76390000000000002</v>
      </c>
      <c r="E12280">
        <v>3.145</v>
      </c>
      <c r="F12280">
        <v>0</v>
      </c>
      <c r="G12280">
        <v>9.0259999999999998</v>
      </c>
      <c r="H12280">
        <v>0</v>
      </c>
      <c r="I12280" s="1"/>
      <c r="J12280">
        <f t="shared" si="1146"/>
        <v>9.2659472799999989</v>
      </c>
      <c r="K12280">
        <f t="shared" si="1147"/>
        <v>9.2008386599999987</v>
      </c>
      <c r="L12280">
        <f t="shared" si="1148"/>
        <v>8.9101536499999998</v>
      </c>
      <c r="M12280">
        <f t="shared" si="1149"/>
        <v>8.7008412100000001</v>
      </c>
      <c r="N12280">
        <f t="shared" si="1150"/>
        <v>7.4547499199999994</v>
      </c>
      <c r="O12280">
        <f t="shared" si="1151"/>
        <v>7.0524062499999998</v>
      </c>
      <c r="P12280" s="3"/>
    </row>
    <row r="12281" spans="1:16" x14ac:dyDescent="0.2">
      <c r="A12281" s="3"/>
      <c r="B12281">
        <v>5.9870000000000001</v>
      </c>
      <c r="C12281">
        <v>3.1659999999999999</v>
      </c>
      <c r="D12281">
        <v>0.76349999999999996</v>
      </c>
      <c r="E12281">
        <v>3.1440000000000001</v>
      </c>
      <c r="F12281">
        <v>0</v>
      </c>
      <c r="G12281">
        <v>13.04</v>
      </c>
      <c r="H12281">
        <v>0</v>
      </c>
      <c r="I12281" s="1"/>
      <c r="J12281">
        <f t="shared" si="1146"/>
        <v>9.2669472800000001</v>
      </c>
      <c r="K12281">
        <f t="shared" si="1147"/>
        <v>9.2018386599999999</v>
      </c>
      <c r="L12281">
        <f t="shared" si="1148"/>
        <v>8.9111536499999993</v>
      </c>
      <c r="M12281">
        <f t="shared" si="1149"/>
        <v>8.7018412099999995</v>
      </c>
      <c r="N12281">
        <f t="shared" si="1150"/>
        <v>7.4557499200000006</v>
      </c>
      <c r="O12281">
        <f t="shared" si="1151"/>
        <v>7.0534062500000001</v>
      </c>
      <c r="P12281" s="3"/>
    </row>
    <row r="12282" spans="1:16" x14ac:dyDescent="0.2">
      <c r="A12282" s="3"/>
      <c r="B12282">
        <v>5.9880000000000004</v>
      </c>
      <c r="C12282">
        <v>3.1720000000000002</v>
      </c>
      <c r="D12282">
        <v>0.7631</v>
      </c>
      <c r="E12282">
        <v>3.1419999999999999</v>
      </c>
      <c r="F12282">
        <v>0</v>
      </c>
      <c r="G12282">
        <v>6.9169999999999998</v>
      </c>
      <c r="H12282">
        <v>0</v>
      </c>
      <c r="I12282" s="1"/>
      <c r="J12282">
        <f t="shared" si="1146"/>
        <v>9.2679472800000013</v>
      </c>
      <c r="K12282">
        <f t="shared" si="1147"/>
        <v>9.2028386600000012</v>
      </c>
      <c r="L12282">
        <f t="shared" si="1148"/>
        <v>8.9121536500000005</v>
      </c>
      <c r="M12282">
        <f t="shared" si="1149"/>
        <v>8.7028412100000008</v>
      </c>
      <c r="N12282">
        <f t="shared" si="1150"/>
        <v>7.45674992</v>
      </c>
      <c r="O12282">
        <f t="shared" si="1151"/>
        <v>7.0544062500000004</v>
      </c>
      <c r="P12282" s="3"/>
    </row>
    <row r="12283" spans="1:16" x14ac:dyDescent="0.2">
      <c r="A12283" s="3"/>
      <c r="B12283">
        <v>5.99</v>
      </c>
      <c r="C12283">
        <v>3.177</v>
      </c>
      <c r="D12283">
        <v>0.76259999999999994</v>
      </c>
      <c r="E12283">
        <v>3.141</v>
      </c>
      <c r="F12283">
        <v>0</v>
      </c>
      <c r="G12283">
        <v>6.8559999999999999</v>
      </c>
      <c r="H12283">
        <v>0</v>
      </c>
      <c r="I12283" s="1"/>
      <c r="J12283">
        <f t="shared" si="1146"/>
        <v>9.2699472800000002</v>
      </c>
      <c r="K12283">
        <f t="shared" si="1147"/>
        <v>9.2048386600000001</v>
      </c>
      <c r="L12283">
        <f t="shared" si="1148"/>
        <v>8.9141536499999994</v>
      </c>
      <c r="M12283">
        <f t="shared" si="1149"/>
        <v>8.7048412099999997</v>
      </c>
      <c r="N12283">
        <f t="shared" si="1150"/>
        <v>7.4587499200000007</v>
      </c>
      <c r="O12283">
        <f t="shared" si="1151"/>
        <v>7.0564062500000002</v>
      </c>
      <c r="P12283" s="3"/>
    </row>
    <row r="12284" spans="1:16" x14ac:dyDescent="0.2">
      <c r="A12284" s="3"/>
      <c r="B12284">
        <v>5.9909999999999997</v>
      </c>
      <c r="C12284">
        <v>3.1829999999999998</v>
      </c>
      <c r="D12284">
        <v>0.76219999999999999</v>
      </c>
      <c r="E12284">
        <v>3.1389999999999998</v>
      </c>
      <c r="F12284">
        <v>0</v>
      </c>
      <c r="G12284">
        <v>6.7969999999999997</v>
      </c>
      <c r="H12284">
        <v>0</v>
      </c>
      <c r="I12284" s="1"/>
      <c r="J12284">
        <f t="shared" si="1146"/>
        <v>9.2709472799999997</v>
      </c>
      <c r="K12284">
        <f t="shared" si="1147"/>
        <v>9.2058386599999995</v>
      </c>
      <c r="L12284">
        <f t="shared" si="1148"/>
        <v>8.9151536500000006</v>
      </c>
      <c r="M12284">
        <f t="shared" si="1149"/>
        <v>8.7058412099999991</v>
      </c>
      <c r="N12284">
        <f t="shared" si="1150"/>
        <v>7.4597499200000001</v>
      </c>
      <c r="O12284">
        <f t="shared" si="1151"/>
        <v>7.0574062499999997</v>
      </c>
      <c r="P12284" s="3"/>
    </row>
    <row r="12285" spans="1:16" x14ac:dyDescent="0.2">
      <c r="A12285" s="3"/>
      <c r="B12285">
        <v>5.992</v>
      </c>
      <c r="C12285">
        <v>3.49</v>
      </c>
      <c r="D12285">
        <v>0.76170000000000004</v>
      </c>
      <c r="E12285">
        <v>3.1379999999999999</v>
      </c>
      <c r="F12285">
        <v>0</v>
      </c>
      <c r="G12285">
        <v>6.7370000000000001</v>
      </c>
      <c r="H12285">
        <v>0</v>
      </c>
      <c r="I12285" s="1"/>
      <c r="J12285">
        <f t="shared" si="1146"/>
        <v>9.2719472799999991</v>
      </c>
      <c r="K12285">
        <f t="shared" si="1147"/>
        <v>9.206838659999999</v>
      </c>
      <c r="L12285">
        <f t="shared" si="1148"/>
        <v>8.91615365</v>
      </c>
      <c r="M12285">
        <f t="shared" si="1149"/>
        <v>8.7068412100000003</v>
      </c>
      <c r="N12285">
        <f t="shared" si="1150"/>
        <v>7.4607499199999996</v>
      </c>
      <c r="O12285">
        <f t="shared" si="1151"/>
        <v>7.05840625</v>
      </c>
      <c r="P12285" s="3"/>
    </row>
    <row r="12286" spans="1:16" x14ac:dyDescent="0.2">
      <c r="A12286" s="3"/>
      <c r="B12286">
        <v>5.9930000000000003</v>
      </c>
      <c r="C12286">
        <v>3.891</v>
      </c>
      <c r="D12286">
        <v>0.76129999999999998</v>
      </c>
      <c r="E12286">
        <v>3.1360000000000001</v>
      </c>
      <c r="F12286">
        <v>0</v>
      </c>
      <c r="G12286">
        <v>6.6769999999999996</v>
      </c>
      <c r="H12286">
        <v>0</v>
      </c>
      <c r="I12286" s="1"/>
      <c r="J12286">
        <f t="shared" si="1146"/>
        <v>9.2729472800000003</v>
      </c>
      <c r="K12286">
        <f t="shared" si="1147"/>
        <v>9.2078386600000002</v>
      </c>
      <c r="L12286">
        <f t="shared" si="1148"/>
        <v>8.9171536499999995</v>
      </c>
      <c r="M12286">
        <f t="shared" si="1149"/>
        <v>8.7078412099999998</v>
      </c>
      <c r="N12286">
        <f t="shared" si="1150"/>
        <v>7.4617499200000008</v>
      </c>
      <c r="O12286">
        <f t="shared" si="1151"/>
        <v>7.0594062500000003</v>
      </c>
      <c r="P12286" s="3"/>
    </row>
    <row r="12287" spans="1:16" x14ac:dyDescent="0.2">
      <c r="A12287" s="3"/>
      <c r="B12287">
        <v>5.9950000000000001</v>
      </c>
      <c r="C12287">
        <v>4.2930000000000001</v>
      </c>
      <c r="D12287">
        <v>0.76090000000000002</v>
      </c>
      <c r="E12287">
        <v>3.1349999999999998</v>
      </c>
      <c r="F12287">
        <v>0</v>
      </c>
      <c r="G12287">
        <v>6.6269999999999998</v>
      </c>
      <c r="H12287">
        <v>0</v>
      </c>
      <c r="I12287" s="1"/>
      <c r="J12287">
        <f t="shared" si="1146"/>
        <v>9.2749472799999992</v>
      </c>
      <c r="K12287">
        <f t="shared" si="1147"/>
        <v>9.2098386599999991</v>
      </c>
      <c r="L12287">
        <f t="shared" si="1148"/>
        <v>8.9191536500000002</v>
      </c>
      <c r="M12287">
        <f t="shared" si="1149"/>
        <v>8.7098412100000004</v>
      </c>
      <c r="N12287">
        <f t="shared" si="1150"/>
        <v>7.4637499199999997</v>
      </c>
      <c r="O12287">
        <f t="shared" si="1151"/>
        <v>7.0614062500000001</v>
      </c>
      <c r="P12287" s="3"/>
    </row>
    <row r="12288" spans="1:16" x14ac:dyDescent="0.2">
      <c r="A12288" s="3"/>
      <c r="B12288">
        <v>5.9960000000000004</v>
      </c>
      <c r="C12288">
        <v>4.694</v>
      </c>
      <c r="D12288">
        <v>0.76039999999999996</v>
      </c>
      <c r="E12288">
        <v>3.1339999999999999</v>
      </c>
      <c r="F12288">
        <v>0</v>
      </c>
      <c r="G12288">
        <v>6.5819999999999999</v>
      </c>
      <c r="H12288">
        <v>0</v>
      </c>
      <c r="I12288" s="1"/>
      <c r="J12288">
        <f t="shared" si="1146"/>
        <v>9.2759472800000005</v>
      </c>
      <c r="K12288">
        <f t="shared" si="1147"/>
        <v>9.2108386600000003</v>
      </c>
      <c r="L12288">
        <f t="shared" si="1148"/>
        <v>8.9201536499999996</v>
      </c>
      <c r="M12288">
        <f t="shared" si="1149"/>
        <v>8.7108412099999999</v>
      </c>
      <c r="N12288">
        <f t="shared" si="1150"/>
        <v>7.4647499200000009</v>
      </c>
      <c r="O12288">
        <f t="shared" si="1151"/>
        <v>7.0624062500000004</v>
      </c>
      <c r="P12288" s="3"/>
    </row>
    <row r="12289" spans="1:16" x14ac:dyDescent="0.2">
      <c r="A12289" s="3"/>
      <c r="B12289">
        <v>5.9969999999999999</v>
      </c>
      <c r="C12289">
        <v>5.0960000000000001</v>
      </c>
      <c r="D12289">
        <v>0.76</v>
      </c>
      <c r="E12289">
        <v>3.1339999999999999</v>
      </c>
      <c r="F12289">
        <v>0</v>
      </c>
      <c r="G12289">
        <v>6.5410000000000004</v>
      </c>
      <c r="H12289">
        <v>0</v>
      </c>
      <c r="I12289" s="1"/>
      <c r="J12289">
        <f t="shared" si="1146"/>
        <v>9.2769472799999999</v>
      </c>
      <c r="K12289">
        <f t="shared" si="1147"/>
        <v>9.2118386599999997</v>
      </c>
      <c r="L12289">
        <f t="shared" si="1148"/>
        <v>8.9211536500000008</v>
      </c>
      <c r="M12289">
        <f t="shared" si="1149"/>
        <v>8.7118412099999993</v>
      </c>
      <c r="N12289">
        <f t="shared" si="1150"/>
        <v>7.4657499200000004</v>
      </c>
      <c r="O12289">
        <f t="shared" si="1151"/>
        <v>7.0634062499999999</v>
      </c>
      <c r="P12289" s="3"/>
    </row>
    <row r="12290" spans="1:16" x14ac:dyDescent="0.2">
      <c r="A12290" s="3"/>
      <c r="B12290">
        <v>5.9989999999999997</v>
      </c>
      <c r="C12290">
        <v>5.4969999999999999</v>
      </c>
      <c r="D12290">
        <v>0.75949999999999995</v>
      </c>
      <c r="E12290">
        <v>3.1360000000000001</v>
      </c>
      <c r="F12290">
        <v>0</v>
      </c>
      <c r="G12290">
        <v>6.5170000000000003</v>
      </c>
      <c r="H12290">
        <v>0</v>
      </c>
      <c r="I12290" s="1"/>
      <c r="J12290">
        <f t="shared" si="1146"/>
        <v>9.2789472800000006</v>
      </c>
      <c r="K12290">
        <f t="shared" si="1147"/>
        <v>9.2138386600000004</v>
      </c>
      <c r="L12290">
        <f t="shared" si="1148"/>
        <v>8.9231536499999997</v>
      </c>
      <c r="M12290">
        <f t="shared" si="1149"/>
        <v>8.71384121</v>
      </c>
      <c r="N12290">
        <f t="shared" si="1150"/>
        <v>7.4677499199999993</v>
      </c>
      <c r="O12290">
        <f t="shared" si="1151"/>
        <v>7.0654062499999997</v>
      </c>
      <c r="P12290" s="3"/>
    </row>
    <row r="12291" spans="1:16" x14ac:dyDescent="0.2">
      <c r="A12291" s="3"/>
      <c r="B12291">
        <v>6</v>
      </c>
      <c r="C12291">
        <v>5.8970000000000002</v>
      </c>
      <c r="D12291">
        <v>0.7591</v>
      </c>
      <c r="E12291">
        <v>3.1389999999999998</v>
      </c>
      <c r="F12291">
        <v>0</v>
      </c>
      <c r="G12291">
        <v>6.4619999999999997</v>
      </c>
      <c r="H12291">
        <v>0</v>
      </c>
      <c r="I12291" s="1"/>
      <c r="J12291">
        <f t="shared" si="1146"/>
        <v>9.27994728</v>
      </c>
      <c r="K12291">
        <f t="shared" si="1147"/>
        <v>9.2148386599999998</v>
      </c>
      <c r="L12291">
        <f t="shared" si="1148"/>
        <v>8.9241536500000009</v>
      </c>
      <c r="M12291">
        <f t="shared" si="1149"/>
        <v>8.7148412099999994</v>
      </c>
      <c r="N12291">
        <f t="shared" si="1150"/>
        <v>7.4687499200000005</v>
      </c>
      <c r="O12291">
        <f t="shared" si="1151"/>
        <v>7.06640625</v>
      </c>
      <c r="P12291" s="3"/>
    </row>
    <row r="12292" spans="1:16" x14ac:dyDescent="0.2">
      <c r="A12292" s="3"/>
      <c r="B12292">
        <v>6.0010000000000003</v>
      </c>
      <c r="C12292">
        <v>3.758</v>
      </c>
      <c r="D12292">
        <v>0.75870000000000004</v>
      </c>
      <c r="E12292">
        <v>3.1419999999999999</v>
      </c>
      <c r="F12292">
        <v>0</v>
      </c>
      <c r="G12292">
        <v>6.3710000000000004</v>
      </c>
      <c r="H12292">
        <v>0</v>
      </c>
      <c r="I12292" s="1"/>
      <c r="J12292">
        <f t="shared" ref="J12292:J12355" si="1152">B12292-$C$1</f>
        <v>9.2809472799999995</v>
      </c>
      <c r="K12292">
        <f t="shared" ref="K12292:K12355" si="1153">B12292-$D$1</f>
        <v>9.2158386599999993</v>
      </c>
      <c r="L12292">
        <f t="shared" ref="L12292:L12355" si="1154">B12292-$E$1</f>
        <v>8.9251536500000004</v>
      </c>
      <c r="M12292">
        <f t="shared" ref="M12292:M12355" si="1155">B12292-$F$1</f>
        <v>8.7158412100000007</v>
      </c>
      <c r="N12292">
        <f t="shared" ref="N12292:N12355" si="1156">B12292-$G$1</f>
        <v>7.4697499199999999</v>
      </c>
      <c r="O12292">
        <f t="shared" ref="O12292:O12355" si="1157">B12292-$H$1</f>
        <v>7.0674062500000003</v>
      </c>
      <c r="P12292" s="3"/>
    </row>
    <row r="12293" spans="1:16" x14ac:dyDescent="0.2">
      <c r="A12293" s="3"/>
      <c r="B12293">
        <v>6.0030000000000001</v>
      </c>
      <c r="C12293">
        <v>3.7650000000000001</v>
      </c>
      <c r="D12293">
        <v>0.75819999999999999</v>
      </c>
      <c r="E12293">
        <v>3.145</v>
      </c>
      <c r="F12293">
        <v>0</v>
      </c>
      <c r="G12293">
        <v>6.2750000000000004</v>
      </c>
      <c r="H12293">
        <v>0</v>
      </c>
      <c r="I12293" s="1"/>
      <c r="J12293">
        <f t="shared" si="1152"/>
        <v>9.2829472800000001</v>
      </c>
      <c r="K12293">
        <f t="shared" si="1153"/>
        <v>9.21783866</v>
      </c>
      <c r="L12293">
        <f t="shared" si="1154"/>
        <v>8.9271536500000011</v>
      </c>
      <c r="M12293">
        <f t="shared" si="1155"/>
        <v>8.7178412099999996</v>
      </c>
      <c r="N12293">
        <f t="shared" si="1156"/>
        <v>7.4717499200000006</v>
      </c>
      <c r="O12293">
        <f t="shared" si="1157"/>
        <v>7.0694062500000001</v>
      </c>
      <c r="P12293" s="3"/>
    </row>
    <row r="12294" spans="1:16" x14ac:dyDescent="0.2">
      <c r="A12294" s="3"/>
      <c r="B12294">
        <v>6.0039999999999996</v>
      </c>
      <c r="C12294">
        <v>3.7719999999999998</v>
      </c>
      <c r="D12294">
        <v>0.75780000000000003</v>
      </c>
      <c r="E12294">
        <v>3.1480000000000001</v>
      </c>
      <c r="F12294">
        <v>0</v>
      </c>
      <c r="G12294">
        <v>6.1740000000000004</v>
      </c>
      <c r="H12294">
        <v>0</v>
      </c>
      <c r="I12294" s="1"/>
      <c r="J12294">
        <f t="shared" si="1152"/>
        <v>9.2839472799999996</v>
      </c>
      <c r="K12294">
        <f t="shared" si="1153"/>
        <v>9.2188386599999994</v>
      </c>
      <c r="L12294">
        <f t="shared" si="1154"/>
        <v>8.9281536499999987</v>
      </c>
      <c r="M12294">
        <f t="shared" si="1155"/>
        <v>8.718841209999999</v>
      </c>
      <c r="N12294">
        <f t="shared" si="1156"/>
        <v>7.47274992</v>
      </c>
      <c r="O12294">
        <f t="shared" si="1157"/>
        <v>7.0704062499999996</v>
      </c>
      <c r="P12294" s="3"/>
    </row>
    <row r="12295" spans="1:16" x14ac:dyDescent="0.2">
      <c r="A12295" s="3"/>
      <c r="B12295">
        <v>6.0049999999999999</v>
      </c>
      <c r="C12295">
        <v>3.778</v>
      </c>
      <c r="D12295">
        <v>0.75729999999999997</v>
      </c>
      <c r="E12295">
        <v>3.1509999999999998</v>
      </c>
      <c r="F12295">
        <v>0</v>
      </c>
      <c r="G12295">
        <v>6.069</v>
      </c>
      <c r="H12295">
        <v>0</v>
      </c>
      <c r="I12295" s="1"/>
      <c r="J12295">
        <f t="shared" si="1152"/>
        <v>9.2849472800000008</v>
      </c>
      <c r="K12295">
        <f t="shared" si="1153"/>
        <v>9.2198386600000006</v>
      </c>
      <c r="L12295">
        <f t="shared" si="1154"/>
        <v>8.9291536499999999</v>
      </c>
      <c r="M12295">
        <f t="shared" si="1155"/>
        <v>8.7198412100000002</v>
      </c>
      <c r="N12295">
        <f t="shared" si="1156"/>
        <v>7.4737499199999995</v>
      </c>
      <c r="O12295">
        <f t="shared" si="1157"/>
        <v>7.0714062499999999</v>
      </c>
      <c r="P12295" s="3"/>
    </row>
    <row r="12296" spans="1:16" x14ac:dyDescent="0.2">
      <c r="A12296" s="3"/>
      <c r="B12296">
        <v>6.0069999999999997</v>
      </c>
      <c r="C12296">
        <v>3.7850000000000001</v>
      </c>
      <c r="D12296">
        <v>0.75690000000000002</v>
      </c>
      <c r="E12296">
        <v>3.153</v>
      </c>
      <c r="F12296">
        <v>0</v>
      </c>
      <c r="G12296">
        <v>5.9619999999999997</v>
      </c>
      <c r="H12296">
        <v>0</v>
      </c>
      <c r="I12296" s="1"/>
      <c r="J12296">
        <f t="shared" si="1152"/>
        <v>9.2869472799999997</v>
      </c>
      <c r="K12296">
        <f t="shared" si="1153"/>
        <v>9.2218386599999995</v>
      </c>
      <c r="L12296">
        <f t="shared" si="1154"/>
        <v>8.9311536499999988</v>
      </c>
      <c r="M12296">
        <f t="shared" si="1155"/>
        <v>8.7218412099999991</v>
      </c>
      <c r="N12296">
        <f t="shared" si="1156"/>
        <v>7.4757499200000002</v>
      </c>
      <c r="O12296">
        <f t="shared" si="1157"/>
        <v>7.0734062499999997</v>
      </c>
      <c r="P12296" s="3"/>
    </row>
    <row r="12297" spans="1:16" x14ac:dyDescent="0.2">
      <c r="A12297" s="3"/>
      <c r="B12297">
        <v>6.008</v>
      </c>
      <c r="C12297">
        <v>3.7919999999999998</v>
      </c>
      <c r="D12297">
        <v>0.75649999999999995</v>
      </c>
      <c r="E12297">
        <v>3.1560000000000001</v>
      </c>
      <c r="F12297">
        <v>0</v>
      </c>
      <c r="G12297">
        <v>5.8520000000000003</v>
      </c>
      <c r="H12297">
        <v>0</v>
      </c>
      <c r="I12297" s="1"/>
      <c r="J12297">
        <f t="shared" si="1152"/>
        <v>9.2879472800000009</v>
      </c>
      <c r="K12297">
        <f t="shared" si="1153"/>
        <v>9.2228386600000007</v>
      </c>
      <c r="L12297">
        <f t="shared" si="1154"/>
        <v>8.9321536500000001</v>
      </c>
      <c r="M12297">
        <f t="shared" si="1155"/>
        <v>8.7228412100000003</v>
      </c>
      <c r="N12297">
        <f t="shared" si="1156"/>
        <v>7.4767499199999996</v>
      </c>
      <c r="O12297">
        <f t="shared" si="1157"/>
        <v>7.07440625</v>
      </c>
      <c r="P12297" s="3"/>
    </row>
    <row r="12298" spans="1:16" x14ac:dyDescent="0.2">
      <c r="A12298" s="3"/>
      <c r="B12298">
        <v>6.0090000000000003</v>
      </c>
      <c r="C12298">
        <v>3.7989999999999999</v>
      </c>
      <c r="D12298">
        <v>0.75600000000000001</v>
      </c>
      <c r="E12298">
        <v>3.1589999999999998</v>
      </c>
      <c r="F12298">
        <v>0</v>
      </c>
      <c r="G12298">
        <v>5.7350000000000003</v>
      </c>
      <c r="H12298">
        <v>0</v>
      </c>
      <c r="I12298" s="1"/>
      <c r="J12298">
        <f t="shared" si="1152"/>
        <v>9.2889472800000004</v>
      </c>
      <c r="K12298">
        <f t="shared" si="1153"/>
        <v>9.2238386600000002</v>
      </c>
      <c r="L12298">
        <f t="shared" si="1154"/>
        <v>8.9331536500000013</v>
      </c>
      <c r="M12298">
        <f t="shared" si="1155"/>
        <v>8.7238412099999998</v>
      </c>
      <c r="N12298">
        <f t="shared" si="1156"/>
        <v>7.4777499200000008</v>
      </c>
      <c r="O12298">
        <f t="shared" si="1157"/>
        <v>7.0754062500000003</v>
      </c>
      <c r="P12298" s="3"/>
    </row>
    <row r="12299" spans="1:16" x14ac:dyDescent="0.2">
      <c r="A12299" s="3"/>
      <c r="B12299">
        <v>6.01</v>
      </c>
      <c r="C12299">
        <v>3.8050000000000002</v>
      </c>
      <c r="D12299">
        <v>0.75560000000000005</v>
      </c>
      <c r="E12299">
        <v>3.1619999999999999</v>
      </c>
      <c r="F12299">
        <v>0</v>
      </c>
      <c r="G12299">
        <v>5.6289999999999996</v>
      </c>
      <c r="H12299">
        <v>0</v>
      </c>
      <c r="I12299" s="1"/>
      <c r="J12299">
        <f t="shared" si="1152"/>
        <v>9.2899472799999998</v>
      </c>
      <c r="K12299">
        <f t="shared" si="1153"/>
        <v>9.2248386599999996</v>
      </c>
      <c r="L12299">
        <f t="shared" si="1154"/>
        <v>8.9341536499999989</v>
      </c>
      <c r="M12299">
        <f t="shared" si="1155"/>
        <v>8.7248412099999992</v>
      </c>
      <c r="N12299">
        <f t="shared" si="1156"/>
        <v>7.4787499200000003</v>
      </c>
      <c r="O12299">
        <f t="shared" si="1157"/>
        <v>7.0764062499999998</v>
      </c>
      <c r="P12299" s="3"/>
    </row>
    <row r="12300" spans="1:16" x14ac:dyDescent="0.2">
      <c r="A12300" s="3"/>
      <c r="B12300">
        <v>6.0119999999999996</v>
      </c>
      <c r="C12300">
        <v>3.8119999999999998</v>
      </c>
      <c r="D12300">
        <v>0.75509999999999999</v>
      </c>
      <c r="E12300">
        <v>3.165</v>
      </c>
      <c r="F12300">
        <v>0</v>
      </c>
      <c r="G12300">
        <v>5.5419999999999998</v>
      </c>
      <c r="H12300">
        <v>0</v>
      </c>
      <c r="I12300" s="1"/>
      <c r="J12300">
        <f t="shared" si="1152"/>
        <v>9.2919472799999987</v>
      </c>
      <c r="K12300">
        <f t="shared" si="1153"/>
        <v>9.2268386599999985</v>
      </c>
      <c r="L12300">
        <f t="shared" si="1154"/>
        <v>8.9361536499999996</v>
      </c>
      <c r="M12300">
        <f t="shared" si="1155"/>
        <v>8.7268412099999999</v>
      </c>
      <c r="N12300">
        <f t="shared" si="1156"/>
        <v>7.4807499199999992</v>
      </c>
      <c r="O12300">
        <f t="shared" si="1157"/>
        <v>7.0784062499999996</v>
      </c>
      <c r="P12300" s="3"/>
    </row>
    <row r="12301" spans="1:16" x14ac:dyDescent="0.2">
      <c r="A12301" s="3"/>
      <c r="B12301">
        <v>6.0129999999999999</v>
      </c>
      <c r="C12301">
        <v>3.819</v>
      </c>
      <c r="D12301">
        <v>0.75470000000000004</v>
      </c>
      <c r="E12301">
        <v>3.1669999999999998</v>
      </c>
      <c r="F12301">
        <v>0</v>
      </c>
      <c r="G12301">
        <v>5.4710000000000001</v>
      </c>
      <c r="H12301">
        <v>0</v>
      </c>
      <c r="I12301" s="1"/>
      <c r="J12301">
        <f t="shared" si="1152"/>
        <v>9.2929472799999999</v>
      </c>
      <c r="K12301">
        <f t="shared" si="1153"/>
        <v>9.2278386599999997</v>
      </c>
      <c r="L12301">
        <f t="shared" si="1154"/>
        <v>8.9371536499999991</v>
      </c>
      <c r="M12301">
        <f t="shared" si="1155"/>
        <v>8.7278412099999994</v>
      </c>
      <c r="N12301">
        <f t="shared" si="1156"/>
        <v>7.4817499200000004</v>
      </c>
      <c r="O12301">
        <f t="shared" si="1157"/>
        <v>7.0794062499999999</v>
      </c>
      <c r="P12301" s="3"/>
    </row>
    <row r="12302" spans="1:16" x14ac:dyDescent="0.2">
      <c r="A12302" s="3"/>
      <c r="B12302">
        <v>6.0140000000000002</v>
      </c>
      <c r="C12302">
        <v>3.8260000000000001</v>
      </c>
      <c r="D12302">
        <v>0.75429999999999997</v>
      </c>
      <c r="E12302">
        <v>3.17</v>
      </c>
      <c r="F12302">
        <v>0</v>
      </c>
      <c r="G12302">
        <v>5.4160000000000004</v>
      </c>
      <c r="H12302">
        <v>0</v>
      </c>
      <c r="I12302" s="1"/>
      <c r="J12302">
        <f t="shared" si="1152"/>
        <v>9.2939472800000011</v>
      </c>
      <c r="K12302">
        <f t="shared" si="1153"/>
        <v>9.228838660000001</v>
      </c>
      <c r="L12302">
        <f t="shared" si="1154"/>
        <v>8.9381536500000003</v>
      </c>
      <c r="M12302">
        <f t="shared" si="1155"/>
        <v>8.7288412100000006</v>
      </c>
      <c r="N12302">
        <f t="shared" si="1156"/>
        <v>7.4827499199999998</v>
      </c>
      <c r="O12302">
        <f t="shared" si="1157"/>
        <v>7.0804062500000002</v>
      </c>
      <c r="P12302" s="3"/>
    </row>
    <row r="12303" spans="1:16" x14ac:dyDescent="0.2">
      <c r="A12303" s="3"/>
      <c r="B12303">
        <v>6.016</v>
      </c>
      <c r="C12303">
        <v>3.8319999999999999</v>
      </c>
      <c r="D12303">
        <v>0.75380000000000003</v>
      </c>
      <c r="E12303">
        <v>3.173</v>
      </c>
      <c r="F12303">
        <v>0</v>
      </c>
      <c r="G12303">
        <v>5.3710000000000004</v>
      </c>
      <c r="H12303">
        <v>0</v>
      </c>
      <c r="I12303" s="1"/>
      <c r="J12303">
        <f t="shared" si="1152"/>
        <v>9.29594728</v>
      </c>
      <c r="K12303">
        <f t="shared" si="1153"/>
        <v>9.2308386599999999</v>
      </c>
      <c r="L12303">
        <f t="shared" si="1154"/>
        <v>8.9401536499999992</v>
      </c>
      <c r="M12303">
        <f t="shared" si="1155"/>
        <v>8.7308412099999995</v>
      </c>
      <c r="N12303">
        <f t="shared" si="1156"/>
        <v>7.4847499200000005</v>
      </c>
      <c r="O12303">
        <f t="shared" si="1157"/>
        <v>7.08240625</v>
      </c>
      <c r="P12303" s="3"/>
    </row>
    <row r="12304" spans="1:16" x14ac:dyDescent="0.2">
      <c r="A12304" s="3"/>
      <c r="B12304">
        <v>6.0170000000000003</v>
      </c>
      <c r="C12304">
        <v>3.839</v>
      </c>
      <c r="D12304">
        <v>0.88109999999999999</v>
      </c>
      <c r="E12304">
        <v>3.1760000000000002</v>
      </c>
      <c r="F12304">
        <v>0</v>
      </c>
      <c r="G12304">
        <v>5.3319999999999999</v>
      </c>
      <c r="H12304">
        <v>0</v>
      </c>
      <c r="I12304" s="1"/>
      <c r="J12304">
        <f t="shared" si="1152"/>
        <v>9.2969472800000013</v>
      </c>
      <c r="K12304">
        <f t="shared" si="1153"/>
        <v>9.2318386600000011</v>
      </c>
      <c r="L12304">
        <f t="shared" si="1154"/>
        <v>8.9411536500000004</v>
      </c>
      <c r="M12304">
        <f t="shared" si="1155"/>
        <v>8.7318412100000007</v>
      </c>
      <c r="N12304">
        <f t="shared" si="1156"/>
        <v>7.4857499199999999</v>
      </c>
      <c r="O12304">
        <f t="shared" si="1157"/>
        <v>7.0834062500000003</v>
      </c>
      <c r="P12304" s="3"/>
    </row>
    <row r="12305" spans="1:16" x14ac:dyDescent="0.2">
      <c r="A12305" s="3"/>
      <c r="B12305">
        <v>6.0179999999999998</v>
      </c>
      <c r="C12305">
        <v>3.8460000000000001</v>
      </c>
      <c r="D12305">
        <v>0.89019999999999999</v>
      </c>
      <c r="E12305">
        <v>3.1789999999999998</v>
      </c>
      <c r="F12305">
        <v>0</v>
      </c>
      <c r="G12305">
        <v>5.3</v>
      </c>
      <c r="H12305">
        <v>0</v>
      </c>
      <c r="I12305" s="1"/>
      <c r="J12305">
        <f t="shared" si="1152"/>
        <v>9.2979472799999989</v>
      </c>
      <c r="K12305">
        <f t="shared" si="1153"/>
        <v>9.2328386599999988</v>
      </c>
      <c r="L12305">
        <f t="shared" si="1154"/>
        <v>8.9421536499999998</v>
      </c>
      <c r="M12305">
        <f t="shared" si="1155"/>
        <v>8.7328412100000001</v>
      </c>
      <c r="N12305">
        <f t="shared" si="1156"/>
        <v>7.4867499199999994</v>
      </c>
      <c r="O12305">
        <f t="shared" si="1157"/>
        <v>7.0844062499999998</v>
      </c>
      <c r="P12305" s="3"/>
    </row>
    <row r="12306" spans="1:16" x14ac:dyDescent="0.2">
      <c r="A12306" s="3"/>
      <c r="B12306">
        <v>6.02</v>
      </c>
      <c r="C12306">
        <v>3.8530000000000002</v>
      </c>
      <c r="D12306">
        <v>0.89929999999999999</v>
      </c>
      <c r="E12306">
        <v>3.1819999999999999</v>
      </c>
      <c r="F12306">
        <v>0</v>
      </c>
      <c r="G12306">
        <v>5.2729999999999997</v>
      </c>
      <c r="H12306">
        <v>0</v>
      </c>
      <c r="I12306" s="1"/>
      <c r="J12306">
        <f t="shared" si="1152"/>
        <v>9.2999472799999996</v>
      </c>
      <c r="K12306">
        <f t="shared" si="1153"/>
        <v>9.2348386599999994</v>
      </c>
      <c r="L12306">
        <f t="shared" si="1154"/>
        <v>8.9441536500000005</v>
      </c>
      <c r="M12306">
        <f t="shared" si="1155"/>
        <v>8.734841209999999</v>
      </c>
      <c r="N12306">
        <f t="shared" si="1156"/>
        <v>7.4887499200000001</v>
      </c>
      <c r="O12306">
        <f t="shared" si="1157"/>
        <v>7.0864062499999996</v>
      </c>
      <c r="P12306" s="3"/>
    </row>
    <row r="12307" spans="1:16" x14ac:dyDescent="0.2">
      <c r="A12307" s="3"/>
      <c r="B12307">
        <v>6.0209999999999999</v>
      </c>
      <c r="C12307">
        <v>3.859</v>
      </c>
      <c r="D12307">
        <v>0.90839999999999999</v>
      </c>
      <c r="E12307">
        <v>3.1840000000000002</v>
      </c>
      <c r="F12307">
        <v>0</v>
      </c>
      <c r="G12307">
        <v>5.2510000000000003</v>
      </c>
      <c r="H12307">
        <v>0</v>
      </c>
      <c r="I12307" s="1"/>
      <c r="J12307">
        <f t="shared" si="1152"/>
        <v>9.300947279999999</v>
      </c>
      <c r="K12307">
        <f t="shared" si="1153"/>
        <v>9.2358386599999989</v>
      </c>
      <c r="L12307">
        <f t="shared" si="1154"/>
        <v>8.94515365</v>
      </c>
      <c r="M12307">
        <f t="shared" si="1155"/>
        <v>8.7358412100000002</v>
      </c>
      <c r="N12307">
        <f t="shared" si="1156"/>
        <v>7.4897499199999995</v>
      </c>
      <c r="O12307">
        <f t="shared" si="1157"/>
        <v>7.0874062499999999</v>
      </c>
      <c r="P12307" s="3"/>
    </row>
    <row r="12308" spans="1:16" x14ac:dyDescent="0.2">
      <c r="A12308" s="3"/>
      <c r="B12308">
        <v>6.0220000000000002</v>
      </c>
      <c r="C12308">
        <v>3.8660000000000001</v>
      </c>
      <c r="D12308">
        <v>0.91759999999999997</v>
      </c>
      <c r="E12308">
        <v>3.1869999999999998</v>
      </c>
      <c r="F12308">
        <v>0</v>
      </c>
      <c r="G12308">
        <v>5.2329999999999997</v>
      </c>
      <c r="H12308">
        <v>0</v>
      </c>
      <c r="I12308" s="1"/>
      <c r="J12308">
        <f t="shared" si="1152"/>
        <v>9.3019472800000003</v>
      </c>
      <c r="K12308">
        <f t="shared" si="1153"/>
        <v>9.2368386600000001</v>
      </c>
      <c r="L12308">
        <f t="shared" si="1154"/>
        <v>8.9461536499999994</v>
      </c>
      <c r="M12308">
        <f t="shared" si="1155"/>
        <v>8.7368412099999997</v>
      </c>
      <c r="N12308">
        <f t="shared" si="1156"/>
        <v>7.4907499200000007</v>
      </c>
      <c r="O12308">
        <f t="shared" si="1157"/>
        <v>7.0884062500000002</v>
      </c>
      <c r="P12308" s="3"/>
    </row>
    <row r="12309" spans="1:16" x14ac:dyDescent="0.2">
      <c r="A12309" s="3"/>
      <c r="B12309">
        <v>6.0229999999999997</v>
      </c>
      <c r="C12309">
        <v>3.8730000000000002</v>
      </c>
      <c r="D12309">
        <v>0.92669999999999997</v>
      </c>
      <c r="E12309">
        <v>3.19</v>
      </c>
      <c r="F12309">
        <v>0</v>
      </c>
      <c r="G12309">
        <v>5.2210000000000001</v>
      </c>
      <c r="H12309">
        <v>0</v>
      </c>
      <c r="I12309" s="1"/>
      <c r="J12309">
        <f t="shared" si="1152"/>
        <v>9.3029472799999997</v>
      </c>
      <c r="K12309">
        <f t="shared" si="1153"/>
        <v>9.2378386599999995</v>
      </c>
      <c r="L12309">
        <f t="shared" si="1154"/>
        <v>8.9471536500000006</v>
      </c>
      <c r="M12309">
        <f t="shared" si="1155"/>
        <v>8.7378412099999991</v>
      </c>
      <c r="N12309">
        <f t="shared" si="1156"/>
        <v>7.4917499200000002</v>
      </c>
      <c r="O12309">
        <f t="shared" si="1157"/>
        <v>7.0894062499999997</v>
      </c>
      <c r="P12309" s="3"/>
    </row>
    <row r="12310" spans="1:16" x14ac:dyDescent="0.2">
      <c r="A12310" s="3"/>
      <c r="B12310">
        <v>6.0250000000000004</v>
      </c>
      <c r="C12310">
        <v>3.88</v>
      </c>
      <c r="D12310">
        <v>0.93579999999999997</v>
      </c>
      <c r="E12310">
        <v>3.1930000000000001</v>
      </c>
      <c r="F12310">
        <v>0</v>
      </c>
      <c r="G12310">
        <v>5.2149999999999999</v>
      </c>
      <c r="H12310">
        <v>0</v>
      </c>
      <c r="I12310" s="1"/>
      <c r="J12310">
        <f t="shared" si="1152"/>
        <v>9.3049472800000004</v>
      </c>
      <c r="K12310">
        <f t="shared" si="1153"/>
        <v>9.2398386600000002</v>
      </c>
      <c r="L12310">
        <f t="shared" si="1154"/>
        <v>8.9491536499999995</v>
      </c>
      <c r="M12310">
        <f t="shared" si="1155"/>
        <v>8.7398412099999998</v>
      </c>
      <c r="N12310">
        <f t="shared" si="1156"/>
        <v>7.4937499200000008</v>
      </c>
      <c r="O12310">
        <f t="shared" si="1157"/>
        <v>7.0914062500000004</v>
      </c>
      <c r="P12310" s="3"/>
    </row>
    <row r="12311" spans="1:16" x14ac:dyDescent="0.2">
      <c r="A12311" s="3"/>
      <c r="B12311">
        <v>6.0259999999999998</v>
      </c>
      <c r="C12311">
        <v>3.887</v>
      </c>
      <c r="D12311">
        <v>0.94489999999999996</v>
      </c>
      <c r="E12311">
        <v>3.1960000000000002</v>
      </c>
      <c r="F12311">
        <v>0</v>
      </c>
      <c r="G12311">
        <v>5.2140000000000004</v>
      </c>
      <c r="H12311">
        <v>0</v>
      </c>
      <c r="I12311" s="1"/>
      <c r="J12311">
        <f t="shared" si="1152"/>
        <v>9.3059472799999998</v>
      </c>
      <c r="K12311">
        <f t="shared" si="1153"/>
        <v>9.2408386599999996</v>
      </c>
      <c r="L12311">
        <f t="shared" si="1154"/>
        <v>8.9501536500000007</v>
      </c>
      <c r="M12311">
        <f t="shared" si="1155"/>
        <v>8.7408412099999993</v>
      </c>
      <c r="N12311">
        <f t="shared" si="1156"/>
        <v>7.4947499200000003</v>
      </c>
      <c r="O12311">
        <f t="shared" si="1157"/>
        <v>7.0924062499999998</v>
      </c>
      <c r="P12311" s="3"/>
    </row>
    <row r="12312" spans="1:16" x14ac:dyDescent="0.2">
      <c r="A12312" s="3"/>
      <c r="B12312">
        <v>6.0270000000000001</v>
      </c>
      <c r="C12312">
        <v>4.0430000000000001</v>
      </c>
      <c r="D12312">
        <v>1.6020000000000001</v>
      </c>
      <c r="E12312">
        <v>3.198</v>
      </c>
      <c r="F12312">
        <v>0</v>
      </c>
      <c r="G12312">
        <v>5.21</v>
      </c>
      <c r="H12312">
        <v>0</v>
      </c>
      <c r="I12312" s="1"/>
      <c r="J12312">
        <f t="shared" si="1152"/>
        <v>9.3069472799999993</v>
      </c>
      <c r="K12312">
        <f t="shared" si="1153"/>
        <v>9.2418386599999991</v>
      </c>
      <c r="L12312">
        <f t="shared" si="1154"/>
        <v>8.9511536500000002</v>
      </c>
      <c r="M12312">
        <f t="shared" si="1155"/>
        <v>8.7418412100000005</v>
      </c>
      <c r="N12312">
        <f t="shared" si="1156"/>
        <v>7.4957499199999997</v>
      </c>
      <c r="O12312">
        <f t="shared" si="1157"/>
        <v>7.0934062500000001</v>
      </c>
      <c r="P12312" s="3"/>
    </row>
    <row r="12313" spans="1:16" x14ac:dyDescent="0.2">
      <c r="A12313" s="3"/>
      <c r="B12313">
        <v>6.0289999999999999</v>
      </c>
      <c r="C12313">
        <v>4.0590000000000002</v>
      </c>
      <c r="D12313">
        <v>1.6140000000000001</v>
      </c>
      <c r="E12313">
        <v>3.2010000000000001</v>
      </c>
      <c r="F12313">
        <v>0</v>
      </c>
      <c r="G12313">
        <v>5.2050000000000001</v>
      </c>
      <c r="H12313">
        <v>0</v>
      </c>
      <c r="I12313" s="1"/>
      <c r="J12313">
        <f t="shared" si="1152"/>
        <v>9.3089472799999999</v>
      </c>
      <c r="K12313">
        <f t="shared" si="1153"/>
        <v>9.2438386599999998</v>
      </c>
      <c r="L12313">
        <f t="shared" si="1154"/>
        <v>8.9531536500000009</v>
      </c>
      <c r="M12313">
        <f t="shared" si="1155"/>
        <v>8.7438412099999994</v>
      </c>
      <c r="N12313">
        <f t="shared" si="1156"/>
        <v>7.4977499200000004</v>
      </c>
      <c r="O12313">
        <f t="shared" si="1157"/>
        <v>7.0954062499999999</v>
      </c>
      <c r="P12313" s="3"/>
    </row>
    <row r="12314" spans="1:16" x14ac:dyDescent="0.2">
      <c r="A12314" s="3"/>
      <c r="B12314">
        <v>6.03</v>
      </c>
      <c r="C12314">
        <v>4.0750000000000002</v>
      </c>
      <c r="D12314">
        <v>1.625</v>
      </c>
      <c r="E12314">
        <v>3.2040000000000002</v>
      </c>
      <c r="F12314">
        <v>0</v>
      </c>
      <c r="G12314">
        <v>5.2009999999999996</v>
      </c>
      <c r="H12314">
        <v>0</v>
      </c>
      <c r="I12314" s="1"/>
      <c r="J12314">
        <f t="shared" si="1152"/>
        <v>9.3099472799999994</v>
      </c>
      <c r="K12314">
        <f t="shared" si="1153"/>
        <v>9.2448386599999992</v>
      </c>
      <c r="L12314">
        <f t="shared" si="1154"/>
        <v>8.9541536500000003</v>
      </c>
      <c r="M12314">
        <f t="shared" si="1155"/>
        <v>8.7448412100000006</v>
      </c>
      <c r="N12314">
        <f t="shared" si="1156"/>
        <v>7.4987499199999998</v>
      </c>
      <c r="O12314">
        <f t="shared" si="1157"/>
        <v>7.0964062500000002</v>
      </c>
      <c r="P12314" s="3"/>
    </row>
    <row r="12315" spans="1:16" x14ac:dyDescent="0.2">
      <c r="A12315" s="3"/>
      <c r="B12315">
        <v>6.0309999999999997</v>
      </c>
      <c r="C12315">
        <v>4.0910000000000002</v>
      </c>
      <c r="D12315">
        <v>1.637</v>
      </c>
      <c r="E12315">
        <v>3.2069999999999999</v>
      </c>
      <c r="F12315">
        <v>0</v>
      </c>
      <c r="G12315">
        <v>5.1980000000000004</v>
      </c>
      <c r="H12315">
        <v>0</v>
      </c>
      <c r="I12315" s="1"/>
      <c r="J12315">
        <f t="shared" si="1152"/>
        <v>9.3109472800000006</v>
      </c>
      <c r="K12315">
        <f t="shared" si="1153"/>
        <v>9.2458386600000004</v>
      </c>
      <c r="L12315">
        <f t="shared" si="1154"/>
        <v>8.9551536499999997</v>
      </c>
      <c r="M12315">
        <f t="shared" si="1155"/>
        <v>8.74584121</v>
      </c>
      <c r="N12315">
        <f t="shared" si="1156"/>
        <v>7.4997499199999993</v>
      </c>
      <c r="O12315">
        <f t="shared" si="1157"/>
        <v>7.0974062499999997</v>
      </c>
      <c r="P12315" s="3"/>
    </row>
    <row r="12316" spans="1:16" x14ac:dyDescent="0.2">
      <c r="A12316" s="3"/>
      <c r="B12316">
        <v>6.0330000000000004</v>
      </c>
      <c r="C12316">
        <v>4.1079999999999997</v>
      </c>
      <c r="D12316">
        <v>1.649</v>
      </c>
      <c r="E12316">
        <v>3.13</v>
      </c>
      <c r="F12316">
        <v>0</v>
      </c>
      <c r="G12316">
        <v>5.1950000000000003</v>
      </c>
      <c r="H12316">
        <v>0</v>
      </c>
      <c r="I12316" s="1"/>
      <c r="J12316">
        <f t="shared" si="1152"/>
        <v>9.3129472799999995</v>
      </c>
      <c r="K12316">
        <f t="shared" si="1153"/>
        <v>9.2478386599999993</v>
      </c>
      <c r="L12316">
        <f t="shared" si="1154"/>
        <v>8.9571536500000004</v>
      </c>
      <c r="M12316">
        <f t="shared" si="1155"/>
        <v>8.7478412100000007</v>
      </c>
      <c r="N12316">
        <f t="shared" si="1156"/>
        <v>7.50174992</v>
      </c>
      <c r="O12316">
        <f t="shared" si="1157"/>
        <v>7.0994062500000004</v>
      </c>
      <c r="P12316" s="3"/>
    </row>
    <row r="12317" spans="1:16" x14ac:dyDescent="0.2">
      <c r="A12317" s="3"/>
      <c r="B12317">
        <v>6.0339999999999998</v>
      </c>
      <c r="C12317">
        <v>4.1239999999999997</v>
      </c>
      <c r="D12317">
        <v>1.661</v>
      </c>
      <c r="E12317">
        <v>3.1360000000000001</v>
      </c>
      <c r="F12317">
        <v>0</v>
      </c>
      <c r="G12317">
        <v>5.1920000000000002</v>
      </c>
      <c r="H12317">
        <v>0</v>
      </c>
      <c r="I12317" s="1"/>
      <c r="J12317">
        <f t="shared" si="1152"/>
        <v>9.3139472800000007</v>
      </c>
      <c r="K12317">
        <f t="shared" si="1153"/>
        <v>9.2488386600000005</v>
      </c>
      <c r="L12317">
        <f t="shared" si="1154"/>
        <v>8.9581536499999999</v>
      </c>
      <c r="M12317">
        <f t="shared" si="1155"/>
        <v>8.7488412100000001</v>
      </c>
      <c r="N12317">
        <f t="shared" si="1156"/>
        <v>7.5027499199999994</v>
      </c>
      <c r="O12317">
        <f t="shared" si="1157"/>
        <v>7.1004062499999998</v>
      </c>
      <c r="P12317" s="3"/>
    </row>
    <row r="12318" spans="1:16" x14ac:dyDescent="0.2">
      <c r="A12318" s="3"/>
      <c r="B12318">
        <v>6.0350000000000001</v>
      </c>
      <c r="C12318">
        <v>4.1399999999999997</v>
      </c>
      <c r="D12318">
        <v>1.6719999999999999</v>
      </c>
      <c r="E12318">
        <v>3.1429999999999998</v>
      </c>
      <c r="F12318">
        <v>0</v>
      </c>
      <c r="G12318">
        <v>5.1879999999999997</v>
      </c>
      <c r="H12318">
        <v>0</v>
      </c>
      <c r="I12318" s="1"/>
      <c r="J12318">
        <f t="shared" si="1152"/>
        <v>9.3149472800000002</v>
      </c>
      <c r="K12318">
        <f t="shared" si="1153"/>
        <v>9.24983866</v>
      </c>
      <c r="L12318">
        <f t="shared" si="1154"/>
        <v>8.9591536500000011</v>
      </c>
      <c r="M12318">
        <f t="shared" si="1155"/>
        <v>8.7498412099999996</v>
      </c>
      <c r="N12318">
        <f t="shared" si="1156"/>
        <v>7.5037499200000006</v>
      </c>
      <c r="O12318">
        <f t="shared" si="1157"/>
        <v>7.1014062500000001</v>
      </c>
      <c r="P12318" s="3"/>
    </row>
    <row r="12319" spans="1:16" x14ac:dyDescent="0.2">
      <c r="A12319" s="3"/>
      <c r="B12319">
        <v>6.0359999999999996</v>
      </c>
      <c r="C12319">
        <v>4.157</v>
      </c>
      <c r="D12319">
        <v>1.6839999999999999</v>
      </c>
      <c r="E12319">
        <v>3.1349999999999998</v>
      </c>
      <c r="F12319">
        <v>0</v>
      </c>
      <c r="G12319">
        <v>5.1849999999999996</v>
      </c>
      <c r="H12319">
        <v>0</v>
      </c>
      <c r="I12319" s="1"/>
      <c r="J12319">
        <f t="shared" si="1152"/>
        <v>9.3159472799999996</v>
      </c>
      <c r="K12319">
        <f t="shared" si="1153"/>
        <v>9.2508386599999994</v>
      </c>
      <c r="L12319">
        <f t="shared" si="1154"/>
        <v>8.9601536499999987</v>
      </c>
      <c r="M12319">
        <f t="shared" si="1155"/>
        <v>8.750841209999999</v>
      </c>
      <c r="N12319">
        <f t="shared" si="1156"/>
        <v>7.5047499200000001</v>
      </c>
      <c r="O12319">
        <f t="shared" si="1157"/>
        <v>7.1024062499999996</v>
      </c>
      <c r="P12319" s="3"/>
    </row>
    <row r="12320" spans="1:16" x14ac:dyDescent="0.2">
      <c r="A12320" s="3"/>
      <c r="B12320">
        <v>6.0380000000000003</v>
      </c>
      <c r="C12320">
        <v>4.173</v>
      </c>
      <c r="D12320">
        <v>1.696</v>
      </c>
      <c r="E12320">
        <v>3.1389999999999998</v>
      </c>
      <c r="F12320">
        <v>0</v>
      </c>
      <c r="G12320">
        <v>5.1820000000000004</v>
      </c>
      <c r="H12320">
        <v>0</v>
      </c>
      <c r="I12320" s="1"/>
      <c r="J12320">
        <f t="shared" si="1152"/>
        <v>9.3179472800000003</v>
      </c>
      <c r="K12320">
        <f t="shared" si="1153"/>
        <v>9.2528386600000001</v>
      </c>
      <c r="L12320">
        <f t="shared" si="1154"/>
        <v>8.9621536500000012</v>
      </c>
      <c r="M12320">
        <f t="shared" si="1155"/>
        <v>8.7528412099999997</v>
      </c>
      <c r="N12320">
        <f t="shared" si="1156"/>
        <v>7.5067499200000007</v>
      </c>
      <c r="O12320">
        <f t="shared" si="1157"/>
        <v>7.1044062500000003</v>
      </c>
      <c r="P12320" s="3"/>
    </row>
    <row r="12321" spans="1:16" x14ac:dyDescent="0.2">
      <c r="A12321" s="3"/>
      <c r="B12321">
        <v>6.0389999999999997</v>
      </c>
      <c r="C12321">
        <v>4.1890000000000001</v>
      </c>
      <c r="D12321">
        <v>1.7070000000000001</v>
      </c>
      <c r="E12321">
        <v>3.1440000000000001</v>
      </c>
      <c r="F12321">
        <v>0</v>
      </c>
      <c r="G12321">
        <v>5.1779999999999999</v>
      </c>
      <c r="H12321">
        <v>0</v>
      </c>
      <c r="I12321" s="1"/>
      <c r="J12321">
        <f t="shared" si="1152"/>
        <v>9.3189472799999997</v>
      </c>
      <c r="K12321">
        <f t="shared" si="1153"/>
        <v>9.2538386599999995</v>
      </c>
      <c r="L12321">
        <f t="shared" si="1154"/>
        <v>8.9631536499999989</v>
      </c>
      <c r="M12321">
        <f t="shared" si="1155"/>
        <v>8.7538412099999992</v>
      </c>
      <c r="N12321">
        <f t="shared" si="1156"/>
        <v>7.5077499200000002</v>
      </c>
      <c r="O12321">
        <f t="shared" si="1157"/>
        <v>7.1054062499999997</v>
      </c>
      <c r="P12321" s="3"/>
    </row>
    <row r="12322" spans="1:16" x14ac:dyDescent="0.2">
      <c r="A12322" s="3"/>
      <c r="B12322">
        <v>6.04</v>
      </c>
      <c r="C12322">
        <v>4.2060000000000004</v>
      </c>
      <c r="D12322">
        <v>1.7190000000000001</v>
      </c>
      <c r="E12322">
        <v>3.1480000000000001</v>
      </c>
      <c r="F12322">
        <v>0</v>
      </c>
      <c r="G12322">
        <v>5.1749999999999998</v>
      </c>
      <c r="H12322">
        <v>0</v>
      </c>
      <c r="I12322" s="1"/>
      <c r="J12322">
        <f t="shared" si="1152"/>
        <v>9.3199472800000009</v>
      </c>
      <c r="K12322">
        <f t="shared" si="1153"/>
        <v>9.2548386600000008</v>
      </c>
      <c r="L12322">
        <f t="shared" si="1154"/>
        <v>8.9641536500000001</v>
      </c>
      <c r="M12322">
        <f t="shared" si="1155"/>
        <v>8.7548412100000004</v>
      </c>
      <c r="N12322">
        <f t="shared" si="1156"/>
        <v>7.5087499199999996</v>
      </c>
      <c r="O12322">
        <f t="shared" si="1157"/>
        <v>7.10640625</v>
      </c>
      <c r="P12322" s="3"/>
    </row>
    <row r="12323" spans="1:16" x14ac:dyDescent="0.2">
      <c r="A12323" s="3"/>
      <c r="B12323">
        <v>6.0419999999999998</v>
      </c>
      <c r="C12323">
        <v>4.2220000000000004</v>
      </c>
      <c r="D12323">
        <v>1.7310000000000001</v>
      </c>
      <c r="E12323">
        <v>3.153</v>
      </c>
      <c r="F12323">
        <v>0</v>
      </c>
      <c r="G12323">
        <v>5.1710000000000003</v>
      </c>
      <c r="H12323">
        <v>0</v>
      </c>
      <c r="I12323" s="1"/>
      <c r="J12323">
        <f t="shared" si="1152"/>
        <v>9.3219472799999998</v>
      </c>
      <c r="K12323">
        <f t="shared" si="1153"/>
        <v>9.2568386599999997</v>
      </c>
      <c r="L12323">
        <f t="shared" si="1154"/>
        <v>8.966153649999999</v>
      </c>
      <c r="M12323">
        <f t="shared" si="1155"/>
        <v>8.7568412099999993</v>
      </c>
      <c r="N12323">
        <f t="shared" si="1156"/>
        <v>7.5107499200000003</v>
      </c>
      <c r="O12323">
        <f t="shared" si="1157"/>
        <v>7.1084062499999998</v>
      </c>
      <c r="P12323" s="3"/>
    </row>
    <row r="12324" spans="1:16" x14ac:dyDescent="0.2">
      <c r="A12324" s="3"/>
      <c r="B12324">
        <v>6.0430000000000001</v>
      </c>
      <c r="C12324">
        <v>4.2380000000000004</v>
      </c>
      <c r="D12324">
        <v>1.7430000000000001</v>
      </c>
      <c r="E12324">
        <v>3.157</v>
      </c>
      <c r="F12324">
        <v>0</v>
      </c>
      <c r="G12324">
        <v>5.1680000000000001</v>
      </c>
      <c r="H12324">
        <v>0</v>
      </c>
      <c r="I12324" s="1"/>
      <c r="J12324">
        <f t="shared" si="1152"/>
        <v>9.3229472800000011</v>
      </c>
      <c r="K12324">
        <f t="shared" si="1153"/>
        <v>9.2578386600000009</v>
      </c>
      <c r="L12324">
        <f t="shared" si="1154"/>
        <v>8.9671536500000002</v>
      </c>
      <c r="M12324">
        <f t="shared" si="1155"/>
        <v>8.7578412100000005</v>
      </c>
      <c r="N12324">
        <f t="shared" si="1156"/>
        <v>7.5117499199999997</v>
      </c>
      <c r="O12324">
        <f t="shared" si="1157"/>
        <v>7.1094062500000001</v>
      </c>
      <c r="P12324" s="3"/>
    </row>
    <row r="12325" spans="1:16" x14ac:dyDescent="0.2">
      <c r="A12325" s="3"/>
      <c r="B12325">
        <v>6.0439999999999996</v>
      </c>
      <c r="C12325">
        <v>4.2549999999999999</v>
      </c>
      <c r="D12325">
        <v>1.742</v>
      </c>
      <c r="E12325">
        <v>3.1619999999999999</v>
      </c>
      <c r="F12325">
        <v>0</v>
      </c>
      <c r="G12325">
        <v>5.165</v>
      </c>
      <c r="H12325">
        <v>0</v>
      </c>
      <c r="I12325" s="1"/>
      <c r="J12325">
        <f t="shared" si="1152"/>
        <v>9.3239472799999987</v>
      </c>
      <c r="K12325">
        <f t="shared" si="1153"/>
        <v>9.2588386599999986</v>
      </c>
      <c r="L12325">
        <f t="shared" si="1154"/>
        <v>8.9681536499999996</v>
      </c>
      <c r="M12325">
        <f t="shared" si="1155"/>
        <v>8.7588412099999999</v>
      </c>
      <c r="N12325">
        <f t="shared" si="1156"/>
        <v>7.5127499199999992</v>
      </c>
      <c r="O12325">
        <f t="shared" si="1157"/>
        <v>7.1104062499999996</v>
      </c>
      <c r="P12325" s="3"/>
    </row>
    <row r="12326" spans="1:16" x14ac:dyDescent="0.2">
      <c r="A12326" s="3"/>
      <c r="B12326">
        <v>6.0460000000000003</v>
      </c>
      <c r="C12326">
        <v>4.2709999999999999</v>
      </c>
      <c r="D12326">
        <v>1.718</v>
      </c>
      <c r="E12326">
        <v>3.1659999999999999</v>
      </c>
      <c r="F12326">
        <v>0</v>
      </c>
      <c r="G12326">
        <v>5.1630000000000003</v>
      </c>
      <c r="H12326">
        <v>0</v>
      </c>
      <c r="I12326" s="1"/>
      <c r="J12326">
        <f t="shared" si="1152"/>
        <v>9.3259472800000012</v>
      </c>
      <c r="K12326">
        <f t="shared" si="1153"/>
        <v>9.260838660000001</v>
      </c>
      <c r="L12326">
        <f t="shared" si="1154"/>
        <v>8.9701536500000003</v>
      </c>
      <c r="M12326">
        <f t="shared" si="1155"/>
        <v>8.7608412100000006</v>
      </c>
      <c r="N12326">
        <f t="shared" si="1156"/>
        <v>7.5147499199999999</v>
      </c>
      <c r="O12326">
        <f t="shared" si="1157"/>
        <v>7.1124062500000003</v>
      </c>
      <c r="P12326" s="3"/>
    </row>
    <row r="12327" spans="1:16" x14ac:dyDescent="0.2">
      <c r="A12327" s="3"/>
      <c r="B12327">
        <v>6.0469999999999997</v>
      </c>
      <c r="C12327">
        <v>4.2869999999999999</v>
      </c>
      <c r="D12327">
        <v>1.6930000000000001</v>
      </c>
      <c r="E12327">
        <v>3.1709999999999998</v>
      </c>
      <c r="F12327">
        <v>0</v>
      </c>
      <c r="G12327">
        <v>5.16</v>
      </c>
      <c r="H12327">
        <v>0</v>
      </c>
      <c r="I12327" s="1"/>
      <c r="J12327">
        <f t="shared" si="1152"/>
        <v>9.3269472799999988</v>
      </c>
      <c r="K12327">
        <f t="shared" si="1153"/>
        <v>9.2618386599999987</v>
      </c>
      <c r="L12327">
        <f t="shared" si="1154"/>
        <v>8.9711536499999998</v>
      </c>
      <c r="M12327">
        <f t="shared" si="1155"/>
        <v>8.76184121</v>
      </c>
      <c r="N12327">
        <f t="shared" si="1156"/>
        <v>7.5157499199999993</v>
      </c>
      <c r="O12327">
        <f t="shared" si="1157"/>
        <v>7.1134062499999997</v>
      </c>
      <c r="P12327" s="3"/>
    </row>
    <row r="12328" spans="1:16" x14ac:dyDescent="0.2">
      <c r="A12328" s="3"/>
      <c r="B12328">
        <v>6.048</v>
      </c>
      <c r="C12328">
        <v>4.3040000000000003</v>
      </c>
      <c r="D12328">
        <v>1.669</v>
      </c>
      <c r="E12328">
        <v>3.1760000000000002</v>
      </c>
      <c r="F12328">
        <v>0</v>
      </c>
      <c r="G12328">
        <v>5.157</v>
      </c>
      <c r="H12328">
        <v>0</v>
      </c>
      <c r="I12328" s="1"/>
      <c r="J12328">
        <f t="shared" si="1152"/>
        <v>9.3279472800000001</v>
      </c>
      <c r="K12328">
        <f t="shared" si="1153"/>
        <v>9.2628386599999999</v>
      </c>
      <c r="L12328">
        <f t="shared" si="1154"/>
        <v>8.9721536499999992</v>
      </c>
      <c r="M12328">
        <f t="shared" si="1155"/>
        <v>8.7628412099999995</v>
      </c>
      <c r="N12328">
        <f t="shared" si="1156"/>
        <v>7.5167499200000005</v>
      </c>
      <c r="O12328">
        <f t="shared" si="1157"/>
        <v>7.11440625</v>
      </c>
      <c r="P12328" s="3"/>
    </row>
    <row r="12329" spans="1:16" x14ac:dyDescent="0.2">
      <c r="A12329" s="3"/>
      <c r="B12329">
        <v>6.0490000000000004</v>
      </c>
      <c r="C12329">
        <v>4.32</v>
      </c>
      <c r="D12329">
        <v>1.645</v>
      </c>
      <c r="E12329">
        <v>3.18</v>
      </c>
      <c r="F12329">
        <v>0</v>
      </c>
      <c r="G12329">
        <v>5.1529999999999996</v>
      </c>
      <c r="H12329">
        <v>0</v>
      </c>
      <c r="I12329" s="1"/>
      <c r="J12329">
        <f t="shared" si="1152"/>
        <v>9.3289472800000013</v>
      </c>
      <c r="K12329">
        <f t="shared" si="1153"/>
        <v>9.2638386600000011</v>
      </c>
      <c r="L12329">
        <f t="shared" si="1154"/>
        <v>8.9731536500000004</v>
      </c>
      <c r="M12329">
        <f t="shared" si="1155"/>
        <v>8.7638412100000007</v>
      </c>
      <c r="N12329">
        <f t="shared" si="1156"/>
        <v>7.51774992</v>
      </c>
      <c r="O12329">
        <f t="shared" si="1157"/>
        <v>7.1154062500000004</v>
      </c>
      <c r="P12329" s="3"/>
    </row>
    <row r="12330" spans="1:16" x14ac:dyDescent="0.2">
      <c r="A12330" s="3"/>
      <c r="B12330">
        <v>6.0510000000000002</v>
      </c>
      <c r="C12330">
        <v>4.3360000000000003</v>
      </c>
      <c r="D12330">
        <v>1.62</v>
      </c>
      <c r="E12330">
        <v>3.1850000000000001</v>
      </c>
      <c r="F12330">
        <v>0</v>
      </c>
      <c r="G12330">
        <v>5.1470000000000002</v>
      </c>
      <c r="H12330">
        <v>0</v>
      </c>
      <c r="I12330" s="1"/>
      <c r="J12330">
        <f t="shared" si="1152"/>
        <v>9.3309472800000002</v>
      </c>
      <c r="K12330">
        <f t="shared" si="1153"/>
        <v>9.26583866</v>
      </c>
      <c r="L12330">
        <f t="shared" si="1154"/>
        <v>8.9751536499999993</v>
      </c>
      <c r="M12330">
        <f t="shared" si="1155"/>
        <v>8.7658412099999996</v>
      </c>
      <c r="N12330">
        <f t="shared" si="1156"/>
        <v>7.5197499200000006</v>
      </c>
      <c r="O12330">
        <f t="shared" si="1157"/>
        <v>7.1174062500000002</v>
      </c>
      <c r="P12330" s="3"/>
    </row>
    <row r="12331" spans="1:16" x14ac:dyDescent="0.2">
      <c r="A12331" s="3"/>
      <c r="B12331">
        <v>6.0519999999999996</v>
      </c>
      <c r="C12331">
        <v>4.3529999999999998</v>
      </c>
      <c r="D12331">
        <v>1.5960000000000001</v>
      </c>
      <c r="E12331">
        <v>3.1890000000000001</v>
      </c>
      <c r="F12331">
        <v>0</v>
      </c>
      <c r="G12331">
        <v>5.1429999999999998</v>
      </c>
      <c r="H12331">
        <v>0</v>
      </c>
      <c r="I12331" s="1"/>
      <c r="J12331">
        <f t="shared" si="1152"/>
        <v>9.3319472799999996</v>
      </c>
      <c r="K12331">
        <f t="shared" si="1153"/>
        <v>9.2668386599999995</v>
      </c>
      <c r="L12331">
        <f t="shared" si="1154"/>
        <v>8.9761536500000005</v>
      </c>
      <c r="M12331">
        <f t="shared" si="1155"/>
        <v>8.7668412099999991</v>
      </c>
      <c r="N12331">
        <f t="shared" si="1156"/>
        <v>7.5207499200000001</v>
      </c>
      <c r="O12331">
        <f t="shared" si="1157"/>
        <v>7.1184062499999996</v>
      </c>
      <c r="P12331" s="3"/>
    </row>
    <row r="12332" spans="1:16" x14ac:dyDescent="0.2">
      <c r="A12332" s="3"/>
      <c r="B12332">
        <v>6.0529999999999999</v>
      </c>
      <c r="C12332">
        <v>4.3689999999999998</v>
      </c>
      <c r="D12332">
        <v>1.5720000000000001</v>
      </c>
      <c r="E12332">
        <v>3.266</v>
      </c>
      <c r="F12332">
        <v>0</v>
      </c>
      <c r="G12332">
        <v>5.1429999999999998</v>
      </c>
      <c r="H12332">
        <v>0</v>
      </c>
      <c r="I12332" s="1"/>
      <c r="J12332">
        <f t="shared" si="1152"/>
        <v>9.3329472799999991</v>
      </c>
      <c r="K12332">
        <f t="shared" si="1153"/>
        <v>9.2678386599999989</v>
      </c>
      <c r="L12332">
        <f t="shared" si="1154"/>
        <v>8.97715365</v>
      </c>
      <c r="M12332">
        <f t="shared" si="1155"/>
        <v>8.7678412100000003</v>
      </c>
      <c r="N12332">
        <f t="shared" si="1156"/>
        <v>7.5217499199999995</v>
      </c>
      <c r="O12332">
        <f t="shared" si="1157"/>
        <v>7.1194062499999999</v>
      </c>
      <c r="P12332" s="3"/>
    </row>
    <row r="12333" spans="1:16" x14ac:dyDescent="0.2">
      <c r="A12333" s="3"/>
      <c r="B12333">
        <v>6.0549999999999997</v>
      </c>
      <c r="C12333">
        <v>4.3899999999999997</v>
      </c>
      <c r="D12333">
        <v>1.548</v>
      </c>
      <c r="E12333">
        <v>3.3740000000000001</v>
      </c>
      <c r="F12333">
        <v>0</v>
      </c>
      <c r="G12333">
        <v>5.1420000000000003</v>
      </c>
      <c r="H12333">
        <v>0</v>
      </c>
      <c r="I12333" s="1"/>
      <c r="J12333">
        <f t="shared" si="1152"/>
        <v>9.3349472799999997</v>
      </c>
      <c r="K12333">
        <f t="shared" si="1153"/>
        <v>9.2698386599999996</v>
      </c>
      <c r="L12333">
        <f t="shared" si="1154"/>
        <v>8.9791536500000007</v>
      </c>
      <c r="M12333">
        <f t="shared" si="1155"/>
        <v>8.7698412099999992</v>
      </c>
      <c r="N12333">
        <f t="shared" si="1156"/>
        <v>7.5237499200000002</v>
      </c>
      <c r="O12333">
        <f t="shared" si="1157"/>
        <v>7.1214062499999997</v>
      </c>
      <c r="P12333" s="3"/>
    </row>
    <row r="12334" spans="1:16" x14ac:dyDescent="0.2">
      <c r="A12334" s="3"/>
      <c r="B12334">
        <v>6.056</v>
      </c>
      <c r="C12334">
        <v>4.4379999999999997</v>
      </c>
      <c r="D12334">
        <v>1.5229999999999999</v>
      </c>
      <c r="E12334">
        <v>3.4820000000000002</v>
      </c>
      <c r="F12334">
        <v>0</v>
      </c>
      <c r="G12334">
        <v>5.14</v>
      </c>
      <c r="H12334">
        <v>0</v>
      </c>
      <c r="I12334" s="1"/>
      <c r="J12334">
        <f t="shared" si="1152"/>
        <v>9.3359472799999992</v>
      </c>
      <c r="K12334">
        <f t="shared" si="1153"/>
        <v>9.270838659999999</v>
      </c>
      <c r="L12334">
        <f t="shared" si="1154"/>
        <v>8.9801536500000001</v>
      </c>
      <c r="M12334">
        <f t="shared" si="1155"/>
        <v>8.7708412100000004</v>
      </c>
      <c r="N12334">
        <f t="shared" si="1156"/>
        <v>7.5247499199999996</v>
      </c>
      <c r="O12334">
        <f t="shared" si="1157"/>
        <v>7.12240625</v>
      </c>
      <c r="P12334" s="3"/>
    </row>
    <row r="12335" spans="1:16" x14ac:dyDescent="0.2">
      <c r="A12335" s="3"/>
      <c r="B12335">
        <v>6.0570000000000004</v>
      </c>
      <c r="C12335">
        <v>4.4859999999999998</v>
      </c>
      <c r="D12335">
        <v>1.4990000000000001</v>
      </c>
      <c r="E12335">
        <v>3.59</v>
      </c>
      <c r="F12335">
        <v>0</v>
      </c>
      <c r="G12335">
        <v>5.1369999999999996</v>
      </c>
      <c r="H12335">
        <v>0</v>
      </c>
      <c r="I12335" s="1"/>
      <c r="J12335">
        <f t="shared" si="1152"/>
        <v>9.3369472800000004</v>
      </c>
      <c r="K12335">
        <f t="shared" si="1153"/>
        <v>9.2718386600000002</v>
      </c>
      <c r="L12335">
        <f t="shared" si="1154"/>
        <v>8.9811536499999995</v>
      </c>
      <c r="M12335">
        <f t="shared" si="1155"/>
        <v>8.7718412099999998</v>
      </c>
      <c r="N12335">
        <f t="shared" si="1156"/>
        <v>7.5257499200000009</v>
      </c>
      <c r="O12335">
        <f t="shared" si="1157"/>
        <v>7.1234062500000004</v>
      </c>
      <c r="P12335" s="3"/>
    </row>
    <row r="12336" spans="1:16" x14ac:dyDescent="0.2">
      <c r="A12336" s="3"/>
      <c r="B12336">
        <v>6.0590000000000002</v>
      </c>
      <c r="C12336">
        <v>4.5339999999999998</v>
      </c>
      <c r="D12336">
        <v>1.4750000000000001</v>
      </c>
      <c r="E12336">
        <v>3.698</v>
      </c>
      <c r="F12336">
        <v>0</v>
      </c>
      <c r="G12336">
        <v>5.1319999999999997</v>
      </c>
      <c r="H12336">
        <v>0</v>
      </c>
      <c r="I12336" s="1"/>
      <c r="J12336">
        <f t="shared" si="1152"/>
        <v>9.3389472799999993</v>
      </c>
      <c r="K12336">
        <f t="shared" si="1153"/>
        <v>9.2738386599999991</v>
      </c>
      <c r="L12336">
        <f t="shared" si="1154"/>
        <v>8.9831536500000002</v>
      </c>
      <c r="M12336">
        <f t="shared" si="1155"/>
        <v>8.7738412100000005</v>
      </c>
      <c r="N12336">
        <f t="shared" si="1156"/>
        <v>7.5277499199999998</v>
      </c>
      <c r="O12336">
        <f t="shared" si="1157"/>
        <v>7.1254062500000002</v>
      </c>
      <c r="P12336" s="3"/>
    </row>
    <row r="12337" spans="1:16" x14ac:dyDescent="0.2">
      <c r="A12337" s="3"/>
      <c r="B12337">
        <v>6.06</v>
      </c>
      <c r="C12337">
        <v>4.5819999999999999</v>
      </c>
      <c r="D12337">
        <v>1.4510000000000001</v>
      </c>
      <c r="E12337">
        <v>3.8069999999999999</v>
      </c>
      <c r="F12337">
        <v>0</v>
      </c>
      <c r="G12337">
        <v>5.1239999999999997</v>
      </c>
      <c r="H12337">
        <v>0</v>
      </c>
      <c r="I12337" s="1"/>
      <c r="J12337">
        <f t="shared" si="1152"/>
        <v>9.3399472800000005</v>
      </c>
      <c r="K12337">
        <f t="shared" si="1153"/>
        <v>9.2748386600000003</v>
      </c>
      <c r="L12337">
        <f t="shared" si="1154"/>
        <v>8.9841536499999997</v>
      </c>
      <c r="M12337">
        <f t="shared" si="1155"/>
        <v>8.7748412099999999</v>
      </c>
      <c r="N12337">
        <f t="shared" si="1156"/>
        <v>7.5287499199999992</v>
      </c>
      <c r="O12337">
        <f t="shared" si="1157"/>
        <v>7.1264062499999996</v>
      </c>
      <c r="P12337" s="3"/>
    </row>
    <row r="12338" spans="1:16" x14ac:dyDescent="0.2">
      <c r="A12338" s="3"/>
      <c r="B12338">
        <v>6.0609999999999999</v>
      </c>
      <c r="C12338">
        <v>4.63</v>
      </c>
      <c r="D12338">
        <v>1.4259999999999999</v>
      </c>
      <c r="E12338">
        <v>3.9169999999999998</v>
      </c>
      <c r="F12338">
        <v>0</v>
      </c>
      <c r="G12338">
        <v>5.1159999999999997</v>
      </c>
      <c r="H12338">
        <v>0</v>
      </c>
      <c r="I12338" s="1"/>
      <c r="J12338">
        <f t="shared" si="1152"/>
        <v>9.34094728</v>
      </c>
      <c r="K12338">
        <f t="shared" si="1153"/>
        <v>9.2758386599999998</v>
      </c>
      <c r="L12338">
        <f t="shared" si="1154"/>
        <v>8.9851536500000009</v>
      </c>
      <c r="M12338">
        <f t="shared" si="1155"/>
        <v>8.7758412099999994</v>
      </c>
      <c r="N12338">
        <f t="shared" si="1156"/>
        <v>7.5297499200000004</v>
      </c>
      <c r="O12338">
        <f t="shared" si="1157"/>
        <v>7.1274062499999999</v>
      </c>
      <c r="P12338" s="3"/>
    </row>
    <row r="12339" spans="1:16" x14ac:dyDescent="0.2">
      <c r="A12339" s="3"/>
      <c r="B12339">
        <v>6.0620000000000003</v>
      </c>
      <c r="C12339">
        <v>4.6760000000000002</v>
      </c>
      <c r="D12339">
        <v>1.4019999999999999</v>
      </c>
      <c r="E12339">
        <v>4.0270000000000001</v>
      </c>
      <c r="F12339">
        <v>0</v>
      </c>
      <c r="G12339">
        <v>5.1109999999999998</v>
      </c>
      <c r="H12339">
        <v>0</v>
      </c>
      <c r="I12339" s="1"/>
      <c r="J12339">
        <f t="shared" si="1152"/>
        <v>9.3419472799999994</v>
      </c>
      <c r="K12339">
        <f t="shared" si="1153"/>
        <v>9.2768386599999992</v>
      </c>
      <c r="L12339">
        <f t="shared" si="1154"/>
        <v>8.9861536500000003</v>
      </c>
      <c r="M12339">
        <f t="shared" si="1155"/>
        <v>8.7768412100000006</v>
      </c>
      <c r="N12339">
        <f t="shared" si="1156"/>
        <v>7.5307499199999999</v>
      </c>
      <c r="O12339">
        <f t="shared" si="1157"/>
        <v>7.1284062500000003</v>
      </c>
      <c r="P12339" s="3"/>
    </row>
    <row r="12340" spans="1:16" x14ac:dyDescent="0.2">
      <c r="A12340" s="3"/>
      <c r="B12340">
        <v>6.0640000000000001</v>
      </c>
      <c r="C12340">
        <v>5.1669999999999998</v>
      </c>
      <c r="D12340">
        <v>1.3779999999999999</v>
      </c>
      <c r="E12340">
        <v>4.1369999999999996</v>
      </c>
      <c r="F12340">
        <v>0</v>
      </c>
      <c r="G12340">
        <v>5.1070000000000002</v>
      </c>
      <c r="H12340">
        <v>0</v>
      </c>
      <c r="I12340" s="1"/>
      <c r="J12340">
        <f t="shared" si="1152"/>
        <v>9.3439472800000001</v>
      </c>
      <c r="K12340">
        <f t="shared" si="1153"/>
        <v>9.2788386599999999</v>
      </c>
      <c r="L12340">
        <f t="shared" si="1154"/>
        <v>8.988153650000001</v>
      </c>
      <c r="M12340">
        <f t="shared" si="1155"/>
        <v>8.7788412099999995</v>
      </c>
      <c r="N12340">
        <f t="shared" si="1156"/>
        <v>7.5327499200000005</v>
      </c>
      <c r="O12340">
        <f t="shared" si="1157"/>
        <v>7.1304062500000001</v>
      </c>
      <c r="P12340" s="3"/>
    </row>
    <row r="12341" spans="1:16" x14ac:dyDescent="0.2">
      <c r="A12341" s="3"/>
      <c r="B12341">
        <v>6.0650000000000004</v>
      </c>
      <c r="C12341">
        <v>5.1589999999999998</v>
      </c>
      <c r="D12341">
        <v>1.3540000000000001</v>
      </c>
      <c r="E12341">
        <v>4.2480000000000002</v>
      </c>
      <c r="F12341">
        <v>0</v>
      </c>
      <c r="G12341">
        <v>5.1020000000000003</v>
      </c>
      <c r="H12341">
        <v>0</v>
      </c>
      <c r="I12341" s="1"/>
      <c r="J12341">
        <f t="shared" si="1152"/>
        <v>9.3449472799999995</v>
      </c>
      <c r="K12341">
        <f t="shared" si="1153"/>
        <v>9.2798386599999994</v>
      </c>
      <c r="L12341">
        <f t="shared" si="1154"/>
        <v>8.9891536500000004</v>
      </c>
      <c r="M12341">
        <f t="shared" si="1155"/>
        <v>8.7798412100000007</v>
      </c>
      <c r="N12341">
        <f t="shared" si="1156"/>
        <v>7.53374992</v>
      </c>
      <c r="O12341">
        <f t="shared" si="1157"/>
        <v>7.1314062500000004</v>
      </c>
      <c r="P12341" s="3"/>
    </row>
    <row r="12342" spans="1:16" x14ac:dyDescent="0.2">
      <c r="A12342" s="3"/>
      <c r="B12342">
        <v>6.0659999999999998</v>
      </c>
      <c r="C12342">
        <v>5.15</v>
      </c>
      <c r="D12342">
        <v>1.329</v>
      </c>
      <c r="E12342">
        <v>4.3579999999999997</v>
      </c>
      <c r="F12342">
        <v>0</v>
      </c>
      <c r="G12342">
        <v>5.0970000000000004</v>
      </c>
      <c r="H12342">
        <v>0</v>
      </c>
      <c r="I12342" s="1"/>
      <c r="J12342">
        <f t="shared" si="1152"/>
        <v>9.3459472800000007</v>
      </c>
      <c r="K12342">
        <f t="shared" si="1153"/>
        <v>9.2808386600000006</v>
      </c>
      <c r="L12342">
        <f t="shared" si="1154"/>
        <v>8.9901536499999999</v>
      </c>
      <c r="M12342">
        <f t="shared" si="1155"/>
        <v>8.7808412100000002</v>
      </c>
      <c r="N12342">
        <f t="shared" si="1156"/>
        <v>7.5347499199999994</v>
      </c>
      <c r="O12342">
        <f t="shared" si="1157"/>
        <v>7.1324062499999998</v>
      </c>
      <c r="P12342" s="3"/>
    </row>
    <row r="12343" spans="1:16" x14ac:dyDescent="0.2">
      <c r="A12343" s="3"/>
      <c r="B12343">
        <v>6.0679999999999996</v>
      </c>
      <c r="C12343">
        <v>5.1420000000000003</v>
      </c>
      <c r="D12343">
        <v>1.3049999999999999</v>
      </c>
      <c r="E12343">
        <v>4.468</v>
      </c>
      <c r="F12343">
        <v>0</v>
      </c>
      <c r="G12343">
        <v>5.0919999999999996</v>
      </c>
      <c r="H12343">
        <v>0</v>
      </c>
      <c r="I12343" s="1"/>
      <c r="J12343">
        <f t="shared" si="1152"/>
        <v>9.3479472799999996</v>
      </c>
      <c r="K12343">
        <f t="shared" si="1153"/>
        <v>9.2828386599999995</v>
      </c>
      <c r="L12343">
        <f t="shared" si="1154"/>
        <v>8.9921536499999988</v>
      </c>
      <c r="M12343">
        <f t="shared" si="1155"/>
        <v>8.7828412099999991</v>
      </c>
      <c r="N12343">
        <f t="shared" si="1156"/>
        <v>7.5367499200000001</v>
      </c>
      <c r="O12343">
        <f t="shared" si="1157"/>
        <v>7.1344062499999996</v>
      </c>
      <c r="P12343" s="3"/>
    </row>
    <row r="12344" spans="1:16" x14ac:dyDescent="0.2">
      <c r="A12344" s="3"/>
      <c r="B12344">
        <v>6.069</v>
      </c>
      <c r="C12344">
        <v>5.1340000000000003</v>
      </c>
      <c r="D12344">
        <v>1.2809999999999999</v>
      </c>
      <c r="E12344">
        <v>4.5789999999999997</v>
      </c>
      <c r="F12344">
        <v>0</v>
      </c>
      <c r="G12344">
        <v>5.0860000000000003</v>
      </c>
      <c r="H12344">
        <v>0</v>
      </c>
      <c r="I12344" s="1"/>
      <c r="J12344">
        <f t="shared" si="1152"/>
        <v>9.3489472800000009</v>
      </c>
      <c r="K12344">
        <f t="shared" si="1153"/>
        <v>9.2838386600000007</v>
      </c>
      <c r="L12344">
        <f t="shared" si="1154"/>
        <v>8.99315365</v>
      </c>
      <c r="M12344">
        <f t="shared" si="1155"/>
        <v>8.7838412100000003</v>
      </c>
      <c r="N12344">
        <f t="shared" si="1156"/>
        <v>7.5377499199999995</v>
      </c>
      <c r="O12344">
        <f t="shared" si="1157"/>
        <v>7.13540625</v>
      </c>
      <c r="P12344" s="3"/>
    </row>
    <row r="12345" spans="1:16" x14ac:dyDescent="0.2">
      <c r="A12345" s="3"/>
      <c r="B12345">
        <v>6.07</v>
      </c>
      <c r="C12345">
        <v>5.125</v>
      </c>
      <c r="D12345">
        <v>1.256</v>
      </c>
      <c r="E12345">
        <v>4.6900000000000004</v>
      </c>
      <c r="F12345">
        <v>0</v>
      </c>
      <c r="G12345">
        <v>5.08</v>
      </c>
      <c r="H12345">
        <v>0</v>
      </c>
      <c r="I12345" s="1"/>
      <c r="J12345">
        <f t="shared" si="1152"/>
        <v>9.3499472800000003</v>
      </c>
      <c r="K12345">
        <f t="shared" si="1153"/>
        <v>9.2848386600000001</v>
      </c>
      <c r="L12345">
        <f t="shared" si="1154"/>
        <v>8.9941536500000012</v>
      </c>
      <c r="M12345">
        <f t="shared" si="1155"/>
        <v>8.7848412099999997</v>
      </c>
      <c r="N12345">
        <f t="shared" si="1156"/>
        <v>7.5387499200000008</v>
      </c>
      <c r="O12345">
        <f t="shared" si="1157"/>
        <v>7.1364062500000003</v>
      </c>
      <c r="P12345" s="3"/>
    </row>
    <row r="12346" spans="1:16" x14ac:dyDescent="0.2">
      <c r="A12346" s="3"/>
      <c r="B12346">
        <v>6.0720000000000001</v>
      </c>
      <c r="C12346">
        <v>5.117</v>
      </c>
      <c r="D12346">
        <v>1.232</v>
      </c>
      <c r="E12346">
        <v>4.8010000000000002</v>
      </c>
      <c r="F12346">
        <v>0</v>
      </c>
      <c r="G12346">
        <v>5.0730000000000004</v>
      </c>
      <c r="H12346">
        <v>0</v>
      </c>
      <c r="I12346" s="1"/>
      <c r="J12346">
        <f t="shared" si="1152"/>
        <v>9.351947280000001</v>
      </c>
      <c r="K12346">
        <f t="shared" si="1153"/>
        <v>9.2868386600000008</v>
      </c>
      <c r="L12346">
        <f t="shared" si="1154"/>
        <v>8.9961536500000001</v>
      </c>
      <c r="M12346">
        <f t="shared" si="1155"/>
        <v>8.7868412100000004</v>
      </c>
      <c r="N12346">
        <f t="shared" si="1156"/>
        <v>7.5407499199999997</v>
      </c>
      <c r="O12346">
        <f t="shared" si="1157"/>
        <v>7.1384062500000001</v>
      </c>
      <c r="P12346" s="3"/>
    </row>
    <row r="12347" spans="1:16" x14ac:dyDescent="0.2">
      <c r="A12347" s="3"/>
      <c r="B12347">
        <v>6.0730000000000004</v>
      </c>
      <c r="C12347">
        <v>5.1070000000000002</v>
      </c>
      <c r="D12347">
        <v>1.208</v>
      </c>
      <c r="E12347">
        <v>4.9119999999999999</v>
      </c>
      <c r="F12347">
        <v>0</v>
      </c>
      <c r="G12347">
        <v>5.0679999999999996</v>
      </c>
      <c r="H12347">
        <v>0</v>
      </c>
      <c r="I12347" s="1"/>
      <c r="J12347">
        <f t="shared" si="1152"/>
        <v>9.3529472800000004</v>
      </c>
      <c r="K12347">
        <f t="shared" si="1153"/>
        <v>9.2878386600000002</v>
      </c>
      <c r="L12347">
        <f t="shared" si="1154"/>
        <v>8.9971536500000013</v>
      </c>
      <c r="M12347">
        <f t="shared" si="1155"/>
        <v>8.7878412099999998</v>
      </c>
      <c r="N12347">
        <f t="shared" si="1156"/>
        <v>7.5417499200000009</v>
      </c>
      <c r="O12347">
        <f t="shared" si="1157"/>
        <v>7.1394062500000004</v>
      </c>
      <c r="P12347" s="3"/>
    </row>
    <row r="12348" spans="1:16" x14ac:dyDescent="0.2">
      <c r="A12348" s="3"/>
      <c r="B12348">
        <v>6.0739999999999998</v>
      </c>
      <c r="C12348">
        <v>5.0979999999999999</v>
      </c>
      <c r="D12348">
        <v>1.1839999999999999</v>
      </c>
      <c r="E12348">
        <v>4.0519999999999996</v>
      </c>
      <c r="F12348">
        <v>0</v>
      </c>
      <c r="G12348">
        <v>5.0650000000000004</v>
      </c>
      <c r="H12348">
        <v>0</v>
      </c>
      <c r="I12348" s="1"/>
      <c r="J12348">
        <f t="shared" si="1152"/>
        <v>9.3539472799999999</v>
      </c>
      <c r="K12348">
        <f t="shared" si="1153"/>
        <v>9.2888386599999997</v>
      </c>
      <c r="L12348">
        <f t="shared" si="1154"/>
        <v>8.998153649999999</v>
      </c>
      <c r="M12348">
        <f t="shared" si="1155"/>
        <v>8.7888412099999993</v>
      </c>
      <c r="N12348">
        <f t="shared" si="1156"/>
        <v>7.5427499200000003</v>
      </c>
      <c r="O12348">
        <f t="shared" si="1157"/>
        <v>7.1404062499999998</v>
      </c>
      <c r="P12348" s="3"/>
    </row>
    <row r="12349" spans="1:16" x14ac:dyDescent="0.2">
      <c r="A12349" s="3"/>
      <c r="B12349">
        <v>6.0759999999999996</v>
      </c>
      <c r="C12349">
        <v>5.0890000000000004</v>
      </c>
      <c r="D12349">
        <v>1.159</v>
      </c>
      <c r="E12349">
        <v>4.0410000000000004</v>
      </c>
      <c r="F12349">
        <v>0</v>
      </c>
      <c r="G12349">
        <v>5.0549999999999997</v>
      </c>
      <c r="H12349">
        <v>0</v>
      </c>
      <c r="I12349" s="1"/>
      <c r="J12349">
        <f t="shared" si="1152"/>
        <v>9.3559472799999988</v>
      </c>
      <c r="K12349">
        <f t="shared" si="1153"/>
        <v>9.2908386599999986</v>
      </c>
      <c r="L12349">
        <f t="shared" si="1154"/>
        <v>9.0001536499999997</v>
      </c>
      <c r="M12349">
        <f t="shared" si="1155"/>
        <v>8.79084121</v>
      </c>
      <c r="N12349">
        <f t="shared" si="1156"/>
        <v>7.5447499199999992</v>
      </c>
      <c r="O12349">
        <f t="shared" si="1157"/>
        <v>7.1424062499999996</v>
      </c>
      <c r="P12349" s="3"/>
    </row>
    <row r="12350" spans="1:16" x14ac:dyDescent="0.2">
      <c r="A12350" s="3"/>
      <c r="B12350">
        <v>6.077</v>
      </c>
      <c r="C12350">
        <v>5.0789999999999997</v>
      </c>
      <c r="D12350">
        <v>1.135</v>
      </c>
      <c r="E12350">
        <v>4.03</v>
      </c>
      <c r="F12350">
        <v>0</v>
      </c>
      <c r="G12350">
        <v>5.0389999999999997</v>
      </c>
      <c r="H12350">
        <v>0</v>
      </c>
      <c r="I12350" s="1"/>
      <c r="J12350">
        <f t="shared" si="1152"/>
        <v>9.35694728</v>
      </c>
      <c r="K12350">
        <f t="shared" si="1153"/>
        <v>9.2918386599999998</v>
      </c>
      <c r="L12350">
        <f t="shared" si="1154"/>
        <v>9.0011536499999991</v>
      </c>
      <c r="M12350">
        <f t="shared" si="1155"/>
        <v>8.7918412099999994</v>
      </c>
      <c r="N12350">
        <f t="shared" si="1156"/>
        <v>7.5457499200000004</v>
      </c>
      <c r="O12350">
        <f t="shared" si="1157"/>
        <v>7.14340625</v>
      </c>
      <c r="P12350" s="3"/>
    </row>
    <row r="12351" spans="1:16" x14ac:dyDescent="0.2">
      <c r="A12351" s="3"/>
      <c r="B12351">
        <v>6.0780000000000003</v>
      </c>
      <c r="C12351">
        <v>5.07</v>
      </c>
      <c r="D12351">
        <v>1.111</v>
      </c>
      <c r="E12351">
        <v>4.0179999999999998</v>
      </c>
      <c r="F12351">
        <v>0</v>
      </c>
      <c r="G12351">
        <v>5.0309999999999997</v>
      </c>
      <c r="H12351">
        <v>0</v>
      </c>
      <c r="I12351" s="1"/>
      <c r="J12351">
        <f t="shared" si="1152"/>
        <v>9.3579472800000012</v>
      </c>
      <c r="K12351">
        <f t="shared" si="1153"/>
        <v>9.292838660000001</v>
      </c>
      <c r="L12351">
        <f t="shared" si="1154"/>
        <v>9.0021536500000003</v>
      </c>
      <c r="M12351">
        <f t="shared" si="1155"/>
        <v>8.7928412100000006</v>
      </c>
      <c r="N12351">
        <f t="shared" si="1156"/>
        <v>7.5467499199999999</v>
      </c>
      <c r="O12351">
        <f t="shared" si="1157"/>
        <v>7.1444062500000003</v>
      </c>
      <c r="P12351" s="3"/>
    </row>
    <row r="12352" spans="1:16" x14ac:dyDescent="0.2">
      <c r="A12352" s="3"/>
      <c r="B12352">
        <v>6.0789999999999997</v>
      </c>
      <c r="C12352">
        <v>5.0599999999999996</v>
      </c>
      <c r="D12352">
        <v>1.089</v>
      </c>
      <c r="E12352">
        <v>4.0069999999999997</v>
      </c>
      <c r="F12352">
        <v>0</v>
      </c>
      <c r="G12352">
        <v>5.0229999999999997</v>
      </c>
      <c r="H12352">
        <v>0</v>
      </c>
      <c r="I12352" s="1"/>
      <c r="J12352">
        <f t="shared" si="1152"/>
        <v>9.3589472799999989</v>
      </c>
      <c r="K12352">
        <f t="shared" si="1153"/>
        <v>9.2938386599999987</v>
      </c>
      <c r="L12352">
        <f t="shared" si="1154"/>
        <v>9.0031536499999998</v>
      </c>
      <c r="M12352">
        <f t="shared" si="1155"/>
        <v>8.7938412100000001</v>
      </c>
      <c r="N12352">
        <f t="shared" si="1156"/>
        <v>7.5477499199999993</v>
      </c>
      <c r="O12352">
        <f t="shared" si="1157"/>
        <v>7.1454062499999997</v>
      </c>
      <c r="P12352" s="3"/>
    </row>
    <row r="12353" spans="1:16" x14ac:dyDescent="0.2">
      <c r="A12353" s="3"/>
      <c r="B12353">
        <v>6.0810000000000004</v>
      </c>
      <c r="C12353">
        <v>5.0510000000000002</v>
      </c>
      <c r="D12353">
        <v>1.0760000000000001</v>
      </c>
      <c r="E12353">
        <v>3.996</v>
      </c>
      <c r="F12353">
        <v>0</v>
      </c>
      <c r="G12353">
        <v>5.016</v>
      </c>
      <c r="H12353">
        <v>0</v>
      </c>
      <c r="I12353" s="1"/>
      <c r="J12353">
        <f t="shared" si="1152"/>
        <v>9.3609472800000013</v>
      </c>
      <c r="K12353">
        <f t="shared" si="1153"/>
        <v>9.2958386600000011</v>
      </c>
      <c r="L12353">
        <f t="shared" si="1154"/>
        <v>9.0051536500000005</v>
      </c>
      <c r="M12353">
        <f t="shared" si="1155"/>
        <v>8.7958412100000007</v>
      </c>
      <c r="N12353">
        <f t="shared" si="1156"/>
        <v>7.54974992</v>
      </c>
      <c r="O12353">
        <f t="shared" si="1157"/>
        <v>7.1474062500000004</v>
      </c>
      <c r="P12353" s="3"/>
    </row>
    <row r="12354" spans="1:16" x14ac:dyDescent="0.2">
      <c r="A12354" s="3"/>
      <c r="B12354">
        <v>6.0819999999999999</v>
      </c>
      <c r="C12354">
        <v>5.0419999999999998</v>
      </c>
      <c r="D12354">
        <v>1.0649999999999999</v>
      </c>
      <c r="E12354">
        <v>3.9849999999999999</v>
      </c>
      <c r="F12354">
        <v>0</v>
      </c>
      <c r="G12354">
        <v>5.008</v>
      </c>
      <c r="H12354">
        <v>0</v>
      </c>
      <c r="I12354" s="1"/>
      <c r="J12354">
        <f t="shared" si="1152"/>
        <v>9.361947279999999</v>
      </c>
      <c r="K12354">
        <f t="shared" si="1153"/>
        <v>9.2968386599999988</v>
      </c>
      <c r="L12354">
        <f t="shared" si="1154"/>
        <v>9.0061536499999999</v>
      </c>
      <c r="M12354">
        <f t="shared" si="1155"/>
        <v>8.7968412100000002</v>
      </c>
      <c r="N12354">
        <f t="shared" si="1156"/>
        <v>7.5507499199999994</v>
      </c>
      <c r="O12354">
        <f t="shared" si="1157"/>
        <v>7.1484062499999999</v>
      </c>
      <c r="P12354" s="3"/>
    </row>
    <row r="12355" spans="1:16" x14ac:dyDescent="0.2">
      <c r="A12355" s="3"/>
      <c r="B12355">
        <v>6.0830000000000002</v>
      </c>
      <c r="C12355">
        <v>5.032</v>
      </c>
      <c r="D12355">
        <v>1.0549999999999999</v>
      </c>
      <c r="E12355">
        <v>3.9729999999999999</v>
      </c>
      <c r="F12355">
        <v>0</v>
      </c>
      <c r="G12355">
        <v>5.0010000000000003</v>
      </c>
      <c r="H12355">
        <v>0</v>
      </c>
      <c r="I12355" s="1"/>
      <c r="J12355">
        <f t="shared" si="1152"/>
        <v>9.3629472800000002</v>
      </c>
      <c r="K12355">
        <f t="shared" si="1153"/>
        <v>9.29783866</v>
      </c>
      <c r="L12355">
        <f t="shared" si="1154"/>
        <v>9.0071536499999993</v>
      </c>
      <c r="M12355">
        <f t="shared" si="1155"/>
        <v>8.7978412099999996</v>
      </c>
      <c r="N12355">
        <f t="shared" si="1156"/>
        <v>7.5517499200000007</v>
      </c>
      <c r="O12355">
        <f t="shared" si="1157"/>
        <v>7.1494062500000002</v>
      </c>
      <c r="P12355" s="3"/>
    </row>
    <row r="12356" spans="1:16" x14ac:dyDescent="0.2">
      <c r="A12356" s="3"/>
      <c r="B12356">
        <v>6.085</v>
      </c>
      <c r="C12356">
        <v>5.0229999999999997</v>
      </c>
      <c r="D12356">
        <v>1.0449999999999999</v>
      </c>
      <c r="E12356">
        <v>3.9620000000000002</v>
      </c>
      <c r="F12356">
        <v>0</v>
      </c>
      <c r="G12356">
        <v>4.9770000000000003</v>
      </c>
      <c r="H12356">
        <v>0</v>
      </c>
      <c r="I12356" s="1"/>
      <c r="J12356">
        <f t="shared" ref="J12356:J12419" si="1158">B12356-$C$1</f>
        <v>9.3649472799999991</v>
      </c>
      <c r="K12356">
        <f t="shared" ref="K12356:K12419" si="1159">B12356-$D$1</f>
        <v>9.2998386599999989</v>
      </c>
      <c r="L12356">
        <f t="shared" ref="L12356:L12419" si="1160">B12356-$E$1</f>
        <v>9.00915365</v>
      </c>
      <c r="M12356">
        <f t="shared" ref="M12356:M12419" si="1161">B12356-$F$1</f>
        <v>8.7998412100000003</v>
      </c>
      <c r="N12356">
        <f t="shared" ref="N12356:N12419" si="1162">B12356-$G$1</f>
        <v>7.5537499199999996</v>
      </c>
      <c r="O12356">
        <f t="shared" ref="O12356:O12419" si="1163">B12356-$H$1</f>
        <v>7.15140625</v>
      </c>
      <c r="P12356" s="3"/>
    </row>
    <row r="12357" spans="1:16" x14ac:dyDescent="0.2">
      <c r="A12357" s="3"/>
      <c r="B12357">
        <v>6.0860000000000003</v>
      </c>
      <c r="C12357">
        <v>5.0129999999999999</v>
      </c>
      <c r="D12357">
        <v>1.034</v>
      </c>
      <c r="E12357">
        <v>3.9510000000000001</v>
      </c>
      <c r="F12357">
        <v>0</v>
      </c>
      <c r="G12357">
        <v>4.9779999999999998</v>
      </c>
      <c r="H12357">
        <v>0</v>
      </c>
      <c r="I12357" s="1"/>
      <c r="J12357">
        <f t="shared" si="1158"/>
        <v>9.3659472800000003</v>
      </c>
      <c r="K12357">
        <f t="shared" si="1159"/>
        <v>9.3008386600000001</v>
      </c>
      <c r="L12357">
        <f t="shared" si="1160"/>
        <v>9.0101536499999995</v>
      </c>
      <c r="M12357">
        <f t="shared" si="1161"/>
        <v>8.8008412099999997</v>
      </c>
      <c r="N12357">
        <f t="shared" si="1162"/>
        <v>7.5547499200000008</v>
      </c>
      <c r="O12357">
        <f t="shared" si="1163"/>
        <v>7.1524062500000003</v>
      </c>
      <c r="P12357" s="3"/>
    </row>
    <row r="12358" spans="1:16" x14ac:dyDescent="0.2">
      <c r="A12358" s="3"/>
      <c r="B12358">
        <v>6.0869999999999997</v>
      </c>
      <c r="C12358">
        <v>5.0039999999999996</v>
      </c>
      <c r="D12358">
        <v>1.024</v>
      </c>
      <c r="E12358">
        <v>3.94</v>
      </c>
      <c r="F12358">
        <v>0</v>
      </c>
      <c r="G12358">
        <v>4.9800000000000004</v>
      </c>
      <c r="H12358">
        <v>0</v>
      </c>
      <c r="I12358" s="1"/>
      <c r="J12358">
        <f t="shared" si="1158"/>
        <v>9.3669472799999998</v>
      </c>
      <c r="K12358">
        <f t="shared" si="1159"/>
        <v>9.3018386599999996</v>
      </c>
      <c r="L12358">
        <f t="shared" si="1160"/>
        <v>9.0111536500000007</v>
      </c>
      <c r="M12358">
        <f t="shared" si="1161"/>
        <v>8.8018412099999992</v>
      </c>
      <c r="N12358">
        <f t="shared" si="1162"/>
        <v>7.5557499200000002</v>
      </c>
      <c r="O12358">
        <f t="shared" si="1163"/>
        <v>7.1534062499999997</v>
      </c>
      <c r="P12358" s="3"/>
    </row>
    <row r="12359" spans="1:16" x14ac:dyDescent="0.2">
      <c r="A12359" s="3"/>
      <c r="B12359">
        <v>6.0890000000000004</v>
      </c>
      <c r="C12359">
        <v>5.2850000000000001</v>
      </c>
      <c r="D12359">
        <v>1.0129999999999999</v>
      </c>
      <c r="E12359">
        <v>3.9289999999999998</v>
      </c>
      <c r="F12359">
        <v>0</v>
      </c>
      <c r="G12359">
        <v>4.9820000000000002</v>
      </c>
      <c r="H12359">
        <v>0</v>
      </c>
      <c r="I12359" s="1"/>
      <c r="J12359">
        <f t="shared" si="1158"/>
        <v>9.3689472800000004</v>
      </c>
      <c r="K12359">
        <f t="shared" si="1159"/>
        <v>9.3038386600000003</v>
      </c>
      <c r="L12359">
        <f t="shared" si="1160"/>
        <v>9.0131536499999996</v>
      </c>
      <c r="M12359">
        <f t="shared" si="1161"/>
        <v>8.8038412099999999</v>
      </c>
      <c r="N12359">
        <f t="shared" si="1162"/>
        <v>7.5577499200000009</v>
      </c>
      <c r="O12359">
        <f t="shared" si="1163"/>
        <v>7.1554062500000004</v>
      </c>
      <c r="P12359" s="3"/>
    </row>
    <row r="12360" spans="1:16" x14ac:dyDescent="0.2">
      <c r="A12360" s="3"/>
      <c r="B12360">
        <v>6.09</v>
      </c>
      <c r="C12360">
        <v>5.266</v>
      </c>
      <c r="D12360">
        <v>1.0029999999999999</v>
      </c>
      <c r="E12360">
        <v>3.919</v>
      </c>
      <c r="F12360">
        <v>0</v>
      </c>
      <c r="G12360">
        <v>4.984</v>
      </c>
      <c r="H12360">
        <v>0</v>
      </c>
      <c r="I12360" s="1"/>
      <c r="J12360">
        <f t="shared" si="1158"/>
        <v>9.3699472799999999</v>
      </c>
      <c r="K12360">
        <f t="shared" si="1159"/>
        <v>9.3048386599999997</v>
      </c>
      <c r="L12360">
        <f t="shared" si="1160"/>
        <v>9.0141536500000008</v>
      </c>
      <c r="M12360">
        <f t="shared" si="1161"/>
        <v>8.8048412099999993</v>
      </c>
      <c r="N12360">
        <f t="shared" si="1162"/>
        <v>7.5587499200000003</v>
      </c>
      <c r="O12360">
        <f t="shared" si="1163"/>
        <v>7.1564062499999999</v>
      </c>
      <c r="P12360" s="3"/>
    </row>
    <row r="12361" spans="1:16" x14ac:dyDescent="0.2">
      <c r="A12361" s="3"/>
      <c r="B12361">
        <v>6.0910000000000002</v>
      </c>
      <c r="C12361">
        <v>5.2480000000000002</v>
      </c>
      <c r="D12361">
        <v>0.99260000000000004</v>
      </c>
      <c r="E12361">
        <v>3.9089999999999998</v>
      </c>
      <c r="F12361">
        <v>0</v>
      </c>
      <c r="G12361">
        <v>4.9870000000000001</v>
      </c>
      <c r="H12361">
        <v>0</v>
      </c>
      <c r="I12361" s="1"/>
      <c r="J12361">
        <f t="shared" si="1158"/>
        <v>9.3709472799999993</v>
      </c>
      <c r="K12361">
        <f t="shared" si="1159"/>
        <v>9.3058386599999992</v>
      </c>
      <c r="L12361">
        <f t="shared" si="1160"/>
        <v>9.0151536500000002</v>
      </c>
      <c r="M12361">
        <f t="shared" si="1161"/>
        <v>8.8058412100000005</v>
      </c>
      <c r="N12361">
        <f t="shared" si="1162"/>
        <v>7.5597499199999998</v>
      </c>
      <c r="O12361">
        <f t="shared" si="1163"/>
        <v>7.1574062500000002</v>
      </c>
      <c r="P12361" s="3"/>
    </row>
    <row r="12362" spans="1:16" x14ac:dyDescent="0.2">
      <c r="A12362" s="3"/>
      <c r="B12362">
        <v>6.0919999999999996</v>
      </c>
      <c r="C12362">
        <v>5.2290000000000001</v>
      </c>
      <c r="D12362">
        <v>0.98229999999999995</v>
      </c>
      <c r="E12362">
        <v>3.899</v>
      </c>
      <c r="F12362">
        <v>0</v>
      </c>
      <c r="G12362">
        <v>4.9889999999999999</v>
      </c>
      <c r="H12362">
        <v>0</v>
      </c>
      <c r="I12362" s="1"/>
      <c r="J12362">
        <f t="shared" si="1158"/>
        <v>9.3719472800000005</v>
      </c>
      <c r="K12362">
        <f t="shared" si="1159"/>
        <v>9.3068386600000004</v>
      </c>
      <c r="L12362">
        <f t="shared" si="1160"/>
        <v>9.0161536499999997</v>
      </c>
      <c r="M12362">
        <f t="shared" si="1161"/>
        <v>8.80684121</v>
      </c>
      <c r="N12362">
        <f t="shared" si="1162"/>
        <v>7.5607499199999992</v>
      </c>
      <c r="O12362">
        <f t="shared" si="1163"/>
        <v>7.1584062499999996</v>
      </c>
      <c r="P12362" s="3"/>
    </row>
    <row r="12363" spans="1:16" x14ac:dyDescent="0.2">
      <c r="A12363" s="3"/>
      <c r="B12363">
        <v>6.0940000000000003</v>
      </c>
      <c r="C12363">
        <v>5.21</v>
      </c>
      <c r="D12363">
        <v>0.97189999999999999</v>
      </c>
      <c r="E12363">
        <v>3.8889999999999998</v>
      </c>
      <c r="F12363">
        <v>0</v>
      </c>
      <c r="G12363">
        <v>4.992</v>
      </c>
      <c r="H12363">
        <v>0</v>
      </c>
      <c r="I12363" s="1"/>
      <c r="J12363">
        <f t="shared" si="1158"/>
        <v>9.3739472799999994</v>
      </c>
      <c r="K12363">
        <f t="shared" si="1159"/>
        <v>9.3088386599999993</v>
      </c>
      <c r="L12363">
        <f t="shared" si="1160"/>
        <v>9.0181536500000004</v>
      </c>
      <c r="M12363">
        <f t="shared" si="1161"/>
        <v>8.8088412100000006</v>
      </c>
      <c r="N12363">
        <f t="shared" si="1162"/>
        <v>7.5627499199999999</v>
      </c>
      <c r="O12363">
        <f t="shared" si="1163"/>
        <v>7.1604062500000003</v>
      </c>
      <c r="P12363" s="3"/>
    </row>
    <row r="12364" spans="1:16" x14ac:dyDescent="0.2">
      <c r="A12364" s="3"/>
      <c r="B12364">
        <v>6.0949999999999998</v>
      </c>
      <c r="C12364">
        <v>5.1920000000000002</v>
      </c>
      <c r="D12364">
        <v>0.96150000000000002</v>
      </c>
      <c r="E12364">
        <v>3.879</v>
      </c>
      <c r="F12364">
        <v>0</v>
      </c>
      <c r="G12364">
        <v>4.9960000000000004</v>
      </c>
      <c r="H12364">
        <v>0</v>
      </c>
      <c r="I12364" s="1"/>
      <c r="J12364">
        <f t="shared" si="1158"/>
        <v>9.3749472800000007</v>
      </c>
      <c r="K12364">
        <f t="shared" si="1159"/>
        <v>9.3098386600000005</v>
      </c>
      <c r="L12364">
        <f t="shared" si="1160"/>
        <v>9.0191536499999998</v>
      </c>
      <c r="M12364">
        <f t="shared" si="1161"/>
        <v>8.8098412100000001</v>
      </c>
      <c r="N12364">
        <f t="shared" si="1162"/>
        <v>7.5637499199999993</v>
      </c>
      <c r="O12364">
        <f t="shared" si="1163"/>
        <v>7.1614062499999998</v>
      </c>
      <c r="P12364" s="3"/>
    </row>
    <row r="12365" spans="1:16" x14ac:dyDescent="0.2">
      <c r="A12365" s="3"/>
      <c r="B12365">
        <v>6.0960000000000001</v>
      </c>
      <c r="C12365">
        <v>5.173</v>
      </c>
      <c r="D12365">
        <v>0.95109999999999995</v>
      </c>
      <c r="E12365">
        <v>3.87</v>
      </c>
      <c r="F12365">
        <v>0</v>
      </c>
      <c r="G12365">
        <v>4.9989999999999997</v>
      </c>
      <c r="H12365">
        <v>0</v>
      </c>
      <c r="I12365" s="1"/>
      <c r="J12365">
        <f t="shared" si="1158"/>
        <v>9.3759472800000001</v>
      </c>
      <c r="K12365">
        <f t="shared" si="1159"/>
        <v>9.3108386599999999</v>
      </c>
      <c r="L12365">
        <f t="shared" si="1160"/>
        <v>9.020153650000001</v>
      </c>
      <c r="M12365">
        <f t="shared" si="1161"/>
        <v>8.8108412099999995</v>
      </c>
      <c r="N12365">
        <f t="shared" si="1162"/>
        <v>7.5647499200000006</v>
      </c>
      <c r="O12365">
        <f t="shared" si="1163"/>
        <v>7.1624062500000001</v>
      </c>
      <c r="P12365" s="3"/>
    </row>
    <row r="12366" spans="1:16" x14ac:dyDescent="0.2">
      <c r="A12366" s="3"/>
      <c r="B12366">
        <v>6.0979999999999999</v>
      </c>
      <c r="C12366">
        <v>5.1539999999999999</v>
      </c>
      <c r="D12366">
        <v>0.94069999999999998</v>
      </c>
      <c r="E12366">
        <v>3.86</v>
      </c>
      <c r="F12366">
        <v>0</v>
      </c>
      <c r="G12366">
        <v>5.0030000000000001</v>
      </c>
      <c r="H12366">
        <v>0</v>
      </c>
      <c r="I12366" s="1"/>
      <c r="J12366">
        <f t="shared" si="1158"/>
        <v>9.3779472800000008</v>
      </c>
      <c r="K12366">
        <f t="shared" si="1159"/>
        <v>9.3128386600000006</v>
      </c>
      <c r="L12366">
        <f t="shared" si="1160"/>
        <v>9.0221536499999999</v>
      </c>
      <c r="M12366">
        <f t="shared" si="1161"/>
        <v>8.8128412100000002</v>
      </c>
      <c r="N12366">
        <f t="shared" si="1162"/>
        <v>7.5667499199999995</v>
      </c>
      <c r="O12366">
        <f t="shared" si="1163"/>
        <v>7.1644062499999999</v>
      </c>
      <c r="P12366" s="3"/>
    </row>
    <row r="12367" spans="1:16" x14ac:dyDescent="0.2">
      <c r="A12367" s="3"/>
      <c r="B12367">
        <v>6.0990000000000002</v>
      </c>
      <c r="C12367">
        <v>5.1360000000000001</v>
      </c>
      <c r="D12367">
        <v>0.93030000000000002</v>
      </c>
      <c r="E12367">
        <v>3.851</v>
      </c>
      <c r="F12367">
        <v>0</v>
      </c>
      <c r="G12367">
        <v>5.01</v>
      </c>
      <c r="H12367">
        <v>0</v>
      </c>
      <c r="I12367" s="1"/>
      <c r="J12367">
        <f t="shared" si="1158"/>
        <v>9.3789472800000002</v>
      </c>
      <c r="K12367">
        <f t="shared" si="1159"/>
        <v>9.31383866</v>
      </c>
      <c r="L12367">
        <f t="shared" si="1160"/>
        <v>9.0231536500000011</v>
      </c>
      <c r="M12367">
        <f t="shared" si="1161"/>
        <v>8.8138412099999996</v>
      </c>
      <c r="N12367">
        <f t="shared" si="1162"/>
        <v>7.5677499200000007</v>
      </c>
      <c r="O12367">
        <f t="shared" si="1163"/>
        <v>7.1654062500000002</v>
      </c>
      <c r="P12367" s="3"/>
    </row>
    <row r="12368" spans="1:16" x14ac:dyDescent="0.2">
      <c r="A12368" s="3"/>
      <c r="B12368">
        <v>6.1</v>
      </c>
      <c r="C12368">
        <v>5.117</v>
      </c>
      <c r="D12368">
        <v>0.92279999999999995</v>
      </c>
      <c r="E12368">
        <v>3.8420000000000001</v>
      </c>
      <c r="F12368">
        <v>0</v>
      </c>
      <c r="G12368">
        <v>5.0179999999999998</v>
      </c>
      <c r="H12368">
        <v>0</v>
      </c>
      <c r="I12368" s="1"/>
      <c r="J12368">
        <f t="shared" si="1158"/>
        <v>9.3799472799999997</v>
      </c>
      <c r="K12368">
        <f t="shared" si="1159"/>
        <v>9.3148386599999995</v>
      </c>
      <c r="L12368">
        <f t="shared" si="1160"/>
        <v>9.0241536499999988</v>
      </c>
      <c r="M12368">
        <f t="shared" si="1161"/>
        <v>8.8148412099999991</v>
      </c>
      <c r="N12368">
        <f t="shared" si="1162"/>
        <v>7.5687499200000001</v>
      </c>
      <c r="O12368">
        <f t="shared" si="1163"/>
        <v>7.1664062499999996</v>
      </c>
      <c r="P12368" s="3"/>
    </row>
    <row r="12369" spans="1:16" x14ac:dyDescent="0.2">
      <c r="A12369" s="3"/>
      <c r="B12369">
        <v>6.1020000000000003</v>
      </c>
      <c r="C12369">
        <v>5.0979999999999999</v>
      </c>
      <c r="D12369">
        <v>0.92120000000000002</v>
      </c>
      <c r="E12369">
        <v>4.7930000000000001</v>
      </c>
      <c r="F12369">
        <v>0</v>
      </c>
      <c r="G12369">
        <v>5.0259999999999998</v>
      </c>
      <c r="H12369">
        <v>0</v>
      </c>
      <c r="I12369" s="1"/>
      <c r="J12369">
        <f t="shared" si="1158"/>
        <v>9.3819472800000003</v>
      </c>
      <c r="K12369">
        <f t="shared" si="1159"/>
        <v>9.3168386600000002</v>
      </c>
      <c r="L12369">
        <f t="shared" si="1160"/>
        <v>9.0261536500000012</v>
      </c>
      <c r="M12369">
        <f t="shared" si="1161"/>
        <v>8.8168412099999998</v>
      </c>
      <c r="N12369">
        <f t="shared" si="1162"/>
        <v>7.5707499200000008</v>
      </c>
      <c r="O12369">
        <f t="shared" si="1163"/>
        <v>7.1684062500000003</v>
      </c>
      <c r="P12369" s="3"/>
    </row>
    <row r="12370" spans="1:16" x14ac:dyDescent="0.2">
      <c r="A12370" s="3"/>
      <c r="B12370">
        <v>6.1029999999999998</v>
      </c>
      <c r="C12370">
        <v>5.0789999999999997</v>
      </c>
      <c r="D12370">
        <v>0.91949999999999998</v>
      </c>
      <c r="E12370">
        <v>5.585</v>
      </c>
      <c r="F12370">
        <v>0</v>
      </c>
      <c r="G12370">
        <v>5.0339999999999998</v>
      </c>
      <c r="H12370">
        <v>0</v>
      </c>
      <c r="I12370" s="1"/>
      <c r="J12370">
        <f t="shared" si="1158"/>
        <v>9.3829472799999998</v>
      </c>
      <c r="K12370">
        <f t="shared" si="1159"/>
        <v>9.3178386599999996</v>
      </c>
      <c r="L12370">
        <f t="shared" si="1160"/>
        <v>9.0271536499999989</v>
      </c>
      <c r="M12370">
        <f t="shared" si="1161"/>
        <v>8.8178412099999992</v>
      </c>
      <c r="N12370">
        <f t="shared" si="1162"/>
        <v>7.5717499200000002</v>
      </c>
      <c r="O12370">
        <f t="shared" si="1163"/>
        <v>7.1694062499999998</v>
      </c>
      <c r="P12370" s="3"/>
    </row>
    <row r="12371" spans="1:16" x14ac:dyDescent="0.2">
      <c r="A12371" s="3"/>
      <c r="B12371">
        <v>6.1040000000000001</v>
      </c>
      <c r="C12371">
        <v>5.0609999999999999</v>
      </c>
      <c r="D12371">
        <v>0.91790000000000005</v>
      </c>
      <c r="E12371">
        <v>6.1210000000000004</v>
      </c>
      <c r="F12371">
        <v>0</v>
      </c>
      <c r="G12371">
        <v>5.0419999999999998</v>
      </c>
      <c r="H12371">
        <v>0</v>
      </c>
      <c r="I12371" s="1"/>
      <c r="J12371">
        <f t="shared" si="1158"/>
        <v>9.383947280000001</v>
      </c>
      <c r="K12371">
        <f t="shared" si="1159"/>
        <v>9.3188386600000008</v>
      </c>
      <c r="L12371">
        <f t="shared" si="1160"/>
        <v>9.0281536500000001</v>
      </c>
      <c r="M12371">
        <f t="shared" si="1161"/>
        <v>8.8188412100000004</v>
      </c>
      <c r="N12371">
        <f t="shared" si="1162"/>
        <v>7.5727499199999997</v>
      </c>
      <c r="O12371">
        <f t="shared" si="1163"/>
        <v>7.1704062500000001</v>
      </c>
      <c r="P12371" s="3"/>
    </row>
    <row r="12372" spans="1:16" x14ac:dyDescent="0.2">
      <c r="A12372" s="3"/>
      <c r="B12372">
        <v>6.1050000000000004</v>
      </c>
      <c r="C12372">
        <v>5.0419999999999998</v>
      </c>
      <c r="D12372">
        <v>0.9163</v>
      </c>
      <c r="E12372">
        <v>5.8860000000000001</v>
      </c>
      <c r="F12372">
        <v>0</v>
      </c>
      <c r="G12372">
        <v>5.05</v>
      </c>
      <c r="H12372">
        <v>0</v>
      </c>
      <c r="I12372" s="1"/>
      <c r="J12372">
        <f t="shared" si="1158"/>
        <v>9.3849472800000004</v>
      </c>
      <c r="K12372">
        <f t="shared" si="1159"/>
        <v>9.3198386600000003</v>
      </c>
      <c r="L12372">
        <f t="shared" si="1160"/>
        <v>9.0291536500000014</v>
      </c>
      <c r="M12372">
        <f t="shared" si="1161"/>
        <v>8.8198412099999999</v>
      </c>
      <c r="N12372">
        <f t="shared" si="1162"/>
        <v>7.5737499200000009</v>
      </c>
      <c r="O12372">
        <f t="shared" si="1163"/>
        <v>7.1714062500000004</v>
      </c>
      <c r="P12372" s="3"/>
    </row>
    <row r="12373" spans="1:16" x14ac:dyDescent="0.2">
      <c r="A12373" s="3"/>
      <c r="B12373">
        <v>6.1070000000000002</v>
      </c>
      <c r="C12373">
        <v>5.0229999999999997</v>
      </c>
      <c r="D12373">
        <v>0.91469999999999996</v>
      </c>
      <c r="E12373">
        <v>5.6520000000000001</v>
      </c>
      <c r="F12373">
        <v>0</v>
      </c>
      <c r="G12373">
        <v>5.0570000000000004</v>
      </c>
      <c r="H12373">
        <v>0</v>
      </c>
      <c r="I12373" s="1"/>
      <c r="J12373">
        <f t="shared" si="1158"/>
        <v>9.3869472800000011</v>
      </c>
      <c r="K12373">
        <f t="shared" si="1159"/>
        <v>9.3218386600000009</v>
      </c>
      <c r="L12373">
        <f t="shared" si="1160"/>
        <v>9.0311536500000003</v>
      </c>
      <c r="M12373">
        <f t="shared" si="1161"/>
        <v>8.8218412100000005</v>
      </c>
      <c r="N12373">
        <f t="shared" si="1162"/>
        <v>7.5757499199999998</v>
      </c>
      <c r="O12373">
        <f t="shared" si="1163"/>
        <v>7.1734062500000002</v>
      </c>
      <c r="P12373" s="3"/>
    </row>
    <row r="12374" spans="1:16" x14ac:dyDescent="0.2">
      <c r="A12374" s="3"/>
      <c r="B12374">
        <v>6.1079999999999997</v>
      </c>
      <c r="C12374">
        <v>5.0049999999999999</v>
      </c>
      <c r="D12374">
        <v>0.91310000000000002</v>
      </c>
      <c r="E12374">
        <v>5.4169999999999998</v>
      </c>
      <c r="F12374">
        <v>0</v>
      </c>
      <c r="G12374">
        <v>5.0640000000000001</v>
      </c>
      <c r="H12374">
        <v>0</v>
      </c>
      <c r="I12374" s="1"/>
      <c r="J12374">
        <f t="shared" si="1158"/>
        <v>9.3879472799999988</v>
      </c>
      <c r="K12374">
        <f t="shared" si="1159"/>
        <v>9.3228386599999986</v>
      </c>
      <c r="L12374">
        <f t="shared" si="1160"/>
        <v>9.0321536499999997</v>
      </c>
      <c r="M12374">
        <f t="shared" si="1161"/>
        <v>8.82284121</v>
      </c>
      <c r="N12374">
        <f t="shared" si="1162"/>
        <v>7.5767499199999992</v>
      </c>
      <c r="O12374">
        <f t="shared" si="1163"/>
        <v>7.1744062499999997</v>
      </c>
      <c r="P12374" s="3"/>
    </row>
    <row r="12375" spans="1:16" x14ac:dyDescent="0.2">
      <c r="A12375" s="3"/>
      <c r="B12375">
        <v>6.109</v>
      </c>
      <c r="C12375">
        <v>4.9880000000000004</v>
      </c>
      <c r="D12375">
        <v>0.92269999999999996</v>
      </c>
      <c r="E12375">
        <v>5.1829999999999998</v>
      </c>
      <c r="F12375">
        <v>0</v>
      </c>
      <c r="G12375">
        <v>5.07</v>
      </c>
      <c r="H12375">
        <v>0</v>
      </c>
      <c r="I12375" s="1"/>
      <c r="J12375">
        <f t="shared" si="1158"/>
        <v>9.38894728</v>
      </c>
      <c r="K12375">
        <f t="shared" si="1159"/>
        <v>9.3238386599999998</v>
      </c>
      <c r="L12375">
        <f t="shared" si="1160"/>
        <v>9.0331536499999991</v>
      </c>
      <c r="M12375">
        <f t="shared" si="1161"/>
        <v>8.8238412099999994</v>
      </c>
      <c r="N12375">
        <f t="shared" si="1162"/>
        <v>7.5777499200000005</v>
      </c>
      <c r="O12375">
        <f t="shared" si="1163"/>
        <v>7.17540625</v>
      </c>
      <c r="P12375" s="3"/>
    </row>
    <row r="12376" spans="1:16" x14ac:dyDescent="0.2">
      <c r="A12376" s="3"/>
      <c r="B12376">
        <v>6.1109999999999998</v>
      </c>
      <c r="C12376">
        <v>4.9710000000000001</v>
      </c>
      <c r="D12376">
        <v>0.9385</v>
      </c>
      <c r="E12376">
        <v>4.9480000000000004</v>
      </c>
      <c r="F12376">
        <v>0</v>
      </c>
      <c r="G12376">
        <v>5.0759999999999996</v>
      </c>
      <c r="H12376">
        <v>0</v>
      </c>
      <c r="I12376" s="1"/>
      <c r="J12376">
        <f t="shared" si="1158"/>
        <v>9.3909472799999989</v>
      </c>
      <c r="K12376">
        <f t="shared" si="1159"/>
        <v>9.3258386599999987</v>
      </c>
      <c r="L12376">
        <f t="shared" si="1160"/>
        <v>9.0351536499999998</v>
      </c>
      <c r="M12376">
        <f t="shared" si="1161"/>
        <v>8.8258412100000001</v>
      </c>
      <c r="N12376">
        <f t="shared" si="1162"/>
        <v>7.5797499199999994</v>
      </c>
      <c r="O12376">
        <f t="shared" si="1163"/>
        <v>7.1774062499999998</v>
      </c>
      <c r="P12376" s="3"/>
    </row>
    <row r="12377" spans="1:16" x14ac:dyDescent="0.2">
      <c r="A12377" s="3"/>
      <c r="B12377">
        <v>6.1120000000000001</v>
      </c>
      <c r="C12377">
        <v>4.9640000000000004</v>
      </c>
      <c r="D12377">
        <v>0.95430000000000004</v>
      </c>
      <c r="E12377">
        <v>4.7130000000000001</v>
      </c>
      <c r="F12377">
        <v>0</v>
      </c>
      <c r="G12377">
        <v>5.0720000000000001</v>
      </c>
      <c r="H12377">
        <v>0</v>
      </c>
      <c r="I12377" s="1"/>
      <c r="J12377">
        <f t="shared" si="1158"/>
        <v>9.3919472800000001</v>
      </c>
      <c r="K12377">
        <f t="shared" si="1159"/>
        <v>9.3268386599999999</v>
      </c>
      <c r="L12377">
        <f t="shared" si="1160"/>
        <v>9.0361536499999993</v>
      </c>
      <c r="M12377">
        <f t="shared" si="1161"/>
        <v>8.8268412099999995</v>
      </c>
      <c r="N12377">
        <f t="shared" si="1162"/>
        <v>7.5807499200000006</v>
      </c>
      <c r="O12377">
        <f t="shared" si="1163"/>
        <v>7.1784062500000001</v>
      </c>
      <c r="P12377" s="3"/>
    </row>
    <row r="12378" spans="1:16" x14ac:dyDescent="0.2">
      <c r="A12378" s="3"/>
      <c r="B12378">
        <v>6.1130000000000004</v>
      </c>
      <c r="C12378">
        <v>4.9569999999999999</v>
      </c>
      <c r="D12378">
        <v>0.97009999999999996</v>
      </c>
      <c r="E12378">
        <v>4.484</v>
      </c>
      <c r="F12378">
        <v>0</v>
      </c>
      <c r="G12378">
        <v>5.0640000000000001</v>
      </c>
      <c r="H12378">
        <v>0</v>
      </c>
      <c r="I12378" s="1"/>
      <c r="J12378">
        <f t="shared" si="1158"/>
        <v>9.3929472800000013</v>
      </c>
      <c r="K12378">
        <f t="shared" si="1159"/>
        <v>9.3278386600000012</v>
      </c>
      <c r="L12378">
        <f t="shared" si="1160"/>
        <v>9.0371536500000005</v>
      </c>
      <c r="M12378">
        <f t="shared" si="1161"/>
        <v>8.8278412100000008</v>
      </c>
      <c r="N12378">
        <f t="shared" si="1162"/>
        <v>7.58174992</v>
      </c>
      <c r="O12378">
        <f t="shared" si="1163"/>
        <v>7.1794062500000004</v>
      </c>
      <c r="P12378" s="3"/>
    </row>
    <row r="12379" spans="1:16" x14ac:dyDescent="0.2">
      <c r="A12379" s="3"/>
      <c r="B12379">
        <v>6.1150000000000002</v>
      </c>
      <c r="C12379">
        <v>4.95</v>
      </c>
      <c r="D12379">
        <v>0.9859</v>
      </c>
      <c r="E12379">
        <v>4.2750000000000004</v>
      </c>
      <c r="F12379">
        <v>0</v>
      </c>
      <c r="G12379">
        <v>5.0590000000000002</v>
      </c>
      <c r="H12379">
        <v>0</v>
      </c>
      <c r="I12379" s="1"/>
      <c r="J12379">
        <f t="shared" si="1158"/>
        <v>9.3949472800000002</v>
      </c>
      <c r="K12379">
        <f t="shared" si="1159"/>
        <v>9.3298386600000001</v>
      </c>
      <c r="L12379">
        <f t="shared" si="1160"/>
        <v>9.0391536499999994</v>
      </c>
      <c r="M12379">
        <f t="shared" si="1161"/>
        <v>8.8298412099999997</v>
      </c>
      <c r="N12379">
        <f t="shared" si="1162"/>
        <v>7.5837499200000007</v>
      </c>
      <c r="O12379">
        <f t="shared" si="1163"/>
        <v>7.1814062500000002</v>
      </c>
      <c r="P12379" s="3"/>
    </row>
    <row r="12380" spans="1:16" x14ac:dyDescent="0.2">
      <c r="A12380" s="3"/>
      <c r="B12380">
        <v>6.1159999999999997</v>
      </c>
      <c r="C12380">
        <v>4.9429999999999996</v>
      </c>
      <c r="D12380">
        <v>1.002</v>
      </c>
      <c r="E12380">
        <v>4.0640000000000001</v>
      </c>
      <c r="F12380">
        <v>0</v>
      </c>
      <c r="G12380">
        <v>5.056</v>
      </c>
      <c r="H12380">
        <v>0</v>
      </c>
      <c r="I12380" s="1"/>
      <c r="J12380">
        <f t="shared" si="1158"/>
        <v>9.3959472799999997</v>
      </c>
      <c r="K12380">
        <f t="shared" si="1159"/>
        <v>9.3308386599999995</v>
      </c>
      <c r="L12380">
        <f t="shared" si="1160"/>
        <v>9.0401536500000006</v>
      </c>
      <c r="M12380">
        <f t="shared" si="1161"/>
        <v>8.8308412099999991</v>
      </c>
      <c r="N12380">
        <f t="shared" si="1162"/>
        <v>7.5847499200000001</v>
      </c>
      <c r="O12380">
        <f t="shared" si="1163"/>
        <v>7.1824062499999997</v>
      </c>
      <c r="P12380" s="3"/>
    </row>
    <row r="12381" spans="1:16" x14ac:dyDescent="0.2">
      <c r="A12381" s="3"/>
      <c r="B12381">
        <v>6.117</v>
      </c>
      <c r="C12381">
        <v>4.9359999999999999</v>
      </c>
      <c r="D12381">
        <v>1.0169999999999999</v>
      </c>
      <c r="E12381">
        <v>3.8540000000000001</v>
      </c>
      <c r="F12381">
        <v>0</v>
      </c>
      <c r="G12381">
        <v>5.0519999999999996</v>
      </c>
      <c r="H12381">
        <v>0</v>
      </c>
      <c r="I12381" s="1"/>
      <c r="J12381">
        <f t="shared" si="1158"/>
        <v>9.3969472799999991</v>
      </c>
      <c r="K12381">
        <f t="shared" si="1159"/>
        <v>9.331838659999999</v>
      </c>
      <c r="L12381">
        <f t="shared" si="1160"/>
        <v>9.04115365</v>
      </c>
      <c r="M12381">
        <f t="shared" si="1161"/>
        <v>8.8318412100000003</v>
      </c>
      <c r="N12381">
        <f t="shared" si="1162"/>
        <v>7.5857499199999996</v>
      </c>
      <c r="O12381">
        <f t="shared" si="1163"/>
        <v>7.18340625</v>
      </c>
      <c r="P12381" s="3"/>
    </row>
    <row r="12382" spans="1:16" x14ac:dyDescent="0.2">
      <c r="A12382" s="3"/>
      <c r="B12382">
        <v>6.1180000000000003</v>
      </c>
      <c r="C12382">
        <v>4.9290000000000003</v>
      </c>
      <c r="D12382">
        <v>1.0329999999999999</v>
      </c>
      <c r="E12382">
        <v>3.6429999999999998</v>
      </c>
      <c r="F12382">
        <v>0</v>
      </c>
      <c r="G12382">
        <v>5.048</v>
      </c>
      <c r="H12382">
        <v>0</v>
      </c>
      <c r="I12382" s="1"/>
      <c r="J12382">
        <f t="shared" si="1158"/>
        <v>9.3979472800000003</v>
      </c>
      <c r="K12382">
        <f t="shared" si="1159"/>
        <v>9.3328386600000002</v>
      </c>
      <c r="L12382">
        <f t="shared" si="1160"/>
        <v>9.0421536499999995</v>
      </c>
      <c r="M12382">
        <f t="shared" si="1161"/>
        <v>8.8328412099999998</v>
      </c>
      <c r="N12382">
        <f t="shared" si="1162"/>
        <v>7.5867499200000008</v>
      </c>
      <c r="O12382">
        <f t="shared" si="1163"/>
        <v>7.1844062500000003</v>
      </c>
      <c r="P12382" s="3"/>
    </row>
    <row r="12383" spans="1:16" x14ac:dyDescent="0.2">
      <c r="A12383" s="3"/>
      <c r="B12383">
        <v>6.12</v>
      </c>
      <c r="C12383">
        <v>4.9219999999999997</v>
      </c>
      <c r="D12383">
        <v>1.0489999999999999</v>
      </c>
      <c r="E12383">
        <v>3.4359999999999999</v>
      </c>
      <c r="F12383">
        <v>0</v>
      </c>
      <c r="G12383">
        <v>5.0449999999999999</v>
      </c>
      <c r="H12383">
        <v>0</v>
      </c>
      <c r="I12383" s="1"/>
      <c r="J12383">
        <f t="shared" si="1158"/>
        <v>9.3999472799999992</v>
      </c>
      <c r="K12383">
        <f t="shared" si="1159"/>
        <v>9.3348386599999991</v>
      </c>
      <c r="L12383">
        <f t="shared" si="1160"/>
        <v>9.0441536500000002</v>
      </c>
      <c r="M12383">
        <f t="shared" si="1161"/>
        <v>8.8348412100000004</v>
      </c>
      <c r="N12383">
        <f t="shared" si="1162"/>
        <v>7.5887499199999997</v>
      </c>
      <c r="O12383">
        <f t="shared" si="1163"/>
        <v>7.1864062500000001</v>
      </c>
      <c r="P12383" s="3"/>
    </row>
    <row r="12384" spans="1:16" x14ac:dyDescent="0.2">
      <c r="A12384" s="3"/>
      <c r="B12384">
        <v>6.1210000000000004</v>
      </c>
      <c r="C12384">
        <v>4.9189999999999996</v>
      </c>
      <c r="D12384">
        <v>1.113</v>
      </c>
      <c r="E12384">
        <v>3.23</v>
      </c>
      <c r="F12384">
        <v>0</v>
      </c>
      <c r="G12384">
        <v>5.0410000000000004</v>
      </c>
      <c r="H12384">
        <v>0</v>
      </c>
      <c r="I12384" s="1"/>
      <c r="J12384">
        <f t="shared" si="1158"/>
        <v>9.4009472800000005</v>
      </c>
      <c r="K12384">
        <f t="shared" si="1159"/>
        <v>9.3358386600000003</v>
      </c>
      <c r="L12384">
        <f t="shared" si="1160"/>
        <v>9.0451536499999996</v>
      </c>
      <c r="M12384">
        <f t="shared" si="1161"/>
        <v>8.8358412099999999</v>
      </c>
      <c r="N12384">
        <f t="shared" si="1162"/>
        <v>7.5897499200000009</v>
      </c>
      <c r="O12384">
        <f t="shared" si="1163"/>
        <v>7.1874062500000004</v>
      </c>
      <c r="P12384" s="3"/>
    </row>
    <row r="12385" spans="1:16" x14ac:dyDescent="0.2">
      <c r="A12385" s="3"/>
      <c r="B12385">
        <v>6.1219999999999999</v>
      </c>
      <c r="C12385">
        <v>4.9160000000000004</v>
      </c>
      <c r="D12385">
        <v>1.2210000000000001</v>
      </c>
      <c r="E12385">
        <v>3.024</v>
      </c>
      <c r="F12385">
        <v>0</v>
      </c>
      <c r="G12385">
        <v>5.0359999999999996</v>
      </c>
      <c r="H12385">
        <v>0</v>
      </c>
      <c r="I12385" s="1"/>
      <c r="J12385">
        <f t="shared" si="1158"/>
        <v>9.4019472799999999</v>
      </c>
      <c r="K12385">
        <f t="shared" si="1159"/>
        <v>9.3368386599999997</v>
      </c>
      <c r="L12385">
        <f t="shared" si="1160"/>
        <v>9.0461536500000008</v>
      </c>
      <c r="M12385">
        <f t="shared" si="1161"/>
        <v>8.8368412099999993</v>
      </c>
      <c r="N12385">
        <f t="shared" si="1162"/>
        <v>7.5907499200000004</v>
      </c>
      <c r="O12385">
        <f t="shared" si="1163"/>
        <v>7.1884062499999999</v>
      </c>
      <c r="P12385" s="3"/>
    </row>
    <row r="12386" spans="1:16" x14ac:dyDescent="0.2">
      <c r="A12386" s="3"/>
      <c r="B12386">
        <v>6.1239999999999997</v>
      </c>
      <c r="C12386">
        <v>4.9160000000000004</v>
      </c>
      <c r="D12386">
        <v>1.3280000000000001</v>
      </c>
      <c r="E12386">
        <v>2.8180000000000001</v>
      </c>
      <c r="F12386">
        <v>0</v>
      </c>
      <c r="G12386">
        <v>5.032</v>
      </c>
      <c r="H12386">
        <v>0</v>
      </c>
      <c r="I12386" s="1"/>
      <c r="J12386">
        <f t="shared" si="1158"/>
        <v>9.4039472800000006</v>
      </c>
      <c r="K12386">
        <f t="shared" si="1159"/>
        <v>9.3388386600000004</v>
      </c>
      <c r="L12386">
        <f t="shared" si="1160"/>
        <v>9.0481536499999997</v>
      </c>
      <c r="M12386">
        <f t="shared" si="1161"/>
        <v>8.83884121</v>
      </c>
      <c r="N12386">
        <f t="shared" si="1162"/>
        <v>7.5927499199999993</v>
      </c>
      <c r="O12386">
        <f t="shared" si="1163"/>
        <v>7.1904062499999997</v>
      </c>
      <c r="P12386" s="3"/>
    </row>
    <row r="12387" spans="1:16" x14ac:dyDescent="0.2">
      <c r="A12387" s="3"/>
      <c r="B12387">
        <v>6.125</v>
      </c>
      <c r="C12387">
        <v>4.9749999999999996</v>
      </c>
      <c r="D12387">
        <v>1.4350000000000001</v>
      </c>
      <c r="E12387">
        <v>2.8159999999999998</v>
      </c>
      <c r="F12387">
        <v>0</v>
      </c>
      <c r="G12387">
        <v>5.0309999999999997</v>
      </c>
      <c r="H12387">
        <v>0</v>
      </c>
      <c r="I12387" s="1"/>
      <c r="J12387">
        <f t="shared" si="1158"/>
        <v>9.40494728</v>
      </c>
      <c r="K12387">
        <f t="shared" si="1159"/>
        <v>9.3398386599999998</v>
      </c>
      <c r="L12387">
        <f t="shared" si="1160"/>
        <v>9.0491536500000009</v>
      </c>
      <c r="M12387">
        <f t="shared" si="1161"/>
        <v>8.8398412099999994</v>
      </c>
      <c r="N12387">
        <f t="shared" si="1162"/>
        <v>7.5937499200000005</v>
      </c>
      <c r="O12387">
        <f t="shared" si="1163"/>
        <v>7.19140625</v>
      </c>
      <c r="P12387" s="3"/>
    </row>
    <row r="12388" spans="1:16" x14ac:dyDescent="0.2">
      <c r="A12388" s="3"/>
      <c r="B12388">
        <v>6.1260000000000003</v>
      </c>
      <c r="C12388">
        <v>5.0819999999999999</v>
      </c>
      <c r="D12388">
        <v>1.542</v>
      </c>
      <c r="E12388">
        <v>2.8490000000000002</v>
      </c>
      <c r="F12388">
        <v>0</v>
      </c>
      <c r="G12388">
        <v>5.0330000000000004</v>
      </c>
      <c r="H12388">
        <v>0</v>
      </c>
      <c r="I12388" s="1"/>
      <c r="J12388">
        <f t="shared" si="1158"/>
        <v>9.4059472799999995</v>
      </c>
      <c r="K12388">
        <f t="shared" si="1159"/>
        <v>9.3408386599999993</v>
      </c>
      <c r="L12388">
        <f t="shared" si="1160"/>
        <v>9.0501536500000004</v>
      </c>
      <c r="M12388">
        <f t="shared" si="1161"/>
        <v>8.8408412100000007</v>
      </c>
      <c r="N12388">
        <f t="shared" si="1162"/>
        <v>7.5947499199999999</v>
      </c>
      <c r="O12388">
        <f t="shared" si="1163"/>
        <v>7.1924062500000003</v>
      </c>
      <c r="P12388" s="3"/>
    </row>
    <row r="12389" spans="1:16" x14ac:dyDescent="0.2">
      <c r="A12389" s="3"/>
      <c r="B12389">
        <v>6.1280000000000001</v>
      </c>
      <c r="C12389">
        <v>5.19</v>
      </c>
      <c r="D12389">
        <v>1.65</v>
      </c>
      <c r="E12389">
        <v>2.8820000000000001</v>
      </c>
      <c r="F12389">
        <v>0</v>
      </c>
      <c r="G12389">
        <v>5.0359999999999996</v>
      </c>
      <c r="H12389">
        <v>0</v>
      </c>
      <c r="I12389" s="1"/>
      <c r="J12389">
        <f t="shared" si="1158"/>
        <v>9.4079472800000001</v>
      </c>
      <c r="K12389">
        <f t="shared" si="1159"/>
        <v>9.34283866</v>
      </c>
      <c r="L12389">
        <f t="shared" si="1160"/>
        <v>9.0521536500000011</v>
      </c>
      <c r="M12389">
        <f t="shared" si="1161"/>
        <v>8.8428412099999996</v>
      </c>
      <c r="N12389">
        <f t="shared" si="1162"/>
        <v>7.5967499200000006</v>
      </c>
      <c r="O12389">
        <f t="shared" si="1163"/>
        <v>7.1944062500000001</v>
      </c>
      <c r="P12389" s="3"/>
    </row>
    <row r="12390" spans="1:16" x14ac:dyDescent="0.2">
      <c r="A12390" s="3"/>
      <c r="B12390">
        <v>6.1289999999999996</v>
      </c>
      <c r="C12390">
        <v>5.298</v>
      </c>
      <c r="D12390">
        <v>1.7569999999999999</v>
      </c>
      <c r="E12390">
        <v>2.915</v>
      </c>
      <c r="F12390">
        <v>0</v>
      </c>
      <c r="G12390">
        <v>5.0380000000000003</v>
      </c>
      <c r="H12390">
        <v>0</v>
      </c>
      <c r="I12390" s="1"/>
      <c r="J12390">
        <f t="shared" si="1158"/>
        <v>9.4089472799999996</v>
      </c>
      <c r="K12390">
        <f t="shared" si="1159"/>
        <v>9.3438386599999994</v>
      </c>
      <c r="L12390">
        <f t="shared" si="1160"/>
        <v>9.0531536499999987</v>
      </c>
      <c r="M12390">
        <f t="shared" si="1161"/>
        <v>8.843841209999999</v>
      </c>
      <c r="N12390">
        <f t="shared" si="1162"/>
        <v>7.59774992</v>
      </c>
      <c r="O12390">
        <f t="shared" si="1163"/>
        <v>7.1954062499999996</v>
      </c>
      <c r="P12390" s="3"/>
    </row>
    <row r="12391" spans="1:16" x14ac:dyDescent="0.2">
      <c r="A12391" s="3"/>
      <c r="B12391">
        <v>6.13</v>
      </c>
      <c r="C12391">
        <v>5.4059999999999997</v>
      </c>
      <c r="D12391">
        <v>1.8640000000000001</v>
      </c>
      <c r="E12391">
        <v>2.9470000000000001</v>
      </c>
      <c r="F12391">
        <v>0</v>
      </c>
      <c r="G12391">
        <v>5.0419999999999998</v>
      </c>
      <c r="H12391">
        <v>0</v>
      </c>
      <c r="I12391" s="1"/>
      <c r="J12391">
        <f t="shared" si="1158"/>
        <v>9.4099472800000008</v>
      </c>
      <c r="K12391">
        <f t="shared" si="1159"/>
        <v>9.3448386600000006</v>
      </c>
      <c r="L12391">
        <f t="shared" si="1160"/>
        <v>9.0541536499999999</v>
      </c>
      <c r="M12391">
        <f t="shared" si="1161"/>
        <v>8.8448412100000002</v>
      </c>
      <c r="N12391">
        <f t="shared" si="1162"/>
        <v>7.5987499199999995</v>
      </c>
      <c r="O12391">
        <f t="shared" si="1163"/>
        <v>7.1964062499999999</v>
      </c>
      <c r="P12391" s="3"/>
    </row>
    <row r="12392" spans="1:16" x14ac:dyDescent="0.2">
      <c r="A12392" s="3"/>
      <c r="B12392">
        <v>6.1319999999999997</v>
      </c>
      <c r="C12392">
        <v>5.5140000000000002</v>
      </c>
      <c r="D12392">
        <v>1.9710000000000001</v>
      </c>
      <c r="E12392">
        <v>2.98</v>
      </c>
      <c r="F12392">
        <v>0</v>
      </c>
      <c r="G12392">
        <v>5.0460000000000003</v>
      </c>
      <c r="H12392">
        <v>0</v>
      </c>
      <c r="I12392" s="1"/>
      <c r="J12392">
        <f t="shared" si="1158"/>
        <v>9.4119472799999997</v>
      </c>
      <c r="K12392">
        <f t="shared" si="1159"/>
        <v>9.3468386599999995</v>
      </c>
      <c r="L12392">
        <f t="shared" si="1160"/>
        <v>9.0561536499999988</v>
      </c>
      <c r="M12392">
        <f t="shared" si="1161"/>
        <v>8.8468412099999991</v>
      </c>
      <c r="N12392">
        <f t="shared" si="1162"/>
        <v>7.6007499200000002</v>
      </c>
      <c r="O12392">
        <f t="shared" si="1163"/>
        <v>7.1984062499999997</v>
      </c>
      <c r="P12392" s="3"/>
    </row>
    <row r="12393" spans="1:16" x14ac:dyDescent="0.2">
      <c r="A12393" s="3"/>
      <c r="B12393">
        <v>6.133</v>
      </c>
      <c r="C12393">
        <v>5.6219999999999999</v>
      </c>
      <c r="D12393">
        <v>2.0779999999999998</v>
      </c>
      <c r="E12393">
        <v>3.0129999999999999</v>
      </c>
      <c r="F12393">
        <v>0</v>
      </c>
      <c r="G12393">
        <v>5.0519999999999996</v>
      </c>
      <c r="H12393">
        <v>0</v>
      </c>
      <c r="I12393" s="1"/>
      <c r="J12393">
        <f t="shared" si="1158"/>
        <v>9.4129472800000009</v>
      </c>
      <c r="K12393">
        <f t="shared" si="1159"/>
        <v>9.3478386600000007</v>
      </c>
      <c r="L12393">
        <f t="shared" si="1160"/>
        <v>9.0571536500000001</v>
      </c>
      <c r="M12393">
        <f t="shared" si="1161"/>
        <v>8.8478412100000003</v>
      </c>
      <c r="N12393">
        <f t="shared" si="1162"/>
        <v>7.6017499199999996</v>
      </c>
      <c r="O12393">
        <f t="shared" si="1163"/>
        <v>7.19940625</v>
      </c>
      <c r="P12393" s="3"/>
    </row>
    <row r="12394" spans="1:16" x14ac:dyDescent="0.2">
      <c r="A12394" s="3"/>
      <c r="B12394">
        <v>6.1340000000000003</v>
      </c>
      <c r="C12394">
        <v>5.7290000000000001</v>
      </c>
      <c r="D12394">
        <v>2.1859999999999999</v>
      </c>
      <c r="E12394">
        <v>3.0430000000000001</v>
      </c>
      <c r="F12394">
        <v>0</v>
      </c>
      <c r="G12394">
        <v>5.0599999999999996</v>
      </c>
      <c r="H12394">
        <v>0</v>
      </c>
      <c r="I12394" s="1"/>
      <c r="J12394">
        <f t="shared" si="1158"/>
        <v>9.4139472800000004</v>
      </c>
      <c r="K12394">
        <f t="shared" si="1159"/>
        <v>9.3488386600000002</v>
      </c>
      <c r="L12394">
        <f t="shared" si="1160"/>
        <v>9.0581536500000013</v>
      </c>
      <c r="M12394">
        <f t="shared" si="1161"/>
        <v>8.8488412099999998</v>
      </c>
      <c r="N12394">
        <f t="shared" si="1162"/>
        <v>7.6027499200000008</v>
      </c>
      <c r="O12394">
        <f t="shared" si="1163"/>
        <v>7.2004062500000003</v>
      </c>
      <c r="P12394" s="3"/>
    </row>
    <row r="12395" spans="1:16" x14ac:dyDescent="0.2">
      <c r="A12395" s="3"/>
      <c r="B12395">
        <v>6.1349999999999998</v>
      </c>
      <c r="C12395">
        <v>5.8369999999999997</v>
      </c>
      <c r="D12395">
        <v>2.2930000000000001</v>
      </c>
      <c r="E12395">
        <v>3.073</v>
      </c>
      <c r="F12395">
        <v>0</v>
      </c>
      <c r="G12395">
        <v>5.069</v>
      </c>
      <c r="H12395">
        <v>0</v>
      </c>
      <c r="I12395" s="1"/>
      <c r="J12395">
        <f t="shared" si="1158"/>
        <v>9.4149472799999998</v>
      </c>
      <c r="K12395">
        <f t="shared" si="1159"/>
        <v>9.3498386599999996</v>
      </c>
      <c r="L12395">
        <f t="shared" si="1160"/>
        <v>9.0591536499999989</v>
      </c>
      <c r="M12395">
        <f t="shared" si="1161"/>
        <v>8.8498412099999992</v>
      </c>
      <c r="N12395">
        <f t="shared" si="1162"/>
        <v>7.6037499200000003</v>
      </c>
      <c r="O12395">
        <f t="shared" si="1163"/>
        <v>7.2014062499999998</v>
      </c>
      <c r="P12395" s="3"/>
    </row>
    <row r="12396" spans="1:16" x14ac:dyDescent="0.2">
      <c r="A12396" s="3"/>
      <c r="B12396">
        <v>6.1369999999999996</v>
      </c>
      <c r="C12396">
        <v>5.9450000000000003</v>
      </c>
      <c r="D12396">
        <v>2.4</v>
      </c>
      <c r="E12396">
        <v>3.1040000000000001</v>
      </c>
      <c r="F12396">
        <v>0</v>
      </c>
      <c r="G12396">
        <v>5.0819999999999999</v>
      </c>
      <c r="H12396">
        <v>0</v>
      </c>
      <c r="I12396" s="1"/>
      <c r="J12396">
        <f t="shared" si="1158"/>
        <v>9.4169472799999987</v>
      </c>
      <c r="K12396">
        <f t="shared" si="1159"/>
        <v>9.3518386599999985</v>
      </c>
      <c r="L12396">
        <f t="shared" si="1160"/>
        <v>9.0611536499999996</v>
      </c>
      <c r="M12396">
        <f t="shared" si="1161"/>
        <v>8.8518412099999999</v>
      </c>
      <c r="N12396">
        <f t="shared" si="1162"/>
        <v>7.6057499199999992</v>
      </c>
      <c r="O12396">
        <f t="shared" si="1163"/>
        <v>7.2034062499999996</v>
      </c>
      <c r="P12396" s="3"/>
    </row>
    <row r="12397" spans="1:16" x14ac:dyDescent="0.2">
      <c r="A12397" s="3"/>
      <c r="B12397">
        <v>6.1379999999999999</v>
      </c>
      <c r="C12397">
        <v>6.2190000000000003</v>
      </c>
      <c r="D12397">
        <v>1.387</v>
      </c>
      <c r="E12397">
        <v>3.1339999999999999</v>
      </c>
      <c r="F12397">
        <v>0</v>
      </c>
      <c r="G12397">
        <v>5.0970000000000004</v>
      </c>
      <c r="H12397">
        <v>0</v>
      </c>
      <c r="I12397" s="1"/>
      <c r="J12397">
        <f t="shared" si="1158"/>
        <v>9.4179472799999999</v>
      </c>
      <c r="K12397">
        <f t="shared" si="1159"/>
        <v>9.3528386599999997</v>
      </c>
      <c r="L12397">
        <f t="shared" si="1160"/>
        <v>9.0621536499999991</v>
      </c>
      <c r="M12397">
        <f t="shared" si="1161"/>
        <v>8.8528412099999994</v>
      </c>
      <c r="N12397">
        <f t="shared" si="1162"/>
        <v>7.6067499200000004</v>
      </c>
      <c r="O12397">
        <f t="shared" si="1163"/>
        <v>7.2044062499999999</v>
      </c>
      <c r="P12397" s="3"/>
    </row>
    <row r="12398" spans="1:16" x14ac:dyDescent="0.2">
      <c r="A12398" s="3"/>
      <c r="B12398">
        <v>6.1390000000000002</v>
      </c>
      <c r="C12398">
        <v>6.5679999999999996</v>
      </c>
      <c r="D12398">
        <v>1.262</v>
      </c>
      <c r="E12398">
        <v>3.1640000000000001</v>
      </c>
      <c r="F12398">
        <v>0</v>
      </c>
      <c r="G12398">
        <v>5.25</v>
      </c>
      <c r="H12398">
        <v>0</v>
      </c>
      <c r="I12398" s="1"/>
      <c r="J12398">
        <f t="shared" si="1158"/>
        <v>9.4189472800000011</v>
      </c>
      <c r="K12398">
        <f t="shared" si="1159"/>
        <v>9.353838660000001</v>
      </c>
      <c r="L12398">
        <f t="shared" si="1160"/>
        <v>9.0631536500000003</v>
      </c>
      <c r="M12398">
        <f t="shared" si="1161"/>
        <v>8.8538412100000006</v>
      </c>
      <c r="N12398">
        <f t="shared" si="1162"/>
        <v>7.6077499199999998</v>
      </c>
      <c r="O12398">
        <f t="shared" si="1163"/>
        <v>7.2054062500000002</v>
      </c>
      <c r="P12398" s="3"/>
    </row>
    <row r="12399" spans="1:16" x14ac:dyDescent="0.2">
      <c r="A12399" s="3"/>
      <c r="B12399">
        <v>6.141</v>
      </c>
      <c r="C12399">
        <v>6.9180000000000001</v>
      </c>
      <c r="D12399">
        <v>1.1359999999999999</v>
      </c>
      <c r="E12399">
        <v>3.1949999999999998</v>
      </c>
      <c r="F12399">
        <v>0</v>
      </c>
      <c r="G12399">
        <v>5.3440000000000003</v>
      </c>
      <c r="H12399">
        <v>0</v>
      </c>
      <c r="I12399" s="1"/>
      <c r="J12399">
        <f t="shared" si="1158"/>
        <v>9.42094728</v>
      </c>
      <c r="K12399">
        <f t="shared" si="1159"/>
        <v>9.3558386599999999</v>
      </c>
      <c r="L12399">
        <f t="shared" si="1160"/>
        <v>9.0651536499999992</v>
      </c>
      <c r="M12399">
        <f t="shared" si="1161"/>
        <v>8.8558412099999995</v>
      </c>
      <c r="N12399">
        <f t="shared" si="1162"/>
        <v>7.6097499200000005</v>
      </c>
      <c r="O12399">
        <f t="shared" si="1163"/>
        <v>7.20740625</v>
      </c>
      <c r="P12399" s="3"/>
    </row>
    <row r="12400" spans="1:16" x14ac:dyDescent="0.2">
      <c r="A12400" s="3"/>
      <c r="B12400">
        <v>6.1420000000000003</v>
      </c>
      <c r="C12400">
        <v>7.2679999999999998</v>
      </c>
      <c r="D12400">
        <v>1.01</v>
      </c>
      <c r="E12400">
        <v>3.2250000000000001</v>
      </c>
      <c r="F12400">
        <v>0</v>
      </c>
      <c r="G12400">
        <v>5.42</v>
      </c>
      <c r="H12400">
        <v>0</v>
      </c>
      <c r="I12400" s="1"/>
      <c r="J12400">
        <f t="shared" si="1158"/>
        <v>9.4219472800000013</v>
      </c>
      <c r="K12400">
        <f t="shared" si="1159"/>
        <v>9.3568386600000011</v>
      </c>
      <c r="L12400">
        <f t="shared" si="1160"/>
        <v>9.0661536500000004</v>
      </c>
      <c r="M12400">
        <f t="shared" si="1161"/>
        <v>8.8568412100000007</v>
      </c>
      <c r="N12400">
        <f t="shared" si="1162"/>
        <v>7.6107499199999999</v>
      </c>
      <c r="O12400">
        <f t="shared" si="1163"/>
        <v>7.2084062500000003</v>
      </c>
      <c r="P12400" s="3"/>
    </row>
    <row r="12401" spans="1:16" x14ac:dyDescent="0.2">
      <c r="A12401" s="3"/>
      <c r="B12401">
        <v>6.1429999999999998</v>
      </c>
      <c r="C12401">
        <v>7.617</v>
      </c>
      <c r="D12401">
        <v>0.88429999999999997</v>
      </c>
      <c r="E12401">
        <v>3.2559999999999998</v>
      </c>
      <c r="F12401">
        <v>0</v>
      </c>
      <c r="G12401">
        <v>5.492</v>
      </c>
      <c r="H12401">
        <v>0</v>
      </c>
      <c r="I12401" s="1"/>
      <c r="J12401">
        <f t="shared" si="1158"/>
        <v>9.4229472799999989</v>
      </c>
      <c r="K12401">
        <f t="shared" si="1159"/>
        <v>9.3578386599999988</v>
      </c>
      <c r="L12401">
        <f t="shared" si="1160"/>
        <v>9.0671536499999998</v>
      </c>
      <c r="M12401">
        <f t="shared" si="1161"/>
        <v>8.8578412100000001</v>
      </c>
      <c r="N12401">
        <f t="shared" si="1162"/>
        <v>7.6117499199999994</v>
      </c>
      <c r="O12401">
        <f t="shared" si="1163"/>
        <v>7.2094062499999998</v>
      </c>
      <c r="P12401" s="3"/>
    </row>
    <row r="12402" spans="1:16" x14ac:dyDescent="0.2">
      <c r="A12402" s="3"/>
      <c r="B12402">
        <v>6.1449999999999996</v>
      </c>
      <c r="C12402">
        <v>7.9669999999999996</v>
      </c>
      <c r="D12402">
        <v>0.75860000000000005</v>
      </c>
      <c r="E12402">
        <v>3.298</v>
      </c>
      <c r="F12402">
        <v>0</v>
      </c>
      <c r="G12402">
        <v>5.5670000000000002</v>
      </c>
      <c r="H12402">
        <v>0</v>
      </c>
      <c r="I12402" s="1"/>
      <c r="J12402">
        <f t="shared" si="1158"/>
        <v>9.4249472799999996</v>
      </c>
      <c r="K12402">
        <f t="shared" si="1159"/>
        <v>9.3598386599999994</v>
      </c>
      <c r="L12402">
        <f t="shared" si="1160"/>
        <v>9.0691536500000005</v>
      </c>
      <c r="M12402">
        <f t="shared" si="1161"/>
        <v>8.859841209999999</v>
      </c>
      <c r="N12402">
        <f t="shared" si="1162"/>
        <v>7.6137499200000001</v>
      </c>
      <c r="O12402">
        <f t="shared" si="1163"/>
        <v>7.2114062499999996</v>
      </c>
      <c r="P12402" s="3"/>
    </row>
    <row r="12403" spans="1:16" x14ac:dyDescent="0.2">
      <c r="A12403" s="3"/>
      <c r="B12403">
        <v>6.1459999999999999</v>
      </c>
      <c r="C12403">
        <v>8.3170000000000002</v>
      </c>
      <c r="D12403">
        <v>0.63280000000000003</v>
      </c>
      <c r="E12403">
        <v>3.34</v>
      </c>
      <c r="F12403">
        <v>0</v>
      </c>
      <c r="G12403">
        <v>5.6559999999999997</v>
      </c>
      <c r="H12403">
        <v>0</v>
      </c>
      <c r="I12403" s="1"/>
      <c r="J12403">
        <f t="shared" si="1158"/>
        <v>9.425947279999999</v>
      </c>
      <c r="K12403">
        <f t="shared" si="1159"/>
        <v>9.3608386599999989</v>
      </c>
      <c r="L12403">
        <f t="shared" si="1160"/>
        <v>9.07015365</v>
      </c>
      <c r="M12403">
        <f t="shared" si="1161"/>
        <v>8.8608412100000002</v>
      </c>
      <c r="N12403">
        <f t="shared" si="1162"/>
        <v>7.6147499199999995</v>
      </c>
      <c r="O12403">
        <f t="shared" si="1163"/>
        <v>7.2124062499999999</v>
      </c>
      <c r="P12403" s="3"/>
    </row>
    <row r="12404" spans="1:16" x14ac:dyDescent="0.2">
      <c r="A12404" s="3"/>
      <c r="B12404">
        <v>6.1470000000000002</v>
      </c>
      <c r="C12404">
        <v>3.931</v>
      </c>
      <c r="D12404">
        <v>0.5071</v>
      </c>
      <c r="E12404">
        <v>3.3820000000000001</v>
      </c>
      <c r="F12404">
        <v>0</v>
      </c>
      <c r="G12404">
        <v>5.75</v>
      </c>
      <c r="H12404">
        <v>0</v>
      </c>
      <c r="I12404" s="1"/>
      <c r="J12404">
        <f t="shared" si="1158"/>
        <v>9.4269472800000003</v>
      </c>
      <c r="K12404">
        <f t="shared" si="1159"/>
        <v>9.3618386600000001</v>
      </c>
      <c r="L12404">
        <f t="shared" si="1160"/>
        <v>9.0711536499999994</v>
      </c>
      <c r="M12404">
        <f t="shared" si="1161"/>
        <v>8.8618412099999997</v>
      </c>
      <c r="N12404">
        <f t="shared" si="1162"/>
        <v>7.6157499200000007</v>
      </c>
      <c r="O12404">
        <f t="shared" si="1163"/>
        <v>7.2134062500000002</v>
      </c>
      <c r="P12404" s="3"/>
    </row>
    <row r="12405" spans="1:16" x14ac:dyDescent="0.2">
      <c r="A12405" s="3"/>
      <c r="B12405">
        <v>6.1479999999999997</v>
      </c>
      <c r="C12405">
        <v>3.9329999999999998</v>
      </c>
      <c r="D12405">
        <v>0.38129999999999997</v>
      </c>
      <c r="E12405">
        <v>3.4249999999999998</v>
      </c>
      <c r="F12405">
        <v>0</v>
      </c>
      <c r="G12405">
        <v>5.8230000000000004</v>
      </c>
      <c r="H12405">
        <v>0</v>
      </c>
      <c r="I12405" s="1"/>
      <c r="J12405">
        <f t="shared" si="1158"/>
        <v>9.4279472799999997</v>
      </c>
      <c r="K12405">
        <f t="shared" si="1159"/>
        <v>9.3628386599999995</v>
      </c>
      <c r="L12405">
        <f t="shared" si="1160"/>
        <v>9.0721536500000006</v>
      </c>
      <c r="M12405">
        <f t="shared" si="1161"/>
        <v>8.8628412099999991</v>
      </c>
      <c r="N12405">
        <f t="shared" si="1162"/>
        <v>7.6167499200000002</v>
      </c>
      <c r="O12405">
        <f t="shared" si="1163"/>
        <v>7.2144062499999997</v>
      </c>
      <c r="P12405" s="3"/>
    </row>
    <row r="12406" spans="1:16" x14ac:dyDescent="0.2">
      <c r="A12406" s="3"/>
      <c r="B12406">
        <v>6.15</v>
      </c>
      <c r="C12406">
        <v>3.9359999999999999</v>
      </c>
      <c r="D12406">
        <v>0.25559999999999999</v>
      </c>
      <c r="E12406">
        <v>3.4670000000000001</v>
      </c>
      <c r="F12406">
        <v>0</v>
      </c>
      <c r="G12406">
        <v>5.843</v>
      </c>
      <c r="H12406">
        <v>0</v>
      </c>
      <c r="I12406" s="1"/>
      <c r="J12406">
        <f t="shared" si="1158"/>
        <v>9.4299472800000004</v>
      </c>
      <c r="K12406">
        <f t="shared" si="1159"/>
        <v>9.3648386600000002</v>
      </c>
      <c r="L12406">
        <f t="shared" si="1160"/>
        <v>9.0741536499999995</v>
      </c>
      <c r="M12406">
        <f t="shared" si="1161"/>
        <v>8.8648412099999998</v>
      </c>
      <c r="N12406">
        <f t="shared" si="1162"/>
        <v>7.6187499200000008</v>
      </c>
      <c r="O12406">
        <f t="shared" si="1163"/>
        <v>7.2164062500000004</v>
      </c>
      <c r="P12406" s="3"/>
    </row>
    <row r="12407" spans="1:16" x14ac:dyDescent="0.2">
      <c r="A12407" s="3"/>
      <c r="B12407">
        <v>6.1509999999999998</v>
      </c>
      <c r="C12407">
        <v>3.94</v>
      </c>
      <c r="D12407">
        <v>0.1298</v>
      </c>
      <c r="E12407">
        <v>3.5089999999999999</v>
      </c>
      <c r="F12407">
        <v>0</v>
      </c>
      <c r="G12407">
        <v>5.7960000000000003</v>
      </c>
      <c r="H12407">
        <v>0</v>
      </c>
      <c r="I12407" s="1"/>
      <c r="J12407">
        <f t="shared" si="1158"/>
        <v>9.4309472799999998</v>
      </c>
      <c r="K12407">
        <f t="shared" si="1159"/>
        <v>9.3658386599999996</v>
      </c>
      <c r="L12407">
        <f t="shared" si="1160"/>
        <v>9.0751536500000007</v>
      </c>
      <c r="M12407">
        <f t="shared" si="1161"/>
        <v>8.8658412099999993</v>
      </c>
      <c r="N12407">
        <f t="shared" si="1162"/>
        <v>7.6197499200000003</v>
      </c>
      <c r="O12407">
        <f t="shared" si="1163"/>
        <v>7.2174062499999998</v>
      </c>
      <c r="P12407" s="3"/>
    </row>
    <row r="12408" spans="1:16" x14ac:dyDescent="0.2">
      <c r="A12408" s="3"/>
      <c r="B12408">
        <v>6.1520000000000001</v>
      </c>
      <c r="C12408">
        <v>3.944</v>
      </c>
      <c r="D12408">
        <v>4.0899999999999999E-3</v>
      </c>
      <c r="E12408">
        <v>3.552</v>
      </c>
      <c r="F12408">
        <v>0</v>
      </c>
      <c r="G12408">
        <v>5.7350000000000003</v>
      </c>
      <c r="H12408">
        <v>0</v>
      </c>
      <c r="I12408" s="1"/>
      <c r="J12408">
        <f t="shared" si="1158"/>
        <v>9.4319472799999993</v>
      </c>
      <c r="K12408">
        <f t="shared" si="1159"/>
        <v>9.3668386599999991</v>
      </c>
      <c r="L12408">
        <f t="shared" si="1160"/>
        <v>9.0761536500000002</v>
      </c>
      <c r="M12408">
        <f t="shared" si="1161"/>
        <v>8.8668412100000005</v>
      </c>
      <c r="N12408">
        <f t="shared" si="1162"/>
        <v>7.6207499199999997</v>
      </c>
      <c r="O12408">
        <f t="shared" si="1163"/>
        <v>7.2184062500000001</v>
      </c>
      <c r="P12408" s="3"/>
    </row>
    <row r="12409" spans="1:16" x14ac:dyDescent="0.2">
      <c r="A12409" s="3"/>
      <c r="B12409">
        <v>6.1539999999999999</v>
      </c>
      <c r="C12409">
        <v>3.9470000000000001</v>
      </c>
      <c r="D12409">
        <v>0</v>
      </c>
      <c r="E12409">
        <v>3.5939999999999999</v>
      </c>
      <c r="F12409">
        <v>0</v>
      </c>
      <c r="G12409">
        <v>5.6790000000000003</v>
      </c>
      <c r="H12409">
        <v>0</v>
      </c>
      <c r="I12409" s="1"/>
      <c r="J12409">
        <f t="shared" si="1158"/>
        <v>9.4339472799999999</v>
      </c>
      <c r="K12409">
        <f t="shared" si="1159"/>
        <v>9.3688386599999998</v>
      </c>
      <c r="L12409">
        <f t="shared" si="1160"/>
        <v>9.0781536500000009</v>
      </c>
      <c r="M12409">
        <f t="shared" si="1161"/>
        <v>8.8688412099999994</v>
      </c>
      <c r="N12409">
        <f t="shared" si="1162"/>
        <v>7.6227499200000004</v>
      </c>
      <c r="O12409">
        <f t="shared" si="1163"/>
        <v>7.2204062499999999</v>
      </c>
      <c r="P12409" s="3"/>
    </row>
    <row r="12410" spans="1:16" x14ac:dyDescent="0.2">
      <c r="A12410" s="3"/>
      <c r="B12410">
        <v>6.1550000000000002</v>
      </c>
      <c r="C12410">
        <v>3.9510000000000001</v>
      </c>
      <c r="D12410">
        <v>0</v>
      </c>
      <c r="E12410">
        <v>3.6360000000000001</v>
      </c>
      <c r="F12410">
        <v>0</v>
      </c>
      <c r="G12410">
        <v>5.6260000000000003</v>
      </c>
      <c r="H12410">
        <v>0</v>
      </c>
      <c r="I12410" s="1"/>
      <c r="J12410">
        <f t="shared" si="1158"/>
        <v>9.4349472799999994</v>
      </c>
      <c r="K12410">
        <f t="shared" si="1159"/>
        <v>9.3698386599999992</v>
      </c>
      <c r="L12410">
        <f t="shared" si="1160"/>
        <v>9.0791536500000003</v>
      </c>
      <c r="M12410">
        <f t="shared" si="1161"/>
        <v>8.8698412100000006</v>
      </c>
      <c r="N12410">
        <f t="shared" si="1162"/>
        <v>7.6237499199999998</v>
      </c>
      <c r="O12410">
        <f t="shared" si="1163"/>
        <v>7.2214062500000002</v>
      </c>
      <c r="P12410" s="3"/>
    </row>
    <row r="12411" spans="1:16" x14ac:dyDescent="0.2">
      <c r="A12411" s="3"/>
      <c r="B12411">
        <v>6.1559999999999997</v>
      </c>
      <c r="C12411">
        <v>3.9550000000000001</v>
      </c>
      <c r="D12411">
        <v>0</v>
      </c>
      <c r="E12411">
        <v>3.677</v>
      </c>
      <c r="F12411">
        <v>0</v>
      </c>
      <c r="G12411">
        <v>5.5880000000000001</v>
      </c>
      <c r="H12411">
        <v>0</v>
      </c>
      <c r="I12411" s="1"/>
      <c r="J12411">
        <f t="shared" si="1158"/>
        <v>9.4359472800000006</v>
      </c>
      <c r="K12411">
        <f t="shared" si="1159"/>
        <v>9.3708386600000004</v>
      </c>
      <c r="L12411">
        <f t="shared" si="1160"/>
        <v>9.0801536499999997</v>
      </c>
      <c r="M12411">
        <f t="shared" si="1161"/>
        <v>8.87084121</v>
      </c>
      <c r="N12411">
        <f t="shared" si="1162"/>
        <v>7.6247499199999993</v>
      </c>
      <c r="O12411">
        <f t="shared" si="1163"/>
        <v>7.2224062499999997</v>
      </c>
      <c r="P12411" s="3"/>
    </row>
    <row r="12412" spans="1:16" x14ac:dyDescent="0.2">
      <c r="A12412" s="3"/>
      <c r="B12412">
        <v>6.1580000000000004</v>
      </c>
      <c r="C12412">
        <v>3.9590000000000001</v>
      </c>
      <c r="D12412">
        <v>0</v>
      </c>
      <c r="E12412">
        <v>3.718</v>
      </c>
      <c r="F12412">
        <v>0</v>
      </c>
      <c r="G12412">
        <v>5.5570000000000004</v>
      </c>
      <c r="H12412">
        <v>0</v>
      </c>
      <c r="I12412" s="1"/>
      <c r="J12412">
        <f t="shared" si="1158"/>
        <v>9.4379472799999995</v>
      </c>
      <c r="K12412">
        <f t="shared" si="1159"/>
        <v>9.3728386599999993</v>
      </c>
      <c r="L12412">
        <f t="shared" si="1160"/>
        <v>9.0821536500000004</v>
      </c>
      <c r="M12412">
        <f t="shared" si="1161"/>
        <v>8.8728412100000007</v>
      </c>
      <c r="N12412">
        <f t="shared" si="1162"/>
        <v>7.62674992</v>
      </c>
      <c r="O12412">
        <f t="shared" si="1163"/>
        <v>7.2244062500000004</v>
      </c>
      <c r="P12412" s="3"/>
    </row>
    <row r="12413" spans="1:16" x14ac:dyDescent="0.2">
      <c r="A12413" s="3"/>
      <c r="B12413">
        <v>6.1589999999999998</v>
      </c>
      <c r="C12413">
        <v>3.9620000000000002</v>
      </c>
      <c r="D12413">
        <v>0</v>
      </c>
      <c r="E12413">
        <v>3.7589999999999999</v>
      </c>
      <c r="F12413">
        <v>0</v>
      </c>
      <c r="G12413">
        <v>5.55</v>
      </c>
      <c r="H12413">
        <v>0</v>
      </c>
      <c r="I12413" s="1"/>
      <c r="J12413">
        <f t="shared" si="1158"/>
        <v>9.4389472800000007</v>
      </c>
      <c r="K12413">
        <f t="shared" si="1159"/>
        <v>9.3738386600000005</v>
      </c>
      <c r="L12413">
        <f t="shared" si="1160"/>
        <v>9.0831536499999999</v>
      </c>
      <c r="M12413">
        <f t="shared" si="1161"/>
        <v>8.8738412100000001</v>
      </c>
      <c r="N12413">
        <f t="shared" si="1162"/>
        <v>7.6277499199999994</v>
      </c>
      <c r="O12413">
        <f t="shared" si="1163"/>
        <v>7.2254062499999998</v>
      </c>
      <c r="P12413" s="3"/>
    </row>
    <row r="12414" spans="1:16" x14ac:dyDescent="0.2">
      <c r="A12414" s="3"/>
      <c r="B12414">
        <v>6.16</v>
      </c>
      <c r="C12414">
        <v>3.9710000000000001</v>
      </c>
      <c r="D12414">
        <v>0</v>
      </c>
      <c r="E12414">
        <v>3.8</v>
      </c>
      <c r="F12414">
        <v>0</v>
      </c>
      <c r="G12414">
        <v>5.59</v>
      </c>
      <c r="H12414">
        <v>0</v>
      </c>
      <c r="I12414" s="1"/>
      <c r="J12414">
        <f t="shared" si="1158"/>
        <v>9.4399472800000002</v>
      </c>
      <c r="K12414">
        <f t="shared" si="1159"/>
        <v>9.37483866</v>
      </c>
      <c r="L12414">
        <f t="shared" si="1160"/>
        <v>9.0841536500000011</v>
      </c>
      <c r="M12414">
        <f t="shared" si="1161"/>
        <v>8.8748412099999996</v>
      </c>
      <c r="N12414">
        <f t="shared" si="1162"/>
        <v>7.6287499200000006</v>
      </c>
      <c r="O12414">
        <f t="shared" si="1163"/>
        <v>7.2264062500000001</v>
      </c>
      <c r="P12414" s="3"/>
    </row>
    <row r="12415" spans="1:16" x14ac:dyDescent="0.2">
      <c r="A12415" s="3"/>
      <c r="B12415">
        <v>6.1609999999999996</v>
      </c>
      <c r="C12415">
        <v>3.988</v>
      </c>
      <c r="D12415">
        <v>0</v>
      </c>
      <c r="E12415">
        <v>3.8410000000000002</v>
      </c>
      <c r="F12415">
        <v>0</v>
      </c>
      <c r="G12415">
        <v>5.6749999999999998</v>
      </c>
      <c r="H12415">
        <v>0</v>
      </c>
      <c r="I12415" s="1"/>
      <c r="J12415">
        <f t="shared" si="1158"/>
        <v>9.4409472799999996</v>
      </c>
      <c r="K12415">
        <f t="shared" si="1159"/>
        <v>9.3758386599999994</v>
      </c>
      <c r="L12415">
        <f t="shared" si="1160"/>
        <v>9.0851536499999987</v>
      </c>
      <c r="M12415">
        <f t="shared" si="1161"/>
        <v>8.875841209999999</v>
      </c>
      <c r="N12415">
        <f t="shared" si="1162"/>
        <v>7.6297499200000001</v>
      </c>
      <c r="O12415">
        <f t="shared" si="1163"/>
        <v>7.2274062499999996</v>
      </c>
      <c r="P12415" s="3"/>
    </row>
    <row r="12416" spans="1:16" x14ac:dyDescent="0.2">
      <c r="A12416" s="3"/>
      <c r="B12416">
        <v>6.1630000000000003</v>
      </c>
      <c r="C12416">
        <v>4.0049999999999999</v>
      </c>
      <c r="D12416">
        <v>0</v>
      </c>
      <c r="E12416">
        <v>3.8820000000000001</v>
      </c>
      <c r="F12416">
        <v>0</v>
      </c>
      <c r="G12416">
        <v>5.7089999999999996</v>
      </c>
      <c r="H12416">
        <v>0</v>
      </c>
      <c r="I12416" s="1"/>
      <c r="J12416">
        <f t="shared" si="1158"/>
        <v>9.4429472800000003</v>
      </c>
      <c r="K12416">
        <f t="shared" si="1159"/>
        <v>9.3778386600000001</v>
      </c>
      <c r="L12416">
        <f t="shared" si="1160"/>
        <v>9.0871536500000012</v>
      </c>
      <c r="M12416">
        <f t="shared" si="1161"/>
        <v>8.8778412099999997</v>
      </c>
      <c r="N12416">
        <f t="shared" si="1162"/>
        <v>7.6317499200000007</v>
      </c>
      <c r="O12416">
        <f t="shared" si="1163"/>
        <v>7.2294062500000003</v>
      </c>
      <c r="P12416" s="3"/>
    </row>
    <row r="12417" spans="1:16" x14ac:dyDescent="0.2">
      <c r="A12417" s="3"/>
      <c r="B12417">
        <v>6.1639999999999997</v>
      </c>
      <c r="C12417">
        <v>4.0220000000000002</v>
      </c>
      <c r="D12417">
        <v>0</v>
      </c>
      <c r="E12417">
        <v>3.923</v>
      </c>
      <c r="F12417">
        <v>0</v>
      </c>
      <c r="G12417">
        <v>5.6959999999999997</v>
      </c>
      <c r="H12417">
        <v>0</v>
      </c>
      <c r="I12417" s="1"/>
      <c r="J12417">
        <f t="shared" si="1158"/>
        <v>9.4439472799999997</v>
      </c>
      <c r="K12417">
        <f t="shared" si="1159"/>
        <v>9.3788386599999995</v>
      </c>
      <c r="L12417">
        <f t="shared" si="1160"/>
        <v>9.0881536499999989</v>
      </c>
      <c r="M12417">
        <f t="shared" si="1161"/>
        <v>8.8788412099999992</v>
      </c>
      <c r="N12417">
        <f t="shared" si="1162"/>
        <v>7.6327499200000002</v>
      </c>
      <c r="O12417">
        <f t="shared" si="1163"/>
        <v>7.2304062499999997</v>
      </c>
      <c r="P12417" s="3"/>
    </row>
    <row r="12418" spans="1:16" x14ac:dyDescent="0.2">
      <c r="A12418" s="3"/>
      <c r="B12418">
        <v>6.165</v>
      </c>
      <c r="C12418">
        <v>4.0389999999999997</v>
      </c>
      <c r="D12418">
        <v>0</v>
      </c>
      <c r="E12418">
        <v>3.9689999999999999</v>
      </c>
      <c r="F12418">
        <v>0</v>
      </c>
      <c r="G12418">
        <v>5.6680000000000001</v>
      </c>
      <c r="H12418">
        <v>0</v>
      </c>
      <c r="I12418" s="1"/>
      <c r="J12418">
        <f t="shared" si="1158"/>
        <v>9.4449472800000009</v>
      </c>
      <c r="K12418">
        <f t="shared" si="1159"/>
        <v>9.3798386600000008</v>
      </c>
      <c r="L12418">
        <f t="shared" si="1160"/>
        <v>9.0891536500000001</v>
      </c>
      <c r="M12418">
        <f t="shared" si="1161"/>
        <v>8.8798412100000004</v>
      </c>
      <c r="N12418">
        <f t="shared" si="1162"/>
        <v>7.6337499199999996</v>
      </c>
      <c r="O12418">
        <f t="shared" si="1163"/>
        <v>7.23140625</v>
      </c>
      <c r="P12418" s="3"/>
    </row>
    <row r="12419" spans="1:16" x14ac:dyDescent="0.2">
      <c r="A12419" s="3"/>
      <c r="B12419">
        <v>6.1669999999999998</v>
      </c>
      <c r="C12419">
        <v>4.056</v>
      </c>
      <c r="D12419">
        <v>0</v>
      </c>
      <c r="E12419">
        <v>4.0289999999999999</v>
      </c>
      <c r="F12419">
        <v>0</v>
      </c>
      <c r="G12419">
        <v>5.6369999999999996</v>
      </c>
      <c r="H12419">
        <v>0</v>
      </c>
      <c r="I12419" s="1"/>
      <c r="J12419">
        <f t="shared" si="1158"/>
        <v>9.4469472799999998</v>
      </c>
      <c r="K12419">
        <f t="shared" si="1159"/>
        <v>9.3818386599999997</v>
      </c>
      <c r="L12419">
        <f t="shared" si="1160"/>
        <v>9.091153649999999</v>
      </c>
      <c r="M12419">
        <f t="shared" si="1161"/>
        <v>8.8818412099999993</v>
      </c>
      <c r="N12419">
        <f t="shared" si="1162"/>
        <v>7.6357499200000003</v>
      </c>
      <c r="O12419">
        <f t="shared" si="1163"/>
        <v>7.2334062499999998</v>
      </c>
      <c r="P12419" s="3"/>
    </row>
    <row r="12420" spans="1:16" x14ac:dyDescent="0.2">
      <c r="A12420" s="3"/>
      <c r="B12420">
        <v>6.1680000000000001</v>
      </c>
      <c r="C12420">
        <v>4.0730000000000004</v>
      </c>
      <c r="D12420">
        <v>0</v>
      </c>
      <c r="E12420">
        <v>4.0880000000000001</v>
      </c>
      <c r="F12420">
        <v>0</v>
      </c>
      <c r="G12420">
        <v>5.5819999999999999</v>
      </c>
      <c r="H12420">
        <v>0</v>
      </c>
      <c r="I12420" s="1"/>
      <c r="J12420">
        <f t="shared" ref="J12420:J12483" si="1164">B12420-$C$1</f>
        <v>9.4479472800000011</v>
      </c>
      <c r="K12420">
        <f t="shared" ref="K12420:K12483" si="1165">B12420-$D$1</f>
        <v>9.3828386600000009</v>
      </c>
      <c r="L12420">
        <f t="shared" ref="L12420:L12483" si="1166">B12420-$E$1</f>
        <v>9.0921536500000002</v>
      </c>
      <c r="M12420">
        <f t="shared" ref="M12420:M12483" si="1167">B12420-$F$1</f>
        <v>8.8828412100000005</v>
      </c>
      <c r="N12420">
        <f t="shared" ref="N12420:N12483" si="1168">B12420-$G$1</f>
        <v>7.6367499199999997</v>
      </c>
      <c r="O12420">
        <f t="shared" ref="O12420:O12483" si="1169">B12420-$H$1</f>
        <v>7.2344062500000001</v>
      </c>
      <c r="P12420" s="3"/>
    </row>
    <row r="12421" spans="1:16" x14ac:dyDescent="0.2">
      <c r="A12421" s="3"/>
      <c r="B12421">
        <v>6.1689999999999996</v>
      </c>
      <c r="C12421">
        <v>4.09</v>
      </c>
      <c r="D12421">
        <v>0</v>
      </c>
      <c r="E12421">
        <v>4.1470000000000002</v>
      </c>
      <c r="F12421">
        <v>0</v>
      </c>
      <c r="G12421">
        <v>5.5110000000000001</v>
      </c>
      <c r="H12421">
        <v>0</v>
      </c>
      <c r="I12421" s="1"/>
      <c r="J12421">
        <f t="shared" si="1164"/>
        <v>9.4489472799999987</v>
      </c>
      <c r="K12421">
        <f t="shared" si="1165"/>
        <v>9.3838386599999986</v>
      </c>
      <c r="L12421">
        <f t="shared" si="1166"/>
        <v>9.0931536499999996</v>
      </c>
      <c r="M12421">
        <f t="shared" si="1167"/>
        <v>8.8838412099999999</v>
      </c>
      <c r="N12421">
        <f t="shared" si="1168"/>
        <v>7.6377499199999992</v>
      </c>
      <c r="O12421">
        <f t="shared" si="1169"/>
        <v>7.2354062499999996</v>
      </c>
      <c r="P12421" s="3"/>
    </row>
    <row r="12422" spans="1:16" x14ac:dyDescent="0.2">
      <c r="A12422" s="3"/>
      <c r="B12422">
        <v>6.1710000000000003</v>
      </c>
      <c r="C12422">
        <v>4.1059999999999999</v>
      </c>
      <c r="D12422">
        <v>0</v>
      </c>
      <c r="E12422">
        <v>4.2069999999999999</v>
      </c>
      <c r="F12422">
        <v>0</v>
      </c>
      <c r="G12422">
        <v>5.45</v>
      </c>
      <c r="H12422">
        <v>0</v>
      </c>
      <c r="I12422" s="1"/>
      <c r="J12422">
        <f t="shared" si="1164"/>
        <v>9.4509472800000012</v>
      </c>
      <c r="K12422">
        <f t="shared" si="1165"/>
        <v>9.385838660000001</v>
      </c>
      <c r="L12422">
        <f t="shared" si="1166"/>
        <v>9.0951536500000003</v>
      </c>
      <c r="M12422">
        <f t="shared" si="1167"/>
        <v>8.8858412100000006</v>
      </c>
      <c r="N12422">
        <f t="shared" si="1168"/>
        <v>7.6397499199999999</v>
      </c>
      <c r="O12422">
        <f t="shared" si="1169"/>
        <v>7.2374062500000003</v>
      </c>
      <c r="P12422" s="3"/>
    </row>
    <row r="12423" spans="1:16" x14ac:dyDescent="0.2">
      <c r="A12423" s="3"/>
      <c r="B12423">
        <v>6.1719999999999997</v>
      </c>
      <c r="C12423">
        <v>4.1230000000000002</v>
      </c>
      <c r="D12423">
        <v>0</v>
      </c>
      <c r="E12423">
        <v>4.266</v>
      </c>
      <c r="F12423">
        <v>0</v>
      </c>
      <c r="G12423">
        <v>5.4509999999999996</v>
      </c>
      <c r="H12423">
        <v>0</v>
      </c>
      <c r="I12423" s="1"/>
      <c r="J12423">
        <f t="shared" si="1164"/>
        <v>9.4519472799999988</v>
      </c>
      <c r="K12423">
        <f t="shared" si="1165"/>
        <v>9.3868386599999987</v>
      </c>
      <c r="L12423">
        <f t="shared" si="1166"/>
        <v>9.0961536499999998</v>
      </c>
      <c r="M12423">
        <f t="shared" si="1167"/>
        <v>8.88684121</v>
      </c>
      <c r="N12423">
        <f t="shared" si="1168"/>
        <v>7.6407499199999993</v>
      </c>
      <c r="O12423">
        <f t="shared" si="1169"/>
        <v>7.2384062499999997</v>
      </c>
      <c r="P12423" s="3"/>
    </row>
    <row r="12424" spans="1:16" x14ac:dyDescent="0.2">
      <c r="A12424" s="3"/>
      <c r="B12424">
        <v>6.173</v>
      </c>
      <c r="C12424">
        <v>4.1399999999999997</v>
      </c>
      <c r="D12424">
        <v>0</v>
      </c>
      <c r="E12424">
        <v>4.3250000000000002</v>
      </c>
      <c r="F12424">
        <v>0</v>
      </c>
      <c r="G12424">
        <v>5.46</v>
      </c>
      <c r="H12424">
        <v>0</v>
      </c>
      <c r="I12424" s="1"/>
      <c r="J12424">
        <f t="shared" si="1164"/>
        <v>9.4529472800000001</v>
      </c>
      <c r="K12424">
        <f t="shared" si="1165"/>
        <v>9.3878386599999999</v>
      </c>
      <c r="L12424">
        <f t="shared" si="1166"/>
        <v>9.0971536499999992</v>
      </c>
      <c r="M12424">
        <f t="shared" si="1167"/>
        <v>8.8878412099999995</v>
      </c>
      <c r="N12424">
        <f t="shared" si="1168"/>
        <v>7.6417499200000005</v>
      </c>
      <c r="O12424">
        <f t="shared" si="1169"/>
        <v>7.23940625</v>
      </c>
      <c r="P12424" s="3"/>
    </row>
    <row r="12425" spans="1:16" x14ac:dyDescent="0.2">
      <c r="A12425" s="3"/>
      <c r="B12425">
        <v>6.1740000000000004</v>
      </c>
      <c r="C12425">
        <v>4.157</v>
      </c>
      <c r="D12425">
        <v>0</v>
      </c>
      <c r="E12425">
        <v>4.3849999999999998</v>
      </c>
      <c r="F12425">
        <v>0</v>
      </c>
      <c r="G12425">
        <v>5.4779999999999998</v>
      </c>
      <c r="H12425">
        <v>0</v>
      </c>
      <c r="I12425" s="1"/>
      <c r="J12425">
        <f t="shared" si="1164"/>
        <v>9.4539472800000013</v>
      </c>
      <c r="K12425">
        <f t="shared" si="1165"/>
        <v>9.3888386600000011</v>
      </c>
      <c r="L12425">
        <f t="shared" si="1166"/>
        <v>9.0981536500000004</v>
      </c>
      <c r="M12425">
        <f t="shared" si="1167"/>
        <v>8.8888412100000007</v>
      </c>
      <c r="N12425">
        <f t="shared" si="1168"/>
        <v>7.64274992</v>
      </c>
      <c r="O12425">
        <f t="shared" si="1169"/>
        <v>7.2404062500000004</v>
      </c>
      <c r="P12425" s="3"/>
    </row>
    <row r="12426" spans="1:16" x14ac:dyDescent="0.2">
      <c r="A12426" s="3"/>
      <c r="B12426">
        <v>6.1760000000000002</v>
      </c>
      <c r="C12426">
        <v>4.1760000000000002</v>
      </c>
      <c r="D12426">
        <v>0</v>
      </c>
      <c r="E12426">
        <v>4.444</v>
      </c>
      <c r="F12426">
        <v>0</v>
      </c>
      <c r="G12426">
        <v>5.508</v>
      </c>
      <c r="H12426">
        <v>0</v>
      </c>
      <c r="I12426" s="1"/>
      <c r="J12426">
        <f t="shared" si="1164"/>
        <v>9.4559472800000002</v>
      </c>
      <c r="K12426">
        <f t="shared" si="1165"/>
        <v>9.39083866</v>
      </c>
      <c r="L12426">
        <f t="shared" si="1166"/>
        <v>9.1001536499999993</v>
      </c>
      <c r="M12426">
        <f t="shared" si="1167"/>
        <v>8.8908412099999996</v>
      </c>
      <c r="N12426">
        <f t="shared" si="1168"/>
        <v>7.6447499200000006</v>
      </c>
      <c r="O12426">
        <f t="shared" si="1169"/>
        <v>7.2424062500000002</v>
      </c>
      <c r="P12426" s="3"/>
    </row>
    <row r="12427" spans="1:16" x14ac:dyDescent="0.2">
      <c r="A12427" s="3"/>
      <c r="B12427">
        <v>6.1769999999999996</v>
      </c>
      <c r="C12427">
        <v>4.194</v>
      </c>
      <c r="D12427">
        <v>0</v>
      </c>
      <c r="E12427">
        <v>4.5030000000000001</v>
      </c>
      <c r="F12427">
        <v>0</v>
      </c>
      <c r="G12427">
        <v>5.5529999999999999</v>
      </c>
      <c r="H12427">
        <v>0</v>
      </c>
      <c r="I12427" s="1"/>
      <c r="J12427">
        <f t="shared" si="1164"/>
        <v>9.4569472799999996</v>
      </c>
      <c r="K12427">
        <f t="shared" si="1165"/>
        <v>9.3918386599999995</v>
      </c>
      <c r="L12427">
        <f t="shared" si="1166"/>
        <v>9.1011536500000005</v>
      </c>
      <c r="M12427">
        <f t="shared" si="1167"/>
        <v>8.8918412099999991</v>
      </c>
      <c r="N12427">
        <f t="shared" si="1168"/>
        <v>7.6457499200000001</v>
      </c>
      <c r="O12427">
        <f t="shared" si="1169"/>
        <v>7.2434062499999996</v>
      </c>
      <c r="P12427" s="3"/>
    </row>
    <row r="12428" spans="1:16" x14ac:dyDescent="0.2">
      <c r="A12428" s="3"/>
      <c r="B12428">
        <v>6.1779999999999999</v>
      </c>
      <c r="C12428">
        <v>4.2119999999999997</v>
      </c>
      <c r="D12428">
        <v>0</v>
      </c>
      <c r="E12428">
        <v>4.5629999999999997</v>
      </c>
      <c r="F12428">
        <v>0</v>
      </c>
      <c r="G12428">
        <v>5.609</v>
      </c>
      <c r="H12428">
        <v>0</v>
      </c>
      <c r="I12428" s="1"/>
      <c r="J12428">
        <f t="shared" si="1164"/>
        <v>9.4579472799999991</v>
      </c>
      <c r="K12428">
        <f t="shared" si="1165"/>
        <v>9.3928386599999989</v>
      </c>
      <c r="L12428">
        <f t="shared" si="1166"/>
        <v>9.10215365</v>
      </c>
      <c r="M12428">
        <f t="shared" si="1167"/>
        <v>8.8928412100000003</v>
      </c>
      <c r="N12428">
        <f t="shared" si="1168"/>
        <v>7.6467499199999995</v>
      </c>
      <c r="O12428">
        <f t="shared" si="1169"/>
        <v>7.2444062499999999</v>
      </c>
      <c r="P12428" s="3"/>
    </row>
    <row r="12429" spans="1:16" x14ac:dyDescent="0.2">
      <c r="A12429" s="3"/>
      <c r="B12429">
        <v>6.18</v>
      </c>
      <c r="C12429">
        <v>4.2300000000000004</v>
      </c>
      <c r="D12429">
        <v>0</v>
      </c>
      <c r="E12429">
        <v>4.6219999999999999</v>
      </c>
      <c r="F12429">
        <v>0</v>
      </c>
      <c r="G12429">
        <v>5.6559999999999997</v>
      </c>
      <c r="H12429">
        <v>0</v>
      </c>
      <c r="I12429" s="1"/>
      <c r="J12429">
        <f t="shared" si="1164"/>
        <v>9.4599472799999997</v>
      </c>
      <c r="K12429">
        <f t="shared" si="1165"/>
        <v>9.3948386599999996</v>
      </c>
      <c r="L12429">
        <f t="shared" si="1166"/>
        <v>9.1041536500000007</v>
      </c>
      <c r="M12429">
        <f t="shared" si="1167"/>
        <v>8.8948412099999992</v>
      </c>
      <c r="N12429">
        <f t="shared" si="1168"/>
        <v>7.6487499200000002</v>
      </c>
      <c r="O12429">
        <f t="shared" si="1169"/>
        <v>7.2464062499999997</v>
      </c>
      <c r="P12429" s="3"/>
    </row>
    <row r="12430" spans="1:16" x14ac:dyDescent="0.2">
      <c r="A12430" s="3"/>
      <c r="B12430">
        <v>6.181</v>
      </c>
      <c r="C12430">
        <v>4.2480000000000002</v>
      </c>
      <c r="D12430">
        <v>0</v>
      </c>
      <c r="E12430">
        <v>4.681</v>
      </c>
      <c r="F12430">
        <v>0</v>
      </c>
      <c r="G12430">
        <v>5.69</v>
      </c>
      <c r="H12430">
        <v>0</v>
      </c>
      <c r="I12430" s="1"/>
      <c r="J12430">
        <f t="shared" si="1164"/>
        <v>9.4609472799999992</v>
      </c>
      <c r="K12430">
        <f t="shared" si="1165"/>
        <v>9.395838659999999</v>
      </c>
      <c r="L12430">
        <f t="shared" si="1166"/>
        <v>9.1051536500000001</v>
      </c>
      <c r="M12430">
        <f t="shared" si="1167"/>
        <v>8.8958412100000004</v>
      </c>
      <c r="N12430">
        <f t="shared" si="1168"/>
        <v>7.6497499199999996</v>
      </c>
      <c r="O12430">
        <f t="shared" si="1169"/>
        <v>7.24740625</v>
      </c>
      <c r="P12430" s="3"/>
    </row>
    <row r="12431" spans="1:16" x14ac:dyDescent="0.2">
      <c r="A12431" s="3"/>
      <c r="B12431">
        <v>6.1820000000000004</v>
      </c>
      <c r="C12431">
        <v>4.266</v>
      </c>
      <c r="D12431">
        <v>0</v>
      </c>
      <c r="E12431">
        <v>4.7469999999999999</v>
      </c>
      <c r="F12431">
        <v>0</v>
      </c>
      <c r="G12431">
        <v>5.7329999999999997</v>
      </c>
      <c r="H12431">
        <v>0</v>
      </c>
      <c r="I12431" s="1"/>
      <c r="J12431">
        <f t="shared" si="1164"/>
        <v>9.4619472800000004</v>
      </c>
      <c r="K12431">
        <f t="shared" si="1165"/>
        <v>9.3968386600000002</v>
      </c>
      <c r="L12431">
        <f t="shared" si="1166"/>
        <v>9.1061536499999995</v>
      </c>
      <c r="M12431">
        <f t="shared" si="1167"/>
        <v>8.8968412099999998</v>
      </c>
      <c r="N12431">
        <f t="shared" si="1168"/>
        <v>7.6507499200000009</v>
      </c>
      <c r="O12431">
        <f t="shared" si="1169"/>
        <v>7.2484062500000004</v>
      </c>
      <c r="P12431" s="3"/>
    </row>
    <row r="12432" spans="1:16" x14ac:dyDescent="0.2">
      <c r="A12432" s="3"/>
      <c r="B12432">
        <v>6.1840000000000002</v>
      </c>
      <c r="C12432">
        <v>4.2839999999999998</v>
      </c>
      <c r="D12432">
        <v>0</v>
      </c>
      <c r="E12432">
        <v>4.8129999999999997</v>
      </c>
      <c r="F12432">
        <v>0</v>
      </c>
      <c r="G12432">
        <v>5.7759999999999998</v>
      </c>
      <c r="H12432">
        <v>0</v>
      </c>
      <c r="I12432" s="1"/>
      <c r="J12432">
        <f t="shared" si="1164"/>
        <v>9.4639472799999993</v>
      </c>
      <c r="K12432">
        <f t="shared" si="1165"/>
        <v>9.3988386599999991</v>
      </c>
      <c r="L12432">
        <f t="shared" si="1166"/>
        <v>9.1081536500000002</v>
      </c>
      <c r="M12432">
        <f t="shared" si="1167"/>
        <v>8.8988412100000005</v>
      </c>
      <c r="N12432">
        <f t="shared" si="1168"/>
        <v>7.6527499199999998</v>
      </c>
      <c r="O12432">
        <f t="shared" si="1169"/>
        <v>7.2504062500000002</v>
      </c>
      <c r="P12432" s="3"/>
    </row>
    <row r="12433" spans="1:16" x14ac:dyDescent="0.2">
      <c r="A12433" s="3"/>
      <c r="B12433">
        <v>6.1849999999999996</v>
      </c>
      <c r="C12433">
        <v>4.3029999999999999</v>
      </c>
      <c r="D12433">
        <v>0</v>
      </c>
      <c r="E12433">
        <v>4.8789999999999996</v>
      </c>
      <c r="F12433">
        <v>0</v>
      </c>
      <c r="G12433">
        <v>5.8159999999999998</v>
      </c>
      <c r="H12433">
        <v>0</v>
      </c>
      <c r="I12433" s="1"/>
      <c r="J12433">
        <f t="shared" si="1164"/>
        <v>9.4649472800000005</v>
      </c>
      <c r="K12433">
        <f t="shared" si="1165"/>
        <v>9.3998386600000003</v>
      </c>
      <c r="L12433">
        <f t="shared" si="1166"/>
        <v>9.1091536499999997</v>
      </c>
      <c r="M12433">
        <f t="shared" si="1167"/>
        <v>8.8998412099999999</v>
      </c>
      <c r="N12433">
        <f t="shared" si="1168"/>
        <v>7.6537499199999992</v>
      </c>
      <c r="O12433">
        <f t="shared" si="1169"/>
        <v>7.2514062499999996</v>
      </c>
      <c r="P12433" s="3"/>
    </row>
    <row r="12434" spans="1:16" x14ac:dyDescent="0.2">
      <c r="A12434" s="3"/>
      <c r="B12434">
        <v>6.1859999999999999</v>
      </c>
      <c r="C12434">
        <v>4.3209999999999997</v>
      </c>
      <c r="D12434">
        <v>0</v>
      </c>
      <c r="E12434">
        <v>4.9450000000000003</v>
      </c>
      <c r="F12434">
        <v>0</v>
      </c>
      <c r="G12434">
        <v>5.8529999999999998</v>
      </c>
      <c r="H12434">
        <v>0</v>
      </c>
      <c r="I12434" s="1"/>
      <c r="J12434">
        <f t="shared" si="1164"/>
        <v>9.46594728</v>
      </c>
      <c r="K12434">
        <f t="shared" si="1165"/>
        <v>9.4008386599999998</v>
      </c>
      <c r="L12434">
        <f t="shared" si="1166"/>
        <v>9.1101536500000009</v>
      </c>
      <c r="M12434">
        <f t="shared" si="1167"/>
        <v>8.9008412099999994</v>
      </c>
      <c r="N12434">
        <f t="shared" si="1168"/>
        <v>7.6547499200000004</v>
      </c>
      <c r="O12434">
        <f t="shared" si="1169"/>
        <v>7.2524062499999999</v>
      </c>
      <c r="P12434" s="3"/>
    </row>
    <row r="12435" spans="1:16" x14ac:dyDescent="0.2">
      <c r="A12435" s="3"/>
      <c r="B12435">
        <v>6.1879999999999997</v>
      </c>
      <c r="C12435">
        <v>4.3390000000000004</v>
      </c>
      <c r="D12435">
        <v>0</v>
      </c>
      <c r="E12435">
        <v>5.0110000000000001</v>
      </c>
      <c r="F12435">
        <v>0</v>
      </c>
      <c r="G12435">
        <v>5.8869999999999996</v>
      </c>
      <c r="H12435">
        <v>0</v>
      </c>
      <c r="I12435" s="1"/>
      <c r="J12435">
        <f t="shared" si="1164"/>
        <v>9.4679472800000006</v>
      </c>
      <c r="K12435">
        <f t="shared" si="1165"/>
        <v>9.4028386600000005</v>
      </c>
      <c r="L12435">
        <f t="shared" si="1166"/>
        <v>9.1121536499999998</v>
      </c>
      <c r="M12435">
        <f t="shared" si="1167"/>
        <v>8.9028412100000001</v>
      </c>
      <c r="N12435">
        <f t="shared" si="1168"/>
        <v>7.6567499199999993</v>
      </c>
      <c r="O12435">
        <f t="shared" si="1169"/>
        <v>7.2544062499999997</v>
      </c>
      <c r="P12435" s="3"/>
    </row>
    <row r="12436" spans="1:16" x14ac:dyDescent="0.2">
      <c r="A12436" s="3"/>
      <c r="B12436">
        <v>6.1890000000000001</v>
      </c>
      <c r="C12436">
        <v>4.3579999999999997</v>
      </c>
      <c r="D12436">
        <v>0</v>
      </c>
      <c r="E12436">
        <v>5.0780000000000003</v>
      </c>
      <c r="F12436">
        <v>0</v>
      </c>
      <c r="G12436">
        <v>5.9180000000000001</v>
      </c>
      <c r="H12436">
        <v>0</v>
      </c>
      <c r="I12436" s="1"/>
      <c r="J12436">
        <f t="shared" si="1164"/>
        <v>9.4689472800000001</v>
      </c>
      <c r="K12436">
        <f t="shared" si="1165"/>
        <v>9.4038386599999999</v>
      </c>
      <c r="L12436">
        <f t="shared" si="1166"/>
        <v>9.113153650000001</v>
      </c>
      <c r="M12436">
        <f t="shared" si="1167"/>
        <v>8.9038412099999995</v>
      </c>
      <c r="N12436">
        <f t="shared" si="1168"/>
        <v>7.6577499200000005</v>
      </c>
      <c r="O12436">
        <f t="shared" si="1169"/>
        <v>7.2554062500000001</v>
      </c>
      <c r="P12436" s="3"/>
    </row>
    <row r="12437" spans="1:16" x14ac:dyDescent="0.2">
      <c r="A12437" s="3"/>
      <c r="B12437">
        <v>6.19</v>
      </c>
      <c r="C12437">
        <v>4.3760000000000003</v>
      </c>
      <c r="D12437">
        <v>0</v>
      </c>
      <c r="E12437">
        <v>5.1440000000000001</v>
      </c>
      <c r="F12437">
        <v>0</v>
      </c>
      <c r="G12437">
        <v>5.9480000000000004</v>
      </c>
      <c r="H12437">
        <v>0</v>
      </c>
      <c r="I12437" s="1"/>
      <c r="J12437">
        <f t="shared" si="1164"/>
        <v>9.4699472799999995</v>
      </c>
      <c r="K12437">
        <f t="shared" si="1165"/>
        <v>9.4048386599999994</v>
      </c>
      <c r="L12437">
        <f t="shared" si="1166"/>
        <v>9.1141536500000004</v>
      </c>
      <c r="M12437">
        <f t="shared" si="1167"/>
        <v>8.9048412100000007</v>
      </c>
      <c r="N12437">
        <f t="shared" si="1168"/>
        <v>7.65874992</v>
      </c>
      <c r="O12437">
        <f t="shared" si="1169"/>
        <v>7.2564062500000004</v>
      </c>
      <c r="P12437" s="3"/>
    </row>
    <row r="12438" spans="1:16" x14ac:dyDescent="0.2">
      <c r="A12438" s="3"/>
      <c r="B12438">
        <v>6.1909999999999998</v>
      </c>
      <c r="C12438">
        <v>4.399</v>
      </c>
      <c r="D12438">
        <v>0</v>
      </c>
      <c r="E12438">
        <v>5.21</v>
      </c>
      <c r="F12438">
        <v>0</v>
      </c>
      <c r="G12438">
        <v>5.9770000000000003</v>
      </c>
      <c r="H12438">
        <v>0</v>
      </c>
      <c r="I12438" s="1"/>
      <c r="J12438">
        <f t="shared" si="1164"/>
        <v>9.4709472800000007</v>
      </c>
      <c r="K12438">
        <f t="shared" si="1165"/>
        <v>9.4058386600000006</v>
      </c>
      <c r="L12438">
        <f t="shared" si="1166"/>
        <v>9.1151536499999999</v>
      </c>
      <c r="M12438">
        <f t="shared" si="1167"/>
        <v>8.9058412100000002</v>
      </c>
      <c r="N12438">
        <f t="shared" si="1168"/>
        <v>7.6597499199999994</v>
      </c>
      <c r="O12438">
        <f t="shared" si="1169"/>
        <v>7.2574062499999998</v>
      </c>
      <c r="P12438" s="3"/>
    </row>
    <row r="12439" spans="1:16" x14ac:dyDescent="0.2">
      <c r="A12439" s="3"/>
      <c r="B12439">
        <v>6.1929999999999996</v>
      </c>
      <c r="C12439">
        <v>4.3959999999999999</v>
      </c>
      <c r="D12439">
        <v>0</v>
      </c>
      <c r="E12439">
        <v>5.2759999999999998</v>
      </c>
      <c r="F12439">
        <v>0</v>
      </c>
      <c r="G12439">
        <v>6.0049999999999999</v>
      </c>
      <c r="H12439">
        <v>0</v>
      </c>
      <c r="I12439" s="1"/>
      <c r="J12439">
        <f t="shared" si="1164"/>
        <v>9.4729472799999996</v>
      </c>
      <c r="K12439">
        <f t="shared" si="1165"/>
        <v>9.4078386599999995</v>
      </c>
      <c r="L12439">
        <f t="shared" si="1166"/>
        <v>9.1171536499999988</v>
      </c>
      <c r="M12439">
        <f t="shared" si="1167"/>
        <v>8.9078412099999991</v>
      </c>
      <c r="N12439">
        <f t="shared" si="1168"/>
        <v>7.6617499200000001</v>
      </c>
      <c r="O12439">
        <f t="shared" si="1169"/>
        <v>7.2594062499999996</v>
      </c>
      <c r="P12439" s="3"/>
    </row>
    <row r="12440" spans="1:16" x14ac:dyDescent="0.2">
      <c r="A12440" s="3"/>
      <c r="B12440">
        <v>6.194</v>
      </c>
      <c r="C12440">
        <v>4.4210000000000003</v>
      </c>
      <c r="D12440">
        <v>0</v>
      </c>
      <c r="E12440">
        <v>5.3419999999999996</v>
      </c>
      <c r="F12440">
        <v>0</v>
      </c>
      <c r="G12440">
        <v>6.03</v>
      </c>
      <c r="H12440">
        <v>0</v>
      </c>
      <c r="I12440" s="1"/>
      <c r="J12440">
        <f t="shared" si="1164"/>
        <v>9.4739472800000009</v>
      </c>
      <c r="K12440">
        <f t="shared" si="1165"/>
        <v>9.4088386600000007</v>
      </c>
      <c r="L12440">
        <f t="shared" si="1166"/>
        <v>9.11815365</v>
      </c>
      <c r="M12440">
        <f t="shared" si="1167"/>
        <v>8.9088412100000003</v>
      </c>
      <c r="N12440">
        <f t="shared" si="1168"/>
        <v>7.6627499199999995</v>
      </c>
      <c r="O12440">
        <f t="shared" si="1169"/>
        <v>7.26040625</v>
      </c>
      <c r="P12440" s="3"/>
    </row>
    <row r="12441" spans="1:16" x14ac:dyDescent="0.2">
      <c r="A12441" s="3"/>
      <c r="B12441">
        <v>6.1950000000000003</v>
      </c>
      <c r="C12441">
        <v>4.4480000000000004</v>
      </c>
      <c r="D12441">
        <v>0</v>
      </c>
      <c r="E12441">
        <v>5.4080000000000004</v>
      </c>
      <c r="F12441">
        <v>0</v>
      </c>
      <c r="G12441">
        <v>6.0510000000000002</v>
      </c>
      <c r="H12441">
        <v>0</v>
      </c>
      <c r="I12441" s="1"/>
      <c r="J12441">
        <f t="shared" si="1164"/>
        <v>9.4749472800000003</v>
      </c>
      <c r="K12441">
        <f t="shared" si="1165"/>
        <v>9.4098386600000001</v>
      </c>
      <c r="L12441">
        <f t="shared" si="1166"/>
        <v>9.1191536500000012</v>
      </c>
      <c r="M12441">
        <f t="shared" si="1167"/>
        <v>8.9098412099999997</v>
      </c>
      <c r="N12441">
        <f t="shared" si="1168"/>
        <v>7.6637499200000008</v>
      </c>
      <c r="O12441">
        <f t="shared" si="1169"/>
        <v>7.2614062500000003</v>
      </c>
      <c r="P12441" s="3"/>
    </row>
    <row r="12442" spans="1:16" x14ac:dyDescent="0.2">
      <c r="A12442" s="3"/>
      <c r="B12442">
        <v>6.1970000000000001</v>
      </c>
      <c r="C12442">
        <v>4.476</v>
      </c>
      <c r="D12442">
        <v>0</v>
      </c>
      <c r="E12442">
        <v>5.4740000000000002</v>
      </c>
      <c r="F12442">
        <v>0</v>
      </c>
      <c r="G12442">
        <v>6.0759999999999996</v>
      </c>
      <c r="H12442">
        <v>0</v>
      </c>
      <c r="I12442" s="1"/>
      <c r="J12442">
        <f t="shared" si="1164"/>
        <v>9.476947280000001</v>
      </c>
      <c r="K12442">
        <f t="shared" si="1165"/>
        <v>9.4118386600000008</v>
      </c>
      <c r="L12442">
        <f t="shared" si="1166"/>
        <v>9.1211536500000001</v>
      </c>
      <c r="M12442">
        <f t="shared" si="1167"/>
        <v>8.9118412100000004</v>
      </c>
      <c r="N12442">
        <f t="shared" si="1168"/>
        <v>7.6657499199999997</v>
      </c>
      <c r="O12442">
        <f t="shared" si="1169"/>
        <v>7.2634062500000001</v>
      </c>
      <c r="P12442" s="3"/>
    </row>
    <row r="12443" spans="1:16" x14ac:dyDescent="0.2">
      <c r="A12443" s="3"/>
      <c r="B12443">
        <v>6.1980000000000004</v>
      </c>
      <c r="C12443">
        <v>4.5049999999999999</v>
      </c>
      <c r="D12443">
        <v>0</v>
      </c>
      <c r="E12443">
        <v>5.54</v>
      </c>
      <c r="F12443">
        <v>0</v>
      </c>
      <c r="G12443">
        <v>6.1150000000000002</v>
      </c>
      <c r="H12443">
        <v>0</v>
      </c>
      <c r="I12443" s="1"/>
      <c r="J12443">
        <f t="shared" si="1164"/>
        <v>9.4779472800000004</v>
      </c>
      <c r="K12443">
        <f t="shared" si="1165"/>
        <v>9.4128386600000002</v>
      </c>
      <c r="L12443">
        <f t="shared" si="1166"/>
        <v>9.1221536500000013</v>
      </c>
      <c r="M12443">
        <f t="shared" si="1167"/>
        <v>8.9128412099999998</v>
      </c>
      <c r="N12443">
        <f t="shared" si="1168"/>
        <v>7.6667499200000009</v>
      </c>
      <c r="O12443">
        <f t="shared" si="1169"/>
        <v>7.2644062500000004</v>
      </c>
      <c r="P12443" s="3"/>
    </row>
    <row r="12444" spans="1:16" x14ac:dyDescent="0.2">
      <c r="A12444" s="3"/>
      <c r="B12444">
        <v>6.1989999999999998</v>
      </c>
      <c r="C12444">
        <v>4.5339999999999998</v>
      </c>
      <c r="D12444">
        <v>0</v>
      </c>
      <c r="E12444">
        <v>5.274</v>
      </c>
      <c r="F12444">
        <v>0</v>
      </c>
      <c r="G12444">
        <v>6.15</v>
      </c>
      <c r="H12444">
        <v>0</v>
      </c>
      <c r="I12444" s="1"/>
      <c r="J12444">
        <f t="shared" si="1164"/>
        <v>9.4789472799999999</v>
      </c>
      <c r="K12444">
        <f t="shared" si="1165"/>
        <v>9.4138386599999997</v>
      </c>
      <c r="L12444">
        <f t="shared" si="1166"/>
        <v>9.123153649999999</v>
      </c>
      <c r="M12444">
        <f t="shared" si="1167"/>
        <v>8.9138412099999993</v>
      </c>
      <c r="N12444">
        <f t="shared" si="1168"/>
        <v>7.6677499200000003</v>
      </c>
      <c r="O12444">
        <f t="shared" si="1169"/>
        <v>7.2654062499999998</v>
      </c>
      <c r="P12444" s="3"/>
    </row>
    <row r="12445" spans="1:16" x14ac:dyDescent="0.2">
      <c r="A12445" s="3"/>
      <c r="B12445">
        <v>6.2009999999999996</v>
      </c>
      <c r="C12445">
        <v>4.5629999999999997</v>
      </c>
      <c r="D12445">
        <v>0</v>
      </c>
      <c r="E12445">
        <v>5.548</v>
      </c>
      <c r="F12445">
        <v>0</v>
      </c>
      <c r="G12445">
        <v>6.194</v>
      </c>
      <c r="H12445">
        <v>0</v>
      </c>
      <c r="I12445" s="1"/>
      <c r="J12445">
        <f t="shared" si="1164"/>
        <v>9.4809472799999988</v>
      </c>
      <c r="K12445">
        <f t="shared" si="1165"/>
        <v>9.4158386599999986</v>
      </c>
      <c r="L12445">
        <f t="shared" si="1166"/>
        <v>9.1251536499999997</v>
      </c>
      <c r="M12445">
        <f t="shared" si="1167"/>
        <v>8.91584121</v>
      </c>
      <c r="N12445">
        <f t="shared" si="1168"/>
        <v>7.6697499199999992</v>
      </c>
      <c r="O12445">
        <f t="shared" si="1169"/>
        <v>7.2674062499999996</v>
      </c>
      <c r="P12445" s="3"/>
    </row>
    <row r="12446" spans="1:16" x14ac:dyDescent="0.2">
      <c r="A12446" s="3"/>
      <c r="B12446">
        <v>6.202</v>
      </c>
      <c r="C12446">
        <v>4.5919999999999996</v>
      </c>
      <c r="D12446">
        <v>0</v>
      </c>
      <c r="E12446">
        <v>5.2270000000000003</v>
      </c>
      <c r="F12446">
        <v>0</v>
      </c>
      <c r="G12446">
        <v>6.218</v>
      </c>
      <c r="H12446">
        <v>0</v>
      </c>
      <c r="I12446" s="1"/>
      <c r="J12446">
        <f t="shared" si="1164"/>
        <v>9.48194728</v>
      </c>
      <c r="K12446">
        <f t="shared" si="1165"/>
        <v>9.4168386599999998</v>
      </c>
      <c r="L12446">
        <f t="shared" si="1166"/>
        <v>9.1261536499999991</v>
      </c>
      <c r="M12446">
        <f t="shared" si="1167"/>
        <v>8.9168412099999994</v>
      </c>
      <c r="N12446">
        <f t="shared" si="1168"/>
        <v>7.6707499200000004</v>
      </c>
      <c r="O12446">
        <f t="shared" si="1169"/>
        <v>7.26840625</v>
      </c>
      <c r="P12446" s="3"/>
    </row>
    <row r="12447" spans="1:16" x14ac:dyDescent="0.2">
      <c r="A12447" s="3"/>
      <c r="B12447">
        <v>6.2030000000000003</v>
      </c>
      <c r="C12447">
        <v>4.6189999999999998</v>
      </c>
      <c r="D12447">
        <v>0</v>
      </c>
      <c r="E12447">
        <v>4.9039999999999999</v>
      </c>
      <c r="F12447">
        <v>0</v>
      </c>
      <c r="G12447">
        <v>6.2359999999999998</v>
      </c>
      <c r="H12447">
        <v>0</v>
      </c>
      <c r="I12447" s="1"/>
      <c r="J12447">
        <f t="shared" si="1164"/>
        <v>9.4829472800000012</v>
      </c>
      <c r="K12447">
        <f t="shared" si="1165"/>
        <v>9.417838660000001</v>
      </c>
      <c r="L12447">
        <f t="shared" si="1166"/>
        <v>9.1271536500000003</v>
      </c>
      <c r="M12447">
        <f t="shared" si="1167"/>
        <v>8.9178412100000006</v>
      </c>
      <c r="N12447">
        <f t="shared" si="1168"/>
        <v>7.6717499199999999</v>
      </c>
      <c r="O12447">
        <f t="shared" si="1169"/>
        <v>7.2694062500000003</v>
      </c>
      <c r="P12447" s="3"/>
    </row>
    <row r="12448" spans="1:16" x14ac:dyDescent="0.2">
      <c r="A12448" s="3"/>
      <c r="B12448">
        <v>6.2039999999999997</v>
      </c>
      <c r="C12448">
        <v>4.6379999999999999</v>
      </c>
      <c r="D12448">
        <v>0</v>
      </c>
      <c r="E12448">
        <v>4.58</v>
      </c>
      <c r="F12448">
        <v>0</v>
      </c>
      <c r="G12448">
        <v>6.2489999999999997</v>
      </c>
      <c r="H12448">
        <v>0</v>
      </c>
      <c r="I12448" s="1"/>
      <c r="J12448">
        <f t="shared" si="1164"/>
        <v>9.4839472799999989</v>
      </c>
      <c r="K12448">
        <f t="shared" si="1165"/>
        <v>9.4188386599999987</v>
      </c>
      <c r="L12448">
        <f t="shared" si="1166"/>
        <v>9.1281536499999998</v>
      </c>
      <c r="M12448">
        <f t="shared" si="1167"/>
        <v>8.9188412100000001</v>
      </c>
      <c r="N12448">
        <f t="shared" si="1168"/>
        <v>7.6727499199999993</v>
      </c>
      <c r="O12448">
        <f t="shared" si="1169"/>
        <v>7.2704062499999997</v>
      </c>
      <c r="P12448" s="3"/>
    </row>
    <row r="12449" spans="1:16" x14ac:dyDescent="0.2">
      <c r="A12449" s="3"/>
      <c r="B12449">
        <v>6.2060000000000004</v>
      </c>
      <c r="C12449">
        <v>4.66</v>
      </c>
      <c r="D12449">
        <v>0</v>
      </c>
      <c r="E12449">
        <v>4.3319999999999999</v>
      </c>
      <c r="F12449">
        <v>0</v>
      </c>
      <c r="G12449">
        <v>6.2569999999999997</v>
      </c>
      <c r="H12449">
        <v>0</v>
      </c>
      <c r="I12449" s="1"/>
      <c r="J12449">
        <f t="shared" si="1164"/>
        <v>9.4859472800000013</v>
      </c>
      <c r="K12449">
        <f t="shared" si="1165"/>
        <v>9.4208386600000011</v>
      </c>
      <c r="L12449">
        <f t="shared" si="1166"/>
        <v>9.1301536500000005</v>
      </c>
      <c r="M12449">
        <f t="shared" si="1167"/>
        <v>8.9208412100000007</v>
      </c>
      <c r="N12449">
        <f t="shared" si="1168"/>
        <v>7.67474992</v>
      </c>
      <c r="O12449">
        <f t="shared" si="1169"/>
        <v>7.2724062500000004</v>
      </c>
      <c r="P12449" s="3"/>
    </row>
    <row r="12450" spans="1:16" x14ac:dyDescent="0.2">
      <c r="A12450" s="3"/>
      <c r="B12450">
        <v>6.2069999999999999</v>
      </c>
      <c r="C12450">
        <v>4.681</v>
      </c>
      <c r="D12450">
        <v>0</v>
      </c>
      <c r="E12450">
        <v>4.3129999999999997</v>
      </c>
      <c r="F12450">
        <v>0</v>
      </c>
      <c r="G12450">
        <v>6.258</v>
      </c>
      <c r="H12450">
        <v>0</v>
      </c>
      <c r="I12450" s="1"/>
      <c r="J12450">
        <f t="shared" si="1164"/>
        <v>9.486947279999999</v>
      </c>
      <c r="K12450">
        <f t="shared" si="1165"/>
        <v>9.4218386599999988</v>
      </c>
      <c r="L12450">
        <f t="shared" si="1166"/>
        <v>9.1311536499999999</v>
      </c>
      <c r="M12450">
        <f t="shared" si="1167"/>
        <v>8.9218412100000002</v>
      </c>
      <c r="N12450">
        <f t="shared" si="1168"/>
        <v>7.6757499199999994</v>
      </c>
      <c r="O12450">
        <f t="shared" si="1169"/>
        <v>7.2734062499999999</v>
      </c>
      <c r="P12450" s="3"/>
    </row>
    <row r="12451" spans="1:16" x14ac:dyDescent="0.2">
      <c r="A12451" s="3"/>
      <c r="B12451">
        <v>6.2080000000000002</v>
      </c>
      <c r="C12451">
        <v>4.6900000000000004</v>
      </c>
      <c r="D12451">
        <v>0</v>
      </c>
      <c r="E12451">
        <v>4.2949999999999999</v>
      </c>
      <c r="F12451">
        <v>0</v>
      </c>
      <c r="G12451">
        <v>6.2539999999999996</v>
      </c>
      <c r="H12451">
        <v>0</v>
      </c>
      <c r="I12451" s="1"/>
      <c r="J12451">
        <f t="shared" si="1164"/>
        <v>9.4879472800000002</v>
      </c>
      <c r="K12451">
        <f t="shared" si="1165"/>
        <v>9.42283866</v>
      </c>
      <c r="L12451">
        <f t="shared" si="1166"/>
        <v>9.1321536499999993</v>
      </c>
      <c r="M12451">
        <f t="shared" si="1167"/>
        <v>8.9228412099999996</v>
      </c>
      <c r="N12451">
        <f t="shared" si="1168"/>
        <v>7.6767499200000007</v>
      </c>
      <c r="O12451">
        <f t="shared" si="1169"/>
        <v>7.2744062500000002</v>
      </c>
      <c r="P12451" s="3"/>
    </row>
    <row r="12452" spans="1:16" x14ac:dyDescent="0.2">
      <c r="A12452" s="3"/>
      <c r="B12452">
        <v>6.21</v>
      </c>
      <c r="C12452">
        <v>4.71</v>
      </c>
      <c r="D12452">
        <v>0</v>
      </c>
      <c r="E12452">
        <v>4.2759999999999998</v>
      </c>
      <c r="F12452">
        <v>0</v>
      </c>
      <c r="G12452">
        <v>6.242</v>
      </c>
      <c r="H12452">
        <v>0</v>
      </c>
      <c r="I12452" s="1"/>
      <c r="J12452">
        <f t="shared" si="1164"/>
        <v>9.4899472799999991</v>
      </c>
      <c r="K12452">
        <f t="shared" si="1165"/>
        <v>9.4248386599999989</v>
      </c>
      <c r="L12452">
        <f t="shared" si="1166"/>
        <v>9.13415365</v>
      </c>
      <c r="M12452">
        <f t="shared" si="1167"/>
        <v>8.9248412100000003</v>
      </c>
      <c r="N12452">
        <f t="shared" si="1168"/>
        <v>7.6787499199999996</v>
      </c>
      <c r="O12452">
        <f t="shared" si="1169"/>
        <v>7.27640625</v>
      </c>
      <c r="P12452" s="3"/>
    </row>
    <row r="12453" spans="1:16" x14ac:dyDescent="0.2">
      <c r="A12453" s="3"/>
      <c r="B12453">
        <v>6.2110000000000003</v>
      </c>
      <c r="C12453">
        <v>4.7300000000000004</v>
      </c>
      <c r="D12453">
        <v>0</v>
      </c>
      <c r="E12453">
        <v>4.258</v>
      </c>
      <c r="F12453">
        <v>0</v>
      </c>
      <c r="G12453">
        <v>6.2210000000000001</v>
      </c>
      <c r="H12453">
        <v>0</v>
      </c>
      <c r="I12453" s="1"/>
      <c r="J12453">
        <f t="shared" si="1164"/>
        <v>9.4909472800000003</v>
      </c>
      <c r="K12453">
        <f t="shared" si="1165"/>
        <v>9.4258386600000001</v>
      </c>
      <c r="L12453">
        <f t="shared" si="1166"/>
        <v>9.1351536499999995</v>
      </c>
      <c r="M12453">
        <f t="shared" si="1167"/>
        <v>8.9258412099999997</v>
      </c>
      <c r="N12453">
        <f t="shared" si="1168"/>
        <v>7.6797499200000008</v>
      </c>
      <c r="O12453">
        <f t="shared" si="1169"/>
        <v>7.2774062500000003</v>
      </c>
      <c r="P12453" s="3"/>
    </row>
    <row r="12454" spans="1:16" x14ac:dyDescent="0.2">
      <c r="A12454" s="3"/>
      <c r="B12454">
        <v>6.2119999999999997</v>
      </c>
      <c r="C12454">
        <v>4.75</v>
      </c>
      <c r="D12454">
        <v>0</v>
      </c>
      <c r="E12454">
        <v>4.2389999999999999</v>
      </c>
      <c r="F12454">
        <v>0</v>
      </c>
      <c r="G12454">
        <v>6.2130000000000001</v>
      </c>
      <c r="H12454">
        <v>0</v>
      </c>
      <c r="I12454" s="1"/>
      <c r="J12454">
        <f t="shared" si="1164"/>
        <v>9.4919472799999998</v>
      </c>
      <c r="K12454">
        <f t="shared" si="1165"/>
        <v>9.4268386599999996</v>
      </c>
      <c r="L12454">
        <f t="shared" si="1166"/>
        <v>9.1361536500000007</v>
      </c>
      <c r="M12454">
        <f t="shared" si="1167"/>
        <v>8.9268412099999992</v>
      </c>
      <c r="N12454">
        <f t="shared" si="1168"/>
        <v>7.6807499200000002</v>
      </c>
      <c r="O12454">
        <f t="shared" si="1169"/>
        <v>7.2784062499999997</v>
      </c>
      <c r="P12454" s="3"/>
    </row>
    <row r="12455" spans="1:16" x14ac:dyDescent="0.2">
      <c r="A12455" s="3"/>
      <c r="B12455">
        <v>6.2140000000000004</v>
      </c>
      <c r="C12455">
        <v>4.7709999999999999</v>
      </c>
      <c r="D12455">
        <v>0</v>
      </c>
      <c r="E12455">
        <v>4.2210000000000001</v>
      </c>
      <c r="F12455">
        <v>0</v>
      </c>
      <c r="G12455">
        <v>6.2169999999999996</v>
      </c>
      <c r="H12455">
        <v>0</v>
      </c>
      <c r="I12455" s="1"/>
      <c r="J12455">
        <f t="shared" si="1164"/>
        <v>9.4939472800000004</v>
      </c>
      <c r="K12455">
        <f t="shared" si="1165"/>
        <v>9.4288386600000003</v>
      </c>
      <c r="L12455">
        <f t="shared" si="1166"/>
        <v>9.1381536499999996</v>
      </c>
      <c r="M12455">
        <f t="shared" si="1167"/>
        <v>8.9288412099999999</v>
      </c>
      <c r="N12455">
        <f t="shared" si="1168"/>
        <v>7.6827499200000009</v>
      </c>
      <c r="O12455">
        <f t="shared" si="1169"/>
        <v>7.2804062500000004</v>
      </c>
      <c r="P12455" s="3"/>
    </row>
    <row r="12456" spans="1:16" x14ac:dyDescent="0.2">
      <c r="A12456" s="3"/>
      <c r="B12456">
        <v>6.2149999999999999</v>
      </c>
      <c r="C12456">
        <v>4.7910000000000004</v>
      </c>
      <c r="D12456">
        <v>0</v>
      </c>
      <c r="E12456">
        <v>4.202</v>
      </c>
      <c r="F12456">
        <v>0</v>
      </c>
      <c r="G12456">
        <v>6.2290000000000001</v>
      </c>
      <c r="H12456">
        <v>0</v>
      </c>
      <c r="I12456" s="1"/>
      <c r="J12456">
        <f t="shared" si="1164"/>
        <v>9.4949472799999999</v>
      </c>
      <c r="K12456">
        <f t="shared" si="1165"/>
        <v>9.4298386599999997</v>
      </c>
      <c r="L12456">
        <f t="shared" si="1166"/>
        <v>9.1391536500000008</v>
      </c>
      <c r="M12456">
        <f t="shared" si="1167"/>
        <v>8.9298412099999993</v>
      </c>
      <c r="N12456">
        <f t="shared" si="1168"/>
        <v>7.6837499200000003</v>
      </c>
      <c r="O12456">
        <f t="shared" si="1169"/>
        <v>7.2814062499999999</v>
      </c>
      <c r="P12456" s="3"/>
    </row>
    <row r="12457" spans="1:16" x14ac:dyDescent="0.2">
      <c r="A12457" s="3"/>
      <c r="B12457">
        <v>6.2160000000000002</v>
      </c>
      <c r="C12457">
        <v>4.8109999999999999</v>
      </c>
      <c r="D12457">
        <v>0</v>
      </c>
      <c r="E12457">
        <v>4.1840000000000002</v>
      </c>
      <c r="F12457">
        <v>0</v>
      </c>
      <c r="G12457">
        <v>6.2519999999999998</v>
      </c>
      <c r="H12457">
        <v>0</v>
      </c>
      <c r="I12457" s="1"/>
      <c r="J12457">
        <f t="shared" si="1164"/>
        <v>9.4959472799999993</v>
      </c>
      <c r="K12457">
        <f t="shared" si="1165"/>
        <v>9.4308386599999992</v>
      </c>
      <c r="L12457">
        <f t="shared" si="1166"/>
        <v>9.1401536500000002</v>
      </c>
      <c r="M12457">
        <f t="shared" si="1167"/>
        <v>8.9308412100000005</v>
      </c>
      <c r="N12457">
        <f t="shared" si="1168"/>
        <v>7.6847499199999998</v>
      </c>
      <c r="O12457">
        <f t="shared" si="1169"/>
        <v>7.2824062500000002</v>
      </c>
      <c r="P12457" s="3"/>
    </row>
    <row r="12458" spans="1:16" x14ac:dyDescent="0.2">
      <c r="A12458" s="3"/>
      <c r="B12458">
        <v>6.2169999999999996</v>
      </c>
      <c r="C12458">
        <v>4.8310000000000004</v>
      </c>
      <c r="D12458">
        <v>0</v>
      </c>
      <c r="E12458">
        <v>4.165</v>
      </c>
      <c r="F12458">
        <v>0</v>
      </c>
      <c r="G12458">
        <v>6.2709999999999999</v>
      </c>
      <c r="H12458">
        <v>0</v>
      </c>
      <c r="I12458" s="1"/>
      <c r="J12458">
        <f t="shared" si="1164"/>
        <v>9.4969472800000005</v>
      </c>
      <c r="K12458">
        <f t="shared" si="1165"/>
        <v>9.4318386600000004</v>
      </c>
      <c r="L12458">
        <f t="shared" si="1166"/>
        <v>9.1411536499999997</v>
      </c>
      <c r="M12458">
        <f t="shared" si="1167"/>
        <v>8.93184121</v>
      </c>
      <c r="N12458">
        <f t="shared" si="1168"/>
        <v>7.6857499199999992</v>
      </c>
      <c r="O12458">
        <f t="shared" si="1169"/>
        <v>7.2834062499999996</v>
      </c>
      <c r="P12458" s="3"/>
    </row>
    <row r="12459" spans="1:16" x14ac:dyDescent="0.2">
      <c r="A12459" s="3"/>
      <c r="B12459">
        <v>6.2190000000000003</v>
      </c>
      <c r="C12459">
        <v>4.8520000000000003</v>
      </c>
      <c r="D12459">
        <v>0</v>
      </c>
      <c r="E12459">
        <v>4.1470000000000002</v>
      </c>
      <c r="F12459">
        <v>0</v>
      </c>
      <c r="G12459">
        <v>6.28</v>
      </c>
      <c r="H12459">
        <v>0</v>
      </c>
      <c r="I12459" s="1"/>
      <c r="J12459">
        <f t="shared" si="1164"/>
        <v>9.4989472799999994</v>
      </c>
      <c r="K12459">
        <f t="shared" si="1165"/>
        <v>9.4338386599999993</v>
      </c>
      <c r="L12459">
        <f t="shared" si="1166"/>
        <v>9.1431536500000004</v>
      </c>
      <c r="M12459">
        <f t="shared" si="1167"/>
        <v>8.9338412100000006</v>
      </c>
      <c r="N12459">
        <f t="shared" si="1168"/>
        <v>7.6877499199999999</v>
      </c>
      <c r="O12459">
        <f t="shared" si="1169"/>
        <v>7.2854062500000003</v>
      </c>
      <c r="P12459" s="3"/>
    </row>
    <row r="12460" spans="1:16" x14ac:dyDescent="0.2">
      <c r="A12460" s="3"/>
      <c r="B12460">
        <v>6.22</v>
      </c>
      <c r="C12460">
        <v>4.8719999999999999</v>
      </c>
      <c r="D12460">
        <v>0</v>
      </c>
      <c r="E12460">
        <v>4.1280000000000001</v>
      </c>
      <c r="F12460">
        <v>0</v>
      </c>
      <c r="G12460">
        <v>6.29</v>
      </c>
      <c r="H12460">
        <v>0</v>
      </c>
      <c r="I12460" s="1"/>
      <c r="J12460">
        <f t="shared" si="1164"/>
        <v>9.4999472800000007</v>
      </c>
      <c r="K12460">
        <f t="shared" si="1165"/>
        <v>9.4348386600000005</v>
      </c>
      <c r="L12460">
        <f t="shared" si="1166"/>
        <v>9.1441536499999998</v>
      </c>
      <c r="M12460">
        <f t="shared" si="1167"/>
        <v>8.9348412100000001</v>
      </c>
      <c r="N12460">
        <f t="shared" si="1168"/>
        <v>7.6887499199999993</v>
      </c>
      <c r="O12460">
        <f t="shared" si="1169"/>
        <v>7.2864062499999998</v>
      </c>
      <c r="P12460" s="3"/>
    </row>
    <row r="12461" spans="1:16" x14ac:dyDescent="0.2">
      <c r="A12461" s="3"/>
      <c r="B12461">
        <v>6.2210000000000001</v>
      </c>
      <c r="C12461">
        <v>4.8920000000000003</v>
      </c>
      <c r="D12461">
        <v>0</v>
      </c>
      <c r="E12461">
        <v>4.1100000000000003</v>
      </c>
      <c r="F12461">
        <v>0</v>
      </c>
      <c r="G12461">
        <v>6.3010000000000002</v>
      </c>
      <c r="H12461">
        <v>0</v>
      </c>
      <c r="I12461" s="1"/>
      <c r="J12461">
        <f t="shared" si="1164"/>
        <v>9.5009472800000001</v>
      </c>
      <c r="K12461">
        <f t="shared" si="1165"/>
        <v>9.4358386599999999</v>
      </c>
      <c r="L12461">
        <f t="shared" si="1166"/>
        <v>9.145153650000001</v>
      </c>
      <c r="M12461">
        <f t="shared" si="1167"/>
        <v>8.9358412099999995</v>
      </c>
      <c r="N12461">
        <f t="shared" si="1168"/>
        <v>7.6897499200000006</v>
      </c>
      <c r="O12461">
        <f t="shared" si="1169"/>
        <v>7.2874062500000001</v>
      </c>
      <c r="P12461" s="3"/>
    </row>
    <row r="12462" spans="1:16" x14ac:dyDescent="0.2">
      <c r="A12462" s="3"/>
      <c r="B12462">
        <v>6.2229999999999999</v>
      </c>
      <c r="C12462">
        <v>4.9119999999999999</v>
      </c>
      <c r="D12462">
        <v>0</v>
      </c>
      <c r="E12462">
        <v>4.0910000000000002</v>
      </c>
      <c r="F12462">
        <v>0</v>
      </c>
      <c r="G12462">
        <v>6.3140000000000001</v>
      </c>
      <c r="H12462">
        <v>0</v>
      </c>
      <c r="I12462" s="1"/>
      <c r="J12462">
        <f t="shared" si="1164"/>
        <v>9.5029472800000008</v>
      </c>
      <c r="K12462">
        <f t="shared" si="1165"/>
        <v>9.4378386600000006</v>
      </c>
      <c r="L12462">
        <f t="shared" si="1166"/>
        <v>9.1471536499999999</v>
      </c>
      <c r="M12462">
        <f t="shared" si="1167"/>
        <v>8.9378412100000002</v>
      </c>
      <c r="N12462">
        <f t="shared" si="1168"/>
        <v>7.6917499199999995</v>
      </c>
      <c r="O12462">
        <f t="shared" si="1169"/>
        <v>7.2894062499999999</v>
      </c>
      <c r="P12462" s="3"/>
    </row>
    <row r="12463" spans="1:16" x14ac:dyDescent="0.2">
      <c r="A12463" s="3"/>
      <c r="B12463">
        <v>6.2240000000000002</v>
      </c>
      <c r="C12463">
        <v>4.9329999999999998</v>
      </c>
      <c r="D12463">
        <v>0</v>
      </c>
      <c r="E12463">
        <v>4.0730000000000004</v>
      </c>
      <c r="F12463">
        <v>0</v>
      </c>
      <c r="G12463">
        <v>6.33</v>
      </c>
      <c r="H12463">
        <v>0</v>
      </c>
      <c r="I12463" s="1"/>
      <c r="J12463">
        <f t="shared" si="1164"/>
        <v>9.5039472800000002</v>
      </c>
      <c r="K12463">
        <f t="shared" si="1165"/>
        <v>9.43883866</v>
      </c>
      <c r="L12463">
        <f t="shared" si="1166"/>
        <v>9.1481536500000011</v>
      </c>
      <c r="M12463">
        <f t="shared" si="1167"/>
        <v>8.9388412099999996</v>
      </c>
      <c r="N12463">
        <f t="shared" si="1168"/>
        <v>7.6927499200000007</v>
      </c>
      <c r="O12463">
        <f t="shared" si="1169"/>
        <v>7.2904062500000002</v>
      </c>
      <c r="P12463" s="3"/>
    </row>
    <row r="12464" spans="1:16" x14ac:dyDescent="0.2">
      <c r="A12464" s="3"/>
      <c r="B12464">
        <v>6.2249999999999996</v>
      </c>
      <c r="C12464">
        <v>4.9530000000000003</v>
      </c>
      <c r="D12464">
        <v>0</v>
      </c>
      <c r="E12464">
        <v>4.0540000000000003</v>
      </c>
      <c r="F12464">
        <v>0</v>
      </c>
      <c r="G12464">
        <v>6.3479999999999999</v>
      </c>
      <c r="H12464">
        <v>0</v>
      </c>
      <c r="I12464" s="1"/>
      <c r="J12464">
        <f t="shared" si="1164"/>
        <v>9.5049472799999997</v>
      </c>
      <c r="K12464">
        <f t="shared" si="1165"/>
        <v>9.4398386599999995</v>
      </c>
      <c r="L12464">
        <f t="shared" si="1166"/>
        <v>9.1491536499999988</v>
      </c>
      <c r="M12464">
        <f t="shared" si="1167"/>
        <v>8.9398412099999991</v>
      </c>
      <c r="N12464">
        <f t="shared" si="1168"/>
        <v>7.6937499200000001</v>
      </c>
      <c r="O12464">
        <f t="shared" si="1169"/>
        <v>7.2914062499999996</v>
      </c>
      <c r="P12464" s="3"/>
    </row>
    <row r="12465" spans="1:16" x14ac:dyDescent="0.2">
      <c r="A12465" s="3"/>
      <c r="B12465">
        <v>6.2270000000000003</v>
      </c>
      <c r="C12465">
        <v>4.9729999999999999</v>
      </c>
      <c r="D12465">
        <v>0</v>
      </c>
      <c r="E12465">
        <v>4.0449999999999999</v>
      </c>
      <c r="F12465">
        <v>0</v>
      </c>
      <c r="G12465">
        <v>6.37</v>
      </c>
      <c r="H12465">
        <v>0</v>
      </c>
      <c r="I12465" s="1"/>
      <c r="J12465">
        <f t="shared" si="1164"/>
        <v>9.5069472800000003</v>
      </c>
      <c r="K12465">
        <f t="shared" si="1165"/>
        <v>9.4418386600000002</v>
      </c>
      <c r="L12465">
        <f t="shared" si="1166"/>
        <v>9.1511536500000012</v>
      </c>
      <c r="M12465">
        <f t="shared" si="1167"/>
        <v>8.9418412099999998</v>
      </c>
      <c r="N12465">
        <f t="shared" si="1168"/>
        <v>7.6957499200000008</v>
      </c>
      <c r="O12465">
        <f t="shared" si="1169"/>
        <v>7.2934062500000003</v>
      </c>
      <c r="P12465" s="3"/>
    </row>
    <row r="12466" spans="1:16" x14ac:dyDescent="0.2">
      <c r="A12466" s="3"/>
      <c r="B12466">
        <v>6.2279999999999998</v>
      </c>
      <c r="C12466">
        <v>4.9930000000000003</v>
      </c>
      <c r="D12466">
        <v>0</v>
      </c>
      <c r="E12466">
        <v>4.0609999999999999</v>
      </c>
      <c r="F12466">
        <v>0</v>
      </c>
      <c r="G12466">
        <v>6.4160000000000004</v>
      </c>
      <c r="H12466">
        <v>0</v>
      </c>
      <c r="I12466" s="1"/>
      <c r="J12466">
        <f t="shared" si="1164"/>
        <v>9.5079472799999998</v>
      </c>
      <c r="K12466">
        <f t="shared" si="1165"/>
        <v>9.4428386599999996</v>
      </c>
      <c r="L12466">
        <f t="shared" si="1166"/>
        <v>9.1521536499999989</v>
      </c>
      <c r="M12466">
        <f t="shared" si="1167"/>
        <v>8.9428412099999992</v>
      </c>
      <c r="N12466">
        <f t="shared" si="1168"/>
        <v>7.6967499200000002</v>
      </c>
      <c r="O12466">
        <f t="shared" si="1169"/>
        <v>7.2944062499999998</v>
      </c>
      <c r="P12466" s="3"/>
    </row>
    <row r="12467" spans="1:16" x14ac:dyDescent="0.2">
      <c r="A12467" s="3"/>
      <c r="B12467">
        <v>6.2290000000000001</v>
      </c>
      <c r="C12467">
        <v>5.0140000000000002</v>
      </c>
      <c r="D12467">
        <v>0</v>
      </c>
      <c r="E12467">
        <v>4.0780000000000003</v>
      </c>
      <c r="F12467">
        <v>0</v>
      </c>
      <c r="G12467">
        <v>6.4909999999999997</v>
      </c>
      <c r="H12467">
        <v>0</v>
      </c>
      <c r="I12467" s="1"/>
      <c r="J12467">
        <f t="shared" si="1164"/>
        <v>9.508947280000001</v>
      </c>
      <c r="K12467">
        <f t="shared" si="1165"/>
        <v>9.4438386600000008</v>
      </c>
      <c r="L12467">
        <f t="shared" si="1166"/>
        <v>9.1531536500000001</v>
      </c>
      <c r="M12467">
        <f t="shared" si="1167"/>
        <v>8.9438412100000004</v>
      </c>
      <c r="N12467">
        <f t="shared" si="1168"/>
        <v>7.6977499199999997</v>
      </c>
      <c r="O12467">
        <f t="shared" si="1169"/>
        <v>7.2954062500000001</v>
      </c>
      <c r="P12467" s="3"/>
    </row>
    <row r="12468" spans="1:16" x14ac:dyDescent="0.2">
      <c r="A12468" s="3"/>
      <c r="B12468">
        <v>6.23</v>
      </c>
      <c r="C12468">
        <v>5.0339999999999998</v>
      </c>
      <c r="D12468">
        <v>0</v>
      </c>
      <c r="E12468">
        <v>4.0940000000000003</v>
      </c>
      <c r="F12468">
        <v>0</v>
      </c>
      <c r="G12468">
        <v>6.5979999999999999</v>
      </c>
      <c r="H12468">
        <v>0</v>
      </c>
      <c r="I12468" s="1"/>
      <c r="J12468">
        <f t="shared" si="1164"/>
        <v>9.5099472800000004</v>
      </c>
      <c r="K12468">
        <f t="shared" si="1165"/>
        <v>9.4448386600000003</v>
      </c>
      <c r="L12468">
        <f t="shared" si="1166"/>
        <v>9.1541536500000014</v>
      </c>
      <c r="M12468">
        <f t="shared" si="1167"/>
        <v>8.9448412099999999</v>
      </c>
      <c r="N12468">
        <f t="shared" si="1168"/>
        <v>7.6987499200000009</v>
      </c>
      <c r="O12468">
        <f t="shared" si="1169"/>
        <v>7.2964062500000004</v>
      </c>
      <c r="P12468" s="3"/>
    </row>
    <row r="12469" spans="1:16" x14ac:dyDescent="0.2">
      <c r="A12469" s="3"/>
      <c r="B12469">
        <v>6.2320000000000002</v>
      </c>
      <c r="C12469">
        <v>5.032</v>
      </c>
      <c r="D12469">
        <v>0</v>
      </c>
      <c r="E12469">
        <v>4.1109999999999998</v>
      </c>
      <c r="F12469">
        <v>0</v>
      </c>
      <c r="G12469">
        <v>6.718</v>
      </c>
      <c r="H12469">
        <v>0</v>
      </c>
      <c r="I12469" s="1"/>
      <c r="J12469">
        <f t="shared" si="1164"/>
        <v>9.5119472800000011</v>
      </c>
      <c r="K12469">
        <f t="shared" si="1165"/>
        <v>9.4468386600000009</v>
      </c>
      <c r="L12469">
        <f t="shared" si="1166"/>
        <v>9.1561536500000003</v>
      </c>
      <c r="M12469">
        <f t="shared" si="1167"/>
        <v>8.9468412100000005</v>
      </c>
      <c r="N12469">
        <f t="shared" si="1168"/>
        <v>7.7007499199999998</v>
      </c>
      <c r="O12469">
        <f t="shared" si="1169"/>
        <v>7.2984062500000002</v>
      </c>
      <c r="P12469" s="3"/>
    </row>
    <row r="12470" spans="1:16" x14ac:dyDescent="0.2">
      <c r="A12470" s="3"/>
      <c r="B12470">
        <v>6.2329999999999997</v>
      </c>
      <c r="C12470">
        <v>5.04</v>
      </c>
      <c r="D12470">
        <v>0</v>
      </c>
      <c r="E12470">
        <v>4.1269999999999998</v>
      </c>
      <c r="F12470">
        <v>0</v>
      </c>
      <c r="G12470">
        <v>6.72</v>
      </c>
      <c r="H12470">
        <v>0</v>
      </c>
      <c r="I12470" s="1"/>
      <c r="J12470">
        <f t="shared" si="1164"/>
        <v>9.5129472799999988</v>
      </c>
      <c r="K12470">
        <f t="shared" si="1165"/>
        <v>9.4478386599999986</v>
      </c>
      <c r="L12470">
        <f t="shared" si="1166"/>
        <v>9.1571536499999997</v>
      </c>
      <c r="M12470">
        <f t="shared" si="1167"/>
        <v>8.94784121</v>
      </c>
      <c r="N12470">
        <f t="shared" si="1168"/>
        <v>7.7017499199999992</v>
      </c>
      <c r="O12470">
        <f t="shared" si="1169"/>
        <v>7.2994062499999997</v>
      </c>
      <c r="P12470" s="3"/>
    </row>
    <row r="12471" spans="1:16" x14ac:dyDescent="0.2">
      <c r="A12471" s="3"/>
      <c r="B12471">
        <v>6.234</v>
      </c>
      <c r="C12471">
        <v>5.0540000000000003</v>
      </c>
      <c r="D12471">
        <v>0</v>
      </c>
      <c r="E12471">
        <v>4.1440000000000001</v>
      </c>
      <c r="F12471">
        <v>0</v>
      </c>
      <c r="G12471">
        <v>6.641</v>
      </c>
      <c r="H12471">
        <v>0</v>
      </c>
      <c r="I12471" s="1"/>
      <c r="J12471">
        <f t="shared" si="1164"/>
        <v>9.51394728</v>
      </c>
      <c r="K12471">
        <f t="shared" si="1165"/>
        <v>9.4488386599999998</v>
      </c>
      <c r="L12471">
        <f t="shared" si="1166"/>
        <v>9.1581536499999991</v>
      </c>
      <c r="M12471">
        <f t="shared" si="1167"/>
        <v>8.9488412099999994</v>
      </c>
      <c r="N12471">
        <f t="shared" si="1168"/>
        <v>7.7027499200000005</v>
      </c>
      <c r="O12471">
        <f t="shared" si="1169"/>
        <v>7.30040625</v>
      </c>
      <c r="P12471" s="3"/>
    </row>
    <row r="12472" spans="1:16" x14ac:dyDescent="0.2">
      <c r="A12472" s="3"/>
      <c r="B12472">
        <v>6.2359999999999998</v>
      </c>
      <c r="C12472">
        <v>5.0679999999999996</v>
      </c>
      <c r="D12472">
        <v>0</v>
      </c>
      <c r="E12472">
        <v>4.1609999999999996</v>
      </c>
      <c r="F12472">
        <v>0</v>
      </c>
      <c r="G12472">
        <v>6.5839999999999996</v>
      </c>
      <c r="H12472">
        <v>0</v>
      </c>
      <c r="I12472" s="1"/>
      <c r="J12472">
        <f t="shared" si="1164"/>
        <v>9.5159472799999989</v>
      </c>
      <c r="K12472">
        <f t="shared" si="1165"/>
        <v>9.4508386599999987</v>
      </c>
      <c r="L12472">
        <f t="shared" si="1166"/>
        <v>9.1601536499999998</v>
      </c>
      <c r="M12472">
        <f t="shared" si="1167"/>
        <v>8.9508412100000001</v>
      </c>
      <c r="N12472">
        <f t="shared" si="1168"/>
        <v>7.7047499199999994</v>
      </c>
      <c r="O12472">
        <f t="shared" si="1169"/>
        <v>7.3024062499999998</v>
      </c>
      <c r="P12472" s="3"/>
    </row>
    <row r="12473" spans="1:16" x14ac:dyDescent="0.2">
      <c r="A12473" s="3"/>
      <c r="B12473">
        <v>6.2370000000000001</v>
      </c>
      <c r="C12473">
        <v>5.0830000000000002</v>
      </c>
      <c r="D12473">
        <v>0</v>
      </c>
      <c r="E12473">
        <v>4.1769999999999996</v>
      </c>
      <c r="F12473">
        <v>0</v>
      </c>
      <c r="G12473">
        <v>6.5279999999999996</v>
      </c>
      <c r="H12473">
        <v>0</v>
      </c>
      <c r="I12473" s="1"/>
      <c r="J12473">
        <f t="shared" si="1164"/>
        <v>9.5169472800000001</v>
      </c>
      <c r="K12473">
        <f t="shared" si="1165"/>
        <v>9.4518386599999999</v>
      </c>
      <c r="L12473">
        <f t="shared" si="1166"/>
        <v>9.1611536499999993</v>
      </c>
      <c r="M12473">
        <f t="shared" si="1167"/>
        <v>8.9518412099999995</v>
      </c>
      <c r="N12473">
        <f t="shared" si="1168"/>
        <v>7.7057499200000006</v>
      </c>
      <c r="O12473">
        <f t="shared" si="1169"/>
        <v>7.3034062500000001</v>
      </c>
      <c r="P12473" s="3"/>
    </row>
    <row r="12474" spans="1:16" x14ac:dyDescent="0.2">
      <c r="A12474" s="3"/>
      <c r="B12474">
        <v>6.2380000000000004</v>
      </c>
      <c r="C12474">
        <v>5.0970000000000004</v>
      </c>
      <c r="D12474">
        <v>0</v>
      </c>
      <c r="E12474">
        <v>4.2290000000000001</v>
      </c>
      <c r="F12474">
        <v>0</v>
      </c>
      <c r="G12474">
        <v>6.4749999999999996</v>
      </c>
      <c r="H12474">
        <v>0</v>
      </c>
      <c r="I12474" s="1"/>
      <c r="J12474">
        <f t="shared" si="1164"/>
        <v>9.5179472800000013</v>
      </c>
      <c r="K12474">
        <f t="shared" si="1165"/>
        <v>9.4528386600000012</v>
      </c>
      <c r="L12474">
        <f t="shared" si="1166"/>
        <v>9.1621536500000005</v>
      </c>
      <c r="M12474">
        <f t="shared" si="1167"/>
        <v>8.9528412100000008</v>
      </c>
      <c r="N12474">
        <f t="shared" si="1168"/>
        <v>7.70674992</v>
      </c>
      <c r="O12474">
        <f t="shared" si="1169"/>
        <v>7.3044062500000004</v>
      </c>
      <c r="P12474" s="3"/>
    </row>
    <row r="12475" spans="1:16" x14ac:dyDescent="0.2">
      <c r="A12475" s="3"/>
      <c r="B12475">
        <v>6.24</v>
      </c>
      <c r="C12475">
        <v>5.1109999999999998</v>
      </c>
      <c r="D12475">
        <v>0</v>
      </c>
      <c r="E12475">
        <v>4.3739999999999997</v>
      </c>
      <c r="F12475">
        <v>0</v>
      </c>
      <c r="G12475">
        <v>6.4269999999999996</v>
      </c>
      <c r="H12475">
        <v>0</v>
      </c>
      <c r="I12475" s="1"/>
      <c r="J12475">
        <f t="shared" si="1164"/>
        <v>9.5199472800000002</v>
      </c>
      <c r="K12475">
        <f t="shared" si="1165"/>
        <v>9.4548386600000001</v>
      </c>
      <c r="L12475">
        <f t="shared" si="1166"/>
        <v>9.1641536499999994</v>
      </c>
      <c r="M12475">
        <f t="shared" si="1167"/>
        <v>8.9548412099999997</v>
      </c>
      <c r="N12475">
        <f t="shared" si="1168"/>
        <v>7.7087499200000007</v>
      </c>
      <c r="O12475">
        <f t="shared" si="1169"/>
        <v>7.3064062500000002</v>
      </c>
      <c r="P12475" s="3"/>
    </row>
    <row r="12476" spans="1:16" x14ac:dyDescent="0.2">
      <c r="A12476" s="3"/>
      <c r="B12476">
        <v>6.2409999999999997</v>
      </c>
      <c r="C12476">
        <v>5.125</v>
      </c>
      <c r="D12476">
        <v>0</v>
      </c>
      <c r="E12476">
        <v>4.5199999999999996</v>
      </c>
      <c r="F12476">
        <v>0</v>
      </c>
      <c r="G12476">
        <v>6.3869999999999996</v>
      </c>
      <c r="H12476">
        <v>0</v>
      </c>
      <c r="I12476" s="1"/>
      <c r="J12476">
        <f t="shared" si="1164"/>
        <v>9.5209472799999997</v>
      </c>
      <c r="K12476">
        <f t="shared" si="1165"/>
        <v>9.4558386599999995</v>
      </c>
      <c r="L12476">
        <f t="shared" si="1166"/>
        <v>9.1651536500000006</v>
      </c>
      <c r="M12476">
        <f t="shared" si="1167"/>
        <v>8.9558412099999991</v>
      </c>
      <c r="N12476">
        <f t="shared" si="1168"/>
        <v>7.7097499200000001</v>
      </c>
      <c r="O12476">
        <f t="shared" si="1169"/>
        <v>7.3074062499999997</v>
      </c>
      <c r="P12476" s="3"/>
    </row>
    <row r="12477" spans="1:16" x14ac:dyDescent="0.2">
      <c r="A12477" s="3"/>
      <c r="B12477">
        <v>6.242</v>
      </c>
      <c r="C12477">
        <v>5.1390000000000002</v>
      </c>
      <c r="D12477">
        <v>0</v>
      </c>
      <c r="E12477">
        <v>4.6660000000000004</v>
      </c>
      <c r="F12477">
        <v>0</v>
      </c>
      <c r="G12477">
        <v>6.351</v>
      </c>
      <c r="H12477">
        <v>0</v>
      </c>
      <c r="I12477" s="1"/>
      <c r="J12477">
        <f t="shared" si="1164"/>
        <v>9.5219472799999991</v>
      </c>
      <c r="K12477">
        <f t="shared" si="1165"/>
        <v>9.456838659999999</v>
      </c>
      <c r="L12477">
        <f t="shared" si="1166"/>
        <v>9.16615365</v>
      </c>
      <c r="M12477">
        <f t="shared" si="1167"/>
        <v>8.9568412100000003</v>
      </c>
      <c r="N12477">
        <f t="shared" si="1168"/>
        <v>7.7107499199999996</v>
      </c>
      <c r="O12477">
        <f t="shared" si="1169"/>
        <v>7.30840625</v>
      </c>
      <c r="P12477" s="3"/>
    </row>
    <row r="12478" spans="1:16" x14ac:dyDescent="0.2">
      <c r="A12478" s="3"/>
      <c r="B12478">
        <v>6.2430000000000003</v>
      </c>
      <c r="C12478">
        <v>5.1529999999999996</v>
      </c>
      <c r="D12478">
        <v>0</v>
      </c>
      <c r="E12478">
        <v>4.8120000000000003</v>
      </c>
      <c r="F12478">
        <v>0</v>
      </c>
      <c r="G12478">
        <v>6.3120000000000003</v>
      </c>
      <c r="H12478">
        <v>0</v>
      </c>
      <c r="I12478" s="1"/>
      <c r="J12478">
        <f t="shared" si="1164"/>
        <v>9.5229472800000003</v>
      </c>
      <c r="K12478">
        <f t="shared" si="1165"/>
        <v>9.4578386600000002</v>
      </c>
      <c r="L12478">
        <f t="shared" si="1166"/>
        <v>9.1671536499999995</v>
      </c>
      <c r="M12478">
        <f t="shared" si="1167"/>
        <v>8.9578412099999998</v>
      </c>
      <c r="N12478">
        <f t="shared" si="1168"/>
        <v>7.7117499200000008</v>
      </c>
      <c r="O12478">
        <f t="shared" si="1169"/>
        <v>7.3094062500000003</v>
      </c>
      <c r="P12478" s="3"/>
    </row>
    <row r="12479" spans="1:16" x14ac:dyDescent="0.2">
      <c r="A12479" s="3"/>
      <c r="B12479">
        <v>6.2450000000000001</v>
      </c>
      <c r="C12479">
        <v>5.1639999999999997</v>
      </c>
      <c r="D12479">
        <v>0</v>
      </c>
      <c r="E12479">
        <v>4.9619999999999997</v>
      </c>
      <c r="F12479">
        <v>0</v>
      </c>
      <c r="G12479">
        <v>6.2709999999999999</v>
      </c>
      <c r="H12479">
        <v>0</v>
      </c>
      <c r="I12479" s="1"/>
      <c r="J12479">
        <f t="shared" si="1164"/>
        <v>9.5249472799999992</v>
      </c>
      <c r="K12479">
        <f t="shared" si="1165"/>
        <v>9.4598386599999991</v>
      </c>
      <c r="L12479">
        <f t="shared" si="1166"/>
        <v>9.1691536500000002</v>
      </c>
      <c r="M12479">
        <f t="shared" si="1167"/>
        <v>8.9598412100000004</v>
      </c>
      <c r="N12479">
        <f t="shared" si="1168"/>
        <v>7.7137499199999997</v>
      </c>
      <c r="O12479">
        <f t="shared" si="1169"/>
        <v>7.3114062500000001</v>
      </c>
      <c r="P12479" s="3"/>
    </row>
    <row r="12480" spans="1:16" x14ac:dyDescent="0.2">
      <c r="A12480" s="3"/>
      <c r="B12480">
        <v>6.2460000000000004</v>
      </c>
      <c r="C12480">
        <v>5.0979999999999999</v>
      </c>
      <c r="D12480">
        <v>0</v>
      </c>
      <c r="E12480">
        <v>5.1440000000000001</v>
      </c>
      <c r="F12480">
        <v>0</v>
      </c>
      <c r="G12480">
        <v>6.226</v>
      </c>
      <c r="H12480">
        <v>0</v>
      </c>
      <c r="I12480" s="1"/>
      <c r="J12480">
        <f t="shared" si="1164"/>
        <v>9.5259472800000005</v>
      </c>
      <c r="K12480">
        <f t="shared" si="1165"/>
        <v>9.4608386600000003</v>
      </c>
      <c r="L12480">
        <f t="shared" si="1166"/>
        <v>9.1701536499999996</v>
      </c>
      <c r="M12480">
        <f t="shared" si="1167"/>
        <v>8.9608412099999999</v>
      </c>
      <c r="N12480">
        <f t="shared" si="1168"/>
        <v>7.7147499200000009</v>
      </c>
      <c r="O12480">
        <f t="shared" si="1169"/>
        <v>7.3124062500000004</v>
      </c>
      <c r="P12480" s="3"/>
    </row>
    <row r="12481" spans="1:16" x14ac:dyDescent="0.2">
      <c r="A12481" s="3"/>
      <c r="B12481">
        <v>6.2469999999999999</v>
      </c>
      <c r="C12481">
        <v>5.0330000000000004</v>
      </c>
      <c r="D12481">
        <v>0</v>
      </c>
      <c r="E12481">
        <v>5.3259999999999996</v>
      </c>
      <c r="F12481">
        <v>0</v>
      </c>
      <c r="G12481">
        <v>6.1740000000000004</v>
      </c>
      <c r="H12481">
        <v>0</v>
      </c>
      <c r="I12481" s="1"/>
      <c r="J12481">
        <f t="shared" si="1164"/>
        <v>9.5269472799999999</v>
      </c>
      <c r="K12481">
        <f t="shared" si="1165"/>
        <v>9.4618386599999997</v>
      </c>
      <c r="L12481">
        <f t="shared" si="1166"/>
        <v>9.1711536500000008</v>
      </c>
      <c r="M12481">
        <f t="shared" si="1167"/>
        <v>8.9618412099999993</v>
      </c>
      <c r="N12481">
        <f t="shared" si="1168"/>
        <v>7.7157499200000004</v>
      </c>
      <c r="O12481">
        <f t="shared" si="1169"/>
        <v>7.3134062499999999</v>
      </c>
      <c r="P12481" s="3"/>
    </row>
    <row r="12482" spans="1:16" x14ac:dyDescent="0.2">
      <c r="A12482" s="3"/>
      <c r="B12482">
        <v>6.2489999999999997</v>
      </c>
      <c r="C12482">
        <v>4.9669999999999996</v>
      </c>
      <c r="D12482">
        <v>0</v>
      </c>
      <c r="E12482">
        <v>5.5069999999999997</v>
      </c>
      <c r="F12482">
        <v>0</v>
      </c>
      <c r="G12482">
        <v>6.1150000000000002</v>
      </c>
      <c r="H12482">
        <v>0</v>
      </c>
      <c r="I12482" s="1"/>
      <c r="J12482">
        <f t="shared" si="1164"/>
        <v>9.5289472800000006</v>
      </c>
      <c r="K12482">
        <f t="shared" si="1165"/>
        <v>9.4638386600000004</v>
      </c>
      <c r="L12482">
        <f t="shared" si="1166"/>
        <v>9.1731536499999997</v>
      </c>
      <c r="M12482">
        <f t="shared" si="1167"/>
        <v>8.96384121</v>
      </c>
      <c r="N12482">
        <f t="shared" si="1168"/>
        <v>7.7177499199999993</v>
      </c>
      <c r="O12482">
        <f t="shared" si="1169"/>
        <v>7.3154062499999997</v>
      </c>
      <c r="P12482" s="3"/>
    </row>
    <row r="12483" spans="1:16" x14ac:dyDescent="0.2">
      <c r="A12483" s="3"/>
      <c r="B12483">
        <v>6.25</v>
      </c>
      <c r="C12483">
        <v>4.9020000000000001</v>
      </c>
      <c r="D12483">
        <v>0</v>
      </c>
      <c r="E12483">
        <v>5.6879999999999997</v>
      </c>
      <c r="F12483">
        <v>0</v>
      </c>
      <c r="G12483">
        <v>6.0570000000000004</v>
      </c>
      <c r="H12483">
        <v>0</v>
      </c>
      <c r="I12483" s="1"/>
      <c r="J12483">
        <f t="shared" si="1164"/>
        <v>9.52994728</v>
      </c>
      <c r="K12483">
        <f t="shared" si="1165"/>
        <v>9.4648386599999998</v>
      </c>
      <c r="L12483">
        <f t="shared" si="1166"/>
        <v>9.1741536500000009</v>
      </c>
      <c r="M12483">
        <f t="shared" si="1167"/>
        <v>8.9648412099999994</v>
      </c>
      <c r="N12483">
        <f t="shared" si="1168"/>
        <v>7.7187499200000005</v>
      </c>
      <c r="O12483">
        <f t="shared" si="1169"/>
        <v>7.31640625</v>
      </c>
      <c r="P12483" s="3"/>
    </row>
    <row r="12484" spans="1:16" x14ac:dyDescent="0.2">
      <c r="A12484" s="3"/>
      <c r="B12484">
        <v>6.2510000000000003</v>
      </c>
      <c r="C12484">
        <v>4.5199999999999996</v>
      </c>
      <c r="D12484">
        <v>0</v>
      </c>
      <c r="E12484">
        <v>5.87</v>
      </c>
      <c r="F12484">
        <v>0</v>
      </c>
      <c r="G12484">
        <v>5.9950000000000001</v>
      </c>
      <c r="H12484">
        <v>0</v>
      </c>
      <c r="I12484" s="1"/>
      <c r="J12484">
        <f t="shared" ref="J12484:J12547" si="1170">B12484-$C$1</f>
        <v>9.5309472799999995</v>
      </c>
      <c r="K12484">
        <f t="shared" ref="K12484:K12547" si="1171">B12484-$D$1</f>
        <v>9.4658386599999993</v>
      </c>
      <c r="L12484">
        <f t="shared" ref="L12484:L12547" si="1172">B12484-$E$1</f>
        <v>9.1751536500000004</v>
      </c>
      <c r="M12484">
        <f t="shared" ref="M12484:M12547" si="1173">B12484-$F$1</f>
        <v>8.9658412100000007</v>
      </c>
      <c r="N12484">
        <f t="shared" ref="N12484:N12547" si="1174">B12484-$G$1</f>
        <v>7.7197499199999999</v>
      </c>
      <c r="O12484">
        <f t="shared" ref="O12484:O12547" si="1175">B12484-$H$1</f>
        <v>7.3174062500000003</v>
      </c>
      <c r="P12484" s="3"/>
    </row>
    <row r="12485" spans="1:16" x14ac:dyDescent="0.2">
      <c r="A12485" s="3"/>
      <c r="B12485">
        <v>6.2530000000000001</v>
      </c>
      <c r="C12485">
        <v>4.452</v>
      </c>
      <c r="D12485">
        <v>0</v>
      </c>
      <c r="E12485">
        <v>6.0510000000000002</v>
      </c>
      <c r="F12485">
        <v>0</v>
      </c>
      <c r="G12485">
        <v>5.9290000000000003</v>
      </c>
      <c r="H12485">
        <v>0</v>
      </c>
      <c r="I12485" s="1"/>
      <c r="J12485">
        <f t="shared" si="1170"/>
        <v>9.5329472800000001</v>
      </c>
      <c r="K12485">
        <f t="shared" si="1171"/>
        <v>9.46783866</v>
      </c>
      <c r="L12485">
        <f t="shared" si="1172"/>
        <v>9.1771536500000011</v>
      </c>
      <c r="M12485">
        <f t="shared" si="1173"/>
        <v>8.9678412099999996</v>
      </c>
      <c r="N12485">
        <f t="shared" si="1174"/>
        <v>7.7217499200000006</v>
      </c>
      <c r="O12485">
        <f t="shared" si="1175"/>
        <v>7.3194062500000001</v>
      </c>
      <c r="P12485" s="3"/>
    </row>
    <row r="12486" spans="1:16" x14ac:dyDescent="0.2">
      <c r="A12486" s="3"/>
      <c r="B12486">
        <v>6.2539999999999996</v>
      </c>
      <c r="C12486">
        <v>4.383</v>
      </c>
      <c r="D12486">
        <v>0</v>
      </c>
      <c r="E12486">
        <v>6.2329999999999997</v>
      </c>
      <c r="F12486">
        <v>0</v>
      </c>
      <c r="G12486">
        <v>5.8609999999999998</v>
      </c>
      <c r="H12486">
        <v>0</v>
      </c>
      <c r="I12486" s="1"/>
      <c r="J12486">
        <f t="shared" si="1170"/>
        <v>9.5339472799999996</v>
      </c>
      <c r="K12486">
        <f t="shared" si="1171"/>
        <v>9.4688386599999994</v>
      </c>
      <c r="L12486">
        <f t="shared" si="1172"/>
        <v>9.1781536499999987</v>
      </c>
      <c r="M12486">
        <f t="shared" si="1173"/>
        <v>8.968841209999999</v>
      </c>
      <c r="N12486">
        <f t="shared" si="1174"/>
        <v>7.72274992</v>
      </c>
      <c r="O12486">
        <f t="shared" si="1175"/>
        <v>7.3204062499999996</v>
      </c>
      <c r="P12486" s="3"/>
    </row>
    <row r="12487" spans="1:16" x14ac:dyDescent="0.2">
      <c r="A12487" s="3"/>
      <c r="B12487">
        <v>6.2549999999999999</v>
      </c>
      <c r="C12487">
        <v>4.3150000000000004</v>
      </c>
      <c r="D12487">
        <v>0</v>
      </c>
      <c r="E12487">
        <v>6.4139999999999997</v>
      </c>
      <c r="F12487">
        <v>0</v>
      </c>
      <c r="G12487">
        <v>5.81</v>
      </c>
      <c r="H12487">
        <v>0</v>
      </c>
      <c r="I12487" s="1"/>
      <c r="J12487">
        <f t="shared" si="1170"/>
        <v>9.5349472800000008</v>
      </c>
      <c r="K12487">
        <f t="shared" si="1171"/>
        <v>9.4698386600000006</v>
      </c>
      <c r="L12487">
        <f t="shared" si="1172"/>
        <v>9.1791536499999999</v>
      </c>
      <c r="M12487">
        <f t="shared" si="1173"/>
        <v>8.9698412100000002</v>
      </c>
      <c r="N12487">
        <f t="shared" si="1174"/>
        <v>7.7237499199999995</v>
      </c>
      <c r="O12487">
        <f t="shared" si="1175"/>
        <v>7.3214062499999999</v>
      </c>
      <c r="P12487" s="3"/>
    </row>
    <row r="12488" spans="1:16" x14ac:dyDescent="0.2">
      <c r="A12488" s="3"/>
      <c r="B12488">
        <v>6.2569999999999997</v>
      </c>
      <c r="C12488">
        <v>4.2460000000000004</v>
      </c>
      <c r="D12488">
        <v>0</v>
      </c>
      <c r="E12488">
        <v>6.55</v>
      </c>
      <c r="F12488">
        <v>0</v>
      </c>
      <c r="G12488">
        <v>5.78</v>
      </c>
      <c r="H12488">
        <v>0</v>
      </c>
      <c r="I12488" s="1"/>
      <c r="J12488">
        <f t="shared" si="1170"/>
        <v>9.5369472799999997</v>
      </c>
      <c r="K12488">
        <f t="shared" si="1171"/>
        <v>9.4718386599999995</v>
      </c>
      <c r="L12488">
        <f t="shared" si="1172"/>
        <v>9.1811536499999988</v>
      </c>
      <c r="M12488">
        <f t="shared" si="1173"/>
        <v>8.9718412099999991</v>
      </c>
      <c r="N12488">
        <f t="shared" si="1174"/>
        <v>7.7257499200000002</v>
      </c>
      <c r="O12488">
        <f t="shared" si="1175"/>
        <v>7.3234062499999997</v>
      </c>
      <c r="P12488" s="3"/>
    </row>
    <row r="12489" spans="1:16" x14ac:dyDescent="0.2">
      <c r="A12489" s="3"/>
      <c r="B12489">
        <v>6.258</v>
      </c>
      <c r="C12489">
        <v>4.2450000000000001</v>
      </c>
      <c r="D12489">
        <v>0</v>
      </c>
      <c r="E12489">
        <v>6.54</v>
      </c>
      <c r="F12489">
        <v>0</v>
      </c>
      <c r="G12489">
        <v>5.7569999999999997</v>
      </c>
      <c r="H12489">
        <v>0</v>
      </c>
      <c r="I12489" s="1"/>
      <c r="J12489">
        <f t="shared" si="1170"/>
        <v>9.5379472800000009</v>
      </c>
      <c r="K12489">
        <f t="shared" si="1171"/>
        <v>9.4728386600000007</v>
      </c>
      <c r="L12489">
        <f t="shared" si="1172"/>
        <v>9.1821536500000001</v>
      </c>
      <c r="M12489">
        <f t="shared" si="1173"/>
        <v>8.9728412100000003</v>
      </c>
      <c r="N12489">
        <f t="shared" si="1174"/>
        <v>7.7267499199999996</v>
      </c>
      <c r="O12489">
        <f t="shared" si="1175"/>
        <v>7.32440625</v>
      </c>
      <c r="P12489" s="3"/>
    </row>
    <row r="12490" spans="1:16" x14ac:dyDescent="0.2">
      <c r="A12490" s="3"/>
      <c r="B12490">
        <v>6.2590000000000003</v>
      </c>
      <c r="C12490">
        <v>4.2519999999999998</v>
      </c>
      <c r="D12490">
        <v>0</v>
      </c>
      <c r="E12490">
        <v>6.5410000000000004</v>
      </c>
      <c r="F12490">
        <v>0</v>
      </c>
      <c r="G12490">
        <v>5.7359999999999998</v>
      </c>
      <c r="H12490">
        <v>0</v>
      </c>
      <c r="I12490" s="1"/>
      <c r="J12490">
        <f t="shared" si="1170"/>
        <v>9.5389472800000004</v>
      </c>
      <c r="K12490">
        <f t="shared" si="1171"/>
        <v>9.4738386600000002</v>
      </c>
      <c r="L12490">
        <f t="shared" si="1172"/>
        <v>9.1831536500000013</v>
      </c>
      <c r="M12490">
        <f t="shared" si="1173"/>
        <v>8.9738412099999998</v>
      </c>
      <c r="N12490">
        <f t="shared" si="1174"/>
        <v>7.7277499200000008</v>
      </c>
      <c r="O12490">
        <f t="shared" si="1175"/>
        <v>7.3254062500000003</v>
      </c>
      <c r="P12490" s="3"/>
    </row>
    <row r="12491" spans="1:16" x14ac:dyDescent="0.2">
      <c r="A12491" s="3"/>
      <c r="B12491">
        <v>6.26</v>
      </c>
      <c r="C12491">
        <v>4.26</v>
      </c>
      <c r="D12491">
        <v>0</v>
      </c>
      <c r="E12491">
        <v>6.5449999999999999</v>
      </c>
      <c r="F12491">
        <v>0</v>
      </c>
      <c r="G12491">
        <v>5.2690000000000001</v>
      </c>
      <c r="H12491">
        <v>0</v>
      </c>
      <c r="I12491" s="1"/>
      <c r="J12491">
        <f t="shared" si="1170"/>
        <v>9.5399472799999998</v>
      </c>
      <c r="K12491">
        <f t="shared" si="1171"/>
        <v>9.4748386599999996</v>
      </c>
      <c r="L12491">
        <f t="shared" si="1172"/>
        <v>9.1841536499999989</v>
      </c>
      <c r="M12491">
        <f t="shared" si="1173"/>
        <v>8.9748412099999992</v>
      </c>
      <c r="N12491">
        <f t="shared" si="1174"/>
        <v>7.7287499200000003</v>
      </c>
      <c r="O12491">
        <f t="shared" si="1175"/>
        <v>7.3264062499999998</v>
      </c>
      <c r="P12491" s="3"/>
    </row>
    <row r="12492" spans="1:16" x14ac:dyDescent="0.2">
      <c r="A12492" s="3"/>
      <c r="B12492">
        <v>6.2619999999999996</v>
      </c>
      <c r="C12492">
        <v>4.2679999999999998</v>
      </c>
      <c r="D12492">
        <v>0</v>
      </c>
      <c r="E12492">
        <v>6.55</v>
      </c>
      <c r="F12492">
        <v>0</v>
      </c>
      <c r="G12492">
        <v>5.2539999999999996</v>
      </c>
      <c r="H12492">
        <v>0</v>
      </c>
      <c r="I12492" s="1"/>
      <c r="J12492">
        <f t="shared" si="1170"/>
        <v>9.5419472799999987</v>
      </c>
      <c r="K12492">
        <f t="shared" si="1171"/>
        <v>9.4768386599999985</v>
      </c>
      <c r="L12492">
        <f t="shared" si="1172"/>
        <v>9.1861536499999996</v>
      </c>
      <c r="M12492">
        <f t="shared" si="1173"/>
        <v>8.9768412099999999</v>
      </c>
      <c r="N12492">
        <f t="shared" si="1174"/>
        <v>7.7307499199999992</v>
      </c>
      <c r="O12492">
        <f t="shared" si="1175"/>
        <v>7.3284062499999996</v>
      </c>
      <c r="P12492" s="3"/>
    </row>
    <row r="12493" spans="1:16" x14ac:dyDescent="0.2">
      <c r="A12493" s="3"/>
      <c r="B12493">
        <v>6.2629999999999999</v>
      </c>
      <c r="C12493">
        <v>4.2750000000000004</v>
      </c>
      <c r="D12493">
        <v>0</v>
      </c>
      <c r="E12493">
        <v>6.5549999999999997</v>
      </c>
      <c r="F12493">
        <v>0</v>
      </c>
      <c r="G12493">
        <v>5.2469999999999999</v>
      </c>
      <c r="H12493">
        <v>0</v>
      </c>
      <c r="I12493" s="1"/>
      <c r="J12493">
        <f t="shared" si="1170"/>
        <v>9.5429472799999999</v>
      </c>
      <c r="K12493">
        <f t="shared" si="1171"/>
        <v>9.4778386599999997</v>
      </c>
      <c r="L12493">
        <f t="shared" si="1172"/>
        <v>9.1871536499999991</v>
      </c>
      <c r="M12493">
        <f t="shared" si="1173"/>
        <v>8.9778412099999994</v>
      </c>
      <c r="N12493">
        <f t="shared" si="1174"/>
        <v>7.7317499200000004</v>
      </c>
      <c r="O12493">
        <f t="shared" si="1175"/>
        <v>7.3294062499999999</v>
      </c>
      <c r="P12493" s="3"/>
    </row>
    <row r="12494" spans="1:16" x14ac:dyDescent="0.2">
      <c r="A12494" s="3"/>
      <c r="B12494">
        <v>6.2640000000000002</v>
      </c>
      <c r="C12494">
        <v>4.2830000000000004</v>
      </c>
      <c r="D12494">
        <v>0</v>
      </c>
      <c r="E12494">
        <v>6.5590000000000002</v>
      </c>
      <c r="F12494">
        <v>0</v>
      </c>
      <c r="G12494">
        <v>5.242</v>
      </c>
      <c r="H12494">
        <v>0</v>
      </c>
      <c r="I12494" s="1"/>
      <c r="J12494">
        <f t="shared" si="1170"/>
        <v>9.5439472800000011</v>
      </c>
      <c r="K12494">
        <f t="shared" si="1171"/>
        <v>9.478838660000001</v>
      </c>
      <c r="L12494">
        <f t="shared" si="1172"/>
        <v>9.1881536500000003</v>
      </c>
      <c r="M12494">
        <f t="shared" si="1173"/>
        <v>8.9788412100000006</v>
      </c>
      <c r="N12494">
        <f t="shared" si="1174"/>
        <v>7.7327499199999998</v>
      </c>
      <c r="O12494">
        <f t="shared" si="1175"/>
        <v>7.3304062500000002</v>
      </c>
      <c r="P12494" s="3"/>
    </row>
    <row r="12495" spans="1:16" x14ac:dyDescent="0.2">
      <c r="A12495" s="3"/>
      <c r="B12495">
        <v>6.266</v>
      </c>
      <c r="C12495">
        <v>4.2910000000000004</v>
      </c>
      <c r="D12495">
        <v>0</v>
      </c>
      <c r="E12495">
        <v>6.5640000000000001</v>
      </c>
      <c r="F12495">
        <v>0</v>
      </c>
      <c r="G12495">
        <v>5.2409999999999997</v>
      </c>
      <c r="H12495">
        <v>0</v>
      </c>
      <c r="I12495" s="1"/>
      <c r="J12495">
        <f t="shared" si="1170"/>
        <v>9.54594728</v>
      </c>
      <c r="K12495">
        <f t="shared" si="1171"/>
        <v>9.4808386599999999</v>
      </c>
      <c r="L12495">
        <f t="shared" si="1172"/>
        <v>9.1901536499999992</v>
      </c>
      <c r="M12495">
        <f t="shared" si="1173"/>
        <v>8.9808412099999995</v>
      </c>
      <c r="N12495">
        <f t="shared" si="1174"/>
        <v>7.7347499200000005</v>
      </c>
      <c r="O12495">
        <f t="shared" si="1175"/>
        <v>7.33240625</v>
      </c>
      <c r="P12495" s="3"/>
    </row>
    <row r="12496" spans="1:16" x14ac:dyDescent="0.2">
      <c r="A12496" s="3"/>
      <c r="B12496">
        <v>6.2670000000000003</v>
      </c>
      <c r="C12496">
        <v>4.298</v>
      </c>
      <c r="D12496">
        <v>0</v>
      </c>
      <c r="E12496">
        <v>6.5679999999999996</v>
      </c>
      <c r="F12496">
        <v>0</v>
      </c>
      <c r="G12496">
        <v>5.2409999999999997</v>
      </c>
      <c r="H12496">
        <v>0</v>
      </c>
      <c r="I12496" s="1"/>
      <c r="J12496">
        <f t="shared" si="1170"/>
        <v>9.5469472800000013</v>
      </c>
      <c r="K12496">
        <f t="shared" si="1171"/>
        <v>9.4818386600000011</v>
      </c>
      <c r="L12496">
        <f t="shared" si="1172"/>
        <v>9.1911536500000004</v>
      </c>
      <c r="M12496">
        <f t="shared" si="1173"/>
        <v>8.9818412100000007</v>
      </c>
      <c r="N12496">
        <f t="shared" si="1174"/>
        <v>7.7357499199999999</v>
      </c>
      <c r="O12496">
        <f t="shared" si="1175"/>
        <v>7.3334062500000003</v>
      </c>
      <c r="P12496" s="3"/>
    </row>
    <row r="12497" spans="1:16" x14ac:dyDescent="0.2">
      <c r="A12497" s="3"/>
      <c r="B12497">
        <v>6.2679999999999998</v>
      </c>
      <c r="C12497">
        <v>4.306</v>
      </c>
      <c r="D12497">
        <v>0</v>
      </c>
      <c r="E12497">
        <v>6.5730000000000004</v>
      </c>
      <c r="F12497">
        <v>0</v>
      </c>
      <c r="G12497">
        <v>5.2450000000000001</v>
      </c>
      <c r="H12497">
        <v>0</v>
      </c>
      <c r="I12497" s="1"/>
      <c r="J12497">
        <f t="shared" si="1170"/>
        <v>9.5479472799999989</v>
      </c>
      <c r="K12497">
        <f t="shared" si="1171"/>
        <v>9.4828386599999988</v>
      </c>
      <c r="L12497">
        <f t="shared" si="1172"/>
        <v>9.1921536499999998</v>
      </c>
      <c r="M12497">
        <f t="shared" si="1173"/>
        <v>8.9828412100000001</v>
      </c>
      <c r="N12497">
        <f t="shared" si="1174"/>
        <v>7.7367499199999994</v>
      </c>
      <c r="O12497">
        <f t="shared" si="1175"/>
        <v>7.3344062499999998</v>
      </c>
      <c r="P12497" s="3"/>
    </row>
    <row r="12498" spans="1:16" x14ac:dyDescent="0.2">
      <c r="A12498" s="3"/>
      <c r="B12498">
        <v>6.27</v>
      </c>
      <c r="C12498">
        <v>4.3140000000000001</v>
      </c>
      <c r="D12498">
        <v>0</v>
      </c>
      <c r="E12498">
        <v>6.5780000000000003</v>
      </c>
      <c r="F12498">
        <v>0</v>
      </c>
      <c r="G12498">
        <v>5.2489999999999997</v>
      </c>
      <c r="H12498">
        <v>0</v>
      </c>
      <c r="I12498" s="1"/>
      <c r="J12498">
        <f t="shared" si="1170"/>
        <v>9.5499472799999996</v>
      </c>
      <c r="K12498">
        <f t="shared" si="1171"/>
        <v>9.4848386599999994</v>
      </c>
      <c r="L12498">
        <f t="shared" si="1172"/>
        <v>9.1941536500000005</v>
      </c>
      <c r="M12498">
        <f t="shared" si="1173"/>
        <v>8.984841209999999</v>
      </c>
      <c r="N12498">
        <f t="shared" si="1174"/>
        <v>7.7387499200000001</v>
      </c>
      <c r="O12498">
        <f t="shared" si="1175"/>
        <v>7.3364062499999996</v>
      </c>
      <c r="P12498" s="3"/>
    </row>
    <row r="12499" spans="1:16" x14ac:dyDescent="0.2">
      <c r="A12499" s="3"/>
      <c r="B12499">
        <v>6.2709999999999999</v>
      </c>
      <c r="C12499">
        <v>4.3220000000000001</v>
      </c>
      <c r="D12499">
        <v>0</v>
      </c>
      <c r="E12499">
        <v>6.5819999999999999</v>
      </c>
      <c r="F12499">
        <v>0</v>
      </c>
      <c r="G12499">
        <v>5.2560000000000002</v>
      </c>
      <c r="H12499">
        <v>0</v>
      </c>
      <c r="I12499" s="1"/>
      <c r="J12499">
        <f t="shared" si="1170"/>
        <v>9.550947279999999</v>
      </c>
      <c r="K12499">
        <f t="shared" si="1171"/>
        <v>9.4858386599999989</v>
      </c>
      <c r="L12499">
        <f t="shared" si="1172"/>
        <v>9.19515365</v>
      </c>
      <c r="M12499">
        <f t="shared" si="1173"/>
        <v>8.9858412100000002</v>
      </c>
      <c r="N12499">
        <f t="shared" si="1174"/>
        <v>7.7397499199999995</v>
      </c>
      <c r="O12499">
        <f t="shared" si="1175"/>
        <v>7.3374062499999999</v>
      </c>
      <c r="P12499" s="3"/>
    </row>
    <row r="12500" spans="1:16" x14ac:dyDescent="0.2">
      <c r="A12500" s="3"/>
      <c r="B12500">
        <v>6.2720000000000002</v>
      </c>
      <c r="C12500">
        <v>4.3289999999999997</v>
      </c>
      <c r="D12500">
        <v>0</v>
      </c>
      <c r="E12500">
        <v>6.5869999999999997</v>
      </c>
      <c r="F12500">
        <v>0</v>
      </c>
      <c r="G12500">
        <v>5.266</v>
      </c>
      <c r="H12500">
        <v>0</v>
      </c>
      <c r="I12500" s="1"/>
      <c r="J12500">
        <f t="shared" si="1170"/>
        <v>9.5519472800000003</v>
      </c>
      <c r="K12500">
        <f t="shared" si="1171"/>
        <v>9.4868386600000001</v>
      </c>
      <c r="L12500">
        <f t="shared" si="1172"/>
        <v>9.1961536499999994</v>
      </c>
      <c r="M12500">
        <f t="shared" si="1173"/>
        <v>8.9868412099999997</v>
      </c>
      <c r="N12500">
        <f t="shared" si="1174"/>
        <v>7.7407499200000007</v>
      </c>
      <c r="O12500">
        <f t="shared" si="1175"/>
        <v>7.3384062500000002</v>
      </c>
      <c r="P12500" s="3"/>
    </row>
    <row r="12501" spans="1:16" x14ac:dyDescent="0.2">
      <c r="A12501" s="3"/>
      <c r="B12501">
        <v>6.2729999999999997</v>
      </c>
      <c r="C12501">
        <v>4.3369999999999997</v>
      </c>
      <c r="D12501">
        <v>0</v>
      </c>
      <c r="E12501">
        <v>6.5919999999999996</v>
      </c>
      <c r="F12501">
        <v>0</v>
      </c>
      <c r="G12501">
        <v>5.2779999999999996</v>
      </c>
      <c r="H12501">
        <v>0</v>
      </c>
      <c r="I12501" s="1"/>
      <c r="J12501">
        <f t="shared" si="1170"/>
        <v>9.5529472799999997</v>
      </c>
      <c r="K12501">
        <f t="shared" si="1171"/>
        <v>9.4878386599999995</v>
      </c>
      <c r="L12501">
        <f t="shared" si="1172"/>
        <v>9.1971536500000006</v>
      </c>
      <c r="M12501">
        <f t="shared" si="1173"/>
        <v>8.9878412099999991</v>
      </c>
      <c r="N12501">
        <f t="shared" si="1174"/>
        <v>7.7417499200000002</v>
      </c>
      <c r="O12501">
        <f t="shared" si="1175"/>
        <v>7.3394062499999997</v>
      </c>
      <c r="P12501" s="3"/>
    </row>
    <row r="12502" spans="1:16" x14ac:dyDescent="0.2">
      <c r="A12502" s="3"/>
      <c r="B12502">
        <v>6.2750000000000004</v>
      </c>
      <c r="C12502">
        <v>4.3449999999999998</v>
      </c>
      <c r="D12502">
        <v>0</v>
      </c>
      <c r="E12502">
        <v>6.6719999999999997</v>
      </c>
      <c r="F12502">
        <v>0</v>
      </c>
      <c r="G12502">
        <v>5.2910000000000004</v>
      </c>
      <c r="H12502">
        <v>0</v>
      </c>
      <c r="I12502" s="1"/>
      <c r="J12502">
        <f t="shared" si="1170"/>
        <v>9.5549472800000004</v>
      </c>
      <c r="K12502">
        <f t="shared" si="1171"/>
        <v>9.4898386600000002</v>
      </c>
      <c r="L12502">
        <f t="shared" si="1172"/>
        <v>9.1991536499999995</v>
      </c>
      <c r="M12502">
        <f t="shared" si="1173"/>
        <v>8.9898412099999998</v>
      </c>
      <c r="N12502">
        <f t="shared" si="1174"/>
        <v>7.7437499200000008</v>
      </c>
      <c r="O12502">
        <f t="shared" si="1175"/>
        <v>7.3414062500000004</v>
      </c>
      <c r="P12502" s="3"/>
    </row>
    <row r="12503" spans="1:16" x14ac:dyDescent="0.2">
      <c r="A12503" s="3"/>
      <c r="B12503">
        <v>6.2759999999999998</v>
      </c>
      <c r="C12503">
        <v>4.3499999999999996</v>
      </c>
      <c r="D12503">
        <v>0</v>
      </c>
      <c r="E12503">
        <v>6.7539999999999996</v>
      </c>
      <c r="F12503">
        <v>0</v>
      </c>
      <c r="G12503">
        <v>5.3070000000000004</v>
      </c>
      <c r="H12503">
        <v>0</v>
      </c>
      <c r="I12503" s="1"/>
      <c r="J12503">
        <f t="shared" si="1170"/>
        <v>9.5559472799999998</v>
      </c>
      <c r="K12503">
        <f t="shared" si="1171"/>
        <v>9.4908386599999996</v>
      </c>
      <c r="L12503">
        <f t="shared" si="1172"/>
        <v>9.2001536500000007</v>
      </c>
      <c r="M12503">
        <f t="shared" si="1173"/>
        <v>8.9908412099999993</v>
      </c>
      <c r="N12503">
        <f t="shared" si="1174"/>
        <v>7.7447499200000003</v>
      </c>
      <c r="O12503">
        <f t="shared" si="1175"/>
        <v>7.3424062499999998</v>
      </c>
      <c r="P12503" s="3"/>
    </row>
    <row r="12504" spans="1:16" x14ac:dyDescent="0.2">
      <c r="A12504" s="3"/>
      <c r="B12504">
        <v>6.2770000000000001</v>
      </c>
      <c r="C12504">
        <v>4.3550000000000004</v>
      </c>
      <c r="D12504">
        <v>0</v>
      </c>
      <c r="E12504">
        <v>6.8360000000000003</v>
      </c>
      <c r="F12504">
        <v>0</v>
      </c>
      <c r="G12504">
        <v>5.3230000000000004</v>
      </c>
      <c r="H12504">
        <v>0</v>
      </c>
      <c r="I12504" s="1"/>
      <c r="J12504">
        <f t="shared" si="1170"/>
        <v>9.5569472799999993</v>
      </c>
      <c r="K12504">
        <f t="shared" si="1171"/>
        <v>9.4918386599999991</v>
      </c>
      <c r="L12504">
        <f t="shared" si="1172"/>
        <v>9.2011536500000002</v>
      </c>
      <c r="M12504">
        <f t="shared" si="1173"/>
        <v>8.9918412100000005</v>
      </c>
      <c r="N12504">
        <f t="shared" si="1174"/>
        <v>7.7457499199999997</v>
      </c>
      <c r="O12504">
        <f t="shared" si="1175"/>
        <v>7.3434062500000001</v>
      </c>
      <c r="P12504" s="3"/>
    </row>
    <row r="12505" spans="1:16" x14ac:dyDescent="0.2">
      <c r="A12505" s="3"/>
      <c r="B12505">
        <v>6.2789999999999999</v>
      </c>
      <c r="C12505">
        <v>4.359</v>
      </c>
      <c r="D12505">
        <v>0</v>
      </c>
      <c r="E12505">
        <v>6.9180000000000001</v>
      </c>
      <c r="F12505">
        <v>0</v>
      </c>
      <c r="G12505">
        <v>5.34</v>
      </c>
      <c r="H12505">
        <v>0</v>
      </c>
      <c r="I12505" s="1"/>
      <c r="J12505">
        <f t="shared" si="1170"/>
        <v>9.5589472799999999</v>
      </c>
      <c r="K12505">
        <f t="shared" si="1171"/>
        <v>9.4938386599999998</v>
      </c>
      <c r="L12505">
        <f t="shared" si="1172"/>
        <v>9.2031536500000009</v>
      </c>
      <c r="M12505">
        <f t="shared" si="1173"/>
        <v>8.9938412099999994</v>
      </c>
      <c r="N12505">
        <f t="shared" si="1174"/>
        <v>7.7477499200000004</v>
      </c>
      <c r="O12505">
        <f t="shared" si="1175"/>
        <v>7.3454062499999999</v>
      </c>
      <c r="P12505" s="3"/>
    </row>
    <row r="12506" spans="1:16" x14ac:dyDescent="0.2">
      <c r="A12506" s="3"/>
      <c r="B12506">
        <v>6.28</v>
      </c>
      <c r="C12506">
        <v>4.3639999999999999</v>
      </c>
      <c r="D12506">
        <v>0</v>
      </c>
      <c r="E12506">
        <v>6.9969999999999999</v>
      </c>
      <c r="F12506">
        <v>0</v>
      </c>
      <c r="G12506">
        <v>5.359</v>
      </c>
      <c r="H12506">
        <v>0</v>
      </c>
      <c r="I12506" s="1"/>
      <c r="J12506">
        <f t="shared" si="1170"/>
        <v>9.5599472799999994</v>
      </c>
      <c r="K12506">
        <f t="shared" si="1171"/>
        <v>9.4948386599999992</v>
      </c>
      <c r="L12506">
        <f t="shared" si="1172"/>
        <v>9.2041536500000003</v>
      </c>
      <c r="M12506">
        <f t="shared" si="1173"/>
        <v>8.9948412100000006</v>
      </c>
      <c r="N12506">
        <f t="shared" si="1174"/>
        <v>7.7487499199999998</v>
      </c>
      <c r="O12506">
        <f t="shared" si="1175"/>
        <v>7.3464062500000002</v>
      </c>
      <c r="P12506" s="3"/>
    </row>
    <row r="12507" spans="1:16" x14ac:dyDescent="0.2">
      <c r="A12507" s="3"/>
      <c r="B12507">
        <v>6.2809999999999997</v>
      </c>
      <c r="C12507">
        <v>4.3689999999999998</v>
      </c>
      <c r="D12507">
        <v>0</v>
      </c>
      <c r="E12507">
        <v>7.0659999999999998</v>
      </c>
      <c r="F12507">
        <v>0</v>
      </c>
      <c r="G12507">
        <v>5.38</v>
      </c>
      <c r="H12507">
        <v>0</v>
      </c>
      <c r="I12507" s="1"/>
      <c r="J12507">
        <f t="shared" si="1170"/>
        <v>9.5609472800000006</v>
      </c>
      <c r="K12507">
        <f t="shared" si="1171"/>
        <v>9.4958386600000004</v>
      </c>
      <c r="L12507">
        <f t="shared" si="1172"/>
        <v>9.2051536499999997</v>
      </c>
      <c r="M12507">
        <f t="shared" si="1173"/>
        <v>8.99584121</v>
      </c>
      <c r="N12507">
        <f t="shared" si="1174"/>
        <v>7.7497499199999993</v>
      </c>
      <c r="O12507">
        <f t="shared" si="1175"/>
        <v>7.3474062499999997</v>
      </c>
      <c r="P12507" s="3"/>
    </row>
    <row r="12508" spans="1:16" x14ac:dyDescent="0.2">
      <c r="A12508" s="3"/>
      <c r="B12508">
        <v>6.2830000000000004</v>
      </c>
      <c r="C12508">
        <v>4.3730000000000002</v>
      </c>
      <c r="D12508">
        <v>0</v>
      </c>
      <c r="E12508">
        <v>7.1340000000000003</v>
      </c>
      <c r="F12508">
        <v>0</v>
      </c>
      <c r="G12508">
        <v>5.4009999999999998</v>
      </c>
      <c r="H12508">
        <v>0</v>
      </c>
      <c r="I12508" s="1"/>
      <c r="J12508">
        <f t="shared" si="1170"/>
        <v>9.5629472799999995</v>
      </c>
      <c r="K12508">
        <f t="shared" si="1171"/>
        <v>9.4978386599999993</v>
      </c>
      <c r="L12508">
        <f t="shared" si="1172"/>
        <v>9.2071536500000004</v>
      </c>
      <c r="M12508">
        <f t="shared" si="1173"/>
        <v>8.9978412100000007</v>
      </c>
      <c r="N12508">
        <f t="shared" si="1174"/>
        <v>7.75174992</v>
      </c>
      <c r="O12508">
        <f t="shared" si="1175"/>
        <v>7.3494062500000004</v>
      </c>
      <c r="P12508" s="3"/>
    </row>
    <row r="12509" spans="1:16" x14ac:dyDescent="0.2">
      <c r="A12509" s="3"/>
      <c r="B12509">
        <v>6.2839999999999998</v>
      </c>
      <c r="C12509">
        <v>4.3780000000000001</v>
      </c>
      <c r="D12509">
        <v>0</v>
      </c>
      <c r="E12509">
        <v>7.2030000000000003</v>
      </c>
      <c r="F12509">
        <v>0</v>
      </c>
      <c r="G12509">
        <v>5.4240000000000004</v>
      </c>
      <c r="H12509">
        <v>0</v>
      </c>
      <c r="I12509" s="1"/>
      <c r="J12509">
        <f t="shared" si="1170"/>
        <v>9.5639472800000007</v>
      </c>
      <c r="K12509">
        <f t="shared" si="1171"/>
        <v>9.4988386600000005</v>
      </c>
      <c r="L12509">
        <f t="shared" si="1172"/>
        <v>9.2081536499999999</v>
      </c>
      <c r="M12509">
        <f t="shared" si="1173"/>
        <v>8.9988412100000001</v>
      </c>
      <c r="N12509">
        <f t="shared" si="1174"/>
        <v>7.7527499199999994</v>
      </c>
      <c r="O12509">
        <f t="shared" si="1175"/>
        <v>7.3504062499999998</v>
      </c>
      <c r="P12509" s="3"/>
    </row>
    <row r="12510" spans="1:16" x14ac:dyDescent="0.2">
      <c r="A12510" s="3"/>
      <c r="B12510">
        <v>6.2850000000000001</v>
      </c>
      <c r="C12510">
        <v>4.383</v>
      </c>
      <c r="D12510">
        <v>0</v>
      </c>
      <c r="E12510">
        <v>7.2709999999999999</v>
      </c>
      <c r="F12510">
        <v>0</v>
      </c>
      <c r="G12510">
        <v>5.4489999999999998</v>
      </c>
      <c r="H12510">
        <v>0</v>
      </c>
      <c r="I12510" s="1"/>
      <c r="J12510">
        <f t="shared" si="1170"/>
        <v>9.5649472800000002</v>
      </c>
      <c r="K12510">
        <f t="shared" si="1171"/>
        <v>9.49983866</v>
      </c>
      <c r="L12510">
        <f t="shared" si="1172"/>
        <v>9.2091536500000011</v>
      </c>
      <c r="M12510">
        <f t="shared" si="1173"/>
        <v>8.9998412099999996</v>
      </c>
      <c r="N12510">
        <f t="shared" si="1174"/>
        <v>7.7537499200000006</v>
      </c>
      <c r="O12510">
        <f t="shared" si="1175"/>
        <v>7.3514062500000001</v>
      </c>
      <c r="P12510" s="3"/>
    </row>
    <row r="12511" spans="1:16" x14ac:dyDescent="0.2">
      <c r="A12511" s="3"/>
      <c r="B12511">
        <v>6.2859999999999996</v>
      </c>
      <c r="C12511">
        <v>4.5199999999999996</v>
      </c>
      <c r="D12511">
        <v>0</v>
      </c>
      <c r="E12511">
        <v>8.0280000000000005</v>
      </c>
      <c r="F12511">
        <v>0</v>
      </c>
      <c r="G12511">
        <v>5.4749999999999996</v>
      </c>
      <c r="H12511">
        <v>0</v>
      </c>
      <c r="I12511" s="1"/>
      <c r="J12511">
        <f t="shared" si="1170"/>
        <v>9.5659472799999996</v>
      </c>
      <c r="K12511">
        <f t="shared" si="1171"/>
        <v>9.5008386599999994</v>
      </c>
      <c r="L12511">
        <f t="shared" si="1172"/>
        <v>9.2101536499999987</v>
      </c>
      <c r="M12511">
        <f t="shared" si="1173"/>
        <v>9.000841209999999</v>
      </c>
      <c r="N12511">
        <f t="shared" si="1174"/>
        <v>7.7547499200000001</v>
      </c>
      <c r="O12511">
        <f t="shared" si="1175"/>
        <v>7.3524062499999996</v>
      </c>
      <c r="P12511" s="3"/>
    </row>
    <row r="12512" spans="1:16" x14ac:dyDescent="0.2">
      <c r="A12512" s="3"/>
      <c r="B12512">
        <v>6.2880000000000003</v>
      </c>
      <c r="C12512">
        <v>4.8659999999999997</v>
      </c>
      <c r="D12512">
        <v>0</v>
      </c>
      <c r="E12512">
        <v>9.5229999999999997</v>
      </c>
      <c r="F12512">
        <v>0</v>
      </c>
      <c r="G12512">
        <v>5.5030000000000001</v>
      </c>
      <c r="H12512">
        <v>0</v>
      </c>
      <c r="I12512" s="1"/>
      <c r="J12512">
        <f t="shared" si="1170"/>
        <v>9.5679472800000003</v>
      </c>
      <c r="K12512">
        <f t="shared" si="1171"/>
        <v>9.5028386600000001</v>
      </c>
      <c r="L12512">
        <f t="shared" si="1172"/>
        <v>9.2121536500000012</v>
      </c>
      <c r="M12512">
        <f t="shared" si="1173"/>
        <v>9.0028412099999997</v>
      </c>
      <c r="N12512">
        <f t="shared" si="1174"/>
        <v>7.7567499200000007</v>
      </c>
      <c r="O12512">
        <f t="shared" si="1175"/>
        <v>7.3544062500000003</v>
      </c>
      <c r="P12512" s="3"/>
    </row>
    <row r="12513" spans="1:16" x14ac:dyDescent="0.2">
      <c r="A12513" s="3"/>
      <c r="B12513">
        <v>6.2889999999999997</v>
      </c>
      <c r="C12513">
        <v>5.0179999999999998</v>
      </c>
      <c r="D12513">
        <v>0</v>
      </c>
      <c r="E12513">
        <v>11.02</v>
      </c>
      <c r="F12513">
        <v>0</v>
      </c>
      <c r="G12513">
        <v>5.5339999999999998</v>
      </c>
      <c r="H12513">
        <v>0</v>
      </c>
      <c r="I12513" s="1"/>
      <c r="J12513">
        <f t="shared" si="1170"/>
        <v>9.5689472799999997</v>
      </c>
      <c r="K12513">
        <f t="shared" si="1171"/>
        <v>9.5038386599999995</v>
      </c>
      <c r="L12513">
        <f t="shared" si="1172"/>
        <v>9.2131536499999989</v>
      </c>
      <c r="M12513">
        <f t="shared" si="1173"/>
        <v>9.0038412099999992</v>
      </c>
      <c r="N12513">
        <f t="shared" si="1174"/>
        <v>7.7577499200000002</v>
      </c>
      <c r="O12513">
        <f t="shared" si="1175"/>
        <v>7.3554062499999997</v>
      </c>
      <c r="P12513" s="3"/>
    </row>
    <row r="12514" spans="1:16" x14ac:dyDescent="0.2">
      <c r="A12514" s="3"/>
      <c r="B12514">
        <v>6.29</v>
      </c>
      <c r="C12514">
        <v>4.976</v>
      </c>
      <c r="D12514">
        <v>0</v>
      </c>
      <c r="E12514">
        <v>7.2450000000000001</v>
      </c>
      <c r="F12514">
        <v>0</v>
      </c>
      <c r="G12514">
        <v>5.5659999999999998</v>
      </c>
      <c r="H12514">
        <v>0</v>
      </c>
      <c r="I12514" s="1"/>
      <c r="J12514">
        <f t="shared" si="1170"/>
        <v>9.5699472800000009</v>
      </c>
      <c r="K12514">
        <f t="shared" si="1171"/>
        <v>9.5048386600000008</v>
      </c>
      <c r="L12514">
        <f t="shared" si="1172"/>
        <v>9.2141536500000001</v>
      </c>
      <c r="M12514">
        <f t="shared" si="1173"/>
        <v>9.0048412100000004</v>
      </c>
      <c r="N12514">
        <f t="shared" si="1174"/>
        <v>7.7587499199999996</v>
      </c>
      <c r="O12514">
        <f t="shared" si="1175"/>
        <v>7.35640625</v>
      </c>
      <c r="P12514" s="3"/>
    </row>
    <row r="12515" spans="1:16" x14ac:dyDescent="0.2">
      <c r="A12515" s="3"/>
      <c r="B12515">
        <v>6.2919999999999998</v>
      </c>
      <c r="C12515">
        <v>4.9340000000000002</v>
      </c>
      <c r="D12515">
        <v>0</v>
      </c>
      <c r="E12515">
        <v>7.26</v>
      </c>
      <c r="F12515">
        <v>0</v>
      </c>
      <c r="G12515">
        <v>5.601</v>
      </c>
      <c r="H12515">
        <v>0</v>
      </c>
      <c r="I12515" s="1"/>
      <c r="J12515">
        <f t="shared" si="1170"/>
        <v>9.5719472799999998</v>
      </c>
      <c r="K12515">
        <f t="shared" si="1171"/>
        <v>9.5068386599999997</v>
      </c>
      <c r="L12515">
        <f t="shared" si="1172"/>
        <v>9.216153649999999</v>
      </c>
      <c r="M12515">
        <f t="shared" si="1173"/>
        <v>9.0068412099999993</v>
      </c>
      <c r="N12515">
        <f t="shared" si="1174"/>
        <v>7.7607499200000003</v>
      </c>
      <c r="O12515">
        <f t="shared" si="1175"/>
        <v>7.3584062499999998</v>
      </c>
      <c r="P12515" s="3"/>
    </row>
    <row r="12516" spans="1:16" x14ac:dyDescent="0.2">
      <c r="A12516" s="3"/>
      <c r="B12516">
        <v>6.2930000000000001</v>
      </c>
      <c r="C12516">
        <v>4.891</v>
      </c>
      <c r="D12516">
        <v>0</v>
      </c>
      <c r="E12516">
        <v>7.2750000000000004</v>
      </c>
      <c r="F12516">
        <v>0</v>
      </c>
      <c r="G12516">
        <v>5.6390000000000002</v>
      </c>
      <c r="H12516">
        <v>0</v>
      </c>
      <c r="I12516" s="1"/>
      <c r="J12516">
        <f t="shared" si="1170"/>
        <v>9.5729472800000011</v>
      </c>
      <c r="K12516">
        <f t="shared" si="1171"/>
        <v>9.5078386600000009</v>
      </c>
      <c r="L12516">
        <f t="shared" si="1172"/>
        <v>9.2171536500000002</v>
      </c>
      <c r="M12516">
        <f t="shared" si="1173"/>
        <v>9.0078412100000005</v>
      </c>
      <c r="N12516">
        <f t="shared" si="1174"/>
        <v>7.7617499199999997</v>
      </c>
      <c r="O12516">
        <f t="shared" si="1175"/>
        <v>7.3594062500000001</v>
      </c>
      <c r="P12516" s="3"/>
    </row>
    <row r="12517" spans="1:16" x14ac:dyDescent="0.2">
      <c r="A12517" s="3"/>
      <c r="B12517">
        <v>6.2939999999999996</v>
      </c>
      <c r="C12517">
        <v>4.8490000000000002</v>
      </c>
      <c r="D12517">
        <v>0</v>
      </c>
      <c r="E12517">
        <v>7.2910000000000004</v>
      </c>
      <c r="F12517">
        <v>0</v>
      </c>
      <c r="G12517">
        <v>5.68</v>
      </c>
      <c r="H12517">
        <v>0</v>
      </c>
      <c r="I12517" s="1"/>
      <c r="J12517">
        <f t="shared" si="1170"/>
        <v>9.5739472799999987</v>
      </c>
      <c r="K12517">
        <f t="shared" si="1171"/>
        <v>9.5088386599999986</v>
      </c>
      <c r="L12517">
        <f t="shared" si="1172"/>
        <v>9.2181536499999996</v>
      </c>
      <c r="M12517">
        <f t="shared" si="1173"/>
        <v>9.0088412099999999</v>
      </c>
      <c r="N12517">
        <f t="shared" si="1174"/>
        <v>7.7627499199999992</v>
      </c>
      <c r="O12517">
        <f t="shared" si="1175"/>
        <v>7.3604062499999996</v>
      </c>
      <c r="P12517" s="3"/>
    </row>
    <row r="12518" spans="1:16" x14ac:dyDescent="0.2">
      <c r="A12518" s="3"/>
      <c r="B12518">
        <v>6.2960000000000003</v>
      </c>
      <c r="C12518">
        <v>4.806</v>
      </c>
      <c r="D12518">
        <v>0</v>
      </c>
      <c r="E12518">
        <v>7.306</v>
      </c>
      <c r="F12518">
        <v>0</v>
      </c>
      <c r="G12518">
        <v>5.7240000000000002</v>
      </c>
      <c r="H12518">
        <v>0</v>
      </c>
      <c r="I12518" s="1"/>
      <c r="J12518">
        <f t="shared" si="1170"/>
        <v>9.5759472800000012</v>
      </c>
      <c r="K12518">
        <f t="shared" si="1171"/>
        <v>9.510838660000001</v>
      </c>
      <c r="L12518">
        <f t="shared" si="1172"/>
        <v>9.2201536500000003</v>
      </c>
      <c r="M12518">
        <f t="shared" si="1173"/>
        <v>9.0108412100000006</v>
      </c>
      <c r="N12518">
        <f t="shared" si="1174"/>
        <v>7.7647499199999999</v>
      </c>
      <c r="O12518">
        <f t="shared" si="1175"/>
        <v>7.3624062500000003</v>
      </c>
      <c r="P12518" s="3"/>
    </row>
    <row r="12519" spans="1:16" x14ac:dyDescent="0.2">
      <c r="A12519" s="3"/>
      <c r="B12519">
        <v>6.2969999999999997</v>
      </c>
      <c r="C12519">
        <v>4.7640000000000002</v>
      </c>
      <c r="D12519">
        <v>0</v>
      </c>
      <c r="E12519">
        <v>7.3220000000000001</v>
      </c>
      <c r="F12519">
        <v>0</v>
      </c>
      <c r="G12519">
        <v>5.7789999999999999</v>
      </c>
      <c r="H12519">
        <v>0</v>
      </c>
      <c r="I12519" s="1"/>
      <c r="J12519">
        <f t="shared" si="1170"/>
        <v>9.5769472799999988</v>
      </c>
      <c r="K12519">
        <f t="shared" si="1171"/>
        <v>9.5118386599999987</v>
      </c>
      <c r="L12519">
        <f t="shared" si="1172"/>
        <v>9.2211536499999998</v>
      </c>
      <c r="M12519">
        <f t="shared" si="1173"/>
        <v>9.01184121</v>
      </c>
      <c r="N12519">
        <f t="shared" si="1174"/>
        <v>7.7657499199999993</v>
      </c>
      <c r="O12519">
        <f t="shared" si="1175"/>
        <v>7.3634062499999997</v>
      </c>
      <c r="P12519" s="3"/>
    </row>
    <row r="12520" spans="1:16" x14ac:dyDescent="0.2">
      <c r="A12520" s="3"/>
      <c r="B12520">
        <v>6.298</v>
      </c>
      <c r="C12520">
        <v>4.7210000000000001</v>
      </c>
      <c r="D12520">
        <v>0</v>
      </c>
      <c r="E12520">
        <v>7.3369999999999997</v>
      </c>
      <c r="F12520">
        <v>0</v>
      </c>
      <c r="G12520">
        <v>5.8840000000000003</v>
      </c>
      <c r="H12520">
        <v>0</v>
      </c>
      <c r="I12520" s="1"/>
      <c r="J12520">
        <f t="shared" si="1170"/>
        <v>9.5779472800000001</v>
      </c>
      <c r="K12520">
        <f t="shared" si="1171"/>
        <v>9.5128386599999999</v>
      </c>
      <c r="L12520">
        <f t="shared" si="1172"/>
        <v>9.2221536499999992</v>
      </c>
      <c r="M12520">
        <f t="shared" si="1173"/>
        <v>9.0128412099999995</v>
      </c>
      <c r="N12520">
        <f t="shared" si="1174"/>
        <v>7.7667499200000005</v>
      </c>
      <c r="O12520">
        <f t="shared" si="1175"/>
        <v>7.36440625</v>
      </c>
      <c r="P12520" s="3"/>
    </row>
    <row r="12521" spans="1:16" x14ac:dyDescent="0.2">
      <c r="A12521" s="3"/>
      <c r="B12521">
        <v>6.2990000000000004</v>
      </c>
      <c r="C12521">
        <v>4.6790000000000003</v>
      </c>
      <c r="D12521">
        <v>0</v>
      </c>
      <c r="E12521">
        <v>7.3529999999999998</v>
      </c>
      <c r="F12521">
        <v>0</v>
      </c>
      <c r="G12521">
        <v>6.02</v>
      </c>
      <c r="H12521">
        <v>0</v>
      </c>
      <c r="I12521" s="1"/>
      <c r="J12521">
        <f t="shared" si="1170"/>
        <v>9.5789472800000013</v>
      </c>
      <c r="K12521">
        <f t="shared" si="1171"/>
        <v>9.5138386600000011</v>
      </c>
      <c r="L12521">
        <f t="shared" si="1172"/>
        <v>9.2231536500000004</v>
      </c>
      <c r="M12521">
        <f t="shared" si="1173"/>
        <v>9.0138412100000007</v>
      </c>
      <c r="N12521">
        <f t="shared" si="1174"/>
        <v>7.76774992</v>
      </c>
      <c r="O12521">
        <f t="shared" si="1175"/>
        <v>7.3654062500000004</v>
      </c>
      <c r="P12521" s="3"/>
    </row>
    <row r="12522" spans="1:16" x14ac:dyDescent="0.2">
      <c r="A12522" s="3"/>
      <c r="B12522">
        <v>6.3010000000000002</v>
      </c>
      <c r="C12522">
        <v>4.6360000000000001</v>
      </c>
      <c r="D12522">
        <v>0</v>
      </c>
      <c r="E12522">
        <v>7.3680000000000003</v>
      </c>
      <c r="F12522">
        <v>0</v>
      </c>
      <c r="G12522">
        <v>6.1660000000000004</v>
      </c>
      <c r="H12522">
        <v>0</v>
      </c>
      <c r="I12522" s="1"/>
      <c r="J12522">
        <f t="shared" si="1170"/>
        <v>9.5809472800000002</v>
      </c>
      <c r="K12522">
        <f t="shared" si="1171"/>
        <v>9.51583866</v>
      </c>
      <c r="L12522">
        <f t="shared" si="1172"/>
        <v>9.2251536499999993</v>
      </c>
      <c r="M12522">
        <f t="shared" si="1173"/>
        <v>9.0158412099999996</v>
      </c>
      <c r="N12522">
        <f t="shared" si="1174"/>
        <v>7.7697499200000006</v>
      </c>
      <c r="O12522">
        <f t="shared" si="1175"/>
        <v>7.3674062500000002</v>
      </c>
      <c r="P12522" s="3"/>
    </row>
    <row r="12523" spans="1:16" x14ac:dyDescent="0.2">
      <c r="A12523" s="3"/>
      <c r="B12523">
        <v>6.3019999999999996</v>
      </c>
      <c r="C12523">
        <v>4.5940000000000003</v>
      </c>
      <c r="D12523">
        <v>0</v>
      </c>
      <c r="E12523">
        <v>7.3840000000000003</v>
      </c>
      <c r="F12523">
        <v>0</v>
      </c>
      <c r="G12523">
        <v>6.3070000000000004</v>
      </c>
      <c r="H12523">
        <v>0</v>
      </c>
      <c r="I12523" s="1"/>
      <c r="J12523">
        <f t="shared" si="1170"/>
        <v>9.5819472799999996</v>
      </c>
      <c r="K12523">
        <f t="shared" si="1171"/>
        <v>9.5168386599999995</v>
      </c>
      <c r="L12523">
        <f t="shared" si="1172"/>
        <v>9.2261536500000005</v>
      </c>
      <c r="M12523">
        <f t="shared" si="1173"/>
        <v>9.0168412099999991</v>
      </c>
      <c r="N12523">
        <f t="shared" si="1174"/>
        <v>7.7707499200000001</v>
      </c>
      <c r="O12523">
        <f t="shared" si="1175"/>
        <v>7.3684062499999996</v>
      </c>
      <c r="P12523" s="3"/>
    </row>
    <row r="12524" spans="1:16" x14ac:dyDescent="0.2">
      <c r="A12524" s="3"/>
      <c r="B12524">
        <v>6.3029999999999999</v>
      </c>
      <c r="C12524">
        <v>4.5519999999999996</v>
      </c>
      <c r="D12524">
        <v>0</v>
      </c>
      <c r="E12524">
        <v>7.399</v>
      </c>
      <c r="F12524">
        <v>0</v>
      </c>
      <c r="G12524">
        <v>6.4219999999999997</v>
      </c>
      <c r="H12524">
        <v>0</v>
      </c>
      <c r="I12524" s="1"/>
      <c r="J12524">
        <f t="shared" si="1170"/>
        <v>9.5829472799999991</v>
      </c>
      <c r="K12524">
        <f t="shared" si="1171"/>
        <v>9.5178386599999989</v>
      </c>
      <c r="L12524">
        <f t="shared" si="1172"/>
        <v>9.22715365</v>
      </c>
      <c r="M12524">
        <f t="shared" si="1173"/>
        <v>9.0178412100000003</v>
      </c>
      <c r="N12524">
        <f t="shared" si="1174"/>
        <v>7.7717499199999995</v>
      </c>
      <c r="O12524">
        <f t="shared" si="1175"/>
        <v>7.3694062499999999</v>
      </c>
      <c r="P12524" s="3"/>
    </row>
    <row r="12525" spans="1:16" x14ac:dyDescent="0.2">
      <c r="A12525" s="3"/>
      <c r="B12525">
        <v>6.3049999999999997</v>
      </c>
      <c r="C12525">
        <v>4.5090000000000003</v>
      </c>
      <c r="D12525">
        <v>0</v>
      </c>
      <c r="E12525">
        <v>7.415</v>
      </c>
      <c r="F12525">
        <v>0</v>
      </c>
      <c r="G12525">
        <v>6.4889999999999999</v>
      </c>
      <c r="H12525">
        <v>0</v>
      </c>
      <c r="I12525" s="1"/>
      <c r="J12525">
        <f t="shared" si="1170"/>
        <v>9.5849472799999997</v>
      </c>
      <c r="K12525">
        <f t="shared" si="1171"/>
        <v>9.5198386599999996</v>
      </c>
      <c r="L12525">
        <f t="shared" si="1172"/>
        <v>9.2291536500000007</v>
      </c>
      <c r="M12525">
        <f t="shared" si="1173"/>
        <v>9.0198412099999992</v>
      </c>
      <c r="N12525">
        <f t="shared" si="1174"/>
        <v>7.7737499200000002</v>
      </c>
      <c r="O12525">
        <f t="shared" si="1175"/>
        <v>7.3714062499999997</v>
      </c>
      <c r="P12525" s="3"/>
    </row>
    <row r="12526" spans="1:16" x14ac:dyDescent="0.2">
      <c r="A12526" s="3"/>
      <c r="B12526">
        <v>6.306</v>
      </c>
      <c r="C12526">
        <v>4.4669999999999996</v>
      </c>
      <c r="D12526">
        <v>0</v>
      </c>
      <c r="E12526">
        <v>7.43</v>
      </c>
      <c r="F12526">
        <v>0</v>
      </c>
      <c r="G12526">
        <v>6.4349999999999996</v>
      </c>
      <c r="H12526">
        <v>0</v>
      </c>
      <c r="I12526" s="1"/>
      <c r="J12526">
        <f t="shared" si="1170"/>
        <v>9.5859472799999992</v>
      </c>
      <c r="K12526">
        <f t="shared" si="1171"/>
        <v>9.520838659999999</v>
      </c>
      <c r="L12526">
        <f t="shared" si="1172"/>
        <v>9.2301536500000001</v>
      </c>
      <c r="M12526">
        <f t="shared" si="1173"/>
        <v>9.0208412100000004</v>
      </c>
      <c r="N12526">
        <f t="shared" si="1174"/>
        <v>7.7747499199999996</v>
      </c>
      <c r="O12526">
        <f t="shared" si="1175"/>
        <v>7.37240625</v>
      </c>
      <c r="P12526" s="3"/>
    </row>
    <row r="12527" spans="1:16" x14ac:dyDescent="0.2">
      <c r="A12527" s="3"/>
      <c r="B12527">
        <v>6.3070000000000004</v>
      </c>
      <c r="C12527">
        <v>4.4240000000000004</v>
      </c>
      <c r="D12527">
        <v>0</v>
      </c>
      <c r="E12527">
        <v>7.4459999999999997</v>
      </c>
      <c r="F12527">
        <v>0</v>
      </c>
      <c r="G12527">
        <v>6.3620000000000001</v>
      </c>
      <c r="H12527">
        <v>0</v>
      </c>
      <c r="I12527" s="1"/>
      <c r="J12527">
        <f t="shared" si="1170"/>
        <v>9.5869472800000004</v>
      </c>
      <c r="K12527">
        <f t="shared" si="1171"/>
        <v>9.5218386600000002</v>
      </c>
      <c r="L12527">
        <f t="shared" si="1172"/>
        <v>9.2311536499999995</v>
      </c>
      <c r="M12527">
        <f t="shared" si="1173"/>
        <v>9.0218412099999998</v>
      </c>
      <c r="N12527">
        <f t="shared" si="1174"/>
        <v>7.7757499200000009</v>
      </c>
      <c r="O12527">
        <f t="shared" si="1175"/>
        <v>7.3734062500000004</v>
      </c>
      <c r="P12527" s="3"/>
    </row>
    <row r="12528" spans="1:16" x14ac:dyDescent="0.2">
      <c r="A12528" s="3"/>
      <c r="B12528">
        <v>6.3090000000000002</v>
      </c>
      <c r="C12528">
        <v>4.3819999999999997</v>
      </c>
      <c r="D12528">
        <v>0</v>
      </c>
      <c r="E12528">
        <v>7.4610000000000003</v>
      </c>
      <c r="F12528">
        <v>0</v>
      </c>
      <c r="G12528">
        <v>6.2880000000000003</v>
      </c>
      <c r="H12528">
        <v>0</v>
      </c>
      <c r="I12528" s="1"/>
      <c r="J12528">
        <f t="shared" si="1170"/>
        <v>9.5889472799999993</v>
      </c>
      <c r="K12528">
        <f t="shared" si="1171"/>
        <v>9.5238386599999991</v>
      </c>
      <c r="L12528">
        <f t="shared" si="1172"/>
        <v>9.2331536500000002</v>
      </c>
      <c r="M12528">
        <f t="shared" si="1173"/>
        <v>9.0238412100000005</v>
      </c>
      <c r="N12528">
        <f t="shared" si="1174"/>
        <v>7.7777499199999998</v>
      </c>
      <c r="O12528">
        <f t="shared" si="1175"/>
        <v>7.3754062500000002</v>
      </c>
      <c r="P12528" s="3"/>
    </row>
    <row r="12529" spans="1:16" x14ac:dyDescent="0.2">
      <c r="A12529" s="3"/>
      <c r="B12529">
        <v>6.31</v>
      </c>
      <c r="C12529">
        <v>4.3390000000000004</v>
      </c>
      <c r="D12529">
        <v>0</v>
      </c>
      <c r="E12529">
        <v>7.4770000000000003</v>
      </c>
      <c r="F12529">
        <v>0</v>
      </c>
      <c r="G12529">
        <v>6.2240000000000002</v>
      </c>
      <c r="H12529">
        <v>0</v>
      </c>
      <c r="I12529" s="1"/>
      <c r="J12529">
        <f t="shared" si="1170"/>
        <v>9.5899472800000005</v>
      </c>
      <c r="K12529">
        <f t="shared" si="1171"/>
        <v>9.5248386600000003</v>
      </c>
      <c r="L12529">
        <f t="shared" si="1172"/>
        <v>9.2341536499999997</v>
      </c>
      <c r="M12529">
        <f t="shared" si="1173"/>
        <v>9.0248412099999999</v>
      </c>
      <c r="N12529">
        <f t="shared" si="1174"/>
        <v>7.7787499199999992</v>
      </c>
      <c r="O12529">
        <f t="shared" si="1175"/>
        <v>7.3764062499999996</v>
      </c>
      <c r="P12529" s="3"/>
    </row>
    <row r="12530" spans="1:16" x14ac:dyDescent="0.2">
      <c r="A12530" s="3"/>
      <c r="B12530">
        <v>6.3109999999999999</v>
      </c>
      <c r="C12530">
        <v>4.298</v>
      </c>
      <c r="D12530">
        <v>0</v>
      </c>
      <c r="E12530">
        <v>7.5039999999999996</v>
      </c>
      <c r="F12530">
        <v>0</v>
      </c>
      <c r="G12530">
        <v>6.1660000000000004</v>
      </c>
      <c r="H12530">
        <v>0</v>
      </c>
      <c r="I12530" s="1"/>
      <c r="J12530">
        <f t="shared" si="1170"/>
        <v>9.59094728</v>
      </c>
      <c r="K12530">
        <f t="shared" si="1171"/>
        <v>9.5258386599999998</v>
      </c>
      <c r="L12530">
        <f t="shared" si="1172"/>
        <v>9.2351536500000009</v>
      </c>
      <c r="M12530">
        <f t="shared" si="1173"/>
        <v>9.0258412099999994</v>
      </c>
      <c r="N12530">
        <f t="shared" si="1174"/>
        <v>7.7797499200000004</v>
      </c>
      <c r="O12530">
        <f t="shared" si="1175"/>
        <v>7.3774062499999999</v>
      </c>
      <c r="P12530" s="3"/>
    </row>
    <row r="12531" spans="1:16" x14ac:dyDescent="0.2">
      <c r="A12531" s="3"/>
      <c r="B12531">
        <v>6.3120000000000003</v>
      </c>
      <c r="C12531">
        <v>4.26</v>
      </c>
      <c r="D12531">
        <v>0</v>
      </c>
      <c r="E12531">
        <v>7.5190000000000001</v>
      </c>
      <c r="F12531">
        <v>0</v>
      </c>
      <c r="G12531">
        <v>6.1150000000000002</v>
      </c>
      <c r="H12531">
        <v>0</v>
      </c>
      <c r="I12531" s="1"/>
      <c r="J12531">
        <f t="shared" si="1170"/>
        <v>9.5919472799999994</v>
      </c>
      <c r="K12531">
        <f t="shared" si="1171"/>
        <v>9.5268386599999992</v>
      </c>
      <c r="L12531">
        <f t="shared" si="1172"/>
        <v>9.2361536500000003</v>
      </c>
      <c r="M12531">
        <f t="shared" si="1173"/>
        <v>9.0268412100000006</v>
      </c>
      <c r="N12531">
        <f t="shared" si="1174"/>
        <v>7.7807499199999999</v>
      </c>
      <c r="O12531">
        <f t="shared" si="1175"/>
        <v>7.3784062500000003</v>
      </c>
      <c r="P12531" s="3"/>
    </row>
    <row r="12532" spans="1:16" x14ac:dyDescent="0.2">
      <c r="A12532" s="3"/>
      <c r="B12532">
        <v>6.3140000000000001</v>
      </c>
      <c r="C12532">
        <v>4.2229999999999999</v>
      </c>
      <c r="D12532">
        <v>0</v>
      </c>
      <c r="E12532">
        <v>7.5590000000000002</v>
      </c>
      <c r="F12532">
        <v>0</v>
      </c>
      <c r="G12532">
        <v>6.069</v>
      </c>
      <c r="H12532">
        <v>0</v>
      </c>
      <c r="I12532" s="1"/>
      <c r="J12532">
        <f t="shared" si="1170"/>
        <v>9.5939472800000001</v>
      </c>
      <c r="K12532">
        <f t="shared" si="1171"/>
        <v>9.5288386599999999</v>
      </c>
      <c r="L12532">
        <f t="shared" si="1172"/>
        <v>9.238153650000001</v>
      </c>
      <c r="M12532">
        <f t="shared" si="1173"/>
        <v>9.0288412099999995</v>
      </c>
      <c r="N12532">
        <f t="shared" si="1174"/>
        <v>7.7827499200000005</v>
      </c>
      <c r="O12532">
        <f t="shared" si="1175"/>
        <v>7.3804062500000001</v>
      </c>
      <c r="P12532" s="3"/>
    </row>
    <row r="12533" spans="1:16" x14ac:dyDescent="0.2">
      <c r="A12533" s="3"/>
      <c r="B12533">
        <v>6.3150000000000004</v>
      </c>
      <c r="C12533">
        <v>4.1849999999999996</v>
      </c>
      <c r="D12533">
        <v>0</v>
      </c>
      <c r="E12533">
        <v>7.5540000000000003</v>
      </c>
      <c r="F12533">
        <v>0</v>
      </c>
      <c r="G12533">
        <v>6.0330000000000004</v>
      </c>
      <c r="H12533">
        <v>0</v>
      </c>
      <c r="I12533" s="1"/>
      <c r="J12533">
        <f t="shared" si="1170"/>
        <v>9.5949472799999995</v>
      </c>
      <c r="K12533">
        <f t="shared" si="1171"/>
        <v>9.5298386599999994</v>
      </c>
      <c r="L12533">
        <f t="shared" si="1172"/>
        <v>9.2391536500000004</v>
      </c>
      <c r="M12533">
        <f t="shared" si="1173"/>
        <v>9.0298412100000007</v>
      </c>
      <c r="N12533">
        <f t="shared" si="1174"/>
        <v>7.78374992</v>
      </c>
      <c r="O12533">
        <f t="shared" si="1175"/>
        <v>7.3814062500000004</v>
      </c>
      <c r="P12533" s="3"/>
    </row>
    <row r="12534" spans="1:16" x14ac:dyDescent="0.2">
      <c r="A12534" s="3"/>
      <c r="B12534">
        <v>6.3159999999999998</v>
      </c>
      <c r="C12534">
        <v>4.1470000000000002</v>
      </c>
      <c r="D12534">
        <v>0</v>
      </c>
      <c r="E12534">
        <v>7.46</v>
      </c>
      <c r="F12534">
        <v>0</v>
      </c>
      <c r="G12534">
        <v>6.0069999999999997</v>
      </c>
      <c r="H12534">
        <v>0</v>
      </c>
      <c r="I12534" s="1"/>
      <c r="J12534">
        <f t="shared" si="1170"/>
        <v>9.5959472800000007</v>
      </c>
      <c r="K12534">
        <f t="shared" si="1171"/>
        <v>9.5308386600000006</v>
      </c>
      <c r="L12534">
        <f t="shared" si="1172"/>
        <v>9.2401536499999999</v>
      </c>
      <c r="M12534">
        <f t="shared" si="1173"/>
        <v>9.0308412100000002</v>
      </c>
      <c r="N12534">
        <f t="shared" si="1174"/>
        <v>7.7847499199999994</v>
      </c>
      <c r="O12534">
        <f t="shared" si="1175"/>
        <v>7.3824062499999998</v>
      </c>
      <c r="P12534" s="3"/>
    </row>
    <row r="12535" spans="1:16" x14ac:dyDescent="0.2">
      <c r="A12535" s="3"/>
      <c r="B12535">
        <v>6.3179999999999996</v>
      </c>
      <c r="C12535">
        <v>4.1100000000000003</v>
      </c>
      <c r="D12535">
        <v>0</v>
      </c>
      <c r="E12535">
        <v>7.3650000000000002</v>
      </c>
      <c r="F12535">
        <v>0</v>
      </c>
      <c r="G12535">
        <v>5.9850000000000003</v>
      </c>
      <c r="H12535">
        <v>0</v>
      </c>
      <c r="I12535" s="1"/>
      <c r="J12535">
        <f t="shared" si="1170"/>
        <v>9.5979472799999996</v>
      </c>
      <c r="K12535">
        <f t="shared" si="1171"/>
        <v>9.5328386599999995</v>
      </c>
      <c r="L12535">
        <f t="shared" si="1172"/>
        <v>9.2421536499999988</v>
      </c>
      <c r="M12535">
        <f t="shared" si="1173"/>
        <v>9.0328412099999991</v>
      </c>
      <c r="N12535">
        <f t="shared" si="1174"/>
        <v>7.7867499200000001</v>
      </c>
      <c r="O12535">
        <f t="shared" si="1175"/>
        <v>7.3844062499999996</v>
      </c>
      <c r="P12535" s="3"/>
    </row>
    <row r="12536" spans="1:16" x14ac:dyDescent="0.2">
      <c r="A12536" s="3"/>
      <c r="B12536">
        <v>6.319</v>
      </c>
      <c r="C12536">
        <v>4.0720000000000001</v>
      </c>
      <c r="D12536">
        <v>0</v>
      </c>
      <c r="E12536">
        <v>7.2709999999999999</v>
      </c>
      <c r="F12536">
        <v>0</v>
      </c>
      <c r="G12536">
        <v>5.9669999999999996</v>
      </c>
      <c r="H12536">
        <v>0</v>
      </c>
      <c r="I12536" s="1"/>
      <c r="J12536">
        <f t="shared" si="1170"/>
        <v>9.5989472800000009</v>
      </c>
      <c r="K12536">
        <f t="shared" si="1171"/>
        <v>9.5338386600000007</v>
      </c>
      <c r="L12536">
        <f t="shared" si="1172"/>
        <v>9.24315365</v>
      </c>
      <c r="M12536">
        <f t="shared" si="1173"/>
        <v>9.0338412100000003</v>
      </c>
      <c r="N12536">
        <f t="shared" si="1174"/>
        <v>7.7877499199999995</v>
      </c>
      <c r="O12536">
        <f t="shared" si="1175"/>
        <v>7.38540625</v>
      </c>
      <c r="P12536" s="3"/>
    </row>
    <row r="12537" spans="1:16" x14ac:dyDescent="0.2">
      <c r="A12537" s="3"/>
      <c r="B12537">
        <v>6.32</v>
      </c>
      <c r="C12537">
        <v>4.0529999999999999</v>
      </c>
      <c r="D12537">
        <v>0</v>
      </c>
      <c r="E12537">
        <v>7.1760000000000002</v>
      </c>
      <c r="F12537">
        <v>0</v>
      </c>
      <c r="G12537">
        <v>5.9489999999999998</v>
      </c>
      <c r="H12537">
        <v>0</v>
      </c>
      <c r="I12537" s="1"/>
      <c r="J12537">
        <f t="shared" si="1170"/>
        <v>9.5999472800000003</v>
      </c>
      <c r="K12537">
        <f t="shared" si="1171"/>
        <v>9.5348386600000001</v>
      </c>
      <c r="L12537">
        <f t="shared" si="1172"/>
        <v>9.2441536500000012</v>
      </c>
      <c r="M12537">
        <f t="shared" si="1173"/>
        <v>9.0348412099999997</v>
      </c>
      <c r="N12537">
        <f t="shared" si="1174"/>
        <v>7.7887499200000008</v>
      </c>
      <c r="O12537">
        <f t="shared" si="1175"/>
        <v>7.3864062500000003</v>
      </c>
      <c r="P12537" s="3"/>
    </row>
    <row r="12538" spans="1:16" x14ac:dyDescent="0.2">
      <c r="A12538" s="3"/>
      <c r="B12538">
        <v>6.3220000000000001</v>
      </c>
      <c r="C12538">
        <v>4.0350000000000001</v>
      </c>
      <c r="D12538">
        <v>0</v>
      </c>
      <c r="E12538">
        <v>7.0810000000000004</v>
      </c>
      <c r="F12538">
        <v>0</v>
      </c>
      <c r="G12538">
        <v>5.9320000000000004</v>
      </c>
      <c r="H12538">
        <v>0</v>
      </c>
      <c r="I12538" s="1"/>
      <c r="J12538">
        <f t="shared" si="1170"/>
        <v>9.601947280000001</v>
      </c>
      <c r="K12538">
        <f t="shared" si="1171"/>
        <v>9.5368386600000008</v>
      </c>
      <c r="L12538">
        <f t="shared" si="1172"/>
        <v>9.2461536500000001</v>
      </c>
      <c r="M12538">
        <f t="shared" si="1173"/>
        <v>9.0368412100000004</v>
      </c>
      <c r="N12538">
        <f t="shared" si="1174"/>
        <v>7.7907499199999997</v>
      </c>
      <c r="O12538">
        <f t="shared" si="1175"/>
        <v>7.3884062500000001</v>
      </c>
      <c r="P12538" s="3"/>
    </row>
    <row r="12539" spans="1:16" x14ac:dyDescent="0.2">
      <c r="A12539" s="3"/>
      <c r="B12539">
        <v>6.3230000000000004</v>
      </c>
      <c r="C12539">
        <v>4.0190000000000001</v>
      </c>
      <c r="D12539">
        <v>0</v>
      </c>
      <c r="E12539">
        <v>6.9870000000000001</v>
      </c>
      <c r="F12539">
        <v>0</v>
      </c>
      <c r="G12539">
        <v>5.9160000000000004</v>
      </c>
      <c r="H12539">
        <v>0</v>
      </c>
      <c r="I12539" s="1"/>
      <c r="J12539">
        <f t="shared" si="1170"/>
        <v>9.6029472800000004</v>
      </c>
      <c r="K12539">
        <f t="shared" si="1171"/>
        <v>9.5378386600000002</v>
      </c>
      <c r="L12539">
        <f t="shared" si="1172"/>
        <v>9.2471536500000013</v>
      </c>
      <c r="M12539">
        <f t="shared" si="1173"/>
        <v>9.0378412099999998</v>
      </c>
      <c r="N12539">
        <f t="shared" si="1174"/>
        <v>7.7917499200000009</v>
      </c>
      <c r="O12539">
        <f t="shared" si="1175"/>
        <v>7.3894062500000004</v>
      </c>
      <c r="P12539" s="3"/>
    </row>
    <row r="12540" spans="1:16" x14ac:dyDescent="0.2">
      <c r="A12540" s="3"/>
      <c r="B12540">
        <v>6.3239999999999998</v>
      </c>
      <c r="C12540">
        <v>4.0039999999999996</v>
      </c>
      <c r="D12540">
        <v>0</v>
      </c>
      <c r="E12540">
        <v>6.8920000000000003</v>
      </c>
      <c r="F12540">
        <v>0</v>
      </c>
      <c r="G12540">
        <v>5.899</v>
      </c>
      <c r="H12540">
        <v>0</v>
      </c>
      <c r="I12540" s="1"/>
      <c r="J12540">
        <f t="shared" si="1170"/>
        <v>9.6039472799999999</v>
      </c>
      <c r="K12540">
        <f t="shared" si="1171"/>
        <v>9.5388386599999997</v>
      </c>
      <c r="L12540">
        <f t="shared" si="1172"/>
        <v>9.248153649999999</v>
      </c>
      <c r="M12540">
        <f t="shared" si="1173"/>
        <v>9.0388412099999993</v>
      </c>
      <c r="N12540">
        <f t="shared" si="1174"/>
        <v>7.7927499200000003</v>
      </c>
      <c r="O12540">
        <f t="shared" si="1175"/>
        <v>7.3904062499999998</v>
      </c>
      <c r="P12540" s="3"/>
    </row>
    <row r="12541" spans="1:16" x14ac:dyDescent="0.2">
      <c r="A12541" s="3"/>
      <c r="B12541">
        <v>6.3259999999999996</v>
      </c>
      <c r="C12541">
        <v>3.988</v>
      </c>
      <c r="D12541">
        <v>0</v>
      </c>
      <c r="E12541">
        <v>6.798</v>
      </c>
      <c r="F12541">
        <v>0</v>
      </c>
      <c r="G12541">
        <v>5.8810000000000002</v>
      </c>
      <c r="H12541">
        <v>0</v>
      </c>
      <c r="I12541" s="1"/>
      <c r="J12541">
        <f t="shared" si="1170"/>
        <v>9.6059472799999988</v>
      </c>
      <c r="K12541">
        <f t="shared" si="1171"/>
        <v>9.5408386599999986</v>
      </c>
      <c r="L12541">
        <f t="shared" si="1172"/>
        <v>9.2501536499999997</v>
      </c>
      <c r="M12541">
        <f t="shared" si="1173"/>
        <v>9.04084121</v>
      </c>
      <c r="N12541">
        <f t="shared" si="1174"/>
        <v>7.7947499199999992</v>
      </c>
      <c r="O12541">
        <f t="shared" si="1175"/>
        <v>7.3924062499999996</v>
      </c>
      <c r="P12541" s="3"/>
    </row>
    <row r="12542" spans="1:16" x14ac:dyDescent="0.2">
      <c r="A12542" s="3"/>
      <c r="B12542">
        <v>6.327</v>
      </c>
      <c r="C12542">
        <v>3.972</v>
      </c>
      <c r="D12542">
        <v>0</v>
      </c>
      <c r="E12542">
        <v>6.7030000000000003</v>
      </c>
      <c r="F12542">
        <v>0</v>
      </c>
      <c r="G12542">
        <v>5.8639999999999999</v>
      </c>
      <c r="H12542">
        <v>0</v>
      </c>
      <c r="I12542" s="1"/>
      <c r="J12542">
        <f t="shared" si="1170"/>
        <v>9.60694728</v>
      </c>
      <c r="K12542">
        <f t="shared" si="1171"/>
        <v>9.5418386599999998</v>
      </c>
      <c r="L12542">
        <f t="shared" si="1172"/>
        <v>9.2511536499999991</v>
      </c>
      <c r="M12542">
        <f t="shared" si="1173"/>
        <v>9.0418412099999994</v>
      </c>
      <c r="N12542">
        <f t="shared" si="1174"/>
        <v>7.7957499200000004</v>
      </c>
      <c r="O12542">
        <f t="shared" si="1175"/>
        <v>7.39340625</v>
      </c>
      <c r="P12542" s="3"/>
    </row>
    <row r="12543" spans="1:16" x14ac:dyDescent="0.2">
      <c r="A12543" s="3"/>
      <c r="B12543">
        <v>6.3280000000000003</v>
      </c>
      <c r="C12543">
        <v>3.9569999999999999</v>
      </c>
      <c r="D12543">
        <v>0</v>
      </c>
      <c r="E12543">
        <v>6.6440000000000001</v>
      </c>
      <c r="F12543">
        <v>0</v>
      </c>
      <c r="G12543">
        <v>5.8479999999999999</v>
      </c>
      <c r="H12543">
        <v>0</v>
      </c>
      <c r="I12543" s="1"/>
      <c r="J12543">
        <f t="shared" si="1170"/>
        <v>9.6079472800000012</v>
      </c>
      <c r="K12543">
        <f t="shared" si="1171"/>
        <v>9.542838660000001</v>
      </c>
      <c r="L12543">
        <f t="shared" si="1172"/>
        <v>9.2521536500000003</v>
      </c>
      <c r="M12543">
        <f t="shared" si="1173"/>
        <v>9.0428412100000006</v>
      </c>
      <c r="N12543">
        <f t="shared" si="1174"/>
        <v>7.7967499199999999</v>
      </c>
      <c r="O12543">
        <f t="shared" si="1175"/>
        <v>7.3944062500000003</v>
      </c>
      <c r="P12543" s="3"/>
    </row>
    <row r="12544" spans="1:16" x14ac:dyDescent="0.2">
      <c r="A12544" s="3"/>
      <c r="B12544">
        <v>6.3289999999999997</v>
      </c>
      <c r="C12544">
        <v>3.9409999999999998</v>
      </c>
      <c r="D12544">
        <v>0</v>
      </c>
      <c r="E12544">
        <v>6.6219999999999999</v>
      </c>
      <c r="F12544">
        <v>0</v>
      </c>
      <c r="G12544">
        <v>5.8310000000000004</v>
      </c>
      <c r="H12544">
        <v>0</v>
      </c>
      <c r="I12544" s="1"/>
      <c r="J12544">
        <f t="shared" si="1170"/>
        <v>9.6089472799999989</v>
      </c>
      <c r="K12544">
        <f t="shared" si="1171"/>
        <v>9.5438386599999987</v>
      </c>
      <c r="L12544">
        <f t="shared" si="1172"/>
        <v>9.2531536499999998</v>
      </c>
      <c r="M12544">
        <f t="shared" si="1173"/>
        <v>9.0438412100000001</v>
      </c>
      <c r="N12544">
        <f t="shared" si="1174"/>
        <v>7.7977499199999993</v>
      </c>
      <c r="O12544">
        <f t="shared" si="1175"/>
        <v>7.3954062499999997</v>
      </c>
      <c r="P12544" s="3"/>
    </row>
    <row r="12545" spans="1:16" x14ac:dyDescent="0.2">
      <c r="A12545" s="3"/>
      <c r="B12545">
        <v>6.3310000000000004</v>
      </c>
      <c r="C12545">
        <v>3.9249999999999998</v>
      </c>
      <c r="D12545">
        <v>0</v>
      </c>
      <c r="E12545">
        <v>6.4189999999999996</v>
      </c>
      <c r="F12545">
        <v>0</v>
      </c>
      <c r="G12545">
        <v>5.8140000000000001</v>
      </c>
      <c r="H12545">
        <v>0</v>
      </c>
      <c r="I12545" s="1"/>
      <c r="J12545">
        <f t="shared" si="1170"/>
        <v>9.6109472800000013</v>
      </c>
      <c r="K12545">
        <f t="shared" si="1171"/>
        <v>9.5458386600000011</v>
      </c>
      <c r="L12545">
        <f t="shared" si="1172"/>
        <v>9.2551536500000005</v>
      </c>
      <c r="M12545">
        <f t="shared" si="1173"/>
        <v>9.0458412100000007</v>
      </c>
      <c r="N12545">
        <f t="shared" si="1174"/>
        <v>7.79974992</v>
      </c>
      <c r="O12545">
        <f t="shared" si="1175"/>
        <v>7.3974062500000004</v>
      </c>
      <c r="P12545" s="3"/>
    </row>
    <row r="12546" spans="1:16" x14ac:dyDescent="0.2">
      <c r="A12546" s="3"/>
      <c r="B12546">
        <v>6.3319999999999999</v>
      </c>
      <c r="C12546">
        <v>3.9089999999999998</v>
      </c>
      <c r="D12546">
        <v>0</v>
      </c>
      <c r="E12546">
        <v>6.4409999999999998</v>
      </c>
      <c r="F12546">
        <v>0</v>
      </c>
      <c r="G12546">
        <v>5.7960000000000003</v>
      </c>
      <c r="H12546">
        <v>0</v>
      </c>
      <c r="I12546" s="1"/>
      <c r="J12546">
        <f t="shared" si="1170"/>
        <v>9.611947279999999</v>
      </c>
      <c r="K12546">
        <f t="shared" si="1171"/>
        <v>9.5468386599999988</v>
      </c>
      <c r="L12546">
        <f t="shared" si="1172"/>
        <v>9.2561536499999999</v>
      </c>
      <c r="M12546">
        <f t="shared" si="1173"/>
        <v>9.0468412100000002</v>
      </c>
      <c r="N12546">
        <f t="shared" si="1174"/>
        <v>7.8007499199999994</v>
      </c>
      <c r="O12546">
        <f t="shared" si="1175"/>
        <v>7.3984062499999999</v>
      </c>
      <c r="P12546" s="3"/>
    </row>
    <row r="12547" spans="1:16" x14ac:dyDescent="0.2">
      <c r="A12547" s="3"/>
      <c r="B12547">
        <v>6.3330000000000002</v>
      </c>
      <c r="C12547">
        <v>3.8929999999999998</v>
      </c>
      <c r="D12547">
        <v>0</v>
      </c>
      <c r="E12547">
        <v>6.4640000000000004</v>
      </c>
      <c r="F12547">
        <v>0</v>
      </c>
      <c r="G12547">
        <v>5.7779999999999996</v>
      </c>
      <c r="H12547">
        <v>0</v>
      </c>
      <c r="I12547" s="1"/>
      <c r="J12547">
        <f t="shared" si="1170"/>
        <v>9.6129472800000002</v>
      </c>
      <c r="K12547">
        <f t="shared" si="1171"/>
        <v>9.54783866</v>
      </c>
      <c r="L12547">
        <f t="shared" si="1172"/>
        <v>9.2571536499999993</v>
      </c>
      <c r="M12547">
        <f t="shared" si="1173"/>
        <v>9.0478412099999996</v>
      </c>
      <c r="N12547">
        <f t="shared" si="1174"/>
        <v>7.8017499200000007</v>
      </c>
      <c r="O12547">
        <f t="shared" si="1175"/>
        <v>7.3994062500000002</v>
      </c>
      <c r="P12547" s="3"/>
    </row>
    <row r="12548" spans="1:16" x14ac:dyDescent="0.2">
      <c r="A12548" s="3"/>
      <c r="B12548">
        <v>6.335</v>
      </c>
      <c r="C12548">
        <v>3.8759999999999999</v>
      </c>
      <c r="D12548">
        <v>0</v>
      </c>
      <c r="E12548">
        <v>6.4859999999999998</v>
      </c>
      <c r="F12548">
        <v>0</v>
      </c>
      <c r="G12548">
        <v>5.7610000000000001</v>
      </c>
      <c r="H12548">
        <v>0</v>
      </c>
      <c r="I12548" s="1"/>
      <c r="J12548">
        <f t="shared" ref="J12548:J12611" si="1176">B12548-$C$1</f>
        <v>9.6149472799999991</v>
      </c>
      <c r="K12548">
        <f t="shared" ref="K12548:K12611" si="1177">B12548-$D$1</f>
        <v>9.5498386599999989</v>
      </c>
      <c r="L12548">
        <f t="shared" ref="L12548:L12611" si="1178">B12548-$E$1</f>
        <v>9.25915365</v>
      </c>
      <c r="M12548">
        <f t="shared" ref="M12548:M12611" si="1179">B12548-$F$1</f>
        <v>9.0498412100000003</v>
      </c>
      <c r="N12548">
        <f t="shared" ref="N12548:N12611" si="1180">B12548-$G$1</f>
        <v>7.8037499199999996</v>
      </c>
      <c r="O12548">
        <f t="shared" ref="O12548:O12611" si="1181">B12548-$H$1</f>
        <v>7.40140625</v>
      </c>
      <c r="P12548" s="3"/>
    </row>
    <row r="12549" spans="1:16" x14ac:dyDescent="0.2">
      <c r="A12549" s="3"/>
      <c r="B12549">
        <v>6.3360000000000003</v>
      </c>
      <c r="C12549">
        <v>3.859</v>
      </c>
      <c r="D12549">
        <v>0</v>
      </c>
      <c r="E12549">
        <v>6.5739999999999998</v>
      </c>
      <c r="F12549">
        <v>0</v>
      </c>
      <c r="G12549">
        <v>5.7450000000000001</v>
      </c>
      <c r="H12549">
        <v>0</v>
      </c>
      <c r="I12549" s="1"/>
      <c r="J12549">
        <f t="shared" si="1176"/>
        <v>9.6159472800000003</v>
      </c>
      <c r="K12549">
        <f t="shared" si="1177"/>
        <v>9.5508386600000001</v>
      </c>
      <c r="L12549">
        <f t="shared" si="1178"/>
        <v>9.2601536499999995</v>
      </c>
      <c r="M12549">
        <f t="shared" si="1179"/>
        <v>9.0508412099999997</v>
      </c>
      <c r="N12549">
        <f t="shared" si="1180"/>
        <v>7.8047499200000008</v>
      </c>
      <c r="O12549">
        <f t="shared" si="1181"/>
        <v>7.4024062500000003</v>
      </c>
      <c r="P12549" s="3"/>
    </row>
    <row r="12550" spans="1:16" x14ac:dyDescent="0.2">
      <c r="A12550" s="3"/>
      <c r="B12550">
        <v>6.3369999999999997</v>
      </c>
      <c r="C12550">
        <v>3.843</v>
      </c>
      <c r="D12550">
        <v>0</v>
      </c>
      <c r="E12550">
        <v>6.7030000000000003</v>
      </c>
      <c r="F12550">
        <v>0</v>
      </c>
      <c r="G12550">
        <v>5.73</v>
      </c>
      <c r="H12550">
        <v>0</v>
      </c>
      <c r="I12550" s="1"/>
      <c r="J12550">
        <f t="shared" si="1176"/>
        <v>9.6169472799999998</v>
      </c>
      <c r="K12550">
        <f t="shared" si="1177"/>
        <v>9.5518386599999996</v>
      </c>
      <c r="L12550">
        <f t="shared" si="1178"/>
        <v>9.2611536500000007</v>
      </c>
      <c r="M12550">
        <f t="shared" si="1179"/>
        <v>9.0518412099999992</v>
      </c>
      <c r="N12550">
        <f t="shared" si="1180"/>
        <v>7.8057499200000002</v>
      </c>
      <c r="O12550">
        <f t="shared" si="1181"/>
        <v>7.4034062499999997</v>
      </c>
      <c r="P12550" s="3"/>
    </row>
    <row r="12551" spans="1:16" x14ac:dyDescent="0.2">
      <c r="A12551" s="3"/>
      <c r="B12551">
        <v>6.3390000000000004</v>
      </c>
      <c r="C12551">
        <v>3.8279999999999998</v>
      </c>
      <c r="D12551">
        <v>0</v>
      </c>
      <c r="E12551">
        <v>6.84</v>
      </c>
      <c r="F12551">
        <v>0</v>
      </c>
      <c r="G12551">
        <v>5.7160000000000002</v>
      </c>
      <c r="H12551">
        <v>0</v>
      </c>
      <c r="I12551" s="1"/>
      <c r="J12551">
        <f t="shared" si="1176"/>
        <v>9.6189472800000004</v>
      </c>
      <c r="K12551">
        <f t="shared" si="1177"/>
        <v>9.5538386600000003</v>
      </c>
      <c r="L12551">
        <f t="shared" si="1178"/>
        <v>9.2631536499999996</v>
      </c>
      <c r="M12551">
        <f t="shared" si="1179"/>
        <v>9.0538412099999999</v>
      </c>
      <c r="N12551">
        <f t="shared" si="1180"/>
        <v>7.8077499200000009</v>
      </c>
      <c r="O12551">
        <f t="shared" si="1181"/>
        <v>7.4054062500000004</v>
      </c>
      <c r="P12551" s="3"/>
    </row>
    <row r="12552" spans="1:16" x14ac:dyDescent="0.2">
      <c r="A12552" s="3"/>
      <c r="B12552">
        <v>6.34</v>
      </c>
      <c r="C12552">
        <v>3.8140000000000001</v>
      </c>
      <c r="D12552">
        <v>0</v>
      </c>
      <c r="E12552">
        <v>6.976</v>
      </c>
      <c r="F12552">
        <v>0</v>
      </c>
      <c r="G12552">
        <v>5.702</v>
      </c>
      <c r="H12552">
        <v>0</v>
      </c>
      <c r="I12552" s="1"/>
      <c r="J12552">
        <f t="shared" si="1176"/>
        <v>9.6199472799999999</v>
      </c>
      <c r="K12552">
        <f t="shared" si="1177"/>
        <v>9.5548386599999997</v>
      </c>
      <c r="L12552">
        <f t="shared" si="1178"/>
        <v>9.2641536500000008</v>
      </c>
      <c r="M12552">
        <f t="shared" si="1179"/>
        <v>9.0548412099999993</v>
      </c>
      <c r="N12552">
        <f t="shared" si="1180"/>
        <v>7.8087499200000003</v>
      </c>
      <c r="O12552">
        <f t="shared" si="1181"/>
        <v>7.4064062499999999</v>
      </c>
      <c r="P12552" s="3"/>
    </row>
    <row r="12553" spans="1:16" x14ac:dyDescent="0.2">
      <c r="A12553" s="3"/>
      <c r="B12553">
        <v>6.3410000000000002</v>
      </c>
      <c r="C12553">
        <v>3.8</v>
      </c>
      <c r="D12553">
        <v>0</v>
      </c>
      <c r="E12553">
        <v>7.1120000000000001</v>
      </c>
      <c r="F12553">
        <v>0</v>
      </c>
      <c r="G12553">
        <v>5.6879999999999997</v>
      </c>
      <c r="H12553">
        <v>0</v>
      </c>
      <c r="I12553" s="1"/>
      <c r="J12553">
        <f t="shared" si="1176"/>
        <v>9.6209472799999993</v>
      </c>
      <c r="K12553">
        <f t="shared" si="1177"/>
        <v>9.5558386599999992</v>
      </c>
      <c r="L12553">
        <f t="shared" si="1178"/>
        <v>9.2651536500000002</v>
      </c>
      <c r="M12553">
        <f t="shared" si="1179"/>
        <v>9.0558412100000005</v>
      </c>
      <c r="N12553">
        <f t="shared" si="1180"/>
        <v>7.8097499199999998</v>
      </c>
      <c r="O12553">
        <f t="shared" si="1181"/>
        <v>7.4074062500000002</v>
      </c>
      <c r="P12553" s="3"/>
    </row>
    <row r="12554" spans="1:16" x14ac:dyDescent="0.2">
      <c r="A12554" s="3"/>
      <c r="B12554">
        <v>6.3419999999999996</v>
      </c>
      <c r="C12554">
        <v>3.786</v>
      </c>
      <c r="D12554">
        <v>0</v>
      </c>
      <c r="E12554">
        <v>7.2480000000000002</v>
      </c>
      <c r="F12554">
        <v>0</v>
      </c>
      <c r="G12554">
        <v>5.6740000000000004</v>
      </c>
      <c r="H12554">
        <v>0</v>
      </c>
      <c r="I12554" s="1"/>
      <c r="J12554">
        <f t="shared" si="1176"/>
        <v>9.6219472800000005</v>
      </c>
      <c r="K12554">
        <f t="shared" si="1177"/>
        <v>9.5568386600000004</v>
      </c>
      <c r="L12554">
        <f t="shared" si="1178"/>
        <v>9.2661536499999997</v>
      </c>
      <c r="M12554">
        <f t="shared" si="1179"/>
        <v>9.05684121</v>
      </c>
      <c r="N12554">
        <f t="shared" si="1180"/>
        <v>7.8107499199999992</v>
      </c>
      <c r="O12554">
        <f t="shared" si="1181"/>
        <v>7.4084062499999996</v>
      </c>
      <c r="P12554" s="3"/>
    </row>
    <row r="12555" spans="1:16" x14ac:dyDescent="0.2">
      <c r="A12555" s="3"/>
      <c r="B12555">
        <v>6.3440000000000003</v>
      </c>
      <c r="C12555">
        <v>3.7719999999999998</v>
      </c>
      <c r="D12555">
        <v>0</v>
      </c>
      <c r="E12555">
        <v>7.3840000000000003</v>
      </c>
      <c r="F12555">
        <v>0</v>
      </c>
      <c r="G12555">
        <v>5.6609999999999996</v>
      </c>
      <c r="H12555">
        <v>0</v>
      </c>
      <c r="I12555" s="1"/>
      <c r="J12555">
        <f t="shared" si="1176"/>
        <v>9.6239472799999994</v>
      </c>
      <c r="K12555">
        <f t="shared" si="1177"/>
        <v>9.5588386599999993</v>
      </c>
      <c r="L12555">
        <f t="shared" si="1178"/>
        <v>9.2681536500000004</v>
      </c>
      <c r="M12555">
        <f t="shared" si="1179"/>
        <v>9.0588412100000006</v>
      </c>
      <c r="N12555">
        <f t="shared" si="1180"/>
        <v>7.8127499199999999</v>
      </c>
      <c r="O12555">
        <f t="shared" si="1181"/>
        <v>7.4104062500000003</v>
      </c>
      <c r="P12555" s="3"/>
    </row>
    <row r="12556" spans="1:16" x14ac:dyDescent="0.2">
      <c r="A12556" s="3"/>
      <c r="B12556">
        <v>6.3449999999999998</v>
      </c>
      <c r="C12556">
        <v>3.758</v>
      </c>
      <c r="D12556">
        <v>0</v>
      </c>
      <c r="E12556">
        <v>7.52</v>
      </c>
      <c r="F12556">
        <v>0</v>
      </c>
      <c r="G12556">
        <v>5.6479999999999997</v>
      </c>
      <c r="H12556">
        <v>0</v>
      </c>
      <c r="I12556" s="1"/>
      <c r="J12556">
        <f t="shared" si="1176"/>
        <v>9.6249472800000007</v>
      </c>
      <c r="K12556">
        <f t="shared" si="1177"/>
        <v>9.5598386600000005</v>
      </c>
      <c r="L12556">
        <f t="shared" si="1178"/>
        <v>9.2691536499999998</v>
      </c>
      <c r="M12556">
        <f t="shared" si="1179"/>
        <v>9.0598412100000001</v>
      </c>
      <c r="N12556">
        <f t="shared" si="1180"/>
        <v>7.8137499199999993</v>
      </c>
      <c r="O12556">
        <f t="shared" si="1181"/>
        <v>7.4114062499999998</v>
      </c>
      <c r="P12556" s="3"/>
    </row>
    <row r="12557" spans="1:16" x14ac:dyDescent="0.2">
      <c r="A12557" s="3"/>
      <c r="B12557">
        <v>6.3460000000000001</v>
      </c>
      <c r="C12557">
        <v>3.7440000000000002</v>
      </c>
      <c r="D12557">
        <v>0</v>
      </c>
      <c r="E12557">
        <v>7.5679999999999996</v>
      </c>
      <c r="F12557">
        <v>0</v>
      </c>
      <c r="G12557">
        <v>5.6349999999999998</v>
      </c>
      <c r="H12557">
        <v>0</v>
      </c>
      <c r="I12557" s="1"/>
      <c r="J12557">
        <f t="shared" si="1176"/>
        <v>9.6259472800000001</v>
      </c>
      <c r="K12557">
        <f t="shared" si="1177"/>
        <v>9.5608386599999999</v>
      </c>
      <c r="L12557">
        <f t="shared" si="1178"/>
        <v>9.270153650000001</v>
      </c>
      <c r="M12557">
        <f t="shared" si="1179"/>
        <v>9.0608412099999995</v>
      </c>
      <c r="N12557">
        <f t="shared" si="1180"/>
        <v>7.8147499200000006</v>
      </c>
      <c r="O12557">
        <f t="shared" si="1181"/>
        <v>7.4124062500000001</v>
      </c>
      <c r="P12557" s="3"/>
    </row>
    <row r="12558" spans="1:16" x14ac:dyDescent="0.2">
      <c r="A12558" s="3"/>
      <c r="B12558">
        <v>6.3479999999999999</v>
      </c>
      <c r="C12558">
        <v>3.738</v>
      </c>
      <c r="D12558">
        <v>0</v>
      </c>
      <c r="E12558">
        <v>7.58</v>
      </c>
      <c r="F12558">
        <v>0</v>
      </c>
      <c r="G12558">
        <v>5.6230000000000002</v>
      </c>
      <c r="H12558">
        <v>0</v>
      </c>
      <c r="I12558" s="1"/>
      <c r="J12558">
        <f t="shared" si="1176"/>
        <v>9.6279472800000008</v>
      </c>
      <c r="K12558">
        <f t="shared" si="1177"/>
        <v>9.5628386600000006</v>
      </c>
      <c r="L12558">
        <f t="shared" si="1178"/>
        <v>9.2721536499999999</v>
      </c>
      <c r="M12558">
        <f t="shared" si="1179"/>
        <v>9.0628412100000002</v>
      </c>
      <c r="N12558">
        <f t="shared" si="1180"/>
        <v>7.8167499199999995</v>
      </c>
      <c r="O12558">
        <f t="shared" si="1181"/>
        <v>7.4144062499999999</v>
      </c>
      <c r="P12558" s="3"/>
    </row>
    <row r="12559" spans="1:16" x14ac:dyDescent="0.2">
      <c r="A12559" s="3"/>
      <c r="B12559">
        <v>6.3490000000000002</v>
      </c>
      <c r="C12559">
        <v>3.762</v>
      </c>
      <c r="D12559">
        <v>0</v>
      </c>
      <c r="E12559">
        <v>7.5919999999999996</v>
      </c>
      <c r="F12559">
        <v>0</v>
      </c>
      <c r="G12559">
        <v>5.6120000000000001</v>
      </c>
      <c r="H12559">
        <v>0</v>
      </c>
      <c r="I12559" s="1"/>
      <c r="J12559">
        <f t="shared" si="1176"/>
        <v>9.6289472800000002</v>
      </c>
      <c r="K12559">
        <f t="shared" si="1177"/>
        <v>9.56383866</v>
      </c>
      <c r="L12559">
        <f t="shared" si="1178"/>
        <v>9.2731536500000011</v>
      </c>
      <c r="M12559">
        <f t="shared" si="1179"/>
        <v>9.0638412099999996</v>
      </c>
      <c r="N12559">
        <f t="shared" si="1180"/>
        <v>7.8177499200000007</v>
      </c>
      <c r="O12559">
        <f t="shared" si="1181"/>
        <v>7.4154062500000002</v>
      </c>
      <c r="P12559" s="3"/>
    </row>
    <row r="12560" spans="1:16" x14ac:dyDescent="0.2">
      <c r="A12560" s="3"/>
      <c r="B12560">
        <v>6.35</v>
      </c>
      <c r="C12560">
        <v>3.7919999999999998</v>
      </c>
      <c r="D12560">
        <v>0</v>
      </c>
      <c r="E12560">
        <v>7.64</v>
      </c>
      <c r="F12560">
        <v>0</v>
      </c>
      <c r="G12560">
        <v>5.6020000000000003</v>
      </c>
      <c r="H12560">
        <v>0</v>
      </c>
      <c r="I12560" s="1"/>
      <c r="J12560">
        <f t="shared" si="1176"/>
        <v>9.6299472799999997</v>
      </c>
      <c r="K12560">
        <f t="shared" si="1177"/>
        <v>9.5648386599999995</v>
      </c>
      <c r="L12560">
        <f t="shared" si="1178"/>
        <v>9.2741536499999988</v>
      </c>
      <c r="M12560">
        <f t="shared" si="1179"/>
        <v>9.0648412099999991</v>
      </c>
      <c r="N12560">
        <f t="shared" si="1180"/>
        <v>7.8187499200000001</v>
      </c>
      <c r="O12560">
        <f t="shared" si="1181"/>
        <v>7.4164062499999996</v>
      </c>
      <c r="P12560" s="3"/>
    </row>
    <row r="12561" spans="1:16" x14ac:dyDescent="0.2">
      <c r="A12561" s="3"/>
      <c r="B12561">
        <v>6.3520000000000003</v>
      </c>
      <c r="C12561">
        <v>3.8220000000000001</v>
      </c>
      <c r="D12561">
        <v>0</v>
      </c>
      <c r="E12561">
        <v>7.6219999999999999</v>
      </c>
      <c r="F12561">
        <v>0</v>
      </c>
      <c r="G12561">
        <v>5.5940000000000003</v>
      </c>
      <c r="H12561">
        <v>0</v>
      </c>
      <c r="I12561" s="1"/>
      <c r="J12561">
        <f t="shared" si="1176"/>
        <v>9.6319472800000003</v>
      </c>
      <c r="K12561">
        <f t="shared" si="1177"/>
        <v>9.5668386600000002</v>
      </c>
      <c r="L12561">
        <f t="shared" si="1178"/>
        <v>9.2761536500000012</v>
      </c>
      <c r="M12561">
        <f t="shared" si="1179"/>
        <v>9.0668412099999998</v>
      </c>
      <c r="N12561">
        <f t="shared" si="1180"/>
        <v>7.8207499200000008</v>
      </c>
      <c r="O12561">
        <f t="shared" si="1181"/>
        <v>7.4184062500000003</v>
      </c>
      <c r="P12561" s="3"/>
    </row>
    <row r="12562" spans="1:16" x14ac:dyDescent="0.2">
      <c r="A12562" s="3"/>
      <c r="B12562">
        <v>6.3529999999999998</v>
      </c>
      <c r="C12562">
        <v>3.851</v>
      </c>
      <c r="D12562">
        <v>0</v>
      </c>
      <c r="E12562">
        <v>7.6040000000000001</v>
      </c>
      <c r="F12562">
        <v>0</v>
      </c>
      <c r="G12562">
        <v>5.5869999999999997</v>
      </c>
      <c r="H12562">
        <v>0</v>
      </c>
      <c r="I12562" s="1"/>
      <c r="J12562">
        <f t="shared" si="1176"/>
        <v>9.6329472799999998</v>
      </c>
      <c r="K12562">
        <f t="shared" si="1177"/>
        <v>9.5678386599999996</v>
      </c>
      <c r="L12562">
        <f t="shared" si="1178"/>
        <v>9.2771536499999989</v>
      </c>
      <c r="M12562">
        <f t="shared" si="1179"/>
        <v>9.0678412099999992</v>
      </c>
      <c r="N12562">
        <f t="shared" si="1180"/>
        <v>7.8217499200000002</v>
      </c>
      <c r="O12562">
        <f t="shared" si="1181"/>
        <v>7.4194062499999998</v>
      </c>
      <c r="P12562" s="3"/>
    </row>
    <row r="12563" spans="1:16" x14ac:dyDescent="0.2">
      <c r="A12563" s="3"/>
      <c r="B12563">
        <v>6.3540000000000001</v>
      </c>
      <c r="C12563">
        <v>3.8809999999999998</v>
      </c>
      <c r="D12563">
        <v>0</v>
      </c>
      <c r="E12563">
        <v>7.585</v>
      </c>
      <c r="F12563">
        <v>0</v>
      </c>
      <c r="G12563">
        <v>5.5789999999999997</v>
      </c>
      <c r="H12563">
        <v>0</v>
      </c>
      <c r="I12563" s="1"/>
      <c r="J12563">
        <f t="shared" si="1176"/>
        <v>9.633947280000001</v>
      </c>
      <c r="K12563">
        <f t="shared" si="1177"/>
        <v>9.5688386600000008</v>
      </c>
      <c r="L12563">
        <f t="shared" si="1178"/>
        <v>9.2781536500000001</v>
      </c>
      <c r="M12563">
        <f t="shared" si="1179"/>
        <v>9.0688412100000004</v>
      </c>
      <c r="N12563">
        <f t="shared" si="1180"/>
        <v>7.8227499199999997</v>
      </c>
      <c r="O12563">
        <f t="shared" si="1181"/>
        <v>7.4204062500000001</v>
      </c>
      <c r="P12563" s="3"/>
    </row>
    <row r="12564" spans="1:16" x14ac:dyDescent="0.2">
      <c r="A12564" s="3"/>
      <c r="B12564">
        <v>6.3550000000000004</v>
      </c>
      <c r="C12564">
        <v>3.911</v>
      </c>
      <c r="D12564">
        <v>0</v>
      </c>
      <c r="E12564">
        <v>7.5670000000000002</v>
      </c>
      <c r="F12564">
        <v>0</v>
      </c>
      <c r="G12564">
        <v>5.57</v>
      </c>
      <c r="H12564">
        <v>0</v>
      </c>
      <c r="I12564" s="1"/>
      <c r="J12564">
        <f t="shared" si="1176"/>
        <v>9.6349472800000004</v>
      </c>
      <c r="K12564">
        <f t="shared" si="1177"/>
        <v>9.5698386600000003</v>
      </c>
      <c r="L12564">
        <f t="shared" si="1178"/>
        <v>9.2791536500000014</v>
      </c>
      <c r="M12564">
        <f t="shared" si="1179"/>
        <v>9.0698412099999999</v>
      </c>
      <c r="N12564">
        <f t="shared" si="1180"/>
        <v>7.8237499200000009</v>
      </c>
      <c r="O12564">
        <f t="shared" si="1181"/>
        <v>7.4214062500000004</v>
      </c>
      <c r="P12564" s="3"/>
    </row>
    <row r="12565" spans="1:16" x14ac:dyDescent="0.2">
      <c r="A12565" s="3"/>
      <c r="B12565">
        <v>6.3570000000000002</v>
      </c>
      <c r="C12565">
        <v>3.9409999999999998</v>
      </c>
      <c r="D12565">
        <v>0</v>
      </c>
      <c r="E12565">
        <v>7.548</v>
      </c>
      <c r="F12565">
        <v>0</v>
      </c>
      <c r="G12565">
        <v>5.5620000000000003</v>
      </c>
      <c r="H12565">
        <v>0</v>
      </c>
      <c r="I12565" s="1"/>
      <c r="J12565">
        <f t="shared" si="1176"/>
        <v>9.6369472800000011</v>
      </c>
      <c r="K12565">
        <f t="shared" si="1177"/>
        <v>9.5718386600000009</v>
      </c>
      <c r="L12565">
        <f t="shared" si="1178"/>
        <v>9.2811536500000003</v>
      </c>
      <c r="M12565">
        <f t="shared" si="1179"/>
        <v>9.0718412100000005</v>
      </c>
      <c r="N12565">
        <f t="shared" si="1180"/>
        <v>7.8257499199999998</v>
      </c>
      <c r="O12565">
        <f t="shared" si="1181"/>
        <v>7.4234062500000002</v>
      </c>
      <c r="P12565" s="3"/>
    </row>
    <row r="12566" spans="1:16" x14ac:dyDescent="0.2">
      <c r="A12566" s="3"/>
      <c r="B12566">
        <v>6.3579999999999997</v>
      </c>
      <c r="C12566">
        <v>3.9689999999999999</v>
      </c>
      <c r="D12566">
        <v>0</v>
      </c>
      <c r="E12566">
        <v>7.5309999999999997</v>
      </c>
      <c r="F12566">
        <v>0</v>
      </c>
      <c r="G12566">
        <v>5.5540000000000003</v>
      </c>
      <c r="H12566">
        <v>0</v>
      </c>
      <c r="I12566" s="1"/>
      <c r="J12566">
        <f t="shared" si="1176"/>
        <v>9.6379472799999988</v>
      </c>
      <c r="K12566">
        <f t="shared" si="1177"/>
        <v>9.5728386599999986</v>
      </c>
      <c r="L12566">
        <f t="shared" si="1178"/>
        <v>9.2821536499999997</v>
      </c>
      <c r="M12566">
        <f t="shared" si="1179"/>
        <v>9.07284121</v>
      </c>
      <c r="N12566">
        <f t="shared" si="1180"/>
        <v>7.8267499199999992</v>
      </c>
      <c r="O12566">
        <f t="shared" si="1181"/>
        <v>7.4244062499999997</v>
      </c>
      <c r="P12566" s="3"/>
    </row>
    <row r="12567" spans="1:16" x14ac:dyDescent="0.2">
      <c r="A12567" s="3"/>
      <c r="B12567">
        <v>6.359</v>
      </c>
      <c r="C12567">
        <v>3.9980000000000002</v>
      </c>
      <c r="D12567">
        <v>0</v>
      </c>
      <c r="E12567">
        <v>7.5330000000000004</v>
      </c>
      <c r="F12567">
        <v>0</v>
      </c>
      <c r="G12567">
        <v>5.5519999999999996</v>
      </c>
      <c r="H12567">
        <v>0</v>
      </c>
      <c r="I12567" s="1"/>
      <c r="J12567">
        <f t="shared" si="1176"/>
        <v>9.63894728</v>
      </c>
      <c r="K12567">
        <f t="shared" si="1177"/>
        <v>9.5738386599999998</v>
      </c>
      <c r="L12567">
        <f t="shared" si="1178"/>
        <v>9.2831536499999991</v>
      </c>
      <c r="M12567">
        <f t="shared" si="1179"/>
        <v>9.0738412099999994</v>
      </c>
      <c r="N12567">
        <f t="shared" si="1180"/>
        <v>7.8277499200000005</v>
      </c>
      <c r="O12567">
        <f t="shared" si="1181"/>
        <v>7.42540625</v>
      </c>
      <c r="P12567" s="3"/>
    </row>
    <row r="12568" spans="1:16" x14ac:dyDescent="0.2">
      <c r="A12568" s="3"/>
      <c r="B12568">
        <v>6.3609999999999998</v>
      </c>
      <c r="C12568">
        <v>4.0250000000000004</v>
      </c>
      <c r="D12568">
        <v>0</v>
      </c>
      <c r="E12568">
        <v>7.5359999999999996</v>
      </c>
      <c r="F12568">
        <v>0</v>
      </c>
      <c r="G12568">
        <v>5.5570000000000004</v>
      </c>
      <c r="H12568">
        <v>0</v>
      </c>
      <c r="I12568" s="1"/>
      <c r="J12568">
        <f t="shared" si="1176"/>
        <v>9.6409472799999989</v>
      </c>
      <c r="K12568">
        <f t="shared" si="1177"/>
        <v>9.5758386599999987</v>
      </c>
      <c r="L12568">
        <f t="shared" si="1178"/>
        <v>9.2851536499999998</v>
      </c>
      <c r="M12568">
        <f t="shared" si="1179"/>
        <v>9.0758412100000001</v>
      </c>
      <c r="N12568">
        <f t="shared" si="1180"/>
        <v>7.8297499199999994</v>
      </c>
      <c r="O12568">
        <f t="shared" si="1181"/>
        <v>7.4274062499999998</v>
      </c>
      <c r="P12568" s="3"/>
    </row>
    <row r="12569" spans="1:16" x14ac:dyDescent="0.2">
      <c r="A12569" s="3"/>
      <c r="B12569">
        <v>6.3620000000000001</v>
      </c>
      <c r="C12569">
        <v>4.0389999999999997</v>
      </c>
      <c r="D12569">
        <v>0</v>
      </c>
      <c r="E12569">
        <v>7.5389999999999997</v>
      </c>
      <c r="F12569">
        <v>0</v>
      </c>
      <c r="G12569">
        <v>5.5549999999999997</v>
      </c>
      <c r="H12569">
        <v>0</v>
      </c>
      <c r="I12569" s="1"/>
      <c r="J12569">
        <f t="shared" si="1176"/>
        <v>9.6419472800000001</v>
      </c>
      <c r="K12569">
        <f t="shared" si="1177"/>
        <v>9.5768386599999999</v>
      </c>
      <c r="L12569">
        <f t="shared" si="1178"/>
        <v>9.2861536499999993</v>
      </c>
      <c r="M12569">
        <f t="shared" si="1179"/>
        <v>9.0768412099999995</v>
      </c>
      <c r="N12569">
        <f t="shared" si="1180"/>
        <v>7.8307499200000006</v>
      </c>
      <c r="O12569">
        <f t="shared" si="1181"/>
        <v>7.4284062500000001</v>
      </c>
      <c r="P12569" s="3"/>
    </row>
    <row r="12570" spans="1:16" x14ac:dyDescent="0.2">
      <c r="A12570" s="3"/>
      <c r="B12570">
        <v>6.3630000000000004</v>
      </c>
      <c r="C12570">
        <v>4.0519999999999996</v>
      </c>
      <c r="D12570">
        <v>0</v>
      </c>
      <c r="E12570">
        <v>7.5410000000000004</v>
      </c>
      <c r="F12570">
        <v>0</v>
      </c>
      <c r="G12570">
        <v>5.5439999999999996</v>
      </c>
      <c r="H12570">
        <v>0</v>
      </c>
      <c r="I12570" s="1"/>
      <c r="J12570">
        <f t="shared" si="1176"/>
        <v>9.6429472800000013</v>
      </c>
      <c r="K12570">
        <f t="shared" si="1177"/>
        <v>9.5778386600000012</v>
      </c>
      <c r="L12570">
        <f t="shared" si="1178"/>
        <v>9.2871536500000005</v>
      </c>
      <c r="M12570">
        <f t="shared" si="1179"/>
        <v>9.0778412100000008</v>
      </c>
      <c r="N12570">
        <f t="shared" si="1180"/>
        <v>7.83174992</v>
      </c>
      <c r="O12570">
        <f t="shared" si="1181"/>
        <v>7.4294062500000004</v>
      </c>
      <c r="P12570" s="3"/>
    </row>
    <row r="12571" spans="1:16" x14ac:dyDescent="0.2">
      <c r="A12571" s="3"/>
      <c r="B12571">
        <v>6.3650000000000002</v>
      </c>
      <c r="C12571">
        <v>4.0860000000000003</v>
      </c>
      <c r="D12571">
        <v>0</v>
      </c>
      <c r="E12571">
        <v>7.5439999999999996</v>
      </c>
      <c r="F12571">
        <v>0</v>
      </c>
      <c r="G12571">
        <v>5.5289999999999999</v>
      </c>
      <c r="H12571">
        <v>0</v>
      </c>
      <c r="I12571" s="1"/>
      <c r="J12571">
        <f t="shared" si="1176"/>
        <v>9.6449472800000002</v>
      </c>
      <c r="K12571">
        <f t="shared" si="1177"/>
        <v>9.5798386600000001</v>
      </c>
      <c r="L12571">
        <f t="shared" si="1178"/>
        <v>9.2891536499999994</v>
      </c>
      <c r="M12571">
        <f t="shared" si="1179"/>
        <v>9.0798412099999997</v>
      </c>
      <c r="N12571">
        <f t="shared" si="1180"/>
        <v>7.8337499200000007</v>
      </c>
      <c r="O12571">
        <f t="shared" si="1181"/>
        <v>7.4314062500000002</v>
      </c>
      <c r="P12571" s="3"/>
    </row>
    <row r="12572" spans="1:16" x14ac:dyDescent="0.2">
      <c r="A12572" s="3"/>
      <c r="B12572">
        <v>6.3659999999999997</v>
      </c>
      <c r="C12572">
        <v>4.12</v>
      </c>
      <c r="D12572">
        <v>0</v>
      </c>
      <c r="E12572">
        <v>7.6360000000000001</v>
      </c>
      <c r="F12572">
        <v>0</v>
      </c>
      <c r="G12572">
        <v>5.5110000000000001</v>
      </c>
      <c r="H12572">
        <v>0</v>
      </c>
      <c r="I12572" s="1"/>
      <c r="J12572">
        <f t="shared" si="1176"/>
        <v>9.6459472799999997</v>
      </c>
      <c r="K12572">
        <f t="shared" si="1177"/>
        <v>9.5808386599999995</v>
      </c>
      <c r="L12572">
        <f t="shared" si="1178"/>
        <v>9.2901536500000006</v>
      </c>
      <c r="M12572">
        <f t="shared" si="1179"/>
        <v>9.0808412099999991</v>
      </c>
      <c r="N12572">
        <f t="shared" si="1180"/>
        <v>7.8347499200000001</v>
      </c>
      <c r="O12572">
        <f t="shared" si="1181"/>
        <v>7.4324062499999997</v>
      </c>
      <c r="P12572" s="3"/>
    </row>
    <row r="12573" spans="1:16" x14ac:dyDescent="0.2">
      <c r="A12573" s="3"/>
      <c r="B12573">
        <v>6.367</v>
      </c>
      <c r="C12573">
        <v>4.1550000000000002</v>
      </c>
      <c r="D12573">
        <v>0</v>
      </c>
      <c r="E12573">
        <v>7.7530000000000001</v>
      </c>
      <c r="F12573">
        <v>0</v>
      </c>
      <c r="G12573">
        <v>5.492</v>
      </c>
      <c r="H12573">
        <v>0</v>
      </c>
      <c r="I12573" s="1"/>
      <c r="J12573">
        <f t="shared" si="1176"/>
        <v>9.6469472799999991</v>
      </c>
      <c r="K12573">
        <f t="shared" si="1177"/>
        <v>9.581838659999999</v>
      </c>
      <c r="L12573">
        <f t="shared" si="1178"/>
        <v>9.29115365</v>
      </c>
      <c r="M12573">
        <f t="shared" si="1179"/>
        <v>9.0818412100000003</v>
      </c>
      <c r="N12573">
        <f t="shared" si="1180"/>
        <v>7.8357499199999996</v>
      </c>
      <c r="O12573">
        <f t="shared" si="1181"/>
        <v>7.43340625</v>
      </c>
      <c r="P12573" s="3"/>
    </row>
    <row r="12574" spans="1:16" x14ac:dyDescent="0.2">
      <c r="A12574" s="3"/>
      <c r="B12574">
        <v>6.3680000000000003</v>
      </c>
      <c r="C12574">
        <v>4.1890000000000001</v>
      </c>
      <c r="D12574">
        <v>0</v>
      </c>
      <c r="E12574">
        <v>7.87</v>
      </c>
      <c r="F12574">
        <v>0</v>
      </c>
      <c r="G12574">
        <v>5.4740000000000002</v>
      </c>
      <c r="H12574">
        <v>0</v>
      </c>
      <c r="I12574" s="1"/>
      <c r="J12574">
        <f t="shared" si="1176"/>
        <v>9.6479472800000003</v>
      </c>
      <c r="K12574">
        <f t="shared" si="1177"/>
        <v>9.5828386600000002</v>
      </c>
      <c r="L12574">
        <f t="shared" si="1178"/>
        <v>9.2921536499999995</v>
      </c>
      <c r="M12574">
        <f t="shared" si="1179"/>
        <v>9.0828412099999998</v>
      </c>
      <c r="N12574">
        <f t="shared" si="1180"/>
        <v>7.8367499200000008</v>
      </c>
      <c r="O12574">
        <f t="shared" si="1181"/>
        <v>7.4344062500000003</v>
      </c>
      <c r="P12574" s="3"/>
    </row>
    <row r="12575" spans="1:16" x14ac:dyDescent="0.2">
      <c r="A12575" s="3"/>
      <c r="B12575">
        <v>6.37</v>
      </c>
      <c r="C12575">
        <v>4.226</v>
      </c>
      <c r="D12575">
        <v>0</v>
      </c>
      <c r="E12575">
        <v>7.9870000000000001</v>
      </c>
      <c r="F12575">
        <v>0</v>
      </c>
      <c r="G12575">
        <v>5.4560000000000004</v>
      </c>
      <c r="H12575">
        <v>0</v>
      </c>
      <c r="I12575" s="1"/>
      <c r="J12575">
        <f t="shared" si="1176"/>
        <v>9.6499472799999992</v>
      </c>
      <c r="K12575">
        <f t="shared" si="1177"/>
        <v>9.5848386599999991</v>
      </c>
      <c r="L12575">
        <f t="shared" si="1178"/>
        <v>9.2941536500000002</v>
      </c>
      <c r="M12575">
        <f t="shared" si="1179"/>
        <v>9.0848412100000004</v>
      </c>
      <c r="N12575">
        <f t="shared" si="1180"/>
        <v>7.8387499199999997</v>
      </c>
      <c r="O12575">
        <f t="shared" si="1181"/>
        <v>7.4364062500000001</v>
      </c>
      <c r="P12575" s="3"/>
    </row>
    <row r="12576" spans="1:16" x14ac:dyDescent="0.2">
      <c r="A12576" s="3"/>
      <c r="B12576">
        <v>6.3710000000000004</v>
      </c>
      <c r="C12576">
        <v>4.2640000000000002</v>
      </c>
      <c r="D12576">
        <v>0</v>
      </c>
      <c r="E12576">
        <v>8.1039999999999992</v>
      </c>
      <c r="F12576">
        <v>0</v>
      </c>
      <c r="G12576">
        <v>5.4370000000000003</v>
      </c>
      <c r="H12576">
        <v>0</v>
      </c>
      <c r="I12576" s="1"/>
      <c r="J12576">
        <f t="shared" si="1176"/>
        <v>9.6509472800000005</v>
      </c>
      <c r="K12576">
        <f t="shared" si="1177"/>
        <v>9.5858386600000003</v>
      </c>
      <c r="L12576">
        <f t="shared" si="1178"/>
        <v>9.2951536499999996</v>
      </c>
      <c r="M12576">
        <f t="shared" si="1179"/>
        <v>9.0858412099999999</v>
      </c>
      <c r="N12576">
        <f t="shared" si="1180"/>
        <v>7.8397499200000009</v>
      </c>
      <c r="O12576">
        <f t="shared" si="1181"/>
        <v>7.4374062500000004</v>
      </c>
      <c r="P12576" s="3"/>
    </row>
    <row r="12577" spans="1:16" x14ac:dyDescent="0.2">
      <c r="A12577" s="3"/>
      <c r="B12577">
        <v>6.3719999999999999</v>
      </c>
      <c r="C12577">
        <v>4.3029999999999999</v>
      </c>
      <c r="D12577">
        <v>0</v>
      </c>
      <c r="E12577">
        <v>8.2210000000000001</v>
      </c>
      <c r="F12577">
        <v>0</v>
      </c>
      <c r="G12577">
        <v>5.42</v>
      </c>
      <c r="H12577">
        <v>0</v>
      </c>
      <c r="I12577" s="1"/>
      <c r="J12577">
        <f t="shared" si="1176"/>
        <v>9.6519472799999999</v>
      </c>
      <c r="K12577">
        <f t="shared" si="1177"/>
        <v>9.5868386599999997</v>
      </c>
      <c r="L12577">
        <f t="shared" si="1178"/>
        <v>9.2961536500000008</v>
      </c>
      <c r="M12577">
        <f t="shared" si="1179"/>
        <v>9.0868412099999993</v>
      </c>
      <c r="N12577">
        <f t="shared" si="1180"/>
        <v>7.8407499200000004</v>
      </c>
      <c r="O12577">
        <f t="shared" si="1181"/>
        <v>7.4384062499999999</v>
      </c>
      <c r="P12577" s="3"/>
    </row>
    <row r="12578" spans="1:16" x14ac:dyDescent="0.2">
      <c r="A12578" s="3"/>
      <c r="B12578">
        <v>6.3739999999999997</v>
      </c>
      <c r="C12578">
        <v>4.3419999999999996</v>
      </c>
      <c r="D12578">
        <v>0</v>
      </c>
      <c r="E12578">
        <v>8.3379999999999992</v>
      </c>
      <c r="F12578">
        <v>0</v>
      </c>
      <c r="G12578">
        <v>5.4020000000000001</v>
      </c>
      <c r="H12578">
        <v>0</v>
      </c>
      <c r="I12578" s="1"/>
      <c r="J12578">
        <f t="shared" si="1176"/>
        <v>9.6539472800000006</v>
      </c>
      <c r="K12578">
        <f t="shared" si="1177"/>
        <v>9.5888386600000004</v>
      </c>
      <c r="L12578">
        <f t="shared" si="1178"/>
        <v>9.2981536499999997</v>
      </c>
      <c r="M12578">
        <f t="shared" si="1179"/>
        <v>9.08884121</v>
      </c>
      <c r="N12578">
        <f t="shared" si="1180"/>
        <v>7.8427499199999993</v>
      </c>
      <c r="O12578">
        <f t="shared" si="1181"/>
        <v>7.4404062499999997</v>
      </c>
      <c r="P12578" s="3"/>
    </row>
    <row r="12579" spans="1:16" x14ac:dyDescent="0.2">
      <c r="A12579" s="3"/>
      <c r="B12579">
        <v>6.375</v>
      </c>
      <c r="C12579">
        <v>4.38</v>
      </c>
      <c r="D12579">
        <v>0</v>
      </c>
      <c r="E12579">
        <v>8.4550000000000001</v>
      </c>
      <c r="F12579">
        <v>0</v>
      </c>
      <c r="G12579">
        <v>5.3860000000000001</v>
      </c>
      <c r="H12579">
        <v>0</v>
      </c>
      <c r="I12579" s="1"/>
      <c r="J12579">
        <f t="shared" si="1176"/>
        <v>9.65494728</v>
      </c>
      <c r="K12579">
        <f t="shared" si="1177"/>
        <v>9.5898386599999998</v>
      </c>
      <c r="L12579">
        <f t="shared" si="1178"/>
        <v>9.2991536500000009</v>
      </c>
      <c r="M12579">
        <f t="shared" si="1179"/>
        <v>9.0898412099999994</v>
      </c>
      <c r="N12579">
        <f t="shared" si="1180"/>
        <v>7.8437499200000005</v>
      </c>
      <c r="O12579">
        <f t="shared" si="1181"/>
        <v>7.44140625</v>
      </c>
      <c r="P12579" s="3"/>
    </row>
    <row r="12580" spans="1:16" x14ac:dyDescent="0.2">
      <c r="A12580" s="3"/>
      <c r="B12580">
        <v>6.3760000000000003</v>
      </c>
      <c r="C12580">
        <v>4.4189999999999996</v>
      </c>
      <c r="D12580">
        <v>0</v>
      </c>
      <c r="E12580">
        <v>8.5719999999999992</v>
      </c>
      <c r="F12580">
        <v>0</v>
      </c>
      <c r="G12580">
        <v>5.37</v>
      </c>
      <c r="H12580">
        <v>0</v>
      </c>
      <c r="I12580" s="1"/>
      <c r="J12580">
        <f t="shared" si="1176"/>
        <v>9.6559472799999995</v>
      </c>
      <c r="K12580">
        <f t="shared" si="1177"/>
        <v>9.5908386599999993</v>
      </c>
      <c r="L12580">
        <f t="shared" si="1178"/>
        <v>9.3001536500000004</v>
      </c>
      <c r="M12580">
        <f t="shared" si="1179"/>
        <v>9.0908412100000007</v>
      </c>
      <c r="N12580">
        <f t="shared" si="1180"/>
        <v>7.8447499199999999</v>
      </c>
      <c r="O12580">
        <f t="shared" si="1181"/>
        <v>7.4424062500000003</v>
      </c>
      <c r="P12580" s="3"/>
    </row>
    <row r="12581" spans="1:16" x14ac:dyDescent="0.2">
      <c r="A12581" s="3"/>
      <c r="B12581">
        <v>6.3780000000000001</v>
      </c>
      <c r="C12581">
        <v>4.4580000000000002</v>
      </c>
      <c r="D12581">
        <v>0</v>
      </c>
      <c r="E12581">
        <v>8.6890000000000001</v>
      </c>
      <c r="F12581">
        <v>0</v>
      </c>
      <c r="G12581">
        <v>5.3570000000000002</v>
      </c>
      <c r="H12581">
        <v>0</v>
      </c>
      <c r="I12581" s="1"/>
      <c r="J12581">
        <f t="shared" si="1176"/>
        <v>9.6579472800000001</v>
      </c>
      <c r="K12581">
        <f t="shared" si="1177"/>
        <v>9.59283866</v>
      </c>
      <c r="L12581">
        <f t="shared" si="1178"/>
        <v>9.3021536500000011</v>
      </c>
      <c r="M12581">
        <f t="shared" si="1179"/>
        <v>9.0928412099999996</v>
      </c>
      <c r="N12581">
        <f t="shared" si="1180"/>
        <v>7.8467499200000006</v>
      </c>
      <c r="O12581">
        <f t="shared" si="1181"/>
        <v>7.4444062500000001</v>
      </c>
      <c r="P12581" s="3"/>
    </row>
    <row r="12582" spans="1:16" x14ac:dyDescent="0.2">
      <c r="A12582" s="3"/>
      <c r="B12582">
        <v>6.3789999999999996</v>
      </c>
      <c r="C12582">
        <v>4.4960000000000004</v>
      </c>
      <c r="D12582">
        <v>0</v>
      </c>
      <c r="E12582">
        <v>8.7569999999999997</v>
      </c>
      <c r="F12582">
        <v>0</v>
      </c>
      <c r="G12582">
        <v>5.3440000000000003</v>
      </c>
      <c r="H12582">
        <v>0</v>
      </c>
      <c r="I12582" s="1"/>
      <c r="J12582">
        <f t="shared" si="1176"/>
        <v>9.6589472799999996</v>
      </c>
      <c r="K12582">
        <f t="shared" si="1177"/>
        <v>9.5938386599999994</v>
      </c>
      <c r="L12582">
        <f t="shared" si="1178"/>
        <v>9.3031536499999987</v>
      </c>
      <c r="M12582">
        <f t="shared" si="1179"/>
        <v>9.093841209999999</v>
      </c>
      <c r="N12582">
        <f t="shared" si="1180"/>
        <v>7.84774992</v>
      </c>
      <c r="O12582">
        <f t="shared" si="1181"/>
        <v>7.4454062499999996</v>
      </c>
      <c r="P12582" s="3"/>
    </row>
    <row r="12583" spans="1:16" x14ac:dyDescent="0.2">
      <c r="A12583" s="3"/>
      <c r="B12583">
        <v>6.38</v>
      </c>
      <c r="C12583">
        <v>4.5350000000000001</v>
      </c>
      <c r="D12583">
        <v>0</v>
      </c>
      <c r="E12583">
        <v>8.75</v>
      </c>
      <c r="F12583">
        <v>0</v>
      </c>
      <c r="G12583">
        <v>5.3319999999999999</v>
      </c>
      <c r="H12583">
        <v>0</v>
      </c>
      <c r="I12583" s="1"/>
      <c r="J12583">
        <f t="shared" si="1176"/>
        <v>9.6599472800000008</v>
      </c>
      <c r="K12583">
        <f t="shared" si="1177"/>
        <v>9.5948386600000006</v>
      </c>
      <c r="L12583">
        <f t="shared" si="1178"/>
        <v>9.3041536499999999</v>
      </c>
      <c r="M12583">
        <f t="shared" si="1179"/>
        <v>9.0948412100000002</v>
      </c>
      <c r="N12583">
        <f t="shared" si="1180"/>
        <v>7.8487499199999995</v>
      </c>
      <c r="O12583">
        <f t="shared" si="1181"/>
        <v>7.4464062499999999</v>
      </c>
      <c r="P12583" s="3"/>
    </row>
    <row r="12584" spans="1:16" x14ac:dyDescent="0.2">
      <c r="A12584" s="3"/>
      <c r="B12584">
        <v>6.3819999999999997</v>
      </c>
      <c r="C12584">
        <v>4.5730000000000004</v>
      </c>
      <c r="D12584">
        <v>0</v>
      </c>
      <c r="E12584">
        <v>8.7439999999999998</v>
      </c>
      <c r="F12584">
        <v>0</v>
      </c>
      <c r="G12584">
        <v>5.3209999999999997</v>
      </c>
      <c r="H12584">
        <v>0</v>
      </c>
      <c r="I12584" s="1"/>
      <c r="J12584">
        <f t="shared" si="1176"/>
        <v>9.6619472799999997</v>
      </c>
      <c r="K12584">
        <f t="shared" si="1177"/>
        <v>9.5968386599999995</v>
      </c>
      <c r="L12584">
        <f t="shared" si="1178"/>
        <v>9.3061536499999988</v>
      </c>
      <c r="M12584">
        <f t="shared" si="1179"/>
        <v>9.0968412099999991</v>
      </c>
      <c r="N12584">
        <f t="shared" si="1180"/>
        <v>7.8507499200000002</v>
      </c>
      <c r="O12584">
        <f t="shared" si="1181"/>
        <v>7.4484062499999997</v>
      </c>
      <c r="P12584" s="3"/>
    </row>
    <row r="12585" spans="1:16" x14ac:dyDescent="0.2">
      <c r="A12585" s="3"/>
      <c r="B12585">
        <v>6.383</v>
      </c>
      <c r="C12585">
        <v>4.617</v>
      </c>
      <c r="D12585">
        <v>0</v>
      </c>
      <c r="E12585">
        <v>8.7370000000000001</v>
      </c>
      <c r="F12585">
        <v>0</v>
      </c>
      <c r="G12585">
        <v>5.3209999999999997</v>
      </c>
      <c r="H12585">
        <v>0</v>
      </c>
      <c r="I12585" s="1"/>
      <c r="J12585">
        <f t="shared" si="1176"/>
        <v>9.6629472800000009</v>
      </c>
      <c r="K12585">
        <f t="shared" si="1177"/>
        <v>9.5978386600000007</v>
      </c>
      <c r="L12585">
        <f t="shared" si="1178"/>
        <v>9.3071536500000001</v>
      </c>
      <c r="M12585">
        <f t="shared" si="1179"/>
        <v>9.0978412100000003</v>
      </c>
      <c r="N12585">
        <f t="shared" si="1180"/>
        <v>7.8517499199999996</v>
      </c>
      <c r="O12585">
        <f t="shared" si="1181"/>
        <v>7.44940625</v>
      </c>
      <c r="P12585" s="3"/>
    </row>
    <row r="12586" spans="1:16" x14ac:dyDescent="0.2">
      <c r="A12586" s="3"/>
      <c r="B12586">
        <v>6.3840000000000003</v>
      </c>
      <c r="C12586">
        <v>4.6760000000000002</v>
      </c>
      <c r="D12586">
        <v>0</v>
      </c>
      <c r="E12586">
        <v>8.7309999999999999</v>
      </c>
      <c r="F12586">
        <v>0</v>
      </c>
      <c r="G12586">
        <v>5.343</v>
      </c>
      <c r="H12586">
        <v>0</v>
      </c>
      <c r="I12586" s="1"/>
      <c r="J12586">
        <f t="shared" si="1176"/>
        <v>9.6639472800000004</v>
      </c>
      <c r="K12586">
        <f t="shared" si="1177"/>
        <v>9.5988386600000002</v>
      </c>
      <c r="L12586">
        <f t="shared" si="1178"/>
        <v>9.3081536500000013</v>
      </c>
      <c r="M12586">
        <f t="shared" si="1179"/>
        <v>9.0988412099999998</v>
      </c>
      <c r="N12586">
        <f t="shared" si="1180"/>
        <v>7.8527499200000008</v>
      </c>
      <c r="O12586">
        <f t="shared" si="1181"/>
        <v>7.4504062500000003</v>
      </c>
      <c r="P12586" s="3"/>
    </row>
    <row r="12587" spans="1:16" x14ac:dyDescent="0.2">
      <c r="A12587" s="3"/>
      <c r="B12587">
        <v>6.3849999999999998</v>
      </c>
      <c r="C12587">
        <v>4.7359999999999998</v>
      </c>
      <c r="D12587">
        <v>0</v>
      </c>
      <c r="E12587">
        <v>8.7149999999999999</v>
      </c>
      <c r="F12587">
        <v>0</v>
      </c>
      <c r="G12587">
        <v>5.3170000000000002</v>
      </c>
      <c r="H12587">
        <v>0</v>
      </c>
      <c r="I12587" s="1"/>
      <c r="J12587">
        <f t="shared" si="1176"/>
        <v>9.6649472799999998</v>
      </c>
      <c r="K12587">
        <f t="shared" si="1177"/>
        <v>9.5998386599999996</v>
      </c>
      <c r="L12587">
        <f t="shared" si="1178"/>
        <v>9.3091536499999989</v>
      </c>
      <c r="M12587">
        <f t="shared" si="1179"/>
        <v>9.0998412099999992</v>
      </c>
      <c r="N12587">
        <f t="shared" si="1180"/>
        <v>7.8537499200000003</v>
      </c>
      <c r="O12587">
        <f t="shared" si="1181"/>
        <v>7.4514062499999998</v>
      </c>
      <c r="P12587" s="3"/>
    </row>
    <row r="12588" spans="1:16" x14ac:dyDescent="0.2">
      <c r="A12588" s="3"/>
      <c r="B12588">
        <v>6.3869999999999996</v>
      </c>
      <c r="C12588">
        <v>4.7949999999999999</v>
      </c>
      <c r="D12588">
        <v>0</v>
      </c>
      <c r="E12588">
        <v>8.6989999999999998</v>
      </c>
      <c r="F12588">
        <v>0</v>
      </c>
      <c r="G12588">
        <v>5.2839999999999998</v>
      </c>
      <c r="H12588">
        <v>0</v>
      </c>
      <c r="I12588" s="1"/>
      <c r="J12588">
        <f t="shared" si="1176"/>
        <v>9.6669472799999987</v>
      </c>
      <c r="K12588">
        <f t="shared" si="1177"/>
        <v>9.6018386599999985</v>
      </c>
      <c r="L12588">
        <f t="shared" si="1178"/>
        <v>9.3111536499999996</v>
      </c>
      <c r="M12588">
        <f t="shared" si="1179"/>
        <v>9.1018412099999999</v>
      </c>
      <c r="N12588">
        <f t="shared" si="1180"/>
        <v>7.8557499199999992</v>
      </c>
      <c r="O12588">
        <f t="shared" si="1181"/>
        <v>7.4534062499999996</v>
      </c>
      <c r="P12588" s="3"/>
    </row>
    <row r="12589" spans="1:16" x14ac:dyDescent="0.2">
      <c r="A12589" s="3"/>
      <c r="B12589">
        <v>6.3879999999999999</v>
      </c>
      <c r="C12589">
        <v>4.8550000000000004</v>
      </c>
      <c r="D12589">
        <v>0</v>
      </c>
      <c r="E12589">
        <v>8.6829999999999998</v>
      </c>
      <c r="F12589">
        <v>0</v>
      </c>
      <c r="G12589">
        <v>5.2569999999999997</v>
      </c>
      <c r="H12589">
        <v>0</v>
      </c>
      <c r="I12589" s="1"/>
      <c r="J12589">
        <f t="shared" si="1176"/>
        <v>9.6679472799999999</v>
      </c>
      <c r="K12589">
        <f t="shared" si="1177"/>
        <v>9.6028386599999997</v>
      </c>
      <c r="L12589">
        <f t="shared" si="1178"/>
        <v>9.3121536499999991</v>
      </c>
      <c r="M12589">
        <f t="shared" si="1179"/>
        <v>9.1028412099999994</v>
      </c>
      <c r="N12589">
        <f t="shared" si="1180"/>
        <v>7.8567499200000004</v>
      </c>
      <c r="O12589">
        <f t="shared" si="1181"/>
        <v>7.4544062499999999</v>
      </c>
      <c r="P12589" s="3"/>
    </row>
    <row r="12590" spans="1:16" x14ac:dyDescent="0.2">
      <c r="A12590" s="3"/>
      <c r="B12590">
        <v>6.3890000000000002</v>
      </c>
      <c r="C12590">
        <v>4.9139999999999997</v>
      </c>
      <c r="D12590">
        <v>0</v>
      </c>
      <c r="E12590">
        <v>8.6669999999999998</v>
      </c>
      <c r="F12590">
        <v>0</v>
      </c>
      <c r="G12590">
        <v>5.2389999999999999</v>
      </c>
      <c r="H12590">
        <v>0</v>
      </c>
      <c r="I12590" s="1"/>
      <c r="J12590">
        <f t="shared" si="1176"/>
        <v>9.6689472800000011</v>
      </c>
      <c r="K12590">
        <f t="shared" si="1177"/>
        <v>9.603838660000001</v>
      </c>
      <c r="L12590">
        <f t="shared" si="1178"/>
        <v>9.3131536500000003</v>
      </c>
      <c r="M12590">
        <f t="shared" si="1179"/>
        <v>9.1038412100000006</v>
      </c>
      <c r="N12590">
        <f t="shared" si="1180"/>
        <v>7.8577499199999998</v>
      </c>
      <c r="O12590">
        <f t="shared" si="1181"/>
        <v>7.4554062500000002</v>
      </c>
      <c r="P12590" s="3"/>
    </row>
    <row r="12591" spans="1:16" x14ac:dyDescent="0.2">
      <c r="A12591" s="3"/>
      <c r="B12591">
        <v>6.391</v>
      </c>
      <c r="C12591">
        <v>4.569</v>
      </c>
      <c r="D12591">
        <v>0</v>
      </c>
      <c r="E12591">
        <v>8.6609999999999996</v>
      </c>
      <c r="F12591">
        <v>0</v>
      </c>
      <c r="G12591">
        <v>5.226</v>
      </c>
      <c r="H12591">
        <v>0</v>
      </c>
      <c r="I12591" s="1"/>
      <c r="J12591">
        <f t="shared" si="1176"/>
        <v>9.67094728</v>
      </c>
      <c r="K12591">
        <f t="shared" si="1177"/>
        <v>9.6058386599999999</v>
      </c>
      <c r="L12591">
        <f t="shared" si="1178"/>
        <v>9.3151536499999992</v>
      </c>
      <c r="M12591">
        <f t="shared" si="1179"/>
        <v>9.1058412099999995</v>
      </c>
      <c r="N12591">
        <f t="shared" si="1180"/>
        <v>7.8597499200000005</v>
      </c>
      <c r="O12591">
        <f t="shared" si="1181"/>
        <v>7.45740625</v>
      </c>
      <c r="P12591" s="3"/>
    </row>
    <row r="12592" spans="1:16" x14ac:dyDescent="0.2">
      <c r="A12592" s="3"/>
      <c r="B12592">
        <v>6.3920000000000003</v>
      </c>
      <c r="C12592">
        <v>4.6029999999999998</v>
      </c>
      <c r="D12592">
        <v>0</v>
      </c>
      <c r="E12592">
        <v>8.7070000000000007</v>
      </c>
      <c r="F12592">
        <v>0</v>
      </c>
      <c r="G12592">
        <v>5.2160000000000002</v>
      </c>
      <c r="H12592">
        <v>0</v>
      </c>
      <c r="I12592" s="1"/>
      <c r="J12592">
        <f t="shared" si="1176"/>
        <v>9.6719472800000013</v>
      </c>
      <c r="K12592">
        <f t="shared" si="1177"/>
        <v>9.6068386600000011</v>
      </c>
      <c r="L12592">
        <f t="shared" si="1178"/>
        <v>9.3161536500000004</v>
      </c>
      <c r="M12592">
        <f t="shared" si="1179"/>
        <v>9.1068412100000007</v>
      </c>
      <c r="N12592">
        <f t="shared" si="1180"/>
        <v>7.8607499199999999</v>
      </c>
      <c r="O12592">
        <f t="shared" si="1181"/>
        <v>7.4584062500000003</v>
      </c>
      <c r="P12592" s="3"/>
    </row>
    <row r="12593" spans="1:16" x14ac:dyDescent="0.2">
      <c r="A12593" s="3"/>
      <c r="B12593">
        <v>6.3929999999999998</v>
      </c>
      <c r="C12593">
        <v>4.6369999999999996</v>
      </c>
      <c r="D12593">
        <v>0</v>
      </c>
      <c r="E12593">
        <v>8.7080000000000002</v>
      </c>
      <c r="F12593">
        <v>0</v>
      </c>
      <c r="G12593">
        <v>5.2080000000000002</v>
      </c>
      <c r="H12593">
        <v>0</v>
      </c>
      <c r="I12593" s="1"/>
      <c r="J12593">
        <f t="shared" si="1176"/>
        <v>9.6729472799999989</v>
      </c>
      <c r="K12593">
        <f t="shared" si="1177"/>
        <v>9.6078386599999988</v>
      </c>
      <c r="L12593">
        <f t="shared" si="1178"/>
        <v>9.3171536499999998</v>
      </c>
      <c r="M12593">
        <f t="shared" si="1179"/>
        <v>9.1078412100000001</v>
      </c>
      <c r="N12593">
        <f t="shared" si="1180"/>
        <v>7.8617499199999994</v>
      </c>
      <c r="O12593">
        <f t="shared" si="1181"/>
        <v>7.4594062499999998</v>
      </c>
      <c r="P12593" s="3"/>
    </row>
    <row r="12594" spans="1:16" x14ac:dyDescent="0.2">
      <c r="A12594" s="3"/>
      <c r="B12594">
        <v>6.3949999999999996</v>
      </c>
      <c r="C12594">
        <v>4.6710000000000003</v>
      </c>
      <c r="D12594">
        <v>0</v>
      </c>
      <c r="E12594">
        <v>9.5869999999999997</v>
      </c>
      <c r="F12594">
        <v>0</v>
      </c>
      <c r="G12594">
        <v>5.202</v>
      </c>
      <c r="H12594">
        <v>0</v>
      </c>
      <c r="I12594" s="1"/>
      <c r="J12594">
        <f t="shared" si="1176"/>
        <v>9.6749472799999996</v>
      </c>
      <c r="K12594">
        <f t="shared" si="1177"/>
        <v>9.6098386599999994</v>
      </c>
      <c r="L12594">
        <f t="shared" si="1178"/>
        <v>9.3191536500000005</v>
      </c>
      <c r="M12594">
        <f t="shared" si="1179"/>
        <v>9.109841209999999</v>
      </c>
      <c r="N12594">
        <f t="shared" si="1180"/>
        <v>7.8637499200000001</v>
      </c>
      <c r="O12594">
        <f t="shared" si="1181"/>
        <v>7.4614062499999996</v>
      </c>
      <c r="P12594" s="3"/>
    </row>
    <row r="12595" spans="1:16" x14ac:dyDescent="0.2">
      <c r="A12595" s="3"/>
      <c r="B12595">
        <v>6.3959999999999999</v>
      </c>
      <c r="C12595">
        <v>4.7039999999999997</v>
      </c>
      <c r="D12595">
        <v>0</v>
      </c>
      <c r="E12595">
        <v>9.5410000000000004</v>
      </c>
      <c r="F12595">
        <v>0</v>
      </c>
      <c r="G12595">
        <v>5.1970000000000001</v>
      </c>
      <c r="H12595">
        <v>0</v>
      </c>
      <c r="I12595" s="1"/>
      <c r="J12595">
        <f t="shared" si="1176"/>
        <v>9.675947279999999</v>
      </c>
      <c r="K12595">
        <f t="shared" si="1177"/>
        <v>9.6108386599999989</v>
      </c>
      <c r="L12595">
        <f t="shared" si="1178"/>
        <v>9.32015365</v>
      </c>
      <c r="M12595">
        <f t="shared" si="1179"/>
        <v>9.1108412100000002</v>
      </c>
      <c r="N12595">
        <f t="shared" si="1180"/>
        <v>7.8647499199999995</v>
      </c>
      <c r="O12595">
        <f t="shared" si="1181"/>
        <v>7.4624062499999999</v>
      </c>
      <c r="P12595" s="3"/>
    </row>
    <row r="12596" spans="1:16" x14ac:dyDescent="0.2">
      <c r="A12596" s="3"/>
      <c r="B12596">
        <v>6.3970000000000002</v>
      </c>
      <c r="C12596">
        <v>4.7350000000000003</v>
      </c>
      <c r="D12596">
        <v>0</v>
      </c>
      <c r="E12596">
        <v>9.4949999999999992</v>
      </c>
      <c r="F12596">
        <v>0</v>
      </c>
      <c r="G12596">
        <v>5.194</v>
      </c>
      <c r="H12596">
        <v>0</v>
      </c>
      <c r="I12596" s="1"/>
      <c r="J12596">
        <f t="shared" si="1176"/>
        <v>9.6769472800000003</v>
      </c>
      <c r="K12596">
        <f t="shared" si="1177"/>
        <v>9.6118386600000001</v>
      </c>
      <c r="L12596">
        <f t="shared" si="1178"/>
        <v>9.3211536499999994</v>
      </c>
      <c r="M12596">
        <f t="shared" si="1179"/>
        <v>9.1118412099999997</v>
      </c>
      <c r="N12596">
        <f t="shared" si="1180"/>
        <v>7.8657499200000007</v>
      </c>
      <c r="O12596">
        <f t="shared" si="1181"/>
        <v>7.4634062500000002</v>
      </c>
      <c r="P12596" s="3"/>
    </row>
    <row r="12597" spans="1:16" x14ac:dyDescent="0.2">
      <c r="A12597" s="3"/>
      <c r="B12597">
        <v>6.3979999999999997</v>
      </c>
      <c r="C12597">
        <v>4.7679999999999998</v>
      </c>
      <c r="D12597">
        <v>0</v>
      </c>
      <c r="E12597">
        <v>9.4489999999999998</v>
      </c>
      <c r="F12597">
        <v>0</v>
      </c>
      <c r="G12597">
        <v>5.1929999999999996</v>
      </c>
      <c r="H12597">
        <v>0</v>
      </c>
      <c r="I12597" s="1"/>
      <c r="J12597">
        <f t="shared" si="1176"/>
        <v>9.6779472799999997</v>
      </c>
      <c r="K12597">
        <f t="shared" si="1177"/>
        <v>9.6128386599999995</v>
      </c>
      <c r="L12597">
        <f t="shared" si="1178"/>
        <v>9.3221536500000006</v>
      </c>
      <c r="M12597">
        <f t="shared" si="1179"/>
        <v>9.1128412099999991</v>
      </c>
      <c r="N12597">
        <f t="shared" si="1180"/>
        <v>7.8667499200000002</v>
      </c>
      <c r="O12597">
        <f t="shared" si="1181"/>
        <v>7.4644062499999997</v>
      </c>
      <c r="P12597" s="3"/>
    </row>
    <row r="12598" spans="1:16" x14ac:dyDescent="0.2">
      <c r="A12598" s="3"/>
      <c r="B12598">
        <v>6.4</v>
      </c>
      <c r="C12598">
        <v>4.8</v>
      </c>
      <c r="D12598">
        <v>0</v>
      </c>
      <c r="E12598">
        <v>9.4019999999999992</v>
      </c>
      <c r="F12598">
        <v>0</v>
      </c>
      <c r="G12598">
        <v>5.194</v>
      </c>
      <c r="H12598">
        <v>0</v>
      </c>
      <c r="I12598" s="1"/>
      <c r="J12598">
        <f t="shared" si="1176"/>
        <v>9.6799472800000004</v>
      </c>
      <c r="K12598">
        <f t="shared" si="1177"/>
        <v>9.6148386600000002</v>
      </c>
      <c r="L12598">
        <f t="shared" si="1178"/>
        <v>9.3241536499999995</v>
      </c>
      <c r="M12598">
        <f t="shared" si="1179"/>
        <v>9.1148412099999998</v>
      </c>
      <c r="N12598">
        <f t="shared" si="1180"/>
        <v>7.8687499200000008</v>
      </c>
      <c r="O12598">
        <f t="shared" si="1181"/>
        <v>7.4664062500000004</v>
      </c>
      <c r="P12598" s="3"/>
    </row>
    <row r="12599" spans="1:16" x14ac:dyDescent="0.2">
      <c r="A12599" s="3"/>
      <c r="B12599">
        <v>6.4009999999999998</v>
      </c>
      <c r="C12599">
        <v>4.8330000000000002</v>
      </c>
      <c r="D12599">
        <v>0</v>
      </c>
      <c r="E12599">
        <v>9.3559999999999999</v>
      </c>
      <c r="F12599">
        <v>0</v>
      </c>
      <c r="G12599">
        <v>5.1920000000000002</v>
      </c>
      <c r="H12599">
        <v>0</v>
      </c>
      <c r="I12599" s="1"/>
      <c r="J12599">
        <f t="shared" si="1176"/>
        <v>9.6809472799999998</v>
      </c>
      <c r="K12599">
        <f t="shared" si="1177"/>
        <v>9.6158386599999996</v>
      </c>
      <c r="L12599">
        <f t="shared" si="1178"/>
        <v>9.3251536500000007</v>
      </c>
      <c r="M12599">
        <f t="shared" si="1179"/>
        <v>9.1158412099999993</v>
      </c>
      <c r="N12599">
        <f t="shared" si="1180"/>
        <v>7.8697499200000003</v>
      </c>
      <c r="O12599">
        <f t="shared" si="1181"/>
        <v>7.4674062499999998</v>
      </c>
      <c r="P12599" s="3"/>
    </row>
    <row r="12600" spans="1:16" x14ac:dyDescent="0.2">
      <c r="A12600" s="3"/>
      <c r="B12600">
        <v>6.4020000000000001</v>
      </c>
      <c r="C12600">
        <v>4.8659999999999997</v>
      </c>
      <c r="D12600">
        <v>0</v>
      </c>
      <c r="E12600">
        <v>9.31</v>
      </c>
      <c r="F12600">
        <v>0</v>
      </c>
      <c r="G12600">
        <v>5.19</v>
      </c>
      <c r="H12600">
        <v>0</v>
      </c>
      <c r="I12600" s="1"/>
      <c r="J12600">
        <f t="shared" si="1176"/>
        <v>9.6819472799999993</v>
      </c>
      <c r="K12600">
        <f t="shared" si="1177"/>
        <v>9.6168386599999991</v>
      </c>
      <c r="L12600">
        <f t="shared" si="1178"/>
        <v>9.3261536500000002</v>
      </c>
      <c r="M12600">
        <f t="shared" si="1179"/>
        <v>9.1168412100000005</v>
      </c>
      <c r="N12600">
        <f t="shared" si="1180"/>
        <v>7.8707499199999997</v>
      </c>
      <c r="O12600">
        <f t="shared" si="1181"/>
        <v>7.4684062500000001</v>
      </c>
      <c r="P12600" s="3"/>
    </row>
    <row r="12601" spans="1:16" x14ac:dyDescent="0.2">
      <c r="A12601" s="3"/>
      <c r="B12601">
        <v>6.4039999999999999</v>
      </c>
      <c r="C12601">
        <v>4.899</v>
      </c>
      <c r="D12601">
        <v>0</v>
      </c>
      <c r="E12601">
        <v>9.2639999999999993</v>
      </c>
      <c r="F12601">
        <v>0</v>
      </c>
      <c r="G12601">
        <v>5.1840000000000002</v>
      </c>
      <c r="H12601">
        <v>0</v>
      </c>
      <c r="I12601" s="1"/>
      <c r="J12601">
        <f t="shared" si="1176"/>
        <v>9.6839472799999999</v>
      </c>
      <c r="K12601">
        <f t="shared" si="1177"/>
        <v>9.6188386599999998</v>
      </c>
      <c r="L12601">
        <f t="shared" si="1178"/>
        <v>9.3281536500000009</v>
      </c>
      <c r="M12601">
        <f t="shared" si="1179"/>
        <v>9.1188412099999994</v>
      </c>
      <c r="N12601">
        <f t="shared" si="1180"/>
        <v>7.8727499200000004</v>
      </c>
      <c r="O12601">
        <f t="shared" si="1181"/>
        <v>7.4704062499999999</v>
      </c>
      <c r="P12601" s="3"/>
    </row>
    <row r="12602" spans="1:16" x14ac:dyDescent="0.2">
      <c r="A12602" s="3"/>
      <c r="B12602">
        <v>6.4050000000000002</v>
      </c>
      <c r="C12602">
        <v>4.9320000000000004</v>
      </c>
      <c r="D12602">
        <v>0</v>
      </c>
      <c r="E12602">
        <v>9.218</v>
      </c>
      <c r="F12602">
        <v>0</v>
      </c>
      <c r="G12602">
        <v>5.1760000000000002</v>
      </c>
      <c r="H12602">
        <v>0</v>
      </c>
      <c r="I12602" s="1"/>
      <c r="J12602">
        <f t="shared" si="1176"/>
        <v>9.6849472799999994</v>
      </c>
      <c r="K12602">
        <f t="shared" si="1177"/>
        <v>9.6198386599999992</v>
      </c>
      <c r="L12602">
        <f t="shared" si="1178"/>
        <v>9.3291536500000003</v>
      </c>
      <c r="M12602">
        <f t="shared" si="1179"/>
        <v>9.1198412100000006</v>
      </c>
      <c r="N12602">
        <f t="shared" si="1180"/>
        <v>7.8737499199999998</v>
      </c>
      <c r="O12602">
        <f t="shared" si="1181"/>
        <v>7.4714062500000002</v>
      </c>
      <c r="P12602" s="3"/>
    </row>
    <row r="12603" spans="1:16" x14ac:dyDescent="0.2">
      <c r="A12603" s="3"/>
      <c r="B12603">
        <v>6.4059999999999997</v>
      </c>
      <c r="C12603">
        <v>4.9649999999999999</v>
      </c>
      <c r="D12603">
        <v>0</v>
      </c>
      <c r="E12603">
        <v>9.1709999999999994</v>
      </c>
      <c r="F12603">
        <v>0</v>
      </c>
      <c r="G12603">
        <v>5.1680000000000001</v>
      </c>
      <c r="H12603">
        <v>0</v>
      </c>
      <c r="I12603" s="1"/>
      <c r="J12603">
        <f t="shared" si="1176"/>
        <v>9.6859472800000006</v>
      </c>
      <c r="K12603">
        <f t="shared" si="1177"/>
        <v>9.6208386600000004</v>
      </c>
      <c r="L12603">
        <f t="shared" si="1178"/>
        <v>9.3301536499999997</v>
      </c>
      <c r="M12603">
        <f t="shared" si="1179"/>
        <v>9.12084121</v>
      </c>
      <c r="N12603">
        <f t="shared" si="1180"/>
        <v>7.8747499199999993</v>
      </c>
      <c r="O12603">
        <f t="shared" si="1181"/>
        <v>7.4724062499999997</v>
      </c>
      <c r="P12603" s="3"/>
    </row>
    <row r="12604" spans="1:16" x14ac:dyDescent="0.2">
      <c r="A12604" s="3"/>
      <c r="B12604">
        <v>6.4080000000000004</v>
      </c>
      <c r="C12604">
        <v>4.9980000000000002</v>
      </c>
      <c r="D12604">
        <v>0</v>
      </c>
      <c r="E12604">
        <v>9.125</v>
      </c>
      <c r="F12604">
        <v>0</v>
      </c>
      <c r="G12604">
        <v>5.1609999999999996</v>
      </c>
      <c r="H12604">
        <v>0</v>
      </c>
      <c r="I12604" s="1"/>
      <c r="J12604">
        <f t="shared" si="1176"/>
        <v>9.6879472799999995</v>
      </c>
      <c r="K12604">
        <f t="shared" si="1177"/>
        <v>9.6228386599999993</v>
      </c>
      <c r="L12604">
        <f t="shared" si="1178"/>
        <v>9.3321536500000004</v>
      </c>
      <c r="M12604">
        <f t="shared" si="1179"/>
        <v>9.1228412100000007</v>
      </c>
      <c r="N12604">
        <f t="shared" si="1180"/>
        <v>7.87674992</v>
      </c>
      <c r="O12604">
        <f t="shared" si="1181"/>
        <v>7.4744062500000004</v>
      </c>
      <c r="P12604" s="3"/>
    </row>
    <row r="12605" spans="1:16" x14ac:dyDescent="0.2">
      <c r="A12605" s="3"/>
      <c r="B12605">
        <v>6.4089999999999998</v>
      </c>
      <c r="C12605">
        <v>5.0309999999999997</v>
      </c>
      <c r="D12605">
        <v>0</v>
      </c>
      <c r="E12605">
        <v>9.0790000000000006</v>
      </c>
      <c r="F12605">
        <v>0</v>
      </c>
      <c r="G12605">
        <v>5.1529999999999996</v>
      </c>
      <c r="H12605">
        <v>0</v>
      </c>
      <c r="I12605" s="1"/>
      <c r="J12605">
        <f t="shared" si="1176"/>
        <v>9.6889472800000007</v>
      </c>
      <c r="K12605">
        <f t="shared" si="1177"/>
        <v>9.6238386600000005</v>
      </c>
      <c r="L12605">
        <f t="shared" si="1178"/>
        <v>9.3331536499999999</v>
      </c>
      <c r="M12605">
        <f t="shared" si="1179"/>
        <v>9.1238412100000001</v>
      </c>
      <c r="N12605">
        <f t="shared" si="1180"/>
        <v>7.8777499199999994</v>
      </c>
      <c r="O12605">
        <f t="shared" si="1181"/>
        <v>7.4754062499999998</v>
      </c>
      <c r="P12605" s="3"/>
    </row>
    <row r="12606" spans="1:16" x14ac:dyDescent="0.2">
      <c r="A12606" s="3"/>
      <c r="B12606">
        <v>6.41</v>
      </c>
      <c r="C12606">
        <v>5.0629999999999997</v>
      </c>
      <c r="D12606">
        <v>0</v>
      </c>
      <c r="E12606">
        <v>8.9239999999999995</v>
      </c>
      <c r="F12606">
        <v>0</v>
      </c>
      <c r="G12606">
        <v>5.1459999999999999</v>
      </c>
      <c r="H12606">
        <v>0</v>
      </c>
      <c r="I12606" s="1"/>
      <c r="J12606">
        <f t="shared" si="1176"/>
        <v>9.6899472800000002</v>
      </c>
      <c r="K12606">
        <f t="shared" si="1177"/>
        <v>9.62483866</v>
      </c>
      <c r="L12606">
        <f t="shared" si="1178"/>
        <v>9.3341536500000011</v>
      </c>
      <c r="M12606">
        <f t="shared" si="1179"/>
        <v>9.1248412099999996</v>
      </c>
      <c r="N12606">
        <f t="shared" si="1180"/>
        <v>7.8787499200000006</v>
      </c>
      <c r="O12606">
        <f t="shared" si="1181"/>
        <v>7.4764062500000001</v>
      </c>
      <c r="P12606" s="3"/>
    </row>
    <row r="12607" spans="1:16" x14ac:dyDescent="0.2">
      <c r="A12607" s="3"/>
      <c r="B12607">
        <v>6.4109999999999996</v>
      </c>
      <c r="C12607">
        <v>5.0960000000000001</v>
      </c>
      <c r="D12607">
        <v>0</v>
      </c>
      <c r="E12607">
        <v>8.9930000000000003</v>
      </c>
      <c r="F12607">
        <v>0</v>
      </c>
      <c r="G12607">
        <v>5.1360000000000001</v>
      </c>
      <c r="H12607">
        <v>0</v>
      </c>
      <c r="I12607" s="1"/>
      <c r="J12607">
        <f t="shared" si="1176"/>
        <v>9.6909472799999996</v>
      </c>
      <c r="K12607">
        <f t="shared" si="1177"/>
        <v>9.6258386599999994</v>
      </c>
      <c r="L12607">
        <f t="shared" si="1178"/>
        <v>9.3351536499999987</v>
      </c>
      <c r="M12607">
        <f t="shared" si="1179"/>
        <v>9.125841209999999</v>
      </c>
      <c r="N12607">
        <f t="shared" si="1180"/>
        <v>7.8797499200000001</v>
      </c>
      <c r="O12607">
        <f t="shared" si="1181"/>
        <v>7.4774062499999996</v>
      </c>
      <c r="P12607" s="3"/>
    </row>
    <row r="12608" spans="1:16" x14ac:dyDescent="0.2">
      <c r="A12608" s="3"/>
      <c r="B12608">
        <v>6.4130000000000003</v>
      </c>
      <c r="C12608">
        <v>5.1289999999999996</v>
      </c>
      <c r="D12608">
        <v>0</v>
      </c>
      <c r="E12608">
        <v>8.9760000000000009</v>
      </c>
      <c r="F12608">
        <v>0</v>
      </c>
      <c r="G12608">
        <v>5.1269999999999998</v>
      </c>
      <c r="H12608">
        <v>0</v>
      </c>
      <c r="I12608" s="1"/>
      <c r="J12608">
        <f t="shared" si="1176"/>
        <v>9.6929472800000003</v>
      </c>
      <c r="K12608">
        <f t="shared" si="1177"/>
        <v>9.6278386600000001</v>
      </c>
      <c r="L12608">
        <f t="shared" si="1178"/>
        <v>9.3371536500000012</v>
      </c>
      <c r="M12608">
        <f t="shared" si="1179"/>
        <v>9.1278412099999997</v>
      </c>
      <c r="N12608">
        <f t="shared" si="1180"/>
        <v>7.8817499200000007</v>
      </c>
      <c r="O12608">
        <f t="shared" si="1181"/>
        <v>7.4794062500000003</v>
      </c>
      <c r="P12608" s="3"/>
    </row>
    <row r="12609" spans="1:16" x14ac:dyDescent="0.2">
      <c r="A12609" s="3"/>
      <c r="B12609">
        <v>6.4139999999999997</v>
      </c>
      <c r="C12609">
        <v>5.1619999999999999</v>
      </c>
      <c r="D12609">
        <v>0</v>
      </c>
      <c r="E12609">
        <v>8.9589999999999996</v>
      </c>
      <c r="F12609">
        <v>0</v>
      </c>
      <c r="G12609">
        <v>5.1139999999999999</v>
      </c>
      <c r="H12609">
        <v>0</v>
      </c>
      <c r="I12609" s="1"/>
      <c r="J12609">
        <f t="shared" si="1176"/>
        <v>9.6939472799999997</v>
      </c>
      <c r="K12609">
        <f t="shared" si="1177"/>
        <v>9.6288386599999995</v>
      </c>
      <c r="L12609">
        <f t="shared" si="1178"/>
        <v>9.3381536499999989</v>
      </c>
      <c r="M12609">
        <f t="shared" si="1179"/>
        <v>9.1288412099999992</v>
      </c>
      <c r="N12609">
        <f t="shared" si="1180"/>
        <v>7.8827499200000002</v>
      </c>
      <c r="O12609">
        <f t="shared" si="1181"/>
        <v>7.4804062499999997</v>
      </c>
      <c r="P12609" s="3"/>
    </row>
    <row r="12610" spans="1:16" x14ac:dyDescent="0.2">
      <c r="A12610" s="3"/>
      <c r="B12610">
        <v>6.415</v>
      </c>
      <c r="C12610">
        <v>5.1950000000000003</v>
      </c>
      <c r="D12610">
        <v>0</v>
      </c>
      <c r="E12610">
        <v>8.9420000000000002</v>
      </c>
      <c r="F12610">
        <v>0</v>
      </c>
      <c r="G12610">
        <v>5.101</v>
      </c>
      <c r="H12610">
        <v>0</v>
      </c>
      <c r="I12610" s="1"/>
      <c r="J12610">
        <f t="shared" si="1176"/>
        <v>9.6949472800000009</v>
      </c>
      <c r="K12610">
        <f t="shared" si="1177"/>
        <v>9.6298386600000008</v>
      </c>
      <c r="L12610">
        <f t="shared" si="1178"/>
        <v>9.3391536500000001</v>
      </c>
      <c r="M12610">
        <f t="shared" si="1179"/>
        <v>9.1298412100000004</v>
      </c>
      <c r="N12610">
        <f t="shared" si="1180"/>
        <v>7.8837499199999996</v>
      </c>
      <c r="O12610">
        <f t="shared" si="1181"/>
        <v>7.48140625</v>
      </c>
      <c r="P12610" s="3"/>
    </row>
    <row r="12611" spans="1:16" x14ac:dyDescent="0.2">
      <c r="A12611" s="3"/>
      <c r="B12611">
        <v>6.4169999999999998</v>
      </c>
      <c r="C12611">
        <v>5.2279999999999998</v>
      </c>
      <c r="D12611">
        <v>0</v>
      </c>
      <c r="E12611">
        <v>11.25</v>
      </c>
      <c r="F12611">
        <v>0</v>
      </c>
      <c r="G12611">
        <v>5.0869999999999997</v>
      </c>
      <c r="H12611">
        <v>0</v>
      </c>
      <c r="I12611" s="1"/>
      <c r="J12611">
        <f t="shared" si="1176"/>
        <v>9.6969472799999998</v>
      </c>
      <c r="K12611">
        <f t="shared" si="1177"/>
        <v>9.6318386599999997</v>
      </c>
      <c r="L12611">
        <f t="shared" si="1178"/>
        <v>9.341153649999999</v>
      </c>
      <c r="M12611">
        <f t="shared" si="1179"/>
        <v>9.1318412099999993</v>
      </c>
      <c r="N12611">
        <f t="shared" si="1180"/>
        <v>7.8857499200000003</v>
      </c>
      <c r="O12611">
        <f t="shared" si="1181"/>
        <v>7.4834062499999998</v>
      </c>
      <c r="P12611" s="3"/>
    </row>
    <row r="12612" spans="1:16" x14ac:dyDescent="0.2">
      <c r="A12612" s="3"/>
      <c r="B12612">
        <v>6.4180000000000001</v>
      </c>
      <c r="C12612">
        <v>5.2610000000000001</v>
      </c>
      <c r="D12612">
        <v>0</v>
      </c>
      <c r="E12612">
        <v>10.83</v>
      </c>
      <c r="F12612">
        <v>0</v>
      </c>
      <c r="G12612">
        <v>5.0720000000000001</v>
      </c>
      <c r="H12612">
        <v>0</v>
      </c>
      <c r="I12612" s="1"/>
      <c r="J12612">
        <f t="shared" ref="J12612:J12675" si="1182">B12612-$C$1</f>
        <v>9.6979472800000011</v>
      </c>
      <c r="K12612">
        <f t="shared" ref="K12612:K12675" si="1183">B12612-$D$1</f>
        <v>9.6328386600000009</v>
      </c>
      <c r="L12612">
        <f t="shared" ref="L12612:L12675" si="1184">B12612-$E$1</f>
        <v>9.3421536500000002</v>
      </c>
      <c r="M12612">
        <f t="shared" ref="M12612:M12675" si="1185">B12612-$F$1</f>
        <v>9.1328412100000005</v>
      </c>
      <c r="N12612">
        <f t="shared" ref="N12612:N12675" si="1186">B12612-$G$1</f>
        <v>7.8867499199999997</v>
      </c>
      <c r="O12612">
        <f t="shared" ref="O12612:O12675" si="1187">B12612-$H$1</f>
        <v>7.4844062500000001</v>
      </c>
      <c r="P12612" s="3"/>
    </row>
    <row r="12613" spans="1:16" x14ac:dyDescent="0.2">
      <c r="A12613" s="3"/>
      <c r="B12613">
        <v>6.4189999999999996</v>
      </c>
      <c r="C12613">
        <v>5.2939999999999996</v>
      </c>
      <c r="D12613">
        <v>0</v>
      </c>
      <c r="E12613">
        <v>10.4</v>
      </c>
      <c r="F12613">
        <v>0</v>
      </c>
      <c r="G12613">
        <v>5.0549999999999997</v>
      </c>
      <c r="H12613">
        <v>0</v>
      </c>
      <c r="I12613" s="1"/>
      <c r="J12613">
        <f t="shared" si="1182"/>
        <v>9.6989472799999987</v>
      </c>
      <c r="K12613">
        <f t="shared" si="1183"/>
        <v>9.6338386599999986</v>
      </c>
      <c r="L12613">
        <f t="shared" si="1184"/>
        <v>9.3431536499999996</v>
      </c>
      <c r="M12613">
        <f t="shared" si="1185"/>
        <v>9.1338412099999999</v>
      </c>
      <c r="N12613">
        <f t="shared" si="1186"/>
        <v>7.8877499199999992</v>
      </c>
      <c r="O12613">
        <f t="shared" si="1187"/>
        <v>7.4854062499999996</v>
      </c>
      <c r="P12613" s="3"/>
    </row>
    <row r="12614" spans="1:16" x14ac:dyDescent="0.2">
      <c r="A12614" s="3"/>
      <c r="B12614">
        <v>6.4210000000000003</v>
      </c>
      <c r="C12614">
        <v>5.3259999999999996</v>
      </c>
      <c r="D12614">
        <v>0</v>
      </c>
      <c r="E12614">
        <v>9.9740000000000002</v>
      </c>
      <c r="F12614">
        <v>0</v>
      </c>
      <c r="G12614">
        <v>5.0339999999999998</v>
      </c>
      <c r="H12614">
        <v>0</v>
      </c>
      <c r="I12614" s="1"/>
      <c r="J12614">
        <f t="shared" si="1182"/>
        <v>9.7009472800000012</v>
      </c>
      <c r="K12614">
        <f t="shared" si="1183"/>
        <v>9.635838660000001</v>
      </c>
      <c r="L12614">
        <f t="shared" si="1184"/>
        <v>9.3451536500000003</v>
      </c>
      <c r="M12614">
        <f t="shared" si="1185"/>
        <v>9.1358412100000006</v>
      </c>
      <c r="N12614">
        <f t="shared" si="1186"/>
        <v>7.8897499199999999</v>
      </c>
      <c r="O12614">
        <f t="shared" si="1187"/>
        <v>7.4874062500000003</v>
      </c>
      <c r="P12614" s="3"/>
    </row>
    <row r="12615" spans="1:16" x14ac:dyDescent="0.2">
      <c r="A12615" s="3"/>
      <c r="B12615">
        <v>6.4219999999999997</v>
      </c>
      <c r="C12615">
        <v>5.359</v>
      </c>
      <c r="D12615">
        <v>0</v>
      </c>
      <c r="E12615">
        <v>9.5470000000000006</v>
      </c>
      <c r="F12615">
        <v>0</v>
      </c>
      <c r="G12615">
        <v>5.008</v>
      </c>
      <c r="H12615">
        <v>0</v>
      </c>
      <c r="I12615" s="1"/>
      <c r="J12615">
        <f t="shared" si="1182"/>
        <v>9.7019472799999988</v>
      </c>
      <c r="K12615">
        <f t="shared" si="1183"/>
        <v>9.6368386599999987</v>
      </c>
      <c r="L12615">
        <f t="shared" si="1184"/>
        <v>9.3461536499999998</v>
      </c>
      <c r="M12615">
        <f t="shared" si="1185"/>
        <v>9.13684121</v>
      </c>
      <c r="N12615">
        <f t="shared" si="1186"/>
        <v>7.8907499199999993</v>
      </c>
      <c r="O12615">
        <f t="shared" si="1187"/>
        <v>7.4884062499999997</v>
      </c>
      <c r="P12615" s="3"/>
    </row>
    <row r="12616" spans="1:16" x14ac:dyDescent="0.2">
      <c r="A12616" s="3"/>
      <c r="B12616">
        <v>6.423</v>
      </c>
      <c r="C12616">
        <v>5.3920000000000003</v>
      </c>
      <c r="D12616">
        <v>0</v>
      </c>
      <c r="E12616">
        <v>9.1199999999999992</v>
      </c>
      <c r="F12616">
        <v>0</v>
      </c>
      <c r="G12616">
        <v>4.9770000000000003</v>
      </c>
      <c r="H12616">
        <v>0</v>
      </c>
      <c r="I12616" s="1"/>
      <c r="J12616">
        <f t="shared" si="1182"/>
        <v>9.7029472800000001</v>
      </c>
      <c r="K12616">
        <f t="shared" si="1183"/>
        <v>9.6378386599999999</v>
      </c>
      <c r="L12616">
        <f t="shared" si="1184"/>
        <v>9.3471536499999992</v>
      </c>
      <c r="M12616">
        <f t="shared" si="1185"/>
        <v>9.1378412099999995</v>
      </c>
      <c r="N12616">
        <f t="shared" si="1186"/>
        <v>7.8917499200000005</v>
      </c>
      <c r="O12616">
        <f t="shared" si="1187"/>
        <v>7.48940625</v>
      </c>
      <c r="P12616" s="3"/>
    </row>
    <row r="12617" spans="1:16" x14ac:dyDescent="0.2">
      <c r="A12617" s="3"/>
      <c r="B12617">
        <v>6.4240000000000004</v>
      </c>
      <c r="C12617">
        <v>5.4249999999999998</v>
      </c>
      <c r="D12617">
        <v>0</v>
      </c>
      <c r="E12617">
        <v>8.8680000000000003</v>
      </c>
      <c r="F12617">
        <v>0</v>
      </c>
      <c r="G12617">
        <v>4.9400000000000004</v>
      </c>
      <c r="H12617">
        <v>0</v>
      </c>
      <c r="I12617" s="1"/>
      <c r="J12617">
        <f t="shared" si="1182"/>
        <v>9.7039472800000013</v>
      </c>
      <c r="K12617">
        <f t="shared" si="1183"/>
        <v>9.6388386600000011</v>
      </c>
      <c r="L12617">
        <f t="shared" si="1184"/>
        <v>9.3481536500000004</v>
      </c>
      <c r="M12617">
        <f t="shared" si="1185"/>
        <v>9.1388412100000007</v>
      </c>
      <c r="N12617">
        <f t="shared" si="1186"/>
        <v>7.89274992</v>
      </c>
      <c r="O12617">
        <f t="shared" si="1187"/>
        <v>7.4904062500000004</v>
      </c>
      <c r="P12617" s="3"/>
    </row>
    <row r="12618" spans="1:16" x14ac:dyDescent="0.2">
      <c r="A12618" s="3"/>
      <c r="B12618">
        <v>6.4260000000000002</v>
      </c>
      <c r="C12618">
        <v>5.4580000000000002</v>
      </c>
      <c r="D12618">
        <v>0</v>
      </c>
      <c r="E12618">
        <v>8.5980000000000008</v>
      </c>
      <c r="F12618">
        <v>0</v>
      </c>
      <c r="G12618">
        <v>4.9089999999999998</v>
      </c>
      <c r="H12618">
        <v>0</v>
      </c>
      <c r="I12618" s="1"/>
      <c r="J12618">
        <f t="shared" si="1182"/>
        <v>9.7059472800000002</v>
      </c>
      <c r="K12618">
        <f t="shared" si="1183"/>
        <v>9.64083866</v>
      </c>
      <c r="L12618">
        <f t="shared" si="1184"/>
        <v>9.3501536499999993</v>
      </c>
      <c r="M12618">
        <f t="shared" si="1185"/>
        <v>9.1408412099999996</v>
      </c>
      <c r="N12618">
        <f t="shared" si="1186"/>
        <v>7.8947499200000006</v>
      </c>
      <c r="O12618">
        <f t="shared" si="1187"/>
        <v>7.4924062500000002</v>
      </c>
      <c r="P12618" s="3"/>
    </row>
    <row r="12619" spans="1:16" x14ac:dyDescent="0.2">
      <c r="A12619" s="3"/>
      <c r="B12619">
        <v>6.4269999999999996</v>
      </c>
      <c r="C12619">
        <v>5.4909999999999997</v>
      </c>
      <c r="D12619">
        <v>0</v>
      </c>
      <c r="E12619">
        <v>8.5869999999999997</v>
      </c>
      <c r="F12619">
        <v>0</v>
      </c>
      <c r="G12619">
        <v>4.8849999999999998</v>
      </c>
      <c r="H12619">
        <v>0</v>
      </c>
      <c r="I12619" s="1"/>
      <c r="J12619">
        <f t="shared" si="1182"/>
        <v>9.7069472799999996</v>
      </c>
      <c r="K12619">
        <f t="shared" si="1183"/>
        <v>9.6418386599999995</v>
      </c>
      <c r="L12619">
        <f t="shared" si="1184"/>
        <v>9.3511536500000005</v>
      </c>
      <c r="M12619">
        <f t="shared" si="1185"/>
        <v>9.1418412099999991</v>
      </c>
      <c r="N12619">
        <f t="shared" si="1186"/>
        <v>7.8957499200000001</v>
      </c>
      <c r="O12619">
        <f t="shared" si="1187"/>
        <v>7.4934062499999996</v>
      </c>
      <c r="P12619" s="3"/>
    </row>
    <row r="12620" spans="1:16" x14ac:dyDescent="0.2">
      <c r="A12620" s="3"/>
      <c r="B12620">
        <v>6.4279999999999999</v>
      </c>
      <c r="C12620">
        <v>5.524</v>
      </c>
      <c r="D12620">
        <v>0</v>
      </c>
      <c r="E12620">
        <v>7.9950000000000001</v>
      </c>
      <c r="F12620">
        <v>0</v>
      </c>
      <c r="G12620">
        <v>4.8719999999999999</v>
      </c>
      <c r="H12620">
        <v>0</v>
      </c>
      <c r="I12620" s="1"/>
      <c r="J12620">
        <f t="shared" si="1182"/>
        <v>9.7079472799999991</v>
      </c>
      <c r="K12620">
        <f t="shared" si="1183"/>
        <v>9.6428386599999989</v>
      </c>
      <c r="L12620">
        <f t="shared" si="1184"/>
        <v>9.35215365</v>
      </c>
      <c r="M12620">
        <f t="shared" si="1185"/>
        <v>9.1428412100000003</v>
      </c>
      <c r="N12620">
        <f t="shared" si="1186"/>
        <v>7.8967499199999995</v>
      </c>
      <c r="O12620">
        <f t="shared" si="1187"/>
        <v>7.4944062499999999</v>
      </c>
      <c r="P12620" s="3"/>
    </row>
    <row r="12621" spans="1:16" x14ac:dyDescent="0.2">
      <c r="A12621" s="3"/>
      <c r="B12621">
        <v>6.43</v>
      </c>
      <c r="C12621">
        <v>5.5570000000000004</v>
      </c>
      <c r="D12621">
        <v>0</v>
      </c>
      <c r="E12621">
        <v>7.9269999999999996</v>
      </c>
      <c r="F12621">
        <v>0</v>
      </c>
      <c r="G12621">
        <v>4.8719999999999999</v>
      </c>
      <c r="H12621">
        <v>0</v>
      </c>
      <c r="I12621" s="1"/>
      <c r="J12621">
        <f t="shared" si="1182"/>
        <v>9.7099472799999997</v>
      </c>
      <c r="K12621">
        <f t="shared" si="1183"/>
        <v>9.6448386599999996</v>
      </c>
      <c r="L12621">
        <f t="shared" si="1184"/>
        <v>9.3541536500000007</v>
      </c>
      <c r="M12621">
        <f t="shared" si="1185"/>
        <v>9.1448412099999992</v>
      </c>
      <c r="N12621">
        <f t="shared" si="1186"/>
        <v>7.8987499200000002</v>
      </c>
      <c r="O12621">
        <f t="shared" si="1187"/>
        <v>7.4964062499999997</v>
      </c>
      <c r="P12621" s="3"/>
    </row>
    <row r="12622" spans="1:16" x14ac:dyDescent="0.2">
      <c r="A12622" s="3"/>
      <c r="B12622">
        <v>6.431</v>
      </c>
      <c r="C12622">
        <v>5.5890000000000004</v>
      </c>
      <c r="D12622">
        <v>0</v>
      </c>
      <c r="E12622">
        <v>7.859</v>
      </c>
      <c r="F12622">
        <v>0</v>
      </c>
      <c r="G12622">
        <v>4.8760000000000003</v>
      </c>
      <c r="H12622">
        <v>0</v>
      </c>
      <c r="I12622" s="1"/>
      <c r="J12622">
        <f t="shared" si="1182"/>
        <v>9.7109472799999992</v>
      </c>
      <c r="K12622">
        <f t="shared" si="1183"/>
        <v>9.645838659999999</v>
      </c>
      <c r="L12622">
        <f t="shared" si="1184"/>
        <v>9.3551536500000001</v>
      </c>
      <c r="M12622">
        <f t="shared" si="1185"/>
        <v>9.1458412100000004</v>
      </c>
      <c r="N12622">
        <f t="shared" si="1186"/>
        <v>7.8997499199999996</v>
      </c>
      <c r="O12622">
        <f t="shared" si="1187"/>
        <v>7.49740625</v>
      </c>
      <c r="P12622" s="3"/>
    </row>
    <row r="12623" spans="1:16" x14ac:dyDescent="0.2">
      <c r="A12623" s="3"/>
      <c r="B12623">
        <v>6.4320000000000004</v>
      </c>
      <c r="C12623">
        <v>5.6219999999999999</v>
      </c>
      <c r="D12623">
        <v>0</v>
      </c>
      <c r="E12623">
        <v>7.79</v>
      </c>
      <c r="F12623">
        <v>0</v>
      </c>
      <c r="G12623">
        <v>4.8879999999999999</v>
      </c>
      <c r="H12623">
        <v>0</v>
      </c>
      <c r="I12623" s="1"/>
      <c r="J12623">
        <f t="shared" si="1182"/>
        <v>9.7119472800000004</v>
      </c>
      <c r="K12623">
        <f t="shared" si="1183"/>
        <v>9.6468386600000002</v>
      </c>
      <c r="L12623">
        <f t="shared" si="1184"/>
        <v>9.3561536499999995</v>
      </c>
      <c r="M12623">
        <f t="shared" si="1185"/>
        <v>9.1468412099999998</v>
      </c>
      <c r="N12623">
        <f t="shared" si="1186"/>
        <v>7.9007499200000009</v>
      </c>
      <c r="O12623">
        <f t="shared" si="1187"/>
        <v>7.4984062500000004</v>
      </c>
      <c r="P12623" s="3"/>
    </row>
    <row r="12624" spans="1:16" x14ac:dyDescent="0.2">
      <c r="A12624" s="3"/>
      <c r="B12624">
        <v>6.4340000000000002</v>
      </c>
      <c r="C12624">
        <v>5.6580000000000004</v>
      </c>
      <c r="D12624">
        <v>0</v>
      </c>
      <c r="E12624">
        <v>7.7220000000000004</v>
      </c>
      <c r="F12624">
        <v>0</v>
      </c>
      <c r="G12624">
        <v>4.9029999999999996</v>
      </c>
      <c r="H12624">
        <v>0</v>
      </c>
      <c r="I12624" s="1"/>
      <c r="J12624">
        <f t="shared" si="1182"/>
        <v>9.7139472799999993</v>
      </c>
      <c r="K12624">
        <f t="shared" si="1183"/>
        <v>9.6488386599999991</v>
      </c>
      <c r="L12624">
        <f t="shared" si="1184"/>
        <v>9.3581536500000002</v>
      </c>
      <c r="M12624">
        <f t="shared" si="1185"/>
        <v>9.1488412100000005</v>
      </c>
      <c r="N12624">
        <f t="shared" si="1186"/>
        <v>7.9027499199999998</v>
      </c>
      <c r="O12624">
        <f t="shared" si="1187"/>
        <v>7.5004062500000002</v>
      </c>
      <c r="P12624" s="3"/>
    </row>
    <row r="12625" spans="1:16" x14ac:dyDescent="0.2">
      <c r="A12625" s="3"/>
      <c r="B12625">
        <v>6.4349999999999996</v>
      </c>
      <c r="C12625">
        <v>5.694</v>
      </c>
      <c r="D12625">
        <v>0</v>
      </c>
      <c r="E12625">
        <v>7.63</v>
      </c>
      <c r="F12625">
        <v>0</v>
      </c>
      <c r="G12625">
        <v>4.9249999999999998</v>
      </c>
      <c r="H12625">
        <v>0</v>
      </c>
      <c r="I12625" s="1"/>
      <c r="J12625">
        <f t="shared" si="1182"/>
        <v>9.7149472800000005</v>
      </c>
      <c r="K12625">
        <f t="shared" si="1183"/>
        <v>9.6498386600000003</v>
      </c>
      <c r="L12625">
        <f t="shared" si="1184"/>
        <v>9.3591536499999997</v>
      </c>
      <c r="M12625">
        <f t="shared" si="1185"/>
        <v>9.1498412099999999</v>
      </c>
      <c r="N12625">
        <f t="shared" si="1186"/>
        <v>7.9037499199999992</v>
      </c>
      <c r="O12625">
        <f t="shared" si="1187"/>
        <v>7.5014062499999996</v>
      </c>
      <c r="P12625" s="3"/>
    </row>
    <row r="12626" spans="1:16" x14ac:dyDescent="0.2">
      <c r="A12626" s="3"/>
      <c r="B12626">
        <v>6.4359999999999999</v>
      </c>
      <c r="C12626">
        <v>5.7290000000000001</v>
      </c>
      <c r="D12626">
        <v>0</v>
      </c>
      <c r="E12626">
        <v>7.5270000000000001</v>
      </c>
      <c r="F12626">
        <v>0</v>
      </c>
      <c r="G12626">
        <v>4.9539999999999997</v>
      </c>
      <c r="H12626">
        <v>0</v>
      </c>
      <c r="I12626" s="1"/>
      <c r="J12626">
        <f t="shared" si="1182"/>
        <v>9.71594728</v>
      </c>
      <c r="K12626">
        <f t="shared" si="1183"/>
        <v>9.6508386599999998</v>
      </c>
      <c r="L12626">
        <f t="shared" si="1184"/>
        <v>9.3601536500000009</v>
      </c>
      <c r="M12626">
        <f t="shared" si="1185"/>
        <v>9.1508412099999994</v>
      </c>
      <c r="N12626">
        <f t="shared" si="1186"/>
        <v>7.9047499200000004</v>
      </c>
      <c r="O12626">
        <f t="shared" si="1187"/>
        <v>7.5024062499999999</v>
      </c>
      <c r="P12626" s="3"/>
    </row>
    <row r="12627" spans="1:16" x14ac:dyDescent="0.2">
      <c r="A12627" s="3"/>
      <c r="B12627">
        <v>6.4379999999999997</v>
      </c>
      <c r="C12627">
        <v>5.7649999999999997</v>
      </c>
      <c r="D12627">
        <v>0</v>
      </c>
      <c r="E12627">
        <v>7.423</v>
      </c>
      <c r="F12627">
        <v>0</v>
      </c>
      <c r="G12627">
        <v>4.9960000000000004</v>
      </c>
      <c r="H12627">
        <v>0</v>
      </c>
      <c r="I12627" s="1"/>
      <c r="J12627">
        <f t="shared" si="1182"/>
        <v>9.7179472800000006</v>
      </c>
      <c r="K12627">
        <f t="shared" si="1183"/>
        <v>9.6528386600000005</v>
      </c>
      <c r="L12627">
        <f t="shared" si="1184"/>
        <v>9.3621536499999998</v>
      </c>
      <c r="M12627">
        <f t="shared" si="1185"/>
        <v>9.1528412100000001</v>
      </c>
      <c r="N12627">
        <f t="shared" si="1186"/>
        <v>7.9067499199999993</v>
      </c>
      <c r="O12627">
        <f t="shared" si="1187"/>
        <v>7.5044062499999997</v>
      </c>
      <c r="P12627" s="3"/>
    </row>
    <row r="12628" spans="1:16" x14ac:dyDescent="0.2">
      <c r="A12628" s="3"/>
      <c r="B12628">
        <v>6.4390000000000001</v>
      </c>
      <c r="C12628">
        <v>5.8010000000000002</v>
      </c>
      <c r="D12628">
        <v>0</v>
      </c>
      <c r="E12628">
        <v>7.32</v>
      </c>
      <c r="F12628">
        <v>0</v>
      </c>
      <c r="G12628">
        <v>5.0039999999999996</v>
      </c>
      <c r="H12628">
        <v>0</v>
      </c>
      <c r="I12628" s="1"/>
      <c r="J12628">
        <f t="shared" si="1182"/>
        <v>9.7189472800000001</v>
      </c>
      <c r="K12628">
        <f t="shared" si="1183"/>
        <v>9.6538386599999999</v>
      </c>
      <c r="L12628">
        <f t="shared" si="1184"/>
        <v>9.363153650000001</v>
      </c>
      <c r="M12628">
        <f t="shared" si="1185"/>
        <v>9.1538412099999995</v>
      </c>
      <c r="N12628">
        <f t="shared" si="1186"/>
        <v>7.9077499200000005</v>
      </c>
      <c r="O12628">
        <f t="shared" si="1187"/>
        <v>7.5054062500000001</v>
      </c>
      <c r="P12628" s="3"/>
    </row>
    <row r="12629" spans="1:16" x14ac:dyDescent="0.2">
      <c r="A12629" s="3"/>
      <c r="B12629">
        <v>6.44</v>
      </c>
      <c r="C12629">
        <v>5.8360000000000003</v>
      </c>
      <c r="D12629">
        <v>0</v>
      </c>
      <c r="E12629">
        <v>7.2160000000000002</v>
      </c>
      <c r="F12629">
        <v>0</v>
      </c>
      <c r="G12629">
        <v>4.9829999999999997</v>
      </c>
      <c r="H12629">
        <v>0</v>
      </c>
      <c r="I12629" s="1"/>
      <c r="J12629">
        <f t="shared" si="1182"/>
        <v>9.7199472799999995</v>
      </c>
      <c r="K12629">
        <f t="shared" si="1183"/>
        <v>9.6548386599999994</v>
      </c>
      <c r="L12629">
        <f t="shared" si="1184"/>
        <v>9.3641536500000004</v>
      </c>
      <c r="M12629">
        <f t="shared" si="1185"/>
        <v>9.1548412100000007</v>
      </c>
      <c r="N12629">
        <f t="shared" si="1186"/>
        <v>7.90874992</v>
      </c>
      <c r="O12629">
        <f t="shared" si="1187"/>
        <v>7.5064062500000004</v>
      </c>
      <c r="P12629" s="3"/>
    </row>
    <row r="12630" spans="1:16" x14ac:dyDescent="0.2">
      <c r="A12630" s="3"/>
      <c r="B12630">
        <v>6.4409999999999998</v>
      </c>
      <c r="C12630">
        <v>5.8719999999999999</v>
      </c>
      <c r="D12630">
        <v>0</v>
      </c>
      <c r="E12630">
        <v>7.1130000000000004</v>
      </c>
      <c r="F12630">
        <v>0</v>
      </c>
      <c r="G12630">
        <v>4.9580000000000002</v>
      </c>
      <c r="H12630">
        <v>0</v>
      </c>
      <c r="I12630" s="1"/>
      <c r="J12630">
        <f t="shared" si="1182"/>
        <v>9.7209472800000007</v>
      </c>
      <c r="K12630">
        <f t="shared" si="1183"/>
        <v>9.6558386600000006</v>
      </c>
      <c r="L12630">
        <f t="shared" si="1184"/>
        <v>9.3651536499999999</v>
      </c>
      <c r="M12630">
        <f t="shared" si="1185"/>
        <v>9.1558412100000002</v>
      </c>
      <c r="N12630">
        <f t="shared" si="1186"/>
        <v>7.9097499199999994</v>
      </c>
      <c r="O12630">
        <f t="shared" si="1187"/>
        <v>7.5074062499999998</v>
      </c>
      <c r="P12630" s="3"/>
    </row>
    <row r="12631" spans="1:16" x14ac:dyDescent="0.2">
      <c r="A12631" s="3"/>
      <c r="B12631">
        <v>6.4429999999999996</v>
      </c>
      <c r="C12631">
        <v>6.2809999999999997</v>
      </c>
      <c r="D12631">
        <v>0</v>
      </c>
      <c r="E12631">
        <v>7.01</v>
      </c>
      <c r="F12631">
        <v>0</v>
      </c>
      <c r="G12631">
        <v>4.93</v>
      </c>
      <c r="H12631">
        <v>0</v>
      </c>
      <c r="I12631" s="1"/>
      <c r="J12631">
        <f t="shared" si="1182"/>
        <v>9.7229472799999996</v>
      </c>
      <c r="K12631">
        <f t="shared" si="1183"/>
        <v>9.6578386599999995</v>
      </c>
      <c r="L12631">
        <f t="shared" si="1184"/>
        <v>9.3671536499999988</v>
      </c>
      <c r="M12631">
        <f t="shared" si="1185"/>
        <v>9.1578412099999991</v>
      </c>
      <c r="N12631">
        <f t="shared" si="1186"/>
        <v>7.9117499200000001</v>
      </c>
      <c r="O12631">
        <f t="shared" si="1187"/>
        <v>7.5094062499999996</v>
      </c>
      <c r="P12631" s="3"/>
    </row>
    <row r="12632" spans="1:16" x14ac:dyDescent="0.2">
      <c r="A12632" s="3"/>
      <c r="B12632">
        <v>6.444</v>
      </c>
      <c r="C12632">
        <v>6.2869999999999999</v>
      </c>
      <c r="D12632">
        <v>0</v>
      </c>
      <c r="E12632">
        <v>6.9059999999999997</v>
      </c>
      <c r="F12632">
        <v>0</v>
      </c>
      <c r="G12632">
        <v>4.9009999999999998</v>
      </c>
      <c r="H12632">
        <v>0</v>
      </c>
      <c r="I12632" s="1"/>
      <c r="J12632">
        <f t="shared" si="1182"/>
        <v>9.7239472800000009</v>
      </c>
      <c r="K12632">
        <f t="shared" si="1183"/>
        <v>9.6588386600000007</v>
      </c>
      <c r="L12632">
        <f t="shared" si="1184"/>
        <v>9.36815365</v>
      </c>
      <c r="M12632">
        <f t="shared" si="1185"/>
        <v>9.1588412100000003</v>
      </c>
      <c r="N12632">
        <f t="shared" si="1186"/>
        <v>7.9127499199999995</v>
      </c>
      <c r="O12632">
        <f t="shared" si="1187"/>
        <v>7.51040625</v>
      </c>
      <c r="P12632" s="3"/>
    </row>
    <row r="12633" spans="1:16" x14ac:dyDescent="0.2">
      <c r="A12633" s="3"/>
      <c r="B12633">
        <v>6.4450000000000003</v>
      </c>
      <c r="C12633">
        <v>6.2850000000000001</v>
      </c>
      <c r="D12633">
        <v>0</v>
      </c>
      <c r="E12633">
        <v>6.8029999999999999</v>
      </c>
      <c r="F12633">
        <v>0</v>
      </c>
      <c r="G12633">
        <v>4.8689999999999998</v>
      </c>
      <c r="H12633">
        <v>0</v>
      </c>
      <c r="I12633" s="1"/>
      <c r="J12633">
        <f t="shared" si="1182"/>
        <v>9.7249472800000003</v>
      </c>
      <c r="K12633">
        <f t="shared" si="1183"/>
        <v>9.6598386600000001</v>
      </c>
      <c r="L12633">
        <f t="shared" si="1184"/>
        <v>9.3691536500000012</v>
      </c>
      <c r="M12633">
        <f t="shared" si="1185"/>
        <v>9.1598412099999997</v>
      </c>
      <c r="N12633">
        <f t="shared" si="1186"/>
        <v>7.9137499200000008</v>
      </c>
      <c r="O12633">
        <f t="shared" si="1187"/>
        <v>7.5114062500000003</v>
      </c>
      <c r="P12633" s="3"/>
    </row>
    <row r="12634" spans="1:16" x14ac:dyDescent="0.2">
      <c r="A12634" s="3"/>
      <c r="B12634">
        <v>6.4470000000000001</v>
      </c>
      <c r="C12634">
        <v>6.2830000000000004</v>
      </c>
      <c r="D12634">
        <v>0</v>
      </c>
      <c r="E12634">
        <v>6.6989999999999998</v>
      </c>
      <c r="F12634">
        <v>0</v>
      </c>
      <c r="G12634">
        <v>4.8339999999999996</v>
      </c>
      <c r="H12634">
        <v>0</v>
      </c>
      <c r="I12634" s="1"/>
      <c r="J12634">
        <f t="shared" si="1182"/>
        <v>9.726947280000001</v>
      </c>
      <c r="K12634">
        <f t="shared" si="1183"/>
        <v>9.6618386600000008</v>
      </c>
      <c r="L12634">
        <f t="shared" si="1184"/>
        <v>9.3711536500000001</v>
      </c>
      <c r="M12634">
        <f t="shared" si="1185"/>
        <v>9.1618412100000004</v>
      </c>
      <c r="N12634">
        <f t="shared" si="1186"/>
        <v>7.9157499199999997</v>
      </c>
      <c r="O12634">
        <f t="shared" si="1187"/>
        <v>7.5134062500000001</v>
      </c>
      <c r="P12634" s="3"/>
    </row>
    <row r="12635" spans="1:16" x14ac:dyDescent="0.2">
      <c r="A12635" s="3"/>
      <c r="B12635">
        <v>6.4480000000000004</v>
      </c>
      <c r="C12635">
        <v>6.28</v>
      </c>
      <c r="D12635">
        <v>0</v>
      </c>
      <c r="E12635">
        <v>6.6360000000000001</v>
      </c>
      <c r="F12635">
        <v>0</v>
      </c>
      <c r="G12635">
        <v>4.7960000000000003</v>
      </c>
      <c r="H12635">
        <v>0</v>
      </c>
      <c r="I12635" s="1"/>
      <c r="J12635">
        <f t="shared" si="1182"/>
        <v>9.7279472800000004</v>
      </c>
      <c r="K12635">
        <f t="shared" si="1183"/>
        <v>9.6628386600000002</v>
      </c>
      <c r="L12635">
        <f t="shared" si="1184"/>
        <v>9.3721536500000013</v>
      </c>
      <c r="M12635">
        <f t="shared" si="1185"/>
        <v>9.1628412099999998</v>
      </c>
      <c r="N12635">
        <f t="shared" si="1186"/>
        <v>7.9167499200000009</v>
      </c>
      <c r="O12635">
        <f t="shared" si="1187"/>
        <v>7.5144062500000004</v>
      </c>
      <c r="P12635" s="3"/>
    </row>
    <row r="12636" spans="1:16" x14ac:dyDescent="0.2">
      <c r="A12636" s="3"/>
      <c r="B12636">
        <v>6.4489999999999998</v>
      </c>
      <c r="C12636">
        <v>6.2779999999999996</v>
      </c>
      <c r="D12636">
        <v>0</v>
      </c>
      <c r="E12636">
        <v>6.5990000000000002</v>
      </c>
      <c r="F12636">
        <v>0</v>
      </c>
      <c r="G12636">
        <v>4.7549999999999999</v>
      </c>
      <c r="H12636">
        <v>0</v>
      </c>
      <c r="I12636" s="1"/>
      <c r="J12636">
        <f t="shared" si="1182"/>
        <v>9.7289472799999999</v>
      </c>
      <c r="K12636">
        <f t="shared" si="1183"/>
        <v>9.6638386599999997</v>
      </c>
      <c r="L12636">
        <f t="shared" si="1184"/>
        <v>9.373153649999999</v>
      </c>
      <c r="M12636">
        <f t="shared" si="1185"/>
        <v>9.1638412099999993</v>
      </c>
      <c r="N12636">
        <f t="shared" si="1186"/>
        <v>7.9177499200000003</v>
      </c>
      <c r="O12636">
        <f t="shared" si="1187"/>
        <v>7.5154062499999998</v>
      </c>
      <c r="P12636" s="3"/>
    </row>
    <row r="12637" spans="1:16" x14ac:dyDescent="0.2">
      <c r="A12637" s="3"/>
      <c r="B12637">
        <v>6.4509999999999996</v>
      </c>
      <c r="C12637">
        <v>6.2759999999999998</v>
      </c>
      <c r="D12637">
        <v>0</v>
      </c>
      <c r="E12637">
        <v>6.5750000000000002</v>
      </c>
      <c r="F12637">
        <v>0</v>
      </c>
      <c r="G12637">
        <v>4.71</v>
      </c>
      <c r="H12637">
        <v>0</v>
      </c>
      <c r="I12637" s="1"/>
      <c r="J12637">
        <f t="shared" si="1182"/>
        <v>9.7309472799999988</v>
      </c>
      <c r="K12637">
        <f t="shared" si="1183"/>
        <v>9.6658386599999986</v>
      </c>
      <c r="L12637">
        <f t="shared" si="1184"/>
        <v>9.3751536499999997</v>
      </c>
      <c r="M12637">
        <f t="shared" si="1185"/>
        <v>9.16584121</v>
      </c>
      <c r="N12637">
        <f t="shared" si="1186"/>
        <v>7.9197499199999992</v>
      </c>
      <c r="O12637">
        <f t="shared" si="1187"/>
        <v>7.5174062499999996</v>
      </c>
      <c r="P12637" s="3"/>
    </row>
    <row r="12638" spans="1:16" x14ac:dyDescent="0.2">
      <c r="A12638" s="3"/>
      <c r="B12638">
        <v>6.452</v>
      </c>
      <c r="C12638">
        <v>6.2729999999999997</v>
      </c>
      <c r="D12638">
        <v>0</v>
      </c>
      <c r="E12638">
        <v>6.577</v>
      </c>
      <c r="F12638">
        <v>0</v>
      </c>
      <c r="G12638">
        <v>4.6609999999999996</v>
      </c>
      <c r="H12638">
        <v>0</v>
      </c>
      <c r="I12638" s="1"/>
      <c r="J12638">
        <f t="shared" si="1182"/>
        <v>9.73194728</v>
      </c>
      <c r="K12638">
        <f t="shared" si="1183"/>
        <v>9.6668386599999998</v>
      </c>
      <c r="L12638">
        <f t="shared" si="1184"/>
        <v>9.3761536499999991</v>
      </c>
      <c r="M12638">
        <f t="shared" si="1185"/>
        <v>9.1668412099999994</v>
      </c>
      <c r="N12638">
        <f t="shared" si="1186"/>
        <v>7.9207499200000004</v>
      </c>
      <c r="O12638">
        <f t="shared" si="1187"/>
        <v>7.51840625</v>
      </c>
      <c r="P12638" s="3"/>
    </row>
    <row r="12639" spans="1:16" x14ac:dyDescent="0.2">
      <c r="A12639" s="3"/>
      <c r="B12639">
        <v>6.4530000000000003</v>
      </c>
      <c r="C12639">
        <v>6.2709999999999999</v>
      </c>
      <c r="D12639">
        <v>0</v>
      </c>
      <c r="E12639">
        <v>6.5789999999999997</v>
      </c>
      <c r="F12639">
        <v>0</v>
      </c>
      <c r="G12639">
        <v>4.609</v>
      </c>
      <c r="H12639">
        <v>0</v>
      </c>
      <c r="I12639" s="1"/>
      <c r="J12639">
        <f t="shared" si="1182"/>
        <v>9.7329472800000012</v>
      </c>
      <c r="K12639">
        <f t="shared" si="1183"/>
        <v>9.667838660000001</v>
      </c>
      <c r="L12639">
        <f t="shared" si="1184"/>
        <v>9.3771536500000003</v>
      </c>
      <c r="M12639">
        <f t="shared" si="1185"/>
        <v>9.1678412100000006</v>
      </c>
      <c r="N12639">
        <f t="shared" si="1186"/>
        <v>7.9217499199999999</v>
      </c>
      <c r="O12639">
        <f t="shared" si="1187"/>
        <v>7.5194062500000003</v>
      </c>
      <c r="P12639" s="3"/>
    </row>
    <row r="12640" spans="1:16" x14ac:dyDescent="0.2">
      <c r="A12640" s="3"/>
      <c r="B12640">
        <v>6.4539999999999997</v>
      </c>
      <c r="C12640">
        <v>6.2690000000000001</v>
      </c>
      <c r="D12640">
        <v>0</v>
      </c>
      <c r="E12640">
        <v>6.5810000000000004</v>
      </c>
      <c r="F12640">
        <v>0</v>
      </c>
      <c r="G12640">
        <v>4.5650000000000004</v>
      </c>
      <c r="H12640">
        <v>0</v>
      </c>
      <c r="I12640" s="1"/>
      <c r="J12640">
        <f t="shared" si="1182"/>
        <v>9.7339472799999989</v>
      </c>
      <c r="K12640">
        <f t="shared" si="1183"/>
        <v>9.6688386599999987</v>
      </c>
      <c r="L12640">
        <f t="shared" si="1184"/>
        <v>9.3781536499999998</v>
      </c>
      <c r="M12640">
        <f t="shared" si="1185"/>
        <v>9.1688412100000001</v>
      </c>
      <c r="N12640">
        <f t="shared" si="1186"/>
        <v>7.9227499199999993</v>
      </c>
      <c r="O12640">
        <f t="shared" si="1187"/>
        <v>7.5204062499999997</v>
      </c>
      <c r="P12640" s="3"/>
    </row>
    <row r="12641" spans="1:16" x14ac:dyDescent="0.2">
      <c r="A12641" s="3"/>
      <c r="B12641">
        <v>6.4560000000000004</v>
      </c>
      <c r="C12641">
        <v>6.266</v>
      </c>
      <c r="D12641">
        <v>0</v>
      </c>
      <c r="E12641">
        <v>6.5830000000000002</v>
      </c>
      <c r="F12641">
        <v>0</v>
      </c>
      <c r="G12641">
        <v>4.53</v>
      </c>
      <c r="H12641">
        <v>0</v>
      </c>
      <c r="I12641" s="1"/>
      <c r="J12641">
        <f t="shared" si="1182"/>
        <v>9.7359472800000013</v>
      </c>
      <c r="K12641">
        <f t="shared" si="1183"/>
        <v>9.6708386600000011</v>
      </c>
      <c r="L12641">
        <f t="shared" si="1184"/>
        <v>9.3801536500000005</v>
      </c>
      <c r="M12641">
        <f t="shared" si="1185"/>
        <v>9.1708412100000007</v>
      </c>
      <c r="N12641">
        <f t="shared" si="1186"/>
        <v>7.92474992</v>
      </c>
      <c r="O12641">
        <f t="shared" si="1187"/>
        <v>7.5224062500000004</v>
      </c>
      <c r="P12641" s="3"/>
    </row>
    <row r="12642" spans="1:16" x14ac:dyDescent="0.2">
      <c r="A12642" s="3"/>
      <c r="B12642">
        <v>6.4569999999999999</v>
      </c>
      <c r="C12642">
        <v>6.2640000000000002</v>
      </c>
      <c r="D12642">
        <v>0</v>
      </c>
      <c r="E12642">
        <v>6.585</v>
      </c>
      <c r="F12642">
        <v>0</v>
      </c>
      <c r="G12642">
        <v>4.4939999999999998</v>
      </c>
      <c r="H12642">
        <v>0</v>
      </c>
      <c r="I12642" s="1"/>
      <c r="J12642">
        <f t="shared" si="1182"/>
        <v>9.736947279999999</v>
      </c>
      <c r="K12642">
        <f t="shared" si="1183"/>
        <v>9.6718386599999988</v>
      </c>
      <c r="L12642">
        <f t="shared" si="1184"/>
        <v>9.3811536499999999</v>
      </c>
      <c r="M12642">
        <f t="shared" si="1185"/>
        <v>9.1718412100000002</v>
      </c>
      <c r="N12642">
        <f t="shared" si="1186"/>
        <v>7.9257499199999994</v>
      </c>
      <c r="O12642">
        <f t="shared" si="1187"/>
        <v>7.5234062499999999</v>
      </c>
      <c r="P12642" s="3"/>
    </row>
    <row r="12643" spans="1:16" x14ac:dyDescent="0.2">
      <c r="A12643" s="3"/>
      <c r="B12643">
        <v>6.4580000000000002</v>
      </c>
      <c r="C12643">
        <v>6.2619999999999996</v>
      </c>
      <c r="D12643">
        <v>0</v>
      </c>
      <c r="E12643">
        <v>6.5869999999999997</v>
      </c>
      <c r="F12643">
        <v>0</v>
      </c>
      <c r="G12643">
        <v>4.4569999999999999</v>
      </c>
      <c r="H12643">
        <v>0</v>
      </c>
      <c r="I12643" s="1"/>
      <c r="J12643">
        <f t="shared" si="1182"/>
        <v>9.7379472800000002</v>
      </c>
      <c r="K12643">
        <f t="shared" si="1183"/>
        <v>9.67283866</v>
      </c>
      <c r="L12643">
        <f t="shared" si="1184"/>
        <v>9.3821536499999993</v>
      </c>
      <c r="M12643">
        <f t="shared" si="1185"/>
        <v>9.1728412099999996</v>
      </c>
      <c r="N12643">
        <f t="shared" si="1186"/>
        <v>7.9267499200000007</v>
      </c>
      <c r="O12643">
        <f t="shared" si="1187"/>
        <v>7.5244062500000002</v>
      </c>
      <c r="P12643" s="3"/>
    </row>
    <row r="12644" spans="1:16" x14ac:dyDescent="0.2">
      <c r="A12644" s="3"/>
      <c r="B12644">
        <v>6.46</v>
      </c>
      <c r="C12644">
        <v>6.2590000000000003</v>
      </c>
      <c r="D12644">
        <v>0</v>
      </c>
      <c r="E12644">
        <v>6.5890000000000004</v>
      </c>
      <c r="F12644">
        <v>0</v>
      </c>
      <c r="G12644">
        <v>4.4189999999999996</v>
      </c>
      <c r="H12644">
        <v>0</v>
      </c>
      <c r="I12644" s="1"/>
      <c r="J12644">
        <f t="shared" si="1182"/>
        <v>9.7399472799999991</v>
      </c>
      <c r="K12644">
        <f t="shared" si="1183"/>
        <v>9.6748386599999989</v>
      </c>
      <c r="L12644">
        <f t="shared" si="1184"/>
        <v>9.38415365</v>
      </c>
      <c r="M12644">
        <f t="shared" si="1185"/>
        <v>9.1748412100000003</v>
      </c>
      <c r="N12644">
        <f t="shared" si="1186"/>
        <v>7.9287499199999996</v>
      </c>
      <c r="O12644">
        <f t="shared" si="1187"/>
        <v>7.52640625</v>
      </c>
      <c r="P12644" s="3"/>
    </row>
    <row r="12645" spans="1:16" x14ac:dyDescent="0.2">
      <c r="A12645" s="3"/>
      <c r="B12645">
        <v>6.4610000000000003</v>
      </c>
      <c r="C12645">
        <v>6.2569999999999997</v>
      </c>
      <c r="D12645">
        <v>0</v>
      </c>
      <c r="E12645">
        <v>6.5910000000000002</v>
      </c>
      <c r="F12645">
        <v>0</v>
      </c>
      <c r="G12645">
        <v>4.3789999999999996</v>
      </c>
      <c r="H12645">
        <v>0</v>
      </c>
      <c r="I12645" s="1"/>
      <c r="J12645">
        <f t="shared" si="1182"/>
        <v>9.7409472800000003</v>
      </c>
      <c r="K12645">
        <f t="shared" si="1183"/>
        <v>9.6758386600000001</v>
      </c>
      <c r="L12645">
        <f t="shared" si="1184"/>
        <v>9.3851536499999995</v>
      </c>
      <c r="M12645">
        <f t="shared" si="1185"/>
        <v>9.1758412099999997</v>
      </c>
      <c r="N12645">
        <f t="shared" si="1186"/>
        <v>7.9297499200000008</v>
      </c>
      <c r="O12645">
        <f t="shared" si="1187"/>
        <v>7.5274062500000003</v>
      </c>
      <c r="P12645" s="3"/>
    </row>
    <row r="12646" spans="1:16" x14ac:dyDescent="0.2">
      <c r="A12646" s="3"/>
      <c r="B12646">
        <v>6.4619999999999997</v>
      </c>
      <c r="C12646">
        <v>6.2549999999999999</v>
      </c>
      <c r="D12646">
        <v>0</v>
      </c>
      <c r="E12646">
        <v>6.593</v>
      </c>
      <c r="F12646">
        <v>0</v>
      </c>
      <c r="G12646">
        <v>4.3380000000000001</v>
      </c>
      <c r="H12646">
        <v>0</v>
      </c>
      <c r="I12646" s="1"/>
      <c r="J12646">
        <f t="shared" si="1182"/>
        <v>9.7419472799999998</v>
      </c>
      <c r="K12646">
        <f t="shared" si="1183"/>
        <v>9.6768386599999996</v>
      </c>
      <c r="L12646">
        <f t="shared" si="1184"/>
        <v>9.3861536500000007</v>
      </c>
      <c r="M12646">
        <f t="shared" si="1185"/>
        <v>9.1768412099999992</v>
      </c>
      <c r="N12646">
        <f t="shared" si="1186"/>
        <v>7.9307499200000002</v>
      </c>
      <c r="O12646">
        <f t="shared" si="1187"/>
        <v>7.5284062499999997</v>
      </c>
      <c r="P12646" s="3"/>
    </row>
    <row r="12647" spans="1:16" x14ac:dyDescent="0.2">
      <c r="A12647" s="3"/>
      <c r="B12647">
        <v>6.4640000000000004</v>
      </c>
      <c r="C12647">
        <v>6.2519999999999998</v>
      </c>
      <c r="D12647">
        <v>0</v>
      </c>
      <c r="E12647">
        <v>6.5940000000000003</v>
      </c>
      <c r="F12647">
        <v>0</v>
      </c>
      <c r="G12647">
        <v>4.2960000000000003</v>
      </c>
      <c r="H12647">
        <v>0</v>
      </c>
      <c r="I12647" s="1"/>
      <c r="J12647">
        <f t="shared" si="1182"/>
        <v>9.7439472800000004</v>
      </c>
      <c r="K12647">
        <f t="shared" si="1183"/>
        <v>9.6788386600000003</v>
      </c>
      <c r="L12647">
        <f t="shared" si="1184"/>
        <v>9.3881536499999996</v>
      </c>
      <c r="M12647">
        <f t="shared" si="1185"/>
        <v>9.1788412099999999</v>
      </c>
      <c r="N12647">
        <f t="shared" si="1186"/>
        <v>7.9327499200000009</v>
      </c>
      <c r="O12647">
        <f t="shared" si="1187"/>
        <v>7.5304062500000004</v>
      </c>
      <c r="P12647" s="3"/>
    </row>
    <row r="12648" spans="1:16" x14ac:dyDescent="0.2">
      <c r="A12648" s="3"/>
      <c r="B12648">
        <v>6.4649999999999999</v>
      </c>
      <c r="C12648">
        <v>6.1989999999999998</v>
      </c>
      <c r="D12648">
        <v>0</v>
      </c>
      <c r="E12648">
        <v>6.5960000000000001</v>
      </c>
      <c r="F12648">
        <v>0</v>
      </c>
      <c r="G12648">
        <v>4.2619999999999996</v>
      </c>
      <c r="H12648">
        <v>0</v>
      </c>
      <c r="I12648" s="1"/>
      <c r="J12648">
        <f t="shared" si="1182"/>
        <v>9.7449472799999999</v>
      </c>
      <c r="K12648">
        <f t="shared" si="1183"/>
        <v>9.6798386599999997</v>
      </c>
      <c r="L12648">
        <f t="shared" si="1184"/>
        <v>9.3891536500000008</v>
      </c>
      <c r="M12648">
        <f t="shared" si="1185"/>
        <v>9.1798412099999993</v>
      </c>
      <c r="N12648">
        <f t="shared" si="1186"/>
        <v>7.9337499200000003</v>
      </c>
      <c r="O12648">
        <f t="shared" si="1187"/>
        <v>7.5314062499999999</v>
      </c>
      <c r="P12648" s="3"/>
    </row>
    <row r="12649" spans="1:16" x14ac:dyDescent="0.2">
      <c r="A12649" s="3"/>
      <c r="B12649">
        <v>6.4660000000000002</v>
      </c>
      <c r="C12649">
        <v>5.6630000000000003</v>
      </c>
      <c r="D12649">
        <v>0</v>
      </c>
      <c r="E12649">
        <v>6.5979999999999999</v>
      </c>
      <c r="F12649">
        <v>0</v>
      </c>
      <c r="G12649">
        <v>4.234</v>
      </c>
      <c r="H12649">
        <v>0</v>
      </c>
      <c r="I12649" s="1"/>
      <c r="J12649">
        <f t="shared" si="1182"/>
        <v>9.7459472799999993</v>
      </c>
      <c r="K12649">
        <f t="shared" si="1183"/>
        <v>9.6808386599999992</v>
      </c>
      <c r="L12649">
        <f t="shared" si="1184"/>
        <v>9.3901536500000002</v>
      </c>
      <c r="M12649">
        <f t="shared" si="1185"/>
        <v>9.1808412100000005</v>
      </c>
      <c r="N12649">
        <f t="shared" si="1186"/>
        <v>7.9347499199999998</v>
      </c>
      <c r="O12649">
        <f t="shared" si="1187"/>
        <v>7.5324062500000002</v>
      </c>
      <c r="P12649" s="3"/>
    </row>
    <row r="12650" spans="1:16" x14ac:dyDescent="0.2">
      <c r="A12650" s="3"/>
      <c r="B12650">
        <v>6.4669999999999996</v>
      </c>
      <c r="C12650">
        <v>5.35</v>
      </c>
      <c r="D12650">
        <v>0</v>
      </c>
      <c r="E12650">
        <v>6.6</v>
      </c>
      <c r="F12650">
        <v>0</v>
      </c>
      <c r="G12650">
        <v>4.2069999999999999</v>
      </c>
      <c r="H12650">
        <v>0</v>
      </c>
      <c r="I12650" s="1"/>
      <c r="J12650">
        <f t="shared" si="1182"/>
        <v>9.7469472800000005</v>
      </c>
      <c r="K12650">
        <f t="shared" si="1183"/>
        <v>9.6818386600000004</v>
      </c>
      <c r="L12650">
        <f t="shared" si="1184"/>
        <v>9.3911536499999997</v>
      </c>
      <c r="M12650">
        <f t="shared" si="1185"/>
        <v>9.18184121</v>
      </c>
      <c r="N12650">
        <f t="shared" si="1186"/>
        <v>7.9357499199999992</v>
      </c>
      <c r="O12650">
        <f t="shared" si="1187"/>
        <v>7.5334062499999996</v>
      </c>
      <c r="P12650" s="3"/>
    </row>
    <row r="12651" spans="1:16" x14ac:dyDescent="0.2">
      <c r="A12651" s="3"/>
      <c r="B12651">
        <v>6.4690000000000003</v>
      </c>
      <c r="C12651">
        <v>5.0369999999999999</v>
      </c>
      <c r="D12651">
        <v>0</v>
      </c>
      <c r="E12651">
        <v>6.6020000000000003</v>
      </c>
      <c r="F12651">
        <v>0</v>
      </c>
      <c r="G12651">
        <v>4.2130000000000001</v>
      </c>
      <c r="H12651">
        <v>0</v>
      </c>
      <c r="I12651" s="1"/>
      <c r="J12651">
        <f t="shared" si="1182"/>
        <v>9.7489472799999994</v>
      </c>
      <c r="K12651">
        <f t="shared" si="1183"/>
        <v>9.6838386599999993</v>
      </c>
      <c r="L12651">
        <f t="shared" si="1184"/>
        <v>9.3931536500000004</v>
      </c>
      <c r="M12651">
        <f t="shared" si="1185"/>
        <v>9.1838412100000006</v>
      </c>
      <c r="N12651">
        <f t="shared" si="1186"/>
        <v>7.9377499199999999</v>
      </c>
      <c r="O12651">
        <f t="shared" si="1187"/>
        <v>7.5354062500000003</v>
      </c>
      <c r="P12651" s="3"/>
    </row>
    <row r="12652" spans="1:16" x14ac:dyDescent="0.2">
      <c r="A12652" s="3"/>
      <c r="B12652">
        <v>6.47</v>
      </c>
      <c r="C12652">
        <v>4.7229999999999999</v>
      </c>
      <c r="D12652">
        <v>0</v>
      </c>
      <c r="E12652">
        <v>6.6040000000000001</v>
      </c>
      <c r="F12652">
        <v>0</v>
      </c>
      <c r="G12652">
        <v>4.2210000000000001</v>
      </c>
      <c r="H12652">
        <v>0</v>
      </c>
      <c r="I12652" s="1"/>
      <c r="J12652">
        <f t="shared" si="1182"/>
        <v>9.7499472800000007</v>
      </c>
      <c r="K12652">
        <f t="shared" si="1183"/>
        <v>9.6848386600000005</v>
      </c>
      <c r="L12652">
        <f t="shared" si="1184"/>
        <v>9.3941536499999998</v>
      </c>
      <c r="M12652">
        <f t="shared" si="1185"/>
        <v>9.1848412100000001</v>
      </c>
      <c r="N12652">
        <f t="shared" si="1186"/>
        <v>7.9387499199999993</v>
      </c>
      <c r="O12652">
        <f t="shared" si="1187"/>
        <v>7.5364062499999998</v>
      </c>
      <c r="P12652" s="3"/>
    </row>
    <row r="12653" spans="1:16" x14ac:dyDescent="0.2">
      <c r="A12653" s="3"/>
      <c r="B12653">
        <v>6.4710000000000001</v>
      </c>
      <c r="C12653">
        <v>4.4089999999999998</v>
      </c>
      <c r="D12653">
        <v>0</v>
      </c>
      <c r="E12653">
        <v>6.6059999999999999</v>
      </c>
      <c r="F12653">
        <v>0</v>
      </c>
      <c r="G12653">
        <v>4.2240000000000002</v>
      </c>
      <c r="H12653">
        <v>0</v>
      </c>
      <c r="I12653" s="1"/>
      <c r="J12653">
        <f t="shared" si="1182"/>
        <v>9.7509472800000001</v>
      </c>
      <c r="K12653">
        <f t="shared" si="1183"/>
        <v>9.6858386599999999</v>
      </c>
      <c r="L12653">
        <f t="shared" si="1184"/>
        <v>9.395153650000001</v>
      </c>
      <c r="M12653">
        <f t="shared" si="1185"/>
        <v>9.1858412099999995</v>
      </c>
      <c r="N12653">
        <f t="shared" si="1186"/>
        <v>7.9397499200000006</v>
      </c>
      <c r="O12653">
        <f t="shared" si="1187"/>
        <v>7.5374062500000001</v>
      </c>
      <c r="P12653" s="3"/>
    </row>
    <row r="12654" spans="1:16" x14ac:dyDescent="0.2">
      <c r="A12654" s="3"/>
      <c r="B12654">
        <v>6.4729999999999999</v>
      </c>
      <c r="C12654">
        <v>4.28</v>
      </c>
      <c r="D12654">
        <v>0</v>
      </c>
      <c r="E12654">
        <v>6.6079999999999997</v>
      </c>
      <c r="F12654">
        <v>0</v>
      </c>
      <c r="G12654">
        <v>4.2270000000000003</v>
      </c>
      <c r="H12654">
        <v>0</v>
      </c>
      <c r="I12654" s="1"/>
      <c r="J12654">
        <f t="shared" si="1182"/>
        <v>9.7529472800000008</v>
      </c>
      <c r="K12654">
        <f t="shared" si="1183"/>
        <v>9.6878386600000006</v>
      </c>
      <c r="L12654">
        <f t="shared" si="1184"/>
        <v>9.3971536499999999</v>
      </c>
      <c r="M12654">
        <f t="shared" si="1185"/>
        <v>9.1878412100000002</v>
      </c>
      <c r="N12654">
        <f t="shared" si="1186"/>
        <v>7.9417499199999995</v>
      </c>
      <c r="O12654">
        <f t="shared" si="1187"/>
        <v>7.5394062499999999</v>
      </c>
      <c r="P12654" s="3"/>
    </row>
    <row r="12655" spans="1:16" x14ac:dyDescent="0.2">
      <c r="A12655" s="3"/>
      <c r="B12655">
        <v>6.4740000000000002</v>
      </c>
      <c r="C12655">
        <v>4.2329999999999997</v>
      </c>
      <c r="D12655">
        <v>0</v>
      </c>
      <c r="E12655">
        <v>6.61</v>
      </c>
      <c r="F12655">
        <v>0</v>
      </c>
      <c r="G12655">
        <v>4.2309999999999999</v>
      </c>
      <c r="H12655">
        <v>0</v>
      </c>
      <c r="I12655" s="1"/>
      <c r="J12655">
        <f t="shared" si="1182"/>
        <v>9.7539472800000002</v>
      </c>
      <c r="K12655">
        <f t="shared" si="1183"/>
        <v>9.68883866</v>
      </c>
      <c r="L12655">
        <f t="shared" si="1184"/>
        <v>9.3981536500000011</v>
      </c>
      <c r="M12655">
        <f t="shared" si="1185"/>
        <v>9.1888412099999996</v>
      </c>
      <c r="N12655">
        <f t="shared" si="1186"/>
        <v>7.9427499200000007</v>
      </c>
      <c r="O12655">
        <f t="shared" si="1187"/>
        <v>7.5404062500000002</v>
      </c>
      <c r="P12655" s="3"/>
    </row>
    <row r="12656" spans="1:16" x14ac:dyDescent="0.2">
      <c r="A12656" s="3"/>
      <c r="B12656">
        <v>6.4749999999999996</v>
      </c>
      <c r="C12656">
        <v>4.1849999999999996</v>
      </c>
      <c r="D12656">
        <v>0</v>
      </c>
      <c r="E12656">
        <v>6.5250000000000004</v>
      </c>
      <c r="F12656">
        <v>0</v>
      </c>
      <c r="G12656">
        <v>4.2350000000000003</v>
      </c>
      <c r="H12656">
        <v>0</v>
      </c>
      <c r="I12656" s="1"/>
      <c r="J12656">
        <f t="shared" si="1182"/>
        <v>9.7549472799999997</v>
      </c>
      <c r="K12656">
        <f t="shared" si="1183"/>
        <v>9.6898386599999995</v>
      </c>
      <c r="L12656">
        <f t="shared" si="1184"/>
        <v>9.3991536499999988</v>
      </c>
      <c r="M12656">
        <f t="shared" si="1185"/>
        <v>9.1898412099999991</v>
      </c>
      <c r="N12656">
        <f t="shared" si="1186"/>
        <v>7.9437499200000001</v>
      </c>
      <c r="O12656">
        <f t="shared" si="1187"/>
        <v>7.5414062499999996</v>
      </c>
      <c r="P12656" s="3"/>
    </row>
    <row r="12657" spans="1:16" x14ac:dyDescent="0.2">
      <c r="A12657" s="3"/>
      <c r="B12657">
        <v>6.4770000000000003</v>
      </c>
      <c r="C12657">
        <v>4.1379999999999999</v>
      </c>
      <c r="D12657">
        <v>0</v>
      </c>
      <c r="E12657">
        <v>6.3949999999999996</v>
      </c>
      <c r="F12657">
        <v>0</v>
      </c>
      <c r="G12657">
        <v>4.2359999999999998</v>
      </c>
      <c r="H12657">
        <v>0</v>
      </c>
      <c r="I12657" s="1"/>
      <c r="J12657">
        <f t="shared" si="1182"/>
        <v>9.7569472800000003</v>
      </c>
      <c r="K12657">
        <f t="shared" si="1183"/>
        <v>9.6918386600000002</v>
      </c>
      <c r="L12657">
        <f t="shared" si="1184"/>
        <v>9.4011536500000012</v>
      </c>
      <c r="M12657">
        <f t="shared" si="1185"/>
        <v>9.1918412099999998</v>
      </c>
      <c r="N12657">
        <f t="shared" si="1186"/>
        <v>7.9457499200000008</v>
      </c>
      <c r="O12657">
        <f t="shared" si="1187"/>
        <v>7.5434062500000003</v>
      </c>
      <c r="P12657" s="3"/>
    </row>
    <row r="12658" spans="1:16" x14ac:dyDescent="0.2">
      <c r="A12658" s="3"/>
      <c r="B12658">
        <v>6.4779999999999998</v>
      </c>
      <c r="C12658">
        <v>4.0910000000000002</v>
      </c>
      <c r="D12658">
        <v>0</v>
      </c>
      <c r="E12658">
        <v>6.2370000000000001</v>
      </c>
      <c r="F12658">
        <v>0</v>
      </c>
      <c r="G12658">
        <v>4.2370000000000001</v>
      </c>
      <c r="H12658">
        <v>0</v>
      </c>
      <c r="I12658" s="1"/>
      <c r="J12658">
        <f t="shared" si="1182"/>
        <v>9.7579472799999998</v>
      </c>
      <c r="K12658">
        <f t="shared" si="1183"/>
        <v>9.6928386599999996</v>
      </c>
      <c r="L12658">
        <f t="shared" si="1184"/>
        <v>9.4021536499999989</v>
      </c>
      <c r="M12658">
        <f t="shared" si="1185"/>
        <v>9.1928412099999992</v>
      </c>
      <c r="N12658">
        <f t="shared" si="1186"/>
        <v>7.9467499200000002</v>
      </c>
      <c r="O12658">
        <f t="shared" si="1187"/>
        <v>7.5444062499999998</v>
      </c>
      <c r="P12658" s="3"/>
    </row>
    <row r="12659" spans="1:16" x14ac:dyDescent="0.2">
      <c r="A12659" s="3"/>
      <c r="B12659">
        <v>6.4790000000000001</v>
      </c>
      <c r="C12659">
        <v>4.0430000000000001</v>
      </c>
      <c r="D12659">
        <v>0</v>
      </c>
      <c r="E12659">
        <v>6.069</v>
      </c>
      <c r="F12659">
        <v>0</v>
      </c>
      <c r="G12659">
        <v>4.2279999999999998</v>
      </c>
      <c r="H12659">
        <v>0</v>
      </c>
      <c r="I12659" s="1"/>
      <c r="J12659">
        <f t="shared" si="1182"/>
        <v>9.758947280000001</v>
      </c>
      <c r="K12659">
        <f t="shared" si="1183"/>
        <v>9.6938386600000008</v>
      </c>
      <c r="L12659">
        <f t="shared" si="1184"/>
        <v>9.4031536500000001</v>
      </c>
      <c r="M12659">
        <f t="shared" si="1185"/>
        <v>9.1938412100000004</v>
      </c>
      <c r="N12659">
        <f t="shared" si="1186"/>
        <v>7.9477499199999997</v>
      </c>
      <c r="O12659">
        <f t="shared" si="1187"/>
        <v>7.5454062500000001</v>
      </c>
      <c r="P12659" s="3"/>
    </row>
    <row r="12660" spans="1:16" x14ac:dyDescent="0.2">
      <c r="A12660" s="3"/>
      <c r="B12660">
        <v>6.48</v>
      </c>
      <c r="C12660">
        <v>3.996</v>
      </c>
      <c r="D12660">
        <v>0</v>
      </c>
      <c r="E12660">
        <v>5.9020000000000001</v>
      </c>
      <c r="F12660">
        <v>0</v>
      </c>
      <c r="G12660">
        <v>4.2069999999999999</v>
      </c>
      <c r="H12660">
        <v>0</v>
      </c>
      <c r="I12660" s="1"/>
      <c r="J12660">
        <f t="shared" si="1182"/>
        <v>9.7599472800000004</v>
      </c>
      <c r="K12660">
        <f t="shared" si="1183"/>
        <v>9.6948386600000003</v>
      </c>
      <c r="L12660">
        <f t="shared" si="1184"/>
        <v>9.4041536500000014</v>
      </c>
      <c r="M12660">
        <f t="shared" si="1185"/>
        <v>9.1948412099999999</v>
      </c>
      <c r="N12660">
        <f t="shared" si="1186"/>
        <v>7.9487499200000009</v>
      </c>
      <c r="O12660">
        <f t="shared" si="1187"/>
        <v>7.5464062500000004</v>
      </c>
      <c r="P12660" s="3"/>
    </row>
    <row r="12661" spans="1:16" x14ac:dyDescent="0.2">
      <c r="A12661" s="3"/>
      <c r="B12661">
        <v>6.4820000000000002</v>
      </c>
      <c r="C12661">
        <v>3.948</v>
      </c>
      <c r="D12661">
        <v>0</v>
      </c>
      <c r="E12661">
        <v>5.734</v>
      </c>
      <c r="F12661">
        <v>0</v>
      </c>
      <c r="G12661">
        <v>4.1929999999999996</v>
      </c>
      <c r="H12661">
        <v>0</v>
      </c>
      <c r="I12661" s="1"/>
      <c r="J12661">
        <f t="shared" si="1182"/>
        <v>9.7619472800000011</v>
      </c>
      <c r="K12661">
        <f t="shared" si="1183"/>
        <v>9.6968386600000009</v>
      </c>
      <c r="L12661">
        <f t="shared" si="1184"/>
        <v>9.4061536500000003</v>
      </c>
      <c r="M12661">
        <f t="shared" si="1185"/>
        <v>9.1968412100000005</v>
      </c>
      <c r="N12661">
        <f t="shared" si="1186"/>
        <v>7.9507499199999998</v>
      </c>
      <c r="O12661">
        <f t="shared" si="1187"/>
        <v>7.5484062500000002</v>
      </c>
      <c r="P12661" s="3"/>
    </row>
    <row r="12662" spans="1:16" x14ac:dyDescent="0.2">
      <c r="A12662" s="3"/>
      <c r="B12662">
        <v>6.4829999999999997</v>
      </c>
      <c r="C12662">
        <v>3.9009999999999998</v>
      </c>
      <c r="D12662">
        <v>0</v>
      </c>
      <c r="E12662">
        <v>5.5659999999999998</v>
      </c>
      <c r="F12662">
        <v>0</v>
      </c>
      <c r="G12662">
        <v>4.1859999999999999</v>
      </c>
      <c r="H12662">
        <v>0</v>
      </c>
      <c r="I12662" s="1"/>
      <c r="J12662">
        <f t="shared" si="1182"/>
        <v>9.7629472799999988</v>
      </c>
      <c r="K12662">
        <f t="shared" si="1183"/>
        <v>9.6978386599999986</v>
      </c>
      <c r="L12662">
        <f t="shared" si="1184"/>
        <v>9.4071536499999997</v>
      </c>
      <c r="M12662">
        <f t="shared" si="1185"/>
        <v>9.19784121</v>
      </c>
      <c r="N12662">
        <f t="shared" si="1186"/>
        <v>7.9517499199999992</v>
      </c>
      <c r="O12662">
        <f t="shared" si="1187"/>
        <v>7.5494062499999997</v>
      </c>
      <c r="P12662" s="3"/>
    </row>
    <row r="12663" spans="1:16" x14ac:dyDescent="0.2">
      <c r="A12663" s="3"/>
      <c r="B12663">
        <v>6.484</v>
      </c>
      <c r="C12663">
        <v>3.8540000000000001</v>
      </c>
      <c r="D12663">
        <v>0</v>
      </c>
      <c r="E12663">
        <v>5.3979999999999997</v>
      </c>
      <c r="F12663">
        <v>0</v>
      </c>
      <c r="G12663">
        <v>4.1820000000000004</v>
      </c>
      <c r="H12663">
        <v>0</v>
      </c>
      <c r="I12663" s="1"/>
      <c r="J12663">
        <f t="shared" si="1182"/>
        <v>9.76394728</v>
      </c>
      <c r="K12663">
        <f t="shared" si="1183"/>
        <v>9.6988386599999998</v>
      </c>
      <c r="L12663">
        <f t="shared" si="1184"/>
        <v>9.4081536499999991</v>
      </c>
      <c r="M12663">
        <f t="shared" si="1185"/>
        <v>9.1988412099999994</v>
      </c>
      <c r="N12663">
        <f t="shared" si="1186"/>
        <v>7.9527499200000005</v>
      </c>
      <c r="O12663">
        <f t="shared" si="1187"/>
        <v>7.55040625</v>
      </c>
      <c r="P12663" s="3"/>
    </row>
    <row r="12664" spans="1:16" x14ac:dyDescent="0.2">
      <c r="A12664" s="3"/>
      <c r="B12664">
        <v>6.4859999999999998</v>
      </c>
      <c r="C12664">
        <v>3.806</v>
      </c>
      <c r="D12664">
        <v>0</v>
      </c>
      <c r="E12664">
        <v>5.234</v>
      </c>
      <c r="F12664">
        <v>0</v>
      </c>
      <c r="G12664">
        <v>4.18</v>
      </c>
      <c r="H12664">
        <v>0</v>
      </c>
      <c r="I12664" s="1"/>
      <c r="J12664">
        <f t="shared" si="1182"/>
        <v>9.7659472799999989</v>
      </c>
      <c r="K12664">
        <f t="shared" si="1183"/>
        <v>9.7008386599999987</v>
      </c>
      <c r="L12664">
        <f t="shared" si="1184"/>
        <v>9.4101536499999998</v>
      </c>
      <c r="M12664">
        <f t="shared" si="1185"/>
        <v>9.2008412100000001</v>
      </c>
      <c r="N12664">
        <f t="shared" si="1186"/>
        <v>7.9547499199999994</v>
      </c>
      <c r="O12664">
        <f t="shared" si="1187"/>
        <v>7.5524062499999998</v>
      </c>
      <c r="P12664" s="3"/>
    </row>
    <row r="12665" spans="1:16" x14ac:dyDescent="0.2">
      <c r="A12665" s="3"/>
      <c r="B12665">
        <v>6.4870000000000001</v>
      </c>
      <c r="C12665">
        <v>3.7589999999999999</v>
      </c>
      <c r="D12665">
        <v>0</v>
      </c>
      <c r="E12665">
        <v>5.08</v>
      </c>
      <c r="F12665">
        <v>0</v>
      </c>
      <c r="G12665">
        <v>4.1529999999999996</v>
      </c>
      <c r="H12665">
        <v>0</v>
      </c>
      <c r="I12665" s="1"/>
      <c r="J12665">
        <f t="shared" si="1182"/>
        <v>9.7669472800000001</v>
      </c>
      <c r="K12665">
        <f t="shared" si="1183"/>
        <v>9.7018386599999999</v>
      </c>
      <c r="L12665">
        <f t="shared" si="1184"/>
        <v>9.4111536499999993</v>
      </c>
      <c r="M12665">
        <f t="shared" si="1185"/>
        <v>9.2018412099999995</v>
      </c>
      <c r="N12665">
        <f t="shared" si="1186"/>
        <v>7.9557499200000006</v>
      </c>
      <c r="O12665">
        <f t="shared" si="1187"/>
        <v>7.5534062500000001</v>
      </c>
      <c r="P12665" s="3"/>
    </row>
    <row r="12666" spans="1:16" x14ac:dyDescent="0.2">
      <c r="A12666" s="3"/>
      <c r="B12666">
        <v>6.4880000000000004</v>
      </c>
      <c r="C12666">
        <v>3.7120000000000002</v>
      </c>
      <c r="D12666">
        <v>0</v>
      </c>
      <c r="E12666">
        <v>4.9260000000000002</v>
      </c>
      <c r="F12666">
        <v>0</v>
      </c>
      <c r="G12666">
        <v>4.1269999999999998</v>
      </c>
      <c r="H12666">
        <v>0</v>
      </c>
      <c r="I12666" s="1"/>
      <c r="J12666">
        <f t="shared" si="1182"/>
        <v>9.7679472800000013</v>
      </c>
      <c r="K12666">
        <f t="shared" si="1183"/>
        <v>9.7028386600000012</v>
      </c>
      <c r="L12666">
        <f t="shared" si="1184"/>
        <v>9.4121536500000005</v>
      </c>
      <c r="M12666">
        <f t="shared" si="1185"/>
        <v>9.2028412100000008</v>
      </c>
      <c r="N12666">
        <f t="shared" si="1186"/>
        <v>7.95674992</v>
      </c>
      <c r="O12666">
        <f t="shared" si="1187"/>
        <v>7.5544062500000004</v>
      </c>
      <c r="P12666" s="3"/>
    </row>
    <row r="12667" spans="1:16" x14ac:dyDescent="0.2">
      <c r="A12667" s="3"/>
      <c r="B12667">
        <v>6.49</v>
      </c>
      <c r="C12667">
        <v>3.6640000000000001</v>
      </c>
      <c r="D12667">
        <v>0</v>
      </c>
      <c r="E12667">
        <v>4.7729999999999997</v>
      </c>
      <c r="F12667">
        <v>0</v>
      </c>
      <c r="G12667">
        <v>4.157</v>
      </c>
      <c r="H12667">
        <v>0</v>
      </c>
      <c r="I12667" s="1"/>
      <c r="J12667">
        <f t="shared" si="1182"/>
        <v>9.7699472800000002</v>
      </c>
      <c r="K12667">
        <f t="shared" si="1183"/>
        <v>9.7048386600000001</v>
      </c>
      <c r="L12667">
        <f t="shared" si="1184"/>
        <v>9.4141536499999994</v>
      </c>
      <c r="M12667">
        <f t="shared" si="1185"/>
        <v>9.2048412099999997</v>
      </c>
      <c r="N12667">
        <f t="shared" si="1186"/>
        <v>7.9587499200000007</v>
      </c>
      <c r="O12667">
        <f t="shared" si="1187"/>
        <v>7.5564062500000002</v>
      </c>
      <c r="P12667" s="3"/>
    </row>
    <row r="12668" spans="1:16" x14ac:dyDescent="0.2">
      <c r="A12668" s="3"/>
      <c r="B12668">
        <v>6.4909999999999997</v>
      </c>
      <c r="C12668">
        <v>3.617</v>
      </c>
      <c r="D12668">
        <v>0</v>
      </c>
      <c r="E12668">
        <v>4.6580000000000004</v>
      </c>
      <c r="F12668">
        <v>0</v>
      </c>
      <c r="G12668">
        <v>4.194</v>
      </c>
      <c r="H12668">
        <v>0</v>
      </c>
      <c r="I12668" s="1"/>
      <c r="J12668">
        <f t="shared" si="1182"/>
        <v>9.7709472799999997</v>
      </c>
      <c r="K12668">
        <f t="shared" si="1183"/>
        <v>9.7058386599999995</v>
      </c>
      <c r="L12668">
        <f t="shared" si="1184"/>
        <v>9.4151536500000006</v>
      </c>
      <c r="M12668">
        <f t="shared" si="1185"/>
        <v>9.2058412099999991</v>
      </c>
      <c r="N12668">
        <f t="shared" si="1186"/>
        <v>7.9597499200000001</v>
      </c>
      <c r="O12668">
        <f t="shared" si="1187"/>
        <v>7.5574062499999997</v>
      </c>
      <c r="P12668" s="3"/>
    </row>
    <row r="12669" spans="1:16" x14ac:dyDescent="0.2">
      <c r="A12669" s="3"/>
      <c r="B12669">
        <v>6.492</v>
      </c>
      <c r="C12669">
        <v>3.569</v>
      </c>
      <c r="D12669">
        <v>0</v>
      </c>
      <c r="E12669">
        <v>4.6239999999999997</v>
      </c>
      <c r="F12669">
        <v>0</v>
      </c>
      <c r="G12669">
        <v>4.24</v>
      </c>
      <c r="H12669">
        <v>0</v>
      </c>
      <c r="I12669" s="1"/>
      <c r="J12669">
        <f t="shared" si="1182"/>
        <v>9.7719472799999991</v>
      </c>
      <c r="K12669">
        <f t="shared" si="1183"/>
        <v>9.706838659999999</v>
      </c>
      <c r="L12669">
        <f t="shared" si="1184"/>
        <v>9.41615365</v>
      </c>
      <c r="M12669">
        <f t="shared" si="1185"/>
        <v>9.2068412100000003</v>
      </c>
      <c r="N12669">
        <f t="shared" si="1186"/>
        <v>7.9607499199999996</v>
      </c>
      <c r="O12669">
        <f t="shared" si="1187"/>
        <v>7.55840625</v>
      </c>
      <c r="P12669" s="3"/>
    </row>
    <row r="12670" spans="1:16" x14ac:dyDescent="0.2">
      <c r="A12670" s="3"/>
      <c r="B12670">
        <v>6.4930000000000003</v>
      </c>
      <c r="C12670">
        <v>3.5219999999999998</v>
      </c>
      <c r="D12670">
        <v>0</v>
      </c>
      <c r="E12670">
        <v>4.59</v>
      </c>
      <c r="F12670">
        <v>0</v>
      </c>
      <c r="G12670">
        <v>4.3079999999999998</v>
      </c>
      <c r="H12670">
        <v>0</v>
      </c>
      <c r="I12670" s="1"/>
      <c r="J12670">
        <f t="shared" si="1182"/>
        <v>9.7729472800000003</v>
      </c>
      <c r="K12670">
        <f t="shared" si="1183"/>
        <v>9.7078386600000002</v>
      </c>
      <c r="L12670">
        <f t="shared" si="1184"/>
        <v>9.4171536499999995</v>
      </c>
      <c r="M12670">
        <f t="shared" si="1185"/>
        <v>9.2078412099999998</v>
      </c>
      <c r="N12670">
        <f t="shared" si="1186"/>
        <v>7.9617499200000008</v>
      </c>
      <c r="O12670">
        <f t="shared" si="1187"/>
        <v>7.5594062500000003</v>
      </c>
      <c r="P12670" s="3"/>
    </row>
    <row r="12671" spans="1:16" x14ac:dyDescent="0.2">
      <c r="A12671" s="3"/>
      <c r="B12671">
        <v>6.4950000000000001</v>
      </c>
      <c r="C12671">
        <v>3.4750000000000001</v>
      </c>
      <c r="D12671">
        <v>0</v>
      </c>
      <c r="E12671">
        <v>4.5549999999999997</v>
      </c>
      <c r="F12671">
        <v>0</v>
      </c>
      <c r="G12671">
        <v>4.4039999999999999</v>
      </c>
      <c r="H12671">
        <v>0</v>
      </c>
      <c r="I12671" s="1"/>
      <c r="J12671">
        <f t="shared" si="1182"/>
        <v>9.7749472799999992</v>
      </c>
      <c r="K12671">
        <f t="shared" si="1183"/>
        <v>9.7098386599999991</v>
      </c>
      <c r="L12671">
        <f t="shared" si="1184"/>
        <v>9.4191536500000002</v>
      </c>
      <c r="M12671">
        <f t="shared" si="1185"/>
        <v>9.2098412100000004</v>
      </c>
      <c r="N12671">
        <f t="shared" si="1186"/>
        <v>7.9637499199999997</v>
      </c>
      <c r="O12671">
        <f t="shared" si="1187"/>
        <v>7.5614062500000001</v>
      </c>
      <c r="P12671" s="3"/>
    </row>
    <row r="12672" spans="1:16" x14ac:dyDescent="0.2">
      <c r="A12672" s="3"/>
      <c r="B12672">
        <v>6.4960000000000004</v>
      </c>
      <c r="C12672">
        <v>3.427</v>
      </c>
      <c r="D12672">
        <v>0</v>
      </c>
      <c r="E12672">
        <v>4.5209999999999999</v>
      </c>
      <c r="F12672">
        <v>0</v>
      </c>
      <c r="G12672">
        <v>4.4790000000000001</v>
      </c>
      <c r="H12672">
        <v>0</v>
      </c>
      <c r="I12672" s="1"/>
      <c r="J12672">
        <f t="shared" si="1182"/>
        <v>9.7759472800000005</v>
      </c>
      <c r="K12672">
        <f t="shared" si="1183"/>
        <v>9.7108386600000003</v>
      </c>
      <c r="L12672">
        <f t="shared" si="1184"/>
        <v>9.4201536499999996</v>
      </c>
      <c r="M12672">
        <f t="shared" si="1185"/>
        <v>9.2108412099999999</v>
      </c>
      <c r="N12672">
        <f t="shared" si="1186"/>
        <v>7.9647499200000009</v>
      </c>
      <c r="O12672">
        <f t="shared" si="1187"/>
        <v>7.5624062500000004</v>
      </c>
      <c r="P12672" s="3"/>
    </row>
    <row r="12673" spans="1:16" x14ac:dyDescent="0.2">
      <c r="A12673" s="3"/>
      <c r="B12673">
        <v>6.4969999999999999</v>
      </c>
      <c r="C12673">
        <v>3.38</v>
      </c>
      <c r="D12673">
        <v>0</v>
      </c>
      <c r="E12673">
        <v>4.4870000000000001</v>
      </c>
      <c r="F12673">
        <v>0</v>
      </c>
      <c r="G12673">
        <v>4.5259999999999998</v>
      </c>
      <c r="H12673">
        <v>0</v>
      </c>
      <c r="I12673" s="1"/>
      <c r="J12673">
        <f t="shared" si="1182"/>
        <v>9.7769472799999999</v>
      </c>
      <c r="K12673">
        <f t="shared" si="1183"/>
        <v>9.7118386599999997</v>
      </c>
      <c r="L12673">
        <f t="shared" si="1184"/>
        <v>9.4211536500000008</v>
      </c>
      <c r="M12673">
        <f t="shared" si="1185"/>
        <v>9.2118412099999993</v>
      </c>
      <c r="N12673">
        <f t="shared" si="1186"/>
        <v>7.9657499200000004</v>
      </c>
      <c r="O12673">
        <f t="shared" si="1187"/>
        <v>7.5634062499999999</v>
      </c>
      <c r="P12673" s="3"/>
    </row>
    <row r="12674" spans="1:16" x14ac:dyDescent="0.2">
      <c r="A12674" s="3"/>
      <c r="B12674">
        <v>6.4989999999999997</v>
      </c>
      <c r="C12674">
        <v>3.3519999999999999</v>
      </c>
      <c r="D12674">
        <v>0</v>
      </c>
      <c r="E12674">
        <v>4.4539999999999997</v>
      </c>
      <c r="F12674">
        <v>0</v>
      </c>
      <c r="G12674">
        <v>4.5599999999999996</v>
      </c>
      <c r="H12674">
        <v>0</v>
      </c>
      <c r="I12674" s="1"/>
      <c r="J12674">
        <f t="shared" si="1182"/>
        <v>9.7789472800000006</v>
      </c>
      <c r="K12674">
        <f t="shared" si="1183"/>
        <v>9.7138386600000004</v>
      </c>
      <c r="L12674">
        <f t="shared" si="1184"/>
        <v>9.4231536499999997</v>
      </c>
      <c r="M12674">
        <f t="shared" si="1185"/>
        <v>9.21384121</v>
      </c>
      <c r="N12674">
        <f t="shared" si="1186"/>
        <v>7.9677499199999993</v>
      </c>
      <c r="O12674">
        <f t="shared" si="1187"/>
        <v>7.5654062499999997</v>
      </c>
      <c r="P12674" s="3"/>
    </row>
    <row r="12675" spans="1:16" x14ac:dyDescent="0.2">
      <c r="A12675" s="3"/>
      <c r="B12675">
        <v>6.5</v>
      </c>
      <c r="C12675">
        <v>3.3540000000000001</v>
      </c>
      <c r="D12675">
        <v>0</v>
      </c>
      <c r="E12675">
        <v>4.4210000000000003</v>
      </c>
      <c r="F12675">
        <v>0</v>
      </c>
      <c r="G12675">
        <v>4.5830000000000002</v>
      </c>
      <c r="H12675">
        <v>0</v>
      </c>
      <c r="I12675" s="1"/>
      <c r="J12675">
        <f t="shared" si="1182"/>
        <v>9.77994728</v>
      </c>
      <c r="K12675">
        <f t="shared" si="1183"/>
        <v>9.7148386599999998</v>
      </c>
      <c r="L12675">
        <f t="shared" si="1184"/>
        <v>9.4241536500000009</v>
      </c>
      <c r="M12675">
        <f t="shared" si="1185"/>
        <v>9.2148412099999994</v>
      </c>
      <c r="N12675">
        <f t="shared" si="1186"/>
        <v>7.9687499200000005</v>
      </c>
      <c r="O12675">
        <f t="shared" si="1187"/>
        <v>7.56640625</v>
      </c>
      <c r="P12675" s="3"/>
    </row>
    <row r="12676" spans="1:16" x14ac:dyDescent="0.2">
      <c r="A12676" s="3"/>
      <c r="B12676">
        <v>6.5010000000000003</v>
      </c>
      <c r="C12676">
        <v>3.3559999999999999</v>
      </c>
      <c r="D12676">
        <v>0</v>
      </c>
      <c r="E12676">
        <v>4.3879999999999999</v>
      </c>
      <c r="F12676">
        <v>0</v>
      </c>
      <c r="G12676">
        <v>4.5979999999999999</v>
      </c>
      <c r="H12676">
        <v>0</v>
      </c>
      <c r="I12676" s="1"/>
      <c r="J12676">
        <f t="shared" ref="J12676:J12739" si="1188">B12676-$C$1</f>
        <v>9.7809472799999995</v>
      </c>
      <c r="K12676">
        <f t="shared" ref="K12676:K12739" si="1189">B12676-$D$1</f>
        <v>9.7158386599999993</v>
      </c>
      <c r="L12676">
        <f t="shared" ref="L12676:L12739" si="1190">B12676-$E$1</f>
        <v>9.4251536500000004</v>
      </c>
      <c r="M12676">
        <f t="shared" ref="M12676:M12739" si="1191">B12676-$F$1</f>
        <v>9.2158412100000007</v>
      </c>
      <c r="N12676">
        <f t="shared" ref="N12676:N12739" si="1192">B12676-$G$1</f>
        <v>7.9697499199999999</v>
      </c>
      <c r="O12676">
        <f t="shared" ref="O12676:O12739" si="1193">B12676-$H$1</f>
        <v>7.5674062500000003</v>
      </c>
      <c r="P12676" s="3"/>
    </row>
    <row r="12677" spans="1:16" x14ac:dyDescent="0.2">
      <c r="A12677" s="3"/>
      <c r="B12677">
        <v>6.5030000000000001</v>
      </c>
      <c r="C12677">
        <v>3.4169999999999998</v>
      </c>
      <c r="D12677">
        <v>0</v>
      </c>
      <c r="E12677">
        <v>4.3559999999999999</v>
      </c>
      <c r="F12677">
        <v>0</v>
      </c>
      <c r="G12677">
        <v>4.6079999999999997</v>
      </c>
      <c r="H12677">
        <v>0</v>
      </c>
      <c r="I12677" s="1"/>
      <c r="J12677">
        <f t="shared" si="1188"/>
        <v>9.7829472800000001</v>
      </c>
      <c r="K12677">
        <f t="shared" si="1189"/>
        <v>9.71783866</v>
      </c>
      <c r="L12677">
        <f t="shared" si="1190"/>
        <v>9.4271536500000011</v>
      </c>
      <c r="M12677">
        <f t="shared" si="1191"/>
        <v>9.2178412099999996</v>
      </c>
      <c r="N12677">
        <f t="shared" si="1192"/>
        <v>7.9717499200000006</v>
      </c>
      <c r="O12677">
        <f t="shared" si="1193"/>
        <v>7.5694062500000001</v>
      </c>
      <c r="P12677" s="3"/>
    </row>
    <row r="12678" spans="1:16" x14ac:dyDescent="0.2">
      <c r="A12678" s="3"/>
      <c r="B12678">
        <v>6.5039999999999996</v>
      </c>
      <c r="C12678">
        <v>3.42</v>
      </c>
      <c r="D12678">
        <v>0</v>
      </c>
      <c r="E12678">
        <v>4.3230000000000004</v>
      </c>
      <c r="F12678">
        <v>0</v>
      </c>
      <c r="G12678">
        <v>4.6180000000000003</v>
      </c>
      <c r="H12678">
        <v>0</v>
      </c>
      <c r="I12678" s="1"/>
      <c r="J12678">
        <f t="shared" si="1188"/>
        <v>9.7839472799999996</v>
      </c>
      <c r="K12678">
        <f t="shared" si="1189"/>
        <v>9.7188386599999994</v>
      </c>
      <c r="L12678">
        <f t="shared" si="1190"/>
        <v>9.4281536499999987</v>
      </c>
      <c r="M12678">
        <f t="shared" si="1191"/>
        <v>9.218841209999999</v>
      </c>
      <c r="N12678">
        <f t="shared" si="1192"/>
        <v>7.97274992</v>
      </c>
      <c r="O12678">
        <f t="shared" si="1193"/>
        <v>7.5704062499999996</v>
      </c>
      <c r="P12678" s="3"/>
    </row>
    <row r="12679" spans="1:16" x14ac:dyDescent="0.2">
      <c r="A12679" s="3"/>
      <c r="B12679">
        <v>6.5049999999999999</v>
      </c>
      <c r="C12679">
        <v>3.4239999999999999</v>
      </c>
      <c r="D12679">
        <v>0</v>
      </c>
      <c r="E12679">
        <v>4.29</v>
      </c>
      <c r="F12679">
        <v>0</v>
      </c>
      <c r="G12679">
        <v>4.6289999999999996</v>
      </c>
      <c r="H12679">
        <v>0</v>
      </c>
      <c r="I12679" s="1"/>
      <c r="J12679">
        <f t="shared" si="1188"/>
        <v>9.7849472800000008</v>
      </c>
      <c r="K12679">
        <f t="shared" si="1189"/>
        <v>9.7198386600000006</v>
      </c>
      <c r="L12679">
        <f t="shared" si="1190"/>
        <v>9.4291536499999999</v>
      </c>
      <c r="M12679">
        <f t="shared" si="1191"/>
        <v>9.2198412100000002</v>
      </c>
      <c r="N12679">
        <f t="shared" si="1192"/>
        <v>7.9737499199999995</v>
      </c>
      <c r="O12679">
        <f t="shared" si="1193"/>
        <v>7.5714062499999999</v>
      </c>
      <c r="P12679" s="3"/>
    </row>
    <row r="12680" spans="1:16" x14ac:dyDescent="0.2">
      <c r="A12680" s="3"/>
      <c r="B12680">
        <v>6.5069999999999997</v>
      </c>
      <c r="C12680">
        <v>3.427</v>
      </c>
      <c r="D12680">
        <v>0</v>
      </c>
      <c r="E12680">
        <v>4.2590000000000003</v>
      </c>
      <c r="F12680">
        <v>0</v>
      </c>
      <c r="G12680">
        <v>4.6399999999999997</v>
      </c>
      <c r="H12680">
        <v>0</v>
      </c>
      <c r="I12680" s="1"/>
      <c r="J12680">
        <f t="shared" si="1188"/>
        <v>9.7869472799999997</v>
      </c>
      <c r="K12680">
        <f t="shared" si="1189"/>
        <v>9.7218386599999995</v>
      </c>
      <c r="L12680">
        <f t="shared" si="1190"/>
        <v>9.4311536499999988</v>
      </c>
      <c r="M12680">
        <f t="shared" si="1191"/>
        <v>9.2218412099999991</v>
      </c>
      <c r="N12680">
        <f t="shared" si="1192"/>
        <v>7.9757499200000002</v>
      </c>
      <c r="O12680">
        <f t="shared" si="1193"/>
        <v>7.5734062499999997</v>
      </c>
      <c r="P12680" s="3"/>
    </row>
    <row r="12681" spans="1:16" x14ac:dyDescent="0.2">
      <c r="A12681" s="3"/>
      <c r="B12681">
        <v>6.508</v>
      </c>
      <c r="C12681">
        <v>3.431</v>
      </c>
      <c r="D12681">
        <v>0</v>
      </c>
      <c r="E12681">
        <v>4.2350000000000003</v>
      </c>
      <c r="F12681">
        <v>0</v>
      </c>
      <c r="G12681">
        <v>4.6529999999999996</v>
      </c>
      <c r="H12681">
        <v>0</v>
      </c>
      <c r="I12681" s="1"/>
      <c r="J12681">
        <f t="shared" si="1188"/>
        <v>9.7879472800000009</v>
      </c>
      <c r="K12681">
        <f t="shared" si="1189"/>
        <v>9.7228386600000007</v>
      </c>
      <c r="L12681">
        <f t="shared" si="1190"/>
        <v>9.4321536500000001</v>
      </c>
      <c r="M12681">
        <f t="shared" si="1191"/>
        <v>9.2228412100000003</v>
      </c>
      <c r="N12681">
        <f t="shared" si="1192"/>
        <v>7.9767499199999996</v>
      </c>
      <c r="O12681">
        <f t="shared" si="1193"/>
        <v>7.57440625</v>
      </c>
      <c r="P12681" s="3"/>
    </row>
    <row r="12682" spans="1:16" x14ac:dyDescent="0.2">
      <c r="A12682" s="3"/>
      <c r="B12682">
        <v>6.5090000000000003</v>
      </c>
      <c r="C12682">
        <v>3.4340000000000002</v>
      </c>
      <c r="D12682">
        <v>0</v>
      </c>
      <c r="E12682">
        <v>4.2110000000000003</v>
      </c>
      <c r="F12682">
        <v>0</v>
      </c>
      <c r="G12682">
        <v>4.6669999999999998</v>
      </c>
      <c r="H12682">
        <v>0</v>
      </c>
      <c r="I12682" s="1"/>
      <c r="J12682">
        <f t="shared" si="1188"/>
        <v>9.7889472800000004</v>
      </c>
      <c r="K12682">
        <f t="shared" si="1189"/>
        <v>9.7238386600000002</v>
      </c>
      <c r="L12682">
        <f t="shared" si="1190"/>
        <v>9.4331536500000013</v>
      </c>
      <c r="M12682">
        <f t="shared" si="1191"/>
        <v>9.2238412099999998</v>
      </c>
      <c r="N12682">
        <f t="shared" si="1192"/>
        <v>7.9777499200000008</v>
      </c>
      <c r="O12682">
        <f t="shared" si="1193"/>
        <v>7.5754062500000003</v>
      </c>
      <c r="P12682" s="3"/>
    </row>
    <row r="12683" spans="1:16" x14ac:dyDescent="0.2">
      <c r="A12683" s="3"/>
      <c r="B12683">
        <v>6.51</v>
      </c>
      <c r="C12683">
        <v>3.4369999999999998</v>
      </c>
      <c r="D12683">
        <v>0</v>
      </c>
      <c r="E12683">
        <v>4.1909999999999998</v>
      </c>
      <c r="F12683">
        <v>0</v>
      </c>
      <c r="G12683">
        <v>4.681</v>
      </c>
      <c r="H12683">
        <v>0</v>
      </c>
      <c r="I12683" s="1"/>
      <c r="J12683">
        <f t="shared" si="1188"/>
        <v>9.7899472799999998</v>
      </c>
      <c r="K12683">
        <f t="shared" si="1189"/>
        <v>9.7248386599999996</v>
      </c>
      <c r="L12683">
        <f t="shared" si="1190"/>
        <v>9.4341536499999989</v>
      </c>
      <c r="M12683">
        <f t="shared" si="1191"/>
        <v>9.2248412099999992</v>
      </c>
      <c r="N12683">
        <f t="shared" si="1192"/>
        <v>7.9787499200000003</v>
      </c>
      <c r="O12683">
        <f t="shared" si="1193"/>
        <v>7.5764062499999998</v>
      </c>
      <c r="P12683" s="3"/>
    </row>
    <row r="12684" spans="1:16" x14ac:dyDescent="0.2">
      <c r="A12684" s="3"/>
      <c r="B12684">
        <v>6.5119999999999996</v>
      </c>
      <c r="C12684">
        <v>3.4409999999999998</v>
      </c>
      <c r="D12684">
        <v>0</v>
      </c>
      <c r="E12684">
        <v>4.1760000000000002</v>
      </c>
      <c r="F12684">
        <v>0</v>
      </c>
      <c r="G12684">
        <v>4.6959999999999997</v>
      </c>
      <c r="H12684">
        <v>0</v>
      </c>
      <c r="I12684" s="1"/>
      <c r="J12684">
        <f t="shared" si="1188"/>
        <v>9.7919472799999987</v>
      </c>
      <c r="K12684">
        <f t="shared" si="1189"/>
        <v>9.7268386599999985</v>
      </c>
      <c r="L12684">
        <f t="shared" si="1190"/>
        <v>9.4361536499999996</v>
      </c>
      <c r="M12684">
        <f t="shared" si="1191"/>
        <v>9.2268412099999999</v>
      </c>
      <c r="N12684">
        <f t="shared" si="1192"/>
        <v>7.9807499199999992</v>
      </c>
      <c r="O12684">
        <f t="shared" si="1193"/>
        <v>7.5784062499999996</v>
      </c>
      <c r="P12684" s="3"/>
    </row>
    <row r="12685" spans="1:16" x14ac:dyDescent="0.2">
      <c r="A12685" s="3"/>
      <c r="B12685">
        <v>6.5129999999999999</v>
      </c>
      <c r="C12685">
        <v>3.444</v>
      </c>
      <c r="D12685">
        <v>0</v>
      </c>
      <c r="E12685">
        <v>4.16</v>
      </c>
      <c r="F12685">
        <v>0</v>
      </c>
      <c r="G12685">
        <v>4.7110000000000003</v>
      </c>
      <c r="H12685">
        <v>0</v>
      </c>
      <c r="I12685" s="1"/>
      <c r="J12685">
        <f t="shared" si="1188"/>
        <v>9.7929472799999999</v>
      </c>
      <c r="K12685">
        <f t="shared" si="1189"/>
        <v>9.7278386599999997</v>
      </c>
      <c r="L12685">
        <f t="shared" si="1190"/>
        <v>9.4371536499999991</v>
      </c>
      <c r="M12685">
        <f t="shared" si="1191"/>
        <v>9.2278412099999994</v>
      </c>
      <c r="N12685">
        <f t="shared" si="1192"/>
        <v>7.9817499200000004</v>
      </c>
      <c r="O12685">
        <f t="shared" si="1193"/>
        <v>7.5794062499999999</v>
      </c>
      <c r="P12685" s="3"/>
    </row>
    <row r="12686" spans="1:16" x14ac:dyDescent="0.2">
      <c r="A12686" s="3"/>
      <c r="B12686">
        <v>6.5140000000000002</v>
      </c>
      <c r="C12686">
        <v>3.4470000000000001</v>
      </c>
      <c r="D12686">
        <v>0</v>
      </c>
      <c r="E12686">
        <v>4.1440000000000001</v>
      </c>
      <c r="F12686">
        <v>0</v>
      </c>
      <c r="G12686">
        <v>4.7249999999999996</v>
      </c>
      <c r="H12686">
        <v>0</v>
      </c>
      <c r="I12686" s="1"/>
      <c r="J12686">
        <f t="shared" si="1188"/>
        <v>9.7939472800000011</v>
      </c>
      <c r="K12686">
        <f t="shared" si="1189"/>
        <v>9.728838660000001</v>
      </c>
      <c r="L12686">
        <f t="shared" si="1190"/>
        <v>9.4381536500000003</v>
      </c>
      <c r="M12686">
        <f t="shared" si="1191"/>
        <v>9.2288412100000006</v>
      </c>
      <c r="N12686">
        <f t="shared" si="1192"/>
        <v>7.9827499199999998</v>
      </c>
      <c r="O12686">
        <f t="shared" si="1193"/>
        <v>7.5804062500000002</v>
      </c>
      <c r="P12686" s="3"/>
    </row>
    <row r="12687" spans="1:16" x14ac:dyDescent="0.2">
      <c r="A12687" s="3"/>
      <c r="B12687">
        <v>6.516</v>
      </c>
      <c r="C12687">
        <v>3.4510000000000001</v>
      </c>
      <c r="D12687">
        <v>0</v>
      </c>
      <c r="E12687">
        <v>4.1280000000000001</v>
      </c>
      <c r="F12687">
        <v>0</v>
      </c>
      <c r="G12687">
        <v>4.7409999999999997</v>
      </c>
      <c r="H12687">
        <v>0</v>
      </c>
      <c r="I12687" s="1"/>
      <c r="J12687">
        <f t="shared" si="1188"/>
        <v>9.79594728</v>
      </c>
      <c r="K12687">
        <f t="shared" si="1189"/>
        <v>9.7308386599999999</v>
      </c>
      <c r="L12687">
        <f t="shared" si="1190"/>
        <v>9.4401536499999992</v>
      </c>
      <c r="M12687">
        <f t="shared" si="1191"/>
        <v>9.2308412099999995</v>
      </c>
      <c r="N12687">
        <f t="shared" si="1192"/>
        <v>7.9847499200000005</v>
      </c>
      <c r="O12687">
        <f t="shared" si="1193"/>
        <v>7.58240625</v>
      </c>
      <c r="P12687" s="3"/>
    </row>
    <row r="12688" spans="1:16" x14ac:dyDescent="0.2">
      <c r="A12688" s="3"/>
      <c r="B12688">
        <v>6.5170000000000003</v>
      </c>
      <c r="C12688">
        <v>3.4540000000000002</v>
      </c>
      <c r="D12688">
        <v>0</v>
      </c>
      <c r="E12688">
        <v>4.1120000000000001</v>
      </c>
      <c r="F12688">
        <v>0</v>
      </c>
      <c r="G12688">
        <v>4.758</v>
      </c>
      <c r="H12688">
        <v>0</v>
      </c>
      <c r="I12688" s="1"/>
      <c r="J12688">
        <f t="shared" si="1188"/>
        <v>9.7969472800000013</v>
      </c>
      <c r="K12688">
        <f t="shared" si="1189"/>
        <v>9.7318386600000011</v>
      </c>
      <c r="L12688">
        <f t="shared" si="1190"/>
        <v>9.4411536500000004</v>
      </c>
      <c r="M12688">
        <f t="shared" si="1191"/>
        <v>9.2318412100000007</v>
      </c>
      <c r="N12688">
        <f t="shared" si="1192"/>
        <v>7.9857499199999999</v>
      </c>
      <c r="O12688">
        <f t="shared" si="1193"/>
        <v>7.5834062500000003</v>
      </c>
      <c r="P12688" s="3"/>
    </row>
    <row r="12689" spans="1:16" x14ac:dyDescent="0.2">
      <c r="A12689" s="3"/>
      <c r="B12689">
        <v>6.5179999999999998</v>
      </c>
      <c r="C12689">
        <v>3.4569999999999999</v>
      </c>
      <c r="D12689">
        <v>0</v>
      </c>
      <c r="E12689">
        <v>4.0970000000000004</v>
      </c>
      <c r="F12689">
        <v>0</v>
      </c>
      <c r="G12689">
        <v>4.7759999999999998</v>
      </c>
      <c r="H12689">
        <v>0</v>
      </c>
      <c r="I12689" s="1"/>
      <c r="J12689">
        <f t="shared" si="1188"/>
        <v>9.7979472799999989</v>
      </c>
      <c r="K12689">
        <f t="shared" si="1189"/>
        <v>9.7328386599999988</v>
      </c>
      <c r="L12689">
        <f t="shared" si="1190"/>
        <v>9.4421536499999998</v>
      </c>
      <c r="M12689">
        <f t="shared" si="1191"/>
        <v>9.2328412100000001</v>
      </c>
      <c r="N12689">
        <f t="shared" si="1192"/>
        <v>7.9867499199999994</v>
      </c>
      <c r="O12689">
        <f t="shared" si="1193"/>
        <v>7.5844062499999998</v>
      </c>
      <c r="P12689" s="3"/>
    </row>
    <row r="12690" spans="1:16" x14ac:dyDescent="0.2">
      <c r="A12690" s="3"/>
      <c r="B12690">
        <v>6.52</v>
      </c>
      <c r="C12690">
        <v>3.4609999999999999</v>
      </c>
      <c r="D12690">
        <v>0</v>
      </c>
      <c r="E12690">
        <v>4.0869999999999997</v>
      </c>
      <c r="F12690">
        <v>0</v>
      </c>
      <c r="G12690">
        <v>4.7939999999999996</v>
      </c>
      <c r="H12690">
        <v>0</v>
      </c>
      <c r="I12690" s="1"/>
      <c r="J12690">
        <f t="shared" si="1188"/>
        <v>9.7999472799999996</v>
      </c>
      <c r="K12690">
        <f t="shared" si="1189"/>
        <v>9.7348386599999994</v>
      </c>
      <c r="L12690">
        <f t="shared" si="1190"/>
        <v>9.4441536500000005</v>
      </c>
      <c r="M12690">
        <f t="shared" si="1191"/>
        <v>9.234841209999999</v>
      </c>
      <c r="N12690">
        <f t="shared" si="1192"/>
        <v>7.9887499200000001</v>
      </c>
      <c r="O12690">
        <f t="shared" si="1193"/>
        <v>7.5864062499999996</v>
      </c>
      <c r="P12690" s="3"/>
    </row>
    <row r="12691" spans="1:16" x14ac:dyDescent="0.2">
      <c r="A12691" s="3"/>
      <c r="B12691">
        <v>6.5209999999999999</v>
      </c>
      <c r="C12691">
        <v>3.464</v>
      </c>
      <c r="D12691">
        <v>0</v>
      </c>
      <c r="E12691">
        <v>4.0819999999999999</v>
      </c>
      <c r="F12691">
        <v>0</v>
      </c>
      <c r="G12691">
        <v>4.8129999999999997</v>
      </c>
      <c r="H12691">
        <v>0</v>
      </c>
      <c r="I12691" s="1"/>
      <c r="J12691">
        <f t="shared" si="1188"/>
        <v>9.800947279999999</v>
      </c>
      <c r="K12691">
        <f t="shared" si="1189"/>
        <v>9.7358386599999989</v>
      </c>
      <c r="L12691">
        <f t="shared" si="1190"/>
        <v>9.44515365</v>
      </c>
      <c r="M12691">
        <f t="shared" si="1191"/>
        <v>9.2358412100000002</v>
      </c>
      <c r="N12691">
        <f t="shared" si="1192"/>
        <v>7.9897499199999995</v>
      </c>
      <c r="O12691">
        <f t="shared" si="1193"/>
        <v>7.5874062499999999</v>
      </c>
      <c r="P12691" s="3"/>
    </row>
    <row r="12692" spans="1:16" x14ac:dyDescent="0.2">
      <c r="A12692" s="3"/>
      <c r="B12692">
        <v>6.5220000000000002</v>
      </c>
      <c r="C12692">
        <v>3.468</v>
      </c>
      <c r="D12692">
        <v>0</v>
      </c>
      <c r="E12692">
        <v>4.077</v>
      </c>
      <c r="F12692">
        <v>0</v>
      </c>
      <c r="G12692">
        <v>4.8310000000000004</v>
      </c>
      <c r="H12692">
        <v>0</v>
      </c>
      <c r="I12692" s="1"/>
      <c r="J12692">
        <f t="shared" si="1188"/>
        <v>9.8019472800000003</v>
      </c>
      <c r="K12692">
        <f t="shared" si="1189"/>
        <v>9.7368386600000001</v>
      </c>
      <c r="L12692">
        <f t="shared" si="1190"/>
        <v>9.4461536499999994</v>
      </c>
      <c r="M12692">
        <f t="shared" si="1191"/>
        <v>9.2368412099999997</v>
      </c>
      <c r="N12692">
        <f t="shared" si="1192"/>
        <v>7.9907499200000007</v>
      </c>
      <c r="O12692">
        <f t="shared" si="1193"/>
        <v>7.5884062500000002</v>
      </c>
      <c r="P12692" s="3"/>
    </row>
    <row r="12693" spans="1:16" x14ac:dyDescent="0.2">
      <c r="A12693" s="3"/>
      <c r="B12693">
        <v>6.5229999999999997</v>
      </c>
      <c r="C12693">
        <v>3.4710000000000001</v>
      </c>
      <c r="D12693">
        <v>0</v>
      </c>
      <c r="E12693">
        <v>4.0709999999999997</v>
      </c>
      <c r="F12693">
        <v>0</v>
      </c>
      <c r="G12693">
        <v>4.8479999999999999</v>
      </c>
      <c r="H12693">
        <v>0</v>
      </c>
      <c r="I12693" s="1"/>
      <c r="J12693">
        <f t="shared" si="1188"/>
        <v>9.8029472799999997</v>
      </c>
      <c r="K12693">
        <f t="shared" si="1189"/>
        <v>9.7378386599999995</v>
      </c>
      <c r="L12693">
        <f t="shared" si="1190"/>
        <v>9.4471536500000006</v>
      </c>
      <c r="M12693">
        <f t="shared" si="1191"/>
        <v>9.2378412099999991</v>
      </c>
      <c r="N12693">
        <f t="shared" si="1192"/>
        <v>7.9917499200000002</v>
      </c>
      <c r="O12693">
        <f t="shared" si="1193"/>
        <v>7.5894062499999997</v>
      </c>
      <c r="P12693" s="3"/>
    </row>
    <row r="12694" spans="1:16" x14ac:dyDescent="0.2">
      <c r="A12694" s="3"/>
      <c r="B12694">
        <v>6.5250000000000004</v>
      </c>
      <c r="C12694">
        <v>3.4740000000000002</v>
      </c>
      <c r="D12694">
        <v>0</v>
      </c>
      <c r="E12694">
        <v>4.0670000000000002</v>
      </c>
      <c r="F12694">
        <v>0</v>
      </c>
      <c r="G12694">
        <v>4.8659999999999997</v>
      </c>
      <c r="H12694">
        <v>0</v>
      </c>
      <c r="I12694" s="1"/>
      <c r="J12694">
        <f t="shared" si="1188"/>
        <v>9.8049472800000004</v>
      </c>
      <c r="K12694">
        <f t="shared" si="1189"/>
        <v>9.7398386600000002</v>
      </c>
      <c r="L12694">
        <f t="shared" si="1190"/>
        <v>9.4491536499999995</v>
      </c>
      <c r="M12694">
        <f t="shared" si="1191"/>
        <v>9.2398412099999998</v>
      </c>
      <c r="N12694">
        <f t="shared" si="1192"/>
        <v>7.9937499200000008</v>
      </c>
      <c r="O12694">
        <f t="shared" si="1193"/>
        <v>7.5914062500000004</v>
      </c>
      <c r="P12694" s="3"/>
    </row>
    <row r="12695" spans="1:16" x14ac:dyDescent="0.2">
      <c r="A12695" s="3"/>
      <c r="B12695">
        <v>6.5259999999999998</v>
      </c>
      <c r="C12695">
        <v>3.4769999999999999</v>
      </c>
      <c r="D12695">
        <v>0</v>
      </c>
      <c r="E12695">
        <v>4.069</v>
      </c>
      <c r="F12695">
        <v>0</v>
      </c>
      <c r="G12695">
        <v>4.883</v>
      </c>
      <c r="H12695">
        <v>0</v>
      </c>
      <c r="I12695" s="1"/>
      <c r="J12695">
        <f t="shared" si="1188"/>
        <v>9.8059472799999998</v>
      </c>
      <c r="K12695">
        <f t="shared" si="1189"/>
        <v>9.7408386599999996</v>
      </c>
      <c r="L12695">
        <f t="shared" si="1190"/>
        <v>9.4501536500000007</v>
      </c>
      <c r="M12695">
        <f t="shared" si="1191"/>
        <v>9.2408412099999993</v>
      </c>
      <c r="N12695">
        <f t="shared" si="1192"/>
        <v>7.9947499200000003</v>
      </c>
      <c r="O12695">
        <f t="shared" si="1193"/>
        <v>7.5924062499999998</v>
      </c>
      <c r="P12695" s="3"/>
    </row>
    <row r="12696" spans="1:16" x14ac:dyDescent="0.2">
      <c r="A12696" s="3"/>
      <c r="B12696">
        <v>6.5270000000000001</v>
      </c>
      <c r="C12696">
        <v>3.48</v>
      </c>
      <c r="D12696">
        <v>0</v>
      </c>
      <c r="E12696">
        <v>4.069</v>
      </c>
      <c r="F12696">
        <v>0</v>
      </c>
      <c r="G12696">
        <v>4.9009999999999998</v>
      </c>
      <c r="H12696">
        <v>0</v>
      </c>
      <c r="I12696" s="1"/>
      <c r="J12696">
        <f t="shared" si="1188"/>
        <v>9.8069472799999993</v>
      </c>
      <c r="K12696">
        <f t="shared" si="1189"/>
        <v>9.7418386599999991</v>
      </c>
      <c r="L12696">
        <f t="shared" si="1190"/>
        <v>9.4511536500000002</v>
      </c>
      <c r="M12696">
        <f t="shared" si="1191"/>
        <v>9.2418412100000005</v>
      </c>
      <c r="N12696">
        <f t="shared" si="1192"/>
        <v>7.9957499199999997</v>
      </c>
      <c r="O12696">
        <f t="shared" si="1193"/>
        <v>7.5934062500000001</v>
      </c>
      <c r="P12696" s="3"/>
    </row>
    <row r="12697" spans="1:16" x14ac:dyDescent="0.2">
      <c r="A12697" s="3"/>
      <c r="B12697">
        <v>6.5289999999999999</v>
      </c>
      <c r="C12697">
        <v>3.4830000000000001</v>
      </c>
      <c r="D12697">
        <v>0</v>
      </c>
      <c r="E12697">
        <v>4.069</v>
      </c>
      <c r="F12697">
        <v>0</v>
      </c>
      <c r="G12697">
        <v>4.92</v>
      </c>
      <c r="H12697">
        <v>0</v>
      </c>
      <c r="I12697" s="1"/>
      <c r="J12697">
        <f t="shared" si="1188"/>
        <v>9.8089472799999999</v>
      </c>
      <c r="K12697">
        <f t="shared" si="1189"/>
        <v>9.7438386599999998</v>
      </c>
      <c r="L12697">
        <f t="shared" si="1190"/>
        <v>9.4531536500000009</v>
      </c>
      <c r="M12697">
        <f t="shared" si="1191"/>
        <v>9.2438412099999994</v>
      </c>
      <c r="N12697">
        <f t="shared" si="1192"/>
        <v>7.9977499200000004</v>
      </c>
      <c r="O12697">
        <f t="shared" si="1193"/>
        <v>7.5954062499999999</v>
      </c>
      <c r="P12697" s="3"/>
    </row>
    <row r="12698" spans="1:16" x14ac:dyDescent="0.2">
      <c r="A12698" s="3"/>
      <c r="B12698">
        <v>6.53</v>
      </c>
      <c r="C12698">
        <v>3.4860000000000002</v>
      </c>
      <c r="D12698">
        <v>0</v>
      </c>
      <c r="E12698">
        <v>4.0679999999999996</v>
      </c>
      <c r="F12698">
        <v>0</v>
      </c>
      <c r="G12698">
        <v>4.9459999999999997</v>
      </c>
      <c r="H12698">
        <v>0</v>
      </c>
      <c r="I12698" s="1"/>
      <c r="J12698">
        <f t="shared" si="1188"/>
        <v>9.8099472799999994</v>
      </c>
      <c r="K12698">
        <f t="shared" si="1189"/>
        <v>9.7448386599999992</v>
      </c>
      <c r="L12698">
        <f t="shared" si="1190"/>
        <v>9.4541536500000003</v>
      </c>
      <c r="M12698">
        <f t="shared" si="1191"/>
        <v>9.2448412100000006</v>
      </c>
      <c r="N12698">
        <f t="shared" si="1192"/>
        <v>7.9987499199999998</v>
      </c>
      <c r="O12698">
        <f t="shared" si="1193"/>
        <v>7.5964062500000002</v>
      </c>
      <c r="P12698" s="3"/>
    </row>
    <row r="12699" spans="1:16" x14ac:dyDescent="0.2">
      <c r="A12699" s="3"/>
      <c r="B12699">
        <v>6.5309999999999997</v>
      </c>
      <c r="C12699">
        <v>3.4889999999999999</v>
      </c>
      <c r="D12699">
        <v>0</v>
      </c>
      <c r="E12699">
        <v>4.0679999999999996</v>
      </c>
      <c r="F12699">
        <v>0</v>
      </c>
      <c r="G12699">
        <v>4.9880000000000004</v>
      </c>
      <c r="H12699">
        <v>0</v>
      </c>
      <c r="I12699" s="1"/>
      <c r="J12699">
        <f t="shared" si="1188"/>
        <v>9.8109472800000006</v>
      </c>
      <c r="K12699">
        <f t="shared" si="1189"/>
        <v>9.7458386600000004</v>
      </c>
      <c r="L12699">
        <f t="shared" si="1190"/>
        <v>9.4551536499999997</v>
      </c>
      <c r="M12699">
        <f t="shared" si="1191"/>
        <v>9.24584121</v>
      </c>
      <c r="N12699">
        <f t="shared" si="1192"/>
        <v>7.9997499199999993</v>
      </c>
      <c r="O12699">
        <f t="shared" si="1193"/>
        <v>7.5974062499999997</v>
      </c>
      <c r="P12699" s="3"/>
    </row>
    <row r="12700" spans="1:16" x14ac:dyDescent="0.2">
      <c r="A12700" s="3"/>
      <c r="B12700">
        <v>6.5330000000000004</v>
      </c>
      <c r="C12700">
        <v>3.492</v>
      </c>
      <c r="D12700">
        <v>0</v>
      </c>
      <c r="E12700">
        <v>4.0670000000000002</v>
      </c>
      <c r="F12700">
        <v>0</v>
      </c>
      <c r="G12700">
        <v>5.0469999999999997</v>
      </c>
      <c r="H12700">
        <v>0</v>
      </c>
      <c r="I12700" s="1"/>
      <c r="J12700">
        <f t="shared" si="1188"/>
        <v>9.8129472799999995</v>
      </c>
      <c r="K12700">
        <f t="shared" si="1189"/>
        <v>9.7478386599999993</v>
      </c>
      <c r="L12700">
        <f t="shared" si="1190"/>
        <v>9.4571536500000004</v>
      </c>
      <c r="M12700">
        <f t="shared" si="1191"/>
        <v>9.2478412100000007</v>
      </c>
      <c r="N12700">
        <f t="shared" si="1192"/>
        <v>8.00174992</v>
      </c>
      <c r="O12700">
        <f t="shared" si="1193"/>
        <v>7.5994062500000004</v>
      </c>
      <c r="P12700" s="3"/>
    </row>
    <row r="12701" spans="1:16" x14ac:dyDescent="0.2">
      <c r="A12701" s="3"/>
      <c r="B12701">
        <v>6.5339999999999998</v>
      </c>
      <c r="C12701">
        <v>3.4950000000000001</v>
      </c>
      <c r="D12701">
        <v>0</v>
      </c>
      <c r="E12701">
        <v>4.0670000000000002</v>
      </c>
      <c r="F12701">
        <v>0</v>
      </c>
      <c r="G12701">
        <v>5.1070000000000002</v>
      </c>
      <c r="H12701">
        <v>0</v>
      </c>
      <c r="I12701" s="1"/>
      <c r="J12701">
        <f t="shared" si="1188"/>
        <v>9.8139472800000007</v>
      </c>
      <c r="K12701">
        <f t="shared" si="1189"/>
        <v>9.7488386600000005</v>
      </c>
      <c r="L12701">
        <f t="shared" si="1190"/>
        <v>9.4581536499999999</v>
      </c>
      <c r="M12701">
        <f t="shared" si="1191"/>
        <v>9.2488412100000001</v>
      </c>
      <c r="N12701">
        <f t="shared" si="1192"/>
        <v>8.0027499199999994</v>
      </c>
      <c r="O12701">
        <f t="shared" si="1193"/>
        <v>7.6004062499999998</v>
      </c>
      <c r="P12701" s="3"/>
    </row>
    <row r="12702" spans="1:16" x14ac:dyDescent="0.2">
      <c r="A12702" s="3"/>
      <c r="B12702">
        <v>6.5350000000000001</v>
      </c>
      <c r="C12702">
        <v>3.5459999999999998</v>
      </c>
      <c r="D12702">
        <v>0</v>
      </c>
      <c r="E12702">
        <v>4.0670000000000002</v>
      </c>
      <c r="F12702">
        <v>0</v>
      </c>
      <c r="G12702">
        <v>5.1660000000000004</v>
      </c>
      <c r="H12702">
        <v>0</v>
      </c>
      <c r="I12702" s="1"/>
      <c r="J12702">
        <f t="shared" si="1188"/>
        <v>9.8149472800000002</v>
      </c>
      <c r="K12702">
        <f t="shared" si="1189"/>
        <v>9.74983866</v>
      </c>
      <c r="L12702">
        <f t="shared" si="1190"/>
        <v>9.4591536500000011</v>
      </c>
      <c r="M12702">
        <f t="shared" si="1191"/>
        <v>9.2498412099999996</v>
      </c>
      <c r="N12702">
        <f t="shared" si="1192"/>
        <v>8.0037499200000006</v>
      </c>
      <c r="O12702">
        <f t="shared" si="1193"/>
        <v>7.6014062500000001</v>
      </c>
      <c r="P12702" s="3"/>
    </row>
    <row r="12703" spans="1:16" x14ac:dyDescent="0.2">
      <c r="A12703" s="3"/>
      <c r="B12703">
        <v>6.5359999999999996</v>
      </c>
      <c r="C12703">
        <v>3.63</v>
      </c>
      <c r="D12703">
        <v>0</v>
      </c>
      <c r="E12703">
        <v>4.08</v>
      </c>
      <c r="F12703">
        <v>0</v>
      </c>
      <c r="G12703">
        <v>5.2249999999999996</v>
      </c>
      <c r="H12703">
        <v>0</v>
      </c>
      <c r="I12703" s="1"/>
      <c r="J12703">
        <f t="shared" si="1188"/>
        <v>9.8159472799999996</v>
      </c>
      <c r="K12703">
        <f t="shared" si="1189"/>
        <v>9.7508386599999994</v>
      </c>
      <c r="L12703">
        <f t="shared" si="1190"/>
        <v>9.4601536499999987</v>
      </c>
      <c r="M12703">
        <f t="shared" si="1191"/>
        <v>9.250841209999999</v>
      </c>
      <c r="N12703">
        <f t="shared" si="1192"/>
        <v>8.0047499200000001</v>
      </c>
      <c r="O12703">
        <f t="shared" si="1193"/>
        <v>7.6024062499999996</v>
      </c>
      <c r="P12703" s="3"/>
    </row>
    <row r="12704" spans="1:16" x14ac:dyDescent="0.2">
      <c r="A12704" s="3"/>
      <c r="B12704">
        <v>6.5380000000000003</v>
      </c>
      <c r="C12704">
        <v>3.6589999999999998</v>
      </c>
      <c r="D12704">
        <v>0</v>
      </c>
      <c r="E12704">
        <v>4.093</v>
      </c>
      <c r="F12704">
        <v>0</v>
      </c>
      <c r="G12704">
        <v>5.2859999999999996</v>
      </c>
      <c r="H12704">
        <v>0</v>
      </c>
      <c r="I12704" s="1"/>
      <c r="J12704">
        <f t="shared" si="1188"/>
        <v>9.8179472800000003</v>
      </c>
      <c r="K12704">
        <f t="shared" si="1189"/>
        <v>9.7528386600000001</v>
      </c>
      <c r="L12704">
        <f t="shared" si="1190"/>
        <v>9.4621536500000012</v>
      </c>
      <c r="M12704">
        <f t="shared" si="1191"/>
        <v>9.2528412099999997</v>
      </c>
      <c r="N12704">
        <f t="shared" si="1192"/>
        <v>8.0067499200000007</v>
      </c>
      <c r="O12704">
        <f t="shared" si="1193"/>
        <v>7.6044062500000003</v>
      </c>
      <c r="P12704" s="3"/>
    </row>
    <row r="12705" spans="1:16" x14ac:dyDescent="0.2">
      <c r="A12705" s="3"/>
      <c r="B12705">
        <v>6.5389999999999997</v>
      </c>
      <c r="C12705">
        <v>3.6880000000000002</v>
      </c>
      <c r="D12705">
        <v>0</v>
      </c>
      <c r="E12705">
        <v>4.1059999999999999</v>
      </c>
      <c r="F12705">
        <v>0</v>
      </c>
      <c r="G12705">
        <v>5.2770000000000001</v>
      </c>
      <c r="H12705">
        <v>0</v>
      </c>
      <c r="I12705" s="1"/>
      <c r="J12705">
        <f t="shared" si="1188"/>
        <v>9.8189472799999997</v>
      </c>
      <c r="K12705">
        <f t="shared" si="1189"/>
        <v>9.7538386599999995</v>
      </c>
      <c r="L12705">
        <f t="shared" si="1190"/>
        <v>9.4631536499999989</v>
      </c>
      <c r="M12705">
        <f t="shared" si="1191"/>
        <v>9.2538412099999992</v>
      </c>
      <c r="N12705">
        <f t="shared" si="1192"/>
        <v>8.0077499200000002</v>
      </c>
      <c r="O12705">
        <f t="shared" si="1193"/>
        <v>7.6054062499999997</v>
      </c>
      <c r="P12705" s="3"/>
    </row>
    <row r="12706" spans="1:16" x14ac:dyDescent="0.2">
      <c r="A12706" s="3"/>
      <c r="B12706">
        <v>6.54</v>
      </c>
      <c r="C12706">
        <v>3.718</v>
      </c>
      <c r="D12706">
        <v>0</v>
      </c>
      <c r="E12706">
        <v>4.1189999999999998</v>
      </c>
      <c r="F12706">
        <v>0</v>
      </c>
      <c r="G12706">
        <v>5.2850000000000001</v>
      </c>
      <c r="H12706">
        <v>0</v>
      </c>
      <c r="I12706" s="1"/>
      <c r="J12706">
        <f t="shared" si="1188"/>
        <v>9.8199472800000009</v>
      </c>
      <c r="K12706">
        <f t="shared" si="1189"/>
        <v>9.7548386600000008</v>
      </c>
      <c r="L12706">
        <f t="shared" si="1190"/>
        <v>9.4641536500000001</v>
      </c>
      <c r="M12706">
        <f t="shared" si="1191"/>
        <v>9.2548412100000004</v>
      </c>
      <c r="N12706">
        <f t="shared" si="1192"/>
        <v>8.0087499199999996</v>
      </c>
      <c r="O12706">
        <f t="shared" si="1193"/>
        <v>7.60640625</v>
      </c>
      <c r="P12706" s="3"/>
    </row>
    <row r="12707" spans="1:16" x14ac:dyDescent="0.2">
      <c r="A12707" s="3"/>
      <c r="B12707">
        <v>6.5419999999999998</v>
      </c>
      <c r="C12707">
        <v>3.7480000000000002</v>
      </c>
      <c r="D12707">
        <v>0</v>
      </c>
      <c r="E12707">
        <v>4.1319999999999997</v>
      </c>
      <c r="F12707">
        <v>0</v>
      </c>
      <c r="G12707">
        <v>5.3159999999999998</v>
      </c>
      <c r="H12707">
        <v>0</v>
      </c>
      <c r="I12707" s="1"/>
      <c r="J12707">
        <f t="shared" si="1188"/>
        <v>9.8219472799999998</v>
      </c>
      <c r="K12707">
        <f t="shared" si="1189"/>
        <v>9.7568386599999997</v>
      </c>
      <c r="L12707">
        <f t="shared" si="1190"/>
        <v>9.466153649999999</v>
      </c>
      <c r="M12707">
        <f t="shared" si="1191"/>
        <v>9.2568412099999993</v>
      </c>
      <c r="N12707">
        <f t="shared" si="1192"/>
        <v>8.0107499200000003</v>
      </c>
      <c r="O12707">
        <f t="shared" si="1193"/>
        <v>7.6084062499999998</v>
      </c>
      <c r="P12707" s="3"/>
    </row>
    <row r="12708" spans="1:16" x14ac:dyDescent="0.2">
      <c r="A12708" s="3"/>
      <c r="B12708">
        <v>6.5430000000000001</v>
      </c>
      <c r="C12708">
        <v>3.7770000000000001</v>
      </c>
      <c r="D12708">
        <v>0</v>
      </c>
      <c r="E12708">
        <v>4.1449999999999996</v>
      </c>
      <c r="F12708">
        <v>0</v>
      </c>
      <c r="G12708">
        <v>5.3449999999999998</v>
      </c>
      <c r="H12708">
        <v>0</v>
      </c>
      <c r="I12708" s="1"/>
      <c r="J12708">
        <f t="shared" si="1188"/>
        <v>9.8229472800000011</v>
      </c>
      <c r="K12708">
        <f t="shared" si="1189"/>
        <v>9.7578386600000009</v>
      </c>
      <c r="L12708">
        <f t="shared" si="1190"/>
        <v>9.4671536500000002</v>
      </c>
      <c r="M12708">
        <f t="shared" si="1191"/>
        <v>9.2578412100000005</v>
      </c>
      <c r="N12708">
        <f t="shared" si="1192"/>
        <v>8.0117499199999997</v>
      </c>
      <c r="O12708">
        <f t="shared" si="1193"/>
        <v>7.6094062500000001</v>
      </c>
      <c r="P12708" s="3"/>
    </row>
    <row r="12709" spans="1:16" x14ac:dyDescent="0.2">
      <c r="A12709" s="3"/>
      <c r="B12709">
        <v>6.5439999999999996</v>
      </c>
      <c r="C12709">
        <v>3.8069999999999999</v>
      </c>
      <c r="D12709">
        <v>0</v>
      </c>
      <c r="E12709">
        <v>4.157</v>
      </c>
      <c r="F12709">
        <v>0</v>
      </c>
      <c r="G12709">
        <v>5.3739999999999997</v>
      </c>
      <c r="H12709">
        <v>0</v>
      </c>
      <c r="I12709" s="1"/>
      <c r="J12709">
        <f t="shared" si="1188"/>
        <v>9.8239472799999987</v>
      </c>
      <c r="K12709">
        <f t="shared" si="1189"/>
        <v>9.7588386599999986</v>
      </c>
      <c r="L12709">
        <f t="shared" si="1190"/>
        <v>9.4681536499999996</v>
      </c>
      <c r="M12709">
        <f t="shared" si="1191"/>
        <v>9.2588412099999999</v>
      </c>
      <c r="N12709">
        <f t="shared" si="1192"/>
        <v>8.0127499199999992</v>
      </c>
      <c r="O12709">
        <f t="shared" si="1193"/>
        <v>7.6104062499999996</v>
      </c>
      <c r="P12709" s="3"/>
    </row>
    <row r="12710" spans="1:16" x14ac:dyDescent="0.2">
      <c r="A12710" s="3"/>
      <c r="B12710">
        <v>6.5460000000000003</v>
      </c>
      <c r="C12710">
        <v>3.8370000000000002</v>
      </c>
      <c r="D12710">
        <v>0</v>
      </c>
      <c r="E12710">
        <v>4.17</v>
      </c>
      <c r="F12710">
        <v>0</v>
      </c>
      <c r="G12710">
        <v>5.4009999999999998</v>
      </c>
      <c r="H12710">
        <v>0</v>
      </c>
      <c r="I12710" s="1"/>
      <c r="J12710">
        <f t="shared" si="1188"/>
        <v>9.8259472800000012</v>
      </c>
      <c r="K12710">
        <f t="shared" si="1189"/>
        <v>9.760838660000001</v>
      </c>
      <c r="L12710">
        <f t="shared" si="1190"/>
        <v>9.4701536500000003</v>
      </c>
      <c r="M12710">
        <f t="shared" si="1191"/>
        <v>9.2608412100000006</v>
      </c>
      <c r="N12710">
        <f t="shared" si="1192"/>
        <v>8.0147499199999999</v>
      </c>
      <c r="O12710">
        <f t="shared" si="1193"/>
        <v>7.6124062500000003</v>
      </c>
      <c r="P12710" s="3"/>
    </row>
    <row r="12711" spans="1:16" x14ac:dyDescent="0.2">
      <c r="A12711" s="3"/>
      <c r="B12711">
        <v>6.5469999999999997</v>
      </c>
      <c r="C12711">
        <v>3.867</v>
      </c>
      <c r="D12711">
        <v>0</v>
      </c>
      <c r="E12711">
        <v>4.1829999999999998</v>
      </c>
      <c r="F12711">
        <v>0</v>
      </c>
      <c r="G12711">
        <v>5.4290000000000003</v>
      </c>
      <c r="H12711">
        <v>0</v>
      </c>
      <c r="I12711" s="1"/>
      <c r="J12711">
        <f t="shared" si="1188"/>
        <v>9.8269472799999988</v>
      </c>
      <c r="K12711">
        <f t="shared" si="1189"/>
        <v>9.7618386599999987</v>
      </c>
      <c r="L12711">
        <f t="shared" si="1190"/>
        <v>9.4711536499999998</v>
      </c>
      <c r="M12711">
        <f t="shared" si="1191"/>
        <v>9.26184121</v>
      </c>
      <c r="N12711">
        <f t="shared" si="1192"/>
        <v>8.0157499199999993</v>
      </c>
      <c r="O12711">
        <f t="shared" si="1193"/>
        <v>7.6134062499999997</v>
      </c>
      <c r="P12711" s="3"/>
    </row>
    <row r="12712" spans="1:16" x14ac:dyDescent="0.2">
      <c r="A12712" s="3"/>
      <c r="B12712">
        <v>6.548</v>
      </c>
      <c r="C12712">
        <v>3.8969999999999998</v>
      </c>
      <c r="D12712">
        <v>0</v>
      </c>
      <c r="E12712">
        <v>4.1959999999999997</v>
      </c>
      <c r="F12712">
        <v>0</v>
      </c>
      <c r="G12712">
        <v>5.4560000000000004</v>
      </c>
      <c r="H12712">
        <v>0</v>
      </c>
      <c r="I12712" s="1"/>
      <c r="J12712">
        <f t="shared" si="1188"/>
        <v>9.8279472800000001</v>
      </c>
      <c r="K12712">
        <f t="shared" si="1189"/>
        <v>9.7628386599999999</v>
      </c>
      <c r="L12712">
        <f t="shared" si="1190"/>
        <v>9.4721536499999992</v>
      </c>
      <c r="M12712">
        <f t="shared" si="1191"/>
        <v>9.2628412099999995</v>
      </c>
      <c r="N12712">
        <f t="shared" si="1192"/>
        <v>8.0167499200000005</v>
      </c>
      <c r="O12712">
        <f t="shared" si="1193"/>
        <v>7.61440625</v>
      </c>
      <c r="P12712" s="3"/>
    </row>
    <row r="12713" spans="1:16" x14ac:dyDescent="0.2">
      <c r="A12713" s="3"/>
      <c r="B12713">
        <v>6.5490000000000004</v>
      </c>
      <c r="C12713">
        <v>3.927</v>
      </c>
      <c r="D12713">
        <v>0</v>
      </c>
      <c r="E12713">
        <v>4.2089999999999996</v>
      </c>
      <c r="F12713">
        <v>0</v>
      </c>
      <c r="G12713">
        <v>5.484</v>
      </c>
      <c r="H12713">
        <v>0</v>
      </c>
      <c r="I12713" s="1"/>
      <c r="J12713">
        <f t="shared" si="1188"/>
        <v>9.8289472800000013</v>
      </c>
      <c r="K12713">
        <f t="shared" si="1189"/>
        <v>9.7638386600000011</v>
      </c>
      <c r="L12713">
        <f t="shared" si="1190"/>
        <v>9.4731536500000004</v>
      </c>
      <c r="M12713">
        <f t="shared" si="1191"/>
        <v>9.2638412100000007</v>
      </c>
      <c r="N12713">
        <f t="shared" si="1192"/>
        <v>8.01774992</v>
      </c>
      <c r="O12713">
        <f t="shared" si="1193"/>
        <v>7.6154062500000004</v>
      </c>
      <c r="P12713" s="3"/>
    </row>
    <row r="12714" spans="1:16" x14ac:dyDescent="0.2">
      <c r="A12714" s="3"/>
      <c r="B12714">
        <v>6.5510000000000002</v>
      </c>
      <c r="C12714">
        <v>3.9569999999999999</v>
      </c>
      <c r="D12714">
        <v>0</v>
      </c>
      <c r="E12714">
        <v>4.2220000000000004</v>
      </c>
      <c r="F12714">
        <v>0</v>
      </c>
      <c r="G12714">
        <v>5.5129999999999999</v>
      </c>
      <c r="H12714">
        <v>0</v>
      </c>
      <c r="I12714" s="1"/>
      <c r="J12714">
        <f t="shared" si="1188"/>
        <v>9.8309472800000002</v>
      </c>
      <c r="K12714">
        <f t="shared" si="1189"/>
        <v>9.76583866</v>
      </c>
      <c r="L12714">
        <f t="shared" si="1190"/>
        <v>9.4751536499999993</v>
      </c>
      <c r="M12714">
        <f t="shared" si="1191"/>
        <v>9.2658412099999996</v>
      </c>
      <c r="N12714">
        <f t="shared" si="1192"/>
        <v>8.0197499200000006</v>
      </c>
      <c r="O12714">
        <f t="shared" si="1193"/>
        <v>7.6174062500000002</v>
      </c>
      <c r="P12714" s="3"/>
    </row>
    <row r="12715" spans="1:16" x14ac:dyDescent="0.2">
      <c r="A12715" s="3"/>
      <c r="B12715">
        <v>6.5519999999999996</v>
      </c>
      <c r="C12715">
        <v>3.9870000000000001</v>
      </c>
      <c r="D12715">
        <v>0</v>
      </c>
      <c r="E12715">
        <v>4.234</v>
      </c>
      <c r="F12715">
        <v>0</v>
      </c>
      <c r="G12715">
        <v>5.5449999999999999</v>
      </c>
      <c r="H12715">
        <v>0</v>
      </c>
      <c r="I12715" s="1"/>
      <c r="J12715">
        <f t="shared" si="1188"/>
        <v>9.8319472799999996</v>
      </c>
      <c r="K12715">
        <f t="shared" si="1189"/>
        <v>9.7668386599999995</v>
      </c>
      <c r="L12715">
        <f t="shared" si="1190"/>
        <v>9.4761536500000005</v>
      </c>
      <c r="M12715">
        <f t="shared" si="1191"/>
        <v>9.2668412099999991</v>
      </c>
      <c r="N12715">
        <f t="shared" si="1192"/>
        <v>8.0207499200000001</v>
      </c>
      <c r="O12715">
        <f t="shared" si="1193"/>
        <v>7.6184062499999996</v>
      </c>
      <c r="P12715" s="3"/>
    </row>
    <row r="12716" spans="1:16" x14ac:dyDescent="0.2">
      <c r="A12716" s="3"/>
      <c r="B12716">
        <v>6.5529999999999999</v>
      </c>
      <c r="C12716">
        <v>4.0170000000000003</v>
      </c>
      <c r="D12716">
        <v>0</v>
      </c>
      <c r="E12716">
        <v>4.2469999999999999</v>
      </c>
      <c r="F12716">
        <v>0</v>
      </c>
      <c r="G12716">
        <v>5.5789999999999997</v>
      </c>
      <c r="H12716">
        <v>0</v>
      </c>
      <c r="I12716" s="1"/>
      <c r="J12716">
        <f t="shared" si="1188"/>
        <v>9.8329472799999991</v>
      </c>
      <c r="K12716">
        <f t="shared" si="1189"/>
        <v>9.7678386599999989</v>
      </c>
      <c r="L12716">
        <f t="shared" si="1190"/>
        <v>9.47715365</v>
      </c>
      <c r="M12716">
        <f t="shared" si="1191"/>
        <v>9.2678412100000003</v>
      </c>
      <c r="N12716">
        <f t="shared" si="1192"/>
        <v>8.0217499199999995</v>
      </c>
      <c r="O12716">
        <f t="shared" si="1193"/>
        <v>7.6194062499999999</v>
      </c>
      <c r="P12716" s="3"/>
    </row>
    <row r="12717" spans="1:16" x14ac:dyDescent="0.2">
      <c r="A12717" s="3"/>
      <c r="B12717">
        <v>6.5549999999999997</v>
      </c>
      <c r="C12717">
        <v>4.0469999999999997</v>
      </c>
      <c r="D12717">
        <v>0</v>
      </c>
      <c r="E12717">
        <v>4.26</v>
      </c>
      <c r="F12717">
        <v>0</v>
      </c>
      <c r="G12717">
        <v>5.6150000000000002</v>
      </c>
      <c r="H12717">
        <v>0</v>
      </c>
      <c r="I12717" s="1"/>
      <c r="J12717">
        <f t="shared" si="1188"/>
        <v>9.8349472799999997</v>
      </c>
      <c r="K12717">
        <f t="shared" si="1189"/>
        <v>9.7698386599999996</v>
      </c>
      <c r="L12717">
        <f t="shared" si="1190"/>
        <v>9.4791536500000007</v>
      </c>
      <c r="M12717">
        <f t="shared" si="1191"/>
        <v>9.2698412099999992</v>
      </c>
      <c r="N12717">
        <f t="shared" si="1192"/>
        <v>8.0237499200000002</v>
      </c>
      <c r="O12717">
        <f t="shared" si="1193"/>
        <v>7.6214062499999997</v>
      </c>
      <c r="P12717" s="3"/>
    </row>
    <row r="12718" spans="1:16" x14ac:dyDescent="0.2">
      <c r="A12718" s="3"/>
      <c r="B12718">
        <v>6.556</v>
      </c>
      <c r="C12718">
        <v>4.077</v>
      </c>
      <c r="D12718">
        <v>0</v>
      </c>
      <c r="E12718">
        <v>4.2729999999999997</v>
      </c>
      <c r="F12718">
        <v>0</v>
      </c>
      <c r="G12718">
        <v>5.6539999999999999</v>
      </c>
      <c r="H12718">
        <v>0</v>
      </c>
      <c r="I12718" s="1"/>
      <c r="J12718">
        <f t="shared" si="1188"/>
        <v>9.8359472799999992</v>
      </c>
      <c r="K12718">
        <f t="shared" si="1189"/>
        <v>9.770838659999999</v>
      </c>
      <c r="L12718">
        <f t="shared" si="1190"/>
        <v>9.4801536500000001</v>
      </c>
      <c r="M12718">
        <f t="shared" si="1191"/>
        <v>9.2708412100000004</v>
      </c>
      <c r="N12718">
        <f t="shared" si="1192"/>
        <v>8.0247499199999996</v>
      </c>
      <c r="O12718">
        <f t="shared" si="1193"/>
        <v>7.62240625</v>
      </c>
      <c r="P12718" s="3"/>
    </row>
    <row r="12719" spans="1:16" x14ac:dyDescent="0.2">
      <c r="A12719" s="3"/>
      <c r="B12719">
        <v>6.5570000000000004</v>
      </c>
      <c r="C12719">
        <v>4.1070000000000002</v>
      </c>
      <c r="D12719">
        <v>0</v>
      </c>
      <c r="E12719">
        <v>4.2779999999999996</v>
      </c>
      <c r="F12719">
        <v>0</v>
      </c>
      <c r="G12719">
        <v>5.6920000000000002</v>
      </c>
      <c r="H12719">
        <v>0</v>
      </c>
      <c r="I12719" s="1"/>
      <c r="J12719">
        <f t="shared" si="1188"/>
        <v>9.8369472800000004</v>
      </c>
      <c r="K12719">
        <f t="shared" si="1189"/>
        <v>9.7718386600000002</v>
      </c>
      <c r="L12719">
        <f t="shared" si="1190"/>
        <v>9.4811536499999995</v>
      </c>
      <c r="M12719">
        <f t="shared" si="1191"/>
        <v>9.2718412099999998</v>
      </c>
      <c r="N12719">
        <f t="shared" si="1192"/>
        <v>8.0257499200000009</v>
      </c>
      <c r="O12719">
        <f t="shared" si="1193"/>
        <v>7.6234062500000004</v>
      </c>
      <c r="P12719" s="3"/>
    </row>
    <row r="12720" spans="1:16" x14ac:dyDescent="0.2">
      <c r="A12720" s="3"/>
      <c r="B12720">
        <v>6.5590000000000002</v>
      </c>
      <c r="C12720">
        <v>4.1369999999999996</v>
      </c>
      <c r="D12720">
        <v>0</v>
      </c>
      <c r="E12720">
        <v>4.2850000000000001</v>
      </c>
      <c r="F12720">
        <v>0</v>
      </c>
      <c r="G12720">
        <v>5.7279999999999998</v>
      </c>
      <c r="H12720">
        <v>0</v>
      </c>
      <c r="I12720" s="1"/>
      <c r="J12720">
        <f t="shared" si="1188"/>
        <v>9.8389472799999993</v>
      </c>
      <c r="K12720">
        <f t="shared" si="1189"/>
        <v>9.7738386599999991</v>
      </c>
      <c r="L12720">
        <f t="shared" si="1190"/>
        <v>9.4831536500000002</v>
      </c>
      <c r="M12720">
        <f t="shared" si="1191"/>
        <v>9.2738412100000005</v>
      </c>
      <c r="N12720">
        <f t="shared" si="1192"/>
        <v>8.0277499199999998</v>
      </c>
      <c r="O12720">
        <f t="shared" si="1193"/>
        <v>7.6254062500000002</v>
      </c>
      <c r="P12720" s="3"/>
    </row>
    <row r="12721" spans="1:16" x14ac:dyDescent="0.2">
      <c r="A12721" s="3"/>
      <c r="B12721">
        <v>6.56</v>
      </c>
      <c r="C12721">
        <v>4.1559999999999997</v>
      </c>
      <c r="D12721">
        <v>0</v>
      </c>
      <c r="E12721">
        <v>4.2910000000000004</v>
      </c>
      <c r="F12721">
        <v>0</v>
      </c>
      <c r="G12721">
        <v>5.7619999999999996</v>
      </c>
      <c r="H12721">
        <v>0</v>
      </c>
      <c r="I12721" s="1"/>
      <c r="J12721">
        <f t="shared" si="1188"/>
        <v>9.8399472800000005</v>
      </c>
      <c r="K12721">
        <f t="shared" si="1189"/>
        <v>9.7748386600000003</v>
      </c>
      <c r="L12721">
        <f t="shared" si="1190"/>
        <v>9.4841536499999997</v>
      </c>
      <c r="M12721">
        <f t="shared" si="1191"/>
        <v>9.2748412099999999</v>
      </c>
      <c r="N12721">
        <f t="shared" si="1192"/>
        <v>8.0287499199999992</v>
      </c>
      <c r="O12721">
        <f t="shared" si="1193"/>
        <v>7.6264062499999996</v>
      </c>
      <c r="P12721" s="3"/>
    </row>
    <row r="12722" spans="1:16" x14ac:dyDescent="0.2">
      <c r="A12722" s="3"/>
      <c r="B12722">
        <v>6.5609999999999999</v>
      </c>
      <c r="C12722">
        <v>4.1630000000000003</v>
      </c>
      <c r="D12722">
        <v>0</v>
      </c>
      <c r="E12722">
        <v>4.2969999999999997</v>
      </c>
      <c r="F12722">
        <v>0</v>
      </c>
      <c r="G12722">
        <v>5.7939999999999996</v>
      </c>
      <c r="H12722">
        <v>0</v>
      </c>
      <c r="I12722" s="1"/>
      <c r="J12722">
        <f t="shared" si="1188"/>
        <v>9.84094728</v>
      </c>
      <c r="K12722">
        <f t="shared" si="1189"/>
        <v>9.7758386599999998</v>
      </c>
      <c r="L12722">
        <f t="shared" si="1190"/>
        <v>9.4851536500000009</v>
      </c>
      <c r="M12722">
        <f t="shared" si="1191"/>
        <v>9.2758412099999994</v>
      </c>
      <c r="N12722">
        <f t="shared" si="1192"/>
        <v>8.0297499200000004</v>
      </c>
      <c r="O12722">
        <f t="shared" si="1193"/>
        <v>7.6274062499999999</v>
      </c>
      <c r="P12722" s="3"/>
    </row>
    <row r="12723" spans="1:16" x14ac:dyDescent="0.2">
      <c r="A12723" s="3"/>
      <c r="B12723">
        <v>6.5620000000000003</v>
      </c>
      <c r="C12723">
        <v>4.1710000000000003</v>
      </c>
      <c r="D12723">
        <v>0</v>
      </c>
      <c r="E12723">
        <v>4.3029999999999999</v>
      </c>
      <c r="F12723">
        <v>0</v>
      </c>
      <c r="G12723">
        <v>5.8239999999999998</v>
      </c>
      <c r="H12723">
        <v>0</v>
      </c>
      <c r="I12723" s="1"/>
      <c r="J12723">
        <f t="shared" si="1188"/>
        <v>9.8419472799999994</v>
      </c>
      <c r="K12723">
        <f t="shared" si="1189"/>
        <v>9.7768386599999992</v>
      </c>
      <c r="L12723">
        <f t="shared" si="1190"/>
        <v>9.4861536500000003</v>
      </c>
      <c r="M12723">
        <f t="shared" si="1191"/>
        <v>9.2768412100000006</v>
      </c>
      <c r="N12723">
        <f t="shared" si="1192"/>
        <v>8.0307499199999999</v>
      </c>
      <c r="O12723">
        <f t="shared" si="1193"/>
        <v>7.6284062500000003</v>
      </c>
      <c r="P12723" s="3"/>
    </row>
    <row r="12724" spans="1:16" x14ac:dyDescent="0.2">
      <c r="A12724" s="3"/>
      <c r="B12724">
        <v>6.5640000000000001</v>
      </c>
      <c r="C12724">
        <v>4.1790000000000003</v>
      </c>
      <c r="D12724">
        <v>0</v>
      </c>
      <c r="E12724">
        <v>4.3090000000000002</v>
      </c>
      <c r="F12724">
        <v>0</v>
      </c>
      <c r="G12724">
        <v>5.8540000000000001</v>
      </c>
      <c r="H12724">
        <v>0</v>
      </c>
      <c r="I12724" s="1"/>
      <c r="J12724">
        <f t="shared" si="1188"/>
        <v>9.8439472800000001</v>
      </c>
      <c r="K12724">
        <f t="shared" si="1189"/>
        <v>9.7788386599999999</v>
      </c>
      <c r="L12724">
        <f t="shared" si="1190"/>
        <v>9.488153650000001</v>
      </c>
      <c r="M12724">
        <f t="shared" si="1191"/>
        <v>9.2788412099999995</v>
      </c>
      <c r="N12724">
        <f t="shared" si="1192"/>
        <v>8.0327499200000005</v>
      </c>
      <c r="O12724">
        <f t="shared" si="1193"/>
        <v>7.6304062500000001</v>
      </c>
      <c r="P12724" s="3"/>
    </row>
    <row r="12725" spans="1:16" x14ac:dyDescent="0.2">
      <c r="A12725" s="3"/>
      <c r="B12725">
        <v>6.5650000000000004</v>
      </c>
      <c r="C12725">
        <v>4.1870000000000003</v>
      </c>
      <c r="D12725">
        <v>0</v>
      </c>
      <c r="E12725">
        <v>4.3150000000000004</v>
      </c>
      <c r="F12725">
        <v>0</v>
      </c>
      <c r="G12725">
        <v>5.8810000000000002</v>
      </c>
      <c r="H12725">
        <v>0</v>
      </c>
      <c r="I12725" s="1"/>
      <c r="J12725">
        <f t="shared" si="1188"/>
        <v>9.8449472799999995</v>
      </c>
      <c r="K12725">
        <f t="shared" si="1189"/>
        <v>9.7798386599999994</v>
      </c>
      <c r="L12725">
        <f t="shared" si="1190"/>
        <v>9.4891536500000004</v>
      </c>
      <c r="M12725">
        <f t="shared" si="1191"/>
        <v>9.2798412100000007</v>
      </c>
      <c r="N12725">
        <f t="shared" si="1192"/>
        <v>8.03374992</v>
      </c>
      <c r="O12725">
        <f t="shared" si="1193"/>
        <v>7.6314062500000004</v>
      </c>
      <c r="P12725" s="3"/>
    </row>
    <row r="12726" spans="1:16" x14ac:dyDescent="0.2">
      <c r="A12726" s="3"/>
      <c r="B12726">
        <v>6.5659999999999998</v>
      </c>
      <c r="C12726">
        <v>4.1950000000000003</v>
      </c>
      <c r="D12726">
        <v>0</v>
      </c>
      <c r="E12726">
        <v>4.3209999999999997</v>
      </c>
      <c r="F12726">
        <v>0</v>
      </c>
      <c r="G12726">
        <v>5.9059999999999997</v>
      </c>
      <c r="H12726">
        <v>0</v>
      </c>
      <c r="I12726" s="1"/>
      <c r="J12726">
        <f t="shared" si="1188"/>
        <v>9.8459472800000007</v>
      </c>
      <c r="K12726">
        <f t="shared" si="1189"/>
        <v>9.7808386600000006</v>
      </c>
      <c r="L12726">
        <f t="shared" si="1190"/>
        <v>9.4901536499999999</v>
      </c>
      <c r="M12726">
        <f t="shared" si="1191"/>
        <v>9.2808412100000002</v>
      </c>
      <c r="N12726">
        <f t="shared" si="1192"/>
        <v>8.0347499199999994</v>
      </c>
      <c r="O12726">
        <f t="shared" si="1193"/>
        <v>7.6324062499999998</v>
      </c>
      <c r="P12726" s="3"/>
    </row>
    <row r="12727" spans="1:16" x14ac:dyDescent="0.2">
      <c r="A12727" s="3"/>
      <c r="B12727">
        <v>6.5679999999999996</v>
      </c>
      <c r="C12727">
        <v>4.2069999999999999</v>
      </c>
      <c r="D12727">
        <v>0</v>
      </c>
      <c r="E12727">
        <v>4.327</v>
      </c>
      <c r="F12727">
        <v>0</v>
      </c>
      <c r="G12727">
        <v>5.9370000000000003</v>
      </c>
      <c r="H12727">
        <v>0</v>
      </c>
      <c r="I12727" s="1"/>
      <c r="J12727">
        <f t="shared" si="1188"/>
        <v>9.8479472799999996</v>
      </c>
      <c r="K12727">
        <f t="shared" si="1189"/>
        <v>9.7828386599999995</v>
      </c>
      <c r="L12727">
        <f t="shared" si="1190"/>
        <v>9.4921536499999988</v>
      </c>
      <c r="M12727">
        <f t="shared" si="1191"/>
        <v>9.2828412099999991</v>
      </c>
      <c r="N12727">
        <f t="shared" si="1192"/>
        <v>8.0367499200000001</v>
      </c>
      <c r="O12727">
        <f t="shared" si="1193"/>
        <v>7.6344062499999996</v>
      </c>
      <c r="P12727" s="3"/>
    </row>
    <row r="12728" spans="1:16" x14ac:dyDescent="0.2">
      <c r="A12728" s="3"/>
      <c r="B12728">
        <v>6.569</v>
      </c>
      <c r="C12728">
        <v>4.2729999999999997</v>
      </c>
      <c r="D12728">
        <v>0</v>
      </c>
      <c r="E12728">
        <v>4.3390000000000004</v>
      </c>
      <c r="F12728">
        <v>0</v>
      </c>
      <c r="G12728">
        <v>5.968</v>
      </c>
      <c r="H12728">
        <v>0</v>
      </c>
      <c r="I12728" s="1"/>
      <c r="J12728">
        <f t="shared" si="1188"/>
        <v>9.8489472800000009</v>
      </c>
      <c r="K12728">
        <f t="shared" si="1189"/>
        <v>9.7838386600000007</v>
      </c>
      <c r="L12728">
        <f t="shared" si="1190"/>
        <v>9.49315365</v>
      </c>
      <c r="M12728">
        <f t="shared" si="1191"/>
        <v>9.2838412100000003</v>
      </c>
      <c r="N12728">
        <f t="shared" si="1192"/>
        <v>8.0377499199999995</v>
      </c>
      <c r="O12728">
        <f t="shared" si="1193"/>
        <v>7.63540625</v>
      </c>
      <c r="P12728" s="3"/>
    </row>
    <row r="12729" spans="1:16" x14ac:dyDescent="0.2">
      <c r="A12729" s="3"/>
      <c r="B12729">
        <v>6.57</v>
      </c>
      <c r="C12729">
        <v>4.3390000000000004</v>
      </c>
      <c r="D12729">
        <v>0</v>
      </c>
      <c r="E12729">
        <v>4.351</v>
      </c>
      <c r="F12729">
        <v>0</v>
      </c>
      <c r="G12729">
        <v>5.9960000000000004</v>
      </c>
      <c r="H12729">
        <v>0</v>
      </c>
      <c r="I12729" s="1"/>
      <c r="J12729">
        <f t="shared" si="1188"/>
        <v>9.8499472800000003</v>
      </c>
      <c r="K12729">
        <f t="shared" si="1189"/>
        <v>9.7848386600000001</v>
      </c>
      <c r="L12729">
        <f t="shared" si="1190"/>
        <v>9.4941536500000012</v>
      </c>
      <c r="M12729">
        <f t="shared" si="1191"/>
        <v>9.2848412099999997</v>
      </c>
      <c r="N12729">
        <f t="shared" si="1192"/>
        <v>8.0387499200000008</v>
      </c>
      <c r="O12729">
        <f t="shared" si="1193"/>
        <v>7.6364062500000003</v>
      </c>
      <c r="P12729" s="3"/>
    </row>
    <row r="12730" spans="1:16" x14ac:dyDescent="0.2">
      <c r="A12730" s="3"/>
      <c r="B12730">
        <v>6.5720000000000001</v>
      </c>
      <c r="C12730">
        <v>4.4050000000000002</v>
      </c>
      <c r="D12730">
        <v>0</v>
      </c>
      <c r="E12730">
        <v>4.3600000000000003</v>
      </c>
      <c r="F12730">
        <v>0</v>
      </c>
      <c r="G12730">
        <v>6.0190000000000001</v>
      </c>
      <c r="H12730">
        <v>0</v>
      </c>
      <c r="I12730" s="1"/>
      <c r="J12730">
        <f t="shared" si="1188"/>
        <v>9.851947280000001</v>
      </c>
      <c r="K12730">
        <f t="shared" si="1189"/>
        <v>9.7868386600000008</v>
      </c>
      <c r="L12730">
        <f t="shared" si="1190"/>
        <v>9.4961536500000001</v>
      </c>
      <c r="M12730">
        <f t="shared" si="1191"/>
        <v>9.2868412100000004</v>
      </c>
      <c r="N12730">
        <f t="shared" si="1192"/>
        <v>8.0407499199999997</v>
      </c>
      <c r="O12730">
        <f t="shared" si="1193"/>
        <v>7.6384062500000001</v>
      </c>
      <c r="P12730" s="3"/>
    </row>
    <row r="12731" spans="1:16" x14ac:dyDescent="0.2">
      <c r="A12731" s="3"/>
      <c r="B12731">
        <v>6.5730000000000004</v>
      </c>
      <c r="C12731">
        <v>4.47</v>
      </c>
      <c r="D12731">
        <v>0</v>
      </c>
      <c r="E12731">
        <v>4.3659999999999997</v>
      </c>
      <c r="F12731">
        <v>0</v>
      </c>
      <c r="G12731">
        <v>6.0389999999999997</v>
      </c>
      <c r="H12731">
        <v>0</v>
      </c>
      <c r="I12731" s="1"/>
      <c r="J12731">
        <f t="shared" si="1188"/>
        <v>9.8529472800000004</v>
      </c>
      <c r="K12731">
        <f t="shared" si="1189"/>
        <v>9.7878386600000002</v>
      </c>
      <c r="L12731">
        <f t="shared" si="1190"/>
        <v>9.4971536500000013</v>
      </c>
      <c r="M12731">
        <f t="shared" si="1191"/>
        <v>9.2878412099999998</v>
      </c>
      <c r="N12731">
        <f t="shared" si="1192"/>
        <v>8.0417499200000009</v>
      </c>
      <c r="O12731">
        <f t="shared" si="1193"/>
        <v>7.6394062500000004</v>
      </c>
      <c r="P12731" s="3"/>
    </row>
    <row r="12732" spans="1:16" x14ac:dyDescent="0.2">
      <c r="A12732" s="3"/>
      <c r="B12732">
        <v>6.5739999999999998</v>
      </c>
      <c r="C12732">
        <v>4.5359999999999996</v>
      </c>
      <c r="D12732">
        <v>0</v>
      </c>
      <c r="E12732">
        <v>4.3719999999999999</v>
      </c>
      <c r="F12732">
        <v>0</v>
      </c>
      <c r="G12732">
        <v>6.0620000000000003</v>
      </c>
      <c r="H12732">
        <v>0</v>
      </c>
      <c r="I12732" s="1"/>
      <c r="J12732">
        <f t="shared" si="1188"/>
        <v>9.8539472799999999</v>
      </c>
      <c r="K12732">
        <f t="shared" si="1189"/>
        <v>9.7888386599999997</v>
      </c>
      <c r="L12732">
        <f t="shared" si="1190"/>
        <v>9.498153649999999</v>
      </c>
      <c r="M12732">
        <f t="shared" si="1191"/>
        <v>9.2888412099999993</v>
      </c>
      <c r="N12732">
        <f t="shared" si="1192"/>
        <v>8.0427499200000003</v>
      </c>
      <c r="O12732">
        <f t="shared" si="1193"/>
        <v>7.6404062499999998</v>
      </c>
      <c r="P12732" s="3"/>
    </row>
    <row r="12733" spans="1:16" x14ac:dyDescent="0.2">
      <c r="A12733" s="3"/>
      <c r="B12733">
        <v>6.5759999999999996</v>
      </c>
      <c r="C12733">
        <v>4.6020000000000003</v>
      </c>
      <c r="D12733">
        <v>0</v>
      </c>
      <c r="E12733">
        <v>4.3780000000000001</v>
      </c>
      <c r="F12733">
        <v>0</v>
      </c>
      <c r="G12733">
        <v>6.1230000000000002</v>
      </c>
      <c r="H12733">
        <v>0</v>
      </c>
      <c r="I12733" s="1"/>
      <c r="J12733">
        <f t="shared" si="1188"/>
        <v>9.8559472799999988</v>
      </c>
      <c r="K12733">
        <f t="shared" si="1189"/>
        <v>9.7908386599999986</v>
      </c>
      <c r="L12733">
        <f t="shared" si="1190"/>
        <v>9.5001536499999997</v>
      </c>
      <c r="M12733">
        <f t="shared" si="1191"/>
        <v>9.29084121</v>
      </c>
      <c r="N12733">
        <f t="shared" si="1192"/>
        <v>8.0447499199999992</v>
      </c>
      <c r="O12733">
        <f t="shared" si="1193"/>
        <v>7.6424062499999996</v>
      </c>
      <c r="P12733" s="3"/>
    </row>
    <row r="12734" spans="1:16" x14ac:dyDescent="0.2">
      <c r="A12734" s="3"/>
      <c r="B12734">
        <v>6.577</v>
      </c>
      <c r="C12734">
        <v>4.6680000000000001</v>
      </c>
      <c r="D12734">
        <v>0</v>
      </c>
      <c r="E12734">
        <v>4.3840000000000003</v>
      </c>
      <c r="F12734">
        <v>0</v>
      </c>
      <c r="G12734">
        <v>6.2089999999999996</v>
      </c>
      <c r="H12734">
        <v>0</v>
      </c>
      <c r="I12734" s="1"/>
      <c r="J12734">
        <f t="shared" si="1188"/>
        <v>9.85694728</v>
      </c>
      <c r="K12734">
        <f t="shared" si="1189"/>
        <v>9.7918386599999998</v>
      </c>
      <c r="L12734">
        <f t="shared" si="1190"/>
        <v>9.5011536499999991</v>
      </c>
      <c r="M12734">
        <f t="shared" si="1191"/>
        <v>9.2918412099999994</v>
      </c>
      <c r="N12734">
        <f t="shared" si="1192"/>
        <v>8.0457499200000004</v>
      </c>
      <c r="O12734">
        <f t="shared" si="1193"/>
        <v>7.64340625</v>
      </c>
      <c r="P12734" s="3"/>
    </row>
    <row r="12735" spans="1:16" x14ac:dyDescent="0.2">
      <c r="A12735" s="3"/>
      <c r="B12735">
        <v>6.5780000000000003</v>
      </c>
      <c r="C12735">
        <v>4.7329999999999997</v>
      </c>
      <c r="D12735">
        <v>0</v>
      </c>
      <c r="E12735">
        <v>4.3890000000000002</v>
      </c>
      <c r="F12735">
        <v>0</v>
      </c>
      <c r="G12735">
        <v>6.1859999999999999</v>
      </c>
      <c r="H12735">
        <v>0</v>
      </c>
      <c r="I12735" s="1"/>
      <c r="J12735">
        <f t="shared" si="1188"/>
        <v>9.8579472800000012</v>
      </c>
      <c r="K12735">
        <f t="shared" si="1189"/>
        <v>9.792838660000001</v>
      </c>
      <c r="L12735">
        <f t="shared" si="1190"/>
        <v>9.5021536500000003</v>
      </c>
      <c r="M12735">
        <f t="shared" si="1191"/>
        <v>9.2928412100000006</v>
      </c>
      <c r="N12735">
        <f t="shared" si="1192"/>
        <v>8.0467499199999999</v>
      </c>
      <c r="O12735">
        <f t="shared" si="1193"/>
        <v>7.6444062500000003</v>
      </c>
      <c r="P12735" s="3"/>
    </row>
    <row r="12736" spans="1:16" x14ac:dyDescent="0.2">
      <c r="A12736" s="3"/>
      <c r="B12736">
        <v>6.5789999999999997</v>
      </c>
      <c r="C12736">
        <v>4.7990000000000004</v>
      </c>
      <c r="D12736">
        <v>0</v>
      </c>
      <c r="E12736">
        <v>4.3949999999999996</v>
      </c>
      <c r="F12736">
        <v>0</v>
      </c>
      <c r="G12736">
        <v>5.64</v>
      </c>
      <c r="H12736">
        <v>0</v>
      </c>
      <c r="I12736" s="1"/>
      <c r="J12736">
        <f t="shared" si="1188"/>
        <v>9.8589472799999989</v>
      </c>
      <c r="K12736">
        <f t="shared" si="1189"/>
        <v>9.7938386599999987</v>
      </c>
      <c r="L12736">
        <f t="shared" si="1190"/>
        <v>9.5031536499999998</v>
      </c>
      <c r="M12736">
        <f t="shared" si="1191"/>
        <v>9.2938412100000001</v>
      </c>
      <c r="N12736">
        <f t="shared" si="1192"/>
        <v>8.0477499199999993</v>
      </c>
      <c r="O12736">
        <f t="shared" si="1193"/>
        <v>7.6454062499999997</v>
      </c>
      <c r="P12736" s="3"/>
    </row>
    <row r="12737" spans="1:16" x14ac:dyDescent="0.2">
      <c r="A12737" s="3"/>
      <c r="B12737">
        <v>6.5810000000000004</v>
      </c>
      <c r="C12737">
        <v>4.7960000000000003</v>
      </c>
      <c r="D12737">
        <v>0</v>
      </c>
      <c r="E12737">
        <v>4.4009999999999998</v>
      </c>
      <c r="F12737">
        <v>0</v>
      </c>
      <c r="G12737">
        <v>5.3120000000000003</v>
      </c>
      <c r="H12737">
        <v>0</v>
      </c>
      <c r="I12737" s="1"/>
      <c r="J12737">
        <f t="shared" si="1188"/>
        <v>9.8609472800000013</v>
      </c>
      <c r="K12737">
        <f t="shared" si="1189"/>
        <v>9.7958386600000011</v>
      </c>
      <c r="L12737">
        <f t="shared" si="1190"/>
        <v>9.5051536500000005</v>
      </c>
      <c r="M12737">
        <f t="shared" si="1191"/>
        <v>9.2958412100000007</v>
      </c>
      <c r="N12737">
        <f t="shared" si="1192"/>
        <v>8.04974992</v>
      </c>
      <c r="O12737">
        <f t="shared" si="1193"/>
        <v>7.6474062500000004</v>
      </c>
      <c r="P12737" s="3"/>
    </row>
    <row r="12738" spans="1:16" x14ac:dyDescent="0.2">
      <c r="A12738" s="3"/>
      <c r="B12738">
        <v>6.5819999999999999</v>
      </c>
      <c r="C12738">
        <v>4.8659999999999997</v>
      </c>
      <c r="D12738">
        <v>0</v>
      </c>
      <c r="E12738">
        <v>4.407</v>
      </c>
      <c r="F12738">
        <v>0</v>
      </c>
      <c r="G12738">
        <v>5.0030000000000001</v>
      </c>
      <c r="H12738">
        <v>0</v>
      </c>
      <c r="I12738" s="1"/>
      <c r="J12738">
        <f t="shared" si="1188"/>
        <v>9.861947279999999</v>
      </c>
      <c r="K12738">
        <f t="shared" si="1189"/>
        <v>9.7968386599999988</v>
      </c>
      <c r="L12738">
        <f t="shared" si="1190"/>
        <v>9.5061536499999999</v>
      </c>
      <c r="M12738">
        <f t="shared" si="1191"/>
        <v>9.2968412100000002</v>
      </c>
      <c r="N12738">
        <f t="shared" si="1192"/>
        <v>8.0507499199999994</v>
      </c>
      <c r="O12738">
        <f t="shared" si="1193"/>
        <v>7.6484062499999999</v>
      </c>
      <c r="P12738" s="3"/>
    </row>
    <row r="12739" spans="1:16" x14ac:dyDescent="0.2">
      <c r="A12739" s="3"/>
      <c r="B12739">
        <v>6.5830000000000002</v>
      </c>
      <c r="C12739">
        <v>4.9980000000000002</v>
      </c>
      <c r="D12739">
        <v>0</v>
      </c>
      <c r="E12739">
        <v>4.4130000000000003</v>
      </c>
      <c r="F12739">
        <v>0</v>
      </c>
      <c r="G12739">
        <v>4.8209999999999997</v>
      </c>
      <c r="H12739">
        <v>0</v>
      </c>
      <c r="I12739" s="1"/>
      <c r="J12739">
        <f t="shared" si="1188"/>
        <v>9.8629472800000002</v>
      </c>
      <c r="K12739">
        <f t="shared" si="1189"/>
        <v>9.79783866</v>
      </c>
      <c r="L12739">
        <f t="shared" si="1190"/>
        <v>9.5071536499999993</v>
      </c>
      <c r="M12739">
        <f t="shared" si="1191"/>
        <v>9.2978412099999996</v>
      </c>
      <c r="N12739">
        <f t="shared" si="1192"/>
        <v>8.0517499200000007</v>
      </c>
      <c r="O12739">
        <f t="shared" si="1193"/>
        <v>7.6494062500000002</v>
      </c>
      <c r="P12739" s="3"/>
    </row>
    <row r="12740" spans="1:16" x14ac:dyDescent="0.2">
      <c r="A12740" s="3"/>
      <c r="B12740">
        <v>6.585</v>
      </c>
      <c r="C12740">
        <v>5.0679999999999996</v>
      </c>
      <c r="D12740">
        <v>0</v>
      </c>
      <c r="E12740">
        <v>4.4180000000000001</v>
      </c>
      <c r="F12740">
        <v>0</v>
      </c>
      <c r="G12740">
        <v>4.7590000000000003</v>
      </c>
      <c r="H12740">
        <v>0</v>
      </c>
      <c r="I12740" s="1"/>
      <c r="J12740">
        <f t="shared" ref="J12740:J12803" si="1194">B12740-$C$1</f>
        <v>9.8649472799999991</v>
      </c>
      <c r="K12740">
        <f t="shared" ref="K12740:K12803" si="1195">B12740-$D$1</f>
        <v>9.7998386599999989</v>
      </c>
      <c r="L12740">
        <f t="shared" ref="L12740:L12803" si="1196">B12740-$E$1</f>
        <v>9.50915365</v>
      </c>
      <c r="M12740">
        <f t="shared" ref="M12740:M12803" si="1197">B12740-$F$1</f>
        <v>9.2998412100000003</v>
      </c>
      <c r="N12740">
        <f t="shared" ref="N12740:N12803" si="1198">B12740-$G$1</f>
        <v>8.0537499199999996</v>
      </c>
      <c r="O12740">
        <f t="shared" ref="O12740:O12803" si="1199">B12740-$H$1</f>
        <v>7.65140625</v>
      </c>
      <c r="P12740" s="3"/>
    </row>
    <row r="12741" spans="1:16" x14ac:dyDescent="0.2">
      <c r="A12741" s="3"/>
      <c r="B12741">
        <v>6.5860000000000003</v>
      </c>
      <c r="C12741">
        <v>5.2309999999999999</v>
      </c>
      <c r="D12741">
        <v>0</v>
      </c>
      <c r="E12741">
        <v>4.4240000000000004</v>
      </c>
      <c r="F12741">
        <v>0</v>
      </c>
      <c r="G12741">
        <v>4.7350000000000003</v>
      </c>
      <c r="H12741">
        <v>0</v>
      </c>
      <c r="I12741" s="1"/>
      <c r="J12741">
        <f t="shared" si="1194"/>
        <v>9.8659472800000003</v>
      </c>
      <c r="K12741">
        <f t="shared" si="1195"/>
        <v>9.8008386600000001</v>
      </c>
      <c r="L12741">
        <f t="shared" si="1196"/>
        <v>9.5101536499999995</v>
      </c>
      <c r="M12741">
        <f t="shared" si="1197"/>
        <v>9.3008412099999997</v>
      </c>
      <c r="N12741">
        <f t="shared" si="1198"/>
        <v>8.0547499200000008</v>
      </c>
      <c r="O12741">
        <f t="shared" si="1199"/>
        <v>7.6524062500000003</v>
      </c>
      <c r="P12741" s="3"/>
    </row>
    <row r="12742" spans="1:16" x14ac:dyDescent="0.2">
      <c r="A12742" s="3"/>
      <c r="B12742">
        <v>6.5869999999999997</v>
      </c>
      <c r="C12742">
        <v>5.577</v>
      </c>
      <c r="D12742">
        <v>0</v>
      </c>
      <c r="E12742">
        <v>4.43</v>
      </c>
      <c r="F12742">
        <v>0</v>
      </c>
      <c r="G12742">
        <v>4.7240000000000002</v>
      </c>
      <c r="H12742">
        <v>0</v>
      </c>
      <c r="I12742" s="1"/>
      <c r="J12742">
        <f t="shared" si="1194"/>
        <v>9.8669472799999998</v>
      </c>
      <c r="K12742">
        <f t="shared" si="1195"/>
        <v>9.8018386599999996</v>
      </c>
      <c r="L12742">
        <f t="shared" si="1196"/>
        <v>9.5111536500000007</v>
      </c>
      <c r="M12742">
        <f t="shared" si="1197"/>
        <v>9.3018412099999992</v>
      </c>
      <c r="N12742">
        <f t="shared" si="1198"/>
        <v>8.0557499200000002</v>
      </c>
      <c r="O12742">
        <f t="shared" si="1199"/>
        <v>7.6534062499999997</v>
      </c>
      <c r="P12742" s="3"/>
    </row>
    <row r="12743" spans="1:16" x14ac:dyDescent="0.2">
      <c r="A12743" s="3"/>
      <c r="B12743">
        <v>6.5890000000000004</v>
      </c>
      <c r="C12743">
        <v>5.9420000000000002</v>
      </c>
      <c r="D12743">
        <v>0</v>
      </c>
      <c r="E12743">
        <v>4.4359999999999999</v>
      </c>
      <c r="F12743">
        <v>0</v>
      </c>
      <c r="G12743">
        <v>4.72</v>
      </c>
      <c r="H12743">
        <v>0</v>
      </c>
      <c r="I12743" s="1"/>
      <c r="J12743">
        <f t="shared" si="1194"/>
        <v>9.8689472800000004</v>
      </c>
      <c r="K12743">
        <f t="shared" si="1195"/>
        <v>9.8038386600000003</v>
      </c>
      <c r="L12743">
        <f t="shared" si="1196"/>
        <v>9.5131536499999996</v>
      </c>
      <c r="M12743">
        <f t="shared" si="1197"/>
        <v>9.3038412099999999</v>
      </c>
      <c r="N12743">
        <f t="shared" si="1198"/>
        <v>8.0577499200000009</v>
      </c>
      <c r="O12743">
        <f t="shared" si="1199"/>
        <v>7.6554062500000004</v>
      </c>
      <c r="P12743" s="3"/>
    </row>
    <row r="12744" spans="1:16" x14ac:dyDescent="0.2">
      <c r="A12744" s="3"/>
      <c r="B12744">
        <v>6.59</v>
      </c>
      <c r="C12744">
        <v>6.306</v>
      </c>
      <c r="D12744">
        <v>0</v>
      </c>
      <c r="E12744">
        <v>4.4420000000000002</v>
      </c>
      <c r="F12744">
        <v>0</v>
      </c>
      <c r="G12744">
        <v>4.718</v>
      </c>
      <c r="H12744">
        <v>0</v>
      </c>
      <c r="I12744" s="1"/>
      <c r="J12744">
        <f t="shared" si="1194"/>
        <v>9.8699472799999999</v>
      </c>
      <c r="K12744">
        <f t="shared" si="1195"/>
        <v>9.8048386599999997</v>
      </c>
      <c r="L12744">
        <f t="shared" si="1196"/>
        <v>9.5141536500000008</v>
      </c>
      <c r="M12744">
        <f t="shared" si="1197"/>
        <v>9.3048412099999993</v>
      </c>
      <c r="N12744">
        <f t="shared" si="1198"/>
        <v>8.0587499200000003</v>
      </c>
      <c r="O12744">
        <f t="shared" si="1199"/>
        <v>7.6564062499999999</v>
      </c>
      <c r="P12744" s="3"/>
    </row>
    <row r="12745" spans="1:16" x14ac:dyDescent="0.2">
      <c r="A12745" s="3"/>
      <c r="B12745">
        <v>6.5910000000000002</v>
      </c>
      <c r="C12745">
        <v>6.67</v>
      </c>
      <c r="D12745">
        <v>0</v>
      </c>
      <c r="E12745">
        <v>4.4470000000000001</v>
      </c>
      <c r="F12745">
        <v>0</v>
      </c>
      <c r="G12745">
        <v>4.7190000000000003</v>
      </c>
      <c r="H12745">
        <v>0</v>
      </c>
      <c r="I12745" s="1"/>
      <c r="J12745">
        <f t="shared" si="1194"/>
        <v>9.8709472799999993</v>
      </c>
      <c r="K12745">
        <f t="shared" si="1195"/>
        <v>9.8058386599999992</v>
      </c>
      <c r="L12745">
        <f t="shared" si="1196"/>
        <v>9.5151536500000002</v>
      </c>
      <c r="M12745">
        <f t="shared" si="1197"/>
        <v>9.3058412100000005</v>
      </c>
      <c r="N12745">
        <f t="shared" si="1198"/>
        <v>8.0597499199999998</v>
      </c>
      <c r="O12745">
        <f t="shared" si="1199"/>
        <v>7.6574062500000002</v>
      </c>
      <c r="P12745" s="3"/>
    </row>
    <row r="12746" spans="1:16" x14ac:dyDescent="0.2">
      <c r="A12746" s="3"/>
      <c r="B12746">
        <v>6.5919999999999996</v>
      </c>
      <c r="C12746">
        <v>6.91</v>
      </c>
      <c r="D12746">
        <v>0</v>
      </c>
      <c r="E12746">
        <v>4.4530000000000003</v>
      </c>
      <c r="F12746">
        <v>0</v>
      </c>
      <c r="G12746">
        <v>4.7229999999999999</v>
      </c>
      <c r="H12746">
        <v>0</v>
      </c>
      <c r="I12746" s="1"/>
      <c r="J12746">
        <f t="shared" si="1194"/>
        <v>9.8719472800000005</v>
      </c>
      <c r="K12746">
        <f t="shared" si="1195"/>
        <v>9.8068386600000004</v>
      </c>
      <c r="L12746">
        <f t="shared" si="1196"/>
        <v>9.5161536499999997</v>
      </c>
      <c r="M12746">
        <f t="shared" si="1197"/>
        <v>9.30684121</v>
      </c>
      <c r="N12746">
        <f t="shared" si="1198"/>
        <v>8.0607499199999992</v>
      </c>
      <c r="O12746">
        <f t="shared" si="1199"/>
        <v>7.6584062499999996</v>
      </c>
      <c r="P12746" s="3"/>
    </row>
    <row r="12747" spans="1:16" x14ac:dyDescent="0.2">
      <c r="A12747" s="3"/>
      <c r="B12747">
        <v>6.5940000000000003</v>
      </c>
      <c r="C12747">
        <v>7.06</v>
      </c>
      <c r="D12747">
        <v>0</v>
      </c>
      <c r="E12747">
        <v>4.4589999999999996</v>
      </c>
      <c r="F12747">
        <v>0</v>
      </c>
      <c r="G12747">
        <v>4.7300000000000004</v>
      </c>
      <c r="H12747">
        <v>0</v>
      </c>
      <c r="I12747" s="1"/>
      <c r="J12747">
        <f t="shared" si="1194"/>
        <v>9.8739472799999994</v>
      </c>
      <c r="K12747">
        <f t="shared" si="1195"/>
        <v>9.8088386599999993</v>
      </c>
      <c r="L12747">
        <f t="shared" si="1196"/>
        <v>9.5181536500000004</v>
      </c>
      <c r="M12747">
        <f t="shared" si="1197"/>
        <v>9.3088412100000006</v>
      </c>
      <c r="N12747">
        <f t="shared" si="1198"/>
        <v>8.0627499199999999</v>
      </c>
      <c r="O12747">
        <f t="shared" si="1199"/>
        <v>7.6604062500000003</v>
      </c>
      <c r="P12747" s="3"/>
    </row>
    <row r="12748" spans="1:16" x14ac:dyDescent="0.2">
      <c r="A12748" s="3"/>
      <c r="B12748">
        <v>6.5949999999999998</v>
      </c>
      <c r="C12748">
        <v>7.21</v>
      </c>
      <c r="D12748">
        <v>0</v>
      </c>
      <c r="E12748">
        <v>4.4649999999999999</v>
      </c>
      <c r="F12748">
        <v>0</v>
      </c>
      <c r="G12748">
        <v>4.7389999999999999</v>
      </c>
      <c r="H12748">
        <v>0</v>
      </c>
      <c r="I12748" s="1"/>
      <c r="J12748">
        <f t="shared" si="1194"/>
        <v>9.8749472800000007</v>
      </c>
      <c r="K12748">
        <f t="shared" si="1195"/>
        <v>9.8098386600000005</v>
      </c>
      <c r="L12748">
        <f t="shared" si="1196"/>
        <v>9.5191536499999998</v>
      </c>
      <c r="M12748">
        <f t="shared" si="1197"/>
        <v>9.3098412100000001</v>
      </c>
      <c r="N12748">
        <f t="shared" si="1198"/>
        <v>8.0637499199999993</v>
      </c>
      <c r="O12748">
        <f t="shared" si="1199"/>
        <v>7.6614062499999998</v>
      </c>
      <c r="P12748" s="3"/>
    </row>
    <row r="12749" spans="1:16" x14ac:dyDescent="0.2">
      <c r="A12749" s="3"/>
      <c r="B12749">
        <v>6.5960000000000001</v>
      </c>
      <c r="C12749">
        <v>7.1340000000000003</v>
      </c>
      <c r="D12749">
        <v>0</v>
      </c>
      <c r="E12749">
        <v>4.4710000000000001</v>
      </c>
      <c r="F12749">
        <v>0</v>
      </c>
      <c r="G12749">
        <v>4.7510000000000003</v>
      </c>
      <c r="H12749">
        <v>0</v>
      </c>
      <c r="I12749" s="1"/>
      <c r="J12749">
        <f t="shared" si="1194"/>
        <v>9.8759472800000001</v>
      </c>
      <c r="K12749">
        <f t="shared" si="1195"/>
        <v>9.8108386599999999</v>
      </c>
      <c r="L12749">
        <f t="shared" si="1196"/>
        <v>9.520153650000001</v>
      </c>
      <c r="M12749">
        <f t="shared" si="1197"/>
        <v>9.3108412099999995</v>
      </c>
      <c r="N12749">
        <f t="shared" si="1198"/>
        <v>8.0647499200000006</v>
      </c>
      <c r="O12749">
        <f t="shared" si="1199"/>
        <v>7.6624062500000001</v>
      </c>
      <c r="P12749" s="3"/>
    </row>
    <row r="12750" spans="1:16" x14ac:dyDescent="0.2">
      <c r="A12750" s="3"/>
      <c r="B12750">
        <v>6.5979999999999999</v>
      </c>
      <c r="C12750">
        <v>7.2839999999999998</v>
      </c>
      <c r="D12750">
        <v>0</v>
      </c>
      <c r="E12750">
        <v>4.476</v>
      </c>
      <c r="F12750">
        <v>0</v>
      </c>
      <c r="G12750">
        <v>4.766</v>
      </c>
      <c r="H12750">
        <v>0</v>
      </c>
      <c r="I12750" s="1"/>
      <c r="J12750">
        <f t="shared" si="1194"/>
        <v>9.8779472800000008</v>
      </c>
      <c r="K12750">
        <f t="shared" si="1195"/>
        <v>9.8128386600000006</v>
      </c>
      <c r="L12750">
        <f t="shared" si="1196"/>
        <v>9.5221536499999999</v>
      </c>
      <c r="M12750">
        <f t="shared" si="1197"/>
        <v>9.3128412100000002</v>
      </c>
      <c r="N12750">
        <f t="shared" si="1198"/>
        <v>8.0667499199999995</v>
      </c>
      <c r="O12750">
        <f t="shared" si="1199"/>
        <v>7.6644062499999999</v>
      </c>
      <c r="P12750" s="3"/>
    </row>
    <row r="12751" spans="1:16" x14ac:dyDescent="0.2">
      <c r="A12751" s="3"/>
      <c r="B12751">
        <v>6.5990000000000002</v>
      </c>
      <c r="C12751">
        <v>7.4340000000000002</v>
      </c>
      <c r="D12751">
        <v>0</v>
      </c>
      <c r="E12751">
        <v>4.4820000000000002</v>
      </c>
      <c r="F12751">
        <v>0</v>
      </c>
      <c r="G12751">
        <v>4.782</v>
      </c>
      <c r="H12751">
        <v>0</v>
      </c>
      <c r="I12751" s="1"/>
      <c r="J12751">
        <f t="shared" si="1194"/>
        <v>9.8789472800000002</v>
      </c>
      <c r="K12751">
        <f t="shared" si="1195"/>
        <v>9.81383866</v>
      </c>
      <c r="L12751">
        <f t="shared" si="1196"/>
        <v>9.5231536500000011</v>
      </c>
      <c r="M12751">
        <f t="shared" si="1197"/>
        <v>9.3138412099999996</v>
      </c>
      <c r="N12751">
        <f t="shared" si="1198"/>
        <v>8.0677499200000007</v>
      </c>
      <c r="O12751">
        <f t="shared" si="1199"/>
        <v>7.6654062500000002</v>
      </c>
      <c r="P12751" s="3"/>
    </row>
    <row r="12752" spans="1:16" x14ac:dyDescent="0.2">
      <c r="A12752" s="3"/>
      <c r="B12752">
        <v>6.6</v>
      </c>
      <c r="C12752">
        <v>7.5839999999999996</v>
      </c>
      <c r="D12752">
        <v>0</v>
      </c>
      <c r="E12752">
        <v>4.4880000000000004</v>
      </c>
      <c r="F12752">
        <v>0</v>
      </c>
      <c r="G12752">
        <v>4.8010000000000002</v>
      </c>
      <c r="H12752">
        <v>0</v>
      </c>
      <c r="I12752" s="1"/>
      <c r="J12752">
        <f t="shared" si="1194"/>
        <v>9.8799472799999997</v>
      </c>
      <c r="K12752">
        <f t="shared" si="1195"/>
        <v>9.8148386599999995</v>
      </c>
      <c r="L12752">
        <f t="shared" si="1196"/>
        <v>9.5241536499999988</v>
      </c>
      <c r="M12752">
        <f t="shared" si="1197"/>
        <v>9.3148412099999991</v>
      </c>
      <c r="N12752">
        <f t="shared" si="1198"/>
        <v>8.0687499200000001</v>
      </c>
      <c r="O12752">
        <f t="shared" si="1199"/>
        <v>7.6664062499999996</v>
      </c>
      <c r="P12752" s="3"/>
    </row>
    <row r="12753" spans="1:16" x14ac:dyDescent="0.2">
      <c r="A12753" s="3"/>
      <c r="B12753">
        <v>6.6020000000000003</v>
      </c>
      <c r="C12753">
        <v>7.734</v>
      </c>
      <c r="D12753">
        <v>0</v>
      </c>
      <c r="E12753">
        <v>4.4939999999999998</v>
      </c>
      <c r="F12753">
        <v>0</v>
      </c>
      <c r="G12753">
        <v>4.8230000000000004</v>
      </c>
      <c r="H12753">
        <v>0</v>
      </c>
      <c r="I12753" s="1"/>
      <c r="J12753">
        <f t="shared" si="1194"/>
        <v>9.8819472800000003</v>
      </c>
      <c r="K12753">
        <f t="shared" si="1195"/>
        <v>9.8168386600000002</v>
      </c>
      <c r="L12753">
        <f t="shared" si="1196"/>
        <v>9.5261536500000012</v>
      </c>
      <c r="M12753">
        <f t="shared" si="1197"/>
        <v>9.3168412099999998</v>
      </c>
      <c r="N12753">
        <f t="shared" si="1198"/>
        <v>8.0707499200000008</v>
      </c>
      <c r="O12753">
        <f t="shared" si="1199"/>
        <v>7.6684062500000003</v>
      </c>
      <c r="P12753" s="3"/>
    </row>
    <row r="12754" spans="1:16" x14ac:dyDescent="0.2">
      <c r="A12754" s="3"/>
      <c r="B12754">
        <v>6.6029999999999998</v>
      </c>
      <c r="C12754">
        <v>7.9480000000000004</v>
      </c>
      <c r="D12754">
        <v>0</v>
      </c>
      <c r="E12754">
        <v>4.5010000000000003</v>
      </c>
      <c r="F12754">
        <v>0</v>
      </c>
      <c r="G12754">
        <v>4.8460000000000001</v>
      </c>
      <c r="H12754">
        <v>0</v>
      </c>
      <c r="I12754" s="1"/>
      <c r="J12754">
        <f t="shared" si="1194"/>
        <v>9.8829472799999998</v>
      </c>
      <c r="K12754">
        <f t="shared" si="1195"/>
        <v>9.8178386599999996</v>
      </c>
      <c r="L12754">
        <f t="shared" si="1196"/>
        <v>9.5271536499999989</v>
      </c>
      <c r="M12754">
        <f t="shared" si="1197"/>
        <v>9.3178412099999992</v>
      </c>
      <c r="N12754">
        <f t="shared" si="1198"/>
        <v>8.0717499200000002</v>
      </c>
      <c r="O12754">
        <f t="shared" si="1199"/>
        <v>7.6694062499999998</v>
      </c>
      <c r="P12754" s="3"/>
    </row>
    <row r="12755" spans="1:16" x14ac:dyDescent="0.2">
      <c r="A12755" s="3"/>
      <c r="B12755">
        <v>6.6040000000000001</v>
      </c>
      <c r="C12755">
        <v>8.1859999999999999</v>
      </c>
      <c r="D12755">
        <v>0</v>
      </c>
      <c r="E12755">
        <v>4.516</v>
      </c>
      <c r="F12755">
        <v>0</v>
      </c>
      <c r="G12755">
        <v>4.8710000000000004</v>
      </c>
      <c r="H12755">
        <v>0</v>
      </c>
      <c r="I12755" s="1"/>
      <c r="J12755">
        <f t="shared" si="1194"/>
        <v>9.883947280000001</v>
      </c>
      <c r="K12755">
        <f t="shared" si="1195"/>
        <v>9.8188386600000008</v>
      </c>
      <c r="L12755">
        <f t="shared" si="1196"/>
        <v>9.5281536500000001</v>
      </c>
      <c r="M12755">
        <f t="shared" si="1197"/>
        <v>9.3188412100000004</v>
      </c>
      <c r="N12755">
        <f t="shared" si="1198"/>
        <v>8.0727499199999997</v>
      </c>
      <c r="O12755">
        <f t="shared" si="1199"/>
        <v>7.6704062500000001</v>
      </c>
      <c r="P12755" s="3"/>
    </row>
    <row r="12756" spans="1:16" x14ac:dyDescent="0.2">
      <c r="A12756" s="3"/>
      <c r="B12756">
        <v>6.6050000000000004</v>
      </c>
      <c r="C12756">
        <v>8.423</v>
      </c>
      <c r="D12756">
        <v>0</v>
      </c>
      <c r="E12756">
        <v>4.5309999999999997</v>
      </c>
      <c r="F12756">
        <v>0</v>
      </c>
      <c r="G12756">
        <v>4.899</v>
      </c>
      <c r="H12756">
        <v>0</v>
      </c>
      <c r="I12756" s="1"/>
      <c r="J12756">
        <f t="shared" si="1194"/>
        <v>9.8849472800000004</v>
      </c>
      <c r="K12756">
        <f t="shared" si="1195"/>
        <v>9.8198386600000003</v>
      </c>
      <c r="L12756">
        <f t="shared" si="1196"/>
        <v>9.5291536500000014</v>
      </c>
      <c r="M12756">
        <f t="shared" si="1197"/>
        <v>9.3198412099999999</v>
      </c>
      <c r="N12756">
        <f t="shared" si="1198"/>
        <v>8.0737499200000009</v>
      </c>
      <c r="O12756">
        <f t="shared" si="1199"/>
        <v>7.6714062500000004</v>
      </c>
      <c r="P12756" s="3"/>
    </row>
    <row r="12757" spans="1:16" x14ac:dyDescent="0.2">
      <c r="A12757" s="3"/>
      <c r="B12757">
        <v>6.6070000000000002</v>
      </c>
      <c r="C12757">
        <v>8.6609999999999996</v>
      </c>
      <c r="D12757">
        <v>0</v>
      </c>
      <c r="E12757">
        <v>4.5460000000000003</v>
      </c>
      <c r="F12757">
        <v>0</v>
      </c>
      <c r="G12757">
        <v>4.9290000000000003</v>
      </c>
      <c r="H12757">
        <v>0</v>
      </c>
      <c r="I12757" s="1"/>
      <c r="J12757">
        <f t="shared" si="1194"/>
        <v>9.8869472800000011</v>
      </c>
      <c r="K12757">
        <f t="shared" si="1195"/>
        <v>9.8218386600000009</v>
      </c>
      <c r="L12757">
        <f t="shared" si="1196"/>
        <v>9.5311536500000003</v>
      </c>
      <c r="M12757">
        <f t="shared" si="1197"/>
        <v>9.3218412100000005</v>
      </c>
      <c r="N12757">
        <f t="shared" si="1198"/>
        <v>8.0757499199999998</v>
      </c>
      <c r="O12757">
        <f t="shared" si="1199"/>
        <v>7.6734062500000002</v>
      </c>
      <c r="P12757" s="3"/>
    </row>
    <row r="12758" spans="1:16" x14ac:dyDescent="0.2">
      <c r="A12758" s="3"/>
      <c r="B12758">
        <v>6.6079999999999997</v>
      </c>
      <c r="C12758">
        <v>8.8979999999999997</v>
      </c>
      <c r="D12758">
        <v>0</v>
      </c>
      <c r="E12758">
        <v>4.5609999999999999</v>
      </c>
      <c r="F12758">
        <v>0</v>
      </c>
      <c r="G12758">
        <v>4.9610000000000003</v>
      </c>
      <c r="H12758">
        <v>0</v>
      </c>
      <c r="I12758" s="1"/>
      <c r="J12758">
        <f t="shared" si="1194"/>
        <v>9.8879472799999988</v>
      </c>
      <c r="K12758">
        <f t="shared" si="1195"/>
        <v>9.8228386599999986</v>
      </c>
      <c r="L12758">
        <f t="shared" si="1196"/>
        <v>9.5321536499999997</v>
      </c>
      <c r="M12758">
        <f t="shared" si="1197"/>
        <v>9.32284121</v>
      </c>
      <c r="N12758">
        <f t="shared" si="1198"/>
        <v>8.0767499199999992</v>
      </c>
      <c r="O12758">
        <f t="shared" si="1199"/>
        <v>7.6744062499999997</v>
      </c>
      <c r="P12758" s="3"/>
    </row>
    <row r="12759" spans="1:16" x14ac:dyDescent="0.2">
      <c r="A12759" s="3"/>
      <c r="B12759">
        <v>6.609</v>
      </c>
      <c r="C12759">
        <v>9.1349999999999998</v>
      </c>
      <c r="D12759">
        <v>0</v>
      </c>
      <c r="E12759">
        <v>4.5750000000000002</v>
      </c>
      <c r="F12759">
        <v>0</v>
      </c>
      <c r="G12759">
        <v>4.9969999999999999</v>
      </c>
      <c r="H12759">
        <v>0</v>
      </c>
      <c r="I12759" s="1"/>
      <c r="J12759">
        <f t="shared" si="1194"/>
        <v>9.88894728</v>
      </c>
      <c r="K12759">
        <f t="shared" si="1195"/>
        <v>9.8238386599999998</v>
      </c>
      <c r="L12759">
        <f t="shared" si="1196"/>
        <v>9.5331536499999991</v>
      </c>
      <c r="M12759">
        <f t="shared" si="1197"/>
        <v>9.3238412099999994</v>
      </c>
      <c r="N12759">
        <f t="shared" si="1198"/>
        <v>8.0777499200000005</v>
      </c>
      <c r="O12759">
        <f t="shared" si="1199"/>
        <v>7.67540625</v>
      </c>
      <c r="P12759" s="3"/>
    </row>
    <row r="12760" spans="1:16" x14ac:dyDescent="0.2">
      <c r="A12760" s="3"/>
      <c r="B12760">
        <v>6.6109999999999998</v>
      </c>
      <c r="C12760">
        <v>9.3729999999999993</v>
      </c>
      <c r="D12760">
        <v>0</v>
      </c>
      <c r="E12760">
        <v>4.59</v>
      </c>
      <c r="F12760">
        <v>0</v>
      </c>
      <c r="G12760">
        <v>5.0380000000000003</v>
      </c>
      <c r="H12760">
        <v>0</v>
      </c>
      <c r="I12760" s="1"/>
      <c r="J12760">
        <f t="shared" si="1194"/>
        <v>9.8909472799999989</v>
      </c>
      <c r="K12760">
        <f t="shared" si="1195"/>
        <v>9.8258386599999987</v>
      </c>
      <c r="L12760">
        <f t="shared" si="1196"/>
        <v>9.5351536499999998</v>
      </c>
      <c r="M12760">
        <f t="shared" si="1197"/>
        <v>9.3258412100000001</v>
      </c>
      <c r="N12760">
        <f t="shared" si="1198"/>
        <v>8.0797499199999994</v>
      </c>
      <c r="O12760">
        <f t="shared" si="1199"/>
        <v>7.6774062499999998</v>
      </c>
      <c r="P12760" s="3"/>
    </row>
    <row r="12761" spans="1:16" x14ac:dyDescent="0.2">
      <c r="A12761" s="3"/>
      <c r="B12761">
        <v>6.6120000000000001</v>
      </c>
      <c r="C12761">
        <v>7.66</v>
      </c>
      <c r="D12761">
        <v>0</v>
      </c>
      <c r="E12761">
        <v>4.6050000000000004</v>
      </c>
      <c r="F12761">
        <v>0</v>
      </c>
      <c r="G12761">
        <v>5.0910000000000002</v>
      </c>
      <c r="H12761">
        <v>0</v>
      </c>
      <c r="I12761" s="1"/>
      <c r="J12761">
        <f t="shared" si="1194"/>
        <v>9.8919472800000001</v>
      </c>
      <c r="K12761">
        <f t="shared" si="1195"/>
        <v>9.8268386599999999</v>
      </c>
      <c r="L12761">
        <f t="shared" si="1196"/>
        <v>9.5361536499999993</v>
      </c>
      <c r="M12761">
        <f t="shared" si="1197"/>
        <v>9.3268412099999995</v>
      </c>
      <c r="N12761">
        <f t="shared" si="1198"/>
        <v>8.0807499200000006</v>
      </c>
      <c r="O12761">
        <f t="shared" si="1199"/>
        <v>7.6784062500000001</v>
      </c>
      <c r="P12761" s="3"/>
    </row>
    <row r="12762" spans="1:16" x14ac:dyDescent="0.2">
      <c r="A12762" s="3"/>
      <c r="B12762">
        <v>6.6130000000000004</v>
      </c>
      <c r="C12762">
        <v>7.2110000000000003</v>
      </c>
      <c r="D12762">
        <v>0</v>
      </c>
      <c r="E12762">
        <v>4.8789999999999996</v>
      </c>
      <c r="F12762">
        <v>0</v>
      </c>
      <c r="G12762">
        <v>5.15</v>
      </c>
      <c r="H12762">
        <v>0</v>
      </c>
      <c r="I12762" s="1"/>
      <c r="J12762">
        <f t="shared" si="1194"/>
        <v>9.8929472800000013</v>
      </c>
      <c r="K12762">
        <f t="shared" si="1195"/>
        <v>9.8278386600000012</v>
      </c>
      <c r="L12762">
        <f t="shared" si="1196"/>
        <v>9.5371536500000005</v>
      </c>
      <c r="M12762">
        <f t="shared" si="1197"/>
        <v>9.3278412100000008</v>
      </c>
      <c r="N12762">
        <f t="shared" si="1198"/>
        <v>8.08174992</v>
      </c>
      <c r="O12762">
        <f t="shared" si="1199"/>
        <v>7.6794062500000004</v>
      </c>
      <c r="P12762" s="3"/>
    </row>
    <row r="12763" spans="1:16" x14ac:dyDescent="0.2">
      <c r="A12763" s="3"/>
      <c r="B12763">
        <v>6.6150000000000002</v>
      </c>
      <c r="C12763">
        <v>7.4509999999999996</v>
      </c>
      <c r="D12763">
        <v>0</v>
      </c>
      <c r="E12763">
        <v>5.202</v>
      </c>
      <c r="F12763">
        <v>0</v>
      </c>
      <c r="G12763">
        <v>5.2140000000000004</v>
      </c>
      <c r="H12763">
        <v>0</v>
      </c>
      <c r="I12763" s="1"/>
      <c r="J12763">
        <f t="shared" si="1194"/>
        <v>9.8949472800000002</v>
      </c>
      <c r="K12763">
        <f t="shared" si="1195"/>
        <v>9.8298386600000001</v>
      </c>
      <c r="L12763">
        <f t="shared" si="1196"/>
        <v>9.5391536499999994</v>
      </c>
      <c r="M12763">
        <f t="shared" si="1197"/>
        <v>9.3298412099999997</v>
      </c>
      <c r="N12763">
        <f t="shared" si="1198"/>
        <v>8.0837499200000007</v>
      </c>
      <c r="O12763">
        <f t="shared" si="1199"/>
        <v>7.6814062500000002</v>
      </c>
      <c r="P12763" s="3"/>
    </row>
    <row r="12764" spans="1:16" x14ac:dyDescent="0.2">
      <c r="A12764" s="3"/>
      <c r="B12764">
        <v>6.6159999999999997</v>
      </c>
      <c r="C12764">
        <v>7.69</v>
      </c>
      <c r="D12764">
        <v>0</v>
      </c>
      <c r="E12764">
        <v>5.524</v>
      </c>
      <c r="F12764">
        <v>0</v>
      </c>
      <c r="G12764">
        <v>5.2839999999999998</v>
      </c>
      <c r="H12764">
        <v>0</v>
      </c>
      <c r="I12764" s="1"/>
      <c r="J12764">
        <f t="shared" si="1194"/>
        <v>9.8959472799999997</v>
      </c>
      <c r="K12764">
        <f t="shared" si="1195"/>
        <v>9.8308386599999995</v>
      </c>
      <c r="L12764">
        <f t="shared" si="1196"/>
        <v>9.5401536500000006</v>
      </c>
      <c r="M12764">
        <f t="shared" si="1197"/>
        <v>9.3308412099999991</v>
      </c>
      <c r="N12764">
        <f t="shared" si="1198"/>
        <v>8.0847499200000001</v>
      </c>
      <c r="O12764">
        <f t="shared" si="1199"/>
        <v>7.6824062499999997</v>
      </c>
      <c r="P12764" s="3"/>
    </row>
    <row r="12765" spans="1:16" x14ac:dyDescent="0.2">
      <c r="A12765" s="3"/>
      <c r="B12765">
        <v>6.617</v>
      </c>
      <c r="C12765">
        <v>7.93</v>
      </c>
      <c r="D12765">
        <v>0</v>
      </c>
      <c r="E12765">
        <v>5.8470000000000004</v>
      </c>
      <c r="F12765">
        <v>0</v>
      </c>
      <c r="G12765">
        <v>5.3689999999999998</v>
      </c>
      <c r="H12765">
        <v>0</v>
      </c>
      <c r="I12765" s="1"/>
      <c r="J12765">
        <f t="shared" si="1194"/>
        <v>9.8969472799999991</v>
      </c>
      <c r="K12765">
        <f t="shared" si="1195"/>
        <v>9.831838659999999</v>
      </c>
      <c r="L12765">
        <f t="shared" si="1196"/>
        <v>9.54115365</v>
      </c>
      <c r="M12765">
        <f t="shared" si="1197"/>
        <v>9.3318412100000003</v>
      </c>
      <c r="N12765">
        <f t="shared" si="1198"/>
        <v>8.0857499199999996</v>
      </c>
      <c r="O12765">
        <f t="shared" si="1199"/>
        <v>7.68340625</v>
      </c>
      <c r="P12765" s="3"/>
    </row>
    <row r="12766" spans="1:16" x14ac:dyDescent="0.2">
      <c r="A12766" s="3"/>
      <c r="B12766">
        <v>6.6180000000000003</v>
      </c>
      <c r="C12766">
        <v>8.17</v>
      </c>
      <c r="D12766">
        <v>0</v>
      </c>
      <c r="E12766">
        <v>6.3550000000000004</v>
      </c>
      <c r="F12766">
        <v>0</v>
      </c>
      <c r="G12766">
        <v>5.452</v>
      </c>
      <c r="H12766">
        <v>0</v>
      </c>
      <c r="I12766" s="1"/>
      <c r="J12766">
        <f t="shared" si="1194"/>
        <v>9.8979472800000003</v>
      </c>
      <c r="K12766">
        <f t="shared" si="1195"/>
        <v>9.8328386600000002</v>
      </c>
      <c r="L12766">
        <f t="shared" si="1196"/>
        <v>9.5421536499999995</v>
      </c>
      <c r="M12766">
        <f t="shared" si="1197"/>
        <v>9.3328412099999998</v>
      </c>
      <c r="N12766">
        <f t="shared" si="1198"/>
        <v>8.0867499200000008</v>
      </c>
      <c r="O12766">
        <f t="shared" si="1199"/>
        <v>7.6844062500000003</v>
      </c>
      <c r="P12766" s="3"/>
    </row>
    <row r="12767" spans="1:16" x14ac:dyDescent="0.2">
      <c r="A12767" s="3"/>
      <c r="B12767">
        <v>6.62</v>
      </c>
      <c r="C12767">
        <v>8.2550000000000008</v>
      </c>
      <c r="D12767">
        <v>0</v>
      </c>
      <c r="E12767">
        <v>6.6879999999999997</v>
      </c>
      <c r="F12767">
        <v>0</v>
      </c>
      <c r="G12767">
        <v>5.5220000000000002</v>
      </c>
      <c r="H12767">
        <v>0</v>
      </c>
      <c r="I12767" s="1"/>
      <c r="J12767">
        <f t="shared" si="1194"/>
        <v>9.8999472799999992</v>
      </c>
      <c r="K12767">
        <f t="shared" si="1195"/>
        <v>9.8348386599999991</v>
      </c>
      <c r="L12767">
        <f t="shared" si="1196"/>
        <v>9.5441536500000002</v>
      </c>
      <c r="M12767">
        <f t="shared" si="1197"/>
        <v>9.3348412100000004</v>
      </c>
      <c r="N12767">
        <f t="shared" si="1198"/>
        <v>8.0887499199999997</v>
      </c>
      <c r="O12767">
        <f t="shared" si="1199"/>
        <v>7.6864062500000001</v>
      </c>
      <c r="P12767" s="3"/>
    </row>
    <row r="12768" spans="1:16" x14ac:dyDescent="0.2">
      <c r="A12768" s="3"/>
      <c r="B12768">
        <v>6.6210000000000004</v>
      </c>
      <c r="C12768">
        <v>8.1869999999999994</v>
      </c>
      <c r="D12768">
        <v>0</v>
      </c>
      <c r="E12768">
        <v>7.0209999999999999</v>
      </c>
      <c r="F12768">
        <v>0</v>
      </c>
      <c r="G12768">
        <v>5.5739999999999998</v>
      </c>
      <c r="H12768">
        <v>0</v>
      </c>
      <c r="I12768" s="1"/>
      <c r="J12768">
        <f t="shared" si="1194"/>
        <v>9.9009472800000005</v>
      </c>
      <c r="K12768">
        <f t="shared" si="1195"/>
        <v>9.8358386600000003</v>
      </c>
      <c r="L12768">
        <f t="shared" si="1196"/>
        <v>9.5451536499999996</v>
      </c>
      <c r="M12768">
        <f t="shared" si="1197"/>
        <v>9.3358412099999999</v>
      </c>
      <c r="N12768">
        <f t="shared" si="1198"/>
        <v>8.0897499200000009</v>
      </c>
      <c r="O12768">
        <f t="shared" si="1199"/>
        <v>7.6874062500000004</v>
      </c>
      <c r="P12768" s="3"/>
    </row>
    <row r="12769" spans="1:16" x14ac:dyDescent="0.2">
      <c r="A12769" s="3"/>
      <c r="B12769">
        <v>6.6219999999999999</v>
      </c>
      <c r="C12769">
        <v>8.1219999999999999</v>
      </c>
      <c r="D12769">
        <v>0</v>
      </c>
      <c r="E12769">
        <v>5.976</v>
      </c>
      <c r="F12769">
        <v>0</v>
      </c>
      <c r="G12769">
        <v>5.6070000000000002</v>
      </c>
      <c r="H12769">
        <v>0</v>
      </c>
      <c r="I12769" s="1"/>
      <c r="J12769">
        <f t="shared" si="1194"/>
        <v>9.9019472799999999</v>
      </c>
      <c r="K12769">
        <f t="shared" si="1195"/>
        <v>9.8368386599999997</v>
      </c>
      <c r="L12769">
        <f t="shared" si="1196"/>
        <v>9.5461536500000008</v>
      </c>
      <c r="M12769">
        <f t="shared" si="1197"/>
        <v>9.3368412099999993</v>
      </c>
      <c r="N12769">
        <f t="shared" si="1198"/>
        <v>8.0907499200000004</v>
      </c>
      <c r="O12769">
        <f t="shared" si="1199"/>
        <v>7.6884062499999999</v>
      </c>
      <c r="P12769" s="3"/>
    </row>
    <row r="12770" spans="1:16" x14ac:dyDescent="0.2">
      <c r="A12770" s="3"/>
      <c r="B12770">
        <v>6.6239999999999997</v>
      </c>
      <c r="C12770">
        <v>8.06</v>
      </c>
      <c r="D12770">
        <v>0</v>
      </c>
      <c r="E12770">
        <v>6.0309999999999997</v>
      </c>
      <c r="F12770">
        <v>0</v>
      </c>
      <c r="G12770">
        <v>5.6280000000000001</v>
      </c>
      <c r="H12770">
        <v>0</v>
      </c>
      <c r="I12770" s="1"/>
      <c r="J12770">
        <f t="shared" si="1194"/>
        <v>9.9039472800000006</v>
      </c>
      <c r="K12770">
        <f t="shared" si="1195"/>
        <v>9.8388386600000004</v>
      </c>
      <c r="L12770">
        <f t="shared" si="1196"/>
        <v>9.5481536499999997</v>
      </c>
      <c r="M12770">
        <f t="shared" si="1197"/>
        <v>9.33884121</v>
      </c>
      <c r="N12770">
        <f t="shared" si="1198"/>
        <v>8.0927499199999993</v>
      </c>
      <c r="O12770">
        <f t="shared" si="1199"/>
        <v>7.6904062499999997</v>
      </c>
      <c r="P12770" s="3"/>
    </row>
    <row r="12771" spans="1:16" x14ac:dyDescent="0.2">
      <c r="A12771" s="3"/>
      <c r="B12771">
        <v>6.625</v>
      </c>
      <c r="C12771">
        <v>7.9980000000000002</v>
      </c>
      <c r="D12771">
        <v>0</v>
      </c>
      <c r="E12771">
        <v>6.0869999999999997</v>
      </c>
      <c r="F12771">
        <v>0</v>
      </c>
      <c r="G12771">
        <v>5.6470000000000002</v>
      </c>
      <c r="H12771">
        <v>0</v>
      </c>
      <c r="I12771" s="1"/>
      <c r="J12771">
        <f t="shared" si="1194"/>
        <v>9.90494728</v>
      </c>
      <c r="K12771">
        <f t="shared" si="1195"/>
        <v>9.8398386599999998</v>
      </c>
      <c r="L12771">
        <f t="shared" si="1196"/>
        <v>9.5491536500000009</v>
      </c>
      <c r="M12771">
        <f t="shared" si="1197"/>
        <v>9.3398412099999994</v>
      </c>
      <c r="N12771">
        <f t="shared" si="1198"/>
        <v>8.0937499200000005</v>
      </c>
      <c r="O12771">
        <f t="shared" si="1199"/>
        <v>7.69140625</v>
      </c>
      <c r="P12771" s="3"/>
    </row>
    <row r="12772" spans="1:16" x14ac:dyDescent="0.2">
      <c r="A12772" s="3"/>
      <c r="B12772">
        <v>6.6260000000000003</v>
      </c>
      <c r="C12772">
        <v>7.9349999999999996</v>
      </c>
      <c r="D12772">
        <v>0</v>
      </c>
      <c r="E12772">
        <v>6.1420000000000003</v>
      </c>
      <c r="F12772">
        <v>0</v>
      </c>
      <c r="G12772">
        <v>5.6669999999999998</v>
      </c>
      <c r="H12772">
        <v>0</v>
      </c>
      <c r="I12772" s="1"/>
      <c r="J12772">
        <f t="shared" si="1194"/>
        <v>9.9059472799999995</v>
      </c>
      <c r="K12772">
        <f t="shared" si="1195"/>
        <v>9.8408386599999993</v>
      </c>
      <c r="L12772">
        <f t="shared" si="1196"/>
        <v>9.5501536500000004</v>
      </c>
      <c r="M12772">
        <f t="shared" si="1197"/>
        <v>9.3408412100000007</v>
      </c>
      <c r="N12772">
        <f t="shared" si="1198"/>
        <v>8.0947499199999999</v>
      </c>
      <c r="O12772">
        <f t="shared" si="1199"/>
        <v>7.6924062500000003</v>
      </c>
      <c r="P12772" s="3"/>
    </row>
    <row r="12773" spans="1:16" x14ac:dyDescent="0.2">
      <c r="A12773" s="3"/>
      <c r="B12773">
        <v>6.6280000000000001</v>
      </c>
      <c r="C12773">
        <v>7.8730000000000002</v>
      </c>
      <c r="D12773">
        <v>0</v>
      </c>
      <c r="E12773">
        <v>6.1980000000000004</v>
      </c>
      <c r="F12773">
        <v>0</v>
      </c>
      <c r="G12773">
        <v>5.6849999999999996</v>
      </c>
      <c r="H12773">
        <v>0</v>
      </c>
      <c r="I12773" s="1"/>
      <c r="J12773">
        <f t="shared" si="1194"/>
        <v>9.9079472800000001</v>
      </c>
      <c r="K12773">
        <f t="shared" si="1195"/>
        <v>9.84283866</v>
      </c>
      <c r="L12773">
        <f t="shared" si="1196"/>
        <v>9.5521536500000011</v>
      </c>
      <c r="M12773">
        <f t="shared" si="1197"/>
        <v>9.3428412099999996</v>
      </c>
      <c r="N12773">
        <f t="shared" si="1198"/>
        <v>8.0967499200000006</v>
      </c>
      <c r="O12773">
        <f t="shared" si="1199"/>
        <v>7.6944062500000001</v>
      </c>
      <c r="P12773" s="3"/>
    </row>
    <row r="12774" spans="1:16" x14ac:dyDescent="0.2">
      <c r="A12774" s="3"/>
      <c r="B12774">
        <v>6.6289999999999996</v>
      </c>
      <c r="C12774">
        <v>7.8109999999999999</v>
      </c>
      <c r="D12774">
        <v>0</v>
      </c>
      <c r="E12774">
        <v>6.2539999999999996</v>
      </c>
      <c r="F12774">
        <v>0</v>
      </c>
      <c r="G12774">
        <v>5.6989999999999998</v>
      </c>
      <c r="H12774">
        <v>0</v>
      </c>
      <c r="I12774" s="1"/>
      <c r="J12774">
        <f t="shared" si="1194"/>
        <v>9.9089472799999996</v>
      </c>
      <c r="K12774">
        <f t="shared" si="1195"/>
        <v>9.8438386599999994</v>
      </c>
      <c r="L12774">
        <f t="shared" si="1196"/>
        <v>9.5531536499999987</v>
      </c>
      <c r="M12774">
        <f t="shared" si="1197"/>
        <v>9.343841209999999</v>
      </c>
      <c r="N12774">
        <f t="shared" si="1198"/>
        <v>8.09774992</v>
      </c>
      <c r="O12774">
        <f t="shared" si="1199"/>
        <v>7.6954062499999996</v>
      </c>
      <c r="P12774" s="3"/>
    </row>
    <row r="12775" spans="1:16" x14ac:dyDescent="0.2">
      <c r="A12775" s="3"/>
      <c r="B12775">
        <v>6.63</v>
      </c>
      <c r="C12775">
        <v>7.7489999999999997</v>
      </c>
      <c r="D12775">
        <v>0</v>
      </c>
      <c r="E12775">
        <v>6.46</v>
      </c>
      <c r="F12775">
        <v>0</v>
      </c>
      <c r="G12775">
        <v>5.7110000000000003</v>
      </c>
      <c r="H12775">
        <v>0</v>
      </c>
      <c r="I12775" s="1"/>
      <c r="J12775">
        <f t="shared" si="1194"/>
        <v>9.9099472800000008</v>
      </c>
      <c r="K12775">
        <f t="shared" si="1195"/>
        <v>9.8448386600000006</v>
      </c>
      <c r="L12775">
        <f t="shared" si="1196"/>
        <v>9.5541536499999999</v>
      </c>
      <c r="M12775">
        <f t="shared" si="1197"/>
        <v>9.3448412100000002</v>
      </c>
      <c r="N12775">
        <f t="shared" si="1198"/>
        <v>8.0987499199999995</v>
      </c>
      <c r="O12775">
        <f t="shared" si="1199"/>
        <v>7.6964062499999999</v>
      </c>
      <c r="P12775" s="3"/>
    </row>
    <row r="12776" spans="1:16" x14ac:dyDescent="0.2">
      <c r="A12776" s="3"/>
      <c r="B12776">
        <v>6.6319999999999997</v>
      </c>
      <c r="C12776">
        <v>7.6870000000000003</v>
      </c>
      <c r="D12776">
        <v>0</v>
      </c>
      <c r="E12776">
        <v>6.5129999999999999</v>
      </c>
      <c r="F12776">
        <v>0</v>
      </c>
      <c r="G12776">
        <v>5.7220000000000004</v>
      </c>
      <c r="H12776">
        <v>0</v>
      </c>
      <c r="I12776" s="1"/>
      <c r="J12776">
        <f t="shared" si="1194"/>
        <v>9.9119472799999997</v>
      </c>
      <c r="K12776">
        <f t="shared" si="1195"/>
        <v>9.8468386599999995</v>
      </c>
      <c r="L12776">
        <f t="shared" si="1196"/>
        <v>9.5561536499999988</v>
      </c>
      <c r="M12776">
        <f t="shared" si="1197"/>
        <v>9.3468412099999991</v>
      </c>
      <c r="N12776">
        <f t="shared" si="1198"/>
        <v>8.1007499200000002</v>
      </c>
      <c r="O12776">
        <f t="shared" si="1199"/>
        <v>7.6984062499999997</v>
      </c>
      <c r="P12776" s="3"/>
    </row>
    <row r="12777" spans="1:16" x14ac:dyDescent="0.2">
      <c r="A12777" s="3"/>
      <c r="B12777">
        <v>6.633</v>
      </c>
      <c r="C12777">
        <v>7.6239999999999997</v>
      </c>
      <c r="D12777">
        <v>0</v>
      </c>
      <c r="E12777">
        <v>6.5659999999999998</v>
      </c>
      <c r="F12777">
        <v>0</v>
      </c>
      <c r="G12777">
        <v>5.7469999999999999</v>
      </c>
      <c r="H12777">
        <v>0</v>
      </c>
      <c r="I12777" s="1"/>
      <c r="J12777">
        <f t="shared" si="1194"/>
        <v>9.9129472800000009</v>
      </c>
      <c r="K12777">
        <f t="shared" si="1195"/>
        <v>9.8478386600000007</v>
      </c>
      <c r="L12777">
        <f t="shared" si="1196"/>
        <v>9.5571536500000001</v>
      </c>
      <c r="M12777">
        <f t="shared" si="1197"/>
        <v>9.3478412100000003</v>
      </c>
      <c r="N12777">
        <f t="shared" si="1198"/>
        <v>8.1017499199999996</v>
      </c>
      <c r="O12777">
        <f t="shared" si="1199"/>
        <v>7.69940625</v>
      </c>
      <c r="P12777" s="3"/>
    </row>
    <row r="12778" spans="1:16" x14ac:dyDescent="0.2">
      <c r="A12778" s="3"/>
      <c r="B12778">
        <v>6.6340000000000003</v>
      </c>
      <c r="C12778">
        <v>7.5620000000000003</v>
      </c>
      <c r="D12778">
        <v>0</v>
      </c>
      <c r="E12778">
        <v>6.6180000000000003</v>
      </c>
      <c r="F12778">
        <v>0</v>
      </c>
      <c r="G12778">
        <v>5.7789999999999999</v>
      </c>
      <c r="H12778">
        <v>0</v>
      </c>
      <c r="I12778" s="1"/>
      <c r="J12778">
        <f t="shared" si="1194"/>
        <v>9.9139472800000004</v>
      </c>
      <c r="K12778">
        <f t="shared" si="1195"/>
        <v>9.8488386600000002</v>
      </c>
      <c r="L12778">
        <f t="shared" si="1196"/>
        <v>9.5581536500000013</v>
      </c>
      <c r="M12778">
        <f t="shared" si="1197"/>
        <v>9.3488412099999998</v>
      </c>
      <c r="N12778">
        <f t="shared" si="1198"/>
        <v>8.1027499200000008</v>
      </c>
      <c r="O12778">
        <f t="shared" si="1199"/>
        <v>7.7004062500000003</v>
      </c>
      <c r="P12778" s="3"/>
    </row>
    <row r="12779" spans="1:16" x14ac:dyDescent="0.2">
      <c r="A12779" s="3"/>
      <c r="B12779">
        <v>6.6349999999999998</v>
      </c>
      <c r="C12779">
        <v>7.5</v>
      </c>
      <c r="D12779">
        <v>0</v>
      </c>
      <c r="E12779">
        <v>6.6710000000000003</v>
      </c>
      <c r="F12779">
        <v>0</v>
      </c>
      <c r="G12779">
        <v>5.8179999999999996</v>
      </c>
      <c r="H12779">
        <v>0</v>
      </c>
      <c r="I12779" s="1"/>
      <c r="J12779">
        <f t="shared" si="1194"/>
        <v>9.9149472799999998</v>
      </c>
      <c r="K12779">
        <f t="shared" si="1195"/>
        <v>9.8498386599999996</v>
      </c>
      <c r="L12779">
        <f t="shared" si="1196"/>
        <v>9.5591536499999989</v>
      </c>
      <c r="M12779">
        <f t="shared" si="1197"/>
        <v>9.3498412099999992</v>
      </c>
      <c r="N12779">
        <f t="shared" si="1198"/>
        <v>8.1037499200000003</v>
      </c>
      <c r="O12779">
        <f t="shared" si="1199"/>
        <v>7.7014062499999998</v>
      </c>
      <c r="P12779" s="3"/>
    </row>
    <row r="12780" spans="1:16" x14ac:dyDescent="0.2">
      <c r="A12780" s="3"/>
      <c r="B12780">
        <v>6.6369999999999996</v>
      </c>
      <c r="C12780">
        <v>7.4379999999999997</v>
      </c>
      <c r="D12780">
        <v>0</v>
      </c>
      <c r="E12780">
        <v>6.7229999999999999</v>
      </c>
      <c r="F12780">
        <v>0</v>
      </c>
      <c r="G12780">
        <v>5.8659999999999997</v>
      </c>
      <c r="H12780">
        <v>0</v>
      </c>
      <c r="I12780" s="1"/>
      <c r="J12780">
        <f t="shared" si="1194"/>
        <v>9.9169472799999987</v>
      </c>
      <c r="K12780">
        <f t="shared" si="1195"/>
        <v>9.8518386599999985</v>
      </c>
      <c r="L12780">
        <f t="shared" si="1196"/>
        <v>9.5611536499999996</v>
      </c>
      <c r="M12780">
        <f t="shared" si="1197"/>
        <v>9.3518412099999999</v>
      </c>
      <c r="N12780">
        <f t="shared" si="1198"/>
        <v>8.1057499199999992</v>
      </c>
      <c r="O12780">
        <f t="shared" si="1199"/>
        <v>7.7034062499999996</v>
      </c>
      <c r="P12780" s="3"/>
    </row>
    <row r="12781" spans="1:16" x14ac:dyDescent="0.2">
      <c r="A12781" s="3"/>
      <c r="B12781">
        <v>6.6379999999999999</v>
      </c>
      <c r="C12781">
        <v>7.3760000000000003</v>
      </c>
      <c r="D12781">
        <v>0</v>
      </c>
      <c r="E12781">
        <v>6.7759999999999998</v>
      </c>
      <c r="F12781">
        <v>0</v>
      </c>
      <c r="G12781">
        <v>5.9189999999999996</v>
      </c>
      <c r="H12781">
        <v>0</v>
      </c>
      <c r="I12781" s="1"/>
      <c r="J12781">
        <f t="shared" si="1194"/>
        <v>9.9179472799999999</v>
      </c>
      <c r="K12781">
        <f t="shared" si="1195"/>
        <v>9.8528386599999997</v>
      </c>
      <c r="L12781">
        <f t="shared" si="1196"/>
        <v>9.5621536499999991</v>
      </c>
      <c r="M12781">
        <f t="shared" si="1197"/>
        <v>9.3528412099999994</v>
      </c>
      <c r="N12781">
        <f t="shared" si="1198"/>
        <v>8.1067499200000004</v>
      </c>
      <c r="O12781">
        <f t="shared" si="1199"/>
        <v>7.7044062499999999</v>
      </c>
      <c r="P12781" s="3"/>
    </row>
    <row r="12782" spans="1:16" x14ac:dyDescent="0.2">
      <c r="A12782" s="3"/>
      <c r="B12782">
        <v>6.6390000000000002</v>
      </c>
      <c r="C12782">
        <v>7.306</v>
      </c>
      <c r="D12782">
        <v>0</v>
      </c>
      <c r="E12782">
        <v>6.8289999999999997</v>
      </c>
      <c r="F12782">
        <v>0</v>
      </c>
      <c r="G12782">
        <v>5.9749999999999996</v>
      </c>
      <c r="H12782">
        <v>0</v>
      </c>
      <c r="I12782" s="1"/>
      <c r="J12782">
        <f t="shared" si="1194"/>
        <v>9.9189472800000011</v>
      </c>
      <c r="K12782">
        <f t="shared" si="1195"/>
        <v>9.853838660000001</v>
      </c>
      <c r="L12782">
        <f t="shared" si="1196"/>
        <v>9.5631536500000003</v>
      </c>
      <c r="M12782">
        <f t="shared" si="1197"/>
        <v>9.3538412100000006</v>
      </c>
      <c r="N12782">
        <f t="shared" si="1198"/>
        <v>8.1077499199999998</v>
      </c>
      <c r="O12782">
        <f t="shared" si="1199"/>
        <v>7.7054062500000002</v>
      </c>
      <c r="P12782" s="3"/>
    </row>
    <row r="12783" spans="1:16" x14ac:dyDescent="0.2">
      <c r="A12783" s="3"/>
      <c r="B12783">
        <v>6.641</v>
      </c>
      <c r="C12783">
        <v>7.226</v>
      </c>
      <c r="D12783">
        <v>0</v>
      </c>
      <c r="E12783">
        <v>6.8810000000000002</v>
      </c>
      <c r="F12783">
        <v>0</v>
      </c>
      <c r="G12783">
        <v>6.0250000000000004</v>
      </c>
      <c r="H12783">
        <v>0</v>
      </c>
      <c r="I12783" s="1"/>
      <c r="J12783">
        <f t="shared" si="1194"/>
        <v>9.92094728</v>
      </c>
      <c r="K12783">
        <f t="shared" si="1195"/>
        <v>9.8558386599999999</v>
      </c>
      <c r="L12783">
        <f t="shared" si="1196"/>
        <v>9.5651536499999992</v>
      </c>
      <c r="M12783">
        <f t="shared" si="1197"/>
        <v>9.3558412099999995</v>
      </c>
      <c r="N12783">
        <f t="shared" si="1198"/>
        <v>8.1097499200000005</v>
      </c>
      <c r="O12783">
        <f t="shared" si="1199"/>
        <v>7.70740625</v>
      </c>
      <c r="P12783" s="3"/>
    </row>
    <row r="12784" spans="1:16" x14ac:dyDescent="0.2">
      <c r="A12784" s="3"/>
      <c r="B12784">
        <v>6.6420000000000003</v>
      </c>
      <c r="C12784">
        <v>7.16</v>
      </c>
      <c r="D12784">
        <v>0</v>
      </c>
      <c r="E12784">
        <v>6.9340000000000002</v>
      </c>
      <c r="F12784">
        <v>0</v>
      </c>
      <c r="G12784">
        <v>6.0549999999999997</v>
      </c>
      <c r="H12784">
        <v>0</v>
      </c>
      <c r="I12784" s="1"/>
      <c r="J12784">
        <f t="shared" si="1194"/>
        <v>9.9219472800000013</v>
      </c>
      <c r="K12784">
        <f t="shared" si="1195"/>
        <v>9.8568386600000011</v>
      </c>
      <c r="L12784">
        <f t="shared" si="1196"/>
        <v>9.5661536500000004</v>
      </c>
      <c r="M12784">
        <f t="shared" si="1197"/>
        <v>9.3568412100000007</v>
      </c>
      <c r="N12784">
        <f t="shared" si="1198"/>
        <v>8.1107499199999999</v>
      </c>
      <c r="O12784">
        <f t="shared" si="1199"/>
        <v>7.7084062500000003</v>
      </c>
      <c r="P12784" s="3"/>
    </row>
    <row r="12785" spans="1:16" x14ac:dyDescent="0.2">
      <c r="A12785" s="3"/>
      <c r="B12785">
        <v>6.6429999999999998</v>
      </c>
      <c r="C12785">
        <v>7.13</v>
      </c>
      <c r="D12785">
        <v>0</v>
      </c>
      <c r="E12785">
        <v>6.8730000000000002</v>
      </c>
      <c r="F12785">
        <v>0</v>
      </c>
      <c r="G12785">
        <v>6.0709999999999997</v>
      </c>
      <c r="H12785">
        <v>0</v>
      </c>
      <c r="I12785" s="1"/>
      <c r="J12785">
        <f t="shared" si="1194"/>
        <v>9.9229472799999989</v>
      </c>
      <c r="K12785">
        <f t="shared" si="1195"/>
        <v>9.8578386599999988</v>
      </c>
      <c r="L12785">
        <f t="shared" si="1196"/>
        <v>9.5671536499999998</v>
      </c>
      <c r="M12785">
        <f t="shared" si="1197"/>
        <v>9.3578412100000001</v>
      </c>
      <c r="N12785">
        <f t="shared" si="1198"/>
        <v>8.1117499199999994</v>
      </c>
      <c r="O12785">
        <f t="shared" si="1199"/>
        <v>7.7094062499999998</v>
      </c>
      <c r="P12785" s="3"/>
    </row>
    <row r="12786" spans="1:16" x14ac:dyDescent="0.2">
      <c r="A12786" s="3"/>
      <c r="B12786">
        <v>6.6449999999999996</v>
      </c>
      <c r="C12786">
        <v>7.0990000000000002</v>
      </c>
      <c r="D12786">
        <v>0</v>
      </c>
      <c r="E12786">
        <v>6.8</v>
      </c>
      <c r="F12786">
        <v>0</v>
      </c>
      <c r="G12786">
        <v>6.0869999999999997</v>
      </c>
      <c r="H12786">
        <v>0</v>
      </c>
      <c r="I12786" s="1"/>
      <c r="J12786">
        <f t="shared" si="1194"/>
        <v>9.9249472799999996</v>
      </c>
      <c r="K12786">
        <f t="shared" si="1195"/>
        <v>9.8598386599999994</v>
      </c>
      <c r="L12786">
        <f t="shared" si="1196"/>
        <v>9.5691536500000005</v>
      </c>
      <c r="M12786">
        <f t="shared" si="1197"/>
        <v>9.359841209999999</v>
      </c>
      <c r="N12786">
        <f t="shared" si="1198"/>
        <v>8.1137499200000001</v>
      </c>
      <c r="O12786">
        <f t="shared" si="1199"/>
        <v>7.7114062499999996</v>
      </c>
      <c r="P12786" s="3"/>
    </row>
    <row r="12787" spans="1:16" x14ac:dyDescent="0.2">
      <c r="A12787" s="3"/>
      <c r="B12787">
        <v>6.6459999999999999</v>
      </c>
      <c r="C12787">
        <v>7.069</v>
      </c>
      <c r="D12787">
        <v>0</v>
      </c>
      <c r="E12787">
        <v>6.7279999999999998</v>
      </c>
      <c r="F12787">
        <v>0</v>
      </c>
      <c r="G12787">
        <v>6.1029999999999998</v>
      </c>
      <c r="H12787">
        <v>0</v>
      </c>
      <c r="I12787" s="1"/>
      <c r="J12787">
        <f t="shared" si="1194"/>
        <v>9.925947279999999</v>
      </c>
      <c r="K12787">
        <f t="shared" si="1195"/>
        <v>9.8608386599999989</v>
      </c>
      <c r="L12787">
        <f t="shared" si="1196"/>
        <v>9.57015365</v>
      </c>
      <c r="M12787">
        <f t="shared" si="1197"/>
        <v>9.3608412100000002</v>
      </c>
      <c r="N12787">
        <f t="shared" si="1198"/>
        <v>8.1147499199999995</v>
      </c>
      <c r="O12787">
        <f t="shared" si="1199"/>
        <v>7.7124062499999999</v>
      </c>
      <c r="P12787" s="3"/>
    </row>
    <row r="12788" spans="1:16" x14ac:dyDescent="0.2">
      <c r="A12788" s="3"/>
      <c r="B12788">
        <v>6.6470000000000002</v>
      </c>
      <c r="C12788">
        <v>7.0380000000000003</v>
      </c>
      <c r="D12788">
        <v>0</v>
      </c>
      <c r="E12788">
        <v>7.0309999999999997</v>
      </c>
      <c r="F12788">
        <v>0</v>
      </c>
      <c r="G12788">
        <v>6.1189999999999998</v>
      </c>
      <c r="H12788">
        <v>0</v>
      </c>
      <c r="I12788" s="1"/>
      <c r="J12788">
        <f t="shared" si="1194"/>
        <v>9.9269472800000003</v>
      </c>
      <c r="K12788">
        <f t="shared" si="1195"/>
        <v>9.8618386600000001</v>
      </c>
      <c r="L12788">
        <f t="shared" si="1196"/>
        <v>9.5711536499999994</v>
      </c>
      <c r="M12788">
        <f t="shared" si="1197"/>
        <v>9.3618412099999997</v>
      </c>
      <c r="N12788">
        <f t="shared" si="1198"/>
        <v>8.1157499200000007</v>
      </c>
      <c r="O12788">
        <f t="shared" si="1199"/>
        <v>7.7134062500000002</v>
      </c>
      <c r="P12788" s="3"/>
    </row>
    <row r="12789" spans="1:16" x14ac:dyDescent="0.2">
      <c r="A12789" s="3"/>
      <c r="B12789">
        <v>6.6479999999999997</v>
      </c>
      <c r="C12789">
        <v>7.008</v>
      </c>
      <c r="D12789">
        <v>0</v>
      </c>
      <c r="E12789">
        <v>6.9530000000000003</v>
      </c>
      <c r="F12789">
        <v>0</v>
      </c>
      <c r="G12789">
        <v>6.1349999999999998</v>
      </c>
      <c r="H12789">
        <v>0</v>
      </c>
      <c r="I12789" s="1"/>
      <c r="J12789">
        <f t="shared" si="1194"/>
        <v>9.9279472799999997</v>
      </c>
      <c r="K12789">
        <f t="shared" si="1195"/>
        <v>9.8628386599999995</v>
      </c>
      <c r="L12789">
        <f t="shared" si="1196"/>
        <v>9.5721536500000006</v>
      </c>
      <c r="M12789">
        <f t="shared" si="1197"/>
        <v>9.3628412099999991</v>
      </c>
      <c r="N12789">
        <f t="shared" si="1198"/>
        <v>8.1167499200000002</v>
      </c>
      <c r="O12789">
        <f t="shared" si="1199"/>
        <v>7.7144062499999997</v>
      </c>
      <c r="P12789" s="3"/>
    </row>
    <row r="12790" spans="1:16" x14ac:dyDescent="0.2">
      <c r="A12790" s="3"/>
      <c r="B12790">
        <v>6.65</v>
      </c>
      <c r="C12790">
        <v>6.9770000000000003</v>
      </c>
      <c r="D12790">
        <v>0</v>
      </c>
      <c r="E12790">
        <v>6.9039999999999999</v>
      </c>
      <c r="F12790">
        <v>0</v>
      </c>
      <c r="G12790">
        <v>6.1470000000000002</v>
      </c>
      <c r="H12790">
        <v>0</v>
      </c>
      <c r="I12790" s="1"/>
      <c r="J12790">
        <f t="shared" si="1194"/>
        <v>9.9299472800000004</v>
      </c>
      <c r="K12790">
        <f t="shared" si="1195"/>
        <v>9.8648386600000002</v>
      </c>
      <c r="L12790">
        <f t="shared" si="1196"/>
        <v>9.5741536499999995</v>
      </c>
      <c r="M12790">
        <f t="shared" si="1197"/>
        <v>9.3648412099999998</v>
      </c>
      <c r="N12790">
        <f t="shared" si="1198"/>
        <v>8.1187499200000008</v>
      </c>
      <c r="O12790">
        <f t="shared" si="1199"/>
        <v>7.7164062500000004</v>
      </c>
      <c r="P12790" s="3"/>
    </row>
    <row r="12791" spans="1:16" x14ac:dyDescent="0.2">
      <c r="A12791" s="3"/>
      <c r="B12791">
        <v>6.6509999999999998</v>
      </c>
      <c r="C12791">
        <v>6.9459999999999997</v>
      </c>
      <c r="D12791">
        <v>0</v>
      </c>
      <c r="E12791">
        <v>6.9349999999999996</v>
      </c>
      <c r="F12791">
        <v>0</v>
      </c>
      <c r="G12791">
        <v>6.149</v>
      </c>
      <c r="H12791">
        <v>0</v>
      </c>
      <c r="I12791" s="1"/>
      <c r="J12791">
        <f t="shared" si="1194"/>
        <v>9.9309472799999998</v>
      </c>
      <c r="K12791">
        <f t="shared" si="1195"/>
        <v>9.8658386599999996</v>
      </c>
      <c r="L12791">
        <f t="shared" si="1196"/>
        <v>9.5751536500000007</v>
      </c>
      <c r="M12791">
        <f t="shared" si="1197"/>
        <v>9.3658412099999993</v>
      </c>
      <c r="N12791">
        <f t="shared" si="1198"/>
        <v>8.1197499200000003</v>
      </c>
      <c r="O12791">
        <f t="shared" si="1199"/>
        <v>7.7174062499999998</v>
      </c>
      <c r="P12791" s="3"/>
    </row>
    <row r="12792" spans="1:16" x14ac:dyDescent="0.2">
      <c r="A12792" s="3"/>
      <c r="B12792">
        <v>6.6520000000000001</v>
      </c>
      <c r="C12792">
        <v>6.9109999999999996</v>
      </c>
      <c r="D12792">
        <v>0</v>
      </c>
      <c r="E12792">
        <v>6.9660000000000002</v>
      </c>
      <c r="F12792">
        <v>0</v>
      </c>
      <c r="G12792">
        <v>6.1390000000000002</v>
      </c>
      <c r="H12792">
        <v>0</v>
      </c>
      <c r="I12792" s="1"/>
      <c r="J12792">
        <f t="shared" si="1194"/>
        <v>9.9319472799999993</v>
      </c>
      <c r="K12792">
        <f t="shared" si="1195"/>
        <v>9.8668386599999991</v>
      </c>
      <c r="L12792">
        <f t="shared" si="1196"/>
        <v>9.5761536500000002</v>
      </c>
      <c r="M12792">
        <f t="shared" si="1197"/>
        <v>9.3668412100000005</v>
      </c>
      <c r="N12792">
        <f t="shared" si="1198"/>
        <v>8.1207499199999997</v>
      </c>
      <c r="O12792">
        <f t="shared" si="1199"/>
        <v>7.7184062500000001</v>
      </c>
      <c r="P12792" s="3"/>
    </row>
    <row r="12793" spans="1:16" x14ac:dyDescent="0.2">
      <c r="A12793" s="3"/>
      <c r="B12793">
        <v>6.6539999999999999</v>
      </c>
      <c r="C12793">
        <v>6.8760000000000003</v>
      </c>
      <c r="D12793">
        <v>0</v>
      </c>
      <c r="E12793">
        <v>6.9980000000000002</v>
      </c>
      <c r="F12793">
        <v>0</v>
      </c>
      <c r="G12793">
        <v>6.1280000000000001</v>
      </c>
      <c r="H12793">
        <v>0</v>
      </c>
      <c r="I12793" s="1"/>
      <c r="J12793">
        <f t="shared" si="1194"/>
        <v>9.9339472799999999</v>
      </c>
      <c r="K12793">
        <f t="shared" si="1195"/>
        <v>9.8688386599999998</v>
      </c>
      <c r="L12793">
        <f t="shared" si="1196"/>
        <v>9.5781536500000009</v>
      </c>
      <c r="M12793">
        <f t="shared" si="1197"/>
        <v>9.3688412099999994</v>
      </c>
      <c r="N12793">
        <f t="shared" si="1198"/>
        <v>8.1227499200000004</v>
      </c>
      <c r="O12793">
        <f t="shared" si="1199"/>
        <v>7.7204062499999999</v>
      </c>
      <c r="P12793" s="3"/>
    </row>
    <row r="12794" spans="1:16" x14ac:dyDescent="0.2">
      <c r="A12794" s="3"/>
      <c r="B12794">
        <v>6.6550000000000002</v>
      </c>
      <c r="C12794">
        <v>6.8390000000000004</v>
      </c>
      <c r="D12794">
        <v>0</v>
      </c>
      <c r="E12794">
        <v>7.0289999999999999</v>
      </c>
      <c r="F12794">
        <v>0</v>
      </c>
      <c r="G12794">
        <v>6.117</v>
      </c>
      <c r="H12794">
        <v>0</v>
      </c>
      <c r="I12794" s="1"/>
      <c r="J12794">
        <f t="shared" si="1194"/>
        <v>9.9349472799999994</v>
      </c>
      <c r="K12794">
        <f t="shared" si="1195"/>
        <v>9.8698386599999992</v>
      </c>
      <c r="L12794">
        <f t="shared" si="1196"/>
        <v>9.5791536500000003</v>
      </c>
      <c r="M12794">
        <f t="shared" si="1197"/>
        <v>9.3698412100000006</v>
      </c>
      <c r="N12794">
        <f t="shared" si="1198"/>
        <v>8.1237499199999998</v>
      </c>
      <c r="O12794">
        <f t="shared" si="1199"/>
        <v>7.7214062500000002</v>
      </c>
      <c r="P12794" s="3"/>
    </row>
    <row r="12795" spans="1:16" x14ac:dyDescent="0.2">
      <c r="A12795" s="3"/>
      <c r="B12795">
        <v>6.6559999999999997</v>
      </c>
      <c r="C12795">
        <v>6.8029999999999999</v>
      </c>
      <c r="D12795">
        <v>0</v>
      </c>
      <c r="E12795">
        <v>7.06</v>
      </c>
      <c r="F12795">
        <v>0</v>
      </c>
      <c r="G12795">
        <v>6.109</v>
      </c>
      <c r="H12795">
        <v>0</v>
      </c>
      <c r="I12795" s="1"/>
      <c r="J12795">
        <f t="shared" si="1194"/>
        <v>9.9359472800000006</v>
      </c>
      <c r="K12795">
        <f t="shared" si="1195"/>
        <v>9.8708386600000004</v>
      </c>
      <c r="L12795">
        <f t="shared" si="1196"/>
        <v>9.5801536499999997</v>
      </c>
      <c r="M12795">
        <f t="shared" si="1197"/>
        <v>9.37084121</v>
      </c>
      <c r="N12795">
        <f t="shared" si="1198"/>
        <v>8.1247499199999993</v>
      </c>
      <c r="O12795">
        <f t="shared" si="1199"/>
        <v>7.7224062499999997</v>
      </c>
      <c r="P12795" s="3"/>
    </row>
    <row r="12796" spans="1:16" x14ac:dyDescent="0.2">
      <c r="A12796" s="3"/>
      <c r="B12796">
        <v>6.6580000000000004</v>
      </c>
      <c r="C12796">
        <v>6.766</v>
      </c>
      <c r="D12796">
        <v>0</v>
      </c>
      <c r="E12796">
        <v>7.0910000000000002</v>
      </c>
      <c r="F12796">
        <v>0</v>
      </c>
      <c r="G12796">
        <v>6.1070000000000002</v>
      </c>
      <c r="H12796">
        <v>0</v>
      </c>
      <c r="I12796" s="1"/>
      <c r="J12796">
        <f t="shared" si="1194"/>
        <v>9.9379472799999995</v>
      </c>
      <c r="K12796">
        <f t="shared" si="1195"/>
        <v>9.8728386599999993</v>
      </c>
      <c r="L12796">
        <f t="shared" si="1196"/>
        <v>9.5821536500000004</v>
      </c>
      <c r="M12796">
        <f t="shared" si="1197"/>
        <v>9.3728412100000007</v>
      </c>
      <c r="N12796">
        <f t="shared" si="1198"/>
        <v>8.12674992</v>
      </c>
      <c r="O12796">
        <f t="shared" si="1199"/>
        <v>7.7244062500000004</v>
      </c>
      <c r="P12796" s="3"/>
    </row>
    <row r="12797" spans="1:16" x14ac:dyDescent="0.2">
      <c r="A12797" s="3"/>
      <c r="B12797">
        <v>6.6589999999999998</v>
      </c>
      <c r="C12797">
        <v>6.7290000000000001</v>
      </c>
      <c r="D12797">
        <v>0</v>
      </c>
      <c r="E12797">
        <v>7.1230000000000002</v>
      </c>
      <c r="F12797">
        <v>0</v>
      </c>
      <c r="G12797">
        <v>6.13</v>
      </c>
      <c r="H12797">
        <v>0</v>
      </c>
      <c r="I12797" s="1"/>
      <c r="J12797">
        <f t="shared" si="1194"/>
        <v>9.9389472800000007</v>
      </c>
      <c r="K12797">
        <f t="shared" si="1195"/>
        <v>9.8738386600000005</v>
      </c>
      <c r="L12797">
        <f t="shared" si="1196"/>
        <v>9.5831536499999999</v>
      </c>
      <c r="M12797">
        <f t="shared" si="1197"/>
        <v>9.3738412100000001</v>
      </c>
      <c r="N12797">
        <f t="shared" si="1198"/>
        <v>8.1277499199999994</v>
      </c>
      <c r="O12797">
        <f t="shared" si="1199"/>
        <v>7.7254062499999998</v>
      </c>
      <c r="P12797" s="3"/>
    </row>
    <row r="12798" spans="1:16" x14ac:dyDescent="0.2">
      <c r="A12798" s="3"/>
      <c r="B12798">
        <v>6.66</v>
      </c>
      <c r="C12798">
        <v>6.6920000000000002</v>
      </c>
      <c r="D12798">
        <v>0</v>
      </c>
      <c r="E12798">
        <v>7.0780000000000003</v>
      </c>
      <c r="F12798">
        <v>0</v>
      </c>
      <c r="G12798">
        <v>6.1379999999999999</v>
      </c>
      <c r="H12798">
        <v>0</v>
      </c>
      <c r="I12798" s="1"/>
      <c r="J12798">
        <f t="shared" si="1194"/>
        <v>9.9399472800000002</v>
      </c>
      <c r="K12798">
        <f t="shared" si="1195"/>
        <v>9.87483866</v>
      </c>
      <c r="L12798">
        <f t="shared" si="1196"/>
        <v>9.5841536500000011</v>
      </c>
      <c r="M12798">
        <f t="shared" si="1197"/>
        <v>9.3748412099999996</v>
      </c>
      <c r="N12798">
        <f t="shared" si="1198"/>
        <v>8.1287499200000006</v>
      </c>
      <c r="O12798">
        <f t="shared" si="1199"/>
        <v>7.7264062500000001</v>
      </c>
      <c r="P12798" s="3"/>
    </row>
    <row r="12799" spans="1:16" x14ac:dyDescent="0.2">
      <c r="A12799" s="3"/>
      <c r="B12799">
        <v>6.6609999999999996</v>
      </c>
      <c r="C12799">
        <v>6.6550000000000002</v>
      </c>
      <c r="D12799">
        <v>0</v>
      </c>
      <c r="E12799">
        <v>7.1040000000000001</v>
      </c>
      <c r="F12799">
        <v>0</v>
      </c>
      <c r="G12799">
        <v>6.1340000000000003</v>
      </c>
      <c r="H12799">
        <v>0</v>
      </c>
      <c r="I12799" s="1"/>
      <c r="J12799">
        <f t="shared" si="1194"/>
        <v>9.9409472799999996</v>
      </c>
      <c r="K12799">
        <f t="shared" si="1195"/>
        <v>9.8758386599999994</v>
      </c>
      <c r="L12799">
        <f t="shared" si="1196"/>
        <v>9.5851536499999987</v>
      </c>
      <c r="M12799">
        <f t="shared" si="1197"/>
        <v>9.375841209999999</v>
      </c>
      <c r="N12799">
        <f t="shared" si="1198"/>
        <v>8.1297499200000001</v>
      </c>
      <c r="O12799">
        <f t="shared" si="1199"/>
        <v>7.7274062499999996</v>
      </c>
      <c r="P12799" s="3"/>
    </row>
    <row r="12800" spans="1:16" x14ac:dyDescent="0.2">
      <c r="A12800" s="3"/>
      <c r="B12800">
        <v>6.6630000000000003</v>
      </c>
      <c r="C12800">
        <v>6.6189999999999998</v>
      </c>
      <c r="D12800">
        <v>0</v>
      </c>
      <c r="E12800">
        <v>7.1239999999999997</v>
      </c>
      <c r="F12800">
        <v>0</v>
      </c>
      <c r="G12800">
        <v>6.13</v>
      </c>
      <c r="H12800">
        <v>0</v>
      </c>
      <c r="I12800" s="1"/>
      <c r="J12800">
        <f t="shared" si="1194"/>
        <v>9.9429472800000003</v>
      </c>
      <c r="K12800">
        <f t="shared" si="1195"/>
        <v>9.8778386600000001</v>
      </c>
      <c r="L12800">
        <f t="shared" si="1196"/>
        <v>9.5871536500000012</v>
      </c>
      <c r="M12800">
        <f t="shared" si="1197"/>
        <v>9.3778412099999997</v>
      </c>
      <c r="N12800">
        <f t="shared" si="1198"/>
        <v>8.1317499200000007</v>
      </c>
      <c r="O12800">
        <f t="shared" si="1199"/>
        <v>7.7294062500000003</v>
      </c>
      <c r="P12800" s="3"/>
    </row>
    <row r="12801" spans="1:16" x14ac:dyDescent="0.2">
      <c r="A12801" s="3"/>
      <c r="B12801">
        <v>6.6639999999999997</v>
      </c>
      <c r="C12801">
        <v>6.5819999999999999</v>
      </c>
      <c r="D12801">
        <v>0</v>
      </c>
      <c r="E12801">
        <v>7.1449999999999996</v>
      </c>
      <c r="F12801">
        <v>0</v>
      </c>
      <c r="G12801">
        <v>6.125</v>
      </c>
      <c r="H12801">
        <v>0</v>
      </c>
      <c r="I12801" s="1"/>
      <c r="J12801">
        <f t="shared" si="1194"/>
        <v>9.9439472799999997</v>
      </c>
      <c r="K12801">
        <f t="shared" si="1195"/>
        <v>9.8788386599999995</v>
      </c>
      <c r="L12801">
        <f t="shared" si="1196"/>
        <v>9.5881536499999989</v>
      </c>
      <c r="M12801">
        <f t="shared" si="1197"/>
        <v>9.3788412099999992</v>
      </c>
      <c r="N12801">
        <f t="shared" si="1198"/>
        <v>8.1327499200000002</v>
      </c>
      <c r="O12801">
        <f t="shared" si="1199"/>
        <v>7.7304062499999997</v>
      </c>
      <c r="P12801" s="3"/>
    </row>
    <row r="12802" spans="1:16" x14ac:dyDescent="0.2">
      <c r="A12802" s="3"/>
      <c r="B12802">
        <v>6.665</v>
      </c>
      <c r="C12802">
        <v>6.5449999999999999</v>
      </c>
      <c r="D12802">
        <v>0</v>
      </c>
      <c r="E12802">
        <v>7.173</v>
      </c>
      <c r="F12802">
        <v>0</v>
      </c>
      <c r="G12802">
        <v>6.12</v>
      </c>
      <c r="H12802">
        <v>0</v>
      </c>
      <c r="I12802" s="1"/>
      <c r="J12802">
        <f t="shared" si="1194"/>
        <v>9.9449472800000009</v>
      </c>
      <c r="K12802">
        <f t="shared" si="1195"/>
        <v>9.8798386600000008</v>
      </c>
      <c r="L12802">
        <f t="shared" si="1196"/>
        <v>9.5891536500000001</v>
      </c>
      <c r="M12802">
        <f t="shared" si="1197"/>
        <v>9.3798412100000004</v>
      </c>
      <c r="N12802">
        <f t="shared" si="1198"/>
        <v>8.1337499199999996</v>
      </c>
      <c r="O12802">
        <f t="shared" si="1199"/>
        <v>7.73140625</v>
      </c>
      <c r="P12802" s="3"/>
    </row>
    <row r="12803" spans="1:16" x14ac:dyDescent="0.2">
      <c r="A12803" s="3"/>
      <c r="B12803">
        <v>6.6669999999999998</v>
      </c>
      <c r="C12803">
        <v>6.508</v>
      </c>
      <c r="D12803">
        <v>0</v>
      </c>
      <c r="E12803">
        <v>7.2009999999999996</v>
      </c>
      <c r="F12803">
        <v>0</v>
      </c>
      <c r="G12803">
        <v>6.1109999999999998</v>
      </c>
      <c r="H12803">
        <v>0</v>
      </c>
      <c r="I12803" s="1"/>
      <c r="J12803">
        <f t="shared" si="1194"/>
        <v>9.9469472799999998</v>
      </c>
      <c r="K12803">
        <f t="shared" si="1195"/>
        <v>9.8818386599999997</v>
      </c>
      <c r="L12803">
        <f t="shared" si="1196"/>
        <v>9.591153649999999</v>
      </c>
      <c r="M12803">
        <f t="shared" si="1197"/>
        <v>9.3818412099999993</v>
      </c>
      <c r="N12803">
        <f t="shared" si="1198"/>
        <v>8.1357499200000003</v>
      </c>
      <c r="O12803">
        <f t="shared" si="1199"/>
        <v>7.7334062499999998</v>
      </c>
      <c r="P12803" s="3"/>
    </row>
    <row r="12804" spans="1:16" x14ac:dyDescent="0.2">
      <c r="A12804" s="3"/>
      <c r="B12804">
        <v>6.6680000000000001</v>
      </c>
      <c r="C12804">
        <v>6.4720000000000004</v>
      </c>
      <c r="D12804">
        <v>0</v>
      </c>
      <c r="E12804">
        <v>7.2290000000000001</v>
      </c>
      <c r="F12804">
        <v>0</v>
      </c>
      <c r="G12804">
        <v>6.101</v>
      </c>
      <c r="H12804">
        <v>0</v>
      </c>
      <c r="I12804" s="1"/>
      <c r="J12804">
        <f t="shared" ref="J12804:J12867" si="1200">B12804-$C$1</f>
        <v>9.9479472800000011</v>
      </c>
      <c r="K12804">
        <f t="shared" ref="K12804:K12867" si="1201">B12804-$D$1</f>
        <v>9.8828386600000009</v>
      </c>
      <c r="L12804">
        <f t="shared" ref="L12804:L12867" si="1202">B12804-$E$1</f>
        <v>9.5921536500000002</v>
      </c>
      <c r="M12804">
        <f t="shared" ref="M12804:M12867" si="1203">B12804-$F$1</f>
        <v>9.3828412100000005</v>
      </c>
      <c r="N12804">
        <f t="shared" ref="N12804:N12867" si="1204">B12804-$G$1</f>
        <v>8.1367499199999997</v>
      </c>
      <c r="O12804">
        <f t="shared" ref="O12804:O12867" si="1205">B12804-$H$1</f>
        <v>7.7344062500000001</v>
      </c>
      <c r="P12804" s="3"/>
    </row>
    <row r="12805" spans="1:16" x14ac:dyDescent="0.2">
      <c r="A12805" s="3"/>
      <c r="B12805">
        <v>6.6689999999999996</v>
      </c>
      <c r="C12805">
        <v>6.4349999999999996</v>
      </c>
      <c r="D12805">
        <v>0</v>
      </c>
      <c r="E12805">
        <v>7.2560000000000002</v>
      </c>
      <c r="F12805">
        <v>0</v>
      </c>
      <c r="G12805">
        <v>6.0860000000000003</v>
      </c>
      <c r="H12805">
        <v>0</v>
      </c>
      <c r="I12805" s="1"/>
      <c r="J12805">
        <f t="shared" si="1200"/>
        <v>9.9489472799999987</v>
      </c>
      <c r="K12805">
        <f t="shared" si="1201"/>
        <v>9.8838386599999986</v>
      </c>
      <c r="L12805">
        <f t="shared" si="1202"/>
        <v>9.5931536499999996</v>
      </c>
      <c r="M12805">
        <f t="shared" si="1203"/>
        <v>9.3838412099999999</v>
      </c>
      <c r="N12805">
        <f t="shared" si="1204"/>
        <v>8.1377499199999992</v>
      </c>
      <c r="O12805">
        <f t="shared" si="1205"/>
        <v>7.7354062499999996</v>
      </c>
      <c r="P12805" s="3"/>
    </row>
    <row r="12806" spans="1:16" x14ac:dyDescent="0.2">
      <c r="A12806" s="3"/>
      <c r="B12806">
        <v>6.6710000000000003</v>
      </c>
      <c r="C12806">
        <v>6.3979999999999997</v>
      </c>
      <c r="D12806">
        <v>0</v>
      </c>
      <c r="E12806">
        <v>7.2839999999999998</v>
      </c>
      <c r="F12806">
        <v>0</v>
      </c>
      <c r="G12806">
        <v>6.0659999999999998</v>
      </c>
      <c r="H12806">
        <v>0</v>
      </c>
      <c r="I12806" s="1"/>
      <c r="J12806">
        <f t="shared" si="1200"/>
        <v>9.9509472800000012</v>
      </c>
      <c r="K12806">
        <f t="shared" si="1201"/>
        <v>9.885838660000001</v>
      </c>
      <c r="L12806">
        <f t="shared" si="1202"/>
        <v>9.5951536500000003</v>
      </c>
      <c r="M12806">
        <f t="shared" si="1203"/>
        <v>9.3858412100000006</v>
      </c>
      <c r="N12806">
        <f t="shared" si="1204"/>
        <v>8.1397499199999999</v>
      </c>
      <c r="O12806">
        <f t="shared" si="1205"/>
        <v>7.7374062500000003</v>
      </c>
      <c r="P12806" s="3"/>
    </row>
    <row r="12807" spans="1:16" x14ac:dyDescent="0.2">
      <c r="A12807" s="3"/>
      <c r="B12807">
        <v>6.6719999999999997</v>
      </c>
      <c r="C12807">
        <v>6.3609999999999998</v>
      </c>
      <c r="D12807">
        <v>0</v>
      </c>
      <c r="E12807">
        <v>7.3129999999999997</v>
      </c>
      <c r="F12807">
        <v>0</v>
      </c>
      <c r="G12807">
        <v>6.0259999999999998</v>
      </c>
      <c r="H12807">
        <v>0</v>
      </c>
      <c r="I12807" s="1"/>
      <c r="J12807">
        <f t="shared" si="1200"/>
        <v>9.9519472799999988</v>
      </c>
      <c r="K12807">
        <f t="shared" si="1201"/>
        <v>9.8868386599999987</v>
      </c>
      <c r="L12807">
        <f t="shared" si="1202"/>
        <v>9.5961536499999998</v>
      </c>
      <c r="M12807">
        <f t="shared" si="1203"/>
        <v>9.38684121</v>
      </c>
      <c r="N12807">
        <f t="shared" si="1204"/>
        <v>8.1407499199999993</v>
      </c>
      <c r="O12807">
        <f t="shared" si="1205"/>
        <v>7.7384062499999997</v>
      </c>
      <c r="P12807" s="3"/>
    </row>
    <row r="12808" spans="1:16" x14ac:dyDescent="0.2">
      <c r="A12808" s="3"/>
      <c r="B12808">
        <v>6.673</v>
      </c>
      <c r="C12808">
        <v>6.3239999999999998</v>
      </c>
      <c r="D12808">
        <v>0</v>
      </c>
      <c r="E12808">
        <v>7.3410000000000002</v>
      </c>
      <c r="F12808">
        <v>0</v>
      </c>
      <c r="G12808">
        <v>5.9640000000000004</v>
      </c>
      <c r="H12808">
        <v>0</v>
      </c>
      <c r="I12808" s="1"/>
      <c r="J12808">
        <f t="shared" si="1200"/>
        <v>9.9529472800000001</v>
      </c>
      <c r="K12808">
        <f t="shared" si="1201"/>
        <v>9.8878386599999999</v>
      </c>
      <c r="L12808">
        <f t="shared" si="1202"/>
        <v>9.5971536499999992</v>
      </c>
      <c r="M12808">
        <f t="shared" si="1203"/>
        <v>9.3878412099999995</v>
      </c>
      <c r="N12808">
        <f t="shared" si="1204"/>
        <v>8.1417499200000005</v>
      </c>
      <c r="O12808">
        <f t="shared" si="1205"/>
        <v>7.73940625</v>
      </c>
      <c r="P12808" s="3"/>
    </row>
    <row r="12809" spans="1:16" x14ac:dyDescent="0.2">
      <c r="A12809" s="3"/>
      <c r="B12809">
        <v>6.6740000000000004</v>
      </c>
      <c r="C12809">
        <v>6.2880000000000003</v>
      </c>
      <c r="D12809">
        <v>0</v>
      </c>
      <c r="E12809">
        <v>7.37</v>
      </c>
      <c r="F12809">
        <v>0</v>
      </c>
      <c r="G12809">
        <v>5.8819999999999997</v>
      </c>
      <c r="H12809">
        <v>0</v>
      </c>
      <c r="I12809" s="1"/>
      <c r="J12809">
        <f t="shared" si="1200"/>
        <v>9.9539472800000013</v>
      </c>
      <c r="K12809">
        <f t="shared" si="1201"/>
        <v>9.8888386600000011</v>
      </c>
      <c r="L12809">
        <f t="shared" si="1202"/>
        <v>9.5981536500000004</v>
      </c>
      <c r="M12809">
        <f t="shared" si="1203"/>
        <v>9.3888412100000007</v>
      </c>
      <c r="N12809">
        <f t="shared" si="1204"/>
        <v>8.14274992</v>
      </c>
      <c r="O12809">
        <f t="shared" si="1205"/>
        <v>7.7404062500000004</v>
      </c>
      <c r="P12809" s="3"/>
    </row>
    <row r="12810" spans="1:16" x14ac:dyDescent="0.2">
      <c r="A12810" s="3"/>
      <c r="B12810">
        <v>6.6760000000000002</v>
      </c>
      <c r="C12810">
        <v>6.2510000000000003</v>
      </c>
      <c r="D12810">
        <v>0</v>
      </c>
      <c r="E12810">
        <v>7.3979999999999997</v>
      </c>
      <c r="F12810">
        <v>0</v>
      </c>
      <c r="G12810">
        <v>5.7789999999999999</v>
      </c>
      <c r="H12810">
        <v>0</v>
      </c>
      <c r="I12810" s="1"/>
      <c r="J12810">
        <f t="shared" si="1200"/>
        <v>9.9559472800000002</v>
      </c>
      <c r="K12810">
        <f t="shared" si="1201"/>
        <v>9.89083866</v>
      </c>
      <c r="L12810">
        <f t="shared" si="1202"/>
        <v>9.6001536499999993</v>
      </c>
      <c r="M12810">
        <f t="shared" si="1203"/>
        <v>9.3908412099999996</v>
      </c>
      <c r="N12810">
        <f t="shared" si="1204"/>
        <v>8.1447499200000006</v>
      </c>
      <c r="O12810">
        <f t="shared" si="1205"/>
        <v>7.7424062500000002</v>
      </c>
      <c r="P12810" s="3"/>
    </row>
    <row r="12811" spans="1:16" x14ac:dyDescent="0.2">
      <c r="A12811" s="3"/>
      <c r="B12811">
        <v>6.6769999999999996</v>
      </c>
      <c r="C12811">
        <v>6.2140000000000004</v>
      </c>
      <c r="D12811">
        <v>0</v>
      </c>
      <c r="E12811">
        <v>7.4269999999999996</v>
      </c>
      <c r="F12811">
        <v>0</v>
      </c>
      <c r="G12811">
        <v>5.6779999999999999</v>
      </c>
      <c r="H12811">
        <v>0</v>
      </c>
      <c r="I12811" s="1"/>
      <c r="J12811">
        <f t="shared" si="1200"/>
        <v>9.9569472799999996</v>
      </c>
      <c r="K12811">
        <f t="shared" si="1201"/>
        <v>9.8918386599999995</v>
      </c>
      <c r="L12811">
        <f t="shared" si="1202"/>
        <v>9.6011536500000005</v>
      </c>
      <c r="M12811">
        <f t="shared" si="1203"/>
        <v>9.3918412099999991</v>
      </c>
      <c r="N12811">
        <f t="shared" si="1204"/>
        <v>8.1457499200000001</v>
      </c>
      <c r="O12811">
        <f t="shared" si="1205"/>
        <v>7.7434062499999996</v>
      </c>
      <c r="P12811" s="3"/>
    </row>
    <row r="12812" spans="1:16" x14ac:dyDescent="0.2">
      <c r="A12812" s="3"/>
      <c r="B12812">
        <v>6.6779999999999999</v>
      </c>
      <c r="C12812">
        <v>6.1769999999999996</v>
      </c>
      <c r="D12812">
        <v>0</v>
      </c>
      <c r="E12812">
        <v>7.4550000000000001</v>
      </c>
      <c r="F12812">
        <v>0</v>
      </c>
      <c r="G12812">
        <v>5.6609999999999996</v>
      </c>
      <c r="H12812">
        <v>0</v>
      </c>
      <c r="I12812" s="1"/>
      <c r="J12812">
        <f t="shared" si="1200"/>
        <v>9.9579472799999991</v>
      </c>
      <c r="K12812">
        <f t="shared" si="1201"/>
        <v>9.8928386599999989</v>
      </c>
      <c r="L12812">
        <f t="shared" si="1202"/>
        <v>9.60215365</v>
      </c>
      <c r="M12812">
        <f t="shared" si="1203"/>
        <v>9.3928412100000003</v>
      </c>
      <c r="N12812">
        <f t="shared" si="1204"/>
        <v>8.1467499199999995</v>
      </c>
      <c r="O12812">
        <f t="shared" si="1205"/>
        <v>7.7444062499999999</v>
      </c>
      <c r="P12812" s="3"/>
    </row>
    <row r="12813" spans="1:16" x14ac:dyDescent="0.2">
      <c r="A12813" s="3"/>
      <c r="B12813">
        <v>6.68</v>
      </c>
      <c r="C12813">
        <v>6.141</v>
      </c>
      <c r="D12813">
        <v>0</v>
      </c>
      <c r="E12813">
        <v>7.484</v>
      </c>
      <c r="F12813">
        <v>0</v>
      </c>
      <c r="G12813">
        <v>5.6429999999999998</v>
      </c>
      <c r="H12813">
        <v>0</v>
      </c>
      <c r="I12813" s="1"/>
      <c r="J12813">
        <f t="shared" si="1200"/>
        <v>9.9599472799999997</v>
      </c>
      <c r="K12813">
        <f t="shared" si="1201"/>
        <v>9.8948386599999996</v>
      </c>
      <c r="L12813">
        <f t="shared" si="1202"/>
        <v>9.6041536500000007</v>
      </c>
      <c r="M12813">
        <f t="shared" si="1203"/>
        <v>9.3948412099999992</v>
      </c>
      <c r="N12813">
        <f t="shared" si="1204"/>
        <v>8.1487499200000002</v>
      </c>
      <c r="O12813">
        <f t="shared" si="1205"/>
        <v>7.7464062499999997</v>
      </c>
      <c r="P12813" s="3"/>
    </row>
    <row r="12814" spans="1:16" x14ac:dyDescent="0.2">
      <c r="A12814" s="3"/>
      <c r="B12814">
        <v>6.681</v>
      </c>
      <c r="C12814">
        <v>6.1040000000000001</v>
      </c>
      <c r="D12814">
        <v>0</v>
      </c>
      <c r="E12814">
        <v>7.5469999999999997</v>
      </c>
      <c r="F12814">
        <v>0</v>
      </c>
      <c r="G12814">
        <v>5.625</v>
      </c>
      <c r="H12814">
        <v>0</v>
      </c>
      <c r="I12814" s="1"/>
      <c r="J12814">
        <f t="shared" si="1200"/>
        <v>9.9609472799999992</v>
      </c>
      <c r="K12814">
        <f t="shared" si="1201"/>
        <v>9.895838659999999</v>
      </c>
      <c r="L12814">
        <f t="shared" si="1202"/>
        <v>9.6051536500000001</v>
      </c>
      <c r="M12814">
        <f t="shared" si="1203"/>
        <v>9.3958412100000004</v>
      </c>
      <c r="N12814">
        <f t="shared" si="1204"/>
        <v>8.1497499199999996</v>
      </c>
      <c r="O12814">
        <f t="shared" si="1205"/>
        <v>7.74740625</v>
      </c>
      <c r="P12814" s="3"/>
    </row>
    <row r="12815" spans="1:16" x14ac:dyDescent="0.2">
      <c r="A12815" s="3"/>
      <c r="B12815">
        <v>6.6820000000000004</v>
      </c>
      <c r="C12815">
        <v>6.0670000000000002</v>
      </c>
      <c r="D12815">
        <v>0</v>
      </c>
      <c r="E12815">
        <v>7.6630000000000003</v>
      </c>
      <c r="F12815">
        <v>0</v>
      </c>
      <c r="G12815">
        <v>5.6059999999999999</v>
      </c>
      <c r="H12815">
        <v>0</v>
      </c>
      <c r="I12815" s="1"/>
      <c r="J12815">
        <f t="shared" si="1200"/>
        <v>9.9619472800000004</v>
      </c>
      <c r="K12815">
        <f t="shared" si="1201"/>
        <v>9.8968386600000002</v>
      </c>
      <c r="L12815">
        <f t="shared" si="1202"/>
        <v>9.6061536499999995</v>
      </c>
      <c r="M12815">
        <f t="shared" si="1203"/>
        <v>9.3968412099999998</v>
      </c>
      <c r="N12815">
        <f t="shared" si="1204"/>
        <v>8.1507499200000009</v>
      </c>
      <c r="O12815">
        <f t="shared" si="1205"/>
        <v>7.7484062500000004</v>
      </c>
      <c r="P12815" s="3"/>
    </row>
    <row r="12816" spans="1:16" x14ac:dyDescent="0.2">
      <c r="A12816" s="3"/>
      <c r="B12816">
        <v>6.6840000000000002</v>
      </c>
      <c r="C12816">
        <v>6.03</v>
      </c>
      <c r="D12816">
        <v>0</v>
      </c>
      <c r="E12816">
        <v>7.7789999999999999</v>
      </c>
      <c r="F12816">
        <v>0</v>
      </c>
      <c r="G12816">
        <v>5.5709999999999997</v>
      </c>
      <c r="H12816">
        <v>0</v>
      </c>
      <c r="I12816" s="1"/>
      <c r="J12816">
        <f t="shared" si="1200"/>
        <v>9.9639472799999993</v>
      </c>
      <c r="K12816">
        <f t="shared" si="1201"/>
        <v>9.8988386599999991</v>
      </c>
      <c r="L12816">
        <f t="shared" si="1202"/>
        <v>9.6081536500000002</v>
      </c>
      <c r="M12816">
        <f t="shared" si="1203"/>
        <v>9.3988412100000005</v>
      </c>
      <c r="N12816">
        <f t="shared" si="1204"/>
        <v>8.1527499199999998</v>
      </c>
      <c r="O12816">
        <f t="shared" si="1205"/>
        <v>7.7504062500000002</v>
      </c>
      <c r="P12816" s="3"/>
    </row>
    <row r="12817" spans="1:16" x14ac:dyDescent="0.2">
      <c r="A12817" s="3"/>
      <c r="B12817">
        <v>6.6849999999999996</v>
      </c>
      <c r="C12817">
        <v>5.9930000000000003</v>
      </c>
      <c r="D12817">
        <v>0</v>
      </c>
      <c r="E12817">
        <v>7.8949999999999996</v>
      </c>
      <c r="F12817">
        <v>0</v>
      </c>
      <c r="G12817">
        <v>5.5209999999999999</v>
      </c>
      <c r="H12817">
        <v>0</v>
      </c>
      <c r="I12817" s="1"/>
      <c r="J12817">
        <f t="shared" si="1200"/>
        <v>9.9649472800000005</v>
      </c>
      <c r="K12817">
        <f t="shared" si="1201"/>
        <v>9.8998386600000003</v>
      </c>
      <c r="L12817">
        <f t="shared" si="1202"/>
        <v>9.6091536499999997</v>
      </c>
      <c r="M12817">
        <f t="shared" si="1203"/>
        <v>9.3998412099999999</v>
      </c>
      <c r="N12817">
        <f t="shared" si="1204"/>
        <v>8.1537499199999992</v>
      </c>
      <c r="O12817">
        <f t="shared" si="1205"/>
        <v>7.7514062499999996</v>
      </c>
      <c r="P12817" s="3"/>
    </row>
    <row r="12818" spans="1:16" x14ac:dyDescent="0.2">
      <c r="A12818" s="3"/>
      <c r="B12818">
        <v>6.6859999999999999</v>
      </c>
      <c r="C12818">
        <v>5.9569999999999999</v>
      </c>
      <c r="D12818">
        <v>0</v>
      </c>
      <c r="E12818">
        <v>8.0120000000000005</v>
      </c>
      <c r="F12818">
        <v>0</v>
      </c>
      <c r="G12818">
        <v>5.484</v>
      </c>
      <c r="H12818">
        <v>0</v>
      </c>
      <c r="I12818" s="1"/>
      <c r="J12818">
        <f t="shared" si="1200"/>
        <v>9.96594728</v>
      </c>
      <c r="K12818">
        <f t="shared" si="1201"/>
        <v>9.9008386599999998</v>
      </c>
      <c r="L12818">
        <f t="shared" si="1202"/>
        <v>9.6101536500000009</v>
      </c>
      <c r="M12818">
        <f t="shared" si="1203"/>
        <v>9.4008412099999994</v>
      </c>
      <c r="N12818">
        <f t="shared" si="1204"/>
        <v>8.1547499200000004</v>
      </c>
      <c r="O12818">
        <f t="shared" si="1205"/>
        <v>7.7524062499999999</v>
      </c>
      <c r="P12818" s="3"/>
    </row>
    <row r="12819" spans="1:16" x14ac:dyDescent="0.2">
      <c r="A12819" s="3"/>
      <c r="B12819">
        <v>6.6879999999999997</v>
      </c>
      <c r="C12819">
        <v>5.92</v>
      </c>
      <c r="D12819">
        <v>0</v>
      </c>
      <c r="E12819">
        <v>8.1199999999999992</v>
      </c>
      <c r="F12819">
        <v>0</v>
      </c>
      <c r="G12819">
        <v>5.4660000000000002</v>
      </c>
      <c r="H12819">
        <v>0</v>
      </c>
      <c r="I12819" s="1"/>
      <c r="J12819">
        <f t="shared" si="1200"/>
        <v>9.9679472800000006</v>
      </c>
      <c r="K12819">
        <f t="shared" si="1201"/>
        <v>9.9028386600000005</v>
      </c>
      <c r="L12819">
        <f t="shared" si="1202"/>
        <v>9.6121536499999998</v>
      </c>
      <c r="M12819">
        <f t="shared" si="1203"/>
        <v>9.4028412100000001</v>
      </c>
      <c r="N12819">
        <f t="shared" si="1204"/>
        <v>8.1567499199999993</v>
      </c>
      <c r="O12819">
        <f t="shared" si="1205"/>
        <v>7.7544062499999997</v>
      </c>
      <c r="P12819" s="3"/>
    </row>
    <row r="12820" spans="1:16" x14ac:dyDescent="0.2">
      <c r="A12820" s="3"/>
      <c r="B12820">
        <v>6.6890000000000001</v>
      </c>
      <c r="C12820">
        <v>5.883</v>
      </c>
      <c r="D12820">
        <v>0</v>
      </c>
      <c r="E12820">
        <v>7.9429999999999996</v>
      </c>
      <c r="F12820">
        <v>0</v>
      </c>
      <c r="G12820">
        <v>5.4619999999999997</v>
      </c>
      <c r="H12820">
        <v>0</v>
      </c>
      <c r="I12820" s="1"/>
      <c r="J12820">
        <f t="shared" si="1200"/>
        <v>9.9689472800000001</v>
      </c>
      <c r="K12820">
        <f t="shared" si="1201"/>
        <v>9.9038386599999999</v>
      </c>
      <c r="L12820">
        <f t="shared" si="1202"/>
        <v>9.613153650000001</v>
      </c>
      <c r="M12820">
        <f t="shared" si="1203"/>
        <v>9.4038412099999995</v>
      </c>
      <c r="N12820">
        <f t="shared" si="1204"/>
        <v>8.1577499200000005</v>
      </c>
      <c r="O12820">
        <f t="shared" si="1205"/>
        <v>7.7554062500000001</v>
      </c>
      <c r="P12820" s="3"/>
    </row>
    <row r="12821" spans="1:16" x14ac:dyDescent="0.2">
      <c r="A12821" s="3"/>
      <c r="B12821">
        <v>6.69</v>
      </c>
      <c r="C12821">
        <v>5.8440000000000003</v>
      </c>
      <c r="D12821">
        <v>0</v>
      </c>
      <c r="E12821">
        <v>7.8419999999999996</v>
      </c>
      <c r="F12821">
        <v>0</v>
      </c>
      <c r="G12821">
        <v>5.4619999999999997</v>
      </c>
      <c r="H12821">
        <v>0</v>
      </c>
      <c r="I12821" s="1"/>
      <c r="J12821">
        <f t="shared" si="1200"/>
        <v>9.9699472799999995</v>
      </c>
      <c r="K12821">
        <f t="shared" si="1201"/>
        <v>9.9048386599999994</v>
      </c>
      <c r="L12821">
        <f t="shared" si="1202"/>
        <v>9.6141536500000004</v>
      </c>
      <c r="M12821">
        <f t="shared" si="1203"/>
        <v>9.4048412100000007</v>
      </c>
      <c r="N12821">
        <f t="shared" si="1204"/>
        <v>8.15874992</v>
      </c>
      <c r="O12821">
        <f t="shared" si="1205"/>
        <v>7.7564062500000004</v>
      </c>
      <c r="P12821" s="3"/>
    </row>
    <row r="12822" spans="1:16" x14ac:dyDescent="0.2">
      <c r="A12822" s="3"/>
      <c r="B12822">
        <v>6.6909999999999998</v>
      </c>
      <c r="C12822">
        <v>5.806</v>
      </c>
      <c r="D12822">
        <v>0</v>
      </c>
      <c r="E12822">
        <v>7.7409999999999997</v>
      </c>
      <c r="F12822">
        <v>0</v>
      </c>
      <c r="G12822">
        <v>5.4630000000000001</v>
      </c>
      <c r="H12822">
        <v>0</v>
      </c>
      <c r="I12822" s="1"/>
      <c r="J12822">
        <f t="shared" si="1200"/>
        <v>9.9709472800000007</v>
      </c>
      <c r="K12822">
        <f t="shared" si="1201"/>
        <v>9.9058386600000006</v>
      </c>
      <c r="L12822">
        <f t="shared" si="1202"/>
        <v>9.6151536499999999</v>
      </c>
      <c r="M12822">
        <f t="shared" si="1203"/>
        <v>9.4058412100000002</v>
      </c>
      <c r="N12822">
        <f t="shared" si="1204"/>
        <v>8.1597499199999994</v>
      </c>
      <c r="O12822">
        <f t="shared" si="1205"/>
        <v>7.7574062499999998</v>
      </c>
      <c r="P12822" s="3"/>
    </row>
    <row r="12823" spans="1:16" x14ac:dyDescent="0.2">
      <c r="A12823" s="3"/>
      <c r="B12823">
        <v>6.6929999999999996</v>
      </c>
      <c r="C12823">
        <v>5.7679999999999998</v>
      </c>
      <c r="D12823">
        <v>0</v>
      </c>
      <c r="E12823">
        <v>8.0790000000000006</v>
      </c>
      <c r="F12823">
        <v>0</v>
      </c>
      <c r="G12823">
        <v>5.4660000000000002</v>
      </c>
      <c r="H12823">
        <v>0</v>
      </c>
      <c r="I12823" s="1"/>
      <c r="J12823">
        <f t="shared" si="1200"/>
        <v>9.9729472799999996</v>
      </c>
      <c r="K12823">
        <f t="shared" si="1201"/>
        <v>9.9078386599999995</v>
      </c>
      <c r="L12823">
        <f t="shared" si="1202"/>
        <v>9.6171536499999988</v>
      </c>
      <c r="M12823">
        <f t="shared" si="1203"/>
        <v>9.4078412099999991</v>
      </c>
      <c r="N12823">
        <f t="shared" si="1204"/>
        <v>8.1617499200000001</v>
      </c>
      <c r="O12823">
        <f t="shared" si="1205"/>
        <v>7.7594062499999996</v>
      </c>
      <c r="P12823" s="3"/>
    </row>
    <row r="12824" spans="1:16" x14ac:dyDescent="0.2">
      <c r="A12824" s="3"/>
      <c r="B12824">
        <v>6.694</v>
      </c>
      <c r="C12824">
        <v>5.73</v>
      </c>
      <c r="D12824">
        <v>0</v>
      </c>
      <c r="E12824">
        <v>8.1679999999999993</v>
      </c>
      <c r="F12824">
        <v>0</v>
      </c>
      <c r="G12824">
        <v>5.4690000000000003</v>
      </c>
      <c r="H12824">
        <v>0</v>
      </c>
      <c r="I12824" s="1"/>
      <c r="J12824">
        <f t="shared" si="1200"/>
        <v>9.9739472800000009</v>
      </c>
      <c r="K12824">
        <f t="shared" si="1201"/>
        <v>9.9088386600000007</v>
      </c>
      <c r="L12824">
        <f t="shared" si="1202"/>
        <v>9.61815365</v>
      </c>
      <c r="M12824">
        <f t="shared" si="1203"/>
        <v>9.4088412100000003</v>
      </c>
      <c r="N12824">
        <f t="shared" si="1204"/>
        <v>8.1627499199999995</v>
      </c>
      <c r="O12824">
        <f t="shared" si="1205"/>
        <v>7.76040625</v>
      </c>
      <c r="P12824" s="3"/>
    </row>
    <row r="12825" spans="1:16" x14ac:dyDescent="0.2">
      <c r="A12825" s="3"/>
      <c r="B12825">
        <v>6.6950000000000003</v>
      </c>
      <c r="C12825">
        <v>5.6920000000000002</v>
      </c>
      <c r="D12825">
        <v>0</v>
      </c>
      <c r="E12825">
        <v>8.2569999999999997</v>
      </c>
      <c r="F12825">
        <v>0</v>
      </c>
      <c r="G12825">
        <v>5.4770000000000003</v>
      </c>
      <c r="H12825">
        <v>0</v>
      </c>
      <c r="I12825" s="1"/>
      <c r="J12825">
        <f t="shared" si="1200"/>
        <v>9.9749472800000003</v>
      </c>
      <c r="K12825">
        <f t="shared" si="1201"/>
        <v>9.9098386600000001</v>
      </c>
      <c r="L12825">
        <f t="shared" si="1202"/>
        <v>9.6191536500000012</v>
      </c>
      <c r="M12825">
        <f t="shared" si="1203"/>
        <v>9.4098412099999997</v>
      </c>
      <c r="N12825">
        <f t="shared" si="1204"/>
        <v>8.1637499200000008</v>
      </c>
      <c r="O12825">
        <f t="shared" si="1205"/>
        <v>7.7614062500000003</v>
      </c>
      <c r="P12825" s="3"/>
    </row>
    <row r="12826" spans="1:16" x14ac:dyDescent="0.2">
      <c r="A12826" s="3"/>
      <c r="B12826">
        <v>6.6970000000000001</v>
      </c>
      <c r="C12826">
        <v>5.6539999999999999</v>
      </c>
      <c r="D12826">
        <v>0</v>
      </c>
      <c r="E12826">
        <v>10.38</v>
      </c>
      <c r="F12826">
        <v>0</v>
      </c>
      <c r="G12826">
        <v>5.4829999999999997</v>
      </c>
      <c r="H12826">
        <v>0</v>
      </c>
      <c r="I12826" s="1"/>
      <c r="J12826">
        <f t="shared" si="1200"/>
        <v>9.976947280000001</v>
      </c>
      <c r="K12826">
        <f t="shared" si="1201"/>
        <v>9.9118386600000008</v>
      </c>
      <c r="L12826">
        <f t="shared" si="1202"/>
        <v>9.6211536500000001</v>
      </c>
      <c r="M12826">
        <f t="shared" si="1203"/>
        <v>9.4118412100000004</v>
      </c>
      <c r="N12826">
        <f t="shared" si="1204"/>
        <v>8.1657499199999997</v>
      </c>
      <c r="O12826">
        <f t="shared" si="1205"/>
        <v>7.7634062500000001</v>
      </c>
      <c r="P12826" s="3"/>
    </row>
    <row r="12827" spans="1:16" x14ac:dyDescent="0.2">
      <c r="A12827" s="3"/>
      <c r="B12827">
        <v>6.6980000000000004</v>
      </c>
      <c r="C12827">
        <v>5.6159999999999997</v>
      </c>
      <c r="D12827">
        <v>0</v>
      </c>
      <c r="E12827">
        <v>9.9819999999999993</v>
      </c>
      <c r="F12827">
        <v>0</v>
      </c>
      <c r="G12827">
        <v>5.4850000000000003</v>
      </c>
      <c r="H12827">
        <v>0</v>
      </c>
      <c r="I12827" s="1"/>
      <c r="J12827">
        <f t="shared" si="1200"/>
        <v>9.9779472800000004</v>
      </c>
      <c r="K12827">
        <f t="shared" si="1201"/>
        <v>9.9128386600000002</v>
      </c>
      <c r="L12827">
        <f t="shared" si="1202"/>
        <v>9.6221536500000013</v>
      </c>
      <c r="M12827">
        <f t="shared" si="1203"/>
        <v>9.4128412099999998</v>
      </c>
      <c r="N12827">
        <f t="shared" si="1204"/>
        <v>8.1667499200000009</v>
      </c>
      <c r="O12827">
        <f t="shared" si="1205"/>
        <v>7.7644062500000004</v>
      </c>
      <c r="P12827" s="3"/>
    </row>
    <row r="12828" spans="1:16" x14ac:dyDescent="0.2">
      <c r="A12828" s="3"/>
      <c r="B12828">
        <v>6.6989999999999998</v>
      </c>
      <c r="C12828">
        <v>5.577</v>
      </c>
      <c r="D12828">
        <v>0</v>
      </c>
      <c r="E12828">
        <v>9.5879999999999992</v>
      </c>
      <c r="F12828">
        <v>0</v>
      </c>
      <c r="G12828">
        <v>5.4820000000000002</v>
      </c>
      <c r="H12828">
        <v>0</v>
      </c>
      <c r="I12828" s="1"/>
      <c r="J12828">
        <f t="shared" si="1200"/>
        <v>9.9789472799999999</v>
      </c>
      <c r="K12828">
        <f t="shared" si="1201"/>
        <v>9.9138386599999997</v>
      </c>
      <c r="L12828">
        <f t="shared" si="1202"/>
        <v>9.623153649999999</v>
      </c>
      <c r="M12828">
        <f t="shared" si="1203"/>
        <v>9.4138412099999993</v>
      </c>
      <c r="N12828">
        <f t="shared" si="1204"/>
        <v>8.1677499200000003</v>
      </c>
      <c r="O12828">
        <f t="shared" si="1205"/>
        <v>7.7654062499999998</v>
      </c>
      <c r="P12828" s="3"/>
    </row>
    <row r="12829" spans="1:16" x14ac:dyDescent="0.2">
      <c r="A12829" s="3"/>
      <c r="B12829">
        <v>6.7009999999999996</v>
      </c>
      <c r="C12829">
        <v>5.5380000000000003</v>
      </c>
      <c r="D12829">
        <v>0</v>
      </c>
      <c r="E12829">
        <v>9.1940000000000008</v>
      </c>
      <c r="F12829">
        <v>0</v>
      </c>
      <c r="G12829">
        <v>5.4740000000000002</v>
      </c>
      <c r="H12829">
        <v>0</v>
      </c>
      <c r="I12829" s="1"/>
      <c r="J12829">
        <f t="shared" si="1200"/>
        <v>9.9809472799999988</v>
      </c>
      <c r="K12829">
        <f t="shared" si="1201"/>
        <v>9.9158386599999986</v>
      </c>
      <c r="L12829">
        <f t="shared" si="1202"/>
        <v>9.6251536499999997</v>
      </c>
      <c r="M12829">
        <f t="shared" si="1203"/>
        <v>9.41584121</v>
      </c>
      <c r="N12829">
        <f t="shared" si="1204"/>
        <v>8.1697499199999992</v>
      </c>
      <c r="O12829">
        <f t="shared" si="1205"/>
        <v>7.7674062499999996</v>
      </c>
      <c r="P12829" s="3"/>
    </row>
    <row r="12830" spans="1:16" x14ac:dyDescent="0.2">
      <c r="A12830" s="3"/>
      <c r="B12830">
        <v>6.702</v>
      </c>
      <c r="C12830">
        <v>5.4989999999999997</v>
      </c>
      <c r="D12830">
        <v>0</v>
      </c>
      <c r="E12830">
        <v>8.8010000000000002</v>
      </c>
      <c r="F12830">
        <v>0</v>
      </c>
      <c r="G12830">
        <v>5.4649999999999999</v>
      </c>
      <c r="H12830">
        <v>0</v>
      </c>
      <c r="I12830" s="1"/>
      <c r="J12830">
        <f t="shared" si="1200"/>
        <v>9.98194728</v>
      </c>
      <c r="K12830">
        <f t="shared" si="1201"/>
        <v>9.9168386599999998</v>
      </c>
      <c r="L12830">
        <f t="shared" si="1202"/>
        <v>9.6261536499999991</v>
      </c>
      <c r="M12830">
        <f t="shared" si="1203"/>
        <v>9.4168412099999994</v>
      </c>
      <c r="N12830">
        <f t="shared" si="1204"/>
        <v>8.1707499200000004</v>
      </c>
      <c r="O12830">
        <f t="shared" si="1205"/>
        <v>7.76840625</v>
      </c>
      <c r="P12830" s="3"/>
    </row>
    <row r="12831" spans="1:16" x14ac:dyDescent="0.2">
      <c r="A12831" s="3"/>
      <c r="B12831">
        <v>6.7030000000000003</v>
      </c>
      <c r="C12831">
        <v>5.46</v>
      </c>
      <c r="D12831">
        <v>0</v>
      </c>
      <c r="E12831">
        <v>8.407</v>
      </c>
      <c r="F12831">
        <v>0</v>
      </c>
      <c r="G12831">
        <v>5.4550000000000001</v>
      </c>
      <c r="H12831">
        <v>0</v>
      </c>
      <c r="I12831" s="1"/>
      <c r="J12831">
        <f t="shared" si="1200"/>
        <v>9.9829472800000012</v>
      </c>
      <c r="K12831">
        <f t="shared" si="1201"/>
        <v>9.917838660000001</v>
      </c>
      <c r="L12831">
        <f t="shared" si="1202"/>
        <v>9.6271536500000003</v>
      </c>
      <c r="M12831">
        <f t="shared" si="1203"/>
        <v>9.4178412100000006</v>
      </c>
      <c r="N12831">
        <f t="shared" si="1204"/>
        <v>8.1717499199999999</v>
      </c>
      <c r="O12831">
        <f t="shared" si="1205"/>
        <v>7.7694062500000003</v>
      </c>
      <c r="P12831" s="3"/>
    </row>
    <row r="12832" spans="1:16" x14ac:dyDescent="0.2">
      <c r="A12832" s="3"/>
      <c r="B12832">
        <v>6.7039999999999997</v>
      </c>
      <c r="C12832">
        <v>5.4210000000000003</v>
      </c>
      <c r="D12832">
        <v>0</v>
      </c>
      <c r="E12832">
        <v>8.0129999999999999</v>
      </c>
      <c r="F12832">
        <v>0</v>
      </c>
      <c r="G12832">
        <v>5.444</v>
      </c>
      <c r="H12832">
        <v>0</v>
      </c>
      <c r="I12832" s="1"/>
      <c r="J12832">
        <f t="shared" si="1200"/>
        <v>9.9839472799999989</v>
      </c>
      <c r="K12832">
        <f t="shared" si="1201"/>
        <v>9.9188386599999987</v>
      </c>
      <c r="L12832">
        <f t="shared" si="1202"/>
        <v>9.6281536499999998</v>
      </c>
      <c r="M12832">
        <f t="shared" si="1203"/>
        <v>9.4188412100000001</v>
      </c>
      <c r="N12832">
        <f t="shared" si="1204"/>
        <v>8.1727499199999993</v>
      </c>
      <c r="O12832">
        <f t="shared" si="1205"/>
        <v>7.7704062499999997</v>
      </c>
      <c r="P12832" s="3"/>
    </row>
    <row r="12833" spans="1:16" x14ac:dyDescent="0.2">
      <c r="A12833" s="3"/>
      <c r="B12833">
        <v>6.7060000000000004</v>
      </c>
      <c r="C12833">
        <v>5.391</v>
      </c>
      <c r="D12833">
        <v>0</v>
      </c>
      <c r="E12833">
        <v>7.6189999999999998</v>
      </c>
      <c r="F12833">
        <v>0</v>
      </c>
      <c r="G12833">
        <v>5.4320000000000004</v>
      </c>
      <c r="H12833">
        <v>0</v>
      </c>
      <c r="I12833" s="1"/>
      <c r="J12833">
        <f t="shared" si="1200"/>
        <v>9.9859472800000013</v>
      </c>
      <c r="K12833">
        <f t="shared" si="1201"/>
        <v>9.9208386600000011</v>
      </c>
      <c r="L12833">
        <f t="shared" si="1202"/>
        <v>9.6301536500000005</v>
      </c>
      <c r="M12833">
        <f t="shared" si="1203"/>
        <v>9.4208412100000007</v>
      </c>
      <c r="N12833">
        <f t="shared" si="1204"/>
        <v>8.17474992</v>
      </c>
      <c r="O12833">
        <f t="shared" si="1205"/>
        <v>7.7724062500000004</v>
      </c>
      <c r="P12833" s="3"/>
    </row>
    <row r="12834" spans="1:16" x14ac:dyDescent="0.2">
      <c r="A12834" s="3"/>
      <c r="B12834">
        <v>6.7069999999999999</v>
      </c>
      <c r="C12834">
        <v>5.37</v>
      </c>
      <c r="D12834">
        <v>0</v>
      </c>
      <c r="E12834">
        <v>7.2270000000000003</v>
      </c>
      <c r="F12834">
        <v>0</v>
      </c>
      <c r="G12834">
        <v>5.4169999999999998</v>
      </c>
      <c r="H12834">
        <v>0</v>
      </c>
      <c r="I12834" s="1"/>
      <c r="J12834">
        <f t="shared" si="1200"/>
        <v>9.986947279999999</v>
      </c>
      <c r="K12834">
        <f t="shared" si="1201"/>
        <v>9.9218386599999988</v>
      </c>
      <c r="L12834">
        <f t="shared" si="1202"/>
        <v>9.6311536499999999</v>
      </c>
      <c r="M12834">
        <f t="shared" si="1203"/>
        <v>9.4218412100000002</v>
      </c>
      <c r="N12834">
        <f t="shared" si="1204"/>
        <v>8.1757499199999994</v>
      </c>
      <c r="O12834">
        <f t="shared" si="1205"/>
        <v>7.7734062499999999</v>
      </c>
      <c r="P12834" s="3"/>
    </row>
    <row r="12835" spans="1:16" x14ac:dyDescent="0.2">
      <c r="A12835" s="3"/>
      <c r="B12835">
        <v>6.7080000000000002</v>
      </c>
      <c r="C12835">
        <v>5.35</v>
      </c>
      <c r="D12835">
        <v>0</v>
      </c>
      <c r="E12835">
        <v>6.9560000000000004</v>
      </c>
      <c r="F12835">
        <v>0</v>
      </c>
      <c r="G12835">
        <v>5.4</v>
      </c>
      <c r="H12835">
        <v>0</v>
      </c>
      <c r="I12835" s="1"/>
      <c r="J12835">
        <f t="shared" si="1200"/>
        <v>9.9879472800000002</v>
      </c>
      <c r="K12835">
        <f t="shared" si="1201"/>
        <v>9.92283866</v>
      </c>
      <c r="L12835">
        <f t="shared" si="1202"/>
        <v>9.6321536499999993</v>
      </c>
      <c r="M12835">
        <f t="shared" si="1203"/>
        <v>9.4228412099999996</v>
      </c>
      <c r="N12835">
        <f t="shared" si="1204"/>
        <v>8.1767499200000007</v>
      </c>
      <c r="O12835">
        <f t="shared" si="1205"/>
        <v>7.7744062500000002</v>
      </c>
      <c r="P12835" s="3"/>
    </row>
    <row r="12836" spans="1:16" x14ac:dyDescent="0.2">
      <c r="A12836" s="3"/>
      <c r="B12836">
        <v>6.71</v>
      </c>
      <c r="C12836">
        <v>5.3319999999999999</v>
      </c>
      <c r="D12836">
        <v>0</v>
      </c>
      <c r="E12836">
        <v>6.9450000000000003</v>
      </c>
      <c r="F12836">
        <v>0</v>
      </c>
      <c r="G12836">
        <v>5.3840000000000003</v>
      </c>
      <c r="H12836">
        <v>0</v>
      </c>
      <c r="I12836" s="1"/>
      <c r="J12836">
        <f t="shared" si="1200"/>
        <v>9.9899472799999991</v>
      </c>
      <c r="K12836">
        <f t="shared" si="1201"/>
        <v>9.9248386599999989</v>
      </c>
      <c r="L12836">
        <f t="shared" si="1202"/>
        <v>9.63415365</v>
      </c>
      <c r="M12836">
        <f t="shared" si="1203"/>
        <v>9.4248412100000003</v>
      </c>
      <c r="N12836">
        <f t="shared" si="1204"/>
        <v>8.1787499199999996</v>
      </c>
      <c r="O12836">
        <f t="shared" si="1205"/>
        <v>7.77640625</v>
      </c>
      <c r="P12836" s="3"/>
    </row>
    <row r="12837" spans="1:16" x14ac:dyDescent="0.2">
      <c r="A12837" s="3"/>
      <c r="B12837">
        <v>6.7110000000000003</v>
      </c>
      <c r="C12837">
        <v>5.3929999999999998</v>
      </c>
      <c r="D12837">
        <v>0</v>
      </c>
      <c r="E12837">
        <v>6.9340000000000002</v>
      </c>
      <c r="F12837">
        <v>0</v>
      </c>
      <c r="G12837">
        <v>5.3710000000000004</v>
      </c>
      <c r="H12837">
        <v>0</v>
      </c>
      <c r="I12837" s="1"/>
      <c r="J12837">
        <f t="shared" si="1200"/>
        <v>9.9909472800000003</v>
      </c>
      <c r="K12837">
        <f t="shared" si="1201"/>
        <v>9.9258386600000001</v>
      </c>
      <c r="L12837">
        <f t="shared" si="1202"/>
        <v>9.6351536499999995</v>
      </c>
      <c r="M12837">
        <f t="shared" si="1203"/>
        <v>9.4258412099999997</v>
      </c>
      <c r="N12837">
        <f t="shared" si="1204"/>
        <v>8.1797499200000008</v>
      </c>
      <c r="O12837">
        <f t="shared" si="1205"/>
        <v>7.7774062500000003</v>
      </c>
      <c r="P12837" s="3"/>
    </row>
    <row r="12838" spans="1:16" x14ac:dyDescent="0.2">
      <c r="A12838" s="3"/>
      <c r="B12838">
        <v>6.7119999999999997</v>
      </c>
      <c r="C12838">
        <v>5.8410000000000002</v>
      </c>
      <c r="D12838">
        <v>0</v>
      </c>
      <c r="E12838">
        <v>6.9240000000000004</v>
      </c>
      <c r="F12838">
        <v>0</v>
      </c>
      <c r="G12838">
        <v>5.36</v>
      </c>
      <c r="H12838">
        <v>0</v>
      </c>
      <c r="I12838" s="1"/>
      <c r="J12838">
        <f t="shared" si="1200"/>
        <v>9.9919472799999998</v>
      </c>
      <c r="K12838">
        <f t="shared" si="1201"/>
        <v>9.9268386599999996</v>
      </c>
      <c r="L12838">
        <f t="shared" si="1202"/>
        <v>9.6361536500000007</v>
      </c>
      <c r="M12838">
        <f t="shared" si="1203"/>
        <v>9.4268412099999992</v>
      </c>
      <c r="N12838">
        <f t="shared" si="1204"/>
        <v>8.1807499200000002</v>
      </c>
      <c r="O12838">
        <f t="shared" si="1205"/>
        <v>7.7784062499999997</v>
      </c>
      <c r="P12838" s="3"/>
    </row>
    <row r="12839" spans="1:16" x14ac:dyDescent="0.2">
      <c r="A12839" s="3"/>
      <c r="B12839">
        <v>6.7140000000000004</v>
      </c>
      <c r="C12839">
        <v>6.2880000000000003</v>
      </c>
      <c r="D12839">
        <v>0</v>
      </c>
      <c r="E12839">
        <v>6.9130000000000003</v>
      </c>
      <c r="F12839">
        <v>0</v>
      </c>
      <c r="G12839">
        <v>5.351</v>
      </c>
      <c r="H12839">
        <v>0</v>
      </c>
      <c r="I12839" s="1"/>
      <c r="J12839">
        <f t="shared" si="1200"/>
        <v>9.9939472800000004</v>
      </c>
      <c r="K12839">
        <f t="shared" si="1201"/>
        <v>9.9288386600000003</v>
      </c>
      <c r="L12839">
        <f t="shared" si="1202"/>
        <v>9.6381536499999996</v>
      </c>
      <c r="M12839">
        <f t="shared" si="1203"/>
        <v>9.4288412099999999</v>
      </c>
      <c r="N12839">
        <f t="shared" si="1204"/>
        <v>8.1827499200000009</v>
      </c>
      <c r="O12839">
        <f t="shared" si="1205"/>
        <v>7.7804062500000004</v>
      </c>
      <c r="P12839" s="3"/>
    </row>
    <row r="12840" spans="1:16" x14ac:dyDescent="0.2">
      <c r="A12840" s="3"/>
      <c r="B12840">
        <v>6.7149999999999999</v>
      </c>
      <c r="C12840">
        <v>6.7350000000000003</v>
      </c>
      <c r="D12840">
        <v>0</v>
      </c>
      <c r="E12840">
        <v>6.9020000000000001</v>
      </c>
      <c r="F12840">
        <v>0</v>
      </c>
      <c r="G12840">
        <v>5.343</v>
      </c>
      <c r="H12840">
        <v>0</v>
      </c>
      <c r="I12840" s="1"/>
      <c r="J12840">
        <f t="shared" si="1200"/>
        <v>9.9949472799999999</v>
      </c>
      <c r="K12840">
        <f t="shared" si="1201"/>
        <v>9.9298386599999997</v>
      </c>
      <c r="L12840">
        <f t="shared" si="1202"/>
        <v>9.6391536500000008</v>
      </c>
      <c r="M12840">
        <f t="shared" si="1203"/>
        <v>9.4298412099999993</v>
      </c>
      <c r="N12840">
        <f t="shared" si="1204"/>
        <v>8.1837499200000003</v>
      </c>
      <c r="O12840">
        <f t="shared" si="1205"/>
        <v>7.7814062499999999</v>
      </c>
      <c r="P12840" s="3"/>
    </row>
    <row r="12841" spans="1:16" x14ac:dyDescent="0.2">
      <c r="A12841" s="3"/>
      <c r="B12841">
        <v>6.7160000000000002</v>
      </c>
      <c r="C12841">
        <v>7.1820000000000004</v>
      </c>
      <c r="D12841">
        <v>0</v>
      </c>
      <c r="E12841">
        <v>6.891</v>
      </c>
      <c r="F12841">
        <v>0</v>
      </c>
      <c r="G12841">
        <v>5.3339999999999996</v>
      </c>
      <c r="H12841">
        <v>0</v>
      </c>
      <c r="I12841" s="1"/>
      <c r="J12841">
        <f t="shared" si="1200"/>
        <v>9.9959472799999993</v>
      </c>
      <c r="K12841">
        <f t="shared" si="1201"/>
        <v>9.9308386599999992</v>
      </c>
      <c r="L12841">
        <f t="shared" si="1202"/>
        <v>9.6401536500000002</v>
      </c>
      <c r="M12841">
        <f t="shared" si="1203"/>
        <v>9.4308412100000005</v>
      </c>
      <c r="N12841">
        <f t="shared" si="1204"/>
        <v>8.1847499199999998</v>
      </c>
      <c r="O12841">
        <f t="shared" si="1205"/>
        <v>7.7824062500000002</v>
      </c>
      <c r="P12841" s="3"/>
    </row>
    <row r="12842" spans="1:16" x14ac:dyDescent="0.2">
      <c r="A12842" s="3"/>
      <c r="B12842">
        <v>6.7169999999999996</v>
      </c>
      <c r="C12842">
        <v>7.6289999999999996</v>
      </c>
      <c r="D12842">
        <v>0</v>
      </c>
      <c r="E12842">
        <v>6.88</v>
      </c>
      <c r="F12842">
        <v>0</v>
      </c>
      <c r="G12842">
        <v>5.3250000000000002</v>
      </c>
      <c r="H12842">
        <v>0</v>
      </c>
      <c r="I12842" s="1"/>
      <c r="J12842">
        <f t="shared" si="1200"/>
        <v>9.9969472800000005</v>
      </c>
      <c r="K12842">
        <f t="shared" si="1201"/>
        <v>9.9318386600000004</v>
      </c>
      <c r="L12842">
        <f t="shared" si="1202"/>
        <v>9.6411536499999997</v>
      </c>
      <c r="M12842">
        <f t="shared" si="1203"/>
        <v>9.43184121</v>
      </c>
      <c r="N12842">
        <f t="shared" si="1204"/>
        <v>8.1857499199999992</v>
      </c>
      <c r="O12842">
        <f t="shared" si="1205"/>
        <v>7.7834062499999996</v>
      </c>
      <c r="P12842" s="3"/>
    </row>
    <row r="12843" spans="1:16" x14ac:dyDescent="0.2">
      <c r="A12843" s="3"/>
      <c r="B12843">
        <v>6.7190000000000003</v>
      </c>
      <c r="C12843">
        <v>4.5129999999999999</v>
      </c>
      <c r="D12843">
        <v>0</v>
      </c>
      <c r="E12843">
        <v>6.87</v>
      </c>
      <c r="F12843">
        <v>0</v>
      </c>
      <c r="G12843">
        <v>5.3159999999999998</v>
      </c>
      <c r="H12843">
        <v>0</v>
      </c>
      <c r="I12843" s="1"/>
      <c r="J12843">
        <f t="shared" si="1200"/>
        <v>9.9989472799999994</v>
      </c>
      <c r="K12843">
        <f t="shared" si="1201"/>
        <v>9.9338386599999993</v>
      </c>
      <c r="L12843">
        <f t="shared" si="1202"/>
        <v>9.6431536500000004</v>
      </c>
      <c r="M12843">
        <f t="shared" si="1203"/>
        <v>9.4338412100000006</v>
      </c>
      <c r="N12843">
        <f t="shared" si="1204"/>
        <v>8.1877499199999999</v>
      </c>
      <c r="O12843">
        <f t="shared" si="1205"/>
        <v>7.7854062500000003</v>
      </c>
      <c r="P12843" s="3"/>
    </row>
    <row r="12844" spans="1:16" x14ac:dyDescent="0.2">
      <c r="A12844" s="3"/>
      <c r="B12844">
        <v>6.72</v>
      </c>
      <c r="C12844">
        <v>4.51</v>
      </c>
      <c r="D12844">
        <v>0</v>
      </c>
      <c r="E12844">
        <v>6.859</v>
      </c>
      <c r="F12844">
        <v>0</v>
      </c>
      <c r="G12844">
        <v>5.3090000000000002</v>
      </c>
      <c r="H12844">
        <v>0</v>
      </c>
      <c r="I12844" s="1"/>
      <c r="J12844">
        <f t="shared" si="1200"/>
        <v>9.9999472800000007</v>
      </c>
      <c r="K12844">
        <f t="shared" si="1201"/>
        <v>9.9348386600000005</v>
      </c>
      <c r="L12844">
        <f t="shared" si="1202"/>
        <v>9.6441536499999998</v>
      </c>
      <c r="M12844">
        <f t="shared" si="1203"/>
        <v>9.4348412100000001</v>
      </c>
      <c r="N12844">
        <f t="shared" si="1204"/>
        <v>8.1887499199999993</v>
      </c>
      <c r="O12844">
        <f t="shared" si="1205"/>
        <v>7.7864062499999998</v>
      </c>
      <c r="P12844" s="3"/>
    </row>
    <row r="12845" spans="1:16" x14ac:dyDescent="0.2">
      <c r="A12845" s="3"/>
      <c r="B12845">
        <v>6.7210000000000001</v>
      </c>
      <c r="C12845">
        <v>4.5069999999999997</v>
      </c>
      <c r="D12845">
        <v>0</v>
      </c>
      <c r="E12845">
        <v>6.8479999999999999</v>
      </c>
      <c r="F12845">
        <v>0</v>
      </c>
      <c r="G12845">
        <v>5.3040000000000003</v>
      </c>
      <c r="H12845">
        <v>0</v>
      </c>
      <c r="I12845" s="1"/>
      <c r="J12845">
        <f t="shared" si="1200"/>
        <v>10.00094728</v>
      </c>
      <c r="K12845">
        <f t="shared" si="1201"/>
        <v>9.9358386599999999</v>
      </c>
      <c r="L12845">
        <f t="shared" si="1202"/>
        <v>9.645153650000001</v>
      </c>
      <c r="M12845">
        <f t="shared" si="1203"/>
        <v>9.4358412099999995</v>
      </c>
      <c r="N12845">
        <f t="shared" si="1204"/>
        <v>8.1897499200000006</v>
      </c>
      <c r="O12845">
        <f t="shared" si="1205"/>
        <v>7.7874062500000001</v>
      </c>
      <c r="P12845" s="3"/>
    </row>
    <row r="12846" spans="1:16" x14ac:dyDescent="0.2">
      <c r="A12846" s="3"/>
      <c r="B12846">
        <v>6.7229999999999999</v>
      </c>
      <c r="C12846">
        <v>4.5039999999999996</v>
      </c>
      <c r="D12846">
        <v>0</v>
      </c>
      <c r="E12846">
        <v>6.8369999999999997</v>
      </c>
      <c r="F12846">
        <v>0</v>
      </c>
      <c r="G12846">
        <v>5.3019999999999996</v>
      </c>
      <c r="H12846">
        <v>0</v>
      </c>
      <c r="I12846" s="1"/>
      <c r="J12846">
        <f t="shared" si="1200"/>
        <v>10.002947280000001</v>
      </c>
      <c r="K12846">
        <f t="shared" si="1201"/>
        <v>9.9378386600000006</v>
      </c>
      <c r="L12846">
        <f t="shared" si="1202"/>
        <v>9.6471536499999999</v>
      </c>
      <c r="M12846">
        <f t="shared" si="1203"/>
        <v>9.4378412100000002</v>
      </c>
      <c r="N12846">
        <f t="shared" si="1204"/>
        <v>8.1917499199999995</v>
      </c>
      <c r="O12846">
        <f t="shared" si="1205"/>
        <v>7.7894062499999999</v>
      </c>
      <c r="P12846" s="3"/>
    </row>
    <row r="12847" spans="1:16" x14ac:dyDescent="0.2">
      <c r="A12847" s="3"/>
      <c r="B12847">
        <v>6.7240000000000002</v>
      </c>
      <c r="C12847">
        <v>4.5010000000000003</v>
      </c>
      <c r="D12847">
        <v>0</v>
      </c>
      <c r="E12847">
        <v>6.8259999999999996</v>
      </c>
      <c r="F12847">
        <v>0</v>
      </c>
      <c r="G12847">
        <v>5.2990000000000004</v>
      </c>
      <c r="H12847">
        <v>0</v>
      </c>
      <c r="I12847" s="1"/>
      <c r="J12847">
        <f t="shared" si="1200"/>
        <v>10.00394728</v>
      </c>
      <c r="K12847">
        <f t="shared" si="1201"/>
        <v>9.93883866</v>
      </c>
      <c r="L12847">
        <f t="shared" si="1202"/>
        <v>9.6481536500000011</v>
      </c>
      <c r="M12847">
        <f t="shared" si="1203"/>
        <v>9.4388412099999996</v>
      </c>
      <c r="N12847">
        <f t="shared" si="1204"/>
        <v>8.1927499200000007</v>
      </c>
      <c r="O12847">
        <f t="shared" si="1205"/>
        <v>7.7904062500000002</v>
      </c>
      <c r="P12847" s="3"/>
    </row>
    <row r="12848" spans="1:16" x14ac:dyDescent="0.2">
      <c r="A12848" s="3"/>
      <c r="B12848">
        <v>6.7249999999999996</v>
      </c>
      <c r="C12848">
        <v>4.4980000000000002</v>
      </c>
      <c r="D12848">
        <v>0</v>
      </c>
      <c r="E12848">
        <v>6.8150000000000004</v>
      </c>
      <c r="F12848">
        <v>0</v>
      </c>
      <c r="G12848">
        <v>5.2960000000000003</v>
      </c>
      <c r="H12848">
        <v>0</v>
      </c>
      <c r="I12848" s="1"/>
      <c r="J12848">
        <f t="shared" si="1200"/>
        <v>10.00494728</v>
      </c>
      <c r="K12848">
        <f t="shared" si="1201"/>
        <v>9.9398386599999995</v>
      </c>
      <c r="L12848">
        <f t="shared" si="1202"/>
        <v>9.6491536499999988</v>
      </c>
      <c r="M12848">
        <f t="shared" si="1203"/>
        <v>9.4398412099999991</v>
      </c>
      <c r="N12848">
        <f t="shared" si="1204"/>
        <v>8.1937499200000001</v>
      </c>
      <c r="O12848">
        <f t="shared" si="1205"/>
        <v>7.7914062499999996</v>
      </c>
      <c r="P12848" s="3"/>
    </row>
    <row r="12849" spans="1:16" x14ac:dyDescent="0.2">
      <c r="A12849" s="3"/>
      <c r="B12849">
        <v>6.7270000000000003</v>
      </c>
      <c r="C12849">
        <v>4.6500000000000004</v>
      </c>
      <c r="D12849">
        <v>0</v>
      </c>
      <c r="E12849">
        <v>6.7910000000000004</v>
      </c>
      <c r="F12849">
        <v>0</v>
      </c>
      <c r="G12849">
        <v>5.2960000000000003</v>
      </c>
      <c r="H12849">
        <v>0</v>
      </c>
      <c r="I12849" s="1"/>
      <c r="J12849">
        <f t="shared" si="1200"/>
        <v>10.00694728</v>
      </c>
      <c r="K12849">
        <f t="shared" si="1201"/>
        <v>9.9418386600000002</v>
      </c>
      <c r="L12849">
        <f t="shared" si="1202"/>
        <v>9.6511536500000012</v>
      </c>
      <c r="M12849">
        <f t="shared" si="1203"/>
        <v>9.4418412099999998</v>
      </c>
      <c r="N12849">
        <f t="shared" si="1204"/>
        <v>8.1957499200000008</v>
      </c>
      <c r="O12849">
        <f t="shared" si="1205"/>
        <v>7.7934062500000003</v>
      </c>
      <c r="P12849" s="3"/>
    </row>
    <row r="12850" spans="1:16" x14ac:dyDescent="0.2">
      <c r="A12850" s="3"/>
      <c r="B12850">
        <v>6.7279999999999998</v>
      </c>
      <c r="C12850">
        <v>4.4749999999999996</v>
      </c>
      <c r="D12850">
        <v>0</v>
      </c>
      <c r="E12850">
        <v>8.077</v>
      </c>
      <c r="F12850">
        <v>0</v>
      </c>
      <c r="G12850">
        <v>5.2990000000000004</v>
      </c>
      <c r="H12850">
        <v>0</v>
      </c>
      <c r="I12850" s="1"/>
      <c r="J12850">
        <f t="shared" si="1200"/>
        <v>10.00794728</v>
      </c>
      <c r="K12850">
        <f t="shared" si="1201"/>
        <v>9.9428386599999996</v>
      </c>
      <c r="L12850">
        <f t="shared" si="1202"/>
        <v>9.6521536499999989</v>
      </c>
      <c r="M12850">
        <f t="shared" si="1203"/>
        <v>9.4428412099999992</v>
      </c>
      <c r="N12850">
        <f t="shared" si="1204"/>
        <v>8.1967499200000002</v>
      </c>
      <c r="O12850">
        <f t="shared" si="1205"/>
        <v>7.7944062499999998</v>
      </c>
      <c r="P12850" s="3"/>
    </row>
    <row r="12851" spans="1:16" x14ac:dyDescent="0.2">
      <c r="A12851" s="3"/>
      <c r="B12851">
        <v>6.7290000000000001</v>
      </c>
      <c r="C12851">
        <v>4.4619999999999997</v>
      </c>
      <c r="D12851">
        <v>0</v>
      </c>
      <c r="E12851">
        <v>7.5979999999999999</v>
      </c>
      <c r="F12851">
        <v>0</v>
      </c>
      <c r="G12851">
        <v>5.3049999999999997</v>
      </c>
      <c r="H12851">
        <v>0</v>
      </c>
      <c r="I12851" s="1"/>
      <c r="J12851">
        <f t="shared" si="1200"/>
        <v>10.008947280000001</v>
      </c>
      <c r="K12851">
        <f t="shared" si="1201"/>
        <v>9.9438386600000008</v>
      </c>
      <c r="L12851">
        <f t="shared" si="1202"/>
        <v>9.6531536500000001</v>
      </c>
      <c r="M12851">
        <f t="shared" si="1203"/>
        <v>9.4438412100000004</v>
      </c>
      <c r="N12851">
        <f t="shared" si="1204"/>
        <v>8.1977499199999997</v>
      </c>
      <c r="O12851">
        <f t="shared" si="1205"/>
        <v>7.7954062500000001</v>
      </c>
      <c r="P12851" s="3"/>
    </row>
    <row r="12852" spans="1:16" x14ac:dyDescent="0.2">
      <c r="A12852" s="3"/>
      <c r="B12852">
        <v>6.73</v>
      </c>
      <c r="C12852">
        <v>4.4589999999999996</v>
      </c>
      <c r="D12852">
        <v>0</v>
      </c>
      <c r="E12852">
        <v>7.1180000000000003</v>
      </c>
      <c r="F12852">
        <v>0</v>
      </c>
      <c r="G12852">
        <v>5.3140000000000001</v>
      </c>
      <c r="H12852">
        <v>0</v>
      </c>
      <c r="I12852" s="1"/>
      <c r="J12852">
        <f t="shared" si="1200"/>
        <v>10.00994728</v>
      </c>
      <c r="K12852">
        <f t="shared" si="1201"/>
        <v>9.9448386600000003</v>
      </c>
      <c r="L12852">
        <f t="shared" si="1202"/>
        <v>9.6541536500000014</v>
      </c>
      <c r="M12852">
        <f t="shared" si="1203"/>
        <v>9.4448412099999999</v>
      </c>
      <c r="N12852">
        <f t="shared" si="1204"/>
        <v>8.1987499200000009</v>
      </c>
      <c r="O12852">
        <f t="shared" si="1205"/>
        <v>7.7964062500000004</v>
      </c>
      <c r="P12852" s="3"/>
    </row>
    <row r="12853" spans="1:16" x14ac:dyDescent="0.2">
      <c r="A12853" s="3"/>
      <c r="B12853">
        <v>6.7320000000000002</v>
      </c>
      <c r="C12853">
        <v>4.4560000000000004</v>
      </c>
      <c r="D12853">
        <v>0</v>
      </c>
      <c r="E12853">
        <v>6.6379999999999999</v>
      </c>
      <c r="F12853">
        <v>0</v>
      </c>
      <c r="G12853">
        <v>5.3250000000000002</v>
      </c>
      <c r="H12853">
        <v>0</v>
      </c>
      <c r="I12853" s="1"/>
      <c r="J12853">
        <f t="shared" si="1200"/>
        <v>10.011947280000001</v>
      </c>
      <c r="K12853">
        <f t="shared" si="1201"/>
        <v>9.9468386600000009</v>
      </c>
      <c r="L12853">
        <f t="shared" si="1202"/>
        <v>9.6561536500000003</v>
      </c>
      <c r="M12853">
        <f t="shared" si="1203"/>
        <v>9.4468412100000005</v>
      </c>
      <c r="N12853">
        <f t="shared" si="1204"/>
        <v>8.2007499199999998</v>
      </c>
      <c r="O12853">
        <f t="shared" si="1205"/>
        <v>7.7984062500000002</v>
      </c>
      <c r="P12853" s="3"/>
    </row>
    <row r="12854" spans="1:16" x14ac:dyDescent="0.2">
      <c r="A12854" s="3"/>
      <c r="B12854">
        <v>6.7329999999999997</v>
      </c>
      <c r="C12854">
        <v>4.4530000000000003</v>
      </c>
      <c r="D12854">
        <v>0</v>
      </c>
      <c r="E12854">
        <v>6.1580000000000004</v>
      </c>
      <c r="F12854">
        <v>0</v>
      </c>
      <c r="G12854">
        <v>5.3390000000000004</v>
      </c>
      <c r="H12854">
        <v>0</v>
      </c>
      <c r="I12854" s="1"/>
      <c r="J12854">
        <f t="shared" si="1200"/>
        <v>10.012947279999999</v>
      </c>
      <c r="K12854">
        <f t="shared" si="1201"/>
        <v>9.9478386599999986</v>
      </c>
      <c r="L12854">
        <f t="shared" si="1202"/>
        <v>9.6571536499999997</v>
      </c>
      <c r="M12854">
        <f t="shared" si="1203"/>
        <v>9.44784121</v>
      </c>
      <c r="N12854">
        <f t="shared" si="1204"/>
        <v>8.2017499199999992</v>
      </c>
      <c r="O12854">
        <f t="shared" si="1205"/>
        <v>7.7994062499999997</v>
      </c>
      <c r="P12854" s="3"/>
    </row>
    <row r="12855" spans="1:16" x14ac:dyDescent="0.2">
      <c r="A12855" s="3"/>
      <c r="B12855">
        <v>6.734</v>
      </c>
      <c r="C12855">
        <v>4.452</v>
      </c>
      <c r="D12855">
        <v>0</v>
      </c>
      <c r="E12855">
        <v>5.6760000000000002</v>
      </c>
      <c r="F12855">
        <v>0</v>
      </c>
      <c r="G12855">
        <v>5.3550000000000004</v>
      </c>
      <c r="H12855">
        <v>0</v>
      </c>
      <c r="I12855" s="1"/>
      <c r="J12855">
        <f t="shared" si="1200"/>
        <v>10.01394728</v>
      </c>
      <c r="K12855">
        <f t="shared" si="1201"/>
        <v>9.9488386599999998</v>
      </c>
      <c r="L12855">
        <f t="shared" si="1202"/>
        <v>9.6581536499999991</v>
      </c>
      <c r="M12855">
        <f t="shared" si="1203"/>
        <v>9.4488412099999994</v>
      </c>
      <c r="N12855">
        <f t="shared" si="1204"/>
        <v>8.2027499200000005</v>
      </c>
      <c r="O12855">
        <f t="shared" si="1205"/>
        <v>7.80040625</v>
      </c>
      <c r="P12855" s="3"/>
    </row>
    <row r="12856" spans="1:16" x14ac:dyDescent="0.2">
      <c r="A12856" s="3"/>
      <c r="B12856">
        <v>6.7359999999999998</v>
      </c>
      <c r="C12856">
        <v>4.4809999999999999</v>
      </c>
      <c r="D12856">
        <v>0</v>
      </c>
      <c r="E12856">
        <v>5.194</v>
      </c>
      <c r="F12856">
        <v>0</v>
      </c>
      <c r="G12856">
        <v>5.375</v>
      </c>
      <c r="H12856">
        <v>0</v>
      </c>
      <c r="I12856" s="1"/>
      <c r="J12856">
        <f t="shared" si="1200"/>
        <v>10.015947279999999</v>
      </c>
      <c r="K12856">
        <f t="shared" si="1201"/>
        <v>9.9508386599999987</v>
      </c>
      <c r="L12856">
        <f t="shared" si="1202"/>
        <v>9.6601536499999998</v>
      </c>
      <c r="M12856">
        <f t="shared" si="1203"/>
        <v>9.4508412100000001</v>
      </c>
      <c r="N12856">
        <f t="shared" si="1204"/>
        <v>8.2047499199999994</v>
      </c>
      <c r="O12856">
        <f t="shared" si="1205"/>
        <v>7.8024062499999998</v>
      </c>
      <c r="P12856" s="3"/>
    </row>
    <row r="12857" spans="1:16" x14ac:dyDescent="0.2">
      <c r="A12857" s="3"/>
      <c r="B12857">
        <v>6.7370000000000001</v>
      </c>
      <c r="C12857">
        <v>4.51</v>
      </c>
      <c r="D12857">
        <v>0</v>
      </c>
      <c r="E12857">
        <v>6.4290000000000003</v>
      </c>
      <c r="F12857">
        <v>0</v>
      </c>
      <c r="G12857">
        <v>5.4020000000000001</v>
      </c>
      <c r="H12857">
        <v>0</v>
      </c>
      <c r="I12857" s="1"/>
      <c r="J12857">
        <f t="shared" si="1200"/>
        <v>10.01694728</v>
      </c>
      <c r="K12857">
        <f t="shared" si="1201"/>
        <v>9.9518386599999999</v>
      </c>
      <c r="L12857">
        <f t="shared" si="1202"/>
        <v>9.6611536499999993</v>
      </c>
      <c r="M12857">
        <f t="shared" si="1203"/>
        <v>9.4518412099999995</v>
      </c>
      <c r="N12857">
        <f t="shared" si="1204"/>
        <v>8.2057499200000006</v>
      </c>
      <c r="O12857">
        <f t="shared" si="1205"/>
        <v>7.8034062500000001</v>
      </c>
      <c r="P12857" s="3"/>
    </row>
    <row r="12858" spans="1:16" x14ac:dyDescent="0.2">
      <c r="A12858" s="3"/>
      <c r="B12858">
        <v>6.7380000000000004</v>
      </c>
      <c r="C12858">
        <v>4.5389999999999997</v>
      </c>
      <c r="D12858">
        <v>0</v>
      </c>
      <c r="E12858">
        <v>6.3979999999999997</v>
      </c>
      <c r="F12858">
        <v>0</v>
      </c>
      <c r="G12858">
        <v>5.4370000000000003</v>
      </c>
      <c r="H12858">
        <v>0</v>
      </c>
      <c r="I12858" s="1"/>
      <c r="J12858">
        <f t="shared" si="1200"/>
        <v>10.017947280000001</v>
      </c>
      <c r="K12858">
        <f t="shared" si="1201"/>
        <v>9.9528386600000012</v>
      </c>
      <c r="L12858">
        <f t="shared" si="1202"/>
        <v>9.6621536500000005</v>
      </c>
      <c r="M12858">
        <f t="shared" si="1203"/>
        <v>9.4528412100000008</v>
      </c>
      <c r="N12858">
        <f t="shared" si="1204"/>
        <v>8.20674992</v>
      </c>
      <c r="O12858">
        <f t="shared" si="1205"/>
        <v>7.8044062500000004</v>
      </c>
      <c r="P12858" s="3"/>
    </row>
    <row r="12859" spans="1:16" x14ac:dyDescent="0.2">
      <c r="A12859" s="3"/>
      <c r="B12859">
        <v>6.74</v>
      </c>
      <c r="C12859">
        <v>4.5679999999999996</v>
      </c>
      <c r="D12859">
        <v>0</v>
      </c>
      <c r="E12859">
        <v>6.3659999999999997</v>
      </c>
      <c r="F12859">
        <v>0</v>
      </c>
      <c r="G12859">
        <v>5.4509999999999996</v>
      </c>
      <c r="H12859">
        <v>0</v>
      </c>
      <c r="I12859" s="1"/>
      <c r="J12859">
        <f t="shared" si="1200"/>
        <v>10.01994728</v>
      </c>
      <c r="K12859">
        <f t="shared" si="1201"/>
        <v>9.9548386600000001</v>
      </c>
      <c r="L12859">
        <f t="shared" si="1202"/>
        <v>9.6641536499999994</v>
      </c>
      <c r="M12859">
        <f t="shared" si="1203"/>
        <v>9.4548412099999997</v>
      </c>
      <c r="N12859">
        <f t="shared" si="1204"/>
        <v>8.2087499200000007</v>
      </c>
      <c r="O12859">
        <f t="shared" si="1205"/>
        <v>7.8064062500000002</v>
      </c>
      <c r="P12859" s="3"/>
    </row>
    <row r="12860" spans="1:16" x14ac:dyDescent="0.2">
      <c r="A12860" s="3"/>
      <c r="B12860">
        <v>6.7409999999999997</v>
      </c>
      <c r="C12860">
        <v>4.5970000000000004</v>
      </c>
      <c r="D12860">
        <v>0</v>
      </c>
      <c r="E12860">
        <v>6.3339999999999996</v>
      </c>
      <c r="F12860">
        <v>0</v>
      </c>
      <c r="G12860">
        <v>5.444</v>
      </c>
      <c r="H12860">
        <v>0</v>
      </c>
      <c r="I12860" s="1"/>
      <c r="J12860">
        <f t="shared" si="1200"/>
        <v>10.02094728</v>
      </c>
      <c r="K12860">
        <f t="shared" si="1201"/>
        <v>9.9558386599999995</v>
      </c>
      <c r="L12860">
        <f t="shared" si="1202"/>
        <v>9.6651536500000006</v>
      </c>
      <c r="M12860">
        <f t="shared" si="1203"/>
        <v>9.4558412099999991</v>
      </c>
      <c r="N12860">
        <f t="shared" si="1204"/>
        <v>8.2097499200000001</v>
      </c>
      <c r="O12860">
        <f t="shared" si="1205"/>
        <v>7.8074062499999997</v>
      </c>
      <c r="P12860" s="3"/>
    </row>
    <row r="12861" spans="1:16" x14ac:dyDescent="0.2">
      <c r="A12861" s="3"/>
      <c r="B12861">
        <v>6.742</v>
      </c>
      <c r="C12861">
        <v>4.6269999999999998</v>
      </c>
      <c r="D12861">
        <v>0</v>
      </c>
      <c r="E12861">
        <v>6.3029999999999999</v>
      </c>
      <c r="F12861">
        <v>0</v>
      </c>
      <c r="G12861">
        <v>5.4450000000000003</v>
      </c>
      <c r="H12861">
        <v>0</v>
      </c>
      <c r="I12861" s="1"/>
      <c r="J12861">
        <f t="shared" si="1200"/>
        <v>10.021947279999999</v>
      </c>
      <c r="K12861">
        <f t="shared" si="1201"/>
        <v>9.956838659999999</v>
      </c>
      <c r="L12861">
        <f t="shared" si="1202"/>
        <v>9.66615365</v>
      </c>
      <c r="M12861">
        <f t="shared" si="1203"/>
        <v>9.4568412100000003</v>
      </c>
      <c r="N12861">
        <f t="shared" si="1204"/>
        <v>8.2107499199999996</v>
      </c>
      <c r="O12861">
        <f t="shared" si="1205"/>
        <v>7.80840625</v>
      </c>
      <c r="P12861" s="3"/>
    </row>
    <row r="12862" spans="1:16" x14ac:dyDescent="0.2">
      <c r="A12862" s="3"/>
      <c r="B12862">
        <v>6.7430000000000003</v>
      </c>
      <c r="C12862">
        <v>4.6559999999999997</v>
      </c>
      <c r="D12862">
        <v>0</v>
      </c>
      <c r="E12862">
        <v>6.2709999999999999</v>
      </c>
      <c r="F12862">
        <v>0</v>
      </c>
      <c r="G12862">
        <v>5.4569999999999999</v>
      </c>
      <c r="H12862">
        <v>0</v>
      </c>
      <c r="I12862" s="1"/>
      <c r="J12862">
        <f t="shared" si="1200"/>
        <v>10.02294728</v>
      </c>
      <c r="K12862">
        <f t="shared" si="1201"/>
        <v>9.9578386600000002</v>
      </c>
      <c r="L12862">
        <f t="shared" si="1202"/>
        <v>9.6671536499999995</v>
      </c>
      <c r="M12862">
        <f t="shared" si="1203"/>
        <v>9.4578412099999998</v>
      </c>
      <c r="N12862">
        <f t="shared" si="1204"/>
        <v>8.2117499200000008</v>
      </c>
      <c r="O12862">
        <f t="shared" si="1205"/>
        <v>7.8094062500000003</v>
      </c>
      <c r="P12862" s="3"/>
    </row>
    <row r="12863" spans="1:16" x14ac:dyDescent="0.2">
      <c r="A12863" s="3"/>
      <c r="B12863">
        <v>6.7450000000000001</v>
      </c>
      <c r="C12863">
        <v>4.6849999999999996</v>
      </c>
      <c r="D12863">
        <v>0</v>
      </c>
      <c r="E12863">
        <v>6.24</v>
      </c>
      <c r="F12863">
        <v>0</v>
      </c>
      <c r="G12863">
        <v>5.468</v>
      </c>
      <c r="H12863">
        <v>0</v>
      </c>
      <c r="I12863" s="1"/>
      <c r="J12863">
        <f t="shared" si="1200"/>
        <v>10.024947279999999</v>
      </c>
      <c r="K12863">
        <f t="shared" si="1201"/>
        <v>9.9598386599999991</v>
      </c>
      <c r="L12863">
        <f t="shared" si="1202"/>
        <v>9.6691536500000002</v>
      </c>
      <c r="M12863">
        <f t="shared" si="1203"/>
        <v>9.4598412100000004</v>
      </c>
      <c r="N12863">
        <f t="shared" si="1204"/>
        <v>8.2137499199999997</v>
      </c>
      <c r="O12863">
        <f t="shared" si="1205"/>
        <v>7.8114062500000001</v>
      </c>
      <c r="P12863" s="3"/>
    </row>
    <row r="12864" spans="1:16" x14ac:dyDescent="0.2">
      <c r="A12864" s="3"/>
      <c r="B12864">
        <v>6.7460000000000004</v>
      </c>
      <c r="C12864">
        <v>4.7140000000000004</v>
      </c>
      <c r="D12864">
        <v>0</v>
      </c>
      <c r="E12864">
        <v>6.2080000000000002</v>
      </c>
      <c r="F12864">
        <v>0</v>
      </c>
      <c r="G12864">
        <v>5.4790000000000001</v>
      </c>
      <c r="H12864">
        <v>0</v>
      </c>
      <c r="I12864" s="1"/>
      <c r="J12864">
        <f t="shared" si="1200"/>
        <v>10.02594728</v>
      </c>
      <c r="K12864">
        <f t="shared" si="1201"/>
        <v>9.9608386600000003</v>
      </c>
      <c r="L12864">
        <f t="shared" si="1202"/>
        <v>9.6701536499999996</v>
      </c>
      <c r="M12864">
        <f t="shared" si="1203"/>
        <v>9.4608412099999999</v>
      </c>
      <c r="N12864">
        <f t="shared" si="1204"/>
        <v>8.2147499200000009</v>
      </c>
      <c r="O12864">
        <f t="shared" si="1205"/>
        <v>7.8124062500000004</v>
      </c>
      <c r="P12864" s="3"/>
    </row>
    <row r="12865" spans="1:16" x14ac:dyDescent="0.2">
      <c r="A12865" s="3"/>
      <c r="B12865">
        <v>6.7469999999999999</v>
      </c>
      <c r="C12865">
        <v>4.7430000000000003</v>
      </c>
      <c r="D12865">
        <v>0</v>
      </c>
      <c r="E12865">
        <v>6.1769999999999996</v>
      </c>
      <c r="F12865">
        <v>0</v>
      </c>
      <c r="G12865">
        <v>5.4889999999999999</v>
      </c>
      <c r="H12865">
        <v>0</v>
      </c>
      <c r="I12865" s="1"/>
      <c r="J12865">
        <f t="shared" si="1200"/>
        <v>10.02694728</v>
      </c>
      <c r="K12865">
        <f t="shared" si="1201"/>
        <v>9.9618386599999997</v>
      </c>
      <c r="L12865">
        <f t="shared" si="1202"/>
        <v>9.6711536500000008</v>
      </c>
      <c r="M12865">
        <f t="shared" si="1203"/>
        <v>9.4618412099999993</v>
      </c>
      <c r="N12865">
        <f t="shared" si="1204"/>
        <v>8.2157499200000004</v>
      </c>
      <c r="O12865">
        <f t="shared" si="1205"/>
        <v>7.8134062499999999</v>
      </c>
      <c r="P12865" s="3"/>
    </row>
    <row r="12866" spans="1:16" x14ac:dyDescent="0.2">
      <c r="A12866" s="3"/>
      <c r="B12866">
        <v>6.7489999999999997</v>
      </c>
      <c r="C12866">
        <v>4.7720000000000002</v>
      </c>
      <c r="D12866">
        <v>0</v>
      </c>
      <c r="E12866">
        <v>6.1449999999999996</v>
      </c>
      <c r="F12866">
        <v>0</v>
      </c>
      <c r="G12866">
        <v>5.5</v>
      </c>
      <c r="H12866">
        <v>0</v>
      </c>
      <c r="I12866" s="1"/>
      <c r="J12866">
        <f t="shared" si="1200"/>
        <v>10.028947280000001</v>
      </c>
      <c r="K12866">
        <f t="shared" si="1201"/>
        <v>9.9638386600000004</v>
      </c>
      <c r="L12866">
        <f t="shared" si="1202"/>
        <v>9.6731536499999997</v>
      </c>
      <c r="M12866">
        <f t="shared" si="1203"/>
        <v>9.46384121</v>
      </c>
      <c r="N12866">
        <f t="shared" si="1204"/>
        <v>8.2177499199999993</v>
      </c>
      <c r="O12866">
        <f t="shared" si="1205"/>
        <v>7.8154062499999997</v>
      </c>
      <c r="P12866" s="3"/>
    </row>
    <row r="12867" spans="1:16" x14ac:dyDescent="0.2">
      <c r="A12867" s="3"/>
      <c r="B12867">
        <v>6.75</v>
      </c>
      <c r="C12867">
        <v>4.8010000000000002</v>
      </c>
      <c r="D12867">
        <v>0</v>
      </c>
      <c r="E12867">
        <v>6.1130000000000004</v>
      </c>
      <c r="F12867">
        <v>0</v>
      </c>
      <c r="G12867">
        <v>5.5140000000000002</v>
      </c>
      <c r="H12867">
        <v>0</v>
      </c>
      <c r="I12867" s="1"/>
      <c r="J12867">
        <f t="shared" si="1200"/>
        <v>10.02994728</v>
      </c>
      <c r="K12867">
        <f t="shared" si="1201"/>
        <v>9.9648386599999998</v>
      </c>
      <c r="L12867">
        <f t="shared" si="1202"/>
        <v>9.6741536500000009</v>
      </c>
      <c r="M12867">
        <f t="shared" si="1203"/>
        <v>9.4648412099999994</v>
      </c>
      <c r="N12867">
        <f t="shared" si="1204"/>
        <v>8.2187499200000005</v>
      </c>
      <c r="O12867">
        <f t="shared" si="1205"/>
        <v>7.81640625</v>
      </c>
      <c r="P12867" s="3"/>
    </row>
    <row r="12868" spans="1:16" x14ac:dyDescent="0.2">
      <c r="A12868" s="3"/>
      <c r="B12868">
        <v>6.7510000000000003</v>
      </c>
      <c r="C12868">
        <v>4.8310000000000004</v>
      </c>
      <c r="D12868">
        <v>0</v>
      </c>
      <c r="E12868">
        <v>6.0810000000000004</v>
      </c>
      <c r="F12868">
        <v>0</v>
      </c>
      <c r="G12868">
        <v>5.5279999999999996</v>
      </c>
      <c r="H12868">
        <v>0</v>
      </c>
      <c r="I12868" s="1"/>
      <c r="J12868">
        <f t="shared" ref="J12868:J12931" si="1206">B12868-$C$1</f>
        <v>10.030947279999999</v>
      </c>
      <c r="K12868">
        <f t="shared" ref="K12868:K12931" si="1207">B12868-$D$1</f>
        <v>9.9658386599999993</v>
      </c>
      <c r="L12868">
        <f t="shared" ref="L12868:L12931" si="1208">B12868-$E$1</f>
        <v>9.6751536500000004</v>
      </c>
      <c r="M12868">
        <f t="shared" ref="M12868:M12931" si="1209">B12868-$F$1</f>
        <v>9.4658412100000007</v>
      </c>
      <c r="N12868">
        <f t="shared" ref="N12868:N12931" si="1210">B12868-$G$1</f>
        <v>8.2197499199999999</v>
      </c>
      <c r="O12868">
        <f t="shared" ref="O12868:O12931" si="1211">B12868-$H$1</f>
        <v>7.8174062500000003</v>
      </c>
      <c r="P12868" s="3"/>
    </row>
    <row r="12869" spans="1:16" x14ac:dyDescent="0.2">
      <c r="A12869" s="3"/>
      <c r="B12869">
        <v>6.7530000000000001</v>
      </c>
      <c r="C12869">
        <v>4.8620000000000001</v>
      </c>
      <c r="D12869">
        <v>0</v>
      </c>
      <c r="E12869">
        <v>6.0540000000000003</v>
      </c>
      <c r="F12869">
        <v>0</v>
      </c>
      <c r="G12869">
        <v>5.5419999999999998</v>
      </c>
      <c r="H12869">
        <v>0</v>
      </c>
      <c r="I12869" s="1"/>
      <c r="J12869">
        <f t="shared" si="1206"/>
        <v>10.03294728</v>
      </c>
      <c r="K12869">
        <f t="shared" si="1207"/>
        <v>9.96783866</v>
      </c>
      <c r="L12869">
        <f t="shared" si="1208"/>
        <v>9.6771536500000011</v>
      </c>
      <c r="M12869">
        <f t="shared" si="1209"/>
        <v>9.4678412099999996</v>
      </c>
      <c r="N12869">
        <f t="shared" si="1210"/>
        <v>8.2217499200000006</v>
      </c>
      <c r="O12869">
        <f t="shared" si="1211"/>
        <v>7.8194062500000001</v>
      </c>
      <c r="P12869" s="3"/>
    </row>
    <row r="12870" spans="1:16" x14ac:dyDescent="0.2">
      <c r="A12870" s="3"/>
      <c r="B12870">
        <v>6.7539999999999996</v>
      </c>
      <c r="C12870">
        <v>4.8920000000000003</v>
      </c>
      <c r="D12870">
        <v>0</v>
      </c>
      <c r="E12870">
        <v>6.0279999999999996</v>
      </c>
      <c r="F12870">
        <v>0</v>
      </c>
      <c r="G12870">
        <v>5.5659999999999998</v>
      </c>
      <c r="H12870">
        <v>0</v>
      </c>
      <c r="I12870" s="1"/>
      <c r="J12870">
        <f t="shared" si="1206"/>
        <v>10.03394728</v>
      </c>
      <c r="K12870">
        <f t="shared" si="1207"/>
        <v>9.9688386599999994</v>
      </c>
      <c r="L12870">
        <f t="shared" si="1208"/>
        <v>9.6781536499999987</v>
      </c>
      <c r="M12870">
        <f t="shared" si="1209"/>
        <v>9.468841209999999</v>
      </c>
      <c r="N12870">
        <f t="shared" si="1210"/>
        <v>8.22274992</v>
      </c>
      <c r="O12870">
        <f t="shared" si="1211"/>
        <v>7.8204062499999996</v>
      </c>
      <c r="P12870" s="3"/>
    </row>
    <row r="12871" spans="1:16" x14ac:dyDescent="0.2">
      <c r="A12871" s="3"/>
      <c r="B12871">
        <v>6.7549999999999999</v>
      </c>
      <c r="C12871">
        <v>4.923</v>
      </c>
      <c r="D12871">
        <v>0</v>
      </c>
      <c r="E12871">
        <v>6.0010000000000003</v>
      </c>
      <c r="F12871">
        <v>0</v>
      </c>
      <c r="G12871">
        <v>5.5990000000000002</v>
      </c>
      <c r="H12871">
        <v>0</v>
      </c>
      <c r="I12871" s="1"/>
      <c r="J12871">
        <f t="shared" si="1206"/>
        <v>10.034947280000001</v>
      </c>
      <c r="K12871">
        <f t="shared" si="1207"/>
        <v>9.9698386600000006</v>
      </c>
      <c r="L12871">
        <f t="shared" si="1208"/>
        <v>9.6791536499999999</v>
      </c>
      <c r="M12871">
        <f t="shared" si="1209"/>
        <v>9.4698412100000002</v>
      </c>
      <c r="N12871">
        <f t="shared" si="1210"/>
        <v>8.2237499199999995</v>
      </c>
      <c r="O12871">
        <f t="shared" si="1211"/>
        <v>7.8214062499999999</v>
      </c>
      <c r="P12871" s="3"/>
    </row>
    <row r="12872" spans="1:16" x14ac:dyDescent="0.2">
      <c r="A12872" s="3"/>
      <c r="B12872">
        <v>6.7569999999999997</v>
      </c>
      <c r="C12872">
        <v>4.9530000000000003</v>
      </c>
      <c r="D12872">
        <v>0</v>
      </c>
      <c r="E12872">
        <v>5.9790000000000001</v>
      </c>
      <c r="F12872">
        <v>0</v>
      </c>
      <c r="G12872">
        <v>5.6429999999999998</v>
      </c>
      <c r="H12872">
        <v>0</v>
      </c>
      <c r="I12872" s="1"/>
      <c r="J12872">
        <f t="shared" si="1206"/>
        <v>10.03694728</v>
      </c>
      <c r="K12872">
        <f t="shared" si="1207"/>
        <v>9.9718386599999995</v>
      </c>
      <c r="L12872">
        <f t="shared" si="1208"/>
        <v>9.6811536499999988</v>
      </c>
      <c r="M12872">
        <f t="shared" si="1209"/>
        <v>9.4718412099999991</v>
      </c>
      <c r="N12872">
        <f t="shared" si="1210"/>
        <v>8.2257499200000002</v>
      </c>
      <c r="O12872">
        <f t="shared" si="1211"/>
        <v>7.8234062499999997</v>
      </c>
      <c r="P12872" s="3"/>
    </row>
    <row r="12873" spans="1:16" x14ac:dyDescent="0.2">
      <c r="A12873" s="3"/>
      <c r="B12873">
        <v>6.758</v>
      </c>
      <c r="C12873">
        <v>4.984</v>
      </c>
      <c r="D12873">
        <v>0</v>
      </c>
      <c r="E12873">
        <v>5.9610000000000003</v>
      </c>
      <c r="F12873">
        <v>0</v>
      </c>
      <c r="G12873">
        <v>5.6929999999999996</v>
      </c>
      <c r="H12873">
        <v>0</v>
      </c>
      <c r="I12873" s="1"/>
      <c r="J12873">
        <f t="shared" si="1206"/>
        <v>10.037947280000001</v>
      </c>
      <c r="K12873">
        <f t="shared" si="1207"/>
        <v>9.9728386600000007</v>
      </c>
      <c r="L12873">
        <f t="shared" si="1208"/>
        <v>9.6821536500000001</v>
      </c>
      <c r="M12873">
        <f t="shared" si="1209"/>
        <v>9.4728412100000003</v>
      </c>
      <c r="N12873">
        <f t="shared" si="1210"/>
        <v>8.2267499199999996</v>
      </c>
      <c r="O12873">
        <f t="shared" si="1211"/>
        <v>7.82440625</v>
      </c>
      <c r="P12873" s="3"/>
    </row>
    <row r="12874" spans="1:16" x14ac:dyDescent="0.2">
      <c r="A12874" s="3"/>
      <c r="B12874">
        <v>6.7590000000000003</v>
      </c>
      <c r="C12874">
        <v>5.0149999999999997</v>
      </c>
      <c r="D12874">
        <v>0</v>
      </c>
      <c r="E12874">
        <v>5.9429999999999996</v>
      </c>
      <c r="F12874">
        <v>0</v>
      </c>
      <c r="G12874">
        <v>5.6710000000000003</v>
      </c>
      <c r="H12874">
        <v>0</v>
      </c>
      <c r="I12874" s="1"/>
      <c r="J12874">
        <f t="shared" si="1206"/>
        <v>10.03894728</v>
      </c>
      <c r="K12874">
        <f t="shared" si="1207"/>
        <v>9.9738386600000002</v>
      </c>
      <c r="L12874">
        <f t="shared" si="1208"/>
        <v>9.6831536500000013</v>
      </c>
      <c r="M12874">
        <f t="shared" si="1209"/>
        <v>9.4738412099999998</v>
      </c>
      <c r="N12874">
        <f t="shared" si="1210"/>
        <v>8.2277499200000008</v>
      </c>
      <c r="O12874">
        <f t="shared" si="1211"/>
        <v>7.8254062500000003</v>
      </c>
      <c r="P12874" s="3"/>
    </row>
    <row r="12875" spans="1:16" x14ac:dyDescent="0.2">
      <c r="A12875" s="3"/>
      <c r="B12875">
        <v>6.76</v>
      </c>
      <c r="C12875">
        <v>5.0449999999999999</v>
      </c>
      <c r="D12875">
        <v>0</v>
      </c>
      <c r="E12875">
        <v>5.9290000000000003</v>
      </c>
      <c r="F12875">
        <v>0</v>
      </c>
      <c r="G12875">
        <v>5.6529999999999996</v>
      </c>
      <c r="H12875">
        <v>0</v>
      </c>
      <c r="I12875" s="1"/>
      <c r="J12875">
        <f t="shared" si="1206"/>
        <v>10.03994728</v>
      </c>
      <c r="K12875">
        <f t="shared" si="1207"/>
        <v>9.9748386599999996</v>
      </c>
      <c r="L12875">
        <f t="shared" si="1208"/>
        <v>9.6841536499999989</v>
      </c>
      <c r="M12875">
        <f t="shared" si="1209"/>
        <v>9.4748412099999992</v>
      </c>
      <c r="N12875">
        <f t="shared" si="1210"/>
        <v>8.2287499200000003</v>
      </c>
      <c r="O12875">
        <f t="shared" si="1211"/>
        <v>7.8264062499999998</v>
      </c>
      <c r="P12875" s="3"/>
    </row>
    <row r="12876" spans="1:16" x14ac:dyDescent="0.2">
      <c r="A12876" s="3"/>
      <c r="B12876">
        <v>6.7619999999999996</v>
      </c>
      <c r="C12876">
        <v>5.0759999999999996</v>
      </c>
      <c r="D12876">
        <v>0</v>
      </c>
      <c r="E12876">
        <v>5.923</v>
      </c>
      <c r="F12876">
        <v>0</v>
      </c>
      <c r="G12876">
        <v>5.6420000000000003</v>
      </c>
      <c r="H12876">
        <v>0</v>
      </c>
      <c r="I12876" s="1"/>
      <c r="J12876">
        <f t="shared" si="1206"/>
        <v>10.041947279999999</v>
      </c>
      <c r="K12876">
        <f t="shared" si="1207"/>
        <v>9.9768386599999985</v>
      </c>
      <c r="L12876">
        <f t="shared" si="1208"/>
        <v>9.6861536499999996</v>
      </c>
      <c r="M12876">
        <f t="shared" si="1209"/>
        <v>9.4768412099999999</v>
      </c>
      <c r="N12876">
        <f t="shared" si="1210"/>
        <v>8.2307499199999992</v>
      </c>
      <c r="O12876">
        <f t="shared" si="1211"/>
        <v>7.8284062499999996</v>
      </c>
      <c r="P12876" s="3"/>
    </row>
    <row r="12877" spans="1:16" x14ac:dyDescent="0.2">
      <c r="A12877" s="3"/>
      <c r="B12877">
        <v>6.7629999999999999</v>
      </c>
      <c r="C12877">
        <v>5.1059999999999999</v>
      </c>
      <c r="D12877">
        <v>0</v>
      </c>
      <c r="E12877">
        <v>5.899</v>
      </c>
      <c r="F12877">
        <v>0</v>
      </c>
      <c r="G12877">
        <v>5.6059999999999999</v>
      </c>
      <c r="H12877">
        <v>0</v>
      </c>
      <c r="I12877" s="1"/>
      <c r="J12877">
        <f t="shared" si="1206"/>
        <v>10.04294728</v>
      </c>
      <c r="K12877">
        <f t="shared" si="1207"/>
        <v>9.9778386599999997</v>
      </c>
      <c r="L12877">
        <f t="shared" si="1208"/>
        <v>9.6871536499999991</v>
      </c>
      <c r="M12877">
        <f t="shared" si="1209"/>
        <v>9.4778412099999994</v>
      </c>
      <c r="N12877">
        <f t="shared" si="1210"/>
        <v>8.2317499200000004</v>
      </c>
      <c r="O12877">
        <f t="shared" si="1211"/>
        <v>7.8294062499999999</v>
      </c>
      <c r="P12877" s="3"/>
    </row>
    <row r="12878" spans="1:16" x14ac:dyDescent="0.2">
      <c r="A12878" s="3"/>
      <c r="B12878">
        <v>6.7640000000000002</v>
      </c>
      <c r="C12878">
        <v>5.1369999999999996</v>
      </c>
      <c r="D12878">
        <v>0</v>
      </c>
      <c r="E12878">
        <v>5.851</v>
      </c>
      <c r="F12878">
        <v>0</v>
      </c>
      <c r="G12878">
        <v>5.5839999999999996</v>
      </c>
      <c r="H12878">
        <v>0</v>
      </c>
      <c r="I12878" s="1"/>
      <c r="J12878">
        <f t="shared" si="1206"/>
        <v>10.043947280000001</v>
      </c>
      <c r="K12878">
        <f t="shared" si="1207"/>
        <v>9.978838660000001</v>
      </c>
      <c r="L12878">
        <f t="shared" si="1208"/>
        <v>9.6881536500000003</v>
      </c>
      <c r="M12878">
        <f t="shared" si="1209"/>
        <v>9.4788412100000006</v>
      </c>
      <c r="N12878">
        <f t="shared" si="1210"/>
        <v>8.2327499199999998</v>
      </c>
      <c r="O12878">
        <f t="shared" si="1211"/>
        <v>7.8304062500000002</v>
      </c>
      <c r="P12878" s="3"/>
    </row>
    <row r="12879" spans="1:16" x14ac:dyDescent="0.2">
      <c r="A12879" s="3"/>
      <c r="B12879">
        <v>6.766</v>
      </c>
      <c r="C12879">
        <v>5.1680000000000001</v>
      </c>
      <c r="D12879">
        <v>0</v>
      </c>
      <c r="E12879">
        <v>5.8029999999999999</v>
      </c>
      <c r="F12879">
        <v>0</v>
      </c>
      <c r="G12879">
        <v>5.5780000000000003</v>
      </c>
      <c r="H12879">
        <v>0</v>
      </c>
      <c r="I12879" s="1"/>
      <c r="J12879">
        <f t="shared" si="1206"/>
        <v>10.04594728</v>
      </c>
      <c r="K12879">
        <f t="shared" si="1207"/>
        <v>9.9808386599999999</v>
      </c>
      <c r="L12879">
        <f t="shared" si="1208"/>
        <v>9.6901536499999992</v>
      </c>
      <c r="M12879">
        <f t="shared" si="1209"/>
        <v>9.4808412099999995</v>
      </c>
      <c r="N12879">
        <f t="shared" si="1210"/>
        <v>8.2347499200000005</v>
      </c>
      <c r="O12879">
        <f t="shared" si="1211"/>
        <v>7.83240625</v>
      </c>
      <c r="P12879" s="3"/>
    </row>
    <row r="12880" spans="1:16" x14ac:dyDescent="0.2">
      <c r="A12880" s="3"/>
      <c r="B12880">
        <v>6.7670000000000003</v>
      </c>
      <c r="C12880">
        <v>5.1980000000000004</v>
      </c>
      <c r="D12880">
        <v>0</v>
      </c>
      <c r="E12880">
        <v>5.7160000000000002</v>
      </c>
      <c r="F12880">
        <v>0</v>
      </c>
      <c r="G12880">
        <v>5.5819999999999999</v>
      </c>
      <c r="H12880">
        <v>0</v>
      </c>
      <c r="I12880" s="1"/>
      <c r="J12880">
        <f t="shared" si="1206"/>
        <v>10.046947280000001</v>
      </c>
      <c r="K12880">
        <f t="shared" si="1207"/>
        <v>9.9818386600000011</v>
      </c>
      <c r="L12880">
        <f t="shared" si="1208"/>
        <v>9.6911536500000004</v>
      </c>
      <c r="M12880">
        <f t="shared" si="1209"/>
        <v>9.4818412100000007</v>
      </c>
      <c r="N12880">
        <f t="shared" si="1210"/>
        <v>8.2357499199999999</v>
      </c>
      <c r="O12880">
        <f t="shared" si="1211"/>
        <v>7.8334062500000003</v>
      </c>
      <c r="P12880" s="3"/>
    </row>
    <row r="12881" spans="1:16" x14ac:dyDescent="0.2">
      <c r="A12881" s="3"/>
      <c r="B12881">
        <v>6.7679999999999998</v>
      </c>
      <c r="C12881">
        <v>5.23</v>
      </c>
      <c r="D12881">
        <v>0</v>
      </c>
      <c r="E12881">
        <v>5.6120000000000001</v>
      </c>
      <c r="F12881">
        <v>0</v>
      </c>
      <c r="G12881">
        <v>5.5880000000000001</v>
      </c>
      <c r="H12881">
        <v>0</v>
      </c>
      <c r="I12881" s="1"/>
      <c r="J12881">
        <f t="shared" si="1206"/>
        <v>10.047947279999999</v>
      </c>
      <c r="K12881">
        <f t="shared" si="1207"/>
        <v>9.9828386599999988</v>
      </c>
      <c r="L12881">
        <f t="shared" si="1208"/>
        <v>9.6921536499999998</v>
      </c>
      <c r="M12881">
        <f t="shared" si="1209"/>
        <v>9.4828412100000001</v>
      </c>
      <c r="N12881">
        <f t="shared" si="1210"/>
        <v>8.2367499199999994</v>
      </c>
      <c r="O12881">
        <f t="shared" si="1211"/>
        <v>7.8344062499999998</v>
      </c>
      <c r="P12881" s="3"/>
    </row>
    <row r="12882" spans="1:16" x14ac:dyDescent="0.2">
      <c r="A12882" s="3"/>
      <c r="B12882">
        <v>6.77</v>
      </c>
      <c r="C12882">
        <v>5.4829999999999997</v>
      </c>
      <c r="D12882">
        <v>0</v>
      </c>
      <c r="E12882">
        <v>5.508</v>
      </c>
      <c r="F12882">
        <v>0</v>
      </c>
      <c r="G12882">
        <v>5.5940000000000003</v>
      </c>
      <c r="H12882">
        <v>0</v>
      </c>
      <c r="I12882" s="1"/>
      <c r="J12882">
        <f t="shared" si="1206"/>
        <v>10.04994728</v>
      </c>
      <c r="K12882">
        <f t="shared" si="1207"/>
        <v>9.9848386599999994</v>
      </c>
      <c r="L12882">
        <f t="shared" si="1208"/>
        <v>9.6941536500000005</v>
      </c>
      <c r="M12882">
        <f t="shared" si="1209"/>
        <v>9.484841209999999</v>
      </c>
      <c r="N12882">
        <f t="shared" si="1210"/>
        <v>8.2387499200000001</v>
      </c>
      <c r="O12882">
        <f t="shared" si="1211"/>
        <v>7.8364062499999996</v>
      </c>
      <c r="P12882" s="3"/>
    </row>
    <row r="12883" spans="1:16" x14ac:dyDescent="0.2">
      <c r="A12883" s="3"/>
      <c r="B12883">
        <v>6.7709999999999999</v>
      </c>
      <c r="C12883">
        <v>5.7350000000000003</v>
      </c>
      <c r="D12883">
        <v>0</v>
      </c>
      <c r="E12883">
        <v>5.4029999999999996</v>
      </c>
      <c r="F12883">
        <v>0</v>
      </c>
      <c r="G12883">
        <v>5.5970000000000004</v>
      </c>
      <c r="H12883">
        <v>0</v>
      </c>
      <c r="I12883" s="1"/>
      <c r="J12883">
        <f t="shared" si="1206"/>
        <v>10.050947279999999</v>
      </c>
      <c r="K12883">
        <f t="shared" si="1207"/>
        <v>9.9858386599999989</v>
      </c>
      <c r="L12883">
        <f t="shared" si="1208"/>
        <v>9.69515365</v>
      </c>
      <c r="M12883">
        <f t="shared" si="1209"/>
        <v>9.4858412100000002</v>
      </c>
      <c r="N12883">
        <f t="shared" si="1210"/>
        <v>8.2397499199999995</v>
      </c>
      <c r="O12883">
        <f t="shared" si="1211"/>
        <v>7.8374062499999999</v>
      </c>
      <c r="P12883" s="3"/>
    </row>
    <row r="12884" spans="1:16" x14ac:dyDescent="0.2">
      <c r="A12884" s="3"/>
      <c r="B12884">
        <v>6.7720000000000002</v>
      </c>
      <c r="C12884">
        <v>5.9870000000000001</v>
      </c>
      <c r="D12884">
        <v>0</v>
      </c>
      <c r="E12884">
        <v>5.2990000000000004</v>
      </c>
      <c r="F12884">
        <v>0</v>
      </c>
      <c r="G12884">
        <v>5.5949999999999998</v>
      </c>
      <c r="H12884">
        <v>0</v>
      </c>
      <c r="I12884" s="1"/>
      <c r="J12884">
        <f t="shared" si="1206"/>
        <v>10.05194728</v>
      </c>
      <c r="K12884">
        <f t="shared" si="1207"/>
        <v>9.9868386600000001</v>
      </c>
      <c r="L12884">
        <f t="shared" si="1208"/>
        <v>9.6961536499999994</v>
      </c>
      <c r="M12884">
        <f t="shared" si="1209"/>
        <v>9.4868412099999997</v>
      </c>
      <c r="N12884">
        <f t="shared" si="1210"/>
        <v>8.2407499200000007</v>
      </c>
      <c r="O12884">
        <f t="shared" si="1211"/>
        <v>7.8384062500000002</v>
      </c>
      <c r="P12884" s="3"/>
    </row>
    <row r="12885" spans="1:16" x14ac:dyDescent="0.2">
      <c r="A12885" s="3"/>
      <c r="B12885">
        <v>6.7729999999999997</v>
      </c>
      <c r="C12885">
        <v>6.2389999999999999</v>
      </c>
      <c r="D12885">
        <v>0</v>
      </c>
      <c r="E12885">
        <v>5.1950000000000003</v>
      </c>
      <c r="F12885">
        <v>0</v>
      </c>
      <c r="G12885">
        <v>5.5810000000000004</v>
      </c>
      <c r="H12885">
        <v>0</v>
      </c>
      <c r="I12885" s="1"/>
      <c r="J12885">
        <f t="shared" si="1206"/>
        <v>10.05294728</v>
      </c>
      <c r="K12885">
        <f t="shared" si="1207"/>
        <v>9.9878386599999995</v>
      </c>
      <c r="L12885">
        <f t="shared" si="1208"/>
        <v>9.6971536500000006</v>
      </c>
      <c r="M12885">
        <f t="shared" si="1209"/>
        <v>9.4878412099999991</v>
      </c>
      <c r="N12885">
        <f t="shared" si="1210"/>
        <v>8.2417499200000002</v>
      </c>
      <c r="O12885">
        <f t="shared" si="1211"/>
        <v>7.8394062499999997</v>
      </c>
      <c r="P12885" s="3"/>
    </row>
    <row r="12886" spans="1:16" x14ac:dyDescent="0.2">
      <c r="A12886" s="3"/>
      <c r="B12886">
        <v>6.7750000000000004</v>
      </c>
      <c r="C12886">
        <v>6.4909999999999997</v>
      </c>
      <c r="D12886">
        <v>0</v>
      </c>
      <c r="E12886">
        <v>5.1280000000000001</v>
      </c>
      <c r="F12886">
        <v>0</v>
      </c>
      <c r="G12886">
        <v>5.5650000000000004</v>
      </c>
      <c r="H12886">
        <v>0</v>
      </c>
      <c r="I12886" s="1"/>
      <c r="J12886">
        <f t="shared" si="1206"/>
        <v>10.05494728</v>
      </c>
      <c r="K12886">
        <f t="shared" si="1207"/>
        <v>9.9898386600000002</v>
      </c>
      <c r="L12886">
        <f t="shared" si="1208"/>
        <v>9.6991536499999995</v>
      </c>
      <c r="M12886">
        <f t="shared" si="1209"/>
        <v>9.4898412099999998</v>
      </c>
      <c r="N12886">
        <f t="shared" si="1210"/>
        <v>8.2437499200000008</v>
      </c>
      <c r="O12886">
        <f t="shared" si="1211"/>
        <v>7.8414062500000004</v>
      </c>
      <c r="P12886" s="3"/>
    </row>
    <row r="12887" spans="1:16" x14ac:dyDescent="0.2">
      <c r="A12887" s="3"/>
      <c r="B12887">
        <v>6.7759999999999998</v>
      </c>
      <c r="C12887">
        <v>6.7439999999999998</v>
      </c>
      <c r="D12887">
        <v>0</v>
      </c>
      <c r="E12887">
        <v>5.0869999999999997</v>
      </c>
      <c r="F12887">
        <v>0</v>
      </c>
      <c r="G12887">
        <v>5.5490000000000004</v>
      </c>
      <c r="H12887">
        <v>0</v>
      </c>
      <c r="I12887" s="1"/>
      <c r="J12887">
        <f t="shared" si="1206"/>
        <v>10.05594728</v>
      </c>
      <c r="K12887">
        <f t="shared" si="1207"/>
        <v>9.9908386599999996</v>
      </c>
      <c r="L12887">
        <f t="shared" si="1208"/>
        <v>9.7001536500000007</v>
      </c>
      <c r="M12887">
        <f t="shared" si="1209"/>
        <v>9.4908412099999993</v>
      </c>
      <c r="N12887">
        <f t="shared" si="1210"/>
        <v>8.2447499200000003</v>
      </c>
      <c r="O12887">
        <f t="shared" si="1211"/>
        <v>7.8424062499999998</v>
      </c>
      <c r="P12887" s="3"/>
    </row>
    <row r="12888" spans="1:16" x14ac:dyDescent="0.2">
      <c r="A12888" s="3"/>
      <c r="B12888">
        <v>6.7770000000000001</v>
      </c>
      <c r="C12888">
        <v>6.9960000000000004</v>
      </c>
      <c r="D12888">
        <v>0</v>
      </c>
      <c r="E12888">
        <v>5.0469999999999997</v>
      </c>
      <c r="F12888">
        <v>0</v>
      </c>
      <c r="G12888">
        <v>5.5339999999999998</v>
      </c>
      <c r="H12888">
        <v>0</v>
      </c>
      <c r="I12888" s="1"/>
      <c r="J12888">
        <f t="shared" si="1206"/>
        <v>10.056947279999999</v>
      </c>
      <c r="K12888">
        <f t="shared" si="1207"/>
        <v>9.9918386599999991</v>
      </c>
      <c r="L12888">
        <f t="shared" si="1208"/>
        <v>9.7011536500000002</v>
      </c>
      <c r="M12888">
        <f t="shared" si="1209"/>
        <v>9.4918412100000005</v>
      </c>
      <c r="N12888">
        <f t="shared" si="1210"/>
        <v>8.2457499199999997</v>
      </c>
      <c r="O12888">
        <f t="shared" si="1211"/>
        <v>7.8434062500000001</v>
      </c>
      <c r="P12888" s="3"/>
    </row>
    <row r="12889" spans="1:16" x14ac:dyDescent="0.2">
      <c r="A12889" s="3"/>
      <c r="B12889">
        <v>6.7789999999999999</v>
      </c>
      <c r="C12889">
        <v>7.2530000000000001</v>
      </c>
      <c r="D12889">
        <v>0</v>
      </c>
      <c r="E12889">
        <v>5.0069999999999997</v>
      </c>
      <c r="F12889">
        <v>0</v>
      </c>
      <c r="G12889">
        <v>5.5259999999999998</v>
      </c>
      <c r="H12889">
        <v>0</v>
      </c>
      <c r="I12889" s="1"/>
      <c r="J12889">
        <f t="shared" si="1206"/>
        <v>10.05894728</v>
      </c>
      <c r="K12889">
        <f t="shared" si="1207"/>
        <v>9.9938386599999998</v>
      </c>
      <c r="L12889">
        <f t="shared" si="1208"/>
        <v>9.7031536500000009</v>
      </c>
      <c r="M12889">
        <f t="shared" si="1209"/>
        <v>9.4938412099999994</v>
      </c>
      <c r="N12889">
        <f t="shared" si="1210"/>
        <v>8.2477499200000004</v>
      </c>
      <c r="O12889">
        <f t="shared" si="1211"/>
        <v>7.8454062499999999</v>
      </c>
      <c r="P12889" s="3"/>
    </row>
    <row r="12890" spans="1:16" x14ac:dyDescent="0.2">
      <c r="A12890" s="3"/>
      <c r="B12890">
        <v>6.78</v>
      </c>
      <c r="C12890">
        <v>7.4989999999999997</v>
      </c>
      <c r="D12890">
        <v>0</v>
      </c>
      <c r="E12890">
        <v>4.9669999999999996</v>
      </c>
      <c r="F12890">
        <v>0</v>
      </c>
      <c r="G12890">
        <v>5.5140000000000002</v>
      </c>
      <c r="H12890">
        <v>0</v>
      </c>
      <c r="I12890" s="1"/>
      <c r="J12890">
        <f t="shared" si="1206"/>
        <v>10.059947279999999</v>
      </c>
      <c r="K12890">
        <f t="shared" si="1207"/>
        <v>9.9948386599999992</v>
      </c>
      <c r="L12890">
        <f t="shared" si="1208"/>
        <v>9.7041536500000003</v>
      </c>
      <c r="M12890">
        <f t="shared" si="1209"/>
        <v>9.4948412100000006</v>
      </c>
      <c r="N12890">
        <f t="shared" si="1210"/>
        <v>8.2487499199999998</v>
      </c>
      <c r="O12890">
        <f t="shared" si="1211"/>
        <v>7.8464062500000002</v>
      </c>
      <c r="P12890" s="3"/>
    </row>
    <row r="12891" spans="1:16" x14ac:dyDescent="0.2">
      <c r="A12891" s="3"/>
      <c r="B12891">
        <v>6.7809999999999997</v>
      </c>
      <c r="C12891">
        <v>7.7460000000000004</v>
      </c>
      <c r="D12891">
        <v>0</v>
      </c>
      <c r="E12891">
        <v>4.9359999999999999</v>
      </c>
      <c r="F12891">
        <v>0</v>
      </c>
      <c r="G12891">
        <v>5.5069999999999997</v>
      </c>
      <c r="H12891">
        <v>0</v>
      </c>
      <c r="I12891" s="1"/>
      <c r="J12891">
        <f t="shared" si="1206"/>
        <v>10.060947280000001</v>
      </c>
      <c r="K12891">
        <f t="shared" si="1207"/>
        <v>9.9958386600000004</v>
      </c>
      <c r="L12891">
        <f t="shared" si="1208"/>
        <v>9.7051536499999997</v>
      </c>
      <c r="M12891">
        <f t="shared" si="1209"/>
        <v>9.49584121</v>
      </c>
      <c r="N12891">
        <f t="shared" si="1210"/>
        <v>8.2497499199999993</v>
      </c>
      <c r="O12891">
        <f t="shared" si="1211"/>
        <v>7.8474062499999997</v>
      </c>
      <c r="P12891" s="3"/>
    </row>
    <row r="12892" spans="1:16" x14ac:dyDescent="0.2">
      <c r="A12892" s="3"/>
      <c r="B12892">
        <v>6.7830000000000004</v>
      </c>
      <c r="C12892">
        <v>7.992</v>
      </c>
      <c r="D12892">
        <v>0</v>
      </c>
      <c r="E12892">
        <v>4.9089999999999998</v>
      </c>
      <c r="F12892">
        <v>0</v>
      </c>
      <c r="G12892">
        <v>5.5019999999999998</v>
      </c>
      <c r="H12892">
        <v>0</v>
      </c>
      <c r="I12892" s="1"/>
      <c r="J12892">
        <f t="shared" si="1206"/>
        <v>10.062947279999999</v>
      </c>
      <c r="K12892">
        <f t="shared" si="1207"/>
        <v>9.9978386599999993</v>
      </c>
      <c r="L12892">
        <f t="shared" si="1208"/>
        <v>9.7071536500000004</v>
      </c>
      <c r="M12892">
        <f t="shared" si="1209"/>
        <v>9.4978412100000007</v>
      </c>
      <c r="N12892">
        <f t="shared" si="1210"/>
        <v>8.25174992</v>
      </c>
      <c r="O12892">
        <f t="shared" si="1211"/>
        <v>7.8494062500000004</v>
      </c>
      <c r="P12892" s="3"/>
    </row>
    <row r="12893" spans="1:16" x14ac:dyDescent="0.2">
      <c r="A12893" s="3"/>
      <c r="B12893">
        <v>6.7839999999999998</v>
      </c>
      <c r="C12893">
        <v>8.6820000000000004</v>
      </c>
      <c r="D12893">
        <v>0</v>
      </c>
      <c r="E12893">
        <v>4.8819999999999997</v>
      </c>
      <c r="F12893">
        <v>0</v>
      </c>
      <c r="G12893">
        <v>5.4960000000000004</v>
      </c>
      <c r="H12893">
        <v>0</v>
      </c>
      <c r="I12893" s="1"/>
      <c r="J12893">
        <f t="shared" si="1206"/>
        <v>10.063947280000001</v>
      </c>
      <c r="K12893">
        <f t="shared" si="1207"/>
        <v>9.9988386600000005</v>
      </c>
      <c r="L12893">
        <f t="shared" si="1208"/>
        <v>9.7081536499999999</v>
      </c>
      <c r="M12893">
        <f t="shared" si="1209"/>
        <v>9.4988412100000001</v>
      </c>
      <c r="N12893">
        <f t="shared" si="1210"/>
        <v>8.2527499199999994</v>
      </c>
      <c r="O12893">
        <f t="shared" si="1211"/>
        <v>7.8504062499999998</v>
      </c>
      <c r="P12893" s="3"/>
    </row>
    <row r="12894" spans="1:16" x14ac:dyDescent="0.2">
      <c r="A12894" s="3"/>
      <c r="B12894">
        <v>6.7850000000000001</v>
      </c>
      <c r="C12894">
        <v>11.81</v>
      </c>
      <c r="D12894">
        <v>0</v>
      </c>
      <c r="E12894">
        <v>4.8550000000000004</v>
      </c>
      <c r="F12894">
        <v>0</v>
      </c>
      <c r="G12894">
        <v>5.4889999999999999</v>
      </c>
      <c r="H12894">
        <v>0</v>
      </c>
      <c r="I12894" s="1"/>
      <c r="J12894">
        <f t="shared" si="1206"/>
        <v>10.06494728</v>
      </c>
      <c r="K12894">
        <f t="shared" si="1207"/>
        <v>9.99983866</v>
      </c>
      <c r="L12894">
        <f t="shared" si="1208"/>
        <v>9.7091536500000011</v>
      </c>
      <c r="M12894">
        <f t="shared" si="1209"/>
        <v>9.4998412099999996</v>
      </c>
      <c r="N12894">
        <f t="shared" si="1210"/>
        <v>8.2537499200000006</v>
      </c>
      <c r="O12894">
        <f t="shared" si="1211"/>
        <v>7.8514062500000001</v>
      </c>
      <c r="P12894" s="3"/>
    </row>
    <row r="12895" spans="1:16" x14ac:dyDescent="0.2">
      <c r="A12895" s="3"/>
      <c r="B12895">
        <v>6.7859999999999996</v>
      </c>
      <c r="C12895">
        <v>12.28</v>
      </c>
      <c r="D12895">
        <v>0</v>
      </c>
      <c r="E12895">
        <v>4.827</v>
      </c>
      <c r="F12895">
        <v>0</v>
      </c>
      <c r="G12895">
        <v>5.484</v>
      </c>
      <c r="H12895">
        <v>0</v>
      </c>
      <c r="I12895" s="1"/>
      <c r="J12895">
        <f t="shared" si="1206"/>
        <v>10.06594728</v>
      </c>
      <c r="K12895">
        <f t="shared" si="1207"/>
        <v>10.000838659999999</v>
      </c>
      <c r="L12895">
        <f t="shared" si="1208"/>
        <v>9.7101536499999987</v>
      </c>
      <c r="M12895">
        <f t="shared" si="1209"/>
        <v>9.500841209999999</v>
      </c>
      <c r="N12895">
        <f t="shared" si="1210"/>
        <v>8.2547499200000001</v>
      </c>
      <c r="O12895">
        <f t="shared" si="1211"/>
        <v>7.8524062499999996</v>
      </c>
      <c r="P12895" s="3"/>
    </row>
    <row r="12896" spans="1:16" x14ac:dyDescent="0.2">
      <c r="A12896" s="3"/>
      <c r="B12896">
        <v>6.7880000000000003</v>
      </c>
      <c r="C12896">
        <v>11.61</v>
      </c>
      <c r="D12896">
        <v>0</v>
      </c>
      <c r="E12896">
        <v>5.1120000000000001</v>
      </c>
      <c r="F12896">
        <v>0</v>
      </c>
      <c r="G12896">
        <v>5.4790000000000001</v>
      </c>
      <c r="H12896">
        <v>0</v>
      </c>
      <c r="I12896" s="1"/>
      <c r="J12896">
        <f t="shared" si="1206"/>
        <v>10.06794728</v>
      </c>
      <c r="K12896">
        <f t="shared" si="1207"/>
        <v>10.00283866</v>
      </c>
      <c r="L12896">
        <f t="shared" si="1208"/>
        <v>9.7121536500000012</v>
      </c>
      <c r="M12896">
        <f t="shared" si="1209"/>
        <v>9.5028412099999997</v>
      </c>
      <c r="N12896">
        <f t="shared" si="1210"/>
        <v>8.2567499200000007</v>
      </c>
      <c r="O12896">
        <f t="shared" si="1211"/>
        <v>7.8544062500000003</v>
      </c>
      <c r="P12896" s="3"/>
    </row>
    <row r="12897" spans="1:16" x14ac:dyDescent="0.2">
      <c r="A12897" s="3"/>
      <c r="B12897">
        <v>6.7889999999999997</v>
      </c>
      <c r="C12897">
        <v>10.94</v>
      </c>
      <c r="D12897">
        <v>0</v>
      </c>
      <c r="E12897">
        <v>5.5179999999999998</v>
      </c>
      <c r="F12897">
        <v>0</v>
      </c>
      <c r="G12897">
        <v>5.4770000000000003</v>
      </c>
      <c r="H12897">
        <v>0</v>
      </c>
      <c r="I12897" s="1"/>
      <c r="J12897">
        <f t="shared" si="1206"/>
        <v>10.06894728</v>
      </c>
      <c r="K12897">
        <f t="shared" si="1207"/>
        <v>10.00383866</v>
      </c>
      <c r="L12897">
        <f t="shared" si="1208"/>
        <v>9.7131536499999989</v>
      </c>
      <c r="M12897">
        <f t="shared" si="1209"/>
        <v>9.5038412099999992</v>
      </c>
      <c r="N12897">
        <f t="shared" si="1210"/>
        <v>8.2577499200000002</v>
      </c>
      <c r="O12897">
        <f t="shared" si="1211"/>
        <v>7.8554062499999997</v>
      </c>
      <c r="P12897" s="3"/>
    </row>
    <row r="12898" spans="1:16" x14ac:dyDescent="0.2">
      <c r="A12898" s="3"/>
      <c r="B12898">
        <v>6.79</v>
      </c>
      <c r="C12898">
        <v>10.27</v>
      </c>
      <c r="D12898">
        <v>0</v>
      </c>
      <c r="E12898">
        <v>5.9240000000000004</v>
      </c>
      <c r="F12898">
        <v>0</v>
      </c>
      <c r="G12898">
        <v>5.4749999999999996</v>
      </c>
      <c r="H12898">
        <v>0</v>
      </c>
      <c r="I12898" s="1"/>
      <c r="J12898">
        <f t="shared" si="1206"/>
        <v>10.069947280000001</v>
      </c>
      <c r="K12898">
        <f t="shared" si="1207"/>
        <v>10.004838660000001</v>
      </c>
      <c r="L12898">
        <f t="shared" si="1208"/>
        <v>9.7141536500000001</v>
      </c>
      <c r="M12898">
        <f t="shared" si="1209"/>
        <v>9.5048412100000004</v>
      </c>
      <c r="N12898">
        <f t="shared" si="1210"/>
        <v>8.2587499199999996</v>
      </c>
      <c r="O12898">
        <f t="shared" si="1211"/>
        <v>7.85640625</v>
      </c>
      <c r="P12898" s="3"/>
    </row>
    <row r="12899" spans="1:16" x14ac:dyDescent="0.2">
      <c r="A12899" s="3"/>
      <c r="B12899">
        <v>6.7919999999999998</v>
      </c>
      <c r="C12899">
        <v>9.7059999999999995</v>
      </c>
      <c r="D12899">
        <v>0</v>
      </c>
      <c r="E12899">
        <v>6.33</v>
      </c>
      <c r="F12899">
        <v>0</v>
      </c>
      <c r="G12899">
        <v>5.4749999999999996</v>
      </c>
      <c r="H12899">
        <v>0</v>
      </c>
      <c r="I12899" s="1"/>
      <c r="J12899">
        <f t="shared" si="1206"/>
        <v>10.07194728</v>
      </c>
      <c r="K12899">
        <f t="shared" si="1207"/>
        <v>10.00683866</v>
      </c>
      <c r="L12899">
        <f t="shared" si="1208"/>
        <v>9.716153649999999</v>
      </c>
      <c r="M12899">
        <f t="shared" si="1209"/>
        <v>9.5068412099999993</v>
      </c>
      <c r="N12899">
        <f t="shared" si="1210"/>
        <v>8.2607499200000003</v>
      </c>
      <c r="O12899">
        <f t="shared" si="1211"/>
        <v>7.8584062499999998</v>
      </c>
      <c r="P12899" s="3"/>
    </row>
    <row r="12900" spans="1:16" x14ac:dyDescent="0.2">
      <c r="A12900" s="3"/>
      <c r="B12900">
        <v>6.7930000000000001</v>
      </c>
      <c r="C12900">
        <v>9.141</v>
      </c>
      <c r="D12900">
        <v>0</v>
      </c>
      <c r="E12900">
        <v>6.7359999999999998</v>
      </c>
      <c r="F12900">
        <v>0</v>
      </c>
      <c r="G12900">
        <v>5.4779999999999998</v>
      </c>
      <c r="H12900">
        <v>0</v>
      </c>
      <c r="I12900" s="1"/>
      <c r="J12900">
        <f t="shared" si="1206"/>
        <v>10.072947280000001</v>
      </c>
      <c r="K12900">
        <f t="shared" si="1207"/>
        <v>10.007838660000001</v>
      </c>
      <c r="L12900">
        <f t="shared" si="1208"/>
        <v>9.7171536500000002</v>
      </c>
      <c r="M12900">
        <f t="shared" si="1209"/>
        <v>9.5078412100000005</v>
      </c>
      <c r="N12900">
        <f t="shared" si="1210"/>
        <v>8.2617499199999997</v>
      </c>
      <c r="O12900">
        <f t="shared" si="1211"/>
        <v>7.8594062500000001</v>
      </c>
      <c r="P12900" s="3"/>
    </row>
    <row r="12901" spans="1:16" x14ac:dyDescent="0.2">
      <c r="A12901" s="3"/>
      <c r="B12901">
        <v>6.7939999999999996</v>
      </c>
      <c r="C12901">
        <v>8.6219999999999999</v>
      </c>
      <c r="D12901">
        <v>0</v>
      </c>
      <c r="E12901">
        <v>7.1440000000000001</v>
      </c>
      <c r="F12901">
        <v>0</v>
      </c>
      <c r="G12901">
        <v>5.4820000000000002</v>
      </c>
      <c r="H12901">
        <v>0</v>
      </c>
      <c r="I12901" s="1"/>
      <c r="J12901">
        <f t="shared" si="1206"/>
        <v>10.073947279999999</v>
      </c>
      <c r="K12901">
        <f t="shared" si="1207"/>
        <v>10.008838659999999</v>
      </c>
      <c r="L12901">
        <f t="shared" si="1208"/>
        <v>9.7181536499999996</v>
      </c>
      <c r="M12901">
        <f t="shared" si="1209"/>
        <v>9.5088412099999999</v>
      </c>
      <c r="N12901">
        <f t="shared" si="1210"/>
        <v>8.2627499199999992</v>
      </c>
      <c r="O12901">
        <f t="shared" si="1211"/>
        <v>7.8604062499999996</v>
      </c>
      <c r="P12901" s="3"/>
    </row>
    <row r="12902" spans="1:16" x14ac:dyDescent="0.2">
      <c r="A12902" s="3"/>
      <c r="B12902">
        <v>6.7960000000000003</v>
      </c>
      <c r="C12902">
        <v>8.4250000000000007</v>
      </c>
      <c r="D12902">
        <v>0</v>
      </c>
      <c r="E12902">
        <v>13.35</v>
      </c>
      <c r="F12902">
        <v>0</v>
      </c>
      <c r="G12902">
        <v>5.4870000000000001</v>
      </c>
      <c r="H12902">
        <v>0</v>
      </c>
      <c r="I12902" s="1"/>
      <c r="J12902">
        <f t="shared" si="1206"/>
        <v>10.075947280000001</v>
      </c>
      <c r="K12902">
        <f t="shared" si="1207"/>
        <v>10.010838660000001</v>
      </c>
      <c r="L12902">
        <f t="shared" si="1208"/>
        <v>9.7201536500000003</v>
      </c>
      <c r="M12902">
        <f t="shared" si="1209"/>
        <v>9.5108412100000006</v>
      </c>
      <c r="N12902">
        <f t="shared" si="1210"/>
        <v>8.2647499199999999</v>
      </c>
      <c r="O12902">
        <f t="shared" si="1211"/>
        <v>7.8624062500000003</v>
      </c>
      <c r="P12902" s="3"/>
    </row>
    <row r="12903" spans="1:16" x14ac:dyDescent="0.2">
      <c r="A12903" s="3"/>
      <c r="B12903">
        <v>6.7969999999999997</v>
      </c>
      <c r="C12903">
        <v>8.2270000000000003</v>
      </c>
      <c r="D12903">
        <v>0</v>
      </c>
      <c r="E12903">
        <v>5.3680000000000003</v>
      </c>
      <c r="F12903">
        <v>0</v>
      </c>
      <c r="G12903">
        <v>5.4930000000000003</v>
      </c>
      <c r="H12903">
        <v>0</v>
      </c>
      <c r="I12903" s="1"/>
      <c r="J12903">
        <f t="shared" si="1206"/>
        <v>10.076947279999999</v>
      </c>
      <c r="K12903">
        <f t="shared" si="1207"/>
        <v>10.011838659999999</v>
      </c>
      <c r="L12903">
        <f t="shared" si="1208"/>
        <v>9.7211536499999998</v>
      </c>
      <c r="M12903">
        <f t="shared" si="1209"/>
        <v>9.51184121</v>
      </c>
      <c r="N12903">
        <f t="shared" si="1210"/>
        <v>8.2657499199999993</v>
      </c>
      <c r="O12903">
        <f t="shared" si="1211"/>
        <v>7.8634062499999997</v>
      </c>
      <c r="P12903" s="3"/>
    </row>
    <row r="12904" spans="1:16" x14ac:dyDescent="0.2">
      <c r="A12904" s="3"/>
      <c r="B12904">
        <v>6.798</v>
      </c>
      <c r="C12904">
        <v>8.0299999999999994</v>
      </c>
      <c r="D12904">
        <v>0</v>
      </c>
      <c r="E12904">
        <v>5.39</v>
      </c>
      <c r="F12904">
        <v>0</v>
      </c>
      <c r="G12904">
        <v>5.4989999999999997</v>
      </c>
      <c r="H12904">
        <v>0</v>
      </c>
      <c r="I12904" s="1"/>
      <c r="J12904">
        <f t="shared" si="1206"/>
        <v>10.07794728</v>
      </c>
      <c r="K12904">
        <f t="shared" si="1207"/>
        <v>10.01283866</v>
      </c>
      <c r="L12904">
        <f t="shared" si="1208"/>
        <v>9.7221536499999992</v>
      </c>
      <c r="M12904">
        <f t="shared" si="1209"/>
        <v>9.5128412099999995</v>
      </c>
      <c r="N12904">
        <f t="shared" si="1210"/>
        <v>8.2667499200000005</v>
      </c>
      <c r="O12904">
        <f t="shared" si="1211"/>
        <v>7.86440625</v>
      </c>
      <c r="P12904" s="3"/>
    </row>
    <row r="12905" spans="1:16" x14ac:dyDescent="0.2">
      <c r="A12905" s="3"/>
      <c r="B12905">
        <v>6.7990000000000004</v>
      </c>
      <c r="C12905">
        <v>7.8319999999999999</v>
      </c>
      <c r="D12905">
        <v>0</v>
      </c>
      <c r="E12905">
        <v>5.4130000000000003</v>
      </c>
      <c r="F12905">
        <v>0</v>
      </c>
      <c r="G12905">
        <v>5.4829999999999997</v>
      </c>
      <c r="H12905">
        <v>0</v>
      </c>
      <c r="I12905" s="1"/>
      <c r="J12905">
        <f t="shared" si="1206"/>
        <v>10.078947280000001</v>
      </c>
      <c r="K12905">
        <f t="shared" si="1207"/>
        <v>10.013838660000001</v>
      </c>
      <c r="L12905">
        <f t="shared" si="1208"/>
        <v>9.7231536500000004</v>
      </c>
      <c r="M12905">
        <f t="shared" si="1209"/>
        <v>9.5138412100000007</v>
      </c>
      <c r="N12905">
        <f t="shared" si="1210"/>
        <v>8.26774992</v>
      </c>
      <c r="O12905">
        <f t="shared" si="1211"/>
        <v>7.8654062500000004</v>
      </c>
      <c r="P12905" s="3"/>
    </row>
    <row r="12906" spans="1:16" x14ac:dyDescent="0.2">
      <c r="A12906" s="3"/>
      <c r="B12906">
        <v>6.8010000000000002</v>
      </c>
      <c r="C12906">
        <v>7.6580000000000004</v>
      </c>
      <c r="D12906">
        <v>0</v>
      </c>
      <c r="E12906">
        <v>5.4409999999999998</v>
      </c>
      <c r="F12906">
        <v>0</v>
      </c>
      <c r="G12906">
        <v>5.476</v>
      </c>
      <c r="H12906">
        <v>0</v>
      </c>
      <c r="I12906" s="1"/>
      <c r="J12906">
        <f t="shared" si="1206"/>
        <v>10.08094728</v>
      </c>
      <c r="K12906">
        <f t="shared" si="1207"/>
        <v>10.01583866</v>
      </c>
      <c r="L12906">
        <f t="shared" si="1208"/>
        <v>9.7251536499999993</v>
      </c>
      <c r="M12906">
        <f t="shared" si="1209"/>
        <v>9.5158412099999996</v>
      </c>
      <c r="N12906">
        <f t="shared" si="1210"/>
        <v>8.2697499200000006</v>
      </c>
      <c r="O12906">
        <f t="shared" si="1211"/>
        <v>7.8674062500000002</v>
      </c>
      <c r="P12906" s="3"/>
    </row>
    <row r="12907" spans="1:16" x14ac:dyDescent="0.2">
      <c r="A12907" s="3"/>
      <c r="B12907">
        <v>6.8019999999999996</v>
      </c>
      <c r="C12907">
        <v>6.8890000000000002</v>
      </c>
      <c r="D12907">
        <v>0</v>
      </c>
      <c r="E12907">
        <v>5.476</v>
      </c>
      <c r="F12907">
        <v>0</v>
      </c>
      <c r="G12907">
        <v>5.4720000000000004</v>
      </c>
      <c r="H12907">
        <v>0</v>
      </c>
      <c r="I12907" s="1"/>
      <c r="J12907">
        <f t="shared" si="1206"/>
        <v>10.08194728</v>
      </c>
      <c r="K12907">
        <f t="shared" si="1207"/>
        <v>10.016838659999999</v>
      </c>
      <c r="L12907">
        <f t="shared" si="1208"/>
        <v>9.7261536500000005</v>
      </c>
      <c r="M12907">
        <f t="shared" si="1209"/>
        <v>9.5168412099999991</v>
      </c>
      <c r="N12907">
        <f t="shared" si="1210"/>
        <v>8.2707499200000001</v>
      </c>
      <c r="O12907">
        <f t="shared" si="1211"/>
        <v>7.8684062499999996</v>
      </c>
      <c r="P12907" s="3"/>
    </row>
    <row r="12908" spans="1:16" x14ac:dyDescent="0.2">
      <c r="A12908" s="3"/>
      <c r="B12908">
        <v>6.8029999999999999</v>
      </c>
      <c r="C12908">
        <v>7.0449999999999999</v>
      </c>
      <c r="D12908">
        <v>0</v>
      </c>
      <c r="E12908">
        <v>5.51</v>
      </c>
      <c r="F12908">
        <v>0</v>
      </c>
      <c r="G12908">
        <v>5.4649999999999999</v>
      </c>
      <c r="H12908">
        <v>0</v>
      </c>
      <c r="I12908" s="1"/>
      <c r="J12908">
        <f t="shared" si="1206"/>
        <v>10.082947279999999</v>
      </c>
      <c r="K12908">
        <f t="shared" si="1207"/>
        <v>10.017838659999999</v>
      </c>
      <c r="L12908">
        <f t="shared" si="1208"/>
        <v>9.72715365</v>
      </c>
      <c r="M12908">
        <f t="shared" si="1209"/>
        <v>9.5178412100000003</v>
      </c>
      <c r="N12908">
        <f t="shared" si="1210"/>
        <v>8.2717499199999995</v>
      </c>
      <c r="O12908">
        <f t="shared" si="1211"/>
        <v>7.8694062499999999</v>
      </c>
      <c r="P12908" s="3"/>
    </row>
    <row r="12909" spans="1:16" x14ac:dyDescent="0.2">
      <c r="A12909" s="3"/>
      <c r="B12909">
        <v>6.8049999999999997</v>
      </c>
      <c r="C12909">
        <v>7.202</v>
      </c>
      <c r="D12909">
        <v>0</v>
      </c>
      <c r="E12909">
        <v>5.5439999999999996</v>
      </c>
      <c r="F12909">
        <v>0</v>
      </c>
      <c r="G12909">
        <v>5.4669999999999996</v>
      </c>
      <c r="H12909">
        <v>0</v>
      </c>
      <c r="I12909" s="1"/>
      <c r="J12909">
        <f t="shared" si="1206"/>
        <v>10.08494728</v>
      </c>
      <c r="K12909">
        <f t="shared" si="1207"/>
        <v>10.01983866</v>
      </c>
      <c r="L12909">
        <f t="shared" si="1208"/>
        <v>9.7291536500000007</v>
      </c>
      <c r="M12909">
        <f t="shared" si="1209"/>
        <v>9.5198412099999992</v>
      </c>
      <c r="N12909">
        <f t="shared" si="1210"/>
        <v>8.2737499200000002</v>
      </c>
      <c r="O12909">
        <f t="shared" si="1211"/>
        <v>7.8714062499999997</v>
      </c>
      <c r="P12909" s="3"/>
    </row>
    <row r="12910" spans="1:16" x14ac:dyDescent="0.2">
      <c r="A12910" s="3"/>
      <c r="B12910">
        <v>6.806</v>
      </c>
      <c r="C12910">
        <v>7.359</v>
      </c>
      <c r="D12910">
        <v>0</v>
      </c>
      <c r="E12910">
        <v>5.5789999999999997</v>
      </c>
      <c r="F12910">
        <v>0</v>
      </c>
      <c r="G12910">
        <v>5.476</v>
      </c>
      <c r="H12910">
        <v>0</v>
      </c>
      <c r="I12910" s="1"/>
      <c r="J12910">
        <f t="shared" si="1206"/>
        <v>10.085947279999999</v>
      </c>
      <c r="K12910">
        <f t="shared" si="1207"/>
        <v>10.020838659999999</v>
      </c>
      <c r="L12910">
        <f t="shared" si="1208"/>
        <v>9.7301536500000001</v>
      </c>
      <c r="M12910">
        <f t="shared" si="1209"/>
        <v>9.5208412100000004</v>
      </c>
      <c r="N12910">
        <f t="shared" si="1210"/>
        <v>8.2747499199999996</v>
      </c>
      <c r="O12910">
        <f t="shared" si="1211"/>
        <v>7.87240625</v>
      </c>
      <c r="P12910" s="3"/>
    </row>
    <row r="12911" spans="1:16" x14ac:dyDescent="0.2">
      <c r="A12911" s="3"/>
      <c r="B12911">
        <v>6.8070000000000004</v>
      </c>
      <c r="C12911">
        <v>6.7450000000000001</v>
      </c>
      <c r="D12911">
        <v>0</v>
      </c>
      <c r="E12911">
        <v>5.6130000000000004</v>
      </c>
      <c r="F12911">
        <v>0</v>
      </c>
      <c r="G12911">
        <v>5.4859999999999998</v>
      </c>
      <c r="H12911">
        <v>0</v>
      </c>
      <c r="I12911" s="1"/>
      <c r="J12911">
        <f t="shared" si="1206"/>
        <v>10.08694728</v>
      </c>
      <c r="K12911">
        <f t="shared" si="1207"/>
        <v>10.02183866</v>
      </c>
      <c r="L12911">
        <f t="shared" si="1208"/>
        <v>9.7311536499999995</v>
      </c>
      <c r="M12911">
        <f t="shared" si="1209"/>
        <v>9.5218412099999998</v>
      </c>
      <c r="N12911">
        <f t="shared" si="1210"/>
        <v>8.2757499200000009</v>
      </c>
      <c r="O12911">
        <f t="shared" si="1211"/>
        <v>7.8734062500000004</v>
      </c>
      <c r="P12911" s="3"/>
    </row>
    <row r="12912" spans="1:16" x14ac:dyDescent="0.2">
      <c r="A12912" s="3"/>
      <c r="B12912">
        <v>6.8090000000000002</v>
      </c>
      <c r="C12912">
        <v>6.8040000000000003</v>
      </c>
      <c r="D12912">
        <v>0</v>
      </c>
      <c r="E12912">
        <v>5.6479999999999997</v>
      </c>
      <c r="F12912">
        <v>0</v>
      </c>
      <c r="G12912">
        <v>5.4930000000000003</v>
      </c>
      <c r="H12912">
        <v>0</v>
      </c>
      <c r="I12912" s="1"/>
      <c r="J12912">
        <f t="shared" si="1206"/>
        <v>10.088947279999999</v>
      </c>
      <c r="K12912">
        <f t="shared" si="1207"/>
        <v>10.023838659999999</v>
      </c>
      <c r="L12912">
        <f t="shared" si="1208"/>
        <v>9.7331536500000002</v>
      </c>
      <c r="M12912">
        <f t="shared" si="1209"/>
        <v>9.5238412100000005</v>
      </c>
      <c r="N12912">
        <f t="shared" si="1210"/>
        <v>8.2777499199999998</v>
      </c>
      <c r="O12912">
        <f t="shared" si="1211"/>
        <v>7.8754062500000002</v>
      </c>
      <c r="P12912" s="3"/>
    </row>
    <row r="12913" spans="1:16" x14ac:dyDescent="0.2">
      <c r="A12913" s="3"/>
      <c r="B12913">
        <v>6.81</v>
      </c>
      <c r="C12913">
        <v>6.8630000000000004</v>
      </c>
      <c r="D12913">
        <v>0</v>
      </c>
      <c r="E12913">
        <v>5.6820000000000004</v>
      </c>
      <c r="F12913">
        <v>0</v>
      </c>
      <c r="G12913">
        <v>5.4980000000000002</v>
      </c>
      <c r="H12913">
        <v>0</v>
      </c>
      <c r="I12913" s="1"/>
      <c r="J12913">
        <f t="shared" si="1206"/>
        <v>10.089947280000001</v>
      </c>
      <c r="K12913">
        <f t="shared" si="1207"/>
        <v>10.02483866</v>
      </c>
      <c r="L12913">
        <f t="shared" si="1208"/>
        <v>9.7341536499999997</v>
      </c>
      <c r="M12913">
        <f t="shared" si="1209"/>
        <v>9.5248412099999999</v>
      </c>
      <c r="N12913">
        <f t="shared" si="1210"/>
        <v>8.2787499199999992</v>
      </c>
      <c r="O12913">
        <f t="shared" si="1211"/>
        <v>7.8764062499999996</v>
      </c>
      <c r="P12913" s="3"/>
    </row>
    <row r="12914" spans="1:16" x14ac:dyDescent="0.2">
      <c r="A12914" s="3"/>
      <c r="B12914">
        <v>6.8109999999999999</v>
      </c>
      <c r="C12914">
        <v>6.9219999999999997</v>
      </c>
      <c r="D12914">
        <v>0</v>
      </c>
      <c r="E12914">
        <v>5.7089999999999996</v>
      </c>
      <c r="F12914">
        <v>0</v>
      </c>
      <c r="G12914">
        <v>5.5010000000000003</v>
      </c>
      <c r="H12914">
        <v>0</v>
      </c>
      <c r="I12914" s="1"/>
      <c r="J12914">
        <f t="shared" si="1206"/>
        <v>10.09094728</v>
      </c>
      <c r="K12914">
        <f t="shared" si="1207"/>
        <v>10.02583866</v>
      </c>
      <c r="L12914">
        <f t="shared" si="1208"/>
        <v>9.7351536500000009</v>
      </c>
      <c r="M12914">
        <f t="shared" si="1209"/>
        <v>9.5258412099999994</v>
      </c>
      <c r="N12914">
        <f t="shared" si="1210"/>
        <v>8.2797499200000004</v>
      </c>
      <c r="O12914">
        <f t="shared" si="1211"/>
        <v>7.8774062499999999</v>
      </c>
      <c r="P12914" s="3"/>
    </row>
    <row r="12915" spans="1:16" x14ac:dyDescent="0.2">
      <c r="A12915" s="3"/>
      <c r="B12915">
        <v>6.8120000000000003</v>
      </c>
      <c r="C12915">
        <v>6.9809999999999999</v>
      </c>
      <c r="D12915">
        <v>0</v>
      </c>
      <c r="E12915">
        <v>5.7279999999999998</v>
      </c>
      <c r="F12915">
        <v>0</v>
      </c>
      <c r="G12915">
        <v>5.5039999999999996</v>
      </c>
      <c r="H12915">
        <v>0</v>
      </c>
      <c r="I12915" s="1"/>
      <c r="J12915">
        <f t="shared" si="1206"/>
        <v>10.091947279999999</v>
      </c>
      <c r="K12915">
        <f t="shared" si="1207"/>
        <v>10.026838659999999</v>
      </c>
      <c r="L12915">
        <f t="shared" si="1208"/>
        <v>9.7361536500000003</v>
      </c>
      <c r="M12915">
        <f t="shared" si="1209"/>
        <v>9.5268412100000006</v>
      </c>
      <c r="N12915">
        <f t="shared" si="1210"/>
        <v>8.2807499199999999</v>
      </c>
      <c r="O12915">
        <f t="shared" si="1211"/>
        <v>7.8784062500000003</v>
      </c>
      <c r="P12915" s="3"/>
    </row>
    <row r="12916" spans="1:16" x14ac:dyDescent="0.2">
      <c r="A12916" s="3"/>
      <c r="B12916">
        <v>6.8140000000000001</v>
      </c>
      <c r="C12916">
        <v>7.04</v>
      </c>
      <c r="D12916">
        <v>0</v>
      </c>
      <c r="E12916">
        <v>5.7469999999999999</v>
      </c>
      <c r="F12916">
        <v>0</v>
      </c>
      <c r="G12916">
        <v>5.5060000000000002</v>
      </c>
      <c r="H12916">
        <v>0</v>
      </c>
      <c r="I12916" s="1"/>
      <c r="J12916">
        <f t="shared" si="1206"/>
        <v>10.09394728</v>
      </c>
      <c r="K12916">
        <f t="shared" si="1207"/>
        <v>10.02883866</v>
      </c>
      <c r="L12916">
        <f t="shared" si="1208"/>
        <v>9.738153650000001</v>
      </c>
      <c r="M12916">
        <f t="shared" si="1209"/>
        <v>9.5288412099999995</v>
      </c>
      <c r="N12916">
        <f t="shared" si="1210"/>
        <v>8.2827499200000005</v>
      </c>
      <c r="O12916">
        <f t="shared" si="1211"/>
        <v>7.8804062500000001</v>
      </c>
      <c r="P12916" s="3"/>
    </row>
    <row r="12917" spans="1:16" x14ac:dyDescent="0.2">
      <c r="A12917" s="3"/>
      <c r="B12917">
        <v>6.8150000000000004</v>
      </c>
      <c r="C12917">
        <v>7.0490000000000004</v>
      </c>
      <c r="D12917">
        <v>0</v>
      </c>
      <c r="E12917">
        <v>5.766</v>
      </c>
      <c r="F12917">
        <v>0</v>
      </c>
      <c r="G12917">
        <v>5.508</v>
      </c>
      <c r="H12917">
        <v>0</v>
      </c>
      <c r="I12917" s="1"/>
      <c r="J12917">
        <f t="shared" si="1206"/>
        <v>10.09494728</v>
      </c>
      <c r="K12917">
        <f t="shared" si="1207"/>
        <v>10.029838659999999</v>
      </c>
      <c r="L12917">
        <f t="shared" si="1208"/>
        <v>9.7391536500000004</v>
      </c>
      <c r="M12917">
        <f t="shared" si="1209"/>
        <v>9.5298412100000007</v>
      </c>
      <c r="N12917">
        <f t="shared" si="1210"/>
        <v>8.28374992</v>
      </c>
      <c r="O12917">
        <f t="shared" si="1211"/>
        <v>7.8814062500000004</v>
      </c>
      <c r="P12917" s="3"/>
    </row>
    <row r="12918" spans="1:16" x14ac:dyDescent="0.2">
      <c r="A12918" s="3"/>
      <c r="B12918">
        <v>6.8159999999999998</v>
      </c>
      <c r="C12918">
        <v>7.0430000000000001</v>
      </c>
      <c r="D12918">
        <v>0</v>
      </c>
      <c r="E12918">
        <v>5.7850000000000001</v>
      </c>
      <c r="F12918">
        <v>0</v>
      </c>
      <c r="G12918">
        <v>5.5110000000000001</v>
      </c>
      <c r="H12918">
        <v>0</v>
      </c>
      <c r="I12918" s="1"/>
      <c r="J12918">
        <f t="shared" si="1206"/>
        <v>10.095947280000001</v>
      </c>
      <c r="K12918">
        <f t="shared" si="1207"/>
        <v>10.030838660000001</v>
      </c>
      <c r="L12918">
        <f t="shared" si="1208"/>
        <v>9.7401536499999999</v>
      </c>
      <c r="M12918">
        <f t="shared" si="1209"/>
        <v>9.5308412100000002</v>
      </c>
      <c r="N12918">
        <f t="shared" si="1210"/>
        <v>8.2847499199999994</v>
      </c>
      <c r="O12918">
        <f t="shared" si="1211"/>
        <v>7.8824062499999998</v>
      </c>
      <c r="P12918" s="3"/>
    </row>
    <row r="12919" spans="1:16" x14ac:dyDescent="0.2">
      <c r="A12919" s="3"/>
      <c r="B12919">
        <v>6.8179999999999996</v>
      </c>
      <c r="C12919">
        <v>7.0359999999999996</v>
      </c>
      <c r="D12919">
        <v>0</v>
      </c>
      <c r="E12919">
        <v>5.8040000000000003</v>
      </c>
      <c r="F12919">
        <v>0</v>
      </c>
      <c r="G12919">
        <v>5.5190000000000001</v>
      </c>
      <c r="H12919">
        <v>0</v>
      </c>
      <c r="I12919" s="1"/>
      <c r="J12919">
        <f t="shared" si="1206"/>
        <v>10.09794728</v>
      </c>
      <c r="K12919">
        <f t="shared" si="1207"/>
        <v>10.032838659999999</v>
      </c>
      <c r="L12919">
        <f t="shared" si="1208"/>
        <v>9.7421536499999988</v>
      </c>
      <c r="M12919">
        <f t="shared" si="1209"/>
        <v>9.5328412099999991</v>
      </c>
      <c r="N12919">
        <f t="shared" si="1210"/>
        <v>8.2867499200000001</v>
      </c>
      <c r="O12919">
        <f t="shared" si="1211"/>
        <v>7.8844062499999996</v>
      </c>
      <c r="P12919" s="3"/>
    </row>
    <row r="12920" spans="1:16" x14ac:dyDescent="0.2">
      <c r="A12920" s="3"/>
      <c r="B12920">
        <v>6.819</v>
      </c>
      <c r="C12920">
        <v>7.0289999999999999</v>
      </c>
      <c r="D12920">
        <v>0</v>
      </c>
      <c r="E12920">
        <v>5.8239999999999998</v>
      </c>
      <c r="F12920">
        <v>0</v>
      </c>
      <c r="G12920">
        <v>5.5339999999999998</v>
      </c>
      <c r="H12920">
        <v>0</v>
      </c>
      <c r="I12920" s="1"/>
      <c r="J12920">
        <f t="shared" si="1206"/>
        <v>10.098947280000001</v>
      </c>
      <c r="K12920">
        <f t="shared" si="1207"/>
        <v>10.033838660000001</v>
      </c>
      <c r="L12920">
        <f t="shared" si="1208"/>
        <v>9.74315365</v>
      </c>
      <c r="M12920">
        <f t="shared" si="1209"/>
        <v>9.5338412100000003</v>
      </c>
      <c r="N12920">
        <f t="shared" si="1210"/>
        <v>8.2877499199999995</v>
      </c>
      <c r="O12920">
        <f t="shared" si="1211"/>
        <v>7.88540625</v>
      </c>
      <c r="P12920" s="3"/>
    </row>
    <row r="12921" spans="1:16" x14ac:dyDescent="0.2">
      <c r="A12921" s="3"/>
      <c r="B12921">
        <v>6.82</v>
      </c>
      <c r="C12921">
        <v>7.0229999999999997</v>
      </c>
      <c r="D12921">
        <v>0</v>
      </c>
      <c r="E12921">
        <v>5.8470000000000004</v>
      </c>
      <c r="F12921">
        <v>0</v>
      </c>
      <c r="G12921">
        <v>5.5570000000000004</v>
      </c>
      <c r="H12921">
        <v>0</v>
      </c>
      <c r="I12921" s="1"/>
      <c r="J12921">
        <f t="shared" si="1206"/>
        <v>10.09994728</v>
      </c>
      <c r="K12921">
        <f t="shared" si="1207"/>
        <v>10.03483866</v>
      </c>
      <c r="L12921">
        <f t="shared" si="1208"/>
        <v>9.7441536500000012</v>
      </c>
      <c r="M12921">
        <f t="shared" si="1209"/>
        <v>9.5348412099999997</v>
      </c>
      <c r="N12921">
        <f t="shared" si="1210"/>
        <v>8.2887499200000008</v>
      </c>
      <c r="O12921">
        <f t="shared" si="1211"/>
        <v>7.8864062500000003</v>
      </c>
      <c r="P12921" s="3"/>
    </row>
    <row r="12922" spans="1:16" x14ac:dyDescent="0.2">
      <c r="A12922" s="3"/>
      <c r="B12922">
        <v>6.8220000000000001</v>
      </c>
      <c r="C12922">
        <v>7.016</v>
      </c>
      <c r="D12922">
        <v>0</v>
      </c>
      <c r="E12922">
        <v>5.87</v>
      </c>
      <c r="F12922">
        <v>0</v>
      </c>
      <c r="G12922">
        <v>5.5869999999999997</v>
      </c>
      <c r="H12922">
        <v>0</v>
      </c>
      <c r="I12922" s="1"/>
      <c r="J12922">
        <f t="shared" si="1206"/>
        <v>10.101947280000001</v>
      </c>
      <c r="K12922">
        <f t="shared" si="1207"/>
        <v>10.036838660000001</v>
      </c>
      <c r="L12922">
        <f t="shared" si="1208"/>
        <v>9.7461536500000001</v>
      </c>
      <c r="M12922">
        <f t="shared" si="1209"/>
        <v>9.5368412100000004</v>
      </c>
      <c r="N12922">
        <f t="shared" si="1210"/>
        <v>8.2907499199999997</v>
      </c>
      <c r="O12922">
        <f t="shared" si="1211"/>
        <v>7.8884062500000001</v>
      </c>
      <c r="P12922" s="3"/>
    </row>
    <row r="12923" spans="1:16" x14ac:dyDescent="0.2">
      <c r="A12923" s="3"/>
      <c r="B12923">
        <v>6.8230000000000004</v>
      </c>
      <c r="C12923">
        <v>7.0110000000000001</v>
      </c>
      <c r="D12923">
        <v>0</v>
      </c>
      <c r="E12923">
        <v>5.8929999999999998</v>
      </c>
      <c r="F12923">
        <v>0</v>
      </c>
      <c r="G12923">
        <v>5.6239999999999997</v>
      </c>
      <c r="H12923">
        <v>0</v>
      </c>
      <c r="I12923" s="1"/>
      <c r="J12923">
        <f t="shared" si="1206"/>
        <v>10.10294728</v>
      </c>
      <c r="K12923">
        <f t="shared" si="1207"/>
        <v>10.03783866</v>
      </c>
      <c r="L12923">
        <f t="shared" si="1208"/>
        <v>9.7471536500000013</v>
      </c>
      <c r="M12923">
        <f t="shared" si="1209"/>
        <v>9.5378412099999998</v>
      </c>
      <c r="N12923">
        <f t="shared" si="1210"/>
        <v>8.2917499200000009</v>
      </c>
      <c r="O12923">
        <f t="shared" si="1211"/>
        <v>7.8894062500000004</v>
      </c>
      <c r="P12923" s="3"/>
    </row>
    <row r="12924" spans="1:16" x14ac:dyDescent="0.2">
      <c r="A12924" s="3"/>
      <c r="B12924">
        <v>6.8239999999999998</v>
      </c>
      <c r="C12924">
        <v>7.0069999999999997</v>
      </c>
      <c r="D12924">
        <v>0</v>
      </c>
      <c r="E12924">
        <v>5.9160000000000004</v>
      </c>
      <c r="F12924">
        <v>0</v>
      </c>
      <c r="G12924">
        <v>5.66</v>
      </c>
      <c r="H12924">
        <v>0</v>
      </c>
      <c r="I12924" s="1"/>
      <c r="J12924">
        <f t="shared" si="1206"/>
        <v>10.10394728</v>
      </c>
      <c r="K12924">
        <f t="shared" si="1207"/>
        <v>10.03883866</v>
      </c>
      <c r="L12924">
        <f t="shared" si="1208"/>
        <v>9.748153649999999</v>
      </c>
      <c r="M12924">
        <f t="shared" si="1209"/>
        <v>9.5388412099999993</v>
      </c>
      <c r="N12924">
        <f t="shared" si="1210"/>
        <v>8.2927499200000003</v>
      </c>
      <c r="O12924">
        <f t="shared" si="1211"/>
        <v>7.8904062499999998</v>
      </c>
      <c r="P12924" s="3"/>
    </row>
    <row r="12925" spans="1:16" x14ac:dyDescent="0.2">
      <c r="A12925" s="3"/>
      <c r="B12925">
        <v>6.8259999999999996</v>
      </c>
      <c r="C12925">
        <v>7.0030000000000001</v>
      </c>
      <c r="D12925">
        <v>0</v>
      </c>
      <c r="E12925">
        <v>5.9390000000000001</v>
      </c>
      <c r="F12925">
        <v>0</v>
      </c>
      <c r="G12925">
        <v>5.6879999999999997</v>
      </c>
      <c r="H12925">
        <v>0</v>
      </c>
      <c r="I12925" s="1"/>
      <c r="J12925">
        <f t="shared" si="1206"/>
        <v>10.105947279999999</v>
      </c>
      <c r="K12925">
        <f t="shared" si="1207"/>
        <v>10.040838659999999</v>
      </c>
      <c r="L12925">
        <f t="shared" si="1208"/>
        <v>9.7501536499999997</v>
      </c>
      <c r="M12925">
        <f t="shared" si="1209"/>
        <v>9.54084121</v>
      </c>
      <c r="N12925">
        <f t="shared" si="1210"/>
        <v>8.2947499199999992</v>
      </c>
      <c r="O12925">
        <f t="shared" si="1211"/>
        <v>7.8924062499999996</v>
      </c>
      <c r="P12925" s="3"/>
    </row>
    <row r="12926" spans="1:16" x14ac:dyDescent="0.2">
      <c r="A12926" s="3"/>
      <c r="B12926">
        <v>6.827</v>
      </c>
      <c r="C12926">
        <v>6.9989999999999997</v>
      </c>
      <c r="D12926">
        <v>0</v>
      </c>
      <c r="E12926">
        <v>5.9630000000000001</v>
      </c>
      <c r="F12926">
        <v>0</v>
      </c>
      <c r="G12926">
        <v>5.7069999999999999</v>
      </c>
      <c r="H12926">
        <v>0</v>
      </c>
      <c r="I12926" s="1"/>
      <c r="J12926">
        <f t="shared" si="1206"/>
        <v>10.10694728</v>
      </c>
      <c r="K12926">
        <f t="shared" si="1207"/>
        <v>10.04183866</v>
      </c>
      <c r="L12926">
        <f t="shared" si="1208"/>
        <v>9.7511536499999991</v>
      </c>
      <c r="M12926">
        <f t="shared" si="1209"/>
        <v>9.5418412099999994</v>
      </c>
      <c r="N12926">
        <f t="shared" si="1210"/>
        <v>8.2957499200000004</v>
      </c>
      <c r="O12926">
        <f t="shared" si="1211"/>
        <v>7.89340625</v>
      </c>
      <c r="P12926" s="3"/>
    </row>
    <row r="12927" spans="1:16" x14ac:dyDescent="0.2">
      <c r="A12927" s="3"/>
      <c r="B12927">
        <v>6.8280000000000003</v>
      </c>
      <c r="C12927">
        <v>6.9950000000000001</v>
      </c>
      <c r="D12927">
        <v>0</v>
      </c>
      <c r="E12927">
        <v>5.9859999999999998</v>
      </c>
      <c r="F12927">
        <v>0</v>
      </c>
      <c r="G12927">
        <v>5.7190000000000003</v>
      </c>
      <c r="H12927">
        <v>0</v>
      </c>
      <c r="I12927" s="1"/>
      <c r="J12927">
        <f t="shared" si="1206"/>
        <v>10.107947280000001</v>
      </c>
      <c r="K12927">
        <f t="shared" si="1207"/>
        <v>10.042838660000001</v>
      </c>
      <c r="L12927">
        <f t="shared" si="1208"/>
        <v>9.7521536500000003</v>
      </c>
      <c r="M12927">
        <f t="shared" si="1209"/>
        <v>9.5428412100000006</v>
      </c>
      <c r="N12927">
        <f t="shared" si="1210"/>
        <v>8.2967499199999999</v>
      </c>
      <c r="O12927">
        <f t="shared" si="1211"/>
        <v>7.8944062500000003</v>
      </c>
      <c r="P12927" s="3"/>
    </row>
    <row r="12928" spans="1:16" x14ac:dyDescent="0.2">
      <c r="A12928" s="3"/>
      <c r="B12928">
        <v>6.8289999999999997</v>
      </c>
      <c r="C12928">
        <v>6.9909999999999997</v>
      </c>
      <c r="D12928">
        <v>0</v>
      </c>
      <c r="E12928">
        <v>6.0090000000000003</v>
      </c>
      <c r="F12928">
        <v>0</v>
      </c>
      <c r="G12928">
        <v>5.7249999999999996</v>
      </c>
      <c r="H12928">
        <v>0</v>
      </c>
      <c r="I12928" s="1"/>
      <c r="J12928">
        <f t="shared" si="1206"/>
        <v>10.108947279999999</v>
      </c>
      <c r="K12928">
        <f t="shared" si="1207"/>
        <v>10.043838659999999</v>
      </c>
      <c r="L12928">
        <f t="shared" si="1208"/>
        <v>9.7531536499999998</v>
      </c>
      <c r="M12928">
        <f t="shared" si="1209"/>
        <v>9.5438412100000001</v>
      </c>
      <c r="N12928">
        <f t="shared" si="1210"/>
        <v>8.2977499199999993</v>
      </c>
      <c r="O12928">
        <f t="shared" si="1211"/>
        <v>7.8954062499999997</v>
      </c>
      <c r="P12928" s="3"/>
    </row>
    <row r="12929" spans="1:16" x14ac:dyDescent="0.2">
      <c r="A12929" s="3"/>
      <c r="B12929">
        <v>6.8310000000000004</v>
      </c>
      <c r="C12929">
        <v>6.9859999999999998</v>
      </c>
      <c r="D12929">
        <v>0</v>
      </c>
      <c r="E12929">
        <v>6.0279999999999996</v>
      </c>
      <c r="F12929">
        <v>0</v>
      </c>
      <c r="G12929">
        <v>5.7210000000000001</v>
      </c>
      <c r="H12929">
        <v>0</v>
      </c>
      <c r="I12929" s="1"/>
      <c r="J12929">
        <f t="shared" si="1206"/>
        <v>10.110947280000001</v>
      </c>
      <c r="K12929">
        <f t="shared" si="1207"/>
        <v>10.045838660000001</v>
      </c>
      <c r="L12929">
        <f t="shared" si="1208"/>
        <v>9.7551536500000005</v>
      </c>
      <c r="M12929">
        <f t="shared" si="1209"/>
        <v>9.5458412100000007</v>
      </c>
      <c r="N12929">
        <f t="shared" si="1210"/>
        <v>8.29974992</v>
      </c>
      <c r="O12929">
        <f t="shared" si="1211"/>
        <v>7.8974062500000004</v>
      </c>
      <c r="P12929" s="3"/>
    </row>
    <row r="12930" spans="1:16" x14ac:dyDescent="0.2">
      <c r="A12930" s="3"/>
      <c r="B12930">
        <v>6.8319999999999999</v>
      </c>
      <c r="C12930">
        <v>6.9820000000000002</v>
      </c>
      <c r="D12930">
        <v>0</v>
      </c>
      <c r="E12930">
        <v>6.032</v>
      </c>
      <c r="F12930">
        <v>0</v>
      </c>
      <c r="G12930">
        <v>5.72</v>
      </c>
      <c r="H12930">
        <v>0</v>
      </c>
      <c r="I12930" s="1"/>
      <c r="J12930">
        <f t="shared" si="1206"/>
        <v>10.111947279999999</v>
      </c>
      <c r="K12930">
        <f t="shared" si="1207"/>
        <v>10.046838659999999</v>
      </c>
      <c r="L12930">
        <f t="shared" si="1208"/>
        <v>9.7561536499999999</v>
      </c>
      <c r="M12930">
        <f t="shared" si="1209"/>
        <v>9.5468412100000002</v>
      </c>
      <c r="N12930">
        <f t="shared" si="1210"/>
        <v>8.3007499199999994</v>
      </c>
      <c r="O12930">
        <f t="shared" si="1211"/>
        <v>7.8984062499999999</v>
      </c>
      <c r="P12930" s="3"/>
    </row>
    <row r="12931" spans="1:16" x14ac:dyDescent="0.2">
      <c r="A12931" s="3"/>
      <c r="B12931">
        <v>6.8330000000000002</v>
      </c>
      <c r="C12931">
        <v>6.9779999999999998</v>
      </c>
      <c r="D12931">
        <v>0</v>
      </c>
      <c r="E12931">
        <v>6.0350000000000001</v>
      </c>
      <c r="F12931">
        <v>0</v>
      </c>
      <c r="G12931">
        <v>5.7220000000000004</v>
      </c>
      <c r="H12931">
        <v>0</v>
      </c>
      <c r="I12931" s="1"/>
      <c r="J12931">
        <f t="shared" si="1206"/>
        <v>10.11294728</v>
      </c>
      <c r="K12931">
        <f t="shared" si="1207"/>
        <v>10.04783866</v>
      </c>
      <c r="L12931">
        <f t="shared" si="1208"/>
        <v>9.7571536499999993</v>
      </c>
      <c r="M12931">
        <f t="shared" si="1209"/>
        <v>9.5478412099999996</v>
      </c>
      <c r="N12931">
        <f t="shared" si="1210"/>
        <v>8.3017499200000007</v>
      </c>
      <c r="O12931">
        <f t="shared" si="1211"/>
        <v>7.8994062500000002</v>
      </c>
      <c r="P12931" s="3"/>
    </row>
    <row r="12932" spans="1:16" x14ac:dyDescent="0.2">
      <c r="A12932" s="3"/>
      <c r="B12932">
        <v>6.835</v>
      </c>
      <c r="C12932">
        <v>6.97</v>
      </c>
      <c r="D12932">
        <v>0</v>
      </c>
      <c r="E12932">
        <v>6.0389999999999997</v>
      </c>
      <c r="F12932">
        <v>0</v>
      </c>
      <c r="G12932">
        <v>5.7279999999999998</v>
      </c>
      <c r="H12932">
        <v>0</v>
      </c>
      <c r="I12932" s="1"/>
      <c r="J12932">
        <f t="shared" ref="J12932:J12995" si="1212">B12932-$C$1</f>
        <v>10.114947279999999</v>
      </c>
      <c r="K12932">
        <f t="shared" ref="K12932:K12995" si="1213">B12932-$D$1</f>
        <v>10.049838659999999</v>
      </c>
      <c r="L12932">
        <f t="shared" ref="L12932:L12995" si="1214">B12932-$E$1</f>
        <v>9.75915365</v>
      </c>
      <c r="M12932">
        <f t="shared" ref="M12932:M12995" si="1215">B12932-$F$1</f>
        <v>9.5498412100000003</v>
      </c>
      <c r="N12932">
        <f t="shared" ref="N12932:N12995" si="1216">B12932-$G$1</f>
        <v>8.3037499199999996</v>
      </c>
      <c r="O12932">
        <f t="shared" ref="O12932:O12995" si="1217">B12932-$H$1</f>
        <v>7.90140625</v>
      </c>
      <c r="P12932" s="3"/>
    </row>
    <row r="12933" spans="1:16" x14ac:dyDescent="0.2">
      <c r="A12933" s="3"/>
      <c r="B12933">
        <v>6.8360000000000003</v>
      </c>
      <c r="C12933">
        <v>6.9569999999999999</v>
      </c>
      <c r="D12933">
        <v>0</v>
      </c>
      <c r="E12933">
        <v>6.0419999999999998</v>
      </c>
      <c r="F12933">
        <v>0</v>
      </c>
      <c r="G12933">
        <v>5.7370000000000001</v>
      </c>
      <c r="H12933">
        <v>0</v>
      </c>
      <c r="I12933" s="1"/>
      <c r="J12933">
        <f t="shared" si="1212"/>
        <v>10.11594728</v>
      </c>
      <c r="K12933">
        <f t="shared" si="1213"/>
        <v>10.05083866</v>
      </c>
      <c r="L12933">
        <f t="shared" si="1214"/>
        <v>9.7601536499999995</v>
      </c>
      <c r="M12933">
        <f t="shared" si="1215"/>
        <v>9.5508412099999997</v>
      </c>
      <c r="N12933">
        <f t="shared" si="1216"/>
        <v>8.3047499200000008</v>
      </c>
      <c r="O12933">
        <f t="shared" si="1217"/>
        <v>7.9024062500000003</v>
      </c>
      <c r="P12933" s="3"/>
    </row>
    <row r="12934" spans="1:16" x14ac:dyDescent="0.2">
      <c r="A12934" s="3"/>
      <c r="B12934">
        <v>6.8369999999999997</v>
      </c>
      <c r="C12934">
        <v>6.944</v>
      </c>
      <c r="D12934">
        <v>0</v>
      </c>
      <c r="E12934">
        <v>6.0449999999999999</v>
      </c>
      <c r="F12934">
        <v>0</v>
      </c>
      <c r="G12934">
        <v>5.7450000000000001</v>
      </c>
      <c r="H12934">
        <v>0</v>
      </c>
      <c r="I12934" s="1"/>
      <c r="J12934">
        <f t="shared" si="1212"/>
        <v>10.11694728</v>
      </c>
      <c r="K12934">
        <f t="shared" si="1213"/>
        <v>10.05183866</v>
      </c>
      <c r="L12934">
        <f t="shared" si="1214"/>
        <v>9.7611536500000007</v>
      </c>
      <c r="M12934">
        <f t="shared" si="1215"/>
        <v>9.5518412099999992</v>
      </c>
      <c r="N12934">
        <f t="shared" si="1216"/>
        <v>8.3057499200000002</v>
      </c>
      <c r="O12934">
        <f t="shared" si="1217"/>
        <v>7.9034062499999997</v>
      </c>
      <c r="P12934" s="3"/>
    </row>
    <row r="12935" spans="1:16" x14ac:dyDescent="0.2">
      <c r="A12935" s="3"/>
      <c r="B12935">
        <v>6.8390000000000004</v>
      </c>
      <c r="C12935">
        <v>6.931</v>
      </c>
      <c r="D12935">
        <v>0</v>
      </c>
      <c r="E12935">
        <v>6.0490000000000004</v>
      </c>
      <c r="F12935">
        <v>0</v>
      </c>
      <c r="G12935">
        <v>5.7530000000000001</v>
      </c>
      <c r="H12935">
        <v>0</v>
      </c>
      <c r="I12935" s="1"/>
      <c r="J12935">
        <f t="shared" si="1212"/>
        <v>10.11894728</v>
      </c>
      <c r="K12935">
        <f t="shared" si="1213"/>
        <v>10.05383866</v>
      </c>
      <c r="L12935">
        <f t="shared" si="1214"/>
        <v>9.7631536499999996</v>
      </c>
      <c r="M12935">
        <f t="shared" si="1215"/>
        <v>9.5538412099999999</v>
      </c>
      <c r="N12935">
        <f t="shared" si="1216"/>
        <v>8.3077499200000009</v>
      </c>
      <c r="O12935">
        <f t="shared" si="1217"/>
        <v>7.9054062500000004</v>
      </c>
      <c r="P12935" s="3"/>
    </row>
    <row r="12936" spans="1:16" x14ac:dyDescent="0.2">
      <c r="A12936" s="3"/>
      <c r="B12936">
        <v>6.84</v>
      </c>
      <c r="C12936">
        <v>6.915</v>
      </c>
      <c r="D12936">
        <v>0</v>
      </c>
      <c r="E12936">
        <v>6.0519999999999996</v>
      </c>
      <c r="F12936">
        <v>0</v>
      </c>
      <c r="G12936">
        <v>5.7619999999999996</v>
      </c>
      <c r="H12936">
        <v>0</v>
      </c>
      <c r="I12936" s="1"/>
      <c r="J12936">
        <f t="shared" si="1212"/>
        <v>10.11994728</v>
      </c>
      <c r="K12936">
        <f t="shared" si="1213"/>
        <v>10.05483866</v>
      </c>
      <c r="L12936">
        <f t="shared" si="1214"/>
        <v>9.7641536500000008</v>
      </c>
      <c r="M12936">
        <f t="shared" si="1215"/>
        <v>9.5548412099999993</v>
      </c>
      <c r="N12936">
        <f t="shared" si="1216"/>
        <v>8.3087499200000003</v>
      </c>
      <c r="O12936">
        <f t="shared" si="1217"/>
        <v>7.9064062499999999</v>
      </c>
      <c r="P12936" s="3"/>
    </row>
    <row r="12937" spans="1:16" x14ac:dyDescent="0.2">
      <c r="A12937" s="3"/>
      <c r="B12937">
        <v>6.8410000000000002</v>
      </c>
      <c r="C12937">
        <v>6.8710000000000004</v>
      </c>
      <c r="D12937">
        <v>0</v>
      </c>
      <c r="E12937">
        <v>6.056</v>
      </c>
      <c r="F12937">
        <v>0</v>
      </c>
      <c r="G12937">
        <v>5.774</v>
      </c>
      <c r="H12937">
        <v>0</v>
      </c>
      <c r="I12937" s="1"/>
      <c r="J12937">
        <f t="shared" si="1212"/>
        <v>10.120947279999999</v>
      </c>
      <c r="K12937">
        <f t="shared" si="1213"/>
        <v>10.055838659999999</v>
      </c>
      <c r="L12937">
        <f t="shared" si="1214"/>
        <v>9.7651536500000002</v>
      </c>
      <c r="M12937">
        <f t="shared" si="1215"/>
        <v>9.5558412100000005</v>
      </c>
      <c r="N12937">
        <f t="shared" si="1216"/>
        <v>8.3097499199999998</v>
      </c>
      <c r="O12937">
        <f t="shared" si="1217"/>
        <v>7.9074062500000002</v>
      </c>
      <c r="P12937" s="3"/>
    </row>
    <row r="12938" spans="1:16" x14ac:dyDescent="0.2">
      <c r="A12938" s="3"/>
      <c r="B12938">
        <v>6.8419999999999996</v>
      </c>
      <c r="C12938">
        <v>6.8280000000000003</v>
      </c>
      <c r="D12938">
        <v>0</v>
      </c>
      <c r="E12938">
        <v>6.0510000000000002</v>
      </c>
      <c r="F12938">
        <v>0</v>
      </c>
      <c r="G12938">
        <v>5.7869999999999999</v>
      </c>
      <c r="H12938">
        <v>0</v>
      </c>
      <c r="I12938" s="1"/>
      <c r="J12938">
        <f t="shared" si="1212"/>
        <v>10.121947280000001</v>
      </c>
      <c r="K12938">
        <f t="shared" si="1213"/>
        <v>10.05683866</v>
      </c>
      <c r="L12938">
        <f t="shared" si="1214"/>
        <v>9.7661536499999997</v>
      </c>
      <c r="M12938">
        <f t="shared" si="1215"/>
        <v>9.55684121</v>
      </c>
      <c r="N12938">
        <f t="shared" si="1216"/>
        <v>8.3107499199999992</v>
      </c>
      <c r="O12938">
        <f t="shared" si="1217"/>
        <v>7.9084062499999996</v>
      </c>
      <c r="P12938" s="3"/>
    </row>
    <row r="12939" spans="1:16" x14ac:dyDescent="0.2">
      <c r="A12939" s="3"/>
      <c r="B12939">
        <v>6.8440000000000003</v>
      </c>
      <c r="C12939">
        <v>6.7839999999999998</v>
      </c>
      <c r="D12939">
        <v>0</v>
      </c>
      <c r="E12939">
        <v>6.0220000000000002</v>
      </c>
      <c r="F12939">
        <v>0</v>
      </c>
      <c r="G12939">
        <v>5.8010000000000002</v>
      </c>
      <c r="H12939">
        <v>0</v>
      </c>
      <c r="I12939" s="1"/>
      <c r="J12939">
        <f t="shared" si="1212"/>
        <v>10.123947279999999</v>
      </c>
      <c r="K12939">
        <f t="shared" si="1213"/>
        <v>10.058838659999999</v>
      </c>
      <c r="L12939">
        <f t="shared" si="1214"/>
        <v>9.7681536500000004</v>
      </c>
      <c r="M12939">
        <f t="shared" si="1215"/>
        <v>9.5588412100000006</v>
      </c>
      <c r="N12939">
        <f t="shared" si="1216"/>
        <v>8.3127499199999999</v>
      </c>
      <c r="O12939">
        <f t="shared" si="1217"/>
        <v>7.9104062500000003</v>
      </c>
      <c r="P12939" s="3"/>
    </row>
    <row r="12940" spans="1:16" x14ac:dyDescent="0.2">
      <c r="A12940" s="3"/>
      <c r="B12940">
        <v>6.8449999999999998</v>
      </c>
      <c r="C12940">
        <v>6.74</v>
      </c>
      <c r="D12940">
        <v>0</v>
      </c>
      <c r="E12940">
        <v>5.9930000000000003</v>
      </c>
      <c r="F12940">
        <v>0</v>
      </c>
      <c r="G12940">
        <v>5.819</v>
      </c>
      <c r="H12940">
        <v>0</v>
      </c>
      <c r="I12940" s="1"/>
      <c r="J12940">
        <f t="shared" si="1212"/>
        <v>10.124947280000001</v>
      </c>
      <c r="K12940">
        <f t="shared" si="1213"/>
        <v>10.05983866</v>
      </c>
      <c r="L12940">
        <f t="shared" si="1214"/>
        <v>9.7691536499999998</v>
      </c>
      <c r="M12940">
        <f t="shared" si="1215"/>
        <v>9.5598412100000001</v>
      </c>
      <c r="N12940">
        <f t="shared" si="1216"/>
        <v>8.3137499199999993</v>
      </c>
      <c r="O12940">
        <f t="shared" si="1217"/>
        <v>7.9114062499999998</v>
      </c>
      <c r="P12940" s="3"/>
    </row>
    <row r="12941" spans="1:16" x14ac:dyDescent="0.2">
      <c r="A12941" s="3"/>
      <c r="B12941">
        <v>6.8460000000000001</v>
      </c>
      <c r="C12941">
        <v>6.6959999999999997</v>
      </c>
      <c r="D12941">
        <v>0</v>
      </c>
      <c r="E12941">
        <v>5.9640000000000004</v>
      </c>
      <c r="F12941">
        <v>0</v>
      </c>
      <c r="G12941">
        <v>5.835</v>
      </c>
      <c r="H12941">
        <v>0</v>
      </c>
      <c r="I12941" s="1"/>
      <c r="J12941">
        <f t="shared" si="1212"/>
        <v>10.12594728</v>
      </c>
      <c r="K12941">
        <f t="shared" si="1213"/>
        <v>10.06083866</v>
      </c>
      <c r="L12941">
        <f t="shared" si="1214"/>
        <v>9.770153650000001</v>
      </c>
      <c r="M12941">
        <f t="shared" si="1215"/>
        <v>9.5608412099999995</v>
      </c>
      <c r="N12941">
        <f t="shared" si="1216"/>
        <v>8.3147499200000006</v>
      </c>
      <c r="O12941">
        <f t="shared" si="1217"/>
        <v>7.9124062500000001</v>
      </c>
      <c r="P12941" s="3"/>
    </row>
    <row r="12942" spans="1:16" x14ac:dyDescent="0.2">
      <c r="A12942" s="3"/>
      <c r="B12942">
        <v>6.8479999999999999</v>
      </c>
      <c r="C12942">
        <v>6.6529999999999996</v>
      </c>
      <c r="D12942">
        <v>0</v>
      </c>
      <c r="E12942">
        <v>5.9269999999999996</v>
      </c>
      <c r="F12942">
        <v>0</v>
      </c>
      <c r="G12942">
        <v>5.8440000000000003</v>
      </c>
      <c r="H12942">
        <v>0</v>
      </c>
      <c r="I12942" s="1"/>
      <c r="J12942">
        <f t="shared" si="1212"/>
        <v>10.127947280000001</v>
      </c>
      <c r="K12942">
        <f t="shared" si="1213"/>
        <v>10.062838660000001</v>
      </c>
      <c r="L12942">
        <f t="shared" si="1214"/>
        <v>9.7721536499999999</v>
      </c>
      <c r="M12942">
        <f t="shared" si="1215"/>
        <v>9.5628412100000002</v>
      </c>
      <c r="N12942">
        <f t="shared" si="1216"/>
        <v>8.3167499199999995</v>
      </c>
      <c r="O12942">
        <f t="shared" si="1217"/>
        <v>7.9144062499999999</v>
      </c>
      <c r="P12942" s="3"/>
    </row>
    <row r="12943" spans="1:16" x14ac:dyDescent="0.2">
      <c r="A12943" s="3"/>
      <c r="B12943">
        <v>6.8490000000000002</v>
      </c>
      <c r="C12943">
        <v>6.6360000000000001</v>
      </c>
      <c r="D12943">
        <v>0</v>
      </c>
      <c r="E12943">
        <v>5.883</v>
      </c>
      <c r="F12943">
        <v>0</v>
      </c>
      <c r="G12943">
        <v>5.8540000000000001</v>
      </c>
      <c r="H12943">
        <v>0</v>
      </c>
      <c r="I12943" s="1"/>
      <c r="J12943">
        <f t="shared" si="1212"/>
        <v>10.12894728</v>
      </c>
      <c r="K12943">
        <f t="shared" si="1213"/>
        <v>10.06383866</v>
      </c>
      <c r="L12943">
        <f t="shared" si="1214"/>
        <v>9.7731536500000011</v>
      </c>
      <c r="M12943">
        <f t="shared" si="1215"/>
        <v>9.5638412099999996</v>
      </c>
      <c r="N12943">
        <f t="shared" si="1216"/>
        <v>8.3177499200000007</v>
      </c>
      <c r="O12943">
        <f t="shared" si="1217"/>
        <v>7.9154062500000002</v>
      </c>
      <c r="P12943" s="3"/>
    </row>
    <row r="12944" spans="1:16" x14ac:dyDescent="0.2">
      <c r="A12944" s="3"/>
      <c r="B12944">
        <v>6.85</v>
      </c>
      <c r="C12944">
        <v>6.6180000000000003</v>
      </c>
      <c r="D12944">
        <v>0</v>
      </c>
      <c r="E12944">
        <v>5.8390000000000004</v>
      </c>
      <c r="F12944">
        <v>0</v>
      </c>
      <c r="G12944">
        <v>5.8769999999999998</v>
      </c>
      <c r="H12944">
        <v>0</v>
      </c>
      <c r="I12944" s="1"/>
      <c r="J12944">
        <f t="shared" si="1212"/>
        <v>10.12994728</v>
      </c>
      <c r="K12944">
        <f t="shared" si="1213"/>
        <v>10.064838659999999</v>
      </c>
      <c r="L12944">
        <f t="shared" si="1214"/>
        <v>9.7741536499999988</v>
      </c>
      <c r="M12944">
        <f t="shared" si="1215"/>
        <v>9.5648412099999991</v>
      </c>
      <c r="N12944">
        <f t="shared" si="1216"/>
        <v>8.3187499200000001</v>
      </c>
      <c r="O12944">
        <f t="shared" si="1217"/>
        <v>7.9164062499999996</v>
      </c>
      <c r="P12944" s="3"/>
    </row>
    <row r="12945" spans="1:16" x14ac:dyDescent="0.2">
      <c r="A12945" s="3"/>
      <c r="B12945">
        <v>6.8520000000000003</v>
      </c>
      <c r="C12945">
        <v>6.6</v>
      </c>
      <c r="D12945">
        <v>0</v>
      </c>
      <c r="E12945">
        <v>5.7949999999999999</v>
      </c>
      <c r="F12945">
        <v>0</v>
      </c>
      <c r="G12945">
        <v>5.9050000000000002</v>
      </c>
      <c r="H12945">
        <v>0</v>
      </c>
      <c r="I12945" s="1"/>
      <c r="J12945">
        <f t="shared" si="1212"/>
        <v>10.13194728</v>
      </c>
      <c r="K12945">
        <f t="shared" si="1213"/>
        <v>10.06683866</v>
      </c>
      <c r="L12945">
        <f t="shared" si="1214"/>
        <v>9.7761536500000012</v>
      </c>
      <c r="M12945">
        <f t="shared" si="1215"/>
        <v>9.5668412099999998</v>
      </c>
      <c r="N12945">
        <f t="shared" si="1216"/>
        <v>8.3207499200000008</v>
      </c>
      <c r="O12945">
        <f t="shared" si="1217"/>
        <v>7.9184062500000003</v>
      </c>
      <c r="P12945" s="3"/>
    </row>
    <row r="12946" spans="1:16" x14ac:dyDescent="0.2">
      <c r="A12946" s="3"/>
      <c r="B12946">
        <v>6.8529999999999998</v>
      </c>
      <c r="C12946">
        <v>6.5970000000000004</v>
      </c>
      <c r="D12946">
        <v>0</v>
      </c>
      <c r="E12946">
        <v>5.75</v>
      </c>
      <c r="F12946">
        <v>0</v>
      </c>
      <c r="G12946">
        <v>5.8940000000000001</v>
      </c>
      <c r="H12946">
        <v>0</v>
      </c>
      <c r="I12946" s="1"/>
      <c r="J12946">
        <f t="shared" si="1212"/>
        <v>10.13294728</v>
      </c>
      <c r="K12946">
        <f t="shared" si="1213"/>
        <v>10.06783866</v>
      </c>
      <c r="L12946">
        <f t="shared" si="1214"/>
        <v>9.7771536499999989</v>
      </c>
      <c r="M12946">
        <f t="shared" si="1215"/>
        <v>9.5678412099999992</v>
      </c>
      <c r="N12946">
        <f t="shared" si="1216"/>
        <v>8.3217499200000002</v>
      </c>
      <c r="O12946">
        <f t="shared" si="1217"/>
        <v>7.9194062499999998</v>
      </c>
      <c r="P12946" s="3"/>
    </row>
    <row r="12947" spans="1:16" x14ac:dyDescent="0.2">
      <c r="A12947" s="3"/>
      <c r="B12947">
        <v>6.8540000000000001</v>
      </c>
      <c r="C12947">
        <v>6.6050000000000004</v>
      </c>
      <c r="D12947">
        <v>0</v>
      </c>
      <c r="E12947">
        <v>5.7060000000000004</v>
      </c>
      <c r="F12947">
        <v>0</v>
      </c>
      <c r="G12947">
        <v>5.8719999999999999</v>
      </c>
      <c r="H12947">
        <v>0</v>
      </c>
      <c r="I12947" s="1"/>
      <c r="J12947">
        <f t="shared" si="1212"/>
        <v>10.133947280000001</v>
      </c>
      <c r="K12947">
        <f t="shared" si="1213"/>
        <v>10.068838660000001</v>
      </c>
      <c r="L12947">
        <f t="shared" si="1214"/>
        <v>9.7781536500000001</v>
      </c>
      <c r="M12947">
        <f t="shared" si="1215"/>
        <v>9.5688412100000004</v>
      </c>
      <c r="N12947">
        <f t="shared" si="1216"/>
        <v>8.3227499199999997</v>
      </c>
      <c r="O12947">
        <f t="shared" si="1217"/>
        <v>7.9204062500000001</v>
      </c>
      <c r="P12947" s="3"/>
    </row>
    <row r="12948" spans="1:16" x14ac:dyDescent="0.2">
      <c r="A12948" s="3"/>
      <c r="B12948">
        <v>6.8550000000000004</v>
      </c>
      <c r="C12948">
        <v>6.6379999999999999</v>
      </c>
      <c r="D12948">
        <v>0</v>
      </c>
      <c r="E12948">
        <v>5.6619999999999999</v>
      </c>
      <c r="F12948">
        <v>0</v>
      </c>
      <c r="G12948">
        <v>5.8520000000000003</v>
      </c>
      <c r="H12948">
        <v>0</v>
      </c>
      <c r="I12948" s="1"/>
      <c r="J12948">
        <f t="shared" si="1212"/>
        <v>10.13494728</v>
      </c>
      <c r="K12948">
        <f t="shared" si="1213"/>
        <v>10.06983866</v>
      </c>
      <c r="L12948">
        <f t="shared" si="1214"/>
        <v>9.7791536500000014</v>
      </c>
      <c r="M12948">
        <f t="shared" si="1215"/>
        <v>9.5698412099999999</v>
      </c>
      <c r="N12948">
        <f t="shared" si="1216"/>
        <v>8.3237499200000009</v>
      </c>
      <c r="O12948">
        <f t="shared" si="1217"/>
        <v>7.9214062500000004</v>
      </c>
      <c r="P12948" s="3"/>
    </row>
    <row r="12949" spans="1:16" x14ac:dyDescent="0.2">
      <c r="A12949" s="3"/>
      <c r="B12949">
        <v>6.8570000000000002</v>
      </c>
      <c r="C12949">
        <v>6.6719999999999997</v>
      </c>
      <c r="D12949">
        <v>0</v>
      </c>
      <c r="E12949">
        <v>5.617</v>
      </c>
      <c r="F12949">
        <v>0</v>
      </c>
      <c r="G12949">
        <v>5.8339999999999996</v>
      </c>
      <c r="H12949">
        <v>0</v>
      </c>
      <c r="I12949" s="1"/>
      <c r="J12949">
        <f t="shared" si="1212"/>
        <v>10.136947280000001</v>
      </c>
      <c r="K12949">
        <f t="shared" si="1213"/>
        <v>10.071838660000001</v>
      </c>
      <c r="L12949">
        <f t="shared" si="1214"/>
        <v>9.7811536500000003</v>
      </c>
      <c r="M12949">
        <f t="shared" si="1215"/>
        <v>9.5718412100000005</v>
      </c>
      <c r="N12949">
        <f t="shared" si="1216"/>
        <v>8.3257499199999998</v>
      </c>
      <c r="O12949">
        <f t="shared" si="1217"/>
        <v>7.9234062500000002</v>
      </c>
      <c r="P12949" s="3"/>
    </row>
    <row r="12950" spans="1:16" x14ac:dyDescent="0.2">
      <c r="A12950" s="3"/>
      <c r="B12950">
        <v>6.8579999999999997</v>
      </c>
      <c r="C12950">
        <v>6.7009999999999996</v>
      </c>
      <c r="D12950">
        <v>0</v>
      </c>
      <c r="E12950">
        <v>5.4580000000000002</v>
      </c>
      <c r="F12950">
        <v>0</v>
      </c>
      <c r="G12950">
        <v>5.8140000000000001</v>
      </c>
      <c r="H12950">
        <v>0</v>
      </c>
      <c r="I12950" s="1"/>
      <c r="J12950">
        <f t="shared" si="1212"/>
        <v>10.137947279999999</v>
      </c>
      <c r="K12950">
        <f t="shared" si="1213"/>
        <v>10.072838659999999</v>
      </c>
      <c r="L12950">
        <f t="shared" si="1214"/>
        <v>9.7821536499999997</v>
      </c>
      <c r="M12950">
        <f t="shared" si="1215"/>
        <v>9.57284121</v>
      </c>
      <c r="N12950">
        <f t="shared" si="1216"/>
        <v>8.3267499199999992</v>
      </c>
      <c r="O12950">
        <f t="shared" si="1217"/>
        <v>7.9244062499999997</v>
      </c>
      <c r="P12950" s="3"/>
    </row>
    <row r="12951" spans="1:16" x14ac:dyDescent="0.2">
      <c r="A12951" s="3"/>
      <c r="B12951">
        <v>6.859</v>
      </c>
      <c r="C12951">
        <v>6.7240000000000002</v>
      </c>
      <c r="D12951">
        <v>0</v>
      </c>
      <c r="E12951">
        <v>5.42</v>
      </c>
      <c r="F12951">
        <v>0</v>
      </c>
      <c r="G12951">
        <v>5.7949999999999999</v>
      </c>
      <c r="H12951">
        <v>0</v>
      </c>
      <c r="I12951" s="1"/>
      <c r="J12951">
        <f t="shared" si="1212"/>
        <v>10.13894728</v>
      </c>
      <c r="K12951">
        <f t="shared" si="1213"/>
        <v>10.07383866</v>
      </c>
      <c r="L12951">
        <f t="shared" si="1214"/>
        <v>9.7831536499999991</v>
      </c>
      <c r="M12951">
        <f t="shared" si="1215"/>
        <v>9.5738412099999994</v>
      </c>
      <c r="N12951">
        <f t="shared" si="1216"/>
        <v>8.3277499200000005</v>
      </c>
      <c r="O12951">
        <f t="shared" si="1217"/>
        <v>7.92540625</v>
      </c>
      <c r="P12951" s="3"/>
    </row>
    <row r="12952" spans="1:16" x14ac:dyDescent="0.2">
      <c r="A12952" s="3"/>
      <c r="B12952">
        <v>6.8609999999999998</v>
      </c>
      <c r="C12952">
        <v>6.7480000000000002</v>
      </c>
      <c r="D12952">
        <v>0</v>
      </c>
      <c r="E12952">
        <v>5.391</v>
      </c>
      <c r="F12952">
        <v>0</v>
      </c>
      <c r="G12952">
        <v>5.7789999999999999</v>
      </c>
      <c r="H12952">
        <v>0</v>
      </c>
      <c r="I12952" s="1"/>
      <c r="J12952">
        <f t="shared" si="1212"/>
        <v>10.140947279999999</v>
      </c>
      <c r="K12952">
        <f t="shared" si="1213"/>
        <v>10.075838659999999</v>
      </c>
      <c r="L12952">
        <f t="shared" si="1214"/>
        <v>9.7851536499999998</v>
      </c>
      <c r="M12952">
        <f t="shared" si="1215"/>
        <v>9.5758412100000001</v>
      </c>
      <c r="N12952">
        <f t="shared" si="1216"/>
        <v>8.3297499199999994</v>
      </c>
      <c r="O12952">
        <f t="shared" si="1217"/>
        <v>7.9274062499999998</v>
      </c>
      <c r="P12952" s="3"/>
    </row>
    <row r="12953" spans="1:16" x14ac:dyDescent="0.2">
      <c r="A12953" s="3"/>
      <c r="B12953">
        <v>6.8620000000000001</v>
      </c>
      <c r="C12953">
        <v>6.7709999999999999</v>
      </c>
      <c r="D12953">
        <v>0</v>
      </c>
      <c r="E12953">
        <v>5.3689999999999998</v>
      </c>
      <c r="F12953">
        <v>0</v>
      </c>
      <c r="G12953">
        <v>5.766</v>
      </c>
      <c r="H12953">
        <v>0</v>
      </c>
      <c r="I12953" s="1"/>
      <c r="J12953">
        <f t="shared" si="1212"/>
        <v>10.14194728</v>
      </c>
      <c r="K12953">
        <f t="shared" si="1213"/>
        <v>10.07683866</v>
      </c>
      <c r="L12953">
        <f t="shared" si="1214"/>
        <v>9.7861536499999993</v>
      </c>
      <c r="M12953">
        <f t="shared" si="1215"/>
        <v>9.5768412099999995</v>
      </c>
      <c r="N12953">
        <f t="shared" si="1216"/>
        <v>8.3307499200000006</v>
      </c>
      <c r="O12953">
        <f t="shared" si="1217"/>
        <v>7.9284062500000001</v>
      </c>
      <c r="P12953" s="3"/>
    </row>
    <row r="12954" spans="1:16" x14ac:dyDescent="0.2">
      <c r="A12954" s="3"/>
      <c r="B12954">
        <v>6.8630000000000004</v>
      </c>
      <c r="C12954">
        <v>6.7960000000000003</v>
      </c>
      <c r="D12954">
        <v>0</v>
      </c>
      <c r="E12954">
        <v>5.3470000000000004</v>
      </c>
      <c r="F12954">
        <v>0</v>
      </c>
      <c r="G12954">
        <v>5.7530000000000001</v>
      </c>
      <c r="H12954">
        <v>0</v>
      </c>
      <c r="I12954" s="1"/>
      <c r="J12954">
        <f t="shared" si="1212"/>
        <v>10.142947280000001</v>
      </c>
      <c r="K12954">
        <f t="shared" si="1213"/>
        <v>10.077838660000001</v>
      </c>
      <c r="L12954">
        <f t="shared" si="1214"/>
        <v>9.7871536500000005</v>
      </c>
      <c r="M12954">
        <f t="shared" si="1215"/>
        <v>9.5778412100000008</v>
      </c>
      <c r="N12954">
        <f t="shared" si="1216"/>
        <v>8.33174992</v>
      </c>
      <c r="O12954">
        <f t="shared" si="1217"/>
        <v>7.9294062500000004</v>
      </c>
      <c r="P12954" s="3"/>
    </row>
    <row r="12955" spans="1:16" x14ac:dyDescent="0.2">
      <c r="A12955" s="3"/>
      <c r="B12955">
        <v>6.8650000000000002</v>
      </c>
      <c r="C12955">
        <v>6.85</v>
      </c>
      <c r="D12955">
        <v>0</v>
      </c>
      <c r="E12955">
        <v>5.3250000000000002</v>
      </c>
      <c r="F12955">
        <v>0</v>
      </c>
      <c r="G12955">
        <v>5.74</v>
      </c>
      <c r="H12955">
        <v>0</v>
      </c>
      <c r="I12955" s="1"/>
      <c r="J12955">
        <f t="shared" si="1212"/>
        <v>10.14494728</v>
      </c>
      <c r="K12955">
        <f t="shared" si="1213"/>
        <v>10.07983866</v>
      </c>
      <c r="L12955">
        <f t="shared" si="1214"/>
        <v>9.7891536499999994</v>
      </c>
      <c r="M12955">
        <f t="shared" si="1215"/>
        <v>9.5798412099999997</v>
      </c>
      <c r="N12955">
        <f t="shared" si="1216"/>
        <v>8.3337499200000007</v>
      </c>
      <c r="O12955">
        <f t="shared" si="1217"/>
        <v>7.9314062500000002</v>
      </c>
      <c r="P12955" s="3"/>
    </row>
    <row r="12956" spans="1:16" x14ac:dyDescent="0.2">
      <c r="A12956" s="3"/>
      <c r="B12956">
        <v>6.8659999999999997</v>
      </c>
      <c r="C12956">
        <v>6.9039999999999999</v>
      </c>
      <c r="D12956">
        <v>0</v>
      </c>
      <c r="E12956">
        <v>5.306</v>
      </c>
      <c r="F12956">
        <v>0</v>
      </c>
      <c r="G12956">
        <v>5.7279999999999998</v>
      </c>
      <c r="H12956">
        <v>0</v>
      </c>
      <c r="I12956" s="1"/>
      <c r="J12956">
        <f t="shared" si="1212"/>
        <v>10.14594728</v>
      </c>
      <c r="K12956">
        <f t="shared" si="1213"/>
        <v>10.08083866</v>
      </c>
      <c r="L12956">
        <f t="shared" si="1214"/>
        <v>9.7901536500000006</v>
      </c>
      <c r="M12956">
        <f t="shared" si="1215"/>
        <v>9.5808412099999991</v>
      </c>
      <c r="N12956">
        <f t="shared" si="1216"/>
        <v>8.3347499200000001</v>
      </c>
      <c r="O12956">
        <f t="shared" si="1217"/>
        <v>7.9324062499999997</v>
      </c>
      <c r="P12956" s="3"/>
    </row>
    <row r="12957" spans="1:16" x14ac:dyDescent="0.2">
      <c r="A12957" s="3"/>
      <c r="B12957">
        <v>6.867</v>
      </c>
      <c r="C12957">
        <v>6.9580000000000002</v>
      </c>
      <c r="D12957">
        <v>0</v>
      </c>
      <c r="E12957">
        <v>5.2910000000000004</v>
      </c>
      <c r="F12957">
        <v>0</v>
      </c>
      <c r="G12957">
        <v>5.7169999999999996</v>
      </c>
      <c r="H12957">
        <v>0</v>
      </c>
      <c r="I12957" s="1"/>
      <c r="J12957">
        <f t="shared" si="1212"/>
        <v>10.146947279999999</v>
      </c>
      <c r="K12957">
        <f t="shared" si="1213"/>
        <v>10.081838659999999</v>
      </c>
      <c r="L12957">
        <f t="shared" si="1214"/>
        <v>9.79115365</v>
      </c>
      <c r="M12957">
        <f t="shared" si="1215"/>
        <v>9.5818412100000003</v>
      </c>
      <c r="N12957">
        <f t="shared" si="1216"/>
        <v>8.3357499199999996</v>
      </c>
      <c r="O12957">
        <f t="shared" si="1217"/>
        <v>7.93340625</v>
      </c>
      <c r="P12957" s="3"/>
    </row>
    <row r="12958" spans="1:16" x14ac:dyDescent="0.2">
      <c r="A12958" s="3"/>
      <c r="B12958">
        <v>6.8680000000000003</v>
      </c>
      <c r="C12958">
        <v>7.0419999999999998</v>
      </c>
      <c r="D12958">
        <v>0</v>
      </c>
      <c r="E12958">
        <v>5.2750000000000004</v>
      </c>
      <c r="F12958">
        <v>0</v>
      </c>
      <c r="G12958">
        <v>5.7069999999999999</v>
      </c>
      <c r="H12958">
        <v>0</v>
      </c>
      <c r="I12958" s="1"/>
      <c r="J12958">
        <f t="shared" si="1212"/>
        <v>10.14794728</v>
      </c>
      <c r="K12958">
        <f t="shared" si="1213"/>
        <v>10.08283866</v>
      </c>
      <c r="L12958">
        <f t="shared" si="1214"/>
        <v>9.7921536499999995</v>
      </c>
      <c r="M12958">
        <f t="shared" si="1215"/>
        <v>9.5828412099999998</v>
      </c>
      <c r="N12958">
        <f t="shared" si="1216"/>
        <v>8.3367499200000008</v>
      </c>
      <c r="O12958">
        <f t="shared" si="1217"/>
        <v>7.9344062500000003</v>
      </c>
      <c r="P12958" s="3"/>
    </row>
    <row r="12959" spans="1:16" x14ac:dyDescent="0.2">
      <c r="A12959" s="3"/>
      <c r="B12959">
        <v>6.87</v>
      </c>
      <c r="C12959">
        <v>7.2110000000000003</v>
      </c>
      <c r="D12959">
        <v>0</v>
      </c>
      <c r="E12959">
        <v>5.26</v>
      </c>
      <c r="F12959">
        <v>0</v>
      </c>
      <c r="G12959">
        <v>5.6959999999999997</v>
      </c>
      <c r="H12959">
        <v>0</v>
      </c>
      <c r="I12959" s="1"/>
      <c r="J12959">
        <f t="shared" si="1212"/>
        <v>10.149947279999999</v>
      </c>
      <c r="K12959">
        <f t="shared" si="1213"/>
        <v>10.084838659999999</v>
      </c>
      <c r="L12959">
        <f t="shared" si="1214"/>
        <v>9.7941536500000002</v>
      </c>
      <c r="M12959">
        <f t="shared" si="1215"/>
        <v>9.5848412100000004</v>
      </c>
      <c r="N12959">
        <f t="shared" si="1216"/>
        <v>8.3387499199999997</v>
      </c>
      <c r="O12959">
        <f t="shared" si="1217"/>
        <v>7.9364062500000001</v>
      </c>
      <c r="P12959" s="3"/>
    </row>
    <row r="12960" spans="1:16" x14ac:dyDescent="0.2">
      <c r="A12960" s="3"/>
      <c r="B12960">
        <v>6.8710000000000004</v>
      </c>
      <c r="C12960">
        <v>7.7839999999999998</v>
      </c>
      <c r="D12960">
        <v>0</v>
      </c>
      <c r="E12960">
        <v>5.2439999999999998</v>
      </c>
      <c r="F12960">
        <v>0</v>
      </c>
      <c r="G12960">
        <v>5.6820000000000004</v>
      </c>
      <c r="H12960">
        <v>0</v>
      </c>
      <c r="I12960" s="1"/>
      <c r="J12960">
        <f t="shared" si="1212"/>
        <v>10.15094728</v>
      </c>
      <c r="K12960">
        <f t="shared" si="1213"/>
        <v>10.08583866</v>
      </c>
      <c r="L12960">
        <f t="shared" si="1214"/>
        <v>9.7951536499999996</v>
      </c>
      <c r="M12960">
        <f t="shared" si="1215"/>
        <v>9.5858412099999999</v>
      </c>
      <c r="N12960">
        <f t="shared" si="1216"/>
        <v>8.3397499200000009</v>
      </c>
      <c r="O12960">
        <f t="shared" si="1217"/>
        <v>7.9374062500000004</v>
      </c>
      <c r="P12960" s="3"/>
    </row>
    <row r="12961" spans="1:16" x14ac:dyDescent="0.2">
      <c r="A12961" s="3"/>
      <c r="B12961">
        <v>6.8719999999999999</v>
      </c>
      <c r="C12961">
        <v>7.9489999999999998</v>
      </c>
      <c r="D12961">
        <v>0</v>
      </c>
      <c r="E12961">
        <v>5.2290000000000001</v>
      </c>
      <c r="F12961">
        <v>0</v>
      </c>
      <c r="G12961">
        <v>5.6710000000000003</v>
      </c>
      <c r="H12961">
        <v>0</v>
      </c>
      <c r="I12961" s="1"/>
      <c r="J12961">
        <f t="shared" si="1212"/>
        <v>10.15194728</v>
      </c>
      <c r="K12961">
        <f t="shared" si="1213"/>
        <v>10.08683866</v>
      </c>
      <c r="L12961">
        <f t="shared" si="1214"/>
        <v>9.7961536500000008</v>
      </c>
      <c r="M12961">
        <f t="shared" si="1215"/>
        <v>9.5868412099999993</v>
      </c>
      <c r="N12961">
        <f t="shared" si="1216"/>
        <v>8.3407499200000004</v>
      </c>
      <c r="O12961">
        <f t="shared" si="1217"/>
        <v>7.9384062499999999</v>
      </c>
      <c r="P12961" s="3"/>
    </row>
    <row r="12962" spans="1:16" x14ac:dyDescent="0.2">
      <c r="A12962" s="3"/>
      <c r="B12962">
        <v>6.8739999999999997</v>
      </c>
      <c r="C12962">
        <v>8.1150000000000002</v>
      </c>
      <c r="D12962">
        <v>0</v>
      </c>
      <c r="E12962">
        <v>5.2130000000000001</v>
      </c>
      <c r="F12962">
        <v>0</v>
      </c>
      <c r="G12962">
        <v>5.6669999999999998</v>
      </c>
      <c r="H12962">
        <v>0</v>
      </c>
      <c r="I12962" s="1"/>
      <c r="J12962">
        <f t="shared" si="1212"/>
        <v>10.153947280000001</v>
      </c>
      <c r="K12962">
        <f t="shared" si="1213"/>
        <v>10.08883866</v>
      </c>
      <c r="L12962">
        <f t="shared" si="1214"/>
        <v>9.7981536499999997</v>
      </c>
      <c r="M12962">
        <f t="shared" si="1215"/>
        <v>9.58884121</v>
      </c>
      <c r="N12962">
        <f t="shared" si="1216"/>
        <v>8.3427499199999993</v>
      </c>
      <c r="O12962">
        <f t="shared" si="1217"/>
        <v>7.9404062499999997</v>
      </c>
      <c r="P12962" s="3"/>
    </row>
    <row r="12963" spans="1:16" x14ac:dyDescent="0.2">
      <c r="A12963" s="3"/>
      <c r="B12963">
        <v>6.875</v>
      </c>
      <c r="C12963">
        <v>8.2799999999999994</v>
      </c>
      <c r="D12963">
        <v>0</v>
      </c>
      <c r="E12963">
        <v>5.1980000000000004</v>
      </c>
      <c r="F12963">
        <v>0</v>
      </c>
      <c r="G12963">
        <v>5.6639999999999997</v>
      </c>
      <c r="H12963">
        <v>0</v>
      </c>
      <c r="I12963" s="1"/>
      <c r="J12963">
        <f t="shared" si="1212"/>
        <v>10.15494728</v>
      </c>
      <c r="K12963">
        <f t="shared" si="1213"/>
        <v>10.08983866</v>
      </c>
      <c r="L12963">
        <f t="shared" si="1214"/>
        <v>9.7991536500000009</v>
      </c>
      <c r="M12963">
        <f t="shared" si="1215"/>
        <v>9.5898412099999994</v>
      </c>
      <c r="N12963">
        <f t="shared" si="1216"/>
        <v>8.3437499200000005</v>
      </c>
      <c r="O12963">
        <f t="shared" si="1217"/>
        <v>7.94140625</v>
      </c>
      <c r="P12963" s="3"/>
    </row>
    <row r="12964" spans="1:16" x14ac:dyDescent="0.2">
      <c r="A12964" s="3"/>
      <c r="B12964">
        <v>6.8760000000000003</v>
      </c>
      <c r="C12964">
        <v>7.5419999999999998</v>
      </c>
      <c r="D12964">
        <v>0</v>
      </c>
      <c r="E12964">
        <v>5.1820000000000004</v>
      </c>
      <c r="F12964">
        <v>0</v>
      </c>
      <c r="G12964">
        <v>5.66</v>
      </c>
      <c r="H12964">
        <v>0</v>
      </c>
      <c r="I12964" s="1"/>
      <c r="J12964">
        <f t="shared" si="1212"/>
        <v>10.155947279999999</v>
      </c>
      <c r="K12964">
        <f t="shared" si="1213"/>
        <v>10.090838659999999</v>
      </c>
      <c r="L12964">
        <f t="shared" si="1214"/>
        <v>9.8001536500000004</v>
      </c>
      <c r="M12964">
        <f t="shared" si="1215"/>
        <v>9.5908412100000007</v>
      </c>
      <c r="N12964">
        <f t="shared" si="1216"/>
        <v>8.3447499199999999</v>
      </c>
      <c r="O12964">
        <f t="shared" si="1217"/>
        <v>7.9424062500000003</v>
      </c>
      <c r="P12964" s="3"/>
    </row>
    <row r="12965" spans="1:16" x14ac:dyDescent="0.2">
      <c r="A12965" s="3"/>
      <c r="B12965">
        <v>6.8780000000000001</v>
      </c>
      <c r="C12965">
        <v>7.6859999999999999</v>
      </c>
      <c r="D12965">
        <v>0</v>
      </c>
      <c r="E12965">
        <v>5.1669999999999998</v>
      </c>
      <c r="F12965">
        <v>0</v>
      </c>
      <c r="G12965">
        <v>5.6559999999999997</v>
      </c>
      <c r="H12965">
        <v>0</v>
      </c>
      <c r="I12965" s="1"/>
      <c r="J12965">
        <f t="shared" si="1212"/>
        <v>10.15794728</v>
      </c>
      <c r="K12965">
        <f t="shared" si="1213"/>
        <v>10.09283866</v>
      </c>
      <c r="L12965">
        <f t="shared" si="1214"/>
        <v>9.8021536500000011</v>
      </c>
      <c r="M12965">
        <f t="shared" si="1215"/>
        <v>9.5928412099999996</v>
      </c>
      <c r="N12965">
        <f t="shared" si="1216"/>
        <v>8.3467499200000006</v>
      </c>
      <c r="O12965">
        <f t="shared" si="1217"/>
        <v>7.9444062500000001</v>
      </c>
      <c r="P12965" s="3"/>
    </row>
    <row r="12966" spans="1:16" x14ac:dyDescent="0.2">
      <c r="A12966" s="3"/>
      <c r="B12966">
        <v>6.8789999999999996</v>
      </c>
      <c r="C12966">
        <v>7.8310000000000004</v>
      </c>
      <c r="D12966">
        <v>0</v>
      </c>
      <c r="E12966">
        <v>5.1520000000000001</v>
      </c>
      <c r="F12966">
        <v>0</v>
      </c>
      <c r="G12966">
        <v>5.6509999999999998</v>
      </c>
      <c r="H12966">
        <v>0</v>
      </c>
      <c r="I12966" s="1"/>
      <c r="J12966">
        <f t="shared" si="1212"/>
        <v>10.15894728</v>
      </c>
      <c r="K12966">
        <f t="shared" si="1213"/>
        <v>10.093838659999999</v>
      </c>
      <c r="L12966">
        <f t="shared" si="1214"/>
        <v>9.8031536499999987</v>
      </c>
      <c r="M12966">
        <f t="shared" si="1215"/>
        <v>9.593841209999999</v>
      </c>
      <c r="N12966">
        <f t="shared" si="1216"/>
        <v>8.34774992</v>
      </c>
      <c r="O12966">
        <f t="shared" si="1217"/>
        <v>7.9454062499999996</v>
      </c>
      <c r="P12966" s="3"/>
    </row>
    <row r="12967" spans="1:16" x14ac:dyDescent="0.2">
      <c r="A12967" s="3"/>
      <c r="B12967">
        <v>6.88</v>
      </c>
      <c r="C12967">
        <v>7.976</v>
      </c>
      <c r="D12967">
        <v>0</v>
      </c>
      <c r="E12967">
        <v>5.1420000000000003</v>
      </c>
      <c r="F12967">
        <v>0</v>
      </c>
      <c r="G12967">
        <v>5.6459999999999999</v>
      </c>
      <c r="H12967">
        <v>0</v>
      </c>
      <c r="I12967" s="1"/>
      <c r="J12967">
        <f t="shared" si="1212"/>
        <v>10.159947280000001</v>
      </c>
      <c r="K12967">
        <f t="shared" si="1213"/>
        <v>10.094838660000001</v>
      </c>
      <c r="L12967">
        <f t="shared" si="1214"/>
        <v>9.8041536499999999</v>
      </c>
      <c r="M12967">
        <f t="shared" si="1215"/>
        <v>9.5948412100000002</v>
      </c>
      <c r="N12967">
        <f t="shared" si="1216"/>
        <v>8.3487499199999995</v>
      </c>
      <c r="O12967">
        <f t="shared" si="1217"/>
        <v>7.9464062499999999</v>
      </c>
      <c r="P12967" s="3"/>
    </row>
    <row r="12968" spans="1:16" x14ac:dyDescent="0.2">
      <c r="A12968" s="3"/>
      <c r="B12968">
        <v>6.8819999999999997</v>
      </c>
      <c r="C12968">
        <v>8.1210000000000004</v>
      </c>
      <c r="D12968">
        <v>0</v>
      </c>
      <c r="E12968">
        <v>5.1529999999999996</v>
      </c>
      <c r="F12968">
        <v>0</v>
      </c>
      <c r="G12968">
        <v>5.649</v>
      </c>
      <c r="H12968">
        <v>0</v>
      </c>
      <c r="I12968" s="1"/>
      <c r="J12968">
        <f t="shared" si="1212"/>
        <v>10.16194728</v>
      </c>
      <c r="K12968">
        <f t="shared" si="1213"/>
        <v>10.09683866</v>
      </c>
      <c r="L12968">
        <f t="shared" si="1214"/>
        <v>9.8061536499999988</v>
      </c>
      <c r="M12968">
        <f t="shared" si="1215"/>
        <v>9.5968412099999991</v>
      </c>
      <c r="N12968">
        <f t="shared" si="1216"/>
        <v>8.3507499200000002</v>
      </c>
      <c r="O12968">
        <f t="shared" si="1217"/>
        <v>7.9484062499999997</v>
      </c>
      <c r="P12968" s="3"/>
    </row>
    <row r="12969" spans="1:16" x14ac:dyDescent="0.2">
      <c r="A12969" s="3"/>
      <c r="B12969">
        <v>6.883</v>
      </c>
      <c r="C12969">
        <v>8.266</v>
      </c>
      <c r="D12969">
        <v>0</v>
      </c>
      <c r="E12969">
        <v>8.9659999999999993</v>
      </c>
      <c r="F12969">
        <v>0</v>
      </c>
      <c r="G12969">
        <v>5.6539999999999999</v>
      </c>
      <c r="H12969">
        <v>0</v>
      </c>
      <c r="I12969" s="1"/>
      <c r="J12969">
        <f t="shared" si="1212"/>
        <v>10.162947280000001</v>
      </c>
      <c r="K12969">
        <f t="shared" si="1213"/>
        <v>10.097838660000001</v>
      </c>
      <c r="L12969">
        <f t="shared" si="1214"/>
        <v>9.8071536500000001</v>
      </c>
      <c r="M12969">
        <f t="shared" si="1215"/>
        <v>9.5978412100000003</v>
      </c>
      <c r="N12969">
        <f t="shared" si="1216"/>
        <v>8.3517499199999996</v>
      </c>
      <c r="O12969">
        <f t="shared" si="1217"/>
        <v>7.94940625</v>
      </c>
      <c r="P12969" s="3"/>
    </row>
    <row r="12970" spans="1:16" x14ac:dyDescent="0.2">
      <c r="A12970" s="3"/>
      <c r="B12970">
        <v>6.8840000000000003</v>
      </c>
      <c r="C12970">
        <v>8.4109999999999996</v>
      </c>
      <c r="D12970">
        <v>0</v>
      </c>
      <c r="E12970">
        <v>8.0739999999999998</v>
      </c>
      <c r="F12970">
        <v>0</v>
      </c>
      <c r="G12970">
        <v>5.6710000000000003</v>
      </c>
      <c r="H12970">
        <v>0</v>
      </c>
      <c r="I12970" s="1"/>
      <c r="J12970">
        <f t="shared" si="1212"/>
        <v>10.16394728</v>
      </c>
      <c r="K12970">
        <f t="shared" si="1213"/>
        <v>10.09883866</v>
      </c>
      <c r="L12970">
        <f t="shared" si="1214"/>
        <v>9.8081536500000013</v>
      </c>
      <c r="M12970">
        <f t="shared" si="1215"/>
        <v>9.5988412099999998</v>
      </c>
      <c r="N12970">
        <f t="shared" si="1216"/>
        <v>8.3527499200000008</v>
      </c>
      <c r="O12970">
        <f t="shared" si="1217"/>
        <v>7.9504062500000003</v>
      </c>
      <c r="P12970" s="3"/>
    </row>
    <row r="12971" spans="1:16" x14ac:dyDescent="0.2">
      <c r="A12971" s="3"/>
      <c r="B12971">
        <v>6.8849999999999998</v>
      </c>
      <c r="C12971">
        <v>8.5559999999999992</v>
      </c>
      <c r="D12971">
        <v>0</v>
      </c>
      <c r="E12971">
        <v>7.1820000000000004</v>
      </c>
      <c r="F12971">
        <v>0</v>
      </c>
      <c r="G12971">
        <v>5.6909999999999998</v>
      </c>
      <c r="H12971">
        <v>0</v>
      </c>
      <c r="I12971" s="1"/>
      <c r="J12971">
        <f t="shared" si="1212"/>
        <v>10.16494728</v>
      </c>
      <c r="K12971">
        <f t="shared" si="1213"/>
        <v>10.09983866</v>
      </c>
      <c r="L12971">
        <f t="shared" si="1214"/>
        <v>9.8091536499999989</v>
      </c>
      <c r="M12971">
        <f t="shared" si="1215"/>
        <v>9.5998412099999992</v>
      </c>
      <c r="N12971">
        <f t="shared" si="1216"/>
        <v>8.3537499200000003</v>
      </c>
      <c r="O12971">
        <f t="shared" si="1217"/>
        <v>7.9514062499999998</v>
      </c>
      <c r="P12971" s="3"/>
    </row>
    <row r="12972" spans="1:16" x14ac:dyDescent="0.2">
      <c r="A12972" s="3"/>
      <c r="B12972">
        <v>6.8869999999999996</v>
      </c>
      <c r="C12972">
        <v>8.5299999999999994</v>
      </c>
      <c r="D12972">
        <v>0</v>
      </c>
      <c r="E12972">
        <v>6.2789999999999999</v>
      </c>
      <c r="F12972">
        <v>0</v>
      </c>
      <c r="G12972">
        <v>5.7080000000000002</v>
      </c>
      <c r="H12972">
        <v>0</v>
      </c>
      <c r="I12972" s="1"/>
      <c r="J12972">
        <f t="shared" si="1212"/>
        <v>10.166947279999999</v>
      </c>
      <c r="K12972">
        <f t="shared" si="1213"/>
        <v>10.101838659999999</v>
      </c>
      <c r="L12972">
        <f t="shared" si="1214"/>
        <v>9.8111536499999996</v>
      </c>
      <c r="M12972">
        <f t="shared" si="1215"/>
        <v>9.6018412099999999</v>
      </c>
      <c r="N12972">
        <f t="shared" si="1216"/>
        <v>8.3557499199999992</v>
      </c>
      <c r="O12972">
        <f t="shared" si="1217"/>
        <v>7.9534062499999996</v>
      </c>
      <c r="P12972" s="3"/>
    </row>
    <row r="12973" spans="1:16" x14ac:dyDescent="0.2">
      <c r="A12973" s="3"/>
      <c r="B12973">
        <v>6.8879999999999999</v>
      </c>
      <c r="C12973">
        <v>8.3170000000000002</v>
      </c>
      <c r="D12973">
        <v>0</v>
      </c>
      <c r="E12973">
        <v>5.3620000000000001</v>
      </c>
      <c r="F12973">
        <v>0</v>
      </c>
      <c r="G12973">
        <v>5.7210000000000001</v>
      </c>
      <c r="H12973">
        <v>0</v>
      </c>
      <c r="I12973" s="1"/>
      <c r="J12973">
        <f t="shared" si="1212"/>
        <v>10.16794728</v>
      </c>
      <c r="K12973">
        <f t="shared" si="1213"/>
        <v>10.10283866</v>
      </c>
      <c r="L12973">
        <f t="shared" si="1214"/>
        <v>9.8121536499999991</v>
      </c>
      <c r="M12973">
        <f t="shared" si="1215"/>
        <v>9.6028412099999994</v>
      </c>
      <c r="N12973">
        <f t="shared" si="1216"/>
        <v>8.3567499200000004</v>
      </c>
      <c r="O12973">
        <f t="shared" si="1217"/>
        <v>7.9544062499999999</v>
      </c>
      <c r="P12973" s="3"/>
    </row>
    <row r="12974" spans="1:16" x14ac:dyDescent="0.2">
      <c r="A12974" s="3"/>
      <c r="B12974">
        <v>6.8890000000000002</v>
      </c>
      <c r="C12974">
        <v>8.1050000000000004</v>
      </c>
      <c r="D12974">
        <v>0</v>
      </c>
      <c r="E12974">
        <v>5.3550000000000004</v>
      </c>
      <c r="F12974">
        <v>0</v>
      </c>
      <c r="G12974">
        <v>5.7270000000000003</v>
      </c>
      <c r="H12974">
        <v>0</v>
      </c>
      <c r="I12974" s="1"/>
      <c r="J12974">
        <f t="shared" si="1212"/>
        <v>10.168947280000001</v>
      </c>
      <c r="K12974">
        <f t="shared" si="1213"/>
        <v>10.103838660000001</v>
      </c>
      <c r="L12974">
        <f t="shared" si="1214"/>
        <v>9.8131536500000003</v>
      </c>
      <c r="M12974">
        <f t="shared" si="1215"/>
        <v>9.6038412100000006</v>
      </c>
      <c r="N12974">
        <f t="shared" si="1216"/>
        <v>8.3577499199999998</v>
      </c>
      <c r="O12974">
        <f t="shared" si="1217"/>
        <v>7.9554062500000002</v>
      </c>
      <c r="P12974" s="3"/>
    </row>
    <row r="12975" spans="1:16" x14ac:dyDescent="0.2">
      <c r="A12975" s="3"/>
      <c r="B12975">
        <v>6.891</v>
      </c>
      <c r="C12975">
        <v>7.891</v>
      </c>
      <c r="D12975">
        <v>0</v>
      </c>
      <c r="E12975">
        <v>5.3479999999999999</v>
      </c>
      <c r="F12975">
        <v>0</v>
      </c>
      <c r="G12975">
        <v>5.7270000000000003</v>
      </c>
      <c r="H12975">
        <v>0</v>
      </c>
      <c r="I12975" s="1"/>
      <c r="J12975">
        <f t="shared" si="1212"/>
        <v>10.17094728</v>
      </c>
      <c r="K12975">
        <f t="shared" si="1213"/>
        <v>10.10583866</v>
      </c>
      <c r="L12975">
        <f t="shared" si="1214"/>
        <v>9.8151536499999992</v>
      </c>
      <c r="M12975">
        <f t="shared" si="1215"/>
        <v>9.6058412099999995</v>
      </c>
      <c r="N12975">
        <f t="shared" si="1216"/>
        <v>8.3597499200000005</v>
      </c>
      <c r="O12975">
        <f t="shared" si="1217"/>
        <v>7.95740625</v>
      </c>
      <c r="P12975" s="3"/>
    </row>
    <row r="12976" spans="1:16" x14ac:dyDescent="0.2">
      <c r="A12976" s="3"/>
      <c r="B12976">
        <v>6.8920000000000003</v>
      </c>
      <c r="C12976">
        <v>7.6769999999999996</v>
      </c>
      <c r="D12976">
        <v>0</v>
      </c>
      <c r="E12976">
        <v>5.3410000000000002</v>
      </c>
      <c r="F12976">
        <v>0</v>
      </c>
      <c r="G12976">
        <v>5.7210000000000001</v>
      </c>
      <c r="H12976">
        <v>0</v>
      </c>
      <c r="I12976" s="1"/>
      <c r="J12976">
        <f t="shared" si="1212"/>
        <v>10.171947280000001</v>
      </c>
      <c r="K12976">
        <f t="shared" si="1213"/>
        <v>10.106838660000001</v>
      </c>
      <c r="L12976">
        <f t="shared" si="1214"/>
        <v>9.8161536500000004</v>
      </c>
      <c r="M12976">
        <f t="shared" si="1215"/>
        <v>9.6068412100000007</v>
      </c>
      <c r="N12976">
        <f t="shared" si="1216"/>
        <v>8.3607499199999999</v>
      </c>
      <c r="O12976">
        <f t="shared" si="1217"/>
        <v>7.9584062500000003</v>
      </c>
      <c r="P12976" s="3"/>
    </row>
    <row r="12977" spans="1:16" x14ac:dyDescent="0.2">
      <c r="A12977" s="3"/>
      <c r="B12977">
        <v>6.8929999999999998</v>
      </c>
      <c r="C12977">
        <v>7.4870000000000001</v>
      </c>
      <c r="D12977">
        <v>0</v>
      </c>
      <c r="E12977">
        <v>5.3479999999999999</v>
      </c>
      <c r="F12977">
        <v>0</v>
      </c>
      <c r="G12977">
        <v>5.7110000000000003</v>
      </c>
      <c r="H12977">
        <v>0</v>
      </c>
      <c r="I12977" s="1"/>
      <c r="J12977">
        <f t="shared" si="1212"/>
        <v>10.172947279999999</v>
      </c>
      <c r="K12977">
        <f t="shared" si="1213"/>
        <v>10.107838659999999</v>
      </c>
      <c r="L12977">
        <f t="shared" si="1214"/>
        <v>9.8171536499999998</v>
      </c>
      <c r="M12977">
        <f t="shared" si="1215"/>
        <v>9.6078412100000001</v>
      </c>
      <c r="N12977">
        <f t="shared" si="1216"/>
        <v>8.3617499199999994</v>
      </c>
      <c r="O12977">
        <f t="shared" si="1217"/>
        <v>7.9594062499999998</v>
      </c>
      <c r="P12977" s="3"/>
    </row>
    <row r="12978" spans="1:16" x14ac:dyDescent="0.2">
      <c r="A12978" s="3"/>
      <c r="B12978">
        <v>6.8949999999999996</v>
      </c>
      <c r="C12978">
        <v>7.5750000000000002</v>
      </c>
      <c r="D12978">
        <v>0</v>
      </c>
      <c r="E12978">
        <v>5.367</v>
      </c>
      <c r="F12978">
        <v>0</v>
      </c>
      <c r="G12978">
        <v>5.6959999999999997</v>
      </c>
      <c r="H12978">
        <v>0</v>
      </c>
      <c r="I12978" s="1"/>
      <c r="J12978">
        <f t="shared" si="1212"/>
        <v>10.17494728</v>
      </c>
      <c r="K12978">
        <f t="shared" si="1213"/>
        <v>10.109838659999999</v>
      </c>
      <c r="L12978">
        <f t="shared" si="1214"/>
        <v>9.8191536500000005</v>
      </c>
      <c r="M12978">
        <f t="shared" si="1215"/>
        <v>9.609841209999999</v>
      </c>
      <c r="N12978">
        <f t="shared" si="1216"/>
        <v>8.3637499200000001</v>
      </c>
      <c r="O12978">
        <f t="shared" si="1217"/>
        <v>7.9614062499999996</v>
      </c>
      <c r="P12978" s="3"/>
    </row>
    <row r="12979" spans="1:16" x14ac:dyDescent="0.2">
      <c r="A12979" s="3"/>
      <c r="B12979">
        <v>6.8959999999999999</v>
      </c>
      <c r="C12979">
        <v>7.6630000000000003</v>
      </c>
      <c r="D12979">
        <v>0</v>
      </c>
      <c r="E12979">
        <v>5.3869999999999996</v>
      </c>
      <c r="F12979">
        <v>0</v>
      </c>
      <c r="G12979">
        <v>5.6769999999999996</v>
      </c>
      <c r="H12979">
        <v>0</v>
      </c>
      <c r="I12979" s="1"/>
      <c r="J12979">
        <f t="shared" si="1212"/>
        <v>10.175947279999999</v>
      </c>
      <c r="K12979">
        <f t="shared" si="1213"/>
        <v>10.110838659999999</v>
      </c>
      <c r="L12979">
        <f t="shared" si="1214"/>
        <v>9.82015365</v>
      </c>
      <c r="M12979">
        <f t="shared" si="1215"/>
        <v>9.6108412100000002</v>
      </c>
      <c r="N12979">
        <f t="shared" si="1216"/>
        <v>8.3647499199999995</v>
      </c>
      <c r="O12979">
        <f t="shared" si="1217"/>
        <v>7.9624062499999999</v>
      </c>
      <c r="P12979" s="3"/>
    </row>
    <row r="12980" spans="1:16" x14ac:dyDescent="0.2">
      <c r="A12980" s="3"/>
      <c r="B12980">
        <v>6.8970000000000002</v>
      </c>
      <c r="C12980">
        <v>7.7240000000000002</v>
      </c>
      <c r="D12980">
        <v>0</v>
      </c>
      <c r="E12980">
        <v>5.4059999999999997</v>
      </c>
      <c r="F12980">
        <v>0</v>
      </c>
      <c r="G12980">
        <v>5.6509999999999998</v>
      </c>
      <c r="H12980">
        <v>0</v>
      </c>
      <c r="I12980" s="1"/>
      <c r="J12980">
        <f t="shared" si="1212"/>
        <v>10.17694728</v>
      </c>
      <c r="K12980">
        <f t="shared" si="1213"/>
        <v>10.11183866</v>
      </c>
      <c r="L12980">
        <f t="shared" si="1214"/>
        <v>9.8211536499999994</v>
      </c>
      <c r="M12980">
        <f t="shared" si="1215"/>
        <v>9.6118412099999997</v>
      </c>
      <c r="N12980">
        <f t="shared" si="1216"/>
        <v>8.3657499200000007</v>
      </c>
      <c r="O12980">
        <f t="shared" si="1217"/>
        <v>7.9634062500000002</v>
      </c>
      <c r="P12980" s="3"/>
    </row>
    <row r="12981" spans="1:16" x14ac:dyDescent="0.2">
      <c r="A12981" s="3"/>
      <c r="B12981">
        <v>6.8979999999999997</v>
      </c>
      <c r="C12981">
        <v>7.7290000000000001</v>
      </c>
      <c r="D12981">
        <v>0</v>
      </c>
      <c r="E12981">
        <v>5.4249999999999998</v>
      </c>
      <c r="F12981">
        <v>0</v>
      </c>
      <c r="G12981">
        <v>5.6109999999999998</v>
      </c>
      <c r="H12981">
        <v>0</v>
      </c>
      <c r="I12981" s="1"/>
      <c r="J12981">
        <f t="shared" si="1212"/>
        <v>10.17794728</v>
      </c>
      <c r="K12981">
        <f t="shared" si="1213"/>
        <v>10.11283866</v>
      </c>
      <c r="L12981">
        <f t="shared" si="1214"/>
        <v>9.8221536500000006</v>
      </c>
      <c r="M12981">
        <f t="shared" si="1215"/>
        <v>9.6128412099999991</v>
      </c>
      <c r="N12981">
        <f t="shared" si="1216"/>
        <v>8.3667499200000002</v>
      </c>
      <c r="O12981">
        <f t="shared" si="1217"/>
        <v>7.9644062499999997</v>
      </c>
      <c r="P12981" s="3"/>
    </row>
    <row r="12982" spans="1:16" x14ac:dyDescent="0.2">
      <c r="A12982" s="3"/>
      <c r="B12982">
        <v>6.9</v>
      </c>
      <c r="C12982">
        <v>7.7350000000000003</v>
      </c>
      <c r="D12982">
        <v>0</v>
      </c>
      <c r="E12982">
        <v>5.4450000000000003</v>
      </c>
      <c r="F12982">
        <v>0</v>
      </c>
      <c r="G12982">
        <v>5.56</v>
      </c>
      <c r="H12982">
        <v>0</v>
      </c>
      <c r="I12982" s="1"/>
      <c r="J12982">
        <f t="shared" si="1212"/>
        <v>10.17994728</v>
      </c>
      <c r="K12982">
        <f t="shared" si="1213"/>
        <v>10.11483866</v>
      </c>
      <c r="L12982">
        <f t="shared" si="1214"/>
        <v>9.8241536499999995</v>
      </c>
      <c r="M12982">
        <f t="shared" si="1215"/>
        <v>9.6148412099999998</v>
      </c>
      <c r="N12982">
        <f t="shared" si="1216"/>
        <v>8.3687499200000008</v>
      </c>
      <c r="O12982">
        <f t="shared" si="1217"/>
        <v>7.9664062500000004</v>
      </c>
      <c r="P12982" s="3"/>
    </row>
    <row r="12983" spans="1:16" x14ac:dyDescent="0.2">
      <c r="A12983" s="3"/>
      <c r="B12983">
        <v>6.9009999999999998</v>
      </c>
      <c r="C12983">
        <v>7.7439999999999998</v>
      </c>
      <c r="D12983">
        <v>0</v>
      </c>
      <c r="E12983">
        <v>5.4640000000000004</v>
      </c>
      <c r="F12983">
        <v>0</v>
      </c>
      <c r="G12983">
        <v>5.5039999999999996</v>
      </c>
      <c r="H12983">
        <v>0</v>
      </c>
      <c r="I12983" s="1"/>
      <c r="J12983">
        <f t="shared" si="1212"/>
        <v>10.18094728</v>
      </c>
      <c r="K12983">
        <f t="shared" si="1213"/>
        <v>10.11583866</v>
      </c>
      <c r="L12983">
        <f t="shared" si="1214"/>
        <v>9.8251536500000007</v>
      </c>
      <c r="M12983">
        <f t="shared" si="1215"/>
        <v>9.6158412099999993</v>
      </c>
      <c r="N12983">
        <f t="shared" si="1216"/>
        <v>8.3697499200000003</v>
      </c>
      <c r="O12983">
        <f t="shared" si="1217"/>
        <v>7.9674062499999998</v>
      </c>
      <c r="P12983" s="3"/>
    </row>
    <row r="12984" spans="1:16" x14ac:dyDescent="0.2">
      <c r="A12984" s="3"/>
      <c r="B12984">
        <v>6.9020000000000001</v>
      </c>
      <c r="C12984">
        <v>7.7549999999999999</v>
      </c>
      <c r="D12984">
        <v>0</v>
      </c>
      <c r="E12984">
        <v>5.484</v>
      </c>
      <c r="F12984">
        <v>0</v>
      </c>
      <c r="G12984">
        <v>5.4480000000000004</v>
      </c>
      <c r="H12984">
        <v>0</v>
      </c>
      <c r="I12984" s="1"/>
      <c r="J12984">
        <f t="shared" si="1212"/>
        <v>10.181947279999999</v>
      </c>
      <c r="K12984">
        <f t="shared" si="1213"/>
        <v>10.116838659999999</v>
      </c>
      <c r="L12984">
        <f t="shared" si="1214"/>
        <v>9.8261536500000002</v>
      </c>
      <c r="M12984">
        <f t="shared" si="1215"/>
        <v>9.6168412100000005</v>
      </c>
      <c r="N12984">
        <f t="shared" si="1216"/>
        <v>8.3707499199999997</v>
      </c>
      <c r="O12984">
        <f t="shared" si="1217"/>
        <v>7.9684062500000001</v>
      </c>
      <c r="P12984" s="3"/>
    </row>
    <row r="12985" spans="1:16" x14ac:dyDescent="0.2">
      <c r="A12985" s="3"/>
      <c r="B12985">
        <v>6.9039999999999999</v>
      </c>
      <c r="C12985">
        <v>7.7690000000000001</v>
      </c>
      <c r="D12985">
        <v>0</v>
      </c>
      <c r="E12985">
        <v>5.5030000000000001</v>
      </c>
      <c r="F12985">
        <v>0</v>
      </c>
      <c r="G12985">
        <v>5.3929999999999998</v>
      </c>
      <c r="H12985">
        <v>0</v>
      </c>
      <c r="I12985" s="1"/>
      <c r="J12985">
        <f t="shared" si="1212"/>
        <v>10.18394728</v>
      </c>
      <c r="K12985">
        <f t="shared" si="1213"/>
        <v>10.11883866</v>
      </c>
      <c r="L12985">
        <f t="shared" si="1214"/>
        <v>9.8281536500000009</v>
      </c>
      <c r="M12985">
        <f t="shared" si="1215"/>
        <v>9.6188412099999994</v>
      </c>
      <c r="N12985">
        <f t="shared" si="1216"/>
        <v>8.3727499200000004</v>
      </c>
      <c r="O12985">
        <f t="shared" si="1217"/>
        <v>7.9704062499999999</v>
      </c>
      <c r="P12985" s="3"/>
    </row>
    <row r="12986" spans="1:16" x14ac:dyDescent="0.2">
      <c r="A12986" s="3"/>
      <c r="B12986">
        <v>6.9050000000000002</v>
      </c>
      <c r="C12986">
        <v>7.7830000000000004</v>
      </c>
      <c r="D12986">
        <v>0</v>
      </c>
      <c r="E12986">
        <v>5.524</v>
      </c>
      <c r="F12986">
        <v>0</v>
      </c>
      <c r="G12986">
        <v>5.3410000000000002</v>
      </c>
      <c r="H12986">
        <v>0</v>
      </c>
      <c r="I12986" s="1"/>
      <c r="J12986">
        <f t="shared" si="1212"/>
        <v>10.184947279999999</v>
      </c>
      <c r="K12986">
        <f t="shared" si="1213"/>
        <v>10.119838659999999</v>
      </c>
      <c r="L12986">
        <f t="shared" si="1214"/>
        <v>9.8291536500000003</v>
      </c>
      <c r="M12986">
        <f t="shared" si="1215"/>
        <v>9.6198412100000006</v>
      </c>
      <c r="N12986">
        <f t="shared" si="1216"/>
        <v>8.3737499199999998</v>
      </c>
      <c r="O12986">
        <f t="shared" si="1217"/>
        <v>7.9714062500000002</v>
      </c>
      <c r="P12986" s="3"/>
    </row>
    <row r="12987" spans="1:16" x14ac:dyDescent="0.2">
      <c r="A12987" s="3"/>
      <c r="B12987">
        <v>6.9059999999999997</v>
      </c>
      <c r="C12987">
        <v>7.7969999999999997</v>
      </c>
      <c r="D12987">
        <v>0</v>
      </c>
      <c r="E12987">
        <v>5.5469999999999997</v>
      </c>
      <c r="F12987">
        <v>0</v>
      </c>
      <c r="G12987">
        <v>5.2889999999999997</v>
      </c>
      <c r="H12987">
        <v>0</v>
      </c>
      <c r="I12987" s="1"/>
      <c r="J12987">
        <f t="shared" si="1212"/>
        <v>10.185947280000001</v>
      </c>
      <c r="K12987">
        <f t="shared" si="1213"/>
        <v>10.12083866</v>
      </c>
      <c r="L12987">
        <f t="shared" si="1214"/>
        <v>9.8301536499999997</v>
      </c>
      <c r="M12987">
        <f t="shared" si="1215"/>
        <v>9.62084121</v>
      </c>
      <c r="N12987">
        <f t="shared" si="1216"/>
        <v>8.3747499199999993</v>
      </c>
      <c r="O12987">
        <f t="shared" si="1217"/>
        <v>7.9724062499999997</v>
      </c>
      <c r="P12987" s="3"/>
    </row>
    <row r="12988" spans="1:16" x14ac:dyDescent="0.2">
      <c r="A12988" s="3"/>
      <c r="B12988">
        <v>6.9080000000000004</v>
      </c>
      <c r="C12988">
        <v>7.6840000000000002</v>
      </c>
      <c r="D12988">
        <v>0</v>
      </c>
      <c r="E12988">
        <v>5.57</v>
      </c>
      <c r="F12988">
        <v>0</v>
      </c>
      <c r="G12988">
        <v>5.24</v>
      </c>
      <c r="H12988">
        <v>0</v>
      </c>
      <c r="I12988" s="1"/>
      <c r="J12988">
        <f t="shared" si="1212"/>
        <v>10.187947279999999</v>
      </c>
      <c r="K12988">
        <f t="shared" si="1213"/>
        <v>10.122838659999999</v>
      </c>
      <c r="L12988">
        <f t="shared" si="1214"/>
        <v>9.8321536500000004</v>
      </c>
      <c r="M12988">
        <f t="shared" si="1215"/>
        <v>9.6228412100000007</v>
      </c>
      <c r="N12988">
        <f t="shared" si="1216"/>
        <v>8.37674992</v>
      </c>
      <c r="O12988">
        <f t="shared" si="1217"/>
        <v>7.9744062500000004</v>
      </c>
      <c r="P12988" s="3"/>
    </row>
    <row r="12989" spans="1:16" x14ac:dyDescent="0.2">
      <c r="A12989" s="3"/>
      <c r="B12989">
        <v>6.9089999999999998</v>
      </c>
      <c r="C12989">
        <v>7.6970000000000001</v>
      </c>
      <c r="D12989">
        <v>0</v>
      </c>
      <c r="E12989">
        <v>5.6040000000000001</v>
      </c>
      <c r="F12989">
        <v>0</v>
      </c>
      <c r="G12989">
        <v>5.1870000000000003</v>
      </c>
      <c r="H12989">
        <v>0</v>
      </c>
      <c r="I12989" s="1"/>
      <c r="J12989">
        <f t="shared" si="1212"/>
        <v>10.188947280000001</v>
      </c>
      <c r="K12989">
        <f t="shared" si="1213"/>
        <v>10.123838660000001</v>
      </c>
      <c r="L12989">
        <f t="shared" si="1214"/>
        <v>9.8331536499999999</v>
      </c>
      <c r="M12989">
        <f t="shared" si="1215"/>
        <v>9.6238412100000001</v>
      </c>
      <c r="N12989">
        <f t="shared" si="1216"/>
        <v>8.3777499199999994</v>
      </c>
      <c r="O12989">
        <f t="shared" si="1217"/>
        <v>7.9754062499999998</v>
      </c>
      <c r="P12989" s="3"/>
    </row>
    <row r="12990" spans="1:16" x14ac:dyDescent="0.2">
      <c r="A12990" s="3"/>
      <c r="B12990">
        <v>6.91</v>
      </c>
      <c r="C12990">
        <v>7.8419999999999996</v>
      </c>
      <c r="D12990">
        <v>0</v>
      </c>
      <c r="E12990">
        <v>5.6379999999999999</v>
      </c>
      <c r="F12990">
        <v>0</v>
      </c>
      <c r="G12990">
        <v>5.1150000000000002</v>
      </c>
      <c r="H12990">
        <v>0</v>
      </c>
      <c r="I12990" s="1"/>
      <c r="J12990">
        <f t="shared" si="1212"/>
        <v>10.18994728</v>
      </c>
      <c r="K12990">
        <f t="shared" si="1213"/>
        <v>10.12483866</v>
      </c>
      <c r="L12990">
        <f t="shared" si="1214"/>
        <v>9.8341536500000011</v>
      </c>
      <c r="M12990">
        <f t="shared" si="1215"/>
        <v>9.6248412099999996</v>
      </c>
      <c r="N12990">
        <f t="shared" si="1216"/>
        <v>8.3787499200000006</v>
      </c>
      <c r="O12990">
        <f t="shared" si="1217"/>
        <v>7.9764062500000001</v>
      </c>
      <c r="P12990" s="3"/>
    </row>
    <row r="12991" spans="1:16" x14ac:dyDescent="0.2">
      <c r="A12991" s="3"/>
      <c r="B12991">
        <v>6.9109999999999996</v>
      </c>
      <c r="C12991">
        <v>8.0050000000000008</v>
      </c>
      <c r="D12991">
        <v>0</v>
      </c>
      <c r="E12991">
        <v>5.6719999999999997</v>
      </c>
      <c r="F12991">
        <v>0</v>
      </c>
      <c r="G12991">
        <v>5.0609999999999999</v>
      </c>
      <c r="H12991">
        <v>0</v>
      </c>
      <c r="I12991" s="1"/>
      <c r="J12991">
        <f t="shared" si="1212"/>
        <v>10.19094728</v>
      </c>
      <c r="K12991">
        <f t="shared" si="1213"/>
        <v>10.125838659999999</v>
      </c>
      <c r="L12991">
        <f t="shared" si="1214"/>
        <v>9.8351536499999987</v>
      </c>
      <c r="M12991">
        <f t="shared" si="1215"/>
        <v>9.625841209999999</v>
      </c>
      <c r="N12991">
        <f t="shared" si="1216"/>
        <v>8.3797499200000001</v>
      </c>
      <c r="O12991">
        <f t="shared" si="1217"/>
        <v>7.9774062499999996</v>
      </c>
      <c r="P12991" s="3"/>
    </row>
    <row r="12992" spans="1:16" x14ac:dyDescent="0.2">
      <c r="A12992" s="3"/>
      <c r="B12992">
        <v>6.9130000000000003</v>
      </c>
      <c r="C12992">
        <v>8.0329999999999995</v>
      </c>
      <c r="D12992">
        <v>0</v>
      </c>
      <c r="E12992">
        <v>5.7069999999999999</v>
      </c>
      <c r="F12992">
        <v>0</v>
      </c>
      <c r="G12992">
        <v>5.0110000000000001</v>
      </c>
      <c r="H12992">
        <v>0</v>
      </c>
      <c r="I12992" s="1"/>
      <c r="J12992">
        <f t="shared" si="1212"/>
        <v>10.19294728</v>
      </c>
      <c r="K12992">
        <f t="shared" si="1213"/>
        <v>10.12783866</v>
      </c>
      <c r="L12992">
        <f t="shared" si="1214"/>
        <v>9.8371536500000012</v>
      </c>
      <c r="M12992">
        <f t="shared" si="1215"/>
        <v>9.6278412099999997</v>
      </c>
      <c r="N12992">
        <f t="shared" si="1216"/>
        <v>8.3817499200000007</v>
      </c>
      <c r="O12992">
        <f t="shared" si="1217"/>
        <v>7.9794062500000003</v>
      </c>
      <c r="P12992" s="3"/>
    </row>
    <row r="12993" spans="1:16" x14ac:dyDescent="0.2">
      <c r="A12993" s="3"/>
      <c r="B12993">
        <v>6.9139999999999997</v>
      </c>
      <c r="C12993">
        <v>8.18</v>
      </c>
      <c r="D12993">
        <v>0</v>
      </c>
      <c r="E12993">
        <v>5.7409999999999997</v>
      </c>
      <c r="F12993">
        <v>0</v>
      </c>
      <c r="G12993">
        <v>4.984</v>
      </c>
      <c r="H12993">
        <v>0</v>
      </c>
      <c r="I12993" s="1"/>
      <c r="J12993">
        <f t="shared" si="1212"/>
        <v>10.19394728</v>
      </c>
      <c r="K12993">
        <f t="shared" si="1213"/>
        <v>10.12883866</v>
      </c>
      <c r="L12993">
        <f t="shared" si="1214"/>
        <v>9.8381536499999989</v>
      </c>
      <c r="M12993">
        <f t="shared" si="1215"/>
        <v>9.6288412099999992</v>
      </c>
      <c r="N12993">
        <f t="shared" si="1216"/>
        <v>8.3827499200000002</v>
      </c>
      <c r="O12993">
        <f t="shared" si="1217"/>
        <v>7.9804062499999997</v>
      </c>
      <c r="P12993" s="3"/>
    </row>
    <row r="12994" spans="1:16" x14ac:dyDescent="0.2">
      <c r="A12994" s="3"/>
      <c r="B12994">
        <v>6.915</v>
      </c>
      <c r="C12994">
        <v>8.327</v>
      </c>
      <c r="D12994">
        <v>0</v>
      </c>
      <c r="E12994">
        <v>5.7750000000000004</v>
      </c>
      <c r="F12994">
        <v>0</v>
      </c>
      <c r="G12994">
        <v>4.9630000000000001</v>
      </c>
      <c r="H12994">
        <v>0</v>
      </c>
      <c r="I12994" s="1"/>
      <c r="J12994">
        <f t="shared" si="1212"/>
        <v>10.194947280000001</v>
      </c>
      <c r="K12994">
        <f t="shared" si="1213"/>
        <v>10.129838660000001</v>
      </c>
      <c r="L12994">
        <f t="shared" si="1214"/>
        <v>9.8391536500000001</v>
      </c>
      <c r="M12994">
        <f t="shared" si="1215"/>
        <v>9.6298412100000004</v>
      </c>
      <c r="N12994">
        <f t="shared" si="1216"/>
        <v>8.3837499199999996</v>
      </c>
      <c r="O12994">
        <f t="shared" si="1217"/>
        <v>7.98140625</v>
      </c>
      <c r="P12994" s="3"/>
    </row>
    <row r="12995" spans="1:16" x14ac:dyDescent="0.2">
      <c r="A12995" s="3"/>
      <c r="B12995">
        <v>6.9169999999999998</v>
      </c>
      <c r="C12995">
        <v>8.4740000000000002</v>
      </c>
      <c r="D12995">
        <v>0</v>
      </c>
      <c r="E12995">
        <v>5.8090000000000002</v>
      </c>
      <c r="F12995">
        <v>0</v>
      </c>
      <c r="G12995">
        <v>4.9450000000000003</v>
      </c>
      <c r="H12995">
        <v>0</v>
      </c>
      <c r="I12995" s="1"/>
      <c r="J12995">
        <f t="shared" si="1212"/>
        <v>10.19694728</v>
      </c>
      <c r="K12995">
        <f t="shared" si="1213"/>
        <v>10.13183866</v>
      </c>
      <c r="L12995">
        <f t="shared" si="1214"/>
        <v>9.841153649999999</v>
      </c>
      <c r="M12995">
        <f t="shared" si="1215"/>
        <v>9.6318412099999993</v>
      </c>
      <c r="N12995">
        <f t="shared" si="1216"/>
        <v>8.3857499200000003</v>
      </c>
      <c r="O12995">
        <f t="shared" si="1217"/>
        <v>7.9834062499999998</v>
      </c>
      <c r="P12995" s="3"/>
    </row>
    <row r="12996" spans="1:16" x14ac:dyDescent="0.2">
      <c r="A12996" s="3"/>
      <c r="B12996">
        <v>6.9180000000000001</v>
      </c>
      <c r="C12996">
        <v>8.6210000000000004</v>
      </c>
      <c r="D12996">
        <v>0</v>
      </c>
      <c r="E12996">
        <v>5.843</v>
      </c>
      <c r="F12996">
        <v>0</v>
      </c>
      <c r="G12996">
        <v>4.9290000000000003</v>
      </c>
      <c r="H12996">
        <v>0</v>
      </c>
      <c r="I12996" s="1"/>
      <c r="J12996">
        <f t="shared" ref="J12996:J13059" si="1218">B12996-$C$1</f>
        <v>10.197947280000001</v>
      </c>
      <c r="K12996">
        <f t="shared" ref="K12996:K13059" si="1219">B12996-$D$1</f>
        <v>10.132838660000001</v>
      </c>
      <c r="L12996">
        <f t="shared" ref="L12996:L13059" si="1220">B12996-$E$1</f>
        <v>9.8421536500000002</v>
      </c>
      <c r="M12996">
        <f t="shared" ref="M12996:M13059" si="1221">B12996-$F$1</f>
        <v>9.6328412100000005</v>
      </c>
      <c r="N12996">
        <f t="shared" ref="N12996:N13059" si="1222">B12996-$G$1</f>
        <v>8.3867499199999997</v>
      </c>
      <c r="O12996">
        <f t="shared" ref="O12996:O13059" si="1223">B12996-$H$1</f>
        <v>7.9844062500000001</v>
      </c>
      <c r="P12996" s="3"/>
    </row>
    <row r="12997" spans="1:16" x14ac:dyDescent="0.2">
      <c r="A12997" s="3"/>
      <c r="B12997">
        <v>6.9189999999999996</v>
      </c>
      <c r="C12997">
        <v>8.7680000000000007</v>
      </c>
      <c r="D12997">
        <v>0</v>
      </c>
      <c r="E12997">
        <v>5.8769999999999998</v>
      </c>
      <c r="F12997">
        <v>0</v>
      </c>
      <c r="G12997">
        <v>4.915</v>
      </c>
      <c r="H12997">
        <v>0</v>
      </c>
      <c r="I12997" s="1"/>
      <c r="J12997">
        <f t="shared" si="1218"/>
        <v>10.198947279999999</v>
      </c>
      <c r="K12997">
        <f t="shared" si="1219"/>
        <v>10.133838659999999</v>
      </c>
      <c r="L12997">
        <f t="shared" si="1220"/>
        <v>9.8431536499999996</v>
      </c>
      <c r="M12997">
        <f t="shared" si="1221"/>
        <v>9.6338412099999999</v>
      </c>
      <c r="N12997">
        <f t="shared" si="1222"/>
        <v>8.3877499199999992</v>
      </c>
      <c r="O12997">
        <f t="shared" si="1223"/>
        <v>7.9854062499999996</v>
      </c>
      <c r="P12997" s="3"/>
    </row>
    <row r="12998" spans="1:16" x14ac:dyDescent="0.2">
      <c r="A12998" s="3"/>
      <c r="B12998">
        <v>6.9210000000000003</v>
      </c>
      <c r="C12998">
        <v>8.9149999999999991</v>
      </c>
      <c r="D12998">
        <v>0</v>
      </c>
      <c r="E12998">
        <v>5.9109999999999996</v>
      </c>
      <c r="F12998">
        <v>0</v>
      </c>
      <c r="G12998">
        <v>4.9029999999999996</v>
      </c>
      <c r="H12998">
        <v>0</v>
      </c>
      <c r="I12998" s="1"/>
      <c r="J12998">
        <f t="shared" si="1218"/>
        <v>10.200947280000001</v>
      </c>
      <c r="K12998">
        <f t="shared" si="1219"/>
        <v>10.135838660000001</v>
      </c>
      <c r="L12998">
        <f t="shared" si="1220"/>
        <v>9.8451536500000003</v>
      </c>
      <c r="M12998">
        <f t="shared" si="1221"/>
        <v>9.6358412100000006</v>
      </c>
      <c r="N12998">
        <f t="shared" si="1222"/>
        <v>8.3897499199999999</v>
      </c>
      <c r="O12998">
        <f t="shared" si="1223"/>
        <v>7.9874062500000003</v>
      </c>
      <c r="P12998" s="3"/>
    </row>
    <row r="12999" spans="1:16" x14ac:dyDescent="0.2">
      <c r="A12999" s="3"/>
      <c r="B12999">
        <v>6.9219999999999997</v>
      </c>
      <c r="C12999">
        <v>9.0619999999999994</v>
      </c>
      <c r="D12999">
        <v>0</v>
      </c>
      <c r="E12999">
        <v>5.64</v>
      </c>
      <c r="F12999">
        <v>0</v>
      </c>
      <c r="G12999">
        <v>4.8959999999999999</v>
      </c>
      <c r="H12999">
        <v>0</v>
      </c>
      <c r="I12999" s="1"/>
      <c r="J12999">
        <f t="shared" si="1218"/>
        <v>10.201947279999999</v>
      </c>
      <c r="K12999">
        <f t="shared" si="1219"/>
        <v>10.136838659999999</v>
      </c>
      <c r="L12999">
        <f t="shared" si="1220"/>
        <v>9.8461536499999998</v>
      </c>
      <c r="M12999">
        <f t="shared" si="1221"/>
        <v>9.63684121</v>
      </c>
      <c r="N12999">
        <f t="shared" si="1222"/>
        <v>8.3907499199999993</v>
      </c>
      <c r="O12999">
        <f t="shared" si="1223"/>
        <v>7.9884062499999997</v>
      </c>
      <c r="P12999" s="3"/>
    </row>
    <row r="13000" spans="1:16" x14ac:dyDescent="0.2">
      <c r="A13000" s="3"/>
      <c r="B13000">
        <v>6.923</v>
      </c>
      <c r="C13000">
        <v>9.2089999999999996</v>
      </c>
      <c r="D13000">
        <v>0</v>
      </c>
      <c r="E13000">
        <v>5.69</v>
      </c>
      <c r="F13000">
        <v>0</v>
      </c>
      <c r="G13000">
        <v>4.8920000000000003</v>
      </c>
      <c r="H13000">
        <v>0</v>
      </c>
      <c r="I13000" s="1"/>
      <c r="J13000">
        <f t="shared" si="1218"/>
        <v>10.20294728</v>
      </c>
      <c r="K13000">
        <f t="shared" si="1219"/>
        <v>10.13783866</v>
      </c>
      <c r="L13000">
        <f t="shared" si="1220"/>
        <v>9.8471536499999992</v>
      </c>
      <c r="M13000">
        <f t="shared" si="1221"/>
        <v>9.6378412099999995</v>
      </c>
      <c r="N13000">
        <f t="shared" si="1222"/>
        <v>8.3917499200000005</v>
      </c>
      <c r="O13000">
        <f t="shared" si="1223"/>
        <v>7.98940625</v>
      </c>
      <c r="P13000" s="3"/>
    </row>
    <row r="13001" spans="1:16" x14ac:dyDescent="0.2">
      <c r="A13001" s="3"/>
      <c r="B13001">
        <v>6.9240000000000004</v>
      </c>
      <c r="C13001">
        <v>7.6520000000000001</v>
      </c>
      <c r="D13001">
        <v>0</v>
      </c>
      <c r="E13001">
        <v>5.74</v>
      </c>
      <c r="F13001">
        <v>0</v>
      </c>
      <c r="G13001">
        <v>4.8899999999999997</v>
      </c>
      <c r="H13001">
        <v>0</v>
      </c>
      <c r="I13001" s="1"/>
      <c r="J13001">
        <f t="shared" si="1218"/>
        <v>10.203947280000001</v>
      </c>
      <c r="K13001">
        <f t="shared" si="1219"/>
        <v>10.138838660000001</v>
      </c>
      <c r="L13001">
        <f t="shared" si="1220"/>
        <v>9.8481536500000004</v>
      </c>
      <c r="M13001">
        <f t="shared" si="1221"/>
        <v>9.6388412100000007</v>
      </c>
      <c r="N13001">
        <f t="shared" si="1222"/>
        <v>8.39274992</v>
      </c>
      <c r="O13001">
        <f t="shared" si="1223"/>
        <v>7.9904062500000004</v>
      </c>
      <c r="P13001" s="3"/>
    </row>
    <row r="13002" spans="1:16" x14ac:dyDescent="0.2">
      <c r="A13002" s="3"/>
      <c r="B13002">
        <v>6.9260000000000002</v>
      </c>
      <c r="C13002">
        <v>7.4489999999999998</v>
      </c>
      <c r="D13002">
        <v>0</v>
      </c>
      <c r="E13002">
        <v>5.79</v>
      </c>
      <c r="F13002">
        <v>0</v>
      </c>
      <c r="G13002">
        <v>4.8920000000000003</v>
      </c>
      <c r="H13002">
        <v>0</v>
      </c>
      <c r="I13002" s="1"/>
      <c r="J13002">
        <f t="shared" si="1218"/>
        <v>10.20594728</v>
      </c>
      <c r="K13002">
        <f t="shared" si="1219"/>
        <v>10.14083866</v>
      </c>
      <c r="L13002">
        <f t="shared" si="1220"/>
        <v>9.8501536499999993</v>
      </c>
      <c r="M13002">
        <f t="shared" si="1221"/>
        <v>9.6408412099999996</v>
      </c>
      <c r="N13002">
        <f t="shared" si="1222"/>
        <v>8.3947499200000006</v>
      </c>
      <c r="O13002">
        <f t="shared" si="1223"/>
        <v>7.9924062500000002</v>
      </c>
      <c r="P13002" s="3"/>
    </row>
    <row r="13003" spans="1:16" x14ac:dyDescent="0.2">
      <c r="A13003" s="3"/>
      <c r="B13003">
        <v>6.9269999999999996</v>
      </c>
      <c r="C13003">
        <v>7.4429999999999996</v>
      </c>
      <c r="D13003">
        <v>0</v>
      </c>
      <c r="E13003">
        <v>5.84</v>
      </c>
      <c r="F13003">
        <v>0</v>
      </c>
      <c r="G13003">
        <v>4.9000000000000004</v>
      </c>
      <c r="H13003">
        <v>0</v>
      </c>
      <c r="I13003" s="1"/>
      <c r="J13003">
        <f t="shared" si="1218"/>
        <v>10.20694728</v>
      </c>
      <c r="K13003">
        <f t="shared" si="1219"/>
        <v>10.141838659999999</v>
      </c>
      <c r="L13003">
        <f t="shared" si="1220"/>
        <v>9.8511536500000005</v>
      </c>
      <c r="M13003">
        <f t="shared" si="1221"/>
        <v>9.6418412099999991</v>
      </c>
      <c r="N13003">
        <f t="shared" si="1222"/>
        <v>8.3957499200000001</v>
      </c>
      <c r="O13003">
        <f t="shared" si="1223"/>
        <v>7.9934062499999996</v>
      </c>
      <c r="P13003" s="3"/>
    </row>
    <row r="13004" spans="1:16" x14ac:dyDescent="0.2">
      <c r="A13004" s="3"/>
      <c r="B13004">
        <v>6.9279999999999999</v>
      </c>
      <c r="C13004">
        <v>7.4379999999999997</v>
      </c>
      <c r="D13004">
        <v>0</v>
      </c>
      <c r="E13004">
        <v>5.8890000000000002</v>
      </c>
      <c r="F13004">
        <v>0</v>
      </c>
      <c r="G13004">
        <v>4.9109999999999996</v>
      </c>
      <c r="H13004">
        <v>0</v>
      </c>
      <c r="I13004" s="1"/>
      <c r="J13004">
        <f t="shared" si="1218"/>
        <v>10.207947279999999</v>
      </c>
      <c r="K13004">
        <f t="shared" si="1219"/>
        <v>10.142838659999999</v>
      </c>
      <c r="L13004">
        <f t="shared" si="1220"/>
        <v>9.85215365</v>
      </c>
      <c r="M13004">
        <f t="shared" si="1221"/>
        <v>9.6428412100000003</v>
      </c>
      <c r="N13004">
        <f t="shared" si="1222"/>
        <v>8.3967499199999995</v>
      </c>
      <c r="O13004">
        <f t="shared" si="1223"/>
        <v>7.9944062499999999</v>
      </c>
      <c r="P13004" s="3"/>
    </row>
    <row r="13005" spans="1:16" x14ac:dyDescent="0.2">
      <c r="A13005" s="3"/>
      <c r="B13005">
        <v>6.93</v>
      </c>
      <c r="C13005">
        <v>7.4320000000000004</v>
      </c>
      <c r="D13005">
        <v>0</v>
      </c>
      <c r="E13005">
        <v>5.9390000000000001</v>
      </c>
      <c r="F13005">
        <v>0</v>
      </c>
      <c r="G13005">
        <v>4.9260000000000002</v>
      </c>
      <c r="H13005">
        <v>0</v>
      </c>
      <c r="I13005" s="1"/>
      <c r="J13005">
        <f t="shared" si="1218"/>
        <v>10.20994728</v>
      </c>
      <c r="K13005">
        <f t="shared" si="1219"/>
        <v>10.14483866</v>
      </c>
      <c r="L13005">
        <f t="shared" si="1220"/>
        <v>9.8541536500000007</v>
      </c>
      <c r="M13005">
        <f t="shared" si="1221"/>
        <v>9.6448412099999992</v>
      </c>
      <c r="N13005">
        <f t="shared" si="1222"/>
        <v>8.3987499200000002</v>
      </c>
      <c r="O13005">
        <f t="shared" si="1223"/>
        <v>7.9964062499999997</v>
      </c>
      <c r="P13005" s="3"/>
    </row>
    <row r="13006" spans="1:16" x14ac:dyDescent="0.2">
      <c r="A13006" s="3"/>
      <c r="B13006">
        <v>6.931</v>
      </c>
      <c r="C13006">
        <v>7.1820000000000004</v>
      </c>
      <c r="D13006">
        <v>0</v>
      </c>
      <c r="E13006">
        <v>5.9889999999999999</v>
      </c>
      <c r="F13006">
        <v>0</v>
      </c>
      <c r="G13006">
        <v>4.9459999999999997</v>
      </c>
      <c r="H13006">
        <v>0</v>
      </c>
      <c r="I13006" s="1"/>
      <c r="J13006">
        <f t="shared" si="1218"/>
        <v>10.210947279999999</v>
      </c>
      <c r="K13006">
        <f t="shared" si="1219"/>
        <v>10.145838659999999</v>
      </c>
      <c r="L13006">
        <f t="shared" si="1220"/>
        <v>9.8551536500000001</v>
      </c>
      <c r="M13006">
        <f t="shared" si="1221"/>
        <v>9.6458412100000004</v>
      </c>
      <c r="N13006">
        <f t="shared" si="1222"/>
        <v>8.3997499199999996</v>
      </c>
      <c r="O13006">
        <f t="shared" si="1223"/>
        <v>7.99740625</v>
      </c>
      <c r="P13006" s="3"/>
    </row>
    <row r="13007" spans="1:16" x14ac:dyDescent="0.2">
      <c r="A13007" s="3"/>
      <c r="B13007">
        <v>6.9320000000000004</v>
      </c>
      <c r="C13007">
        <v>7.1639999999999997</v>
      </c>
      <c r="D13007">
        <v>0</v>
      </c>
      <c r="E13007">
        <v>6.0389999999999997</v>
      </c>
      <c r="F13007">
        <v>0</v>
      </c>
      <c r="G13007">
        <v>4.9669999999999996</v>
      </c>
      <c r="H13007">
        <v>0</v>
      </c>
      <c r="I13007" s="1"/>
      <c r="J13007">
        <f t="shared" si="1218"/>
        <v>10.21194728</v>
      </c>
      <c r="K13007">
        <f t="shared" si="1219"/>
        <v>10.14683866</v>
      </c>
      <c r="L13007">
        <f t="shared" si="1220"/>
        <v>9.8561536499999995</v>
      </c>
      <c r="M13007">
        <f t="shared" si="1221"/>
        <v>9.6468412099999998</v>
      </c>
      <c r="N13007">
        <f t="shared" si="1222"/>
        <v>8.4007499200000009</v>
      </c>
      <c r="O13007">
        <f t="shared" si="1223"/>
        <v>7.9984062500000004</v>
      </c>
      <c r="P13007" s="3"/>
    </row>
    <row r="13008" spans="1:16" x14ac:dyDescent="0.2">
      <c r="A13008" s="3"/>
      <c r="B13008">
        <v>6.9340000000000002</v>
      </c>
      <c r="C13008">
        <v>7.15</v>
      </c>
      <c r="D13008">
        <v>0</v>
      </c>
      <c r="E13008">
        <v>6.0890000000000004</v>
      </c>
      <c r="F13008">
        <v>0</v>
      </c>
      <c r="G13008">
        <v>4.99</v>
      </c>
      <c r="H13008">
        <v>0</v>
      </c>
      <c r="I13008" s="1"/>
      <c r="J13008">
        <f t="shared" si="1218"/>
        <v>10.213947279999999</v>
      </c>
      <c r="K13008">
        <f t="shared" si="1219"/>
        <v>10.148838659999999</v>
      </c>
      <c r="L13008">
        <f t="shared" si="1220"/>
        <v>9.8581536500000002</v>
      </c>
      <c r="M13008">
        <f t="shared" si="1221"/>
        <v>9.6488412100000005</v>
      </c>
      <c r="N13008">
        <f t="shared" si="1222"/>
        <v>8.4027499199999998</v>
      </c>
      <c r="O13008">
        <f t="shared" si="1223"/>
        <v>8.0004062500000011</v>
      </c>
      <c r="P13008" s="3"/>
    </row>
    <row r="13009" spans="1:16" x14ac:dyDescent="0.2">
      <c r="A13009" s="3"/>
      <c r="B13009">
        <v>6.9349999999999996</v>
      </c>
      <c r="C13009">
        <v>7.1360000000000001</v>
      </c>
      <c r="D13009">
        <v>0</v>
      </c>
      <c r="E13009">
        <v>6.22</v>
      </c>
      <c r="F13009">
        <v>0</v>
      </c>
      <c r="G13009">
        <v>5.0129999999999999</v>
      </c>
      <c r="H13009">
        <v>0</v>
      </c>
      <c r="I13009" s="1"/>
      <c r="J13009">
        <f t="shared" si="1218"/>
        <v>10.214947280000001</v>
      </c>
      <c r="K13009">
        <f t="shared" si="1219"/>
        <v>10.14983866</v>
      </c>
      <c r="L13009">
        <f t="shared" si="1220"/>
        <v>9.8591536499999997</v>
      </c>
      <c r="M13009">
        <f t="shared" si="1221"/>
        <v>9.6498412099999999</v>
      </c>
      <c r="N13009">
        <f t="shared" si="1222"/>
        <v>8.4037499199999992</v>
      </c>
      <c r="O13009">
        <f t="shared" si="1223"/>
        <v>8.0014062499999987</v>
      </c>
      <c r="P13009" s="3"/>
    </row>
    <row r="13010" spans="1:16" x14ac:dyDescent="0.2">
      <c r="A13010" s="3"/>
      <c r="B13010">
        <v>6.9359999999999999</v>
      </c>
      <c r="C13010">
        <v>7.1230000000000002</v>
      </c>
      <c r="D13010">
        <v>0</v>
      </c>
      <c r="E13010">
        <v>6.8579999999999997</v>
      </c>
      <c r="F13010">
        <v>0</v>
      </c>
      <c r="G13010">
        <v>5.0339999999999998</v>
      </c>
      <c r="H13010">
        <v>0</v>
      </c>
      <c r="I13010" s="1"/>
      <c r="J13010">
        <f t="shared" si="1218"/>
        <v>10.21594728</v>
      </c>
      <c r="K13010">
        <f t="shared" si="1219"/>
        <v>10.15083866</v>
      </c>
      <c r="L13010">
        <f t="shared" si="1220"/>
        <v>9.8601536500000009</v>
      </c>
      <c r="M13010">
        <f t="shared" si="1221"/>
        <v>9.6508412099999994</v>
      </c>
      <c r="N13010">
        <f t="shared" si="1222"/>
        <v>8.4047499200000004</v>
      </c>
      <c r="O13010">
        <f t="shared" si="1223"/>
        <v>8.0024062499999999</v>
      </c>
      <c r="P13010" s="3"/>
    </row>
    <row r="13011" spans="1:16" x14ac:dyDescent="0.2">
      <c r="A13011" s="3"/>
      <c r="B13011">
        <v>6.9379999999999997</v>
      </c>
      <c r="C13011">
        <v>7.0990000000000002</v>
      </c>
      <c r="D13011">
        <v>0</v>
      </c>
      <c r="E13011">
        <v>7.4950000000000001</v>
      </c>
      <c r="F13011">
        <v>0</v>
      </c>
      <c r="G13011">
        <v>5.0529999999999999</v>
      </c>
      <c r="H13011">
        <v>0</v>
      </c>
      <c r="I13011" s="1"/>
      <c r="J13011">
        <f t="shared" si="1218"/>
        <v>10.217947280000001</v>
      </c>
      <c r="K13011">
        <f t="shared" si="1219"/>
        <v>10.15283866</v>
      </c>
      <c r="L13011">
        <f t="shared" si="1220"/>
        <v>9.8621536499999998</v>
      </c>
      <c r="M13011">
        <f t="shared" si="1221"/>
        <v>9.6528412100000001</v>
      </c>
      <c r="N13011">
        <f t="shared" si="1222"/>
        <v>8.4067499199999993</v>
      </c>
      <c r="O13011">
        <f t="shared" si="1223"/>
        <v>8.0044062499999988</v>
      </c>
      <c r="P13011" s="3"/>
    </row>
    <row r="13012" spans="1:16" x14ac:dyDescent="0.2">
      <c r="A13012" s="3"/>
      <c r="B13012">
        <v>6.9390000000000001</v>
      </c>
      <c r="C13012">
        <v>7.0620000000000003</v>
      </c>
      <c r="D13012">
        <v>0</v>
      </c>
      <c r="E13012">
        <v>8.1329999999999991</v>
      </c>
      <c r="F13012">
        <v>0</v>
      </c>
      <c r="G13012">
        <v>5.0720000000000001</v>
      </c>
      <c r="H13012">
        <v>0</v>
      </c>
      <c r="I13012" s="1"/>
      <c r="J13012">
        <f t="shared" si="1218"/>
        <v>10.21894728</v>
      </c>
      <c r="K13012">
        <f t="shared" si="1219"/>
        <v>10.15383866</v>
      </c>
      <c r="L13012">
        <f t="shared" si="1220"/>
        <v>9.863153650000001</v>
      </c>
      <c r="M13012">
        <f t="shared" si="1221"/>
        <v>9.6538412099999995</v>
      </c>
      <c r="N13012">
        <f t="shared" si="1222"/>
        <v>8.4077499200000005</v>
      </c>
      <c r="O13012">
        <f t="shared" si="1223"/>
        <v>8.0054062500000001</v>
      </c>
      <c r="P13012" s="3"/>
    </row>
    <row r="13013" spans="1:16" x14ac:dyDescent="0.2">
      <c r="A13013" s="3"/>
      <c r="B13013">
        <v>6.94</v>
      </c>
      <c r="C13013">
        <v>7.0250000000000004</v>
      </c>
      <c r="D13013">
        <v>0</v>
      </c>
      <c r="E13013">
        <v>8.7710000000000008</v>
      </c>
      <c r="F13013">
        <v>0</v>
      </c>
      <c r="G13013">
        <v>5.0910000000000002</v>
      </c>
      <c r="H13013">
        <v>0</v>
      </c>
      <c r="I13013" s="1"/>
      <c r="J13013">
        <f t="shared" si="1218"/>
        <v>10.21994728</v>
      </c>
      <c r="K13013">
        <f t="shared" si="1219"/>
        <v>10.154838659999999</v>
      </c>
      <c r="L13013">
        <f t="shared" si="1220"/>
        <v>9.8641536500000004</v>
      </c>
      <c r="M13013">
        <f t="shared" si="1221"/>
        <v>9.6548412100000007</v>
      </c>
      <c r="N13013">
        <f t="shared" si="1222"/>
        <v>8.40874992</v>
      </c>
      <c r="O13013">
        <f t="shared" si="1223"/>
        <v>8.0064062500000013</v>
      </c>
      <c r="P13013" s="3"/>
    </row>
    <row r="13014" spans="1:16" x14ac:dyDescent="0.2">
      <c r="A13014" s="3"/>
      <c r="B13014">
        <v>6.9409999999999998</v>
      </c>
      <c r="C13014">
        <v>6.9889999999999999</v>
      </c>
      <c r="D13014">
        <v>0</v>
      </c>
      <c r="E13014">
        <v>9.4079999999999995</v>
      </c>
      <c r="F13014">
        <v>0</v>
      </c>
      <c r="G13014">
        <v>5.1109999999999998</v>
      </c>
      <c r="H13014">
        <v>0</v>
      </c>
      <c r="I13014" s="1"/>
      <c r="J13014">
        <f t="shared" si="1218"/>
        <v>10.220947280000001</v>
      </c>
      <c r="K13014">
        <f t="shared" si="1219"/>
        <v>10.155838660000001</v>
      </c>
      <c r="L13014">
        <f t="shared" si="1220"/>
        <v>9.8651536499999999</v>
      </c>
      <c r="M13014">
        <f t="shared" si="1221"/>
        <v>9.6558412100000002</v>
      </c>
      <c r="N13014">
        <f t="shared" si="1222"/>
        <v>8.4097499199999994</v>
      </c>
      <c r="O13014">
        <f t="shared" si="1223"/>
        <v>8.0074062499999989</v>
      </c>
      <c r="P13014" s="3"/>
    </row>
    <row r="13015" spans="1:16" x14ac:dyDescent="0.2">
      <c r="A13015" s="3"/>
      <c r="B13015">
        <v>6.9429999999999996</v>
      </c>
      <c r="C13015">
        <v>6.952</v>
      </c>
      <c r="D13015">
        <v>0</v>
      </c>
      <c r="E13015">
        <v>10.050000000000001</v>
      </c>
      <c r="F13015">
        <v>0</v>
      </c>
      <c r="G13015">
        <v>5.1349999999999998</v>
      </c>
      <c r="H13015">
        <v>0</v>
      </c>
      <c r="I13015" s="1"/>
      <c r="J13015">
        <f t="shared" si="1218"/>
        <v>10.22294728</v>
      </c>
      <c r="K13015">
        <f t="shared" si="1219"/>
        <v>10.157838659999999</v>
      </c>
      <c r="L13015">
        <f t="shared" si="1220"/>
        <v>9.8671536499999988</v>
      </c>
      <c r="M13015">
        <f t="shared" si="1221"/>
        <v>9.6578412099999991</v>
      </c>
      <c r="N13015">
        <f t="shared" si="1222"/>
        <v>8.4117499200000001</v>
      </c>
      <c r="O13015">
        <f t="shared" si="1223"/>
        <v>8.0094062499999996</v>
      </c>
      <c r="P13015" s="3"/>
    </row>
    <row r="13016" spans="1:16" x14ac:dyDescent="0.2">
      <c r="A13016" s="3"/>
      <c r="B13016">
        <v>6.944</v>
      </c>
      <c r="C13016">
        <v>6.9169999999999998</v>
      </c>
      <c r="D13016">
        <v>0</v>
      </c>
      <c r="E13016">
        <v>10.68</v>
      </c>
      <c r="F13016">
        <v>0</v>
      </c>
      <c r="G13016">
        <v>5.1660000000000004</v>
      </c>
      <c r="H13016">
        <v>0</v>
      </c>
      <c r="I13016" s="1"/>
      <c r="J13016">
        <f t="shared" si="1218"/>
        <v>10.223947280000001</v>
      </c>
      <c r="K13016">
        <f t="shared" si="1219"/>
        <v>10.158838660000001</v>
      </c>
      <c r="L13016">
        <f t="shared" si="1220"/>
        <v>9.86815365</v>
      </c>
      <c r="M13016">
        <f t="shared" si="1221"/>
        <v>9.6588412100000003</v>
      </c>
      <c r="N13016">
        <f t="shared" si="1222"/>
        <v>8.4127499199999995</v>
      </c>
      <c r="O13016">
        <f t="shared" si="1223"/>
        <v>8.0104062499999991</v>
      </c>
      <c r="P13016" s="3"/>
    </row>
    <row r="13017" spans="1:16" x14ac:dyDescent="0.2">
      <c r="A13017" s="3"/>
      <c r="B13017">
        <v>6.9450000000000003</v>
      </c>
      <c r="C13017">
        <v>6.8810000000000002</v>
      </c>
      <c r="D13017">
        <v>0</v>
      </c>
      <c r="E13017">
        <v>11.32</v>
      </c>
      <c r="F13017">
        <v>0</v>
      </c>
      <c r="G13017">
        <v>5.202</v>
      </c>
      <c r="H13017">
        <v>0</v>
      </c>
      <c r="I13017" s="1"/>
      <c r="J13017">
        <f t="shared" si="1218"/>
        <v>10.22494728</v>
      </c>
      <c r="K13017">
        <f t="shared" si="1219"/>
        <v>10.15983866</v>
      </c>
      <c r="L13017">
        <f t="shared" si="1220"/>
        <v>9.8691536500000012</v>
      </c>
      <c r="M13017">
        <f t="shared" si="1221"/>
        <v>9.6598412099999997</v>
      </c>
      <c r="N13017">
        <f t="shared" si="1222"/>
        <v>8.4137499200000008</v>
      </c>
      <c r="O13017">
        <f t="shared" si="1223"/>
        <v>8.0114062500000003</v>
      </c>
      <c r="P13017" s="3"/>
    </row>
    <row r="13018" spans="1:16" x14ac:dyDescent="0.2">
      <c r="A13018" s="3"/>
      <c r="B13018">
        <v>6.9470000000000001</v>
      </c>
      <c r="C13018">
        <v>6.8449999999999998</v>
      </c>
      <c r="D13018">
        <v>0</v>
      </c>
      <c r="E13018">
        <v>11.07</v>
      </c>
      <c r="F13018">
        <v>0</v>
      </c>
      <c r="G13018">
        <v>5.2460000000000004</v>
      </c>
      <c r="H13018">
        <v>0</v>
      </c>
      <c r="I13018" s="1"/>
      <c r="J13018">
        <f t="shared" si="1218"/>
        <v>10.226947280000001</v>
      </c>
      <c r="K13018">
        <f t="shared" si="1219"/>
        <v>10.161838660000001</v>
      </c>
      <c r="L13018">
        <f t="shared" si="1220"/>
        <v>9.8711536500000001</v>
      </c>
      <c r="M13018">
        <f t="shared" si="1221"/>
        <v>9.6618412100000004</v>
      </c>
      <c r="N13018">
        <f t="shared" si="1222"/>
        <v>8.4157499199999997</v>
      </c>
      <c r="O13018">
        <f t="shared" si="1223"/>
        <v>8.0134062499999992</v>
      </c>
      <c r="P13018" s="3"/>
    </row>
    <row r="13019" spans="1:16" x14ac:dyDescent="0.2">
      <c r="A13019" s="3"/>
      <c r="B13019">
        <v>6.9480000000000004</v>
      </c>
      <c r="C13019">
        <v>6.8090000000000002</v>
      </c>
      <c r="D13019">
        <v>0</v>
      </c>
      <c r="E13019">
        <v>10.7</v>
      </c>
      <c r="F13019">
        <v>0</v>
      </c>
      <c r="G13019">
        <v>5.2930000000000001</v>
      </c>
      <c r="H13019">
        <v>0</v>
      </c>
      <c r="I13019" s="1"/>
      <c r="J13019">
        <f t="shared" si="1218"/>
        <v>10.22794728</v>
      </c>
      <c r="K13019">
        <f t="shared" si="1219"/>
        <v>10.16283866</v>
      </c>
      <c r="L13019">
        <f t="shared" si="1220"/>
        <v>9.8721536500000013</v>
      </c>
      <c r="M13019">
        <f t="shared" si="1221"/>
        <v>9.6628412099999998</v>
      </c>
      <c r="N13019">
        <f t="shared" si="1222"/>
        <v>8.4167499200000009</v>
      </c>
      <c r="O13019">
        <f t="shared" si="1223"/>
        <v>8.0144062500000004</v>
      </c>
      <c r="P13019" s="3"/>
    </row>
    <row r="13020" spans="1:16" x14ac:dyDescent="0.2">
      <c r="A13020" s="3"/>
      <c r="B13020">
        <v>6.9489999999999998</v>
      </c>
      <c r="C13020">
        <v>6.7729999999999997</v>
      </c>
      <c r="D13020">
        <v>0</v>
      </c>
      <c r="E13020">
        <v>10.36</v>
      </c>
      <c r="F13020">
        <v>0</v>
      </c>
      <c r="G13020">
        <v>5.3369999999999997</v>
      </c>
      <c r="H13020">
        <v>0</v>
      </c>
      <c r="I13020" s="1"/>
      <c r="J13020">
        <f t="shared" si="1218"/>
        <v>10.22894728</v>
      </c>
      <c r="K13020">
        <f t="shared" si="1219"/>
        <v>10.16383866</v>
      </c>
      <c r="L13020">
        <f t="shared" si="1220"/>
        <v>9.873153649999999</v>
      </c>
      <c r="M13020">
        <f t="shared" si="1221"/>
        <v>9.6638412099999993</v>
      </c>
      <c r="N13020">
        <f t="shared" si="1222"/>
        <v>8.4177499200000003</v>
      </c>
      <c r="O13020">
        <f t="shared" si="1223"/>
        <v>8.0154062499999998</v>
      </c>
      <c r="P13020" s="3"/>
    </row>
    <row r="13021" spans="1:16" x14ac:dyDescent="0.2">
      <c r="A13021" s="3"/>
      <c r="B13021">
        <v>6.9509999999999996</v>
      </c>
      <c r="C13021">
        <v>6.7370000000000001</v>
      </c>
      <c r="D13021">
        <v>0</v>
      </c>
      <c r="E13021">
        <v>10.039999999999999</v>
      </c>
      <c r="F13021">
        <v>0</v>
      </c>
      <c r="G13021">
        <v>5.3789999999999996</v>
      </c>
      <c r="H13021">
        <v>0</v>
      </c>
      <c r="I13021" s="1"/>
      <c r="J13021">
        <f t="shared" si="1218"/>
        <v>10.230947279999999</v>
      </c>
      <c r="K13021">
        <f t="shared" si="1219"/>
        <v>10.165838659999999</v>
      </c>
      <c r="L13021">
        <f t="shared" si="1220"/>
        <v>9.8751536499999997</v>
      </c>
      <c r="M13021">
        <f t="shared" si="1221"/>
        <v>9.66584121</v>
      </c>
      <c r="N13021">
        <f t="shared" si="1222"/>
        <v>8.4197499199999992</v>
      </c>
      <c r="O13021">
        <f t="shared" si="1223"/>
        <v>8.0174062500000005</v>
      </c>
      <c r="P13021" s="3"/>
    </row>
    <row r="13022" spans="1:16" x14ac:dyDescent="0.2">
      <c r="A13022" s="3"/>
      <c r="B13022">
        <v>6.952</v>
      </c>
      <c r="C13022">
        <v>6.702</v>
      </c>
      <c r="D13022">
        <v>0</v>
      </c>
      <c r="E13022">
        <v>9.6679999999999993</v>
      </c>
      <c r="F13022">
        <v>0</v>
      </c>
      <c r="G13022">
        <v>5.42</v>
      </c>
      <c r="H13022">
        <v>0</v>
      </c>
      <c r="I13022" s="1"/>
      <c r="J13022">
        <f t="shared" si="1218"/>
        <v>10.23194728</v>
      </c>
      <c r="K13022">
        <f t="shared" si="1219"/>
        <v>10.16683866</v>
      </c>
      <c r="L13022">
        <f t="shared" si="1220"/>
        <v>9.8761536499999991</v>
      </c>
      <c r="M13022">
        <f t="shared" si="1221"/>
        <v>9.6668412099999994</v>
      </c>
      <c r="N13022">
        <f t="shared" si="1222"/>
        <v>8.4207499200000004</v>
      </c>
      <c r="O13022">
        <f t="shared" si="1223"/>
        <v>8.01840625</v>
      </c>
      <c r="P13022" s="3"/>
    </row>
    <row r="13023" spans="1:16" x14ac:dyDescent="0.2">
      <c r="A13023" s="3"/>
      <c r="B13023">
        <v>6.9530000000000003</v>
      </c>
      <c r="C13023">
        <v>6.6660000000000004</v>
      </c>
      <c r="D13023">
        <v>0</v>
      </c>
      <c r="E13023">
        <v>9.3010000000000002</v>
      </c>
      <c r="F13023">
        <v>0</v>
      </c>
      <c r="G13023">
        <v>5.4550000000000001</v>
      </c>
      <c r="H13023">
        <v>0</v>
      </c>
      <c r="I13023" s="1"/>
      <c r="J13023">
        <f t="shared" si="1218"/>
        <v>10.232947280000001</v>
      </c>
      <c r="K13023">
        <f t="shared" si="1219"/>
        <v>10.167838660000001</v>
      </c>
      <c r="L13023">
        <f t="shared" si="1220"/>
        <v>9.8771536500000003</v>
      </c>
      <c r="M13023">
        <f t="shared" si="1221"/>
        <v>9.6678412100000006</v>
      </c>
      <c r="N13023">
        <f t="shared" si="1222"/>
        <v>8.4217499199999999</v>
      </c>
      <c r="O13023">
        <f t="shared" si="1223"/>
        <v>8.0194062499999994</v>
      </c>
      <c r="P13023" s="3"/>
    </row>
    <row r="13024" spans="1:16" x14ac:dyDescent="0.2">
      <c r="A13024" s="3"/>
      <c r="B13024">
        <v>6.9539999999999997</v>
      </c>
      <c r="C13024">
        <v>6.63</v>
      </c>
      <c r="D13024">
        <v>0</v>
      </c>
      <c r="E13024">
        <v>8.9329999999999998</v>
      </c>
      <c r="F13024">
        <v>0</v>
      </c>
      <c r="G13024">
        <v>5.4340000000000002</v>
      </c>
      <c r="H13024">
        <v>0</v>
      </c>
      <c r="I13024" s="1"/>
      <c r="J13024">
        <f t="shared" si="1218"/>
        <v>10.233947279999999</v>
      </c>
      <c r="K13024">
        <f t="shared" si="1219"/>
        <v>10.168838659999999</v>
      </c>
      <c r="L13024">
        <f t="shared" si="1220"/>
        <v>9.8781536499999998</v>
      </c>
      <c r="M13024">
        <f t="shared" si="1221"/>
        <v>9.6688412100000001</v>
      </c>
      <c r="N13024">
        <f t="shared" si="1222"/>
        <v>8.4227499199999993</v>
      </c>
      <c r="O13024">
        <f t="shared" si="1223"/>
        <v>8.0204062500000006</v>
      </c>
      <c r="P13024" s="3"/>
    </row>
    <row r="13025" spans="1:16" x14ac:dyDescent="0.2">
      <c r="A13025" s="3"/>
      <c r="B13025">
        <v>6.9560000000000004</v>
      </c>
      <c r="C13025">
        <v>6.5940000000000003</v>
      </c>
      <c r="D13025">
        <v>0</v>
      </c>
      <c r="E13025">
        <v>8.5649999999999995</v>
      </c>
      <c r="F13025">
        <v>0</v>
      </c>
      <c r="G13025">
        <v>5.4210000000000003</v>
      </c>
      <c r="H13025">
        <v>0</v>
      </c>
      <c r="I13025" s="1"/>
      <c r="J13025">
        <f t="shared" si="1218"/>
        <v>10.235947280000001</v>
      </c>
      <c r="K13025">
        <f t="shared" si="1219"/>
        <v>10.170838660000001</v>
      </c>
      <c r="L13025">
        <f t="shared" si="1220"/>
        <v>9.8801536500000005</v>
      </c>
      <c r="M13025">
        <f t="shared" si="1221"/>
        <v>9.6708412100000007</v>
      </c>
      <c r="N13025">
        <f t="shared" si="1222"/>
        <v>8.42474992</v>
      </c>
      <c r="O13025">
        <f t="shared" si="1223"/>
        <v>8.0224062499999995</v>
      </c>
      <c r="P13025" s="3"/>
    </row>
    <row r="13026" spans="1:16" x14ac:dyDescent="0.2">
      <c r="A13026" s="3"/>
      <c r="B13026">
        <v>6.9569999999999999</v>
      </c>
      <c r="C13026">
        <v>6.5579999999999998</v>
      </c>
      <c r="D13026">
        <v>0</v>
      </c>
      <c r="E13026">
        <v>8.1969999999999992</v>
      </c>
      <c r="F13026">
        <v>0</v>
      </c>
      <c r="G13026">
        <v>5.3849999999999998</v>
      </c>
      <c r="H13026">
        <v>0</v>
      </c>
      <c r="I13026" s="1"/>
      <c r="J13026">
        <f t="shared" si="1218"/>
        <v>10.236947279999999</v>
      </c>
      <c r="K13026">
        <f t="shared" si="1219"/>
        <v>10.171838659999999</v>
      </c>
      <c r="L13026">
        <f t="shared" si="1220"/>
        <v>9.8811536499999999</v>
      </c>
      <c r="M13026">
        <f t="shared" si="1221"/>
        <v>9.6718412100000002</v>
      </c>
      <c r="N13026">
        <f t="shared" si="1222"/>
        <v>8.4257499199999994</v>
      </c>
      <c r="O13026">
        <f t="shared" si="1223"/>
        <v>8.0234062500000007</v>
      </c>
      <c r="P13026" s="3"/>
    </row>
    <row r="13027" spans="1:16" x14ac:dyDescent="0.2">
      <c r="A13027" s="3"/>
      <c r="B13027">
        <v>6.9580000000000002</v>
      </c>
      <c r="C13027">
        <v>6.5220000000000002</v>
      </c>
      <c r="D13027">
        <v>0</v>
      </c>
      <c r="E13027">
        <v>7.8289999999999997</v>
      </c>
      <c r="F13027">
        <v>0</v>
      </c>
      <c r="G13027">
        <v>5.359</v>
      </c>
      <c r="H13027">
        <v>0</v>
      </c>
      <c r="I13027" s="1"/>
      <c r="J13027">
        <f t="shared" si="1218"/>
        <v>10.23794728</v>
      </c>
      <c r="K13027">
        <f t="shared" si="1219"/>
        <v>10.17283866</v>
      </c>
      <c r="L13027">
        <f t="shared" si="1220"/>
        <v>9.8821536499999993</v>
      </c>
      <c r="M13027">
        <f t="shared" si="1221"/>
        <v>9.6728412099999996</v>
      </c>
      <c r="N13027">
        <f t="shared" si="1222"/>
        <v>8.4267499200000007</v>
      </c>
      <c r="O13027">
        <f t="shared" si="1223"/>
        <v>8.0244062500000002</v>
      </c>
      <c r="P13027" s="3"/>
    </row>
    <row r="13028" spans="1:16" x14ac:dyDescent="0.2">
      <c r="A13028" s="3"/>
      <c r="B13028">
        <v>6.96</v>
      </c>
      <c r="C13028">
        <v>6.4859999999999998</v>
      </c>
      <c r="D13028">
        <v>0</v>
      </c>
      <c r="E13028">
        <v>7.4610000000000003</v>
      </c>
      <c r="F13028">
        <v>0</v>
      </c>
      <c r="G13028">
        <v>5.3280000000000003</v>
      </c>
      <c r="H13028">
        <v>0</v>
      </c>
      <c r="I13028" s="1"/>
      <c r="J13028">
        <f t="shared" si="1218"/>
        <v>10.239947279999999</v>
      </c>
      <c r="K13028">
        <f t="shared" si="1219"/>
        <v>10.174838659999999</v>
      </c>
      <c r="L13028">
        <f t="shared" si="1220"/>
        <v>9.88415365</v>
      </c>
      <c r="M13028">
        <f t="shared" si="1221"/>
        <v>9.6748412100000003</v>
      </c>
      <c r="N13028">
        <f t="shared" si="1222"/>
        <v>8.4287499199999996</v>
      </c>
      <c r="O13028">
        <f t="shared" si="1223"/>
        <v>8.0264062500000009</v>
      </c>
      <c r="P13028" s="3"/>
    </row>
    <row r="13029" spans="1:16" x14ac:dyDescent="0.2">
      <c r="A13029" s="3"/>
      <c r="B13029">
        <v>6.9610000000000003</v>
      </c>
      <c r="C13029">
        <v>6.4509999999999996</v>
      </c>
      <c r="D13029">
        <v>0</v>
      </c>
      <c r="E13029">
        <v>7.093</v>
      </c>
      <c r="F13029">
        <v>0</v>
      </c>
      <c r="G13029">
        <v>5.3049999999999997</v>
      </c>
      <c r="H13029">
        <v>0</v>
      </c>
      <c r="I13029" s="1"/>
      <c r="J13029">
        <f t="shared" si="1218"/>
        <v>10.24094728</v>
      </c>
      <c r="K13029">
        <f t="shared" si="1219"/>
        <v>10.17583866</v>
      </c>
      <c r="L13029">
        <f t="shared" si="1220"/>
        <v>9.8851536499999995</v>
      </c>
      <c r="M13029">
        <f t="shared" si="1221"/>
        <v>9.6758412099999997</v>
      </c>
      <c r="N13029">
        <f t="shared" si="1222"/>
        <v>8.4297499200000008</v>
      </c>
      <c r="O13029">
        <f t="shared" si="1223"/>
        <v>8.0274062500000003</v>
      </c>
      <c r="P13029" s="3"/>
    </row>
    <row r="13030" spans="1:16" x14ac:dyDescent="0.2">
      <c r="A13030" s="3"/>
      <c r="B13030">
        <v>6.9619999999999997</v>
      </c>
      <c r="C13030">
        <v>6.415</v>
      </c>
      <c r="D13030">
        <v>0</v>
      </c>
      <c r="E13030">
        <v>6.7249999999999996</v>
      </c>
      <c r="F13030">
        <v>0</v>
      </c>
      <c r="G13030">
        <v>5.2910000000000004</v>
      </c>
      <c r="H13030">
        <v>0</v>
      </c>
      <c r="I13030" s="1"/>
      <c r="J13030">
        <f t="shared" si="1218"/>
        <v>10.24194728</v>
      </c>
      <c r="K13030">
        <f t="shared" si="1219"/>
        <v>10.17683866</v>
      </c>
      <c r="L13030">
        <f t="shared" si="1220"/>
        <v>9.8861536500000007</v>
      </c>
      <c r="M13030">
        <f t="shared" si="1221"/>
        <v>9.6768412099999992</v>
      </c>
      <c r="N13030">
        <f t="shared" si="1222"/>
        <v>8.4307499200000002</v>
      </c>
      <c r="O13030">
        <f t="shared" si="1223"/>
        <v>8.0284062499999997</v>
      </c>
      <c r="P13030" s="3"/>
    </row>
    <row r="13031" spans="1:16" x14ac:dyDescent="0.2">
      <c r="A13031" s="3"/>
      <c r="B13031">
        <v>6.9640000000000004</v>
      </c>
      <c r="C13031">
        <v>6.383</v>
      </c>
      <c r="D13031">
        <v>0</v>
      </c>
      <c r="E13031">
        <v>6.4770000000000003</v>
      </c>
      <c r="F13031">
        <v>0</v>
      </c>
      <c r="G13031">
        <v>5.2839999999999998</v>
      </c>
      <c r="H13031">
        <v>0</v>
      </c>
      <c r="I13031" s="1"/>
      <c r="J13031">
        <f t="shared" si="1218"/>
        <v>10.24394728</v>
      </c>
      <c r="K13031">
        <f t="shared" si="1219"/>
        <v>10.17883866</v>
      </c>
      <c r="L13031">
        <f t="shared" si="1220"/>
        <v>9.8881536499999996</v>
      </c>
      <c r="M13031">
        <f t="shared" si="1221"/>
        <v>9.6788412099999999</v>
      </c>
      <c r="N13031">
        <f t="shared" si="1222"/>
        <v>8.4327499200000009</v>
      </c>
      <c r="O13031">
        <f t="shared" si="1223"/>
        <v>8.0304062500000004</v>
      </c>
      <c r="P13031" s="3"/>
    </row>
    <row r="13032" spans="1:16" x14ac:dyDescent="0.2">
      <c r="A13032" s="3"/>
      <c r="B13032">
        <v>6.9649999999999999</v>
      </c>
      <c r="C13032">
        <v>6.3620000000000001</v>
      </c>
      <c r="D13032">
        <v>0</v>
      </c>
      <c r="E13032">
        <v>6.2309999999999999</v>
      </c>
      <c r="F13032">
        <v>0</v>
      </c>
      <c r="G13032">
        <v>5.2789999999999999</v>
      </c>
      <c r="H13032">
        <v>0</v>
      </c>
      <c r="I13032" s="1"/>
      <c r="J13032">
        <f t="shared" si="1218"/>
        <v>10.24494728</v>
      </c>
      <c r="K13032">
        <f t="shared" si="1219"/>
        <v>10.17983866</v>
      </c>
      <c r="L13032">
        <f t="shared" si="1220"/>
        <v>9.8891536500000008</v>
      </c>
      <c r="M13032">
        <f t="shared" si="1221"/>
        <v>9.6798412099999993</v>
      </c>
      <c r="N13032">
        <f t="shared" si="1222"/>
        <v>8.4337499200000003</v>
      </c>
      <c r="O13032">
        <f t="shared" si="1223"/>
        <v>8.0314062499999999</v>
      </c>
      <c r="P13032" s="3"/>
    </row>
    <row r="13033" spans="1:16" x14ac:dyDescent="0.2">
      <c r="A13033" s="3"/>
      <c r="B13033">
        <v>6.9660000000000002</v>
      </c>
      <c r="C13033">
        <v>6.3419999999999996</v>
      </c>
      <c r="D13033">
        <v>0</v>
      </c>
      <c r="E13033">
        <v>5.9859999999999998</v>
      </c>
      <c r="F13033">
        <v>0</v>
      </c>
      <c r="G13033">
        <v>5.27</v>
      </c>
      <c r="H13033">
        <v>0</v>
      </c>
      <c r="I13033" s="1"/>
      <c r="J13033">
        <f t="shared" si="1218"/>
        <v>10.245947279999999</v>
      </c>
      <c r="K13033">
        <f t="shared" si="1219"/>
        <v>10.180838659999999</v>
      </c>
      <c r="L13033">
        <f t="shared" si="1220"/>
        <v>9.8901536500000002</v>
      </c>
      <c r="M13033">
        <f t="shared" si="1221"/>
        <v>9.6808412100000005</v>
      </c>
      <c r="N13033">
        <f t="shared" si="1222"/>
        <v>8.4347499199999998</v>
      </c>
      <c r="O13033">
        <f t="shared" si="1223"/>
        <v>8.0324062500000011</v>
      </c>
      <c r="P13033" s="3"/>
    </row>
    <row r="13034" spans="1:16" x14ac:dyDescent="0.2">
      <c r="A13034" s="3"/>
      <c r="B13034">
        <v>6.9669999999999996</v>
      </c>
      <c r="C13034">
        <v>6.3209999999999997</v>
      </c>
      <c r="D13034">
        <v>0</v>
      </c>
      <c r="E13034">
        <v>5.766</v>
      </c>
      <c r="F13034">
        <v>0</v>
      </c>
      <c r="G13034">
        <v>5.2549999999999999</v>
      </c>
      <c r="H13034">
        <v>0</v>
      </c>
      <c r="I13034" s="1"/>
      <c r="J13034">
        <f t="shared" si="1218"/>
        <v>10.246947280000001</v>
      </c>
      <c r="K13034">
        <f t="shared" si="1219"/>
        <v>10.18183866</v>
      </c>
      <c r="L13034">
        <f t="shared" si="1220"/>
        <v>9.8911536499999997</v>
      </c>
      <c r="M13034">
        <f t="shared" si="1221"/>
        <v>9.68184121</v>
      </c>
      <c r="N13034">
        <f t="shared" si="1222"/>
        <v>8.4357499199999992</v>
      </c>
      <c r="O13034">
        <f t="shared" si="1223"/>
        <v>8.0334062499999987</v>
      </c>
      <c r="P13034" s="3"/>
    </row>
    <row r="13035" spans="1:16" x14ac:dyDescent="0.2">
      <c r="A13035" s="3"/>
      <c r="B13035">
        <v>6.9690000000000003</v>
      </c>
      <c r="C13035">
        <v>6.3</v>
      </c>
      <c r="D13035">
        <v>0</v>
      </c>
      <c r="E13035">
        <v>5.6609999999999996</v>
      </c>
      <c r="F13035">
        <v>0</v>
      </c>
      <c r="G13035">
        <v>5.2249999999999996</v>
      </c>
      <c r="H13035">
        <v>0</v>
      </c>
      <c r="I13035" s="1"/>
      <c r="J13035">
        <f t="shared" si="1218"/>
        <v>10.248947279999999</v>
      </c>
      <c r="K13035">
        <f t="shared" si="1219"/>
        <v>10.183838659999999</v>
      </c>
      <c r="L13035">
        <f t="shared" si="1220"/>
        <v>9.8931536500000004</v>
      </c>
      <c r="M13035">
        <f t="shared" si="1221"/>
        <v>9.6838412100000006</v>
      </c>
      <c r="N13035">
        <f t="shared" si="1222"/>
        <v>8.4377499199999999</v>
      </c>
      <c r="O13035">
        <f t="shared" si="1223"/>
        <v>8.0354062500000012</v>
      </c>
      <c r="P13035" s="3"/>
    </row>
    <row r="13036" spans="1:16" x14ac:dyDescent="0.2">
      <c r="A13036" s="3"/>
      <c r="B13036">
        <v>6.97</v>
      </c>
      <c r="C13036">
        <v>6.2789999999999999</v>
      </c>
      <c r="D13036">
        <v>0</v>
      </c>
      <c r="E13036">
        <v>5.5350000000000001</v>
      </c>
      <c r="F13036">
        <v>0</v>
      </c>
      <c r="G13036">
        <v>5.1970000000000001</v>
      </c>
      <c r="H13036">
        <v>0</v>
      </c>
      <c r="I13036" s="1"/>
      <c r="J13036">
        <f t="shared" si="1218"/>
        <v>10.249947280000001</v>
      </c>
      <c r="K13036">
        <f t="shared" si="1219"/>
        <v>10.18483866</v>
      </c>
      <c r="L13036">
        <f t="shared" si="1220"/>
        <v>9.8941536499999998</v>
      </c>
      <c r="M13036">
        <f t="shared" si="1221"/>
        <v>9.6848412100000001</v>
      </c>
      <c r="N13036">
        <f t="shared" si="1222"/>
        <v>8.4387499199999993</v>
      </c>
      <c r="O13036">
        <f t="shared" si="1223"/>
        <v>8.0364062499999989</v>
      </c>
      <c r="P13036" s="3"/>
    </row>
    <row r="13037" spans="1:16" x14ac:dyDescent="0.2">
      <c r="A13037" s="3"/>
      <c r="B13037">
        <v>6.9710000000000001</v>
      </c>
      <c r="C13037">
        <v>6.2590000000000003</v>
      </c>
      <c r="D13037">
        <v>0</v>
      </c>
      <c r="E13037">
        <v>5.383</v>
      </c>
      <c r="F13037">
        <v>0</v>
      </c>
      <c r="G13037">
        <v>5.1820000000000004</v>
      </c>
      <c r="H13037">
        <v>0</v>
      </c>
      <c r="I13037" s="1"/>
      <c r="J13037">
        <f t="shared" si="1218"/>
        <v>10.25094728</v>
      </c>
      <c r="K13037">
        <f t="shared" si="1219"/>
        <v>10.18583866</v>
      </c>
      <c r="L13037">
        <f t="shared" si="1220"/>
        <v>9.895153650000001</v>
      </c>
      <c r="M13037">
        <f t="shared" si="1221"/>
        <v>9.6858412099999995</v>
      </c>
      <c r="N13037">
        <f t="shared" si="1222"/>
        <v>8.4397499200000006</v>
      </c>
      <c r="O13037">
        <f t="shared" si="1223"/>
        <v>8.0374062500000001</v>
      </c>
      <c r="P13037" s="3"/>
    </row>
    <row r="13038" spans="1:16" x14ac:dyDescent="0.2">
      <c r="A13038" s="3"/>
      <c r="B13038">
        <v>6.9729999999999999</v>
      </c>
      <c r="C13038">
        <v>6.2380000000000004</v>
      </c>
      <c r="D13038">
        <v>0</v>
      </c>
      <c r="E13038">
        <v>5.306</v>
      </c>
      <c r="F13038">
        <v>0</v>
      </c>
      <c r="G13038">
        <v>5.1619999999999999</v>
      </c>
      <c r="H13038">
        <v>0</v>
      </c>
      <c r="I13038" s="1"/>
      <c r="J13038">
        <f t="shared" si="1218"/>
        <v>10.252947280000001</v>
      </c>
      <c r="K13038">
        <f t="shared" si="1219"/>
        <v>10.187838660000001</v>
      </c>
      <c r="L13038">
        <f t="shared" si="1220"/>
        <v>9.8971536499999999</v>
      </c>
      <c r="M13038">
        <f t="shared" si="1221"/>
        <v>9.6878412100000002</v>
      </c>
      <c r="N13038">
        <f t="shared" si="1222"/>
        <v>8.4417499199999995</v>
      </c>
      <c r="O13038">
        <f t="shared" si="1223"/>
        <v>8.039406249999999</v>
      </c>
      <c r="P13038" s="3"/>
    </row>
    <row r="13039" spans="1:16" x14ac:dyDescent="0.2">
      <c r="A13039" s="3"/>
      <c r="B13039">
        <v>6.9740000000000002</v>
      </c>
      <c r="C13039">
        <v>6.2169999999999996</v>
      </c>
      <c r="D13039">
        <v>0</v>
      </c>
      <c r="E13039">
        <v>5.3079999999999998</v>
      </c>
      <c r="F13039">
        <v>0</v>
      </c>
      <c r="G13039">
        <v>5.1390000000000002</v>
      </c>
      <c r="H13039">
        <v>0</v>
      </c>
      <c r="I13039" s="1"/>
      <c r="J13039">
        <f t="shared" si="1218"/>
        <v>10.25394728</v>
      </c>
      <c r="K13039">
        <f t="shared" si="1219"/>
        <v>10.18883866</v>
      </c>
      <c r="L13039">
        <f t="shared" si="1220"/>
        <v>9.8981536500000011</v>
      </c>
      <c r="M13039">
        <f t="shared" si="1221"/>
        <v>9.6888412099999996</v>
      </c>
      <c r="N13039">
        <f t="shared" si="1222"/>
        <v>8.4427499200000007</v>
      </c>
      <c r="O13039">
        <f t="shared" si="1223"/>
        <v>8.0404062500000002</v>
      </c>
      <c r="P13039" s="3"/>
    </row>
    <row r="13040" spans="1:16" x14ac:dyDescent="0.2">
      <c r="A13040" s="3"/>
      <c r="B13040">
        <v>6.9749999999999996</v>
      </c>
      <c r="C13040">
        <v>6.1970000000000001</v>
      </c>
      <c r="D13040">
        <v>0</v>
      </c>
      <c r="E13040">
        <v>5.3109999999999999</v>
      </c>
      <c r="F13040">
        <v>0</v>
      </c>
      <c r="G13040">
        <v>5.1159999999999997</v>
      </c>
      <c r="H13040">
        <v>0</v>
      </c>
      <c r="I13040" s="1"/>
      <c r="J13040">
        <f t="shared" si="1218"/>
        <v>10.25494728</v>
      </c>
      <c r="K13040">
        <f t="shared" si="1219"/>
        <v>10.189838659999999</v>
      </c>
      <c r="L13040">
        <f t="shared" si="1220"/>
        <v>9.8991536499999988</v>
      </c>
      <c r="M13040">
        <f t="shared" si="1221"/>
        <v>9.6898412099999991</v>
      </c>
      <c r="N13040">
        <f t="shared" si="1222"/>
        <v>8.4437499200000001</v>
      </c>
      <c r="O13040">
        <f t="shared" si="1223"/>
        <v>8.0414062499999996</v>
      </c>
      <c r="P13040" s="3"/>
    </row>
    <row r="13041" spans="1:16" x14ac:dyDescent="0.2">
      <c r="A13041" s="3"/>
      <c r="B13041">
        <v>6.9770000000000003</v>
      </c>
      <c r="C13041">
        <v>6.1760000000000002</v>
      </c>
      <c r="D13041">
        <v>0</v>
      </c>
      <c r="E13041">
        <v>5.3289999999999997</v>
      </c>
      <c r="F13041">
        <v>0</v>
      </c>
      <c r="G13041">
        <v>5.09</v>
      </c>
      <c r="H13041">
        <v>0</v>
      </c>
      <c r="I13041" s="1"/>
      <c r="J13041">
        <f t="shared" si="1218"/>
        <v>10.25694728</v>
      </c>
      <c r="K13041">
        <f t="shared" si="1219"/>
        <v>10.19183866</v>
      </c>
      <c r="L13041">
        <f t="shared" si="1220"/>
        <v>9.9011536500000012</v>
      </c>
      <c r="M13041">
        <f t="shared" si="1221"/>
        <v>9.6918412099999998</v>
      </c>
      <c r="N13041">
        <f t="shared" si="1222"/>
        <v>8.4457499200000008</v>
      </c>
      <c r="O13041">
        <f t="shared" si="1223"/>
        <v>8.0434062500000003</v>
      </c>
      <c r="P13041" s="3"/>
    </row>
    <row r="13042" spans="1:16" x14ac:dyDescent="0.2">
      <c r="A13042" s="3"/>
      <c r="B13042">
        <v>6.9779999999999998</v>
      </c>
      <c r="C13042">
        <v>6.1550000000000002</v>
      </c>
      <c r="D13042">
        <v>0</v>
      </c>
      <c r="E13042">
        <v>5.3479999999999999</v>
      </c>
      <c r="F13042">
        <v>0</v>
      </c>
      <c r="G13042">
        <v>5.0670000000000002</v>
      </c>
      <c r="H13042">
        <v>0</v>
      </c>
      <c r="I13042" s="1"/>
      <c r="J13042">
        <f t="shared" si="1218"/>
        <v>10.25794728</v>
      </c>
      <c r="K13042">
        <f t="shared" si="1219"/>
        <v>10.19283866</v>
      </c>
      <c r="L13042">
        <f t="shared" si="1220"/>
        <v>9.9021536499999989</v>
      </c>
      <c r="M13042">
        <f t="shared" si="1221"/>
        <v>9.6928412099999992</v>
      </c>
      <c r="N13042">
        <f t="shared" si="1222"/>
        <v>8.4467499200000002</v>
      </c>
      <c r="O13042">
        <f t="shared" si="1223"/>
        <v>8.0444062499999998</v>
      </c>
      <c r="P13042" s="3"/>
    </row>
    <row r="13043" spans="1:16" x14ac:dyDescent="0.2">
      <c r="A13043" s="3"/>
      <c r="B13043">
        <v>6.9790000000000001</v>
      </c>
      <c r="C13043">
        <v>6.1280000000000001</v>
      </c>
      <c r="D13043">
        <v>0</v>
      </c>
      <c r="E13043">
        <v>5.367</v>
      </c>
      <c r="F13043">
        <v>0</v>
      </c>
      <c r="G13043">
        <v>5.0449999999999999</v>
      </c>
      <c r="H13043">
        <v>0</v>
      </c>
      <c r="I13043" s="1"/>
      <c r="J13043">
        <f t="shared" si="1218"/>
        <v>10.258947280000001</v>
      </c>
      <c r="K13043">
        <f t="shared" si="1219"/>
        <v>10.193838660000001</v>
      </c>
      <c r="L13043">
        <f t="shared" si="1220"/>
        <v>9.9031536500000001</v>
      </c>
      <c r="M13043">
        <f t="shared" si="1221"/>
        <v>9.6938412100000004</v>
      </c>
      <c r="N13043">
        <f t="shared" si="1222"/>
        <v>8.4477499199999997</v>
      </c>
      <c r="O13043">
        <f t="shared" si="1223"/>
        <v>8.0454062499999992</v>
      </c>
      <c r="P13043" s="3"/>
    </row>
    <row r="13044" spans="1:16" x14ac:dyDescent="0.2">
      <c r="A13044" s="3"/>
      <c r="B13044">
        <v>6.98</v>
      </c>
      <c r="C13044">
        <v>6.0780000000000003</v>
      </c>
      <c r="D13044">
        <v>0</v>
      </c>
      <c r="E13044">
        <v>5.3860000000000001</v>
      </c>
      <c r="F13044">
        <v>0</v>
      </c>
      <c r="G13044">
        <v>5.0229999999999997</v>
      </c>
      <c r="H13044">
        <v>0</v>
      </c>
      <c r="I13044" s="1"/>
      <c r="J13044">
        <f t="shared" si="1218"/>
        <v>10.25994728</v>
      </c>
      <c r="K13044">
        <f t="shared" si="1219"/>
        <v>10.19483866</v>
      </c>
      <c r="L13044">
        <f t="shared" si="1220"/>
        <v>9.9041536500000014</v>
      </c>
      <c r="M13044">
        <f t="shared" si="1221"/>
        <v>9.6948412099999999</v>
      </c>
      <c r="N13044">
        <f t="shared" si="1222"/>
        <v>8.4487499200000009</v>
      </c>
      <c r="O13044">
        <f t="shared" si="1223"/>
        <v>8.0464062500000004</v>
      </c>
      <c r="P13044" s="3"/>
    </row>
    <row r="13045" spans="1:16" x14ac:dyDescent="0.2">
      <c r="A13045" s="3"/>
      <c r="B13045">
        <v>6.9820000000000002</v>
      </c>
      <c r="C13045">
        <v>6.0309999999999997</v>
      </c>
      <c r="D13045">
        <v>0</v>
      </c>
      <c r="E13045">
        <v>5.4039999999999999</v>
      </c>
      <c r="F13045">
        <v>0</v>
      </c>
      <c r="G13045">
        <v>5.0049999999999999</v>
      </c>
      <c r="H13045">
        <v>0</v>
      </c>
      <c r="I13045" s="1"/>
      <c r="J13045">
        <f t="shared" si="1218"/>
        <v>10.261947280000001</v>
      </c>
      <c r="K13045">
        <f t="shared" si="1219"/>
        <v>10.196838660000001</v>
      </c>
      <c r="L13045">
        <f t="shared" si="1220"/>
        <v>9.9061536500000003</v>
      </c>
      <c r="M13045">
        <f t="shared" si="1221"/>
        <v>9.6968412100000005</v>
      </c>
      <c r="N13045">
        <f t="shared" si="1222"/>
        <v>8.4507499199999998</v>
      </c>
      <c r="O13045">
        <f t="shared" si="1223"/>
        <v>8.0484062499999993</v>
      </c>
      <c r="P13045" s="3"/>
    </row>
    <row r="13046" spans="1:16" x14ac:dyDescent="0.2">
      <c r="A13046" s="3"/>
      <c r="B13046">
        <v>6.9829999999999997</v>
      </c>
      <c r="C13046">
        <v>6.0090000000000003</v>
      </c>
      <c r="D13046">
        <v>0</v>
      </c>
      <c r="E13046">
        <v>5.4260000000000002</v>
      </c>
      <c r="F13046">
        <v>0</v>
      </c>
      <c r="G13046">
        <v>4.99</v>
      </c>
      <c r="H13046">
        <v>0</v>
      </c>
      <c r="I13046" s="1"/>
      <c r="J13046">
        <f t="shared" si="1218"/>
        <v>10.262947279999999</v>
      </c>
      <c r="K13046">
        <f t="shared" si="1219"/>
        <v>10.197838659999999</v>
      </c>
      <c r="L13046">
        <f t="shared" si="1220"/>
        <v>9.9071536499999997</v>
      </c>
      <c r="M13046">
        <f t="shared" si="1221"/>
        <v>9.69784121</v>
      </c>
      <c r="N13046">
        <f t="shared" si="1222"/>
        <v>8.4517499199999992</v>
      </c>
      <c r="O13046">
        <f t="shared" si="1223"/>
        <v>8.0494062500000005</v>
      </c>
      <c r="P13046" s="3"/>
    </row>
    <row r="13047" spans="1:16" x14ac:dyDescent="0.2">
      <c r="A13047" s="3"/>
      <c r="B13047">
        <v>6.984</v>
      </c>
      <c r="C13047">
        <v>5.9880000000000004</v>
      </c>
      <c r="D13047">
        <v>0</v>
      </c>
      <c r="E13047">
        <v>5.4489999999999998</v>
      </c>
      <c r="F13047">
        <v>0</v>
      </c>
      <c r="G13047">
        <v>5.0060000000000002</v>
      </c>
      <c r="H13047">
        <v>0</v>
      </c>
      <c r="I13047" s="1"/>
      <c r="J13047">
        <f t="shared" si="1218"/>
        <v>10.26394728</v>
      </c>
      <c r="K13047">
        <f t="shared" si="1219"/>
        <v>10.19883866</v>
      </c>
      <c r="L13047">
        <f t="shared" si="1220"/>
        <v>9.9081536499999991</v>
      </c>
      <c r="M13047">
        <f t="shared" si="1221"/>
        <v>9.6988412099999994</v>
      </c>
      <c r="N13047">
        <f t="shared" si="1222"/>
        <v>8.4527499200000005</v>
      </c>
      <c r="O13047">
        <f t="shared" si="1223"/>
        <v>8.05040625</v>
      </c>
      <c r="P13047" s="3"/>
    </row>
    <row r="13048" spans="1:16" x14ac:dyDescent="0.2">
      <c r="A13048" s="3"/>
      <c r="B13048">
        <v>6.9859999999999998</v>
      </c>
      <c r="C13048">
        <v>5.9660000000000002</v>
      </c>
      <c r="D13048">
        <v>0</v>
      </c>
      <c r="E13048">
        <v>5.4710000000000001</v>
      </c>
      <c r="F13048">
        <v>0</v>
      </c>
      <c r="G13048">
        <v>4.9530000000000003</v>
      </c>
      <c r="H13048">
        <v>0</v>
      </c>
      <c r="I13048" s="1"/>
      <c r="J13048">
        <f t="shared" si="1218"/>
        <v>10.265947279999999</v>
      </c>
      <c r="K13048">
        <f t="shared" si="1219"/>
        <v>10.200838659999999</v>
      </c>
      <c r="L13048">
        <f t="shared" si="1220"/>
        <v>9.9101536499999998</v>
      </c>
      <c r="M13048">
        <f t="shared" si="1221"/>
        <v>9.7008412100000001</v>
      </c>
      <c r="N13048">
        <f t="shared" si="1222"/>
        <v>8.4547499199999994</v>
      </c>
      <c r="O13048">
        <f t="shared" si="1223"/>
        <v>8.0524062500000007</v>
      </c>
      <c r="P13048" s="3"/>
    </row>
    <row r="13049" spans="1:16" x14ac:dyDescent="0.2">
      <c r="A13049" s="3"/>
      <c r="B13049">
        <v>6.9870000000000001</v>
      </c>
      <c r="C13049">
        <v>5.944</v>
      </c>
      <c r="D13049">
        <v>0</v>
      </c>
      <c r="E13049">
        <v>5.4939999999999998</v>
      </c>
      <c r="F13049">
        <v>0</v>
      </c>
      <c r="G13049">
        <v>4.9039999999999999</v>
      </c>
      <c r="H13049">
        <v>0</v>
      </c>
      <c r="I13049" s="1"/>
      <c r="J13049">
        <f t="shared" si="1218"/>
        <v>10.26694728</v>
      </c>
      <c r="K13049">
        <f t="shared" si="1219"/>
        <v>10.20183866</v>
      </c>
      <c r="L13049">
        <f t="shared" si="1220"/>
        <v>9.9111536499999993</v>
      </c>
      <c r="M13049">
        <f t="shared" si="1221"/>
        <v>9.7018412099999995</v>
      </c>
      <c r="N13049">
        <f t="shared" si="1222"/>
        <v>8.4557499200000006</v>
      </c>
      <c r="O13049">
        <f t="shared" si="1223"/>
        <v>8.0534062500000001</v>
      </c>
      <c r="P13049" s="3"/>
    </row>
    <row r="13050" spans="1:16" x14ac:dyDescent="0.2">
      <c r="A13050" s="3"/>
      <c r="B13050">
        <v>6.9880000000000004</v>
      </c>
      <c r="C13050">
        <v>5.9290000000000003</v>
      </c>
      <c r="D13050">
        <v>0</v>
      </c>
      <c r="E13050">
        <v>5.516</v>
      </c>
      <c r="F13050">
        <v>0</v>
      </c>
      <c r="G13050">
        <v>4.859</v>
      </c>
      <c r="H13050">
        <v>0</v>
      </c>
      <c r="I13050" s="1"/>
      <c r="J13050">
        <f t="shared" si="1218"/>
        <v>10.267947280000001</v>
      </c>
      <c r="K13050">
        <f t="shared" si="1219"/>
        <v>10.202838660000001</v>
      </c>
      <c r="L13050">
        <f t="shared" si="1220"/>
        <v>9.9121536500000005</v>
      </c>
      <c r="M13050">
        <f t="shared" si="1221"/>
        <v>9.7028412100000008</v>
      </c>
      <c r="N13050">
        <f t="shared" si="1222"/>
        <v>8.45674992</v>
      </c>
      <c r="O13050">
        <f t="shared" si="1223"/>
        <v>8.0544062499999995</v>
      </c>
      <c r="P13050" s="3"/>
    </row>
    <row r="13051" spans="1:16" x14ac:dyDescent="0.2">
      <c r="A13051" s="3"/>
      <c r="B13051">
        <v>6.99</v>
      </c>
      <c r="C13051">
        <v>5.915</v>
      </c>
      <c r="D13051">
        <v>0</v>
      </c>
      <c r="E13051">
        <v>5.5389999999999997</v>
      </c>
      <c r="F13051">
        <v>0</v>
      </c>
      <c r="G13051">
        <v>4.819</v>
      </c>
      <c r="H13051">
        <v>0</v>
      </c>
      <c r="I13051" s="1"/>
      <c r="J13051">
        <f t="shared" si="1218"/>
        <v>10.26994728</v>
      </c>
      <c r="K13051">
        <f t="shared" si="1219"/>
        <v>10.20483866</v>
      </c>
      <c r="L13051">
        <f t="shared" si="1220"/>
        <v>9.9141536499999994</v>
      </c>
      <c r="M13051">
        <f t="shared" si="1221"/>
        <v>9.7048412099999997</v>
      </c>
      <c r="N13051">
        <f t="shared" si="1222"/>
        <v>8.4587499200000007</v>
      </c>
      <c r="O13051">
        <f t="shared" si="1223"/>
        <v>8.0564062500000002</v>
      </c>
      <c r="P13051" s="3"/>
    </row>
    <row r="13052" spans="1:16" x14ac:dyDescent="0.2">
      <c r="A13052" s="3"/>
      <c r="B13052">
        <v>6.9909999999999997</v>
      </c>
      <c r="C13052">
        <v>5.9020000000000001</v>
      </c>
      <c r="D13052">
        <v>0</v>
      </c>
      <c r="E13052">
        <v>5.5620000000000003</v>
      </c>
      <c r="F13052">
        <v>0</v>
      </c>
      <c r="G13052">
        <v>4.7809999999999997</v>
      </c>
      <c r="H13052">
        <v>0</v>
      </c>
      <c r="I13052" s="1"/>
      <c r="J13052">
        <f t="shared" si="1218"/>
        <v>10.27094728</v>
      </c>
      <c r="K13052">
        <f t="shared" si="1219"/>
        <v>10.20583866</v>
      </c>
      <c r="L13052">
        <f t="shared" si="1220"/>
        <v>9.9151536500000006</v>
      </c>
      <c r="M13052">
        <f t="shared" si="1221"/>
        <v>9.7058412099999991</v>
      </c>
      <c r="N13052">
        <f t="shared" si="1222"/>
        <v>8.4597499200000001</v>
      </c>
      <c r="O13052">
        <f t="shared" si="1223"/>
        <v>8.0574062499999997</v>
      </c>
      <c r="P13052" s="3"/>
    </row>
    <row r="13053" spans="1:16" x14ac:dyDescent="0.2">
      <c r="A13053" s="3"/>
      <c r="B13053">
        <v>6.992</v>
      </c>
      <c r="C13053">
        <v>5.8879999999999999</v>
      </c>
      <c r="D13053">
        <v>0</v>
      </c>
      <c r="E13053">
        <v>5.5839999999999996</v>
      </c>
      <c r="F13053">
        <v>0</v>
      </c>
      <c r="G13053">
        <v>4.7469999999999999</v>
      </c>
      <c r="H13053">
        <v>0</v>
      </c>
      <c r="I13053" s="1"/>
      <c r="J13053">
        <f t="shared" si="1218"/>
        <v>10.271947279999999</v>
      </c>
      <c r="K13053">
        <f t="shared" si="1219"/>
        <v>10.206838659999999</v>
      </c>
      <c r="L13053">
        <f t="shared" si="1220"/>
        <v>9.91615365</v>
      </c>
      <c r="M13053">
        <f t="shared" si="1221"/>
        <v>9.7068412100000003</v>
      </c>
      <c r="N13053">
        <f t="shared" si="1222"/>
        <v>8.4607499199999996</v>
      </c>
      <c r="O13053">
        <f t="shared" si="1223"/>
        <v>8.0584062500000009</v>
      </c>
      <c r="P13053" s="3"/>
    </row>
    <row r="13054" spans="1:16" x14ac:dyDescent="0.2">
      <c r="A13054" s="3"/>
      <c r="B13054">
        <v>6.9930000000000003</v>
      </c>
      <c r="C13054">
        <v>5.875</v>
      </c>
      <c r="D13054">
        <v>0</v>
      </c>
      <c r="E13054">
        <v>5.57</v>
      </c>
      <c r="F13054">
        <v>0</v>
      </c>
      <c r="G13054">
        <v>4.718</v>
      </c>
      <c r="H13054">
        <v>0</v>
      </c>
      <c r="I13054" s="1"/>
      <c r="J13054">
        <f t="shared" si="1218"/>
        <v>10.27294728</v>
      </c>
      <c r="K13054">
        <f t="shared" si="1219"/>
        <v>10.20783866</v>
      </c>
      <c r="L13054">
        <f t="shared" si="1220"/>
        <v>9.9171536499999995</v>
      </c>
      <c r="M13054">
        <f t="shared" si="1221"/>
        <v>9.7078412099999998</v>
      </c>
      <c r="N13054">
        <f t="shared" si="1222"/>
        <v>8.4617499200000008</v>
      </c>
      <c r="O13054">
        <f t="shared" si="1223"/>
        <v>8.0594062500000003</v>
      </c>
      <c r="P13054" s="3"/>
    </row>
    <row r="13055" spans="1:16" x14ac:dyDescent="0.2">
      <c r="A13055" s="3"/>
      <c r="B13055">
        <v>6.9950000000000001</v>
      </c>
      <c r="C13055">
        <v>6.1289999999999996</v>
      </c>
      <c r="D13055">
        <v>0</v>
      </c>
      <c r="E13055">
        <v>5.556</v>
      </c>
      <c r="F13055">
        <v>0</v>
      </c>
      <c r="G13055">
        <v>4.6929999999999996</v>
      </c>
      <c r="H13055">
        <v>0</v>
      </c>
      <c r="I13055" s="1"/>
      <c r="J13055">
        <f t="shared" si="1218"/>
        <v>10.274947279999999</v>
      </c>
      <c r="K13055">
        <f t="shared" si="1219"/>
        <v>10.209838659999999</v>
      </c>
      <c r="L13055">
        <f t="shared" si="1220"/>
        <v>9.9191536500000002</v>
      </c>
      <c r="M13055">
        <f t="shared" si="1221"/>
        <v>9.7098412100000004</v>
      </c>
      <c r="N13055">
        <f t="shared" si="1222"/>
        <v>8.4637499199999997</v>
      </c>
      <c r="O13055">
        <f t="shared" si="1223"/>
        <v>8.061406250000001</v>
      </c>
      <c r="P13055" s="3"/>
    </row>
    <row r="13056" spans="1:16" x14ac:dyDescent="0.2">
      <c r="A13056" s="3"/>
      <c r="B13056">
        <v>6.9960000000000004</v>
      </c>
      <c r="C13056">
        <v>6.14</v>
      </c>
      <c r="D13056">
        <v>0</v>
      </c>
      <c r="E13056">
        <v>5.5419999999999998</v>
      </c>
      <c r="F13056">
        <v>0</v>
      </c>
      <c r="G13056">
        <v>4.6669999999999998</v>
      </c>
      <c r="H13056">
        <v>0</v>
      </c>
      <c r="I13056" s="1"/>
      <c r="J13056">
        <f t="shared" si="1218"/>
        <v>10.27594728</v>
      </c>
      <c r="K13056">
        <f t="shared" si="1219"/>
        <v>10.21083866</v>
      </c>
      <c r="L13056">
        <f t="shared" si="1220"/>
        <v>9.9201536499999996</v>
      </c>
      <c r="M13056">
        <f t="shared" si="1221"/>
        <v>9.7108412099999999</v>
      </c>
      <c r="N13056">
        <f t="shared" si="1222"/>
        <v>8.4647499200000009</v>
      </c>
      <c r="O13056">
        <f t="shared" si="1223"/>
        <v>8.0624062500000004</v>
      </c>
      <c r="P13056" s="3"/>
    </row>
    <row r="13057" spans="1:16" x14ac:dyDescent="0.2">
      <c r="A13057" s="3"/>
      <c r="B13057">
        <v>6.9969999999999999</v>
      </c>
      <c r="C13057">
        <v>6.15</v>
      </c>
      <c r="D13057">
        <v>0</v>
      </c>
      <c r="E13057">
        <v>5.5279999999999996</v>
      </c>
      <c r="F13057">
        <v>0</v>
      </c>
      <c r="G13057">
        <v>4.6429999999999998</v>
      </c>
      <c r="H13057">
        <v>0</v>
      </c>
      <c r="I13057" s="1"/>
      <c r="J13057">
        <f t="shared" si="1218"/>
        <v>10.27694728</v>
      </c>
      <c r="K13057">
        <f t="shared" si="1219"/>
        <v>10.21183866</v>
      </c>
      <c r="L13057">
        <f t="shared" si="1220"/>
        <v>9.9211536500000008</v>
      </c>
      <c r="M13057">
        <f t="shared" si="1221"/>
        <v>9.7118412099999993</v>
      </c>
      <c r="N13057">
        <f t="shared" si="1222"/>
        <v>8.4657499200000004</v>
      </c>
      <c r="O13057">
        <f t="shared" si="1223"/>
        <v>8.0634062499999999</v>
      </c>
      <c r="P13057" s="3"/>
    </row>
    <row r="13058" spans="1:16" x14ac:dyDescent="0.2">
      <c r="A13058" s="3"/>
      <c r="B13058">
        <v>6.9989999999999997</v>
      </c>
      <c r="C13058">
        <v>6.1609999999999996</v>
      </c>
      <c r="D13058">
        <v>0</v>
      </c>
      <c r="E13058">
        <v>5.5140000000000002</v>
      </c>
      <c r="F13058">
        <v>0</v>
      </c>
      <c r="G13058">
        <v>4.6219999999999999</v>
      </c>
      <c r="H13058">
        <v>0</v>
      </c>
      <c r="I13058" s="1"/>
      <c r="J13058">
        <f t="shared" si="1218"/>
        <v>10.278947280000001</v>
      </c>
      <c r="K13058">
        <f t="shared" si="1219"/>
        <v>10.21383866</v>
      </c>
      <c r="L13058">
        <f t="shared" si="1220"/>
        <v>9.9231536499999997</v>
      </c>
      <c r="M13058">
        <f t="shared" si="1221"/>
        <v>9.71384121</v>
      </c>
      <c r="N13058">
        <f t="shared" si="1222"/>
        <v>8.4677499199999993</v>
      </c>
      <c r="O13058">
        <f t="shared" si="1223"/>
        <v>8.0654062499999988</v>
      </c>
      <c r="P13058" s="3"/>
    </row>
    <row r="13059" spans="1:16" x14ac:dyDescent="0.2">
      <c r="A13059" s="3"/>
      <c r="B13059">
        <v>7</v>
      </c>
      <c r="C13059">
        <v>6.1710000000000003</v>
      </c>
      <c r="D13059">
        <v>0</v>
      </c>
      <c r="E13059">
        <v>5.5</v>
      </c>
      <c r="F13059">
        <v>0</v>
      </c>
      <c r="G13059">
        <v>4.6050000000000004</v>
      </c>
      <c r="H13059">
        <v>0</v>
      </c>
      <c r="I13059" s="1"/>
      <c r="J13059">
        <f t="shared" si="1218"/>
        <v>10.27994728</v>
      </c>
      <c r="K13059">
        <f t="shared" si="1219"/>
        <v>10.21483866</v>
      </c>
      <c r="L13059">
        <f t="shared" si="1220"/>
        <v>9.9241536500000009</v>
      </c>
      <c r="M13059">
        <f t="shared" si="1221"/>
        <v>9.7148412099999994</v>
      </c>
      <c r="N13059">
        <f t="shared" si="1222"/>
        <v>8.4687499200000005</v>
      </c>
      <c r="O13059">
        <f t="shared" si="1223"/>
        <v>8.06640625</v>
      </c>
      <c r="P13059" s="3"/>
    </row>
    <row r="13060" spans="1:16" x14ac:dyDescent="0.2">
      <c r="A13060" s="3"/>
      <c r="B13060">
        <v>7.0010000000000003</v>
      </c>
      <c r="C13060">
        <v>6.1820000000000004</v>
      </c>
      <c r="D13060">
        <v>0</v>
      </c>
      <c r="E13060">
        <v>5.4909999999999997</v>
      </c>
      <c r="F13060">
        <v>0</v>
      </c>
      <c r="G13060">
        <v>4.5919999999999996</v>
      </c>
      <c r="H13060">
        <v>0</v>
      </c>
      <c r="I13060" s="1"/>
      <c r="J13060">
        <f t="shared" ref="J13060:J13123" si="1224">B13060-$C$1</f>
        <v>10.280947279999999</v>
      </c>
      <c r="K13060">
        <f t="shared" ref="K13060:K13123" si="1225">B13060-$D$1</f>
        <v>10.215838659999999</v>
      </c>
      <c r="L13060">
        <f t="shared" ref="L13060:L13123" si="1226">B13060-$E$1</f>
        <v>9.9251536500000004</v>
      </c>
      <c r="M13060">
        <f t="shared" ref="M13060:M13123" si="1227">B13060-$F$1</f>
        <v>9.7158412100000007</v>
      </c>
      <c r="N13060">
        <f t="shared" ref="N13060:N13123" si="1228">B13060-$G$1</f>
        <v>8.4697499199999999</v>
      </c>
      <c r="O13060">
        <f t="shared" ref="O13060:O13123" si="1229">B13060-$H$1</f>
        <v>8.0674062500000012</v>
      </c>
      <c r="P13060" s="3"/>
    </row>
    <row r="13061" spans="1:16" x14ac:dyDescent="0.2">
      <c r="A13061" s="3"/>
      <c r="B13061">
        <v>7.0030000000000001</v>
      </c>
      <c r="C13061">
        <v>6.1920000000000002</v>
      </c>
      <c r="D13061">
        <v>0</v>
      </c>
      <c r="E13061">
        <v>5.4859999999999998</v>
      </c>
      <c r="F13061">
        <v>0</v>
      </c>
      <c r="G13061">
        <v>4.58</v>
      </c>
      <c r="H13061">
        <v>0</v>
      </c>
      <c r="I13061" s="1"/>
      <c r="J13061">
        <f t="shared" si="1224"/>
        <v>10.28294728</v>
      </c>
      <c r="K13061">
        <f t="shared" si="1225"/>
        <v>10.21783866</v>
      </c>
      <c r="L13061">
        <f t="shared" si="1226"/>
        <v>9.9271536500000011</v>
      </c>
      <c r="M13061">
        <f t="shared" si="1227"/>
        <v>9.7178412099999996</v>
      </c>
      <c r="N13061">
        <f t="shared" si="1228"/>
        <v>8.4717499200000006</v>
      </c>
      <c r="O13061">
        <f t="shared" si="1229"/>
        <v>8.0694062500000001</v>
      </c>
      <c r="P13061" s="3"/>
    </row>
    <row r="13062" spans="1:16" x14ac:dyDescent="0.2">
      <c r="A13062" s="3"/>
      <c r="B13062">
        <v>7.0039999999999996</v>
      </c>
      <c r="C13062">
        <v>6.2030000000000003</v>
      </c>
      <c r="D13062">
        <v>0</v>
      </c>
      <c r="E13062">
        <v>5.4809999999999999</v>
      </c>
      <c r="F13062">
        <v>0</v>
      </c>
      <c r="G13062">
        <v>4.569</v>
      </c>
      <c r="H13062">
        <v>0</v>
      </c>
      <c r="I13062" s="1"/>
      <c r="J13062">
        <f t="shared" si="1224"/>
        <v>10.28394728</v>
      </c>
      <c r="K13062">
        <f t="shared" si="1225"/>
        <v>10.218838659999999</v>
      </c>
      <c r="L13062">
        <f t="shared" si="1226"/>
        <v>9.9281536499999987</v>
      </c>
      <c r="M13062">
        <f t="shared" si="1227"/>
        <v>9.718841209999999</v>
      </c>
      <c r="N13062">
        <f t="shared" si="1228"/>
        <v>8.47274992</v>
      </c>
      <c r="O13062">
        <f t="shared" si="1229"/>
        <v>8.0704062499999996</v>
      </c>
      <c r="P13062" s="3"/>
    </row>
    <row r="13063" spans="1:16" x14ac:dyDescent="0.2">
      <c r="A13063" s="3"/>
      <c r="B13063">
        <v>7.0049999999999999</v>
      </c>
      <c r="C13063">
        <v>6.2110000000000003</v>
      </c>
      <c r="D13063">
        <v>0</v>
      </c>
      <c r="E13063">
        <v>5.476</v>
      </c>
      <c r="F13063">
        <v>0</v>
      </c>
      <c r="G13063">
        <v>4.5590000000000002</v>
      </c>
      <c r="H13063">
        <v>0</v>
      </c>
      <c r="I13063" s="1"/>
      <c r="J13063">
        <f t="shared" si="1224"/>
        <v>10.284947280000001</v>
      </c>
      <c r="K13063">
        <f t="shared" si="1225"/>
        <v>10.219838660000001</v>
      </c>
      <c r="L13063">
        <f t="shared" si="1226"/>
        <v>9.9291536499999999</v>
      </c>
      <c r="M13063">
        <f t="shared" si="1227"/>
        <v>9.7198412100000002</v>
      </c>
      <c r="N13063">
        <f t="shared" si="1228"/>
        <v>8.4737499199999995</v>
      </c>
      <c r="O13063">
        <f t="shared" si="1229"/>
        <v>8.071406249999999</v>
      </c>
      <c r="P13063" s="3"/>
    </row>
    <row r="13064" spans="1:16" x14ac:dyDescent="0.2">
      <c r="A13064" s="3"/>
      <c r="B13064">
        <v>7.0069999999999997</v>
      </c>
      <c r="C13064">
        <v>6.2</v>
      </c>
      <c r="D13064">
        <v>0</v>
      </c>
      <c r="E13064">
        <v>5.4889999999999999</v>
      </c>
      <c r="F13064">
        <v>0</v>
      </c>
      <c r="G13064">
        <v>4.5490000000000004</v>
      </c>
      <c r="H13064">
        <v>0</v>
      </c>
      <c r="I13064" s="1"/>
      <c r="J13064">
        <f t="shared" si="1224"/>
        <v>10.28694728</v>
      </c>
      <c r="K13064">
        <f t="shared" si="1225"/>
        <v>10.22183866</v>
      </c>
      <c r="L13064">
        <f t="shared" si="1226"/>
        <v>9.9311536499999988</v>
      </c>
      <c r="M13064">
        <f t="shared" si="1227"/>
        <v>9.7218412099999991</v>
      </c>
      <c r="N13064">
        <f t="shared" si="1228"/>
        <v>8.4757499200000002</v>
      </c>
      <c r="O13064">
        <f t="shared" si="1229"/>
        <v>8.0734062499999997</v>
      </c>
      <c r="P13064" s="3"/>
    </row>
    <row r="13065" spans="1:16" x14ac:dyDescent="0.2">
      <c r="A13065" s="3"/>
      <c r="B13065">
        <v>7.008</v>
      </c>
      <c r="C13065">
        <v>6.1890000000000001</v>
      </c>
      <c r="D13065">
        <v>0</v>
      </c>
      <c r="E13065">
        <v>5.5279999999999996</v>
      </c>
      <c r="F13065">
        <v>0</v>
      </c>
      <c r="G13065">
        <v>4.5410000000000004</v>
      </c>
      <c r="H13065">
        <v>0</v>
      </c>
      <c r="I13065" s="1"/>
      <c r="J13065">
        <f t="shared" si="1224"/>
        <v>10.287947280000001</v>
      </c>
      <c r="K13065">
        <f t="shared" si="1225"/>
        <v>10.222838660000001</v>
      </c>
      <c r="L13065">
        <f t="shared" si="1226"/>
        <v>9.9321536500000001</v>
      </c>
      <c r="M13065">
        <f t="shared" si="1227"/>
        <v>9.7228412100000003</v>
      </c>
      <c r="N13065">
        <f t="shared" si="1228"/>
        <v>8.4767499199999996</v>
      </c>
      <c r="O13065">
        <f t="shared" si="1229"/>
        <v>8.0744062499999991</v>
      </c>
      <c r="P13065" s="3"/>
    </row>
    <row r="13066" spans="1:16" x14ac:dyDescent="0.2">
      <c r="A13066" s="3"/>
      <c r="B13066">
        <v>7.0090000000000003</v>
      </c>
      <c r="C13066">
        <v>6.1779999999999999</v>
      </c>
      <c r="D13066">
        <v>0</v>
      </c>
      <c r="E13066">
        <v>5.5659999999999998</v>
      </c>
      <c r="F13066">
        <v>0</v>
      </c>
      <c r="G13066">
        <v>4.5330000000000004</v>
      </c>
      <c r="H13066">
        <v>0</v>
      </c>
      <c r="I13066" s="1"/>
      <c r="J13066">
        <f t="shared" si="1224"/>
        <v>10.28894728</v>
      </c>
      <c r="K13066">
        <f t="shared" si="1225"/>
        <v>10.22383866</v>
      </c>
      <c r="L13066">
        <f t="shared" si="1226"/>
        <v>9.9331536500000013</v>
      </c>
      <c r="M13066">
        <f t="shared" si="1227"/>
        <v>9.7238412099999998</v>
      </c>
      <c r="N13066">
        <f t="shared" si="1228"/>
        <v>8.4777499200000008</v>
      </c>
      <c r="O13066">
        <f t="shared" si="1229"/>
        <v>8.0754062500000003</v>
      </c>
      <c r="P13066" s="3"/>
    </row>
    <row r="13067" spans="1:16" x14ac:dyDescent="0.2">
      <c r="A13067" s="3"/>
      <c r="B13067">
        <v>7.01</v>
      </c>
      <c r="C13067">
        <v>6.2720000000000002</v>
      </c>
      <c r="D13067">
        <v>0</v>
      </c>
      <c r="E13067">
        <v>5.6050000000000004</v>
      </c>
      <c r="F13067">
        <v>0</v>
      </c>
      <c r="G13067">
        <v>4.5259999999999998</v>
      </c>
      <c r="H13067">
        <v>0</v>
      </c>
      <c r="I13067" s="1"/>
      <c r="J13067">
        <f t="shared" si="1224"/>
        <v>10.28994728</v>
      </c>
      <c r="K13067">
        <f t="shared" si="1225"/>
        <v>10.22483866</v>
      </c>
      <c r="L13067">
        <f t="shared" si="1226"/>
        <v>9.9341536499999989</v>
      </c>
      <c r="M13067">
        <f t="shared" si="1227"/>
        <v>9.7248412099999992</v>
      </c>
      <c r="N13067">
        <f t="shared" si="1228"/>
        <v>8.4787499200000003</v>
      </c>
      <c r="O13067">
        <f t="shared" si="1229"/>
        <v>8.0764062499999998</v>
      </c>
      <c r="P13067" s="3"/>
    </row>
    <row r="13068" spans="1:16" x14ac:dyDescent="0.2">
      <c r="A13068" s="3"/>
      <c r="B13068">
        <v>7.0119999999999996</v>
      </c>
      <c r="C13068">
        <v>6.2590000000000003</v>
      </c>
      <c r="D13068">
        <v>0</v>
      </c>
      <c r="E13068">
        <v>4.6630000000000003</v>
      </c>
      <c r="F13068">
        <v>0</v>
      </c>
      <c r="G13068">
        <v>4.5199999999999996</v>
      </c>
      <c r="H13068">
        <v>0</v>
      </c>
      <c r="I13068" s="1"/>
      <c r="J13068">
        <f t="shared" si="1224"/>
        <v>10.291947279999999</v>
      </c>
      <c r="K13068">
        <f t="shared" si="1225"/>
        <v>10.226838659999999</v>
      </c>
      <c r="L13068">
        <f t="shared" si="1226"/>
        <v>9.9361536499999996</v>
      </c>
      <c r="M13068">
        <f t="shared" si="1227"/>
        <v>9.7268412099999999</v>
      </c>
      <c r="N13068">
        <f t="shared" si="1228"/>
        <v>8.4807499199999992</v>
      </c>
      <c r="O13068">
        <f t="shared" si="1229"/>
        <v>8.0784062500000005</v>
      </c>
      <c r="P13068" s="3"/>
    </row>
    <row r="13069" spans="1:16" x14ac:dyDescent="0.2">
      <c r="A13069" s="3"/>
      <c r="B13069">
        <v>7.0129999999999999</v>
      </c>
      <c r="C13069">
        <v>6.2460000000000004</v>
      </c>
      <c r="D13069">
        <v>0</v>
      </c>
      <c r="E13069">
        <v>4.6760000000000002</v>
      </c>
      <c r="F13069">
        <v>0</v>
      </c>
      <c r="G13069">
        <v>4.5149999999999997</v>
      </c>
      <c r="H13069">
        <v>0</v>
      </c>
      <c r="I13069" s="1"/>
      <c r="J13069">
        <f t="shared" si="1224"/>
        <v>10.29294728</v>
      </c>
      <c r="K13069">
        <f t="shared" si="1225"/>
        <v>10.22783866</v>
      </c>
      <c r="L13069">
        <f t="shared" si="1226"/>
        <v>9.9371536499999991</v>
      </c>
      <c r="M13069">
        <f t="shared" si="1227"/>
        <v>9.7278412099999994</v>
      </c>
      <c r="N13069">
        <f t="shared" si="1228"/>
        <v>8.4817499200000004</v>
      </c>
      <c r="O13069">
        <f t="shared" si="1229"/>
        <v>8.0794062499999999</v>
      </c>
      <c r="P13069" s="3"/>
    </row>
    <row r="13070" spans="1:16" x14ac:dyDescent="0.2">
      <c r="A13070" s="3"/>
      <c r="B13070">
        <v>7.0140000000000002</v>
      </c>
      <c r="C13070">
        <v>6.2320000000000002</v>
      </c>
      <c r="D13070">
        <v>0</v>
      </c>
      <c r="E13070">
        <v>4.6879999999999997</v>
      </c>
      <c r="F13070">
        <v>0</v>
      </c>
      <c r="G13070">
        <v>4.51</v>
      </c>
      <c r="H13070">
        <v>0</v>
      </c>
      <c r="I13070" s="1"/>
      <c r="J13070">
        <f t="shared" si="1224"/>
        <v>10.293947280000001</v>
      </c>
      <c r="K13070">
        <f t="shared" si="1225"/>
        <v>10.228838660000001</v>
      </c>
      <c r="L13070">
        <f t="shared" si="1226"/>
        <v>9.9381536500000003</v>
      </c>
      <c r="M13070">
        <f t="shared" si="1227"/>
        <v>9.7288412100000006</v>
      </c>
      <c r="N13070">
        <f t="shared" si="1228"/>
        <v>8.4827499199999998</v>
      </c>
      <c r="O13070">
        <f t="shared" si="1229"/>
        <v>8.0804062499999993</v>
      </c>
      <c r="P13070" s="3"/>
    </row>
    <row r="13071" spans="1:16" x14ac:dyDescent="0.2">
      <c r="A13071" s="3"/>
      <c r="B13071">
        <v>7.016</v>
      </c>
      <c r="C13071">
        <v>6.2190000000000003</v>
      </c>
      <c r="D13071">
        <v>0</v>
      </c>
      <c r="E13071">
        <v>4.7009999999999996</v>
      </c>
      <c r="F13071">
        <v>0</v>
      </c>
      <c r="G13071">
        <v>4.5060000000000002</v>
      </c>
      <c r="H13071">
        <v>0</v>
      </c>
      <c r="I13071" s="1"/>
      <c r="J13071">
        <f t="shared" si="1224"/>
        <v>10.29594728</v>
      </c>
      <c r="K13071">
        <f t="shared" si="1225"/>
        <v>10.23083866</v>
      </c>
      <c r="L13071">
        <f t="shared" si="1226"/>
        <v>9.9401536499999992</v>
      </c>
      <c r="M13071">
        <f t="shared" si="1227"/>
        <v>9.7308412099999995</v>
      </c>
      <c r="N13071">
        <f t="shared" si="1228"/>
        <v>8.4847499200000005</v>
      </c>
      <c r="O13071">
        <f t="shared" si="1229"/>
        <v>8.08240625</v>
      </c>
      <c r="P13071" s="3"/>
    </row>
    <row r="13072" spans="1:16" x14ac:dyDescent="0.2">
      <c r="A13072" s="3"/>
      <c r="B13072">
        <v>7.0170000000000003</v>
      </c>
      <c r="C13072">
        <v>6.2060000000000004</v>
      </c>
      <c r="D13072">
        <v>0</v>
      </c>
      <c r="E13072">
        <v>4.7140000000000004</v>
      </c>
      <c r="F13072">
        <v>0</v>
      </c>
      <c r="G13072">
        <v>4.492</v>
      </c>
      <c r="H13072">
        <v>0</v>
      </c>
      <c r="I13072" s="1"/>
      <c r="J13072">
        <f t="shared" si="1224"/>
        <v>10.296947280000001</v>
      </c>
      <c r="K13072">
        <f t="shared" si="1225"/>
        <v>10.231838660000001</v>
      </c>
      <c r="L13072">
        <f t="shared" si="1226"/>
        <v>9.9411536500000004</v>
      </c>
      <c r="M13072">
        <f t="shared" si="1227"/>
        <v>9.7318412100000007</v>
      </c>
      <c r="N13072">
        <f t="shared" si="1228"/>
        <v>8.4857499199999999</v>
      </c>
      <c r="O13072">
        <f t="shared" si="1229"/>
        <v>8.0834062499999995</v>
      </c>
      <c r="P13072" s="3"/>
    </row>
    <row r="13073" spans="1:16" x14ac:dyDescent="0.2">
      <c r="A13073" s="3"/>
      <c r="B13073">
        <v>7.0179999999999998</v>
      </c>
      <c r="C13073">
        <v>6.1929999999999996</v>
      </c>
      <c r="D13073">
        <v>0</v>
      </c>
      <c r="E13073">
        <v>4.7140000000000004</v>
      </c>
      <c r="F13073">
        <v>0</v>
      </c>
      <c r="G13073">
        <v>4.492</v>
      </c>
      <c r="H13073">
        <v>0</v>
      </c>
      <c r="I13073" s="1"/>
      <c r="J13073">
        <f t="shared" si="1224"/>
        <v>10.297947279999999</v>
      </c>
      <c r="K13073">
        <f t="shared" si="1225"/>
        <v>10.232838659999999</v>
      </c>
      <c r="L13073">
        <f t="shared" si="1226"/>
        <v>9.9421536499999998</v>
      </c>
      <c r="M13073">
        <f t="shared" si="1227"/>
        <v>9.7328412100000001</v>
      </c>
      <c r="N13073">
        <f t="shared" si="1228"/>
        <v>8.4867499199999994</v>
      </c>
      <c r="O13073">
        <f t="shared" si="1229"/>
        <v>8.0844062500000007</v>
      </c>
      <c r="P13073" s="3"/>
    </row>
    <row r="13074" spans="1:16" x14ac:dyDescent="0.2">
      <c r="A13074" s="3"/>
      <c r="B13074">
        <v>7.02</v>
      </c>
      <c r="C13074">
        <v>6.1790000000000003</v>
      </c>
      <c r="D13074">
        <v>0</v>
      </c>
      <c r="E13074">
        <v>4.7240000000000002</v>
      </c>
      <c r="F13074">
        <v>0</v>
      </c>
      <c r="G13074">
        <v>4.4930000000000003</v>
      </c>
      <c r="H13074">
        <v>0</v>
      </c>
      <c r="I13074" s="1"/>
      <c r="J13074">
        <f t="shared" si="1224"/>
        <v>10.29994728</v>
      </c>
      <c r="K13074">
        <f t="shared" si="1225"/>
        <v>10.234838659999999</v>
      </c>
      <c r="L13074">
        <f t="shared" si="1226"/>
        <v>9.9441536500000005</v>
      </c>
      <c r="M13074">
        <f t="shared" si="1227"/>
        <v>9.734841209999999</v>
      </c>
      <c r="N13074">
        <f t="shared" si="1228"/>
        <v>8.4887499200000001</v>
      </c>
      <c r="O13074">
        <f t="shared" si="1229"/>
        <v>8.0864062499999996</v>
      </c>
      <c r="P13074" s="3"/>
    </row>
    <row r="13075" spans="1:16" x14ac:dyDescent="0.2">
      <c r="A13075" s="3"/>
      <c r="B13075">
        <v>7.0209999999999999</v>
      </c>
      <c r="C13075">
        <v>6.1660000000000004</v>
      </c>
      <c r="D13075">
        <v>0</v>
      </c>
      <c r="E13075">
        <v>4.7329999999999997</v>
      </c>
      <c r="F13075">
        <v>0</v>
      </c>
      <c r="G13075">
        <v>4.4939999999999998</v>
      </c>
      <c r="H13075">
        <v>0</v>
      </c>
      <c r="I13075" s="1"/>
      <c r="J13075">
        <f t="shared" si="1224"/>
        <v>10.300947279999999</v>
      </c>
      <c r="K13075">
        <f t="shared" si="1225"/>
        <v>10.235838659999999</v>
      </c>
      <c r="L13075">
        <f t="shared" si="1226"/>
        <v>9.94515365</v>
      </c>
      <c r="M13075">
        <f t="shared" si="1227"/>
        <v>9.7358412100000002</v>
      </c>
      <c r="N13075">
        <f t="shared" si="1228"/>
        <v>8.4897499199999995</v>
      </c>
      <c r="O13075">
        <f t="shared" si="1229"/>
        <v>8.0874062500000008</v>
      </c>
      <c r="P13075" s="3"/>
    </row>
    <row r="13076" spans="1:16" x14ac:dyDescent="0.2">
      <c r="A13076" s="3"/>
      <c r="B13076">
        <v>7.0220000000000002</v>
      </c>
      <c r="C13076">
        <v>6.1529999999999996</v>
      </c>
      <c r="D13076">
        <v>0</v>
      </c>
      <c r="E13076">
        <v>4.742</v>
      </c>
      <c r="F13076">
        <v>0</v>
      </c>
      <c r="G13076">
        <v>4.4950000000000001</v>
      </c>
      <c r="H13076">
        <v>0</v>
      </c>
      <c r="I13076" s="1"/>
      <c r="J13076">
        <f t="shared" si="1224"/>
        <v>10.30194728</v>
      </c>
      <c r="K13076">
        <f t="shared" si="1225"/>
        <v>10.23683866</v>
      </c>
      <c r="L13076">
        <f t="shared" si="1226"/>
        <v>9.9461536499999994</v>
      </c>
      <c r="M13076">
        <f t="shared" si="1227"/>
        <v>9.7368412099999997</v>
      </c>
      <c r="N13076">
        <f t="shared" si="1228"/>
        <v>8.4907499200000007</v>
      </c>
      <c r="O13076">
        <f t="shared" si="1229"/>
        <v>8.0884062500000002</v>
      </c>
      <c r="P13076" s="3"/>
    </row>
    <row r="13077" spans="1:16" x14ac:dyDescent="0.2">
      <c r="A13077" s="3"/>
      <c r="B13077">
        <v>7.0229999999999997</v>
      </c>
      <c r="C13077">
        <v>6.14</v>
      </c>
      <c r="D13077">
        <v>0</v>
      </c>
      <c r="E13077">
        <v>4.7519999999999998</v>
      </c>
      <c r="F13077">
        <v>0</v>
      </c>
      <c r="G13077">
        <v>4.4969999999999999</v>
      </c>
      <c r="H13077">
        <v>0</v>
      </c>
      <c r="I13077" s="1"/>
      <c r="J13077">
        <f t="shared" si="1224"/>
        <v>10.30294728</v>
      </c>
      <c r="K13077">
        <f t="shared" si="1225"/>
        <v>10.23783866</v>
      </c>
      <c r="L13077">
        <f t="shared" si="1226"/>
        <v>9.9471536500000006</v>
      </c>
      <c r="M13077">
        <f t="shared" si="1227"/>
        <v>9.7378412099999991</v>
      </c>
      <c r="N13077">
        <f t="shared" si="1228"/>
        <v>8.4917499200000002</v>
      </c>
      <c r="O13077">
        <f t="shared" si="1229"/>
        <v>8.0894062499999997</v>
      </c>
      <c r="P13077" s="3"/>
    </row>
    <row r="13078" spans="1:16" x14ac:dyDescent="0.2">
      <c r="A13078" s="3"/>
      <c r="B13078">
        <v>7.0250000000000004</v>
      </c>
      <c r="C13078">
        <v>6.1260000000000003</v>
      </c>
      <c r="D13078">
        <v>0</v>
      </c>
      <c r="E13078">
        <v>4.1660000000000004</v>
      </c>
      <c r="F13078">
        <v>0</v>
      </c>
      <c r="G13078">
        <v>4.5010000000000003</v>
      </c>
      <c r="H13078">
        <v>0</v>
      </c>
      <c r="I13078" s="1"/>
      <c r="J13078">
        <f t="shared" si="1224"/>
        <v>10.30494728</v>
      </c>
      <c r="K13078">
        <f t="shared" si="1225"/>
        <v>10.23983866</v>
      </c>
      <c r="L13078">
        <f t="shared" si="1226"/>
        <v>9.9491536499999995</v>
      </c>
      <c r="M13078">
        <f t="shared" si="1227"/>
        <v>9.7398412099999998</v>
      </c>
      <c r="N13078">
        <f t="shared" si="1228"/>
        <v>8.4937499200000008</v>
      </c>
      <c r="O13078">
        <f t="shared" si="1229"/>
        <v>8.0914062500000004</v>
      </c>
      <c r="P13078" s="3"/>
    </row>
    <row r="13079" spans="1:16" x14ac:dyDescent="0.2">
      <c r="A13079" s="3"/>
      <c r="B13079">
        <v>7.0259999999999998</v>
      </c>
      <c r="C13079">
        <v>6.1130000000000004</v>
      </c>
      <c r="D13079">
        <v>0</v>
      </c>
      <c r="E13079">
        <v>4.1559999999999997</v>
      </c>
      <c r="F13079">
        <v>0</v>
      </c>
      <c r="G13079">
        <v>4.5049999999999999</v>
      </c>
      <c r="H13079">
        <v>0</v>
      </c>
      <c r="I13079" s="1"/>
      <c r="J13079">
        <f t="shared" si="1224"/>
        <v>10.30594728</v>
      </c>
      <c r="K13079">
        <f t="shared" si="1225"/>
        <v>10.24083866</v>
      </c>
      <c r="L13079">
        <f t="shared" si="1226"/>
        <v>9.9501536500000007</v>
      </c>
      <c r="M13079">
        <f t="shared" si="1227"/>
        <v>9.7408412099999993</v>
      </c>
      <c r="N13079">
        <f t="shared" si="1228"/>
        <v>8.4947499200000003</v>
      </c>
      <c r="O13079">
        <f t="shared" si="1229"/>
        <v>8.0924062499999998</v>
      </c>
      <c r="P13079" s="3"/>
    </row>
    <row r="13080" spans="1:16" x14ac:dyDescent="0.2">
      <c r="A13080" s="3"/>
      <c r="B13080">
        <v>7.0270000000000001</v>
      </c>
      <c r="C13080">
        <v>6.1</v>
      </c>
      <c r="D13080">
        <v>0</v>
      </c>
      <c r="E13080">
        <v>4.1470000000000002</v>
      </c>
      <c r="F13080">
        <v>0</v>
      </c>
      <c r="G13080">
        <v>4.5090000000000003</v>
      </c>
      <c r="H13080">
        <v>0</v>
      </c>
      <c r="I13080" s="1"/>
      <c r="J13080">
        <f t="shared" si="1224"/>
        <v>10.306947279999999</v>
      </c>
      <c r="K13080">
        <f t="shared" si="1225"/>
        <v>10.241838659999999</v>
      </c>
      <c r="L13080">
        <f t="shared" si="1226"/>
        <v>9.9511536500000002</v>
      </c>
      <c r="M13080">
        <f t="shared" si="1227"/>
        <v>9.7418412100000005</v>
      </c>
      <c r="N13080">
        <f t="shared" si="1228"/>
        <v>8.4957499199999997</v>
      </c>
      <c r="O13080">
        <f t="shared" si="1229"/>
        <v>8.093406250000001</v>
      </c>
      <c r="P13080" s="3"/>
    </row>
    <row r="13081" spans="1:16" x14ac:dyDescent="0.2">
      <c r="A13081" s="3"/>
      <c r="B13081">
        <v>7.0289999999999999</v>
      </c>
      <c r="C13081">
        <v>6.0869999999999997</v>
      </c>
      <c r="D13081">
        <v>0</v>
      </c>
      <c r="E13081">
        <v>4.1379999999999999</v>
      </c>
      <c r="F13081">
        <v>0</v>
      </c>
      <c r="G13081">
        <v>4.5170000000000003</v>
      </c>
      <c r="H13081">
        <v>0</v>
      </c>
      <c r="I13081" s="1"/>
      <c r="J13081">
        <f t="shared" si="1224"/>
        <v>10.30894728</v>
      </c>
      <c r="K13081">
        <f t="shared" si="1225"/>
        <v>10.24383866</v>
      </c>
      <c r="L13081">
        <f t="shared" si="1226"/>
        <v>9.9531536500000009</v>
      </c>
      <c r="M13081">
        <f t="shared" si="1227"/>
        <v>9.7438412099999994</v>
      </c>
      <c r="N13081">
        <f t="shared" si="1228"/>
        <v>8.4977499200000004</v>
      </c>
      <c r="O13081">
        <f t="shared" si="1229"/>
        <v>8.0954062499999999</v>
      </c>
      <c r="P13081" s="3"/>
    </row>
    <row r="13082" spans="1:16" x14ac:dyDescent="0.2">
      <c r="A13082" s="3"/>
      <c r="B13082">
        <v>7.03</v>
      </c>
      <c r="C13082">
        <v>6.0730000000000004</v>
      </c>
      <c r="D13082">
        <v>0</v>
      </c>
      <c r="E13082">
        <v>4.1280000000000001</v>
      </c>
      <c r="F13082">
        <v>0</v>
      </c>
      <c r="G13082">
        <v>4.5270000000000001</v>
      </c>
      <c r="H13082">
        <v>0</v>
      </c>
      <c r="I13082" s="1"/>
      <c r="J13082">
        <f t="shared" si="1224"/>
        <v>10.309947279999999</v>
      </c>
      <c r="K13082">
        <f t="shared" si="1225"/>
        <v>10.244838659999999</v>
      </c>
      <c r="L13082">
        <f t="shared" si="1226"/>
        <v>9.9541536500000003</v>
      </c>
      <c r="M13082">
        <f t="shared" si="1227"/>
        <v>9.7448412100000006</v>
      </c>
      <c r="N13082">
        <f t="shared" si="1228"/>
        <v>8.4987499199999998</v>
      </c>
      <c r="O13082">
        <f t="shared" si="1229"/>
        <v>8.0964062500000011</v>
      </c>
      <c r="P13082" s="3"/>
    </row>
    <row r="13083" spans="1:16" x14ac:dyDescent="0.2">
      <c r="A13083" s="3"/>
      <c r="B13083">
        <v>7.0309999999999997</v>
      </c>
      <c r="C13083">
        <v>6.06</v>
      </c>
      <c r="D13083">
        <v>0</v>
      </c>
      <c r="E13083">
        <v>4.1189999999999998</v>
      </c>
      <c r="F13083">
        <v>0</v>
      </c>
      <c r="G13083">
        <v>4.5389999999999997</v>
      </c>
      <c r="H13083">
        <v>0</v>
      </c>
      <c r="I13083" s="1"/>
      <c r="J13083">
        <f t="shared" si="1224"/>
        <v>10.310947280000001</v>
      </c>
      <c r="K13083">
        <f t="shared" si="1225"/>
        <v>10.24583866</v>
      </c>
      <c r="L13083">
        <f t="shared" si="1226"/>
        <v>9.9551536499999997</v>
      </c>
      <c r="M13083">
        <f t="shared" si="1227"/>
        <v>9.74584121</v>
      </c>
      <c r="N13083">
        <f t="shared" si="1228"/>
        <v>8.4997499199999993</v>
      </c>
      <c r="O13083">
        <f t="shared" si="1229"/>
        <v>8.0974062499999988</v>
      </c>
      <c r="P13083" s="3"/>
    </row>
    <row r="13084" spans="1:16" x14ac:dyDescent="0.2">
      <c r="A13084" s="3"/>
      <c r="B13084">
        <v>7.0330000000000004</v>
      </c>
      <c r="C13084">
        <v>6.0419999999999998</v>
      </c>
      <c r="D13084">
        <v>0</v>
      </c>
      <c r="E13084">
        <v>4.1100000000000003</v>
      </c>
      <c r="F13084">
        <v>0</v>
      </c>
      <c r="G13084">
        <v>4.5519999999999996</v>
      </c>
      <c r="H13084">
        <v>0</v>
      </c>
      <c r="I13084" s="1"/>
      <c r="J13084">
        <f t="shared" si="1224"/>
        <v>10.312947279999999</v>
      </c>
      <c r="K13084">
        <f t="shared" si="1225"/>
        <v>10.247838659999999</v>
      </c>
      <c r="L13084">
        <f t="shared" si="1226"/>
        <v>9.9571536500000004</v>
      </c>
      <c r="M13084">
        <f t="shared" si="1227"/>
        <v>9.7478412100000007</v>
      </c>
      <c r="N13084">
        <f t="shared" si="1228"/>
        <v>8.50174992</v>
      </c>
      <c r="O13084">
        <f t="shared" si="1229"/>
        <v>8.0994062500000013</v>
      </c>
      <c r="P13084" s="3"/>
    </row>
    <row r="13085" spans="1:16" x14ac:dyDescent="0.2">
      <c r="A13085" s="3"/>
      <c r="B13085">
        <v>7.0339999999999998</v>
      </c>
      <c r="C13085">
        <v>5.9770000000000003</v>
      </c>
      <c r="D13085">
        <v>0</v>
      </c>
      <c r="E13085">
        <v>4.0999999999999996</v>
      </c>
      <c r="F13085">
        <v>0</v>
      </c>
      <c r="G13085">
        <v>4.5679999999999996</v>
      </c>
      <c r="H13085">
        <v>0</v>
      </c>
      <c r="I13085" s="1"/>
      <c r="J13085">
        <f t="shared" si="1224"/>
        <v>10.313947280000001</v>
      </c>
      <c r="K13085">
        <f t="shared" si="1225"/>
        <v>10.248838660000001</v>
      </c>
      <c r="L13085">
        <f t="shared" si="1226"/>
        <v>9.9581536499999999</v>
      </c>
      <c r="M13085">
        <f t="shared" si="1227"/>
        <v>9.7488412100000001</v>
      </c>
      <c r="N13085">
        <f t="shared" si="1228"/>
        <v>8.5027499199999994</v>
      </c>
      <c r="O13085">
        <f t="shared" si="1229"/>
        <v>8.1004062499999989</v>
      </c>
      <c r="P13085" s="3"/>
    </row>
    <row r="13086" spans="1:16" x14ac:dyDescent="0.2">
      <c r="A13086" s="3"/>
      <c r="B13086">
        <v>7.0350000000000001</v>
      </c>
      <c r="C13086">
        <v>5.9119999999999999</v>
      </c>
      <c r="D13086">
        <v>0</v>
      </c>
      <c r="E13086">
        <v>4.0910000000000002</v>
      </c>
      <c r="F13086">
        <v>0</v>
      </c>
      <c r="G13086">
        <v>4.5860000000000003</v>
      </c>
      <c r="H13086">
        <v>0</v>
      </c>
      <c r="I13086" s="1"/>
      <c r="J13086">
        <f t="shared" si="1224"/>
        <v>10.31494728</v>
      </c>
      <c r="K13086">
        <f t="shared" si="1225"/>
        <v>10.24983866</v>
      </c>
      <c r="L13086">
        <f t="shared" si="1226"/>
        <v>9.9591536500000011</v>
      </c>
      <c r="M13086">
        <f t="shared" si="1227"/>
        <v>9.7498412099999996</v>
      </c>
      <c r="N13086">
        <f t="shared" si="1228"/>
        <v>8.5037499200000006</v>
      </c>
      <c r="O13086">
        <f t="shared" si="1229"/>
        <v>8.1014062500000001</v>
      </c>
      <c r="P13086" s="3"/>
    </row>
    <row r="13087" spans="1:16" x14ac:dyDescent="0.2">
      <c r="A13087" s="3"/>
      <c r="B13087">
        <v>7.0359999999999996</v>
      </c>
      <c r="C13087">
        <v>5.8470000000000004</v>
      </c>
      <c r="D13087">
        <v>0</v>
      </c>
      <c r="E13087">
        <v>4.0810000000000004</v>
      </c>
      <c r="F13087">
        <v>0</v>
      </c>
      <c r="G13087">
        <v>4.6059999999999999</v>
      </c>
      <c r="H13087">
        <v>0</v>
      </c>
      <c r="I13087" s="1"/>
      <c r="J13087">
        <f t="shared" si="1224"/>
        <v>10.31594728</v>
      </c>
      <c r="K13087">
        <f t="shared" si="1225"/>
        <v>10.250838659999999</v>
      </c>
      <c r="L13087">
        <f t="shared" si="1226"/>
        <v>9.9601536499999987</v>
      </c>
      <c r="M13087">
        <f t="shared" si="1227"/>
        <v>9.750841209999999</v>
      </c>
      <c r="N13087">
        <f t="shared" si="1228"/>
        <v>8.5047499200000001</v>
      </c>
      <c r="O13087">
        <f t="shared" si="1229"/>
        <v>8.1024062499999996</v>
      </c>
      <c r="P13087" s="3"/>
    </row>
    <row r="13088" spans="1:16" x14ac:dyDescent="0.2">
      <c r="A13088" s="3"/>
      <c r="B13088">
        <v>7.0380000000000003</v>
      </c>
      <c r="C13088">
        <v>5.7850000000000001</v>
      </c>
      <c r="D13088">
        <v>0</v>
      </c>
      <c r="E13088">
        <v>4.0720000000000001</v>
      </c>
      <c r="F13088">
        <v>0</v>
      </c>
      <c r="G13088">
        <v>4.6260000000000003</v>
      </c>
      <c r="H13088">
        <v>0</v>
      </c>
      <c r="I13088" s="1"/>
      <c r="J13088">
        <f t="shared" si="1224"/>
        <v>10.31794728</v>
      </c>
      <c r="K13088">
        <f t="shared" si="1225"/>
        <v>10.25283866</v>
      </c>
      <c r="L13088">
        <f t="shared" si="1226"/>
        <v>9.9621536500000012</v>
      </c>
      <c r="M13088">
        <f t="shared" si="1227"/>
        <v>9.7528412099999997</v>
      </c>
      <c r="N13088">
        <f t="shared" si="1228"/>
        <v>8.5067499200000007</v>
      </c>
      <c r="O13088">
        <f t="shared" si="1229"/>
        <v>8.1044062500000003</v>
      </c>
      <c r="P13088" s="3"/>
    </row>
    <row r="13089" spans="1:16" x14ac:dyDescent="0.2">
      <c r="A13089" s="3"/>
      <c r="B13089">
        <v>7.0389999999999997</v>
      </c>
      <c r="C13089">
        <v>5.766</v>
      </c>
      <c r="D13089">
        <v>0</v>
      </c>
      <c r="E13089">
        <v>4.0629999999999997</v>
      </c>
      <c r="F13089">
        <v>0</v>
      </c>
      <c r="G13089">
        <v>4.6459999999999999</v>
      </c>
      <c r="H13089">
        <v>0</v>
      </c>
      <c r="I13089" s="1"/>
      <c r="J13089">
        <f t="shared" si="1224"/>
        <v>10.31894728</v>
      </c>
      <c r="K13089">
        <f t="shared" si="1225"/>
        <v>10.25383866</v>
      </c>
      <c r="L13089">
        <f t="shared" si="1226"/>
        <v>9.9631536499999989</v>
      </c>
      <c r="M13089">
        <f t="shared" si="1227"/>
        <v>9.7538412099999992</v>
      </c>
      <c r="N13089">
        <f t="shared" si="1228"/>
        <v>8.5077499200000002</v>
      </c>
      <c r="O13089">
        <f t="shared" si="1229"/>
        <v>8.1054062499999997</v>
      </c>
      <c r="P13089" s="3"/>
    </row>
    <row r="13090" spans="1:16" x14ac:dyDescent="0.2">
      <c r="A13090" s="3"/>
      <c r="B13090">
        <v>7.04</v>
      </c>
      <c r="C13090">
        <v>5.75</v>
      </c>
      <c r="D13090">
        <v>0</v>
      </c>
      <c r="E13090">
        <v>4.0529999999999999</v>
      </c>
      <c r="F13090">
        <v>0</v>
      </c>
      <c r="G13090">
        <v>4.6680000000000001</v>
      </c>
      <c r="H13090">
        <v>0</v>
      </c>
      <c r="I13090" s="1"/>
      <c r="J13090">
        <f t="shared" si="1224"/>
        <v>10.319947280000001</v>
      </c>
      <c r="K13090">
        <f t="shared" si="1225"/>
        <v>10.254838660000001</v>
      </c>
      <c r="L13090">
        <f t="shared" si="1226"/>
        <v>9.9641536500000001</v>
      </c>
      <c r="M13090">
        <f t="shared" si="1227"/>
        <v>9.7548412100000004</v>
      </c>
      <c r="N13090">
        <f t="shared" si="1228"/>
        <v>8.5087499199999996</v>
      </c>
      <c r="O13090">
        <f t="shared" si="1229"/>
        <v>8.1064062499999991</v>
      </c>
      <c r="P13090" s="3"/>
    </row>
    <row r="13091" spans="1:16" x14ac:dyDescent="0.2">
      <c r="A13091" s="3"/>
      <c r="B13091">
        <v>7.0419999999999998</v>
      </c>
      <c r="C13091">
        <v>5.7329999999999997</v>
      </c>
      <c r="D13091">
        <v>0</v>
      </c>
      <c r="E13091">
        <v>4.0439999999999996</v>
      </c>
      <c r="F13091">
        <v>0</v>
      </c>
      <c r="G13091">
        <v>4.6909999999999998</v>
      </c>
      <c r="H13091">
        <v>0</v>
      </c>
      <c r="I13091" s="1"/>
      <c r="J13091">
        <f t="shared" si="1224"/>
        <v>10.32194728</v>
      </c>
      <c r="K13091">
        <f t="shared" si="1225"/>
        <v>10.25683866</v>
      </c>
      <c r="L13091">
        <f t="shared" si="1226"/>
        <v>9.966153649999999</v>
      </c>
      <c r="M13091">
        <f t="shared" si="1227"/>
        <v>9.7568412099999993</v>
      </c>
      <c r="N13091">
        <f t="shared" si="1228"/>
        <v>8.5107499200000003</v>
      </c>
      <c r="O13091">
        <f t="shared" si="1229"/>
        <v>8.1084062499999998</v>
      </c>
      <c r="P13091" s="3"/>
    </row>
    <row r="13092" spans="1:16" x14ac:dyDescent="0.2">
      <c r="A13092" s="3"/>
      <c r="B13092">
        <v>7.0430000000000001</v>
      </c>
      <c r="C13092">
        <v>5.7160000000000002</v>
      </c>
      <c r="D13092">
        <v>0</v>
      </c>
      <c r="E13092">
        <v>4.0350000000000001</v>
      </c>
      <c r="F13092">
        <v>0</v>
      </c>
      <c r="G13092">
        <v>4.7169999999999996</v>
      </c>
      <c r="H13092">
        <v>0</v>
      </c>
      <c r="I13092" s="1"/>
      <c r="J13092">
        <f t="shared" si="1224"/>
        <v>10.322947280000001</v>
      </c>
      <c r="K13092">
        <f t="shared" si="1225"/>
        <v>10.257838660000001</v>
      </c>
      <c r="L13092">
        <f t="shared" si="1226"/>
        <v>9.9671536500000002</v>
      </c>
      <c r="M13092">
        <f t="shared" si="1227"/>
        <v>9.7578412100000005</v>
      </c>
      <c r="N13092">
        <f t="shared" si="1228"/>
        <v>8.5117499199999997</v>
      </c>
      <c r="O13092">
        <f t="shared" si="1229"/>
        <v>8.1094062499999993</v>
      </c>
      <c r="P13092" s="3"/>
    </row>
    <row r="13093" spans="1:16" x14ac:dyDescent="0.2">
      <c r="A13093" s="3"/>
      <c r="B13093">
        <v>7.0439999999999996</v>
      </c>
      <c r="C13093">
        <v>5.6989999999999998</v>
      </c>
      <c r="D13093">
        <v>0</v>
      </c>
      <c r="E13093">
        <v>4.0250000000000004</v>
      </c>
      <c r="F13093">
        <v>0</v>
      </c>
      <c r="G13093">
        <v>4.7279999999999998</v>
      </c>
      <c r="H13093">
        <v>0</v>
      </c>
      <c r="I13093" s="1"/>
      <c r="J13093">
        <f t="shared" si="1224"/>
        <v>10.323947279999999</v>
      </c>
      <c r="K13093">
        <f t="shared" si="1225"/>
        <v>10.258838659999999</v>
      </c>
      <c r="L13093">
        <f t="shared" si="1226"/>
        <v>9.9681536499999996</v>
      </c>
      <c r="M13093">
        <f t="shared" si="1227"/>
        <v>9.7588412099999999</v>
      </c>
      <c r="N13093">
        <f t="shared" si="1228"/>
        <v>8.5127499199999992</v>
      </c>
      <c r="O13093">
        <f t="shared" si="1229"/>
        <v>8.1104062500000005</v>
      </c>
      <c r="P13093" s="3"/>
    </row>
    <row r="13094" spans="1:16" x14ac:dyDescent="0.2">
      <c r="A13094" s="3"/>
      <c r="B13094">
        <v>7.0460000000000003</v>
      </c>
      <c r="C13094">
        <v>5.6829999999999998</v>
      </c>
      <c r="D13094">
        <v>0</v>
      </c>
      <c r="E13094">
        <v>4.016</v>
      </c>
      <c r="F13094">
        <v>0</v>
      </c>
      <c r="G13094">
        <v>4.7489999999999997</v>
      </c>
      <c r="H13094">
        <v>0</v>
      </c>
      <c r="I13094" s="1"/>
      <c r="J13094">
        <f t="shared" si="1224"/>
        <v>10.325947280000001</v>
      </c>
      <c r="K13094">
        <f t="shared" si="1225"/>
        <v>10.260838660000001</v>
      </c>
      <c r="L13094">
        <f t="shared" si="1226"/>
        <v>9.9701536500000003</v>
      </c>
      <c r="M13094">
        <f t="shared" si="1227"/>
        <v>9.7608412100000006</v>
      </c>
      <c r="N13094">
        <f t="shared" si="1228"/>
        <v>8.5147499199999999</v>
      </c>
      <c r="O13094">
        <f t="shared" si="1229"/>
        <v>8.1124062499999994</v>
      </c>
      <c r="P13094" s="3"/>
    </row>
    <row r="13095" spans="1:16" x14ac:dyDescent="0.2">
      <c r="A13095" s="3"/>
      <c r="B13095">
        <v>7.0469999999999997</v>
      </c>
      <c r="C13095">
        <v>5.6660000000000004</v>
      </c>
      <c r="D13095">
        <v>0</v>
      </c>
      <c r="E13095">
        <v>4.0069999999999997</v>
      </c>
      <c r="F13095">
        <v>0</v>
      </c>
      <c r="G13095">
        <v>4.6959999999999997</v>
      </c>
      <c r="H13095">
        <v>0</v>
      </c>
      <c r="I13095" s="1"/>
      <c r="J13095">
        <f t="shared" si="1224"/>
        <v>10.326947279999999</v>
      </c>
      <c r="K13095">
        <f t="shared" si="1225"/>
        <v>10.261838659999999</v>
      </c>
      <c r="L13095">
        <f t="shared" si="1226"/>
        <v>9.9711536499999998</v>
      </c>
      <c r="M13095">
        <f t="shared" si="1227"/>
        <v>9.76184121</v>
      </c>
      <c r="N13095">
        <f t="shared" si="1228"/>
        <v>8.5157499199999993</v>
      </c>
      <c r="O13095">
        <f t="shared" si="1229"/>
        <v>8.1134062500000006</v>
      </c>
      <c r="P13095" s="3"/>
    </row>
    <row r="13096" spans="1:16" x14ac:dyDescent="0.2">
      <c r="A13096" s="3"/>
      <c r="B13096">
        <v>7.048</v>
      </c>
      <c r="C13096">
        <v>5.66</v>
      </c>
      <c r="D13096">
        <v>0</v>
      </c>
      <c r="E13096">
        <v>3.9969999999999999</v>
      </c>
      <c r="F13096">
        <v>0</v>
      </c>
      <c r="G13096">
        <v>4.7229999999999999</v>
      </c>
      <c r="H13096">
        <v>0</v>
      </c>
      <c r="I13096" s="1"/>
      <c r="J13096">
        <f t="shared" si="1224"/>
        <v>10.32794728</v>
      </c>
      <c r="K13096">
        <f t="shared" si="1225"/>
        <v>10.26283866</v>
      </c>
      <c r="L13096">
        <f t="shared" si="1226"/>
        <v>9.9721536499999992</v>
      </c>
      <c r="M13096">
        <f t="shared" si="1227"/>
        <v>9.7628412099999995</v>
      </c>
      <c r="N13096">
        <f t="shared" si="1228"/>
        <v>8.5167499200000005</v>
      </c>
      <c r="O13096">
        <f t="shared" si="1229"/>
        <v>8.11440625</v>
      </c>
      <c r="P13096" s="3"/>
    </row>
    <row r="13097" spans="1:16" x14ac:dyDescent="0.2">
      <c r="A13097" s="3"/>
      <c r="B13097">
        <v>7.0490000000000004</v>
      </c>
      <c r="C13097">
        <v>5.6550000000000002</v>
      </c>
      <c r="D13097">
        <v>0</v>
      </c>
      <c r="E13097">
        <v>3.988</v>
      </c>
      <c r="F13097">
        <v>0</v>
      </c>
      <c r="G13097">
        <v>4.7670000000000003</v>
      </c>
      <c r="H13097">
        <v>0</v>
      </c>
      <c r="I13097" s="1"/>
      <c r="J13097">
        <f t="shared" si="1224"/>
        <v>10.328947280000001</v>
      </c>
      <c r="K13097">
        <f t="shared" si="1225"/>
        <v>10.263838660000001</v>
      </c>
      <c r="L13097">
        <f t="shared" si="1226"/>
        <v>9.9731536500000004</v>
      </c>
      <c r="M13097">
        <f t="shared" si="1227"/>
        <v>9.7638412100000007</v>
      </c>
      <c r="N13097">
        <f t="shared" si="1228"/>
        <v>8.51774992</v>
      </c>
      <c r="O13097">
        <f t="shared" si="1229"/>
        <v>8.1154062499999995</v>
      </c>
      <c r="P13097" s="3"/>
    </row>
    <row r="13098" spans="1:16" x14ac:dyDescent="0.2">
      <c r="A13098" s="3"/>
      <c r="B13098">
        <v>7.0510000000000002</v>
      </c>
      <c r="C13098">
        <v>5.649</v>
      </c>
      <c r="D13098">
        <v>0</v>
      </c>
      <c r="E13098">
        <v>3.9790000000000001</v>
      </c>
      <c r="F13098">
        <v>0</v>
      </c>
      <c r="G13098">
        <v>4.8230000000000004</v>
      </c>
      <c r="H13098">
        <v>0</v>
      </c>
      <c r="I13098" s="1"/>
      <c r="J13098">
        <f t="shared" si="1224"/>
        <v>10.33094728</v>
      </c>
      <c r="K13098">
        <f t="shared" si="1225"/>
        <v>10.26583866</v>
      </c>
      <c r="L13098">
        <f t="shared" si="1226"/>
        <v>9.9751536499999993</v>
      </c>
      <c r="M13098">
        <f t="shared" si="1227"/>
        <v>9.7658412099999996</v>
      </c>
      <c r="N13098">
        <f t="shared" si="1228"/>
        <v>8.5197499200000006</v>
      </c>
      <c r="O13098">
        <f t="shared" si="1229"/>
        <v>8.1174062500000002</v>
      </c>
      <c r="P13098" s="3"/>
    </row>
    <row r="13099" spans="1:16" x14ac:dyDescent="0.2">
      <c r="A13099" s="3"/>
      <c r="B13099">
        <v>7.0519999999999996</v>
      </c>
      <c r="C13099">
        <v>5.6440000000000001</v>
      </c>
      <c r="D13099">
        <v>0</v>
      </c>
      <c r="E13099">
        <v>3.9689999999999999</v>
      </c>
      <c r="F13099">
        <v>0</v>
      </c>
      <c r="G13099">
        <v>4.8810000000000002</v>
      </c>
      <c r="H13099">
        <v>0</v>
      </c>
      <c r="I13099" s="1"/>
      <c r="J13099">
        <f t="shared" si="1224"/>
        <v>10.33194728</v>
      </c>
      <c r="K13099">
        <f t="shared" si="1225"/>
        <v>10.266838659999999</v>
      </c>
      <c r="L13099">
        <f t="shared" si="1226"/>
        <v>9.9761536500000005</v>
      </c>
      <c r="M13099">
        <f t="shared" si="1227"/>
        <v>9.7668412099999991</v>
      </c>
      <c r="N13099">
        <f t="shared" si="1228"/>
        <v>8.5207499200000001</v>
      </c>
      <c r="O13099">
        <f t="shared" si="1229"/>
        <v>8.1184062499999996</v>
      </c>
      <c r="P13099" s="3"/>
    </row>
    <row r="13100" spans="1:16" x14ac:dyDescent="0.2">
      <c r="A13100" s="3"/>
      <c r="B13100">
        <v>7.0529999999999999</v>
      </c>
      <c r="C13100">
        <v>5.6390000000000002</v>
      </c>
      <c r="D13100">
        <v>0</v>
      </c>
      <c r="E13100">
        <v>3.96</v>
      </c>
      <c r="F13100">
        <v>0</v>
      </c>
      <c r="G13100">
        <v>4.907</v>
      </c>
      <c r="H13100">
        <v>0</v>
      </c>
      <c r="I13100" s="1"/>
      <c r="J13100">
        <f t="shared" si="1224"/>
        <v>10.332947279999999</v>
      </c>
      <c r="K13100">
        <f t="shared" si="1225"/>
        <v>10.267838659999999</v>
      </c>
      <c r="L13100">
        <f t="shared" si="1226"/>
        <v>9.97715365</v>
      </c>
      <c r="M13100">
        <f t="shared" si="1227"/>
        <v>9.7678412100000003</v>
      </c>
      <c r="N13100">
        <f t="shared" si="1228"/>
        <v>8.5217499199999995</v>
      </c>
      <c r="O13100">
        <f t="shared" si="1229"/>
        <v>8.1194062500000008</v>
      </c>
      <c r="P13100" s="3"/>
    </row>
    <row r="13101" spans="1:16" x14ac:dyDescent="0.2">
      <c r="A13101" s="3"/>
      <c r="B13101">
        <v>7.0549999999999997</v>
      </c>
      <c r="C13101">
        <v>5.633</v>
      </c>
      <c r="D13101">
        <v>0</v>
      </c>
      <c r="E13101">
        <v>3.95</v>
      </c>
      <c r="F13101">
        <v>0</v>
      </c>
      <c r="G13101">
        <v>4.93</v>
      </c>
      <c r="H13101">
        <v>0</v>
      </c>
      <c r="I13101" s="1"/>
      <c r="J13101">
        <f t="shared" si="1224"/>
        <v>10.33494728</v>
      </c>
      <c r="K13101">
        <f t="shared" si="1225"/>
        <v>10.26983866</v>
      </c>
      <c r="L13101">
        <f t="shared" si="1226"/>
        <v>9.9791536500000007</v>
      </c>
      <c r="M13101">
        <f t="shared" si="1227"/>
        <v>9.7698412099999992</v>
      </c>
      <c r="N13101">
        <f t="shared" si="1228"/>
        <v>8.5237499200000002</v>
      </c>
      <c r="O13101">
        <f t="shared" si="1229"/>
        <v>8.1214062499999997</v>
      </c>
      <c r="P13101" s="3"/>
    </row>
    <row r="13102" spans="1:16" x14ac:dyDescent="0.2">
      <c r="A13102" s="3"/>
      <c r="B13102">
        <v>7.056</v>
      </c>
      <c r="C13102">
        <v>5.6280000000000001</v>
      </c>
      <c r="D13102">
        <v>0</v>
      </c>
      <c r="E13102">
        <v>3.9409999999999998</v>
      </c>
      <c r="F13102">
        <v>0</v>
      </c>
      <c r="G13102">
        <v>4.9420000000000002</v>
      </c>
      <c r="H13102">
        <v>0</v>
      </c>
      <c r="I13102" s="1"/>
      <c r="J13102">
        <f t="shared" si="1224"/>
        <v>10.335947279999999</v>
      </c>
      <c r="K13102">
        <f t="shared" si="1225"/>
        <v>10.270838659999999</v>
      </c>
      <c r="L13102">
        <f t="shared" si="1226"/>
        <v>9.9801536500000001</v>
      </c>
      <c r="M13102">
        <f t="shared" si="1227"/>
        <v>9.7708412100000004</v>
      </c>
      <c r="N13102">
        <f t="shared" si="1228"/>
        <v>8.5247499199999996</v>
      </c>
      <c r="O13102">
        <f t="shared" si="1229"/>
        <v>8.1224062500000009</v>
      </c>
      <c r="P13102" s="3"/>
    </row>
    <row r="13103" spans="1:16" x14ac:dyDescent="0.2">
      <c r="A13103" s="3"/>
      <c r="B13103">
        <v>7.0570000000000004</v>
      </c>
      <c r="C13103">
        <v>5.6479999999999997</v>
      </c>
      <c r="D13103">
        <v>0</v>
      </c>
      <c r="E13103">
        <v>3.9430000000000001</v>
      </c>
      <c r="F13103">
        <v>0</v>
      </c>
      <c r="G13103">
        <v>4.9390000000000001</v>
      </c>
      <c r="H13103">
        <v>0</v>
      </c>
      <c r="I13103" s="1"/>
      <c r="J13103">
        <f t="shared" si="1224"/>
        <v>10.33694728</v>
      </c>
      <c r="K13103">
        <f t="shared" si="1225"/>
        <v>10.27183866</v>
      </c>
      <c r="L13103">
        <f t="shared" si="1226"/>
        <v>9.9811536499999995</v>
      </c>
      <c r="M13103">
        <f t="shared" si="1227"/>
        <v>9.7718412099999998</v>
      </c>
      <c r="N13103">
        <f t="shared" si="1228"/>
        <v>8.5257499200000009</v>
      </c>
      <c r="O13103">
        <f t="shared" si="1229"/>
        <v>8.1234062500000004</v>
      </c>
      <c r="P13103" s="3"/>
    </row>
    <row r="13104" spans="1:16" x14ac:dyDescent="0.2">
      <c r="A13104" s="3"/>
      <c r="B13104">
        <v>7.0590000000000002</v>
      </c>
      <c r="C13104">
        <v>5.6929999999999996</v>
      </c>
      <c r="D13104">
        <v>0</v>
      </c>
      <c r="E13104">
        <v>3.9449999999999998</v>
      </c>
      <c r="F13104">
        <v>0</v>
      </c>
      <c r="G13104">
        <v>4.92</v>
      </c>
      <c r="H13104">
        <v>0</v>
      </c>
      <c r="I13104" s="1"/>
      <c r="J13104">
        <f t="shared" si="1224"/>
        <v>10.338947279999999</v>
      </c>
      <c r="K13104">
        <f t="shared" si="1225"/>
        <v>10.273838659999999</v>
      </c>
      <c r="L13104">
        <f t="shared" si="1226"/>
        <v>9.9831536500000002</v>
      </c>
      <c r="M13104">
        <f t="shared" si="1227"/>
        <v>9.7738412100000005</v>
      </c>
      <c r="N13104">
        <f t="shared" si="1228"/>
        <v>8.5277499199999998</v>
      </c>
      <c r="O13104">
        <f t="shared" si="1229"/>
        <v>8.1254062500000011</v>
      </c>
      <c r="P13104" s="3"/>
    </row>
    <row r="13105" spans="1:16" x14ac:dyDescent="0.2">
      <c r="A13105" s="3"/>
      <c r="B13105">
        <v>7.06</v>
      </c>
      <c r="C13105">
        <v>5.7389999999999999</v>
      </c>
      <c r="D13105">
        <v>0</v>
      </c>
      <c r="E13105">
        <v>3.9460000000000002</v>
      </c>
      <c r="F13105">
        <v>0</v>
      </c>
      <c r="G13105">
        <v>4.8899999999999997</v>
      </c>
      <c r="H13105">
        <v>0</v>
      </c>
      <c r="I13105" s="1"/>
      <c r="J13105">
        <f t="shared" si="1224"/>
        <v>10.339947280000001</v>
      </c>
      <c r="K13105">
        <f t="shared" si="1225"/>
        <v>10.27483866</v>
      </c>
      <c r="L13105">
        <f t="shared" si="1226"/>
        <v>9.9841536499999997</v>
      </c>
      <c r="M13105">
        <f t="shared" si="1227"/>
        <v>9.7748412099999999</v>
      </c>
      <c r="N13105">
        <f t="shared" si="1228"/>
        <v>8.5287499199999992</v>
      </c>
      <c r="O13105">
        <f t="shared" si="1229"/>
        <v>8.1264062499999987</v>
      </c>
      <c r="P13105" s="3"/>
    </row>
    <row r="13106" spans="1:16" x14ac:dyDescent="0.2">
      <c r="A13106" s="3"/>
      <c r="B13106">
        <v>7.0609999999999999</v>
      </c>
      <c r="C13106">
        <v>5.7850000000000001</v>
      </c>
      <c r="D13106">
        <v>0</v>
      </c>
      <c r="E13106">
        <v>3.948</v>
      </c>
      <c r="F13106">
        <v>0</v>
      </c>
      <c r="G13106">
        <v>4.8550000000000004</v>
      </c>
      <c r="H13106">
        <v>0</v>
      </c>
      <c r="I13106" s="1"/>
      <c r="J13106">
        <f t="shared" si="1224"/>
        <v>10.34094728</v>
      </c>
      <c r="K13106">
        <f t="shared" si="1225"/>
        <v>10.27583866</v>
      </c>
      <c r="L13106">
        <f t="shared" si="1226"/>
        <v>9.9851536500000009</v>
      </c>
      <c r="M13106">
        <f t="shared" si="1227"/>
        <v>9.7758412099999994</v>
      </c>
      <c r="N13106">
        <f t="shared" si="1228"/>
        <v>8.5297499200000004</v>
      </c>
      <c r="O13106">
        <f t="shared" si="1229"/>
        <v>8.1274062499999999</v>
      </c>
      <c r="P13106" s="3"/>
    </row>
    <row r="13107" spans="1:16" x14ac:dyDescent="0.2">
      <c r="A13107" s="3"/>
      <c r="B13107">
        <v>7.0620000000000003</v>
      </c>
      <c r="C13107">
        <v>5.83</v>
      </c>
      <c r="D13107">
        <v>0</v>
      </c>
      <c r="E13107">
        <v>3.95</v>
      </c>
      <c r="F13107">
        <v>0</v>
      </c>
      <c r="G13107">
        <v>4.8179999999999996</v>
      </c>
      <c r="H13107">
        <v>0</v>
      </c>
      <c r="I13107" s="1"/>
      <c r="J13107">
        <f t="shared" si="1224"/>
        <v>10.341947279999999</v>
      </c>
      <c r="K13107">
        <f t="shared" si="1225"/>
        <v>10.276838659999999</v>
      </c>
      <c r="L13107">
        <f t="shared" si="1226"/>
        <v>9.9861536500000003</v>
      </c>
      <c r="M13107">
        <f t="shared" si="1227"/>
        <v>9.7768412100000006</v>
      </c>
      <c r="N13107">
        <f t="shared" si="1228"/>
        <v>8.5307499199999999</v>
      </c>
      <c r="O13107">
        <f t="shared" si="1229"/>
        <v>8.1284062500000012</v>
      </c>
      <c r="P13107" s="3"/>
    </row>
    <row r="13108" spans="1:16" x14ac:dyDescent="0.2">
      <c r="A13108" s="3"/>
      <c r="B13108">
        <v>7.0640000000000001</v>
      </c>
      <c r="C13108">
        <v>5.8760000000000003</v>
      </c>
      <c r="D13108">
        <v>0</v>
      </c>
      <c r="E13108">
        <v>3.952</v>
      </c>
      <c r="F13108">
        <v>0</v>
      </c>
      <c r="G13108">
        <v>4.78</v>
      </c>
      <c r="H13108">
        <v>0</v>
      </c>
      <c r="I13108" s="1"/>
      <c r="J13108">
        <f t="shared" si="1224"/>
        <v>10.34394728</v>
      </c>
      <c r="K13108">
        <f t="shared" si="1225"/>
        <v>10.27883866</v>
      </c>
      <c r="L13108">
        <f t="shared" si="1226"/>
        <v>9.988153650000001</v>
      </c>
      <c r="M13108">
        <f t="shared" si="1227"/>
        <v>9.7788412099999995</v>
      </c>
      <c r="N13108">
        <f t="shared" si="1228"/>
        <v>8.5327499200000005</v>
      </c>
      <c r="O13108">
        <f t="shared" si="1229"/>
        <v>8.1304062500000001</v>
      </c>
      <c r="P13108" s="3"/>
    </row>
    <row r="13109" spans="1:16" x14ac:dyDescent="0.2">
      <c r="A13109" s="3"/>
      <c r="B13109">
        <v>7.0650000000000004</v>
      </c>
      <c r="C13109">
        <v>5.9210000000000003</v>
      </c>
      <c r="D13109">
        <v>0</v>
      </c>
      <c r="E13109">
        <v>3.952</v>
      </c>
      <c r="F13109">
        <v>0</v>
      </c>
      <c r="G13109">
        <v>4.7489999999999997</v>
      </c>
      <c r="H13109">
        <v>0</v>
      </c>
      <c r="I13109" s="1"/>
      <c r="J13109">
        <f t="shared" si="1224"/>
        <v>10.34494728</v>
      </c>
      <c r="K13109">
        <f t="shared" si="1225"/>
        <v>10.279838659999999</v>
      </c>
      <c r="L13109">
        <f t="shared" si="1226"/>
        <v>9.9891536500000004</v>
      </c>
      <c r="M13109">
        <f t="shared" si="1227"/>
        <v>9.7798412100000007</v>
      </c>
      <c r="N13109">
        <f t="shared" si="1228"/>
        <v>8.53374992</v>
      </c>
      <c r="O13109">
        <f t="shared" si="1229"/>
        <v>8.1314062500000013</v>
      </c>
      <c r="P13109" s="3"/>
    </row>
    <row r="13110" spans="1:16" x14ac:dyDescent="0.2">
      <c r="A13110" s="3"/>
      <c r="B13110">
        <v>7.0659999999999998</v>
      </c>
      <c r="C13110">
        <v>5.9669999999999996</v>
      </c>
      <c r="D13110">
        <v>0</v>
      </c>
      <c r="E13110">
        <v>3.952</v>
      </c>
      <c r="F13110">
        <v>0</v>
      </c>
      <c r="G13110">
        <v>4.7210000000000001</v>
      </c>
      <c r="H13110">
        <v>0</v>
      </c>
      <c r="I13110" s="1"/>
      <c r="J13110">
        <f t="shared" si="1224"/>
        <v>10.345947280000001</v>
      </c>
      <c r="K13110">
        <f t="shared" si="1225"/>
        <v>10.280838660000001</v>
      </c>
      <c r="L13110">
        <f t="shared" si="1226"/>
        <v>9.9901536499999999</v>
      </c>
      <c r="M13110">
        <f t="shared" si="1227"/>
        <v>9.7808412100000002</v>
      </c>
      <c r="N13110">
        <f t="shared" si="1228"/>
        <v>8.5347499199999994</v>
      </c>
      <c r="O13110">
        <f t="shared" si="1229"/>
        <v>8.1324062499999989</v>
      </c>
      <c r="P13110" s="3"/>
    </row>
    <row r="13111" spans="1:16" x14ac:dyDescent="0.2">
      <c r="A13111" s="3"/>
      <c r="B13111">
        <v>7.0679999999999996</v>
      </c>
      <c r="C13111">
        <v>6.0119999999999996</v>
      </c>
      <c r="D13111">
        <v>0</v>
      </c>
      <c r="E13111">
        <v>3.9529999999999998</v>
      </c>
      <c r="F13111">
        <v>0</v>
      </c>
      <c r="G13111">
        <v>4.6959999999999997</v>
      </c>
      <c r="H13111">
        <v>0</v>
      </c>
      <c r="I13111" s="1"/>
      <c r="J13111">
        <f t="shared" si="1224"/>
        <v>10.34794728</v>
      </c>
      <c r="K13111">
        <f t="shared" si="1225"/>
        <v>10.282838659999999</v>
      </c>
      <c r="L13111">
        <f t="shared" si="1226"/>
        <v>9.9921536499999988</v>
      </c>
      <c r="M13111">
        <f t="shared" si="1227"/>
        <v>9.7828412099999991</v>
      </c>
      <c r="N13111">
        <f t="shared" si="1228"/>
        <v>8.5367499200000001</v>
      </c>
      <c r="O13111">
        <f t="shared" si="1229"/>
        <v>8.1344062499999996</v>
      </c>
      <c r="P13111" s="3"/>
    </row>
    <row r="13112" spans="1:16" x14ac:dyDescent="0.2">
      <c r="A13112" s="3"/>
      <c r="B13112">
        <v>7.069</v>
      </c>
      <c r="C13112">
        <v>6.0579999999999998</v>
      </c>
      <c r="D13112">
        <v>0</v>
      </c>
      <c r="E13112">
        <v>3.9529999999999998</v>
      </c>
      <c r="F13112">
        <v>0</v>
      </c>
      <c r="G13112">
        <v>4.6749999999999998</v>
      </c>
      <c r="H13112">
        <v>0</v>
      </c>
      <c r="I13112" s="1"/>
      <c r="J13112">
        <f t="shared" si="1224"/>
        <v>10.348947280000001</v>
      </c>
      <c r="K13112">
        <f t="shared" si="1225"/>
        <v>10.283838660000001</v>
      </c>
      <c r="L13112">
        <f t="shared" si="1226"/>
        <v>9.99315365</v>
      </c>
      <c r="M13112">
        <f t="shared" si="1227"/>
        <v>9.7838412100000003</v>
      </c>
      <c r="N13112">
        <f t="shared" si="1228"/>
        <v>8.5377499199999995</v>
      </c>
      <c r="O13112">
        <f t="shared" si="1229"/>
        <v>8.1354062499999991</v>
      </c>
      <c r="P13112" s="3"/>
    </row>
    <row r="13113" spans="1:16" x14ac:dyDescent="0.2">
      <c r="A13113" s="3"/>
      <c r="B13113">
        <v>7.07</v>
      </c>
      <c r="C13113">
        <v>6.1029999999999998</v>
      </c>
      <c r="D13113">
        <v>0</v>
      </c>
      <c r="E13113">
        <v>3.9529999999999998</v>
      </c>
      <c r="F13113">
        <v>0</v>
      </c>
      <c r="G13113">
        <v>4.66</v>
      </c>
      <c r="H13113">
        <v>0</v>
      </c>
      <c r="I13113" s="1"/>
      <c r="J13113">
        <f t="shared" si="1224"/>
        <v>10.34994728</v>
      </c>
      <c r="K13113">
        <f t="shared" si="1225"/>
        <v>10.28483866</v>
      </c>
      <c r="L13113">
        <f t="shared" si="1226"/>
        <v>9.9941536500000012</v>
      </c>
      <c r="M13113">
        <f t="shared" si="1227"/>
        <v>9.7848412099999997</v>
      </c>
      <c r="N13113">
        <f t="shared" si="1228"/>
        <v>8.5387499200000008</v>
      </c>
      <c r="O13113">
        <f t="shared" si="1229"/>
        <v>8.1364062500000003</v>
      </c>
      <c r="P13113" s="3"/>
    </row>
    <row r="13114" spans="1:16" x14ac:dyDescent="0.2">
      <c r="A13114" s="3"/>
      <c r="B13114">
        <v>7.0720000000000001</v>
      </c>
      <c r="C13114">
        <v>6.149</v>
      </c>
      <c r="D13114">
        <v>0</v>
      </c>
      <c r="E13114">
        <v>3.9529999999999998</v>
      </c>
      <c r="F13114">
        <v>0</v>
      </c>
      <c r="G13114">
        <v>4.649</v>
      </c>
      <c r="H13114">
        <v>0</v>
      </c>
      <c r="I13114" s="1"/>
      <c r="J13114">
        <f t="shared" si="1224"/>
        <v>10.351947280000001</v>
      </c>
      <c r="K13114">
        <f t="shared" si="1225"/>
        <v>10.286838660000001</v>
      </c>
      <c r="L13114">
        <f t="shared" si="1226"/>
        <v>9.9961536500000001</v>
      </c>
      <c r="M13114">
        <f t="shared" si="1227"/>
        <v>9.7868412100000004</v>
      </c>
      <c r="N13114">
        <f t="shared" si="1228"/>
        <v>8.5407499199999997</v>
      </c>
      <c r="O13114">
        <f t="shared" si="1229"/>
        <v>8.1384062499999992</v>
      </c>
      <c r="P13114" s="3"/>
    </row>
    <row r="13115" spans="1:16" x14ac:dyDescent="0.2">
      <c r="A13115" s="3"/>
      <c r="B13115">
        <v>7.0730000000000004</v>
      </c>
      <c r="C13115">
        <v>6.1909999999999998</v>
      </c>
      <c r="D13115">
        <v>0</v>
      </c>
      <c r="E13115">
        <v>3.9540000000000002</v>
      </c>
      <c r="F13115">
        <v>0</v>
      </c>
      <c r="G13115">
        <v>4.6390000000000002</v>
      </c>
      <c r="H13115">
        <v>0</v>
      </c>
      <c r="I13115" s="1"/>
      <c r="J13115">
        <f t="shared" si="1224"/>
        <v>10.35294728</v>
      </c>
      <c r="K13115">
        <f t="shared" si="1225"/>
        <v>10.28783866</v>
      </c>
      <c r="L13115">
        <f t="shared" si="1226"/>
        <v>9.9971536500000013</v>
      </c>
      <c r="M13115">
        <f t="shared" si="1227"/>
        <v>9.7878412099999998</v>
      </c>
      <c r="N13115">
        <f t="shared" si="1228"/>
        <v>8.5417499200000009</v>
      </c>
      <c r="O13115">
        <f t="shared" si="1229"/>
        <v>8.1394062500000004</v>
      </c>
      <c r="P13115" s="3"/>
    </row>
    <row r="13116" spans="1:16" x14ac:dyDescent="0.2">
      <c r="A13116" s="3"/>
      <c r="B13116">
        <v>7.0739999999999998</v>
      </c>
      <c r="C13116">
        <v>6.2130000000000001</v>
      </c>
      <c r="D13116">
        <v>0</v>
      </c>
      <c r="E13116">
        <v>3.9540000000000002</v>
      </c>
      <c r="F13116">
        <v>0</v>
      </c>
      <c r="G13116">
        <v>4.63</v>
      </c>
      <c r="H13116">
        <v>0</v>
      </c>
      <c r="I13116" s="1"/>
      <c r="J13116">
        <f t="shared" si="1224"/>
        <v>10.35394728</v>
      </c>
      <c r="K13116">
        <f t="shared" si="1225"/>
        <v>10.28883866</v>
      </c>
      <c r="L13116">
        <f t="shared" si="1226"/>
        <v>9.998153649999999</v>
      </c>
      <c r="M13116">
        <f t="shared" si="1227"/>
        <v>9.7888412099999993</v>
      </c>
      <c r="N13116">
        <f t="shared" si="1228"/>
        <v>8.5427499200000003</v>
      </c>
      <c r="O13116">
        <f t="shared" si="1229"/>
        <v>8.1404062499999998</v>
      </c>
      <c r="P13116" s="3"/>
    </row>
    <row r="13117" spans="1:16" x14ac:dyDescent="0.2">
      <c r="A13117" s="3"/>
      <c r="B13117">
        <v>7.0759999999999996</v>
      </c>
      <c r="C13117">
        <v>6.2359999999999998</v>
      </c>
      <c r="D13117">
        <v>0</v>
      </c>
      <c r="E13117">
        <v>3.9540000000000002</v>
      </c>
      <c r="F13117">
        <v>0</v>
      </c>
      <c r="G13117">
        <v>4.6239999999999997</v>
      </c>
      <c r="H13117">
        <v>0</v>
      </c>
      <c r="I13117" s="1"/>
      <c r="J13117">
        <f t="shared" si="1224"/>
        <v>10.355947279999999</v>
      </c>
      <c r="K13117">
        <f t="shared" si="1225"/>
        <v>10.290838659999999</v>
      </c>
      <c r="L13117">
        <f t="shared" si="1226"/>
        <v>10.00015365</v>
      </c>
      <c r="M13117">
        <f t="shared" si="1227"/>
        <v>9.79084121</v>
      </c>
      <c r="N13117">
        <f t="shared" si="1228"/>
        <v>8.5447499199999992</v>
      </c>
      <c r="O13117">
        <f t="shared" si="1229"/>
        <v>8.1424062500000005</v>
      </c>
      <c r="P13117" s="3"/>
    </row>
    <row r="13118" spans="1:16" x14ac:dyDescent="0.2">
      <c r="A13118" s="3"/>
      <c r="B13118">
        <v>7.077</v>
      </c>
      <c r="C13118">
        <v>6.258</v>
      </c>
      <c r="D13118">
        <v>0</v>
      </c>
      <c r="E13118">
        <v>3.9540000000000002</v>
      </c>
      <c r="F13118">
        <v>0</v>
      </c>
      <c r="G13118">
        <v>4.6180000000000003</v>
      </c>
      <c r="H13118">
        <v>0</v>
      </c>
      <c r="I13118" s="1"/>
      <c r="J13118">
        <f t="shared" si="1224"/>
        <v>10.35694728</v>
      </c>
      <c r="K13118">
        <f t="shared" si="1225"/>
        <v>10.29183866</v>
      </c>
      <c r="L13118">
        <f t="shared" si="1226"/>
        <v>10.001153649999999</v>
      </c>
      <c r="M13118">
        <f t="shared" si="1227"/>
        <v>9.7918412099999994</v>
      </c>
      <c r="N13118">
        <f t="shared" si="1228"/>
        <v>8.5457499200000004</v>
      </c>
      <c r="O13118">
        <f t="shared" si="1229"/>
        <v>8.14340625</v>
      </c>
      <c r="P13118" s="3"/>
    </row>
    <row r="13119" spans="1:16" x14ac:dyDescent="0.2">
      <c r="A13119" s="3"/>
      <c r="B13119">
        <v>7.0780000000000003</v>
      </c>
      <c r="C13119">
        <v>6.2880000000000003</v>
      </c>
      <c r="D13119">
        <v>0</v>
      </c>
      <c r="E13119">
        <v>3.9550000000000001</v>
      </c>
      <c r="F13119">
        <v>0</v>
      </c>
      <c r="G13119">
        <v>4.6139999999999999</v>
      </c>
      <c r="H13119">
        <v>0</v>
      </c>
      <c r="I13119" s="1"/>
      <c r="J13119">
        <f t="shared" si="1224"/>
        <v>10.357947280000001</v>
      </c>
      <c r="K13119">
        <f t="shared" si="1225"/>
        <v>10.292838660000001</v>
      </c>
      <c r="L13119">
        <f t="shared" si="1226"/>
        <v>10.00215365</v>
      </c>
      <c r="M13119">
        <f t="shared" si="1227"/>
        <v>9.7928412100000006</v>
      </c>
      <c r="N13119">
        <f t="shared" si="1228"/>
        <v>8.5467499199999999</v>
      </c>
      <c r="O13119">
        <f t="shared" si="1229"/>
        <v>8.1444062499999994</v>
      </c>
      <c r="P13119" s="3"/>
    </row>
    <row r="13120" spans="1:16" x14ac:dyDescent="0.2">
      <c r="A13120" s="3"/>
      <c r="B13120">
        <v>7.0789999999999997</v>
      </c>
      <c r="C13120">
        <v>6.3280000000000003</v>
      </c>
      <c r="D13120">
        <v>0</v>
      </c>
      <c r="E13120">
        <v>3.9550000000000001</v>
      </c>
      <c r="F13120">
        <v>0</v>
      </c>
      <c r="G13120">
        <v>4.6120000000000001</v>
      </c>
      <c r="H13120">
        <v>0</v>
      </c>
      <c r="I13120" s="1"/>
      <c r="J13120">
        <f t="shared" si="1224"/>
        <v>10.358947279999999</v>
      </c>
      <c r="K13120">
        <f t="shared" si="1225"/>
        <v>10.293838659999999</v>
      </c>
      <c r="L13120">
        <f t="shared" si="1226"/>
        <v>10.00315365</v>
      </c>
      <c r="M13120">
        <f t="shared" si="1227"/>
        <v>9.7938412100000001</v>
      </c>
      <c r="N13120">
        <f t="shared" si="1228"/>
        <v>8.5477499199999993</v>
      </c>
      <c r="O13120">
        <f t="shared" si="1229"/>
        <v>8.1454062500000006</v>
      </c>
      <c r="P13120" s="3"/>
    </row>
    <row r="13121" spans="1:16" x14ac:dyDescent="0.2">
      <c r="A13121" s="3"/>
      <c r="B13121">
        <v>7.0810000000000004</v>
      </c>
      <c r="C13121">
        <v>6.367</v>
      </c>
      <c r="D13121">
        <v>0</v>
      </c>
      <c r="E13121">
        <v>3.9550000000000001</v>
      </c>
      <c r="F13121">
        <v>0</v>
      </c>
      <c r="G13121">
        <v>4.62</v>
      </c>
      <c r="H13121">
        <v>0</v>
      </c>
      <c r="I13121" s="1"/>
      <c r="J13121">
        <f t="shared" si="1224"/>
        <v>10.360947280000001</v>
      </c>
      <c r="K13121">
        <f t="shared" si="1225"/>
        <v>10.295838660000001</v>
      </c>
      <c r="L13121">
        <f t="shared" si="1226"/>
        <v>10.00515365</v>
      </c>
      <c r="M13121">
        <f t="shared" si="1227"/>
        <v>9.7958412100000007</v>
      </c>
      <c r="N13121">
        <f t="shared" si="1228"/>
        <v>8.54974992</v>
      </c>
      <c r="O13121">
        <f t="shared" si="1229"/>
        <v>8.1474062499999995</v>
      </c>
      <c r="P13121" s="3"/>
    </row>
    <row r="13122" spans="1:16" x14ac:dyDescent="0.2">
      <c r="A13122" s="3"/>
      <c r="B13122">
        <v>7.0819999999999999</v>
      </c>
      <c r="C13122">
        <v>6.407</v>
      </c>
      <c r="D13122">
        <v>0</v>
      </c>
      <c r="E13122">
        <v>3.956</v>
      </c>
      <c r="F13122">
        <v>0</v>
      </c>
      <c r="G13122">
        <v>4.6500000000000004</v>
      </c>
      <c r="H13122">
        <v>0</v>
      </c>
      <c r="I13122" s="1"/>
      <c r="J13122">
        <f t="shared" si="1224"/>
        <v>10.361947279999999</v>
      </c>
      <c r="K13122">
        <f t="shared" si="1225"/>
        <v>10.296838659999999</v>
      </c>
      <c r="L13122">
        <f t="shared" si="1226"/>
        <v>10.00615365</v>
      </c>
      <c r="M13122">
        <f t="shared" si="1227"/>
        <v>9.7968412100000002</v>
      </c>
      <c r="N13122">
        <f t="shared" si="1228"/>
        <v>8.5507499199999994</v>
      </c>
      <c r="O13122">
        <f t="shared" si="1229"/>
        <v>8.1484062500000007</v>
      </c>
      <c r="P13122" s="3"/>
    </row>
    <row r="13123" spans="1:16" x14ac:dyDescent="0.2">
      <c r="A13123" s="3"/>
      <c r="B13123">
        <v>7.0830000000000002</v>
      </c>
      <c r="C13123">
        <v>5.835</v>
      </c>
      <c r="D13123">
        <v>0</v>
      </c>
      <c r="E13123">
        <v>3.9569999999999999</v>
      </c>
      <c r="F13123">
        <v>0</v>
      </c>
      <c r="G13123">
        <v>4.6769999999999996</v>
      </c>
      <c r="H13123">
        <v>0</v>
      </c>
      <c r="I13123" s="1"/>
      <c r="J13123">
        <f t="shared" si="1224"/>
        <v>10.36294728</v>
      </c>
      <c r="K13123">
        <f t="shared" si="1225"/>
        <v>10.29783866</v>
      </c>
      <c r="L13123">
        <f t="shared" si="1226"/>
        <v>10.007153649999999</v>
      </c>
      <c r="M13123">
        <f t="shared" si="1227"/>
        <v>9.7978412099999996</v>
      </c>
      <c r="N13123">
        <f t="shared" si="1228"/>
        <v>8.5517499200000007</v>
      </c>
      <c r="O13123">
        <f t="shared" si="1229"/>
        <v>8.1494062500000002</v>
      </c>
      <c r="P13123" s="3"/>
    </row>
    <row r="13124" spans="1:16" x14ac:dyDescent="0.2">
      <c r="A13124" s="3"/>
      <c r="B13124">
        <v>7.085</v>
      </c>
      <c r="C13124">
        <v>5.8250000000000002</v>
      </c>
      <c r="D13124">
        <v>0</v>
      </c>
      <c r="E13124">
        <v>3.9540000000000002</v>
      </c>
      <c r="F13124">
        <v>0</v>
      </c>
      <c r="G13124">
        <v>4.6950000000000003</v>
      </c>
      <c r="H13124">
        <v>0</v>
      </c>
      <c r="I13124" s="1"/>
      <c r="J13124">
        <f t="shared" ref="J13124:J13187" si="1230">B13124-$C$1</f>
        <v>10.364947279999999</v>
      </c>
      <c r="K13124">
        <f t="shared" ref="K13124:K13187" si="1231">B13124-$D$1</f>
        <v>10.299838659999999</v>
      </c>
      <c r="L13124">
        <f t="shared" ref="L13124:L13187" si="1232">B13124-$E$1</f>
        <v>10.00915365</v>
      </c>
      <c r="M13124">
        <f t="shared" ref="M13124:M13187" si="1233">B13124-$F$1</f>
        <v>9.7998412100000003</v>
      </c>
      <c r="N13124">
        <f t="shared" ref="N13124:N13187" si="1234">B13124-$G$1</f>
        <v>8.5537499199999996</v>
      </c>
      <c r="O13124">
        <f t="shared" ref="O13124:O13187" si="1235">B13124-$H$1</f>
        <v>8.1514062500000009</v>
      </c>
      <c r="P13124" s="3"/>
    </row>
    <row r="13125" spans="1:16" x14ac:dyDescent="0.2">
      <c r="A13125" s="3"/>
      <c r="B13125">
        <v>7.0860000000000003</v>
      </c>
      <c r="C13125">
        <v>5.8150000000000004</v>
      </c>
      <c r="D13125">
        <v>0</v>
      </c>
      <c r="E13125">
        <v>3.931</v>
      </c>
      <c r="F13125">
        <v>0</v>
      </c>
      <c r="G13125">
        <v>4.7060000000000004</v>
      </c>
      <c r="H13125">
        <v>0</v>
      </c>
      <c r="I13125" s="1"/>
      <c r="J13125">
        <f t="shared" si="1230"/>
        <v>10.36594728</v>
      </c>
      <c r="K13125">
        <f t="shared" si="1231"/>
        <v>10.30083866</v>
      </c>
      <c r="L13125">
        <f t="shared" si="1232"/>
        <v>10.010153649999999</v>
      </c>
      <c r="M13125">
        <f t="shared" si="1233"/>
        <v>9.8008412099999997</v>
      </c>
      <c r="N13125">
        <f t="shared" si="1234"/>
        <v>8.5547499200000008</v>
      </c>
      <c r="O13125">
        <f t="shared" si="1235"/>
        <v>8.1524062500000003</v>
      </c>
      <c r="P13125" s="3"/>
    </row>
    <row r="13126" spans="1:16" x14ac:dyDescent="0.2">
      <c r="A13126" s="3"/>
      <c r="B13126">
        <v>7.0869999999999997</v>
      </c>
      <c r="C13126">
        <v>5.806</v>
      </c>
      <c r="D13126">
        <v>0</v>
      </c>
      <c r="E13126">
        <v>3.9079999999999999</v>
      </c>
      <c r="F13126">
        <v>0</v>
      </c>
      <c r="G13126">
        <v>4.7089999999999996</v>
      </c>
      <c r="H13126">
        <v>0</v>
      </c>
      <c r="I13126" s="1"/>
      <c r="J13126">
        <f t="shared" si="1230"/>
        <v>10.36694728</v>
      </c>
      <c r="K13126">
        <f t="shared" si="1231"/>
        <v>10.30183866</v>
      </c>
      <c r="L13126">
        <f t="shared" si="1232"/>
        <v>10.011153650000001</v>
      </c>
      <c r="M13126">
        <f t="shared" si="1233"/>
        <v>9.8018412099999992</v>
      </c>
      <c r="N13126">
        <f t="shared" si="1234"/>
        <v>8.5557499200000002</v>
      </c>
      <c r="O13126">
        <f t="shared" si="1235"/>
        <v>8.1534062499999997</v>
      </c>
      <c r="P13126" s="3"/>
    </row>
    <row r="13127" spans="1:16" x14ac:dyDescent="0.2">
      <c r="A13127" s="3"/>
      <c r="B13127">
        <v>7.0890000000000004</v>
      </c>
      <c r="C13127">
        <v>5.7960000000000003</v>
      </c>
      <c r="D13127">
        <v>0</v>
      </c>
      <c r="E13127">
        <v>3.8849999999999998</v>
      </c>
      <c r="F13127">
        <v>0</v>
      </c>
      <c r="G13127">
        <v>4.6879999999999997</v>
      </c>
      <c r="H13127">
        <v>0</v>
      </c>
      <c r="I13127" s="1"/>
      <c r="J13127">
        <f t="shared" si="1230"/>
        <v>10.36894728</v>
      </c>
      <c r="K13127">
        <f t="shared" si="1231"/>
        <v>10.30383866</v>
      </c>
      <c r="L13127">
        <f t="shared" si="1232"/>
        <v>10.01315365</v>
      </c>
      <c r="M13127">
        <f t="shared" si="1233"/>
        <v>9.8038412099999999</v>
      </c>
      <c r="N13127">
        <f t="shared" si="1234"/>
        <v>8.5577499200000009</v>
      </c>
      <c r="O13127">
        <f t="shared" si="1235"/>
        <v>8.1554062500000004</v>
      </c>
      <c r="P13127" s="3"/>
    </row>
    <row r="13128" spans="1:16" x14ac:dyDescent="0.2">
      <c r="A13128" s="3"/>
      <c r="B13128">
        <v>7.09</v>
      </c>
      <c r="C13128">
        <v>5.7859999999999996</v>
      </c>
      <c r="D13128">
        <v>0</v>
      </c>
      <c r="E13128">
        <v>3.8620000000000001</v>
      </c>
      <c r="F13128">
        <v>0</v>
      </c>
      <c r="G13128">
        <v>4.6459999999999999</v>
      </c>
      <c r="H13128">
        <v>0</v>
      </c>
      <c r="I13128" s="1"/>
      <c r="J13128">
        <f t="shared" si="1230"/>
        <v>10.36994728</v>
      </c>
      <c r="K13128">
        <f t="shared" si="1231"/>
        <v>10.30483866</v>
      </c>
      <c r="L13128">
        <f t="shared" si="1232"/>
        <v>10.014153650000001</v>
      </c>
      <c r="M13128">
        <f t="shared" si="1233"/>
        <v>9.8048412099999993</v>
      </c>
      <c r="N13128">
        <f t="shared" si="1234"/>
        <v>8.5587499200000003</v>
      </c>
      <c r="O13128">
        <f t="shared" si="1235"/>
        <v>8.1564062499999999</v>
      </c>
      <c r="P13128" s="3"/>
    </row>
    <row r="13129" spans="1:16" x14ac:dyDescent="0.2">
      <c r="A13129" s="3"/>
      <c r="B13129">
        <v>7.0910000000000002</v>
      </c>
      <c r="C13129">
        <v>5.7770000000000001</v>
      </c>
      <c r="D13129">
        <v>0</v>
      </c>
      <c r="E13129">
        <v>3.839</v>
      </c>
      <c r="F13129">
        <v>0</v>
      </c>
      <c r="G13129">
        <v>4.6109999999999998</v>
      </c>
      <c r="H13129">
        <v>0</v>
      </c>
      <c r="I13129" s="1"/>
      <c r="J13129">
        <f t="shared" si="1230"/>
        <v>10.370947279999999</v>
      </c>
      <c r="K13129">
        <f t="shared" si="1231"/>
        <v>10.305838659999999</v>
      </c>
      <c r="L13129">
        <f t="shared" si="1232"/>
        <v>10.01515365</v>
      </c>
      <c r="M13129">
        <f t="shared" si="1233"/>
        <v>9.8058412100000005</v>
      </c>
      <c r="N13129">
        <f t="shared" si="1234"/>
        <v>8.5597499199999998</v>
      </c>
      <c r="O13129">
        <f t="shared" si="1235"/>
        <v>8.1574062500000011</v>
      </c>
      <c r="P13129" s="3"/>
    </row>
    <row r="13130" spans="1:16" x14ac:dyDescent="0.2">
      <c r="A13130" s="3"/>
      <c r="B13130">
        <v>7.0919999999999996</v>
      </c>
      <c r="C13130">
        <v>5.7759999999999998</v>
      </c>
      <c r="D13130">
        <v>0</v>
      </c>
      <c r="E13130">
        <v>3.8159999999999998</v>
      </c>
      <c r="F13130">
        <v>0</v>
      </c>
      <c r="G13130">
        <v>4.5830000000000002</v>
      </c>
      <c r="H13130">
        <v>0</v>
      </c>
      <c r="I13130" s="1"/>
      <c r="J13130">
        <f t="shared" si="1230"/>
        <v>10.371947280000001</v>
      </c>
      <c r="K13130">
        <f t="shared" si="1231"/>
        <v>10.30683866</v>
      </c>
      <c r="L13130">
        <f t="shared" si="1232"/>
        <v>10.01615365</v>
      </c>
      <c r="M13130">
        <f t="shared" si="1233"/>
        <v>9.80684121</v>
      </c>
      <c r="N13130">
        <f t="shared" si="1234"/>
        <v>8.5607499199999992</v>
      </c>
      <c r="O13130">
        <f t="shared" si="1235"/>
        <v>8.1584062499999987</v>
      </c>
      <c r="P13130" s="3"/>
    </row>
    <row r="13131" spans="1:16" x14ac:dyDescent="0.2">
      <c r="A13131" s="3"/>
      <c r="B13131">
        <v>7.0940000000000003</v>
      </c>
      <c r="C13131">
        <v>5.867</v>
      </c>
      <c r="D13131">
        <v>0</v>
      </c>
      <c r="E13131">
        <v>3.7930000000000001</v>
      </c>
      <c r="F13131">
        <v>0</v>
      </c>
      <c r="G13131">
        <v>4.5609999999999999</v>
      </c>
      <c r="H13131">
        <v>0</v>
      </c>
      <c r="I13131" s="1"/>
      <c r="J13131">
        <f t="shared" si="1230"/>
        <v>10.373947279999999</v>
      </c>
      <c r="K13131">
        <f t="shared" si="1231"/>
        <v>10.308838659999999</v>
      </c>
      <c r="L13131">
        <f t="shared" si="1232"/>
        <v>10.01815365</v>
      </c>
      <c r="M13131">
        <f t="shared" si="1233"/>
        <v>9.8088412100000006</v>
      </c>
      <c r="N13131">
        <f t="shared" si="1234"/>
        <v>8.5627499199999999</v>
      </c>
      <c r="O13131">
        <f t="shared" si="1235"/>
        <v>8.1604062500000012</v>
      </c>
      <c r="P13131" s="3"/>
    </row>
    <row r="13132" spans="1:16" x14ac:dyDescent="0.2">
      <c r="A13132" s="3"/>
      <c r="B13132">
        <v>7.0949999999999998</v>
      </c>
      <c r="C13132">
        <v>5.9580000000000002</v>
      </c>
      <c r="D13132">
        <v>0</v>
      </c>
      <c r="E13132">
        <v>3.77</v>
      </c>
      <c r="F13132">
        <v>0</v>
      </c>
      <c r="G13132">
        <v>4.5419999999999998</v>
      </c>
      <c r="H13132">
        <v>0</v>
      </c>
      <c r="I13132" s="1"/>
      <c r="J13132">
        <f t="shared" si="1230"/>
        <v>10.374947280000001</v>
      </c>
      <c r="K13132">
        <f t="shared" si="1231"/>
        <v>10.30983866</v>
      </c>
      <c r="L13132">
        <f t="shared" si="1232"/>
        <v>10.01915365</v>
      </c>
      <c r="M13132">
        <f t="shared" si="1233"/>
        <v>9.8098412100000001</v>
      </c>
      <c r="N13132">
        <f t="shared" si="1234"/>
        <v>8.5637499199999993</v>
      </c>
      <c r="O13132">
        <f t="shared" si="1235"/>
        <v>8.1614062499999989</v>
      </c>
      <c r="P13132" s="3"/>
    </row>
    <row r="13133" spans="1:16" x14ac:dyDescent="0.2">
      <c r="A13133" s="3"/>
      <c r="B13133">
        <v>7.0960000000000001</v>
      </c>
      <c r="C13133">
        <v>5.9909999999999997</v>
      </c>
      <c r="D13133">
        <v>0</v>
      </c>
      <c r="E13133">
        <v>3.7469999999999999</v>
      </c>
      <c r="F13133">
        <v>0</v>
      </c>
      <c r="G13133">
        <v>4.5259999999999998</v>
      </c>
      <c r="H13133">
        <v>0</v>
      </c>
      <c r="I13133" s="1"/>
      <c r="J13133">
        <f t="shared" si="1230"/>
        <v>10.37594728</v>
      </c>
      <c r="K13133">
        <f t="shared" si="1231"/>
        <v>10.31083866</v>
      </c>
      <c r="L13133">
        <f t="shared" si="1232"/>
        <v>10.020153650000001</v>
      </c>
      <c r="M13133">
        <f t="shared" si="1233"/>
        <v>9.8108412099999995</v>
      </c>
      <c r="N13133">
        <f t="shared" si="1234"/>
        <v>8.5647499200000006</v>
      </c>
      <c r="O13133">
        <f t="shared" si="1235"/>
        <v>8.1624062500000001</v>
      </c>
      <c r="P13133" s="3"/>
    </row>
    <row r="13134" spans="1:16" x14ac:dyDescent="0.2">
      <c r="A13134" s="3"/>
      <c r="B13134">
        <v>7.0979999999999999</v>
      </c>
      <c r="C13134">
        <v>5.9790000000000001</v>
      </c>
      <c r="D13134">
        <v>0</v>
      </c>
      <c r="E13134">
        <v>3.7240000000000002</v>
      </c>
      <c r="F13134">
        <v>0</v>
      </c>
      <c r="G13134">
        <v>4.5119999999999996</v>
      </c>
      <c r="H13134">
        <v>0</v>
      </c>
      <c r="I13134" s="1"/>
      <c r="J13134">
        <f t="shared" si="1230"/>
        <v>10.377947280000001</v>
      </c>
      <c r="K13134">
        <f t="shared" si="1231"/>
        <v>10.312838660000001</v>
      </c>
      <c r="L13134">
        <f t="shared" si="1232"/>
        <v>10.02215365</v>
      </c>
      <c r="M13134">
        <f t="shared" si="1233"/>
        <v>9.8128412100000002</v>
      </c>
      <c r="N13134">
        <f t="shared" si="1234"/>
        <v>8.5667499199999995</v>
      </c>
      <c r="O13134">
        <f t="shared" si="1235"/>
        <v>8.164406249999999</v>
      </c>
      <c r="P13134" s="3"/>
    </row>
    <row r="13135" spans="1:16" x14ac:dyDescent="0.2">
      <c r="A13135" s="3"/>
      <c r="B13135">
        <v>7.0990000000000002</v>
      </c>
      <c r="C13135">
        <v>5.9669999999999996</v>
      </c>
      <c r="D13135">
        <v>0</v>
      </c>
      <c r="E13135">
        <v>3.7010000000000001</v>
      </c>
      <c r="F13135">
        <v>0</v>
      </c>
      <c r="G13135">
        <v>4.4980000000000002</v>
      </c>
      <c r="H13135">
        <v>0</v>
      </c>
      <c r="I13135" s="1"/>
      <c r="J13135">
        <f t="shared" si="1230"/>
        <v>10.37894728</v>
      </c>
      <c r="K13135">
        <f t="shared" si="1231"/>
        <v>10.31383866</v>
      </c>
      <c r="L13135">
        <f t="shared" si="1232"/>
        <v>10.023153650000001</v>
      </c>
      <c r="M13135">
        <f t="shared" si="1233"/>
        <v>9.8138412099999996</v>
      </c>
      <c r="N13135">
        <f t="shared" si="1234"/>
        <v>8.5677499200000007</v>
      </c>
      <c r="O13135">
        <f t="shared" si="1235"/>
        <v>8.1654062500000002</v>
      </c>
      <c r="P13135" s="3"/>
    </row>
    <row r="13136" spans="1:16" x14ac:dyDescent="0.2">
      <c r="A13136" s="3"/>
      <c r="B13136">
        <v>7.1</v>
      </c>
      <c r="C13136">
        <v>5.9560000000000004</v>
      </c>
      <c r="D13136">
        <v>0</v>
      </c>
      <c r="E13136">
        <v>3.6779999999999999</v>
      </c>
      <c r="F13136">
        <v>0</v>
      </c>
      <c r="G13136">
        <v>4.4820000000000002</v>
      </c>
      <c r="H13136">
        <v>0</v>
      </c>
      <c r="I13136" s="1"/>
      <c r="J13136">
        <f t="shared" si="1230"/>
        <v>10.37994728</v>
      </c>
      <c r="K13136">
        <f t="shared" si="1231"/>
        <v>10.314838659999999</v>
      </c>
      <c r="L13136">
        <f t="shared" si="1232"/>
        <v>10.024153649999999</v>
      </c>
      <c r="M13136">
        <f t="shared" si="1233"/>
        <v>9.8148412099999991</v>
      </c>
      <c r="N13136">
        <f t="shared" si="1234"/>
        <v>8.5687499200000001</v>
      </c>
      <c r="O13136">
        <f t="shared" si="1235"/>
        <v>8.1664062499999996</v>
      </c>
      <c r="P13136" s="3"/>
    </row>
    <row r="13137" spans="1:16" x14ac:dyDescent="0.2">
      <c r="A13137" s="3"/>
      <c r="B13137">
        <v>7.1020000000000003</v>
      </c>
      <c r="C13137">
        <v>5.944</v>
      </c>
      <c r="D13137">
        <v>0</v>
      </c>
      <c r="E13137">
        <v>3.6549999999999998</v>
      </c>
      <c r="F13137">
        <v>0</v>
      </c>
      <c r="G13137">
        <v>4.4630000000000001</v>
      </c>
      <c r="H13137">
        <v>0</v>
      </c>
      <c r="I13137" s="1"/>
      <c r="J13137">
        <f t="shared" si="1230"/>
        <v>10.38194728</v>
      </c>
      <c r="K13137">
        <f t="shared" si="1231"/>
        <v>10.31683866</v>
      </c>
      <c r="L13137">
        <f t="shared" si="1232"/>
        <v>10.026153650000001</v>
      </c>
      <c r="M13137">
        <f t="shared" si="1233"/>
        <v>9.8168412099999998</v>
      </c>
      <c r="N13137">
        <f t="shared" si="1234"/>
        <v>8.5707499200000008</v>
      </c>
      <c r="O13137">
        <f t="shared" si="1235"/>
        <v>8.1684062500000003</v>
      </c>
      <c r="P13137" s="3"/>
    </row>
    <row r="13138" spans="1:16" x14ac:dyDescent="0.2">
      <c r="A13138" s="3"/>
      <c r="B13138">
        <v>7.1029999999999998</v>
      </c>
      <c r="C13138">
        <v>5.9329999999999998</v>
      </c>
      <c r="D13138">
        <v>0</v>
      </c>
      <c r="E13138">
        <v>3.6320000000000001</v>
      </c>
      <c r="F13138">
        <v>0</v>
      </c>
      <c r="G13138">
        <v>4.4409999999999998</v>
      </c>
      <c r="H13138">
        <v>0</v>
      </c>
      <c r="I13138" s="1"/>
      <c r="J13138">
        <f t="shared" si="1230"/>
        <v>10.38294728</v>
      </c>
      <c r="K13138">
        <f t="shared" si="1231"/>
        <v>10.31783866</v>
      </c>
      <c r="L13138">
        <f t="shared" si="1232"/>
        <v>10.027153649999999</v>
      </c>
      <c r="M13138">
        <f t="shared" si="1233"/>
        <v>9.8178412099999992</v>
      </c>
      <c r="N13138">
        <f t="shared" si="1234"/>
        <v>8.5717499200000002</v>
      </c>
      <c r="O13138">
        <f t="shared" si="1235"/>
        <v>8.1694062499999998</v>
      </c>
      <c r="P13138" s="3"/>
    </row>
    <row r="13139" spans="1:16" x14ac:dyDescent="0.2">
      <c r="A13139" s="3"/>
      <c r="B13139">
        <v>7.1040000000000001</v>
      </c>
      <c r="C13139">
        <v>5.9210000000000003</v>
      </c>
      <c r="D13139">
        <v>0</v>
      </c>
      <c r="E13139">
        <v>3.609</v>
      </c>
      <c r="F13139">
        <v>0</v>
      </c>
      <c r="G13139">
        <v>4.4139999999999997</v>
      </c>
      <c r="H13139">
        <v>0</v>
      </c>
      <c r="I13139" s="1"/>
      <c r="J13139">
        <f t="shared" si="1230"/>
        <v>10.383947280000001</v>
      </c>
      <c r="K13139">
        <f t="shared" si="1231"/>
        <v>10.318838660000001</v>
      </c>
      <c r="L13139">
        <f t="shared" si="1232"/>
        <v>10.02815365</v>
      </c>
      <c r="M13139">
        <f t="shared" si="1233"/>
        <v>9.8188412100000004</v>
      </c>
      <c r="N13139">
        <f t="shared" si="1234"/>
        <v>8.5727499199999997</v>
      </c>
      <c r="O13139">
        <f t="shared" si="1235"/>
        <v>8.1704062499999992</v>
      </c>
      <c r="P13139" s="3"/>
    </row>
    <row r="13140" spans="1:16" x14ac:dyDescent="0.2">
      <c r="A13140" s="3"/>
      <c r="B13140">
        <v>7.1050000000000004</v>
      </c>
      <c r="C13140">
        <v>5.91</v>
      </c>
      <c r="D13140">
        <v>0</v>
      </c>
      <c r="E13140">
        <v>3.5859999999999999</v>
      </c>
      <c r="F13140">
        <v>0</v>
      </c>
      <c r="G13140">
        <v>4.3869999999999996</v>
      </c>
      <c r="H13140">
        <v>0</v>
      </c>
      <c r="I13140" s="1"/>
      <c r="J13140">
        <f t="shared" si="1230"/>
        <v>10.38494728</v>
      </c>
      <c r="K13140">
        <f t="shared" si="1231"/>
        <v>10.31983866</v>
      </c>
      <c r="L13140">
        <f t="shared" si="1232"/>
        <v>10.029153650000001</v>
      </c>
      <c r="M13140">
        <f t="shared" si="1233"/>
        <v>9.8198412099999999</v>
      </c>
      <c r="N13140">
        <f t="shared" si="1234"/>
        <v>8.5737499200000009</v>
      </c>
      <c r="O13140">
        <f t="shared" si="1235"/>
        <v>8.1714062500000004</v>
      </c>
      <c r="P13140" s="3"/>
    </row>
    <row r="13141" spans="1:16" x14ac:dyDescent="0.2">
      <c r="A13141" s="3"/>
      <c r="B13141">
        <v>7.1070000000000002</v>
      </c>
      <c r="C13141">
        <v>5.8979999999999997</v>
      </c>
      <c r="D13141">
        <v>0</v>
      </c>
      <c r="E13141">
        <v>3.5630000000000002</v>
      </c>
      <c r="F13141">
        <v>0</v>
      </c>
      <c r="G13141">
        <v>4.3659999999999997</v>
      </c>
      <c r="H13141">
        <v>0</v>
      </c>
      <c r="I13141" s="1"/>
      <c r="J13141">
        <f t="shared" si="1230"/>
        <v>10.386947280000001</v>
      </c>
      <c r="K13141">
        <f t="shared" si="1231"/>
        <v>10.321838660000001</v>
      </c>
      <c r="L13141">
        <f t="shared" si="1232"/>
        <v>10.03115365</v>
      </c>
      <c r="M13141">
        <f t="shared" si="1233"/>
        <v>9.8218412100000005</v>
      </c>
      <c r="N13141">
        <f t="shared" si="1234"/>
        <v>8.5757499199999998</v>
      </c>
      <c r="O13141">
        <f t="shared" si="1235"/>
        <v>8.1734062499999993</v>
      </c>
      <c r="P13141" s="3"/>
    </row>
    <row r="13142" spans="1:16" x14ac:dyDescent="0.2">
      <c r="A13142" s="3"/>
      <c r="B13142">
        <v>7.1079999999999997</v>
      </c>
      <c r="C13142">
        <v>5.8810000000000002</v>
      </c>
      <c r="D13142">
        <v>0</v>
      </c>
      <c r="E13142">
        <v>3.54</v>
      </c>
      <c r="F13142">
        <v>0</v>
      </c>
      <c r="G13142">
        <v>4.351</v>
      </c>
      <c r="H13142">
        <v>0</v>
      </c>
      <c r="I13142" s="1"/>
      <c r="J13142">
        <f t="shared" si="1230"/>
        <v>10.387947279999999</v>
      </c>
      <c r="K13142">
        <f t="shared" si="1231"/>
        <v>10.322838659999999</v>
      </c>
      <c r="L13142">
        <f t="shared" si="1232"/>
        <v>10.03215365</v>
      </c>
      <c r="M13142">
        <f t="shared" si="1233"/>
        <v>9.82284121</v>
      </c>
      <c r="N13142">
        <f t="shared" si="1234"/>
        <v>8.5767499199999992</v>
      </c>
      <c r="O13142">
        <f t="shared" si="1235"/>
        <v>8.1744062500000005</v>
      </c>
      <c r="P13142" s="3"/>
    </row>
    <row r="13143" spans="1:16" x14ac:dyDescent="0.2">
      <c r="A13143" s="3"/>
      <c r="B13143">
        <v>7.109</v>
      </c>
      <c r="C13143">
        <v>5.8380000000000001</v>
      </c>
      <c r="D13143">
        <v>0</v>
      </c>
      <c r="E13143">
        <v>3.2</v>
      </c>
      <c r="F13143">
        <v>0</v>
      </c>
      <c r="G13143">
        <v>4.3410000000000002</v>
      </c>
      <c r="H13143">
        <v>0</v>
      </c>
      <c r="I13143" s="1"/>
      <c r="J13143">
        <f t="shared" si="1230"/>
        <v>10.38894728</v>
      </c>
      <c r="K13143">
        <f t="shared" si="1231"/>
        <v>10.32383866</v>
      </c>
      <c r="L13143">
        <f t="shared" si="1232"/>
        <v>10.033153649999999</v>
      </c>
      <c r="M13143">
        <f t="shared" si="1233"/>
        <v>9.8238412099999994</v>
      </c>
      <c r="N13143">
        <f t="shared" si="1234"/>
        <v>8.5777499200000005</v>
      </c>
      <c r="O13143">
        <f t="shared" si="1235"/>
        <v>8.17540625</v>
      </c>
      <c r="P13143" s="3"/>
    </row>
    <row r="13144" spans="1:16" x14ac:dyDescent="0.2">
      <c r="A13144" s="3"/>
      <c r="B13144">
        <v>7.1109999999999998</v>
      </c>
      <c r="C13144">
        <v>5.7949999999999999</v>
      </c>
      <c r="D13144">
        <v>0</v>
      </c>
      <c r="E13144">
        <v>3.1360000000000001</v>
      </c>
      <c r="F13144">
        <v>0</v>
      </c>
      <c r="G13144">
        <v>4.3369999999999997</v>
      </c>
      <c r="H13144">
        <v>0</v>
      </c>
      <c r="I13144" s="1"/>
      <c r="J13144">
        <f t="shared" si="1230"/>
        <v>10.390947279999999</v>
      </c>
      <c r="K13144">
        <f t="shared" si="1231"/>
        <v>10.325838659999999</v>
      </c>
      <c r="L13144">
        <f t="shared" si="1232"/>
        <v>10.03515365</v>
      </c>
      <c r="M13144">
        <f t="shared" si="1233"/>
        <v>9.8258412100000001</v>
      </c>
      <c r="N13144">
        <f t="shared" si="1234"/>
        <v>8.5797499199999994</v>
      </c>
      <c r="O13144">
        <f t="shared" si="1235"/>
        <v>8.1774062500000007</v>
      </c>
      <c r="P13144" s="3"/>
    </row>
    <row r="13145" spans="1:16" x14ac:dyDescent="0.2">
      <c r="A13145" s="3"/>
      <c r="B13145">
        <v>7.1120000000000001</v>
      </c>
      <c r="C13145">
        <v>5.7519999999999998</v>
      </c>
      <c r="D13145">
        <v>0</v>
      </c>
      <c r="E13145">
        <v>3.0710000000000002</v>
      </c>
      <c r="F13145">
        <v>0</v>
      </c>
      <c r="G13145">
        <v>4.3380000000000001</v>
      </c>
      <c r="H13145">
        <v>0</v>
      </c>
      <c r="I13145" s="1"/>
      <c r="J13145">
        <f t="shared" si="1230"/>
        <v>10.39194728</v>
      </c>
      <c r="K13145">
        <f t="shared" si="1231"/>
        <v>10.32683866</v>
      </c>
      <c r="L13145">
        <f t="shared" si="1232"/>
        <v>10.036153649999999</v>
      </c>
      <c r="M13145">
        <f t="shared" si="1233"/>
        <v>9.8268412099999995</v>
      </c>
      <c r="N13145">
        <f t="shared" si="1234"/>
        <v>8.5807499200000006</v>
      </c>
      <c r="O13145">
        <f t="shared" si="1235"/>
        <v>8.1784062500000001</v>
      </c>
      <c r="P13145" s="3"/>
    </row>
    <row r="13146" spans="1:16" x14ac:dyDescent="0.2">
      <c r="A13146" s="3"/>
      <c r="B13146">
        <v>7.1130000000000004</v>
      </c>
      <c r="C13146">
        <v>5.71</v>
      </c>
      <c r="D13146">
        <v>0</v>
      </c>
      <c r="E13146">
        <v>3.0070000000000001</v>
      </c>
      <c r="F13146">
        <v>0</v>
      </c>
      <c r="G13146">
        <v>4.3449999999999998</v>
      </c>
      <c r="H13146">
        <v>0</v>
      </c>
      <c r="I13146" s="1"/>
      <c r="J13146">
        <f t="shared" si="1230"/>
        <v>10.392947280000001</v>
      </c>
      <c r="K13146">
        <f t="shared" si="1231"/>
        <v>10.327838660000001</v>
      </c>
      <c r="L13146">
        <f t="shared" si="1232"/>
        <v>10.03715365</v>
      </c>
      <c r="M13146">
        <f t="shared" si="1233"/>
        <v>9.8278412100000008</v>
      </c>
      <c r="N13146">
        <f t="shared" si="1234"/>
        <v>8.58174992</v>
      </c>
      <c r="O13146">
        <f t="shared" si="1235"/>
        <v>8.1794062499999995</v>
      </c>
      <c r="P13146" s="3"/>
    </row>
    <row r="13147" spans="1:16" x14ac:dyDescent="0.2">
      <c r="A13147" s="3"/>
      <c r="B13147">
        <v>7.1150000000000002</v>
      </c>
      <c r="C13147">
        <v>5.6669999999999998</v>
      </c>
      <c r="D13147">
        <v>0</v>
      </c>
      <c r="E13147">
        <v>2.9430000000000001</v>
      </c>
      <c r="F13147">
        <v>0</v>
      </c>
      <c r="G13147">
        <v>4.3559999999999999</v>
      </c>
      <c r="H13147">
        <v>0</v>
      </c>
      <c r="I13147" s="1"/>
      <c r="J13147">
        <f t="shared" si="1230"/>
        <v>10.39494728</v>
      </c>
      <c r="K13147">
        <f t="shared" si="1231"/>
        <v>10.32983866</v>
      </c>
      <c r="L13147">
        <f t="shared" si="1232"/>
        <v>10.039153649999999</v>
      </c>
      <c r="M13147">
        <f t="shared" si="1233"/>
        <v>9.8298412099999997</v>
      </c>
      <c r="N13147">
        <f t="shared" si="1234"/>
        <v>8.5837499200000007</v>
      </c>
      <c r="O13147">
        <f t="shared" si="1235"/>
        <v>8.1814062500000002</v>
      </c>
      <c r="P13147" s="3"/>
    </row>
    <row r="13148" spans="1:16" x14ac:dyDescent="0.2">
      <c r="A13148" s="3"/>
      <c r="B13148">
        <v>7.1159999999999997</v>
      </c>
      <c r="C13148">
        <v>5.6239999999999997</v>
      </c>
      <c r="D13148">
        <v>0</v>
      </c>
      <c r="E13148">
        <v>2.8940000000000001</v>
      </c>
      <c r="F13148">
        <v>0</v>
      </c>
      <c r="G13148">
        <v>4.3689999999999998</v>
      </c>
      <c r="H13148">
        <v>0</v>
      </c>
      <c r="I13148" s="1"/>
      <c r="J13148">
        <f t="shared" si="1230"/>
        <v>10.39594728</v>
      </c>
      <c r="K13148">
        <f t="shared" si="1231"/>
        <v>10.33083866</v>
      </c>
      <c r="L13148">
        <f t="shared" si="1232"/>
        <v>10.040153650000001</v>
      </c>
      <c r="M13148">
        <f t="shared" si="1233"/>
        <v>9.8308412099999991</v>
      </c>
      <c r="N13148">
        <f t="shared" si="1234"/>
        <v>8.5847499200000001</v>
      </c>
      <c r="O13148">
        <f t="shared" si="1235"/>
        <v>8.1824062499999997</v>
      </c>
      <c r="P13148" s="3"/>
    </row>
    <row r="13149" spans="1:16" x14ac:dyDescent="0.2">
      <c r="A13149" s="3"/>
      <c r="B13149">
        <v>7.117</v>
      </c>
      <c r="C13149">
        <v>5.5810000000000004</v>
      </c>
      <c r="D13149">
        <v>0</v>
      </c>
      <c r="E13149">
        <v>2.85</v>
      </c>
      <c r="F13149">
        <v>0</v>
      </c>
      <c r="G13149">
        <v>4.383</v>
      </c>
      <c r="H13149">
        <v>0</v>
      </c>
      <c r="I13149" s="1"/>
      <c r="J13149">
        <f t="shared" si="1230"/>
        <v>10.396947279999999</v>
      </c>
      <c r="K13149">
        <f t="shared" si="1231"/>
        <v>10.331838659999999</v>
      </c>
      <c r="L13149">
        <f t="shared" si="1232"/>
        <v>10.04115365</v>
      </c>
      <c r="M13149">
        <f t="shared" si="1233"/>
        <v>9.8318412100000003</v>
      </c>
      <c r="N13149">
        <f t="shared" si="1234"/>
        <v>8.5857499199999996</v>
      </c>
      <c r="O13149">
        <f t="shared" si="1235"/>
        <v>8.1834062500000009</v>
      </c>
      <c r="P13149" s="3"/>
    </row>
    <row r="13150" spans="1:16" x14ac:dyDescent="0.2">
      <c r="A13150" s="3"/>
      <c r="B13150">
        <v>7.1180000000000003</v>
      </c>
      <c r="C13150">
        <v>5.5380000000000003</v>
      </c>
      <c r="D13150">
        <v>0</v>
      </c>
      <c r="E13150">
        <v>2.8050000000000002</v>
      </c>
      <c r="F13150">
        <v>0</v>
      </c>
      <c r="G13150">
        <v>4.399</v>
      </c>
      <c r="H13150">
        <v>0</v>
      </c>
      <c r="I13150" s="1"/>
      <c r="J13150">
        <f t="shared" si="1230"/>
        <v>10.39794728</v>
      </c>
      <c r="K13150">
        <f t="shared" si="1231"/>
        <v>10.33283866</v>
      </c>
      <c r="L13150">
        <f t="shared" si="1232"/>
        <v>10.042153649999999</v>
      </c>
      <c r="M13150">
        <f t="shared" si="1233"/>
        <v>9.8328412099999998</v>
      </c>
      <c r="N13150">
        <f t="shared" si="1234"/>
        <v>8.5867499200000008</v>
      </c>
      <c r="O13150">
        <f t="shared" si="1235"/>
        <v>8.1844062500000003</v>
      </c>
      <c r="P13150" s="3"/>
    </row>
    <row r="13151" spans="1:16" x14ac:dyDescent="0.2">
      <c r="A13151" s="3"/>
      <c r="B13151">
        <v>7.12</v>
      </c>
      <c r="C13151">
        <v>5.4950000000000001</v>
      </c>
      <c r="D13151">
        <v>0</v>
      </c>
      <c r="E13151">
        <v>2.7610000000000001</v>
      </c>
      <c r="F13151">
        <v>0</v>
      </c>
      <c r="G13151">
        <v>4.4169999999999998</v>
      </c>
      <c r="H13151">
        <v>0</v>
      </c>
      <c r="I13151" s="1"/>
      <c r="J13151">
        <f t="shared" si="1230"/>
        <v>10.399947279999999</v>
      </c>
      <c r="K13151">
        <f t="shared" si="1231"/>
        <v>10.334838659999999</v>
      </c>
      <c r="L13151">
        <f t="shared" si="1232"/>
        <v>10.04415365</v>
      </c>
      <c r="M13151">
        <f t="shared" si="1233"/>
        <v>9.8348412100000004</v>
      </c>
      <c r="N13151">
        <f t="shared" si="1234"/>
        <v>8.5887499199999997</v>
      </c>
      <c r="O13151">
        <f t="shared" si="1235"/>
        <v>8.186406250000001</v>
      </c>
      <c r="P13151" s="3"/>
    </row>
    <row r="13152" spans="1:16" x14ac:dyDescent="0.2">
      <c r="A13152" s="3"/>
      <c r="B13152">
        <v>7.1210000000000004</v>
      </c>
      <c r="C13152">
        <v>5.4530000000000003</v>
      </c>
      <c r="D13152">
        <v>0</v>
      </c>
      <c r="E13152">
        <v>2.7170000000000001</v>
      </c>
      <c r="F13152">
        <v>0</v>
      </c>
      <c r="G13152">
        <v>4.4370000000000003</v>
      </c>
      <c r="H13152">
        <v>0</v>
      </c>
      <c r="I13152" s="1"/>
      <c r="J13152">
        <f t="shared" si="1230"/>
        <v>10.40094728</v>
      </c>
      <c r="K13152">
        <f t="shared" si="1231"/>
        <v>10.33583866</v>
      </c>
      <c r="L13152">
        <f t="shared" si="1232"/>
        <v>10.04515365</v>
      </c>
      <c r="M13152">
        <f t="shared" si="1233"/>
        <v>9.8358412099999999</v>
      </c>
      <c r="N13152">
        <f t="shared" si="1234"/>
        <v>8.5897499200000009</v>
      </c>
      <c r="O13152">
        <f t="shared" si="1235"/>
        <v>8.1874062500000004</v>
      </c>
      <c r="P13152" s="3"/>
    </row>
    <row r="13153" spans="1:16" x14ac:dyDescent="0.2">
      <c r="A13153" s="3"/>
      <c r="B13153">
        <v>7.1219999999999999</v>
      </c>
      <c r="C13153">
        <v>5.4560000000000004</v>
      </c>
      <c r="D13153">
        <v>0</v>
      </c>
      <c r="E13153">
        <v>2.673</v>
      </c>
      <c r="F13153">
        <v>0</v>
      </c>
      <c r="G13153">
        <v>4.4580000000000002</v>
      </c>
      <c r="H13153">
        <v>0</v>
      </c>
      <c r="I13153" s="1"/>
      <c r="J13153">
        <f t="shared" si="1230"/>
        <v>10.40194728</v>
      </c>
      <c r="K13153">
        <f t="shared" si="1231"/>
        <v>10.33683866</v>
      </c>
      <c r="L13153">
        <f t="shared" si="1232"/>
        <v>10.046153650000001</v>
      </c>
      <c r="M13153">
        <f t="shared" si="1233"/>
        <v>9.8368412099999993</v>
      </c>
      <c r="N13153">
        <f t="shared" si="1234"/>
        <v>8.5907499200000004</v>
      </c>
      <c r="O13153">
        <f t="shared" si="1235"/>
        <v>8.1884062499999999</v>
      </c>
      <c r="P13153" s="3"/>
    </row>
    <row r="13154" spans="1:16" x14ac:dyDescent="0.2">
      <c r="A13154" s="3"/>
      <c r="B13154">
        <v>7.1239999999999997</v>
      </c>
      <c r="C13154">
        <v>5.4619999999999997</v>
      </c>
      <c r="D13154">
        <v>0</v>
      </c>
      <c r="E13154">
        <v>2.6280000000000001</v>
      </c>
      <c r="F13154">
        <v>0</v>
      </c>
      <c r="G13154">
        <v>4.47</v>
      </c>
      <c r="H13154">
        <v>0</v>
      </c>
      <c r="I13154" s="1"/>
      <c r="J13154">
        <f t="shared" si="1230"/>
        <v>10.403947280000001</v>
      </c>
      <c r="K13154">
        <f t="shared" si="1231"/>
        <v>10.33883866</v>
      </c>
      <c r="L13154">
        <f t="shared" si="1232"/>
        <v>10.04815365</v>
      </c>
      <c r="M13154">
        <f t="shared" si="1233"/>
        <v>9.83884121</v>
      </c>
      <c r="N13154">
        <f t="shared" si="1234"/>
        <v>8.5927499199999993</v>
      </c>
      <c r="O13154">
        <f t="shared" si="1235"/>
        <v>8.1904062499999988</v>
      </c>
      <c r="P13154" s="3"/>
    </row>
    <row r="13155" spans="1:16" x14ac:dyDescent="0.2">
      <c r="A13155" s="3"/>
      <c r="B13155">
        <v>7.125</v>
      </c>
      <c r="C13155">
        <v>5.4169999999999998</v>
      </c>
      <c r="D13155">
        <v>0</v>
      </c>
      <c r="E13155">
        <v>2.5840000000000001</v>
      </c>
      <c r="F13155">
        <v>0</v>
      </c>
      <c r="G13155">
        <v>4.4749999999999996</v>
      </c>
      <c r="H13155">
        <v>0</v>
      </c>
      <c r="I13155" s="1"/>
      <c r="J13155">
        <f t="shared" si="1230"/>
        <v>10.40494728</v>
      </c>
      <c r="K13155">
        <f t="shared" si="1231"/>
        <v>10.33983866</v>
      </c>
      <c r="L13155">
        <f t="shared" si="1232"/>
        <v>10.049153650000001</v>
      </c>
      <c r="M13155">
        <f t="shared" si="1233"/>
        <v>9.8398412099999994</v>
      </c>
      <c r="N13155">
        <f t="shared" si="1234"/>
        <v>8.5937499200000005</v>
      </c>
      <c r="O13155">
        <f t="shared" si="1235"/>
        <v>8.19140625</v>
      </c>
      <c r="P13155" s="3"/>
    </row>
    <row r="13156" spans="1:16" x14ac:dyDescent="0.2">
      <c r="A13156" s="3"/>
      <c r="B13156">
        <v>7.1260000000000003</v>
      </c>
      <c r="C13156">
        <v>5.3449999999999998</v>
      </c>
      <c r="D13156">
        <v>0</v>
      </c>
      <c r="E13156">
        <v>2.54</v>
      </c>
      <c r="F13156">
        <v>0</v>
      </c>
      <c r="G13156">
        <v>4.4710000000000001</v>
      </c>
      <c r="H13156">
        <v>0</v>
      </c>
      <c r="I13156" s="1"/>
      <c r="J13156">
        <f t="shared" si="1230"/>
        <v>10.405947279999999</v>
      </c>
      <c r="K13156">
        <f t="shared" si="1231"/>
        <v>10.340838659999999</v>
      </c>
      <c r="L13156">
        <f t="shared" si="1232"/>
        <v>10.05015365</v>
      </c>
      <c r="M13156">
        <f t="shared" si="1233"/>
        <v>9.8408412100000007</v>
      </c>
      <c r="N13156">
        <f t="shared" si="1234"/>
        <v>8.5947499199999999</v>
      </c>
      <c r="O13156">
        <f t="shared" si="1235"/>
        <v>8.1924062500000012</v>
      </c>
      <c r="P13156" s="3"/>
    </row>
    <row r="13157" spans="1:16" x14ac:dyDescent="0.2">
      <c r="A13157" s="3"/>
      <c r="B13157">
        <v>7.1280000000000001</v>
      </c>
      <c r="C13157">
        <v>5.2729999999999997</v>
      </c>
      <c r="D13157">
        <v>0</v>
      </c>
      <c r="E13157">
        <v>2.496</v>
      </c>
      <c r="F13157">
        <v>0</v>
      </c>
      <c r="G13157">
        <v>4.4950000000000001</v>
      </c>
      <c r="H13157">
        <v>0</v>
      </c>
      <c r="I13157" s="1"/>
      <c r="J13157">
        <f t="shared" si="1230"/>
        <v>10.40794728</v>
      </c>
      <c r="K13157">
        <f t="shared" si="1231"/>
        <v>10.34283866</v>
      </c>
      <c r="L13157">
        <f t="shared" si="1232"/>
        <v>10.052153650000001</v>
      </c>
      <c r="M13157">
        <f t="shared" si="1233"/>
        <v>9.8428412099999996</v>
      </c>
      <c r="N13157">
        <f t="shared" si="1234"/>
        <v>8.5967499200000006</v>
      </c>
      <c r="O13157">
        <f t="shared" si="1235"/>
        <v>8.1944062500000001</v>
      </c>
      <c r="P13157" s="3"/>
    </row>
    <row r="13158" spans="1:16" x14ac:dyDescent="0.2">
      <c r="A13158" s="3"/>
      <c r="B13158">
        <v>7.1289999999999996</v>
      </c>
      <c r="C13158">
        <v>5.2009999999999996</v>
      </c>
      <c r="D13158">
        <v>0</v>
      </c>
      <c r="E13158">
        <v>2.4510000000000001</v>
      </c>
      <c r="F13158">
        <v>0</v>
      </c>
      <c r="G13158">
        <v>4.5030000000000001</v>
      </c>
      <c r="H13158">
        <v>0</v>
      </c>
      <c r="I13158" s="1"/>
      <c r="J13158">
        <f t="shared" si="1230"/>
        <v>10.40894728</v>
      </c>
      <c r="K13158">
        <f t="shared" si="1231"/>
        <v>10.343838659999999</v>
      </c>
      <c r="L13158">
        <f t="shared" si="1232"/>
        <v>10.053153649999999</v>
      </c>
      <c r="M13158">
        <f t="shared" si="1233"/>
        <v>9.843841209999999</v>
      </c>
      <c r="N13158">
        <f t="shared" si="1234"/>
        <v>8.59774992</v>
      </c>
      <c r="O13158">
        <f t="shared" si="1235"/>
        <v>8.1954062499999996</v>
      </c>
      <c r="P13158" s="3"/>
    </row>
    <row r="13159" spans="1:16" x14ac:dyDescent="0.2">
      <c r="A13159" s="3"/>
      <c r="B13159">
        <v>7.13</v>
      </c>
      <c r="C13159">
        <v>5.1280000000000001</v>
      </c>
      <c r="D13159">
        <v>0</v>
      </c>
      <c r="E13159">
        <v>2.407</v>
      </c>
      <c r="F13159">
        <v>0</v>
      </c>
      <c r="G13159">
        <v>4.5129999999999999</v>
      </c>
      <c r="H13159">
        <v>0</v>
      </c>
      <c r="I13159" s="1"/>
      <c r="J13159">
        <f t="shared" si="1230"/>
        <v>10.409947280000001</v>
      </c>
      <c r="K13159">
        <f t="shared" si="1231"/>
        <v>10.344838660000001</v>
      </c>
      <c r="L13159">
        <f t="shared" si="1232"/>
        <v>10.05415365</v>
      </c>
      <c r="M13159">
        <f t="shared" si="1233"/>
        <v>9.8448412100000002</v>
      </c>
      <c r="N13159">
        <f t="shared" si="1234"/>
        <v>8.5987499199999995</v>
      </c>
      <c r="O13159">
        <f t="shared" si="1235"/>
        <v>8.196406249999999</v>
      </c>
      <c r="P13159" s="3"/>
    </row>
    <row r="13160" spans="1:16" x14ac:dyDescent="0.2">
      <c r="A13160" s="3"/>
      <c r="B13160">
        <v>7.1319999999999997</v>
      </c>
      <c r="C13160">
        <v>5.056</v>
      </c>
      <c r="D13160">
        <v>0</v>
      </c>
      <c r="E13160">
        <v>2.363</v>
      </c>
      <c r="F13160">
        <v>0</v>
      </c>
      <c r="G13160">
        <v>4.5250000000000004</v>
      </c>
      <c r="H13160">
        <v>0</v>
      </c>
      <c r="I13160" s="1"/>
      <c r="J13160">
        <f t="shared" si="1230"/>
        <v>10.41194728</v>
      </c>
      <c r="K13160">
        <f t="shared" si="1231"/>
        <v>10.34683866</v>
      </c>
      <c r="L13160">
        <f t="shared" si="1232"/>
        <v>10.056153649999999</v>
      </c>
      <c r="M13160">
        <f t="shared" si="1233"/>
        <v>9.8468412099999991</v>
      </c>
      <c r="N13160">
        <f t="shared" si="1234"/>
        <v>8.6007499200000002</v>
      </c>
      <c r="O13160">
        <f t="shared" si="1235"/>
        <v>8.1984062499999997</v>
      </c>
      <c r="P13160" s="3"/>
    </row>
    <row r="13161" spans="1:16" x14ac:dyDescent="0.2">
      <c r="A13161" s="3"/>
      <c r="B13161">
        <v>7.133</v>
      </c>
      <c r="C13161">
        <v>4.6719999999999997</v>
      </c>
      <c r="D13161">
        <v>0</v>
      </c>
      <c r="E13161">
        <v>2.319</v>
      </c>
      <c r="F13161">
        <v>0</v>
      </c>
      <c r="G13161">
        <v>4.5369999999999999</v>
      </c>
      <c r="H13161">
        <v>0</v>
      </c>
      <c r="I13161" s="1"/>
      <c r="J13161">
        <f t="shared" si="1230"/>
        <v>10.412947280000001</v>
      </c>
      <c r="K13161">
        <f t="shared" si="1231"/>
        <v>10.347838660000001</v>
      </c>
      <c r="L13161">
        <f t="shared" si="1232"/>
        <v>10.05715365</v>
      </c>
      <c r="M13161">
        <f t="shared" si="1233"/>
        <v>9.8478412100000003</v>
      </c>
      <c r="N13161">
        <f t="shared" si="1234"/>
        <v>8.6017499199999996</v>
      </c>
      <c r="O13161">
        <f t="shared" si="1235"/>
        <v>8.1994062499999991</v>
      </c>
      <c r="P13161" s="3"/>
    </row>
    <row r="13162" spans="1:16" x14ac:dyDescent="0.2">
      <c r="A13162" s="3"/>
      <c r="B13162">
        <v>7.1340000000000003</v>
      </c>
      <c r="C13162">
        <v>3.5419999999999998</v>
      </c>
      <c r="D13162">
        <v>0</v>
      </c>
      <c r="E13162">
        <v>2.476</v>
      </c>
      <c r="F13162">
        <v>0</v>
      </c>
      <c r="G13162">
        <v>4.5510000000000002</v>
      </c>
      <c r="H13162">
        <v>0</v>
      </c>
      <c r="I13162" s="1"/>
      <c r="J13162">
        <f t="shared" si="1230"/>
        <v>10.41394728</v>
      </c>
      <c r="K13162">
        <f t="shared" si="1231"/>
        <v>10.34883866</v>
      </c>
      <c r="L13162">
        <f t="shared" si="1232"/>
        <v>10.058153650000001</v>
      </c>
      <c r="M13162">
        <f t="shared" si="1233"/>
        <v>9.8488412099999998</v>
      </c>
      <c r="N13162">
        <f t="shared" si="1234"/>
        <v>8.6027499200000008</v>
      </c>
      <c r="O13162">
        <f t="shared" si="1235"/>
        <v>8.2004062500000003</v>
      </c>
      <c r="P13162" s="3"/>
    </row>
    <row r="13163" spans="1:16" x14ac:dyDescent="0.2">
      <c r="A13163" s="3"/>
      <c r="B13163">
        <v>7.1349999999999998</v>
      </c>
      <c r="C13163">
        <v>3.528</v>
      </c>
      <c r="D13163">
        <v>0</v>
      </c>
      <c r="E13163">
        <v>2.79</v>
      </c>
      <c r="F13163">
        <v>0</v>
      </c>
      <c r="G13163">
        <v>4.5670000000000002</v>
      </c>
      <c r="H13163">
        <v>0</v>
      </c>
      <c r="I13163" s="1"/>
      <c r="J13163">
        <f t="shared" si="1230"/>
        <v>10.41494728</v>
      </c>
      <c r="K13163">
        <f t="shared" si="1231"/>
        <v>10.34983866</v>
      </c>
      <c r="L13163">
        <f t="shared" si="1232"/>
        <v>10.059153649999999</v>
      </c>
      <c r="M13163">
        <f t="shared" si="1233"/>
        <v>9.8498412099999992</v>
      </c>
      <c r="N13163">
        <f t="shared" si="1234"/>
        <v>8.6037499200000003</v>
      </c>
      <c r="O13163">
        <f t="shared" si="1235"/>
        <v>8.2014062499999998</v>
      </c>
      <c r="P13163" s="3"/>
    </row>
    <row r="13164" spans="1:16" x14ac:dyDescent="0.2">
      <c r="A13164" s="3"/>
      <c r="B13164">
        <v>7.1369999999999996</v>
      </c>
      <c r="C13164">
        <v>3.5169999999999999</v>
      </c>
      <c r="D13164">
        <v>0</v>
      </c>
      <c r="E13164">
        <v>3.12</v>
      </c>
      <c r="F13164">
        <v>0</v>
      </c>
      <c r="G13164">
        <v>4.5819999999999999</v>
      </c>
      <c r="H13164">
        <v>0</v>
      </c>
      <c r="I13164" s="1"/>
      <c r="J13164">
        <f t="shared" si="1230"/>
        <v>10.416947279999999</v>
      </c>
      <c r="K13164">
        <f t="shared" si="1231"/>
        <v>10.351838659999999</v>
      </c>
      <c r="L13164">
        <f t="shared" si="1232"/>
        <v>10.06115365</v>
      </c>
      <c r="M13164">
        <f t="shared" si="1233"/>
        <v>9.8518412099999999</v>
      </c>
      <c r="N13164">
        <f t="shared" si="1234"/>
        <v>8.6057499199999992</v>
      </c>
      <c r="O13164">
        <f t="shared" si="1235"/>
        <v>8.2034062500000005</v>
      </c>
      <c r="P13164" s="3"/>
    </row>
    <row r="13165" spans="1:16" x14ac:dyDescent="0.2">
      <c r="A13165" s="3"/>
      <c r="B13165">
        <v>7.1379999999999999</v>
      </c>
      <c r="C13165">
        <v>3.5049999999999999</v>
      </c>
      <c r="D13165">
        <v>0</v>
      </c>
      <c r="E13165">
        <v>3.4950000000000001</v>
      </c>
      <c r="F13165">
        <v>0</v>
      </c>
      <c r="G13165">
        <v>4.5970000000000004</v>
      </c>
      <c r="H13165">
        <v>0</v>
      </c>
      <c r="I13165" s="1"/>
      <c r="J13165">
        <f t="shared" si="1230"/>
        <v>10.41794728</v>
      </c>
      <c r="K13165">
        <f t="shared" si="1231"/>
        <v>10.35283866</v>
      </c>
      <c r="L13165">
        <f t="shared" si="1232"/>
        <v>10.062153649999999</v>
      </c>
      <c r="M13165">
        <f t="shared" si="1233"/>
        <v>9.8528412099999994</v>
      </c>
      <c r="N13165">
        <f t="shared" si="1234"/>
        <v>8.6067499200000004</v>
      </c>
      <c r="O13165">
        <f t="shared" si="1235"/>
        <v>8.2044062499999999</v>
      </c>
      <c r="P13165" s="3"/>
    </row>
    <row r="13166" spans="1:16" x14ac:dyDescent="0.2">
      <c r="A13166" s="3"/>
      <c r="B13166">
        <v>7.1390000000000002</v>
      </c>
      <c r="C13166">
        <v>3.4929999999999999</v>
      </c>
      <c r="D13166">
        <v>0</v>
      </c>
      <c r="E13166">
        <v>3.87</v>
      </c>
      <c r="F13166">
        <v>0</v>
      </c>
      <c r="G13166">
        <v>4.6130000000000004</v>
      </c>
      <c r="H13166">
        <v>0</v>
      </c>
      <c r="I13166" s="1"/>
      <c r="J13166">
        <f t="shared" si="1230"/>
        <v>10.418947280000001</v>
      </c>
      <c r="K13166">
        <f t="shared" si="1231"/>
        <v>10.353838660000001</v>
      </c>
      <c r="L13166">
        <f t="shared" si="1232"/>
        <v>10.06315365</v>
      </c>
      <c r="M13166">
        <f t="shared" si="1233"/>
        <v>9.8538412100000006</v>
      </c>
      <c r="N13166">
        <f t="shared" si="1234"/>
        <v>8.6077499199999998</v>
      </c>
      <c r="O13166">
        <f t="shared" si="1235"/>
        <v>8.2054062499999993</v>
      </c>
      <c r="P13166" s="3"/>
    </row>
    <row r="13167" spans="1:16" x14ac:dyDescent="0.2">
      <c r="A13167" s="3"/>
      <c r="B13167">
        <v>7.141</v>
      </c>
      <c r="C13167">
        <v>3.4820000000000002</v>
      </c>
      <c r="D13167">
        <v>0</v>
      </c>
      <c r="E13167">
        <v>4.2450000000000001</v>
      </c>
      <c r="F13167">
        <v>0</v>
      </c>
      <c r="G13167">
        <v>4.6310000000000002</v>
      </c>
      <c r="H13167">
        <v>0</v>
      </c>
      <c r="I13167" s="1"/>
      <c r="J13167">
        <f t="shared" si="1230"/>
        <v>10.42094728</v>
      </c>
      <c r="K13167">
        <f t="shared" si="1231"/>
        <v>10.35583866</v>
      </c>
      <c r="L13167">
        <f t="shared" si="1232"/>
        <v>10.065153649999999</v>
      </c>
      <c r="M13167">
        <f t="shared" si="1233"/>
        <v>9.8558412099999995</v>
      </c>
      <c r="N13167">
        <f t="shared" si="1234"/>
        <v>8.6097499200000005</v>
      </c>
      <c r="O13167">
        <f t="shared" si="1235"/>
        <v>8.20740625</v>
      </c>
      <c r="P13167" s="3"/>
    </row>
    <row r="13168" spans="1:16" x14ac:dyDescent="0.2">
      <c r="A13168" s="3"/>
      <c r="B13168">
        <v>7.1420000000000003</v>
      </c>
      <c r="C13168">
        <v>3.47</v>
      </c>
      <c r="D13168">
        <v>0</v>
      </c>
      <c r="E13168">
        <v>4.62</v>
      </c>
      <c r="F13168">
        <v>0</v>
      </c>
      <c r="G13168">
        <v>4.6509999999999998</v>
      </c>
      <c r="H13168">
        <v>0</v>
      </c>
      <c r="I13168" s="1"/>
      <c r="J13168">
        <f t="shared" si="1230"/>
        <v>10.421947280000001</v>
      </c>
      <c r="K13168">
        <f t="shared" si="1231"/>
        <v>10.356838660000001</v>
      </c>
      <c r="L13168">
        <f t="shared" si="1232"/>
        <v>10.06615365</v>
      </c>
      <c r="M13168">
        <f t="shared" si="1233"/>
        <v>9.8568412100000007</v>
      </c>
      <c r="N13168">
        <f t="shared" si="1234"/>
        <v>8.6107499199999999</v>
      </c>
      <c r="O13168">
        <f t="shared" si="1235"/>
        <v>8.2084062499999995</v>
      </c>
      <c r="P13168" s="3"/>
    </row>
    <row r="13169" spans="1:16" x14ac:dyDescent="0.2">
      <c r="A13169" s="3"/>
      <c r="B13169">
        <v>7.1429999999999998</v>
      </c>
      <c r="C13169">
        <v>3.4580000000000002</v>
      </c>
      <c r="D13169">
        <v>0</v>
      </c>
      <c r="E13169">
        <v>4.9950000000000001</v>
      </c>
      <c r="F13169">
        <v>0</v>
      </c>
      <c r="G13169">
        <v>4.6820000000000004</v>
      </c>
      <c r="H13169">
        <v>0</v>
      </c>
      <c r="I13169" s="1"/>
      <c r="J13169">
        <f t="shared" si="1230"/>
        <v>10.422947279999999</v>
      </c>
      <c r="K13169">
        <f t="shared" si="1231"/>
        <v>10.357838659999999</v>
      </c>
      <c r="L13169">
        <f t="shared" si="1232"/>
        <v>10.06715365</v>
      </c>
      <c r="M13169">
        <f t="shared" si="1233"/>
        <v>9.8578412100000001</v>
      </c>
      <c r="N13169">
        <f t="shared" si="1234"/>
        <v>8.6117499199999994</v>
      </c>
      <c r="O13169">
        <f t="shared" si="1235"/>
        <v>8.2094062500000007</v>
      </c>
      <c r="P13169" s="3"/>
    </row>
    <row r="13170" spans="1:16" x14ac:dyDescent="0.2">
      <c r="A13170" s="3"/>
      <c r="B13170">
        <v>7.1449999999999996</v>
      </c>
      <c r="C13170">
        <v>3.4470000000000001</v>
      </c>
      <c r="D13170">
        <v>0</v>
      </c>
      <c r="E13170">
        <v>4.8730000000000002</v>
      </c>
      <c r="F13170">
        <v>0</v>
      </c>
      <c r="G13170">
        <v>4.718</v>
      </c>
      <c r="H13170">
        <v>0</v>
      </c>
      <c r="I13170" s="1"/>
      <c r="J13170">
        <f t="shared" si="1230"/>
        <v>10.42494728</v>
      </c>
      <c r="K13170">
        <f t="shared" si="1231"/>
        <v>10.359838659999999</v>
      </c>
      <c r="L13170">
        <f t="shared" si="1232"/>
        <v>10.069153650000001</v>
      </c>
      <c r="M13170">
        <f t="shared" si="1233"/>
        <v>9.859841209999999</v>
      </c>
      <c r="N13170">
        <f t="shared" si="1234"/>
        <v>8.6137499200000001</v>
      </c>
      <c r="O13170">
        <f t="shared" si="1235"/>
        <v>8.2114062499999996</v>
      </c>
      <c r="P13170" s="3"/>
    </row>
    <row r="13171" spans="1:16" x14ac:dyDescent="0.2">
      <c r="A13171" s="3"/>
      <c r="B13171">
        <v>7.1459999999999999</v>
      </c>
      <c r="C13171">
        <v>3.4350000000000001</v>
      </c>
      <c r="D13171">
        <v>0</v>
      </c>
      <c r="E13171">
        <v>4.67</v>
      </c>
      <c r="F13171">
        <v>0</v>
      </c>
      <c r="G13171">
        <v>4.7510000000000003</v>
      </c>
      <c r="H13171">
        <v>0</v>
      </c>
      <c r="I13171" s="1"/>
      <c r="J13171">
        <f t="shared" si="1230"/>
        <v>10.425947279999999</v>
      </c>
      <c r="K13171">
        <f t="shared" si="1231"/>
        <v>10.360838659999999</v>
      </c>
      <c r="L13171">
        <f t="shared" si="1232"/>
        <v>10.07015365</v>
      </c>
      <c r="M13171">
        <f t="shared" si="1233"/>
        <v>9.8608412100000002</v>
      </c>
      <c r="N13171">
        <f t="shared" si="1234"/>
        <v>8.6147499199999995</v>
      </c>
      <c r="O13171">
        <f t="shared" si="1235"/>
        <v>8.2124062500000008</v>
      </c>
      <c r="P13171" s="3"/>
    </row>
    <row r="13172" spans="1:16" x14ac:dyDescent="0.2">
      <c r="A13172" s="3"/>
      <c r="B13172">
        <v>7.1470000000000002</v>
      </c>
      <c r="C13172">
        <v>3.423</v>
      </c>
      <c r="D13172">
        <v>0</v>
      </c>
      <c r="E13172">
        <v>4.4710000000000001</v>
      </c>
      <c r="F13172">
        <v>0</v>
      </c>
      <c r="G13172">
        <v>4.78</v>
      </c>
      <c r="H13172">
        <v>0</v>
      </c>
      <c r="I13172" s="1"/>
      <c r="J13172">
        <f t="shared" si="1230"/>
        <v>10.42694728</v>
      </c>
      <c r="K13172">
        <f t="shared" si="1231"/>
        <v>10.36183866</v>
      </c>
      <c r="L13172">
        <f t="shared" si="1232"/>
        <v>10.071153649999999</v>
      </c>
      <c r="M13172">
        <f t="shared" si="1233"/>
        <v>9.8618412099999997</v>
      </c>
      <c r="N13172">
        <f t="shared" si="1234"/>
        <v>8.6157499200000007</v>
      </c>
      <c r="O13172">
        <f t="shared" si="1235"/>
        <v>8.2134062500000002</v>
      </c>
      <c r="P13172" s="3"/>
    </row>
    <row r="13173" spans="1:16" x14ac:dyDescent="0.2">
      <c r="A13173" s="3"/>
      <c r="B13173">
        <v>7.1479999999999997</v>
      </c>
      <c r="C13173">
        <v>3.4119999999999999</v>
      </c>
      <c r="D13173">
        <v>0</v>
      </c>
      <c r="E13173">
        <v>4.2709999999999999</v>
      </c>
      <c r="F13173">
        <v>0</v>
      </c>
      <c r="G13173">
        <v>4.8070000000000004</v>
      </c>
      <c r="H13173">
        <v>0</v>
      </c>
      <c r="I13173" s="1"/>
      <c r="J13173">
        <f t="shared" si="1230"/>
        <v>10.42794728</v>
      </c>
      <c r="K13173">
        <f t="shared" si="1231"/>
        <v>10.36283866</v>
      </c>
      <c r="L13173">
        <f t="shared" si="1232"/>
        <v>10.072153650000001</v>
      </c>
      <c r="M13173">
        <f t="shared" si="1233"/>
        <v>9.8628412099999991</v>
      </c>
      <c r="N13173">
        <f t="shared" si="1234"/>
        <v>8.6167499200000002</v>
      </c>
      <c r="O13173">
        <f t="shared" si="1235"/>
        <v>8.2144062499999997</v>
      </c>
      <c r="P13173" s="3"/>
    </row>
    <row r="13174" spans="1:16" x14ac:dyDescent="0.2">
      <c r="A13174" s="3"/>
      <c r="B13174">
        <v>7.15</v>
      </c>
      <c r="C13174">
        <v>3.4</v>
      </c>
      <c r="D13174">
        <v>0</v>
      </c>
      <c r="E13174">
        <v>4.0709999999999997</v>
      </c>
      <c r="F13174">
        <v>0</v>
      </c>
      <c r="G13174">
        <v>4.8310000000000004</v>
      </c>
      <c r="H13174">
        <v>0</v>
      </c>
      <c r="I13174" s="1"/>
      <c r="J13174">
        <f t="shared" si="1230"/>
        <v>10.42994728</v>
      </c>
      <c r="K13174">
        <f t="shared" si="1231"/>
        <v>10.36483866</v>
      </c>
      <c r="L13174">
        <f t="shared" si="1232"/>
        <v>10.07415365</v>
      </c>
      <c r="M13174">
        <f t="shared" si="1233"/>
        <v>9.8648412099999998</v>
      </c>
      <c r="N13174">
        <f t="shared" si="1234"/>
        <v>8.6187499200000008</v>
      </c>
      <c r="O13174">
        <f t="shared" si="1235"/>
        <v>8.2164062500000004</v>
      </c>
      <c r="P13174" s="3"/>
    </row>
    <row r="13175" spans="1:16" x14ac:dyDescent="0.2">
      <c r="A13175" s="3"/>
      <c r="B13175">
        <v>7.1509999999999998</v>
      </c>
      <c r="C13175">
        <v>3.3889999999999998</v>
      </c>
      <c r="D13175">
        <v>0</v>
      </c>
      <c r="E13175">
        <v>3.8740000000000001</v>
      </c>
      <c r="F13175">
        <v>0</v>
      </c>
      <c r="G13175">
        <v>4.8529999999999998</v>
      </c>
      <c r="H13175">
        <v>0</v>
      </c>
      <c r="I13175" s="1"/>
      <c r="J13175">
        <f t="shared" si="1230"/>
        <v>10.43094728</v>
      </c>
      <c r="K13175">
        <f t="shared" si="1231"/>
        <v>10.36583866</v>
      </c>
      <c r="L13175">
        <f t="shared" si="1232"/>
        <v>10.075153650000001</v>
      </c>
      <c r="M13175">
        <f t="shared" si="1233"/>
        <v>9.8658412099999993</v>
      </c>
      <c r="N13175">
        <f t="shared" si="1234"/>
        <v>8.6197499200000003</v>
      </c>
      <c r="O13175">
        <f t="shared" si="1235"/>
        <v>8.2174062499999998</v>
      </c>
      <c r="P13175" s="3"/>
    </row>
    <row r="13176" spans="1:16" x14ac:dyDescent="0.2">
      <c r="A13176" s="3"/>
      <c r="B13176">
        <v>7.1520000000000001</v>
      </c>
      <c r="C13176">
        <v>3.3769999999999998</v>
      </c>
      <c r="D13176">
        <v>0</v>
      </c>
      <c r="E13176">
        <v>3.6779999999999999</v>
      </c>
      <c r="F13176">
        <v>0</v>
      </c>
      <c r="G13176">
        <v>4.8760000000000003</v>
      </c>
      <c r="H13176">
        <v>0</v>
      </c>
      <c r="I13176" s="1"/>
      <c r="J13176">
        <f t="shared" si="1230"/>
        <v>10.431947279999999</v>
      </c>
      <c r="K13176">
        <f t="shared" si="1231"/>
        <v>10.366838659999999</v>
      </c>
      <c r="L13176">
        <f t="shared" si="1232"/>
        <v>10.07615365</v>
      </c>
      <c r="M13176">
        <f t="shared" si="1233"/>
        <v>9.8668412100000005</v>
      </c>
      <c r="N13176">
        <f t="shared" si="1234"/>
        <v>8.6207499199999997</v>
      </c>
      <c r="O13176">
        <f t="shared" si="1235"/>
        <v>8.218406250000001</v>
      </c>
      <c r="P13176" s="3"/>
    </row>
    <row r="13177" spans="1:16" x14ac:dyDescent="0.2">
      <c r="A13177" s="3"/>
      <c r="B13177">
        <v>7.1539999999999999</v>
      </c>
      <c r="C13177">
        <v>3.3650000000000002</v>
      </c>
      <c r="D13177">
        <v>0</v>
      </c>
      <c r="E13177">
        <v>3.4529999999999998</v>
      </c>
      <c r="F13177">
        <v>0</v>
      </c>
      <c r="G13177">
        <v>4.8970000000000002</v>
      </c>
      <c r="H13177">
        <v>0</v>
      </c>
      <c r="I13177" s="1"/>
      <c r="J13177">
        <f t="shared" si="1230"/>
        <v>10.43394728</v>
      </c>
      <c r="K13177">
        <f t="shared" si="1231"/>
        <v>10.36883866</v>
      </c>
      <c r="L13177">
        <f t="shared" si="1232"/>
        <v>10.078153650000001</v>
      </c>
      <c r="M13177">
        <f t="shared" si="1233"/>
        <v>9.8688412099999994</v>
      </c>
      <c r="N13177">
        <f t="shared" si="1234"/>
        <v>8.6227499200000004</v>
      </c>
      <c r="O13177">
        <f t="shared" si="1235"/>
        <v>8.2204062499999999</v>
      </c>
      <c r="P13177" s="3"/>
    </row>
    <row r="13178" spans="1:16" x14ac:dyDescent="0.2">
      <c r="A13178" s="3"/>
      <c r="B13178">
        <v>7.1550000000000002</v>
      </c>
      <c r="C13178">
        <v>3.3540000000000001</v>
      </c>
      <c r="D13178">
        <v>0</v>
      </c>
      <c r="E13178">
        <v>3.4060000000000001</v>
      </c>
      <c r="F13178">
        <v>0</v>
      </c>
      <c r="G13178">
        <v>4.9130000000000003</v>
      </c>
      <c r="H13178">
        <v>0</v>
      </c>
      <c r="I13178" s="1"/>
      <c r="J13178">
        <f t="shared" si="1230"/>
        <v>10.434947279999999</v>
      </c>
      <c r="K13178">
        <f t="shared" si="1231"/>
        <v>10.369838659999999</v>
      </c>
      <c r="L13178">
        <f t="shared" si="1232"/>
        <v>10.07915365</v>
      </c>
      <c r="M13178">
        <f t="shared" si="1233"/>
        <v>9.8698412100000006</v>
      </c>
      <c r="N13178">
        <f t="shared" si="1234"/>
        <v>8.6237499199999998</v>
      </c>
      <c r="O13178">
        <f t="shared" si="1235"/>
        <v>8.2214062500000011</v>
      </c>
      <c r="P13178" s="3"/>
    </row>
    <row r="13179" spans="1:16" x14ac:dyDescent="0.2">
      <c r="A13179" s="3"/>
      <c r="B13179">
        <v>7.1559999999999997</v>
      </c>
      <c r="C13179">
        <v>3.3420000000000001</v>
      </c>
      <c r="D13179">
        <v>0</v>
      </c>
      <c r="E13179">
        <v>3.4260000000000002</v>
      </c>
      <c r="F13179">
        <v>0</v>
      </c>
      <c r="G13179">
        <v>4.9279999999999999</v>
      </c>
      <c r="H13179">
        <v>0</v>
      </c>
      <c r="I13179" s="1"/>
      <c r="J13179">
        <f t="shared" si="1230"/>
        <v>10.435947280000001</v>
      </c>
      <c r="K13179">
        <f t="shared" si="1231"/>
        <v>10.37083866</v>
      </c>
      <c r="L13179">
        <f t="shared" si="1232"/>
        <v>10.08015365</v>
      </c>
      <c r="M13179">
        <f t="shared" si="1233"/>
        <v>9.87084121</v>
      </c>
      <c r="N13179">
        <f t="shared" si="1234"/>
        <v>8.6247499199999993</v>
      </c>
      <c r="O13179">
        <f t="shared" si="1235"/>
        <v>8.2224062499999988</v>
      </c>
      <c r="P13179" s="3"/>
    </row>
    <row r="13180" spans="1:16" x14ac:dyDescent="0.2">
      <c r="A13180" s="3"/>
      <c r="B13180">
        <v>7.1580000000000004</v>
      </c>
      <c r="C13180">
        <v>3.33</v>
      </c>
      <c r="D13180">
        <v>0</v>
      </c>
      <c r="E13180">
        <v>3.4449999999999998</v>
      </c>
      <c r="F13180">
        <v>0</v>
      </c>
      <c r="G13180">
        <v>4.944</v>
      </c>
      <c r="H13180">
        <v>0</v>
      </c>
      <c r="I13180" s="1"/>
      <c r="J13180">
        <f t="shared" si="1230"/>
        <v>10.437947279999999</v>
      </c>
      <c r="K13180">
        <f t="shared" si="1231"/>
        <v>10.372838659999999</v>
      </c>
      <c r="L13180">
        <f t="shared" si="1232"/>
        <v>10.08215365</v>
      </c>
      <c r="M13180">
        <f t="shared" si="1233"/>
        <v>9.8728412100000007</v>
      </c>
      <c r="N13180">
        <f t="shared" si="1234"/>
        <v>8.62674992</v>
      </c>
      <c r="O13180">
        <f t="shared" si="1235"/>
        <v>8.2244062500000013</v>
      </c>
      <c r="P13180" s="3"/>
    </row>
    <row r="13181" spans="1:16" x14ac:dyDescent="0.2">
      <c r="A13181" s="3"/>
      <c r="B13181">
        <v>7.1589999999999998</v>
      </c>
      <c r="C13181">
        <v>3.319</v>
      </c>
      <c r="D13181">
        <v>0</v>
      </c>
      <c r="E13181">
        <v>3.4649999999999999</v>
      </c>
      <c r="F13181">
        <v>0</v>
      </c>
      <c r="G13181">
        <v>4.9589999999999996</v>
      </c>
      <c r="H13181">
        <v>0</v>
      </c>
      <c r="I13181" s="1"/>
      <c r="J13181">
        <f t="shared" si="1230"/>
        <v>10.438947280000001</v>
      </c>
      <c r="K13181">
        <f t="shared" si="1231"/>
        <v>10.373838660000001</v>
      </c>
      <c r="L13181">
        <f t="shared" si="1232"/>
        <v>10.08315365</v>
      </c>
      <c r="M13181">
        <f t="shared" si="1233"/>
        <v>9.8738412100000001</v>
      </c>
      <c r="N13181">
        <f t="shared" si="1234"/>
        <v>8.6277499199999994</v>
      </c>
      <c r="O13181">
        <f t="shared" si="1235"/>
        <v>8.2254062499999989</v>
      </c>
      <c r="P13181" s="3"/>
    </row>
    <row r="13182" spans="1:16" x14ac:dyDescent="0.2">
      <c r="A13182" s="3"/>
      <c r="B13182">
        <v>7.16</v>
      </c>
      <c r="C13182">
        <v>3.3069999999999999</v>
      </c>
      <c r="D13182">
        <v>0</v>
      </c>
      <c r="E13182">
        <v>3.4849999999999999</v>
      </c>
      <c r="F13182">
        <v>0</v>
      </c>
      <c r="G13182">
        <v>4.976</v>
      </c>
      <c r="H13182">
        <v>0</v>
      </c>
      <c r="I13182" s="1"/>
      <c r="J13182">
        <f t="shared" si="1230"/>
        <v>10.43994728</v>
      </c>
      <c r="K13182">
        <f t="shared" si="1231"/>
        <v>10.37483866</v>
      </c>
      <c r="L13182">
        <f t="shared" si="1232"/>
        <v>10.084153650000001</v>
      </c>
      <c r="M13182">
        <f t="shared" si="1233"/>
        <v>9.8748412099999996</v>
      </c>
      <c r="N13182">
        <f t="shared" si="1234"/>
        <v>8.6287499200000006</v>
      </c>
      <c r="O13182">
        <f t="shared" si="1235"/>
        <v>8.2264062500000001</v>
      </c>
      <c r="P13182" s="3"/>
    </row>
    <row r="13183" spans="1:16" x14ac:dyDescent="0.2">
      <c r="A13183" s="3"/>
      <c r="B13183">
        <v>7.1609999999999996</v>
      </c>
      <c r="C13183">
        <v>3.2959999999999998</v>
      </c>
      <c r="D13183">
        <v>0</v>
      </c>
      <c r="E13183">
        <v>3.504</v>
      </c>
      <c r="F13183">
        <v>0</v>
      </c>
      <c r="G13183">
        <v>4.992</v>
      </c>
      <c r="H13183">
        <v>0</v>
      </c>
      <c r="I13183" s="1"/>
      <c r="J13183">
        <f t="shared" si="1230"/>
        <v>10.44094728</v>
      </c>
      <c r="K13183">
        <f t="shared" si="1231"/>
        <v>10.375838659999999</v>
      </c>
      <c r="L13183">
        <f t="shared" si="1232"/>
        <v>10.085153649999999</v>
      </c>
      <c r="M13183">
        <f t="shared" si="1233"/>
        <v>9.875841209999999</v>
      </c>
      <c r="N13183">
        <f t="shared" si="1234"/>
        <v>8.6297499200000001</v>
      </c>
      <c r="O13183">
        <f t="shared" si="1235"/>
        <v>8.2274062499999996</v>
      </c>
      <c r="P13183" s="3"/>
    </row>
    <row r="13184" spans="1:16" x14ac:dyDescent="0.2">
      <c r="A13184" s="3"/>
      <c r="B13184">
        <v>7.1630000000000003</v>
      </c>
      <c r="C13184">
        <v>3.2839999999999998</v>
      </c>
      <c r="D13184">
        <v>0</v>
      </c>
      <c r="E13184">
        <v>3.524</v>
      </c>
      <c r="F13184">
        <v>0</v>
      </c>
      <c r="G13184">
        <v>5.01</v>
      </c>
      <c r="H13184">
        <v>0</v>
      </c>
      <c r="I13184" s="1"/>
      <c r="J13184">
        <f t="shared" si="1230"/>
        <v>10.44294728</v>
      </c>
      <c r="K13184">
        <f t="shared" si="1231"/>
        <v>10.37783866</v>
      </c>
      <c r="L13184">
        <f t="shared" si="1232"/>
        <v>10.087153650000001</v>
      </c>
      <c r="M13184">
        <f t="shared" si="1233"/>
        <v>9.8778412099999997</v>
      </c>
      <c r="N13184">
        <f t="shared" si="1234"/>
        <v>8.6317499200000007</v>
      </c>
      <c r="O13184">
        <f t="shared" si="1235"/>
        <v>8.2294062500000003</v>
      </c>
      <c r="P13184" s="3"/>
    </row>
    <row r="13185" spans="1:16" x14ac:dyDescent="0.2">
      <c r="A13185" s="3"/>
      <c r="B13185">
        <v>7.1639999999999997</v>
      </c>
      <c r="C13185">
        <v>3.2719999999999998</v>
      </c>
      <c r="D13185">
        <v>0</v>
      </c>
      <c r="E13185">
        <v>3.544</v>
      </c>
      <c r="F13185">
        <v>0</v>
      </c>
      <c r="G13185">
        <v>5.0330000000000004</v>
      </c>
      <c r="H13185">
        <v>0</v>
      </c>
      <c r="I13185" s="1"/>
      <c r="J13185">
        <f t="shared" si="1230"/>
        <v>10.44394728</v>
      </c>
      <c r="K13185">
        <f t="shared" si="1231"/>
        <v>10.37883866</v>
      </c>
      <c r="L13185">
        <f t="shared" si="1232"/>
        <v>10.088153649999999</v>
      </c>
      <c r="M13185">
        <f t="shared" si="1233"/>
        <v>9.8788412099999992</v>
      </c>
      <c r="N13185">
        <f t="shared" si="1234"/>
        <v>8.6327499200000002</v>
      </c>
      <c r="O13185">
        <f t="shared" si="1235"/>
        <v>8.2304062499999997</v>
      </c>
      <c r="P13185" s="3"/>
    </row>
    <row r="13186" spans="1:16" x14ac:dyDescent="0.2">
      <c r="A13186" s="3"/>
      <c r="B13186">
        <v>7.165</v>
      </c>
      <c r="C13186">
        <v>3.2610000000000001</v>
      </c>
      <c r="D13186">
        <v>0</v>
      </c>
      <c r="E13186">
        <v>3.5640000000000001</v>
      </c>
      <c r="F13186">
        <v>0</v>
      </c>
      <c r="G13186">
        <v>5.0609999999999999</v>
      </c>
      <c r="H13186">
        <v>0</v>
      </c>
      <c r="I13186" s="1"/>
      <c r="J13186">
        <f t="shared" si="1230"/>
        <v>10.444947280000001</v>
      </c>
      <c r="K13186">
        <f t="shared" si="1231"/>
        <v>10.379838660000001</v>
      </c>
      <c r="L13186">
        <f t="shared" si="1232"/>
        <v>10.08915365</v>
      </c>
      <c r="M13186">
        <f t="shared" si="1233"/>
        <v>9.8798412100000004</v>
      </c>
      <c r="N13186">
        <f t="shared" si="1234"/>
        <v>8.6337499199999996</v>
      </c>
      <c r="O13186">
        <f t="shared" si="1235"/>
        <v>8.2314062499999991</v>
      </c>
      <c r="P13186" s="3"/>
    </row>
    <row r="13187" spans="1:16" x14ac:dyDescent="0.2">
      <c r="A13187" s="3"/>
      <c r="B13187">
        <v>7.1669999999999998</v>
      </c>
      <c r="C13187">
        <v>3.2490000000000001</v>
      </c>
      <c r="D13187">
        <v>0</v>
      </c>
      <c r="E13187">
        <v>3.2850000000000001</v>
      </c>
      <c r="F13187">
        <v>0</v>
      </c>
      <c r="G13187">
        <v>5.0890000000000004</v>
      </c>
      <c r="H13187">
        <v>0</v>
      </c>
      <c r="I13187" s="1"/>
      <c r="J13187">
        <f t="shared" si="1230"/>
        <v>10.44694728</v>
      </c>
      <c r="K13187">
        <f t="shared" si="1231"/>
        <v>10.38183866</v>
      </c>
      <c r="L13187">
        <f t="shared" si="1232"/>
        <v>10.091153649999999</v>
      </c>
      <c r="M13187">
        <f t="shared" si="1233"/>
        <v>9.8818412099999993</v>
      </c>
      <c r="N13187">
        <f t="shared" si="1234"/>
        <v>8.6357499200000003</v>
      </c>
      <c r="O13187">
        <f t="shared" si="1235"/>
        <v>8.2334062499999998</v>
      </c>
      <c r="P13187" s="3"/>
    </row>
    <row r="13188" spans="1:16" x14ac:dyDescent="0.2">
      <c r="A13188" s="3"/>
      <c r="B13188">
        <v>7.1680000000000001</v>
      </c>
      <c r="C13188">
        <v>3.2370000000000001</v>
      </c>
      <c r="D13188">
        <v>0</v>
      </c>
      <c r="E13188">
        <v>3.2970000000000002</v>
      </c>
      <c r="F13188">
        <v>0</v>
      </c>
      <c r="G13188">
        <v>5.1230000000000002</v>
      </c>
      <c r="H13188">
        <v>0</v>
      </c>
      <c r="I13188" s="1"/>
      <c r="J13188">
        <f t="shared" ref="J13188:J13251" si="1236">B13188-$C$1</f>
        <v>10.447947280000001</v>
      </c>
      <c r="K13188">
        <f t="shared" ref="K13188:K13251" si="1237">B13188-$D$1</f>
        <v>10.382838660000001</v>
      </c>
      <c r="L13188">
        <f t="shared" ref="L13188:L13251" si="1238">B13188-$E$1</f>
        <v>10.09215365</v>
      </c>
      <c r="M13188">
        <f t="shared" ref="M13188:M13251" si="1239">B13188-$F$1</f>
        <v>9.8828412100000005</v>
      </c>
      <c r="N13188">
        <f t="shared" ref="N13188:N13251" si="1240">B13188-$G$1</f>
        <v>8.6367499199999997</v>
      </c>
      <c r="O13188">
        <f t="shared" ref="O13188:O13251" si="1241">B13188-$H$1</f>
        <v>8.2344062499999993</v>
      </c>
      <c r="P13188" s="3"/>
    </row>
    <row r="13189" spans="1:16" x14ac:dyDescent="0.2">
      <c r="A13189" s="3"/>
      <c r="B13189">
        <v>7.1689999999999996</v>
      </c>
      <c r="C13189">
        <v>3.226</v>
      </c>
      <c r="D13189">
        <v>0</v>
      </c>
      <c r="E13189">
        <v>3.3090000000000002</v>
      </c>
      <c r="F13189">
        <v>0</v>
      </c>
      <c r="G13189">
        <v>5.1619999999999999</v>
      </c>
      <c r="H13189">
        <v>0</v>
      </c>
      <c r="I13189" s="1"/>
      <c r="J13189">
        <f t="shared" si="1236"/>
        <v>10.448947279999999</v>
      </c>
      <c r="K13189">
        <f t="shared" si="1237"/>
        <v>10.383838659999999</v>
      </c>
      <c r="L13189">
        <f t="shared" si="1238"/>
        <v>10.09315365</v>
      </c>
      <c r="M13189">
        <f t="shared" si="1239"/>
        <v>9.8838412099999999</v>
      </c>
      <c r="N13189">
        <f t="shared" si="1240"/>
        <v>8.6377499199999992</v>
      </c>
      <c r="O13189">
        <f t="shared" si="1241"/>
        <v>8.2354062500000005</v>
      </c>
      <c r="P13189" s="3"/>
    </row>
    <row r="13190" spans="1:16" x14ac:dyDescent="0.2">
      <c r="A13190" s="3"/>
      <c r="B13190">
        <v>7.1710000000000003</v>
      </c>
      <c r="C13190">
        <v>3.214</v>
      </c>
      <c r="D13190">
        <v>0</v>
      </c>
      <c r="E13190">
        <v>3.3210000000000002</v>
      </c>
      <c r="F13190">
        <v>0</v>
      </c>
      <c r="G13190">
        <v>5.202</v>
      </c>
      <c r="H13190">
        <v>0</v>
      </c>
      <c r="I13190" s="1"/>
      <c r="J13190">
        <f t="shared" si="1236"/>
        <v>10.450947280000001</v>
      </c>
      <c r="K13190">
        <f t="shared" si="1237"/>
        <v>10.385838660000001</v>
      </c>
      <c r="L13190">
        <f t="shared" si="1238"/>
        <v>10.09515365</v>
      </c>
      <c r="M13190">
        <f t="shared" si="1239"/>
        <v>9.8858412100000006</v>
      </c>
      <c r="N13190">
        <f t="shared" si="1240"/>
        <v>8.6397499199999999</v>
      </c>
      <c r="O13190">
        <f t="shared" si="1241"/>
        <v>8.2374062499999994</v>
      </c>
      <c r="P13190" s="3"/>
    </row>
    <row r="13191" spans="1:16" x14ac:dyDescent="0.2">
      <c r="A13191" s="3"/>
      <c r="B13191">
        <v>7.1719999999999997</v>
      </c>
      <c r="C13191">
        <v>3.2029999999999998</v>
      </c>
      <c r="D13191">
        <v>0</v>
      </c>
      <c r="E13191">
        <v>3.3330000000000002</v>
      </c>
      <c r="F13191">
        <v>0</v>
      </c>
      <c r="G13191">
        <v>5.2430000000000003</v>
      </c>
      <c r="H13191">
        <v>0</v>
      </c>
      <c r="I13191" s="1"/>
      <c r="J13191">
        <f t="shared" si="1236"/>
        <v>10.451947279999999</v>
      </c>
      <c r="K13191">
        <f t="shared" si="1237"/>
        <v>10.386838659999999</v>
      </c>
      <c r="L13191">
        <f t="shared" si="1238"/>
        <v>10.09615365</v>
      </c>
      <c r="M13191">
        <f t="shared" si="1239"/>
        <v>9.88684121</v>
      </c>
      <c r="N13191">
        <f t="shared" si="1240"/>
        <v>8.6407499199999993</v>
      </c>
      <c r="O13191">
        <f t="shared" si="1241"/>
        <v>8.2384062500000006</v>
      </c>
      <c r="P13191" s="3"/>
    </row>
    <row r="13192" spans="1:16" x14ac:dyDescent="0.2">
      <c r="A13192" s="3"/>
      <c r="B13192">
        <v>7.173</v>
      </c>
      <c r="C13192">
        <v>3.1909999999999998</v>
      </c>
      <c r="D13192">
        <v>0</v>
      </c>
      <c r="E13192">
        <v>3.3450000000000002</v>
      </c>
      <c r="F13192">
        <v>0</v>
      </c>
      <c r="G13192">
        <v>5.2889999999999997</v>
      </c>
      <c r="H13192">
        <v>0</v>
      </c>
      <c r="I13192" s="1"/>
      <c r="J13192">
        <f t="shared" si="1236"/>
        <v>10.45294728</v>
      </c>
      <c r="K13192">
        <f t="shared" si="1237"/>
        <v>10.38783866</v>
      </c>
      <c r="L13192">
        <f t="shared" si="1238"/>
        <v>10.097153649999999</v>
      </c>
      <c r="M13192">
        <f t="shared" si="1239"/>
        <v>9.8878412099999995</v>
      </c>
      <c r="N13192">
        <f t="shared" si="1240"/>
        <v>8.6417499200000005</v>
      </c>
      <c r="O13192">
        <f t="shared" si="1241"/>
        <v>8.23940625</v>
      </c>
      <c r="P13192" s="3"/>
    </row>
    <row r="13193" spans="1:16" x14ac:dyDescent="0.2">
      <c r="A13193" s="3"/>
      <c r="B13193">
        <v>7.1740000000000004</v>
      </c>
      <c r="C13193">
        <v>3.1789999999999998</v>
      </c>
      <c r="D13193">
        <v>0</v>
      </c>
      <c r="E13193">
        <v>3.3570000000000002</v>
      </c>
      <c r="F13193">
        <v>0</v>
      </c>
      <c r="G13193">
        <v>5.3440000000000003</v>
      </c>
      <c r="H13193">
        <v>0</v>
      </c>
      <c r="I13193" s="1"/>
      <c r="J13193">
        <f t="shared" si="1236"/>
        <v>10.453947280000001</v>
      </c>
      <c r="K13193">
        <f t="shared" si="1237"/>
        <v>10.388838660000001</v>
      </c>
      <c r="L13193">
        <f t="shared" si="1238"/>
        <v>10.09815365</v>
      </c>
      <c r="M13193">
        <f t="shared" si="1239"/>
        <v>9.8888412100000007</v>
      </c>
      <c r="N13193">
        <f t="shared" si="1240"/>
        <v>8.64274992</v>
      </c>
      <c r="O13193">
        <f t="shared" si="1241"/>
        <v>8.2404062499999995</v>
      </c>
      <c r="P13193" s="3"/>
    </row>
    <row r="13194" spans="1:16" x14ac:dyDescent="0.2">
      <c r="A13194" s="3"/>
      <c r="B13194">
        <v>7.1760000000000002</v>
      </c>
      <c r="C13194">
        <v>3.181</v>
      </c>
      <c r="D13194">
        <v>0</v>
      </c>
      <c r="E13194">
        <v>3.3719999999999999</v>
      </c>
      <c r="F13194">
        <v>0</v>
      </c>
      <c r="G13194">
        <v>5.3760000000000003</v>
      </c>
      <c r="H13194">
        <v>0</v>
      </c>
      <c r="I13194" s="1"/>
      <c r="J13194">
        <f t="shared" si="1236"/>
        <v>10.45594728</v>
      </c>
      <c r="K13194">
        <f t="shared" si="1237"/>
        <v>10.39083866</v>
      </c>
      <c r="L13194">
        <f t="shared" si="1238"/>
        <v>10.100153649999999</v>
      </c>
      <c r="M13194">
        <f t="shared" si="1239"/>
        <v>9.8908412099999996</v>
      </c>
      <c r="N13194">
        <f t="shared" si="1240"/>
        <v>8.6447499200000006</v>
      </c>
      <c r="O13194">
        <f t="shared" si="1241"/>
        <v>8.2424062500000002</v>
      </c>
      <c r="P13194" s="3"/>
    </row>
    <row r="13195" spans="1:16" x14ac:dyDescent="0.2">
      <c r="A13195" s="3"/>
      <c r="B13195">
        <v>7.1769999999999996</v>
      </c>
      <c r="C13195">
        <v>3.1840000000000002</v>
      </c>
      <c r="D13195">
        <v>0</v>
      </c>
      <c r="E13195">
        <v>3.39</v>
      </c>
      <c r="F13195">
        <v>0</v>
      </c>
      <c r="G13195">
        <v>5.4020000000000001</v>
      </c>
      <c r="H13195">
        <v>0</v>
      </c>
      <c r="I13195" s="1"/>
      <c r="J13195">
        <f t="shared" si="1236"/>
        <v>10.45694728</v>
      </c>
      <c r="K13195">
        <f t="shared" si="1237"/>
        <v>10.391838659999999</v>
      </c>
      <c r="L13195">
        <f t="shared" si="1238"/>
        <v>10.101153650000001</v>
      </c>
      <c r="M13195">
        <f t="shared" si="1239"/>
        <v>9.8918412099999991</v>
      </c>
      <c r="N13195">
        <f t="shared" si="1240"/>
        <v>8.6457499200000001</v>
      </c>
      <c r="O13195">
        <f t="shared" si="1241"/>
        <v>8.2434062499999996</v>
      </c>
      <c r="P13195" s="3"/>
    </row>
    <row r="13196" spans="1:16" x14ac:dyDescent="0.2">
      <c r="A13196" s="3"/>
      <c r="B13196">
        <v>7.1779999999999999</v>
      </c>
      <c r="C13196">
        <v>3.1869999999999998</v>
      </c>
      <c r="D13196">
        <v>0</v>
      </c>
      <c r="E13196">
        <v>3.4079999999999999</v>
      </c>
      <c r="F13196">
        <v>0</v>
      </c>
      <c r="G13196">
        <v>5.4329999999999998</v>
      </c>
      <c r="H13196">
        <v>0</v>
      </c>
      <c r="I13196" s="1"/>
      <c r="J13196">
        <f t="shared" si="1236"/>
        <v>10.457947279999999</v>
      </c>
      <c r="K13196">
        <f t="shared" si="1237"/>
        <v>10.392838659999999</v>
      </c>
      <c r="L13196">
        <f t="shared" si="1238"/>
        <v>10.10215365</v>
      </c>
      <c r="M13196">
        <f t="shared" si="1239"/>
        <v>9.8928412100000003</v>
      </c>
      <c r="N13196">
        <f t="shared" si="1240"/>
        <v>8.6467499199999995</v>
      </c>
      <c r="O13196">
        <f t="shared" si="1241"/>
        <v>8.2444062500000008</v>
      </c>
      <c r="P13196" s="3"/>
    </row>
    <row r="13197" spans="1:16" x14ac:dyDescent="0.2">
      <c r="A13197" s="3"/>
      <c r="B13197">
        <v>7.18</v>
      </c>
      <c r="C13197">
        <v>3.19</v>
      </c>
      <c r="D13197">
        <v>0</v>
      </c>
      <c r="E13197">
        <v>3.4249999999999998</v>
      </c>
      <c r="F13197">
        <v>0</v>
      </c>
      <c r="G13197">
        <v>5.468</v>
      </c>
      <c r="H13197">
        <v>0</v>
      </c>
      <c r="I13197" s="1"/>
      <c r="J13197">
        <f t="shared" si="1236"/>
        <v>10.45994728</v>
      </c>
      <c r="K13197">
        <f t="shared" si="1237"/>
        <v>10.39483866</v>
      </c>
      <c r="L13197">
        <f t="shared" si="1238"/>
        <v>10.104153650000001</v>
      </c>
      <c r="M13197">
        <f t="shared" si="1239"/>
        <v>9.8948412099999992</v>
      </c>
      <c r="N13197">
        <f t="shared" si="1240"/>
        <v>8.6487499200000002</v>
      </c>
      <c r="O13197">
        <f t="shared" si="1241"/>
        <v>8.2464062499999997</v>
      </c>
      <c r="P13197" s="3"/>
    </row>
    <row r="13198" spans="1:16" x14ac:dyDescent="0.2">
      <c r="A13198" s="3"/>
      <c r="B13198">
        <v>7.181</v>
      </c>
      <c r="C13198">
        <v>3.1930000000000001</v>
      </c>
      <c r="D13198">
        <v>0</v>
      </c>
      <c r="E13198">
        <v>3.4430000000000001</v>
      </c>
      <c r="F13198">
        <v>0</v>
      </c>
      <c r="G13198">
        <v>5.5149999999999997</v>
      </c>
      <c r="H13198">
        <v>0</v>
      </c>
      <c r="I13198" s="1"/>
      <c r="J13198">
        <f t="shared" si="1236"/>
        <v>10.460947279999999</v>
      </c>
      <c r="K13198">
        <f t="shared" si="1237"/>
        <v>10.395838659999999</v>
      </c>
      <c r="L13198">
        <f t="shared" si="1238"/>
        <v>10.10515365</v>
      </c>
      <c r="M13198">
        <f t="shared" si="1239"/>
        <v>9.8958412100000004</v>
      </c>
      <c r="N13198">
        <f t="shared" si="1240"/>
        <v>8.6497499199999996</v>
      </c>
      <c r="O13198">
        <f t="shared" si="1241"/>
        <v>8.2474062500000009</v>
      </c>
      <c r="P13198" s="3"/>
    </row>
    <row r="13199" spans="1:16" x14ac:dyDescent="0.2">
      <c r="A13199" s="3"/>
      <c r="B13199">
        <v>7.1820000000000004</v>
      </c>
      <c r="C13199">
        <v>3.1960000000000002</v>
      </c>
      <c r="D13199">
        <v>0</v>
      </c>
      <c r="E13199">
        <v>3.492</v>
      </c>
      <c r="F13199">
        <v>0</v>
      </c>
      <c r="G13199">
        <v>5.569</v>
      </c>
      <c r="H13199">
        <v>0</v>
      </c>
      <c r="I13199" s="1"/>
      <c r="J13199">
        <f t="shared" si="1236"/>
        <v>10.46194728</v>
      </c>
      <c r="K13199">
        <f t="shared" si="1237"/>
        <v>10.39683866</v>
      </c>
      <c r="L13199">
        <f t="shared" si="1238"/>
        <v>10.10615365</v>
      </c>
      <c r="M13199">
        <f t="shared" si="1239"/>
        <v>9.8968412099999998</v>
      </c>
      <c r="N13199">
        <f t="shared" si="1240"/>
        <v>8.6507499200000009</v>
      </c>
      <c r="O13199">
        <f t="shared" si="1241"/>
        <v>8.2484062500000004</v>
      </c>
      <c r="P13199" s="3"/>
    </row>
    <row r="13200" spans="1:16" x14ac:dyDescent="0.2">
      <c r="A13200" s="3"/>
      <c r="B13200">
        <v>7.1840000000000002</v>
      </c>
      <c r="C13200">
        <v>3.1989999999999998</v>
      </c>
      <c r="D13200">
        <v>0</v>
      </c>
      <c r="E13200">
        <v>3.548</v>
      </c>
      <c r="F13200">
        <v>0</v>
      </c>
      <c r="G13200">
        <v>5.6050000000000004</v>
      </c>
      <c r="H13200">
        <v>0</v>
      </c>
      <c r="I13200" s="1"/>
      <c r="J13200">
        <f t="shared" si="1236"/>
        <v>10.463947279999999</v>
      </c>
      <c r="K13200">
        <f t="shared" si="1237"/>
        <v>10.398838659999999</v>
      </c>
      <c r="L13200">
        <f t="shared" si="1238"/>
        <v>10.10815365</v>
      </c>
      <c r="M13200">
        <f t="shared" si="1239"/>
        <v>9.8988412100000005</v>
      </c>
      <c r="N13200">
        <f t="shared" si="1240"/>
        <v>8.6527499199999998</v>
      </c>
      <c r="O13200">
        <f t="shared" si="1241"/>
        <v>8.2504062500000011</v>
      </c>
      <c r="P13200" s="3"/>
    </row>
    <row r="13201" spans="1:16" x14ac:dyDescent="0.2">
      <c r="A13201" s="3"/>
      <c r="B13201">
        <v>7.1849999999999996</v>
      </c>
      <c r="C13201">
        <v>3.202</v>
      </c>
      <c r="D13201">
        <v>0</v>
      </c>
      <c r="E13201">
        <v>3.6030000000000002</v>
      </c>
      <c r="F13201">
        <v>0</v>
      </c>
      <c r="G13201">
        <v>5.6369999999999996</v>
      </c>
      <c r="H13201">
        <v>0</v>
      </c>
      <c r="I13201" s="1"/>
      <c r="J13201">
        <f t="shared" si="1236"/>
        <v>10.464947280000001</v>
      </c>
      <c r="K13201">
        <f t="shared" si="1237"/>
        <v>10.39983866</v>
      </c>
      <c r="L13201">
        <f t="shared" si="1238"/>
        <v>10.10915365</v>
      </c>
      <c r="M13201">
        <f t="shared" si="1239"/>
        <v>9.8998412099999999</v>
      </c>
      <c r="N13201">
        <f t="shared" si="1240"/>
        <v>8.6537499199999992</v>
      </c>
      <c r="O13201">
        <f t="shared" si="1241"/>
        <v>8.2514062499999987</v>
      </c>
      <c r="P13201" s="3"/>
    </row>
    <row r="13202" spans="1:16" x14ac:dyDescent="0.2">
      <c r="A13202" s="3"/>
      <c r="B13202">
        <v>7.1859999999999999</v>
      </c>
      <c r="C13202">
        <v>3.2050000000000001</v>
      </c>
      <c r="D13202">
        <v>0</v>
      </c>
      <c r="E13202">
        <v>3.6589999999999998</v>
      </c>
      <c r="F13202">
        <v>0</v>
      </c>
      <c r="G13202">
        <v>5.6779999999999999</v>
      </c>
      <c r="H13202">
        <v>0</v>
      </c>
      <c r="I13202" s="1"/>
      <c r="J13202">
        <f t="shared" si="1236"/>
        <v>10.46594728</v>
      </c>
      <c r="K13202">
        <f t="shared" si="1237"/>
        <v>10.40083866</v>
      </c>
      <c r="L13202">
        <f t="shared" si="1238"/>
        <v>10.110153650000001</v>
      </c>
      <c r="M13202">
        <f t="shared" si="1239"/>
        <v>9.9008412099999994</v>
      </c>
      <c r="N13202">
        <f t="shared" si="1240"/>
        <v>8.6547499200000004</v>
      </c>
      <c r="O13202">
        <f t="shared" si="1241"/>
        <v>8.2524062499999999</v>
      </c>
      <c r="P13202" s="3"/>
    </row>
    <row r="13203" spans="1:16" x14ac:dyDescent="0.2">
      <c r="A13203" s="3"/>
      <c r="B13203">
        <v>7.1879999999999997</v>
      </c>
      <c r="C13203">
        <v>3.2069999999999999</v>
      </c>
      <c r="D13203">
        <v>0</v>
      </c>
      <c r="E13203">
        <v>3.714</v>
      </c>
      <c r="F13203">
        <v>0</v>
      </c>
      <c r="G13203">
        <v>5.74</v>
      </c>
      <c r="H13203">
        <v>0</v>
      </c>
      <c r="I13203" s="1"/>
      <c r="J13203">
        <f t="shared" si="1236"/>
        <v>10.467947280000001</v>
      </c>
      <c r="K13203">
        <f t="shared" si="1237"/>
        <v>10.40283866</v>
      </c>
      <c r="L13203">
        <f t="shared" si="1238"/>
        <v>10.11215365</v>
      </c>
      <c r="M13203">
        <f t="shared" si="1239"/>
        <v>9.9028412100000001</v>
      </c>
      <c r="N13203">
        <f t="shared" si="1240"/>
        <v>8.6567499199999993</v>
      </c>
      <c r="O13203">
        <f t="shared" si="1241"/>
        <v>8.2544062499999988</v>
      </c>
      <c r="P13203" s="3"/>
    </row>
    <row r="13204" spans="1:16" x14ac:dyDescent="0.2">
      <c r="A13204" s="3"/>
      <c r="B13204">
        <v>7.1890000000000001</v>
      </c>
      <c r="C13204">
        <v>3.2210000000000001</v>
      </c>
      <c r="D13204">
        <v>0</v>
      </c>
      <c r="E13204">
        <v>3.77</v>
      </c>
      <c r="F13204">
        <v>0</v>
      </c>
      <c r="G13204">
        <v>5.7969999999999997</v>
      </c>
      <c r="H13204">
        <v>0</v>
      </c>
      <c r="I13204" s="1"/>
      <c r="J13204">
        <f t="shared" si="1236"/>
        <v>10.46894728</v>
      </c>
      <c r="K13204">
        <f t="shared" si="1237"/>
        <v>10.40383866</v>
      </c>
      <c r="L13204">
        <f t="shared" si="1238"/>
        <v>10.113153650000001</v>
      </c>
      <c r="M13204">
        <f t="shared" si="1239"/>
        <v>9.9038412099999995</v>
      </c>
      <c r="N13204">
        <f t="shared" si="1240"/>
        <v>8.6577499200000005</v>
      </c>
      <c r="O13204">
        <f t="shared" si="1241"/>
        <v>8.2554062500000001</v>
      </c>
      <c r="P13204" s="3"/>
    </row>
    <row r="13205" spans="1:16" x14ac:dyDescent="0.2">
      <c r="A13205" s="3"/>
      <c r="B13205">
        <v>7.19</v>
      </c>
      <c r="C13205">
        <v>3.2349999999999999</v>
      </c>
      <c r="D13205">
        <v>0</v>
      </c>
      <c r="E13205">
        <v>3.8340000000000001</v>
      </c>
      <c r="F13205">
        <v>0</v>
      </c>
      <c r="G13205">
        <v>5.8360000000000003</v>
      </c>
      <c r="H13205">
        <v>0</v>
      </c>
      <c r="I13205" s="1"/>
      <c r="J13205">
        <f t="shared" si="1236"/>
        <v>10.46994728</v>
      </c>
      <c r="K13205">
        <f t="shared" si="1237"/>
        <v>10.404838659999999</v>
      </c>
      <c r="L13205">
        <f t="shared" si="1238"/>
        <v>10.11415365</v>
      </c>
      <c r="M13205">
        <f t="shared" si="1239"/>
        <v>9.9048412100000007</v>
      </c>
      <c r="N13205">
        <f t="shared" si="1240"/>
        <v>8.65874992</v>
      </c>
      <c r="O13205">
        <f t="shared" si="1241"/>
        <v>8.2564062500000013</v>
      </c>
      <c r="P13205" s="3"/>
    </row>
    <row r="13206" spans="1:16" x14ac:dyDescent="0.2">
      <c r="A13206" s="3"/>
      <c r="B13206">
        <v>7.1909999999999998</v>
      </c>
      <c r="C13206">
        <v>3.2490000000000001</v>
      </c>
      <c r="D13206">
        <v>0</v>
      </c>
      <c r="E13206">
        <v>3.9009999999999998</v>
      </c>
      <c r="F13206">
        <v>0</v>
      </c>
      <c r="G13206">
        <v>5.8620000000000001</v>
      </c>
      <c r="H13206">
        <v>0</v>
      </c>
      <c r="I13206" s="1"/>
      <c r="J13206">
        <f t="shared" si="1236"/>
        <v>10.470947280000001</v>
      </c>
      <c r="K13206">
        <f t="shared" si="1237"/>
        <v>10.405838660000001</v>
      </c>
      <c r="L13206">
        <f t="shared" si="1238"/>
        <v>10.11515365</v>
      </c>
      <c r="M13206">
        <f t="shared" si="1239"/>
        <v>9.9058412100000002</v>
      </c>
      <c r="N13206">
        <f t="shared" si="1240"/>
        <v>8.6597499199999994</v>
      </c>
      <c r="O13206">
        <f t="shared" si="1241"/>
        <v>8.2574062499999989</v>
      </c>
      <c r="P13206" s="3"/>
    </row>
    <row r="13207" spans="1:16" x14ac:dyDescent="0.2">
      <c r="A13207" s="3"/>
      <c r="B13207">
        <v>7.1929999999999996</v>
      </c>
      <c r="C13207">
        <v>3.2629999999999999</v>
      </c>
      <c r="D13207">
        <v>0</v>
      </c>
      <c r="E13207">
        <v>3.968</v>
      </c>
      <c r="F13207">
        <v>0</v>
      </c>
      <c r="G13207">
        <v>5.875</v>
      </c>
      <c r="H13207">
        <v>0</v>
      </c>
      <c r="I13207" s="1"/>
      <c r="J13207">
        <f t="shared" si="1236"/>
        <v>10.47294728</v>
      </c>
      <c r="K13207">
        <f t="shared" si="1237"/>
        <v>10.407838659999999</v>
      </c>
      <c r="L13207">
        <f t="shared" si="1238"/>
        <v>10.117153649999999</v>
      </c>
      <c r="M13207">
        <f t="shared" si="1239"/>
        <v>9.9078412099999991</v>
      </c>
      <c r="N13207">
        <f t="shared" si="1240"/>
        <v>8.6617499200000001</v>
      </c>
      <c r="O13207">
        <f t="shared" si="1241"/>
        <v>8.2594062499999996</v>
      </c>
      <c r="P13207" s="3"/>
    </row>
    <row r="13208" spans="1:16" x14ac:dyDescent="0.2">
      <c r="A13208" s="3"/>
      <c r="B13208">
        <v>7.194</v>
      </c>
      <c r="C13208">
        <v>3.6909999999999998</v>
      </c>
      <c r="D13208">
        <v>0</v>
      </c>
      <c r="E13208">
        <v>4.05</v>
      </c>
      <c r="F13208">
        <v>0</v>
      </c>
      <c r="G13208">
        <v>5.8730000000000002</v>
      </c>
      <c r="H13208">
        <v>0</v>
      </c>
      <c r="I13208" s="1"/>
      <c r="J13208">
        <f t="shared" si="1236"/>
        <v>10.473947280000001</v>
      </c>
      <c r="K13208">
        <f t="shared" si="1237"/>
        <v>10.408838660000001</v>
      </c>
      <c r="L13208">
        <f t="shared" si="1238"/>
        <v>10.11815365</v>
      </c>
      <c r="M13208">
        <f t="shared" si="1239"/>
        <v>9.9088412100000003</v>
      </c>
      <c r="N13208">
        <f t="shared" si="1240"/>
        <v>8.6627499199999995</v>
      </c>
      <c r="O13208">
        <f t="shared" si="1241"/>
        <v>8.2604062499999991</v>
      </c>
      <c r="P13208" s="3"/>
    </row>
    <row r="13209" spans="1:16" x14ac:dyDescent="0.2">
      <c r="A13209" s="3"/>
      <c r="B13209">
        <v>7.1950000000000003</v>
      </c>
      <c r="C13209">
        <v>3.694</v>
      </c>
      <c r="D13209">
        <v>0</v>
      </c>
      <c r="E13209">
        <v>4.1349999999999998</v>
      </c>
      <c r="F13209">
        <v>0</v>
      </c>
      <c r="G13209">
        <v>5.867</v>
      </c>
      <c r="H13209">
        <v>0</v>
      </c>
      <c r="I13209" s="1"/>
      <c r="J13209">
        <f t="shared" si="1236"/>
        <v>10.47494728</v>
      </c>
      <c r="K13209">
        <f t="shared" si="1237"/>
        <v>10.40983866</v>
      </c>
      <c r="L13209">
        <f t="shared" si="1238"/>
        <v>10.119153650000001</v>
      </c>
      <c r="M13209">
        <f t="shared" si="1239"/>
        <v>9.9098412099999997</v>
      </c>
      <c r="N13209">
        <f t="shared" si="1240"/>
        <v>8.6637499200000008</v>
      </c>
      <c r="O13209">
        <f t="shared" si="1241"/>
        <v>8.2614062500000003</v>
      </c>
      <c r="P13209" s="3"/>
    </row>
    <row r="13210" spans="1:16" x14ac:dyDescent="0.2">
      <c r="A13210" s="3"/>
      <c r="B13210">
        <v>7.1970000000000001</v>
      </c>
      <c r="C13210">
        <v>3.6970000000000001</v>
      </c>
      <c r="D13210">
        <v>0</v>
      </c>
      <c r="E13210">
        <v>4.2190000000000003</v>
      </c>
      <c r="F13210">
        <v>0</v>
      </c>
      <c r="G13210">
        <v>5.819</v>
      </c>
      <c r="H13210">
        <v>0</v>
      </c>
      <c r="I13210" s="1"/>
      <c r="J13210">
        <f t="shared" si="1236"/>
        <v>10.476947280000001</v>
      </c>
      <c r="K13210">
        <f t="shared" si="1237"/>
        <v>10.411838660000001</v>
      </c>
      <c r="L13210">
        <f t="shared" si="1238"/>
        <v>10.12115365</v>
      </c>
      <c r="M13210">
        <f t="shared" si="1239"/>
        <v>9.9118412100000004</v>
      </c>
      <c r="N13210">
        <f t="shared" si="1240"/>
        <v>8.6657499199999997</v>
      </c>
      <c r="O13210">
        <f t="shared" si="1241"/>
        <v>8.2634062499999992</v>
      </c>
      <c r="P13210" s="3"/>
    </row>
    <row r="13211" spans="1:16" x14ac:dyDescent="0.2">
      <c r="A13211" s="3"/>
      <c r="B13211">
        <v>7.1980000000000004</v>
      </c>
      <c r="C13211">
        <v>3.7029999999999998</v>
      </c>
      <c r="D13211">
        <v>0</v>
      </c>
      <c r="E13211">
        <v>4.3040000000000003</v>
      </c>
      <c r="F13211">
        <v>0</v>
      </c>
      <c r="G13211">
        <v>5.7370000000000001</v>
      </c>
      <c r="H13211">
        <v>0</v>
      </c>
      <c r="I13211" s="1"/>
      <c r="J13211">
        <f t="shared" si="1236"/>
        <v>10.47794728</v>
      </c>
      <c r="K13211">
        <f t="shared" si="1237"/>
        <v>10.41283866</v>
      </c>
      <c r="L13211">
        <f t="shared" si="1238"/>
        <v>10.122153650000001</v>
      </c>
      <c r="M13211">
        <f t="shared" si="1239"/>
        <v>9.9128412099999998</v>
      </c>
      <c r="N13211">
        <f t="shared" si="1240"/>
        <v>8.6667499200000009</v>
      </c>
      <c r="O13211">
        <f t="shared" si="1241"/>
        <v>8.2644062500000004</v>
      </c>
      <c r="P13211" s="3"/>
    </row>
    <row r="13212" spans="1:16" x14ac:dyDescent="0.2">
      <c r="A13212" s="3"/>
      <c r="B13212">
        <v>7.1989999999999998</v>
      </c>
      <c r="C13212">
        <v>3.7679999999999998</v>
      </c>
      <c r="D13212">
        <v>0</v>
      </c>
      <c r="E13212">
        <v>4.0439999999999996</v>
      </c>
      <c r="F13212">
        <v>0</v>
      </c>
      <c r="G13212">
        <v>5.6779999999999999</v>
      </c>
      <c r="H13212">
        <v>0</v>
      </c>
      <c r="I13212" s="1"/>
      <c r="J13212">
        <f t="shared" si="1236"/>
        <v>10.47894728</v>
      </c>
      <c r="K13212">
        <f t="shared" si="1237"/>
        <v>10.41383866</v>
      </c>
      <c r="L13212">
        <f t="shared" si="1238"/>
        <v>10.123153649999999</v>
      </c>
      <c r="M13212">
        <f t="shared" si="1239"/>
        <v>9.9138412099999993</v>
      </c>
      <c r="N13212">
        <f t="shared" si="1240"/>
        <v>8.6677499200000003</v>
      </c>
      <c r="O13212">
        <f t="shared" si="1241"/>
        <v>8.2654062499999998</v>
      </c>
      <c r="P13212" s="3"/>
    </row>
    <row r="13213" spans="1:16" x14ac:dyDescent="0.2">
      <c r="A13213" s="3"/>
      <c r="B13213">
        <v>7.2009999999999996</v>
      </c>
      <c r="C13213">
        <v>3.8340000000000001</v>
      </c>
      <c r="D13213">
        <v>0</v>
      </c>
      <c r="E13213">
        <v>4.1210000000000004</v>
      </c>
      <c r="F13213">
        <v>0</v>
      </c>
      <c r="G13213">
        <v>5.641</v>
      </c>
      <c r="H13213">
        <v>0</v>
      </c>
      <c r="I13213" s="1"/>
      <c r="J13213">
        <f t="shared" si="1236"/>
        <v>10.480947279999999</v>
      </c>
      <c r="K13213">
        <f t="shared" si="1237"/>
        <v>10.415838659999999</v>
      </c>
      <c r="L13213">
        <f t="shared" si="1238"/>
        <v>10.12515365</v>
      </c>
      <c r="M13213">
        <f t="shared" si="1239"/>
        <v>9.91584121</v>
      </c>
      <c r="N13213">
        <f t="shared" si="1240"/>
        <v>8.6697499199999992</v>
      </c>
      <c r="O13213">
        <f t="shared" si="1241"/>
        <v>8.2674062500000005</v>
      </c>
      <c r="P13213" s="3"/>
    </row>
    <row r="13214" spans="1:16" x14ac:dyDescent="0.2">
      <c r="A13214" s="3"/>
      <c r="B13214">
        <v>7.202</v>
      </c>
      <c r="C13214">
        <v>3.899</v>
      </c>
      <c r="D13214">
        <v>0</v>
      </c>
      <c r="E13214">
        <v>4.1989999999999998</v>
      </c>
      <c r="F13214">
        <v>0</v>
      </c>
      <c r="G13214">
        <v>5.6269999999999998</v>
      </c>
      <c r="H13214">
        <v>0</v>
      </c>
      <c r="I13214" s="1"/>
      <c r="J13214">
        <f t="shared" si="1236"/>
        <v>10.48194728</v>
      </c>
      <c r="K13214">
        <f t="shared" si="1237"/>
        <v>10.41683866</v>
      </c>
      <c r="L13214">
        <f t="shared" si="1238"/>
        <v>10.126153649999999</v>
      </c>
      <c r="M13214">
        <f t="shared" si="1239"/>
        <v>9.9168412099999994</v>
      </c>
      <c r="N13214">
        <f t="shared" si="1240"/>
        <v>8.6707499200000004</v>
      </c>
      <c r="O13214">
        <f t="shared" si="1241"/>
        <v>8.26840625</v>
      </c>
      <c r="P13214" s="3"/>
    </row>
    <row r="13215" spans="1:16" x14ac:dyDescent="0.2">
      <c r="A13215" s="3"/>
      <c r="B13215">
        <v>7.2030000000000003</v>
      </c>
      <c r="C13215">
        <v>3.964</v>
      </c>
      <c r="D13215">
        <v>0</v>
      </c>
      <c r="E13215">
        <v>4.2759999999999998</v>
      </c>
      <c r="F13215">
        <v>0</v>
      </c>
      <c r="G13215">
        <v>5.6210000000000004</v>
      </c>
      <c r="H13215">
        <v>0</v>
      </c>
      <c r="I13215" s="1"/>
      <c r="J13215">
        <f t="shared" si="1236"/>
        <v>10.482947280000001</v>
      </c>
      <c r="K13215">
        <f t="shared" si="1237"/>
        <v>10.417838660000001</v>
      </c>
      <c r="L13215">
        <f t="shared" si="1238"/>
        <v>10.12715365</v>
      </c>
      <c r="M13215">
        <f t="shared" si="1239"/>
        <v>9.9178412100000006</v>
      </c>
      <c r="N13215">
        <f t="shared" si="1240"/>
        <v>8.6717499199999999</v>
      </c>
      <c r="O13215">
        <f t="shared" si="1241"/>
        <v>8.2694062499999994</v>
      </c>
      <c r="P13215" s="3"/>
    </row>
    <row r="13216" spans="1:16" x14ac:dyDescent="0.2">
      <c r="A13216" s="3"/>
      <c r="B13216">
        <v>7.2039999999999997</v>
      </c>
      <c r="C13216">
        <v>4.0289999999999999</v>
      </c>
      <c r="D13216">
        <v>0</v>
      </c>
      <c r="E13216">
        <v>4.3540000000000001</v>
      </c>
      <c r="F13216">
        <v>0</v>
      </c>
      <c r="G13216">
        <v>5.6130000000000004</v>
      </c>
      <c r="H13216">
        <v>0</v>
      </c>
      <c r="I13216" s="1"/>
      <c r="J13216">
        <f t="shared" si="1236"/>
        <v>10.483947279999999</v>
      </c>
      <c r="K13216">
        <f t="shared" si="1237"/>
        <v>10.418838659999999</v>
      </c>
      <c r="L13216">
        <f t="shared" si="1238"/>
        <v>10.12815365</v>
      </c>
      <c r="M13216">
        <f t="shared" si="1239"/>
        <v>9.9188412100000001</v>
      </c>
      <c r="N13216">
        <f t="shared" si="1240"/>
        <v>8.6727499199999993</v>
      </c>
      <c r="O13216">
        <f t="shared" si="1241"/>
        <v>8.2704062500000006</v>
      </c>
      <c r="P13216" s="3"/>
    </row>
    <row r="13217" spans="1:16" x14ac:dyDescent="0.2">
      <c r="A13217" s="3"/>
      <c r="B13217">
        <v>7.2060000000000004</v>
      </c>
      <c r="C13217">
        <v>4.0949999999999998</v>
      </c>
      <c r="D13217">
        <v>0</v>
      </c>
      <c r="E13217">
        <v>4.4119999999999999</v>
      </c>
      <c r="F13217">
        <v>0</v>
      </c>
      <c r="G13217">
        <v>5.6050000000000004</v>
      </c>
      <c r="H13217">
        <v>0</v>
      </c>
      <c r="I13217" s="1"/>
      <c r="J13217">
        <f t="shared" si="1236"/>
        <v>10.485947280000001</v>
      </c>
      <c r="K13217">
        <f t="shared" si="1237"/>
        <v>10.420838660000001</v>
      </c>
      <c r="L13217">
        <f t="shared" si="1238"/>
        <v>10.13015365</v>
      </c>
      <c r="M13217">
        <f t="shared" si="1239"/>
        <v>9.9208412100000007</v>
      </c>
      <c r="N13217">
        <f t="shared" si="1240"/>
        <v>8.67474992</v>
      </c>
      <c r="O13217">
        <f t="shared" si="1241"/>
        <v>8.2724062499999995</v>
      </c>
      <c r="P13217" s="3"/>
    </row>
    <row r="13218" spans="1:16" x14ac:dyDescent="0.2">
      <c r="A13218" s="3"/>
      <c r="B13218">
        <v>7.2069999999999999</v>
      </c>
      <c r="C13218">
        <v>4.1849999999999996</v>
      </c>
      <c r="D13218">
        <v>0</v>
      </c>
      <c r="E13218">
        <v>4.468</v>
      </c>
      <c r="F13218">
        <v>0</v>
      </c>
      <c r="G13218">
        <v>5.5960000000000001</v>
      </c>
      <c r="H13218">
        <v>0</v>
      </c>
      <c r="I13218" s="1"/>
      <c r="J13218">
        <f t="shared" si="1236"/>
        <v>10.486947279999999</v>
      </c>
      <c r="K13218">
        <f t="shared" si="1237"/>
        <v>10.421838659999999</v>
      </c>
      <c r="L13218">
        <f t="shared" si="1238"/>
        <v>10.13115365</v>
      </c>
      <c r="M13218">
        <f t="shared" si="1239"/>
        <v>9.9218412100000002</v>
      </c>
      <c r="N13218">
        <f t="shared" si="1240"/>
        <v>8.6757499199999994</v>
      </c>
      <c r="O13218">
        <f t="shared" si="1241"/>
        <v>8.2734062500000007</v>
      </c>
      <c r="P13218" s="3"/>
    </row>
    <row r="13219" spans="1:16" x14ac:dyDescent="0.2">
      <c r="A13219" s="3"/>
      <c r="B13219">
        <v>7.2080000000000002</v>
      </c>
      <c r="C13219">
        <v>4.274</v>
      </c>
      <c r="D13219">
        <v>0</v>
      </c>
      <c r="E13219">
        <v>4.5229999999999997</v>
      </c>
      <c r="F13219">
        <v>0</v>
      </c>
      <c r="G13219">
        <v>5.5730000000000004</v>
      </c>
      <c r="H13219">
        <v>0</v>
      </c>
      <c r="I13219" s="1"/>
      <c r="J13219">
        <f t="shared" si="1236"/>
        <v>10.48794728</v>
      </c>
      <c r="K13219">
        <f t="shared" si="1237"/>
        <v>10.42283866</v>
      </c>
      <c r="L13219">
        <f t="shared" si="1238"/>
        <v>10.132153649999999</v>
      </c>
      <c r="M13219">
        <f t="shared" si="1239"/>
        <v>9.9228412099999996</v>
      </c>
      <c r="N13219">
        <f t="shared" si="1240"/>
        <v>8.6767499200000007</v>
      </c>
      <c r="O13219">
        <f t="shared" si="1241"/>
        <v>8.2744062500000002</v>
      </c>
      <c r="P13219" s="3"/>
    </row>
    <row r="13220" spans="1:16" x14ac:dyDescent="0.2">
      <c r="A13220" s="3"/>
      <c r="B13220">
        <v>7.21</v>
      </c>
      <c r="C13220">
        <v>4.3639999999999999</v>
      </c>
      <c r="D13220">
        <v>0</v>
      </c>
      <c r="E13220">
        <v>4.5789999999999997</v>
      </c>
      <c r="F13220">
        <v>0</v>
      </c>
      <c r="G13220">
        <v>5.5570000000000004</v>
      </c>
      <c r="H13220">
        <v>0</v>
      </c>
      <c r="I13220" s="1"/>
      <c r="J13220">
        <f t="shared" si="1236"/>
        <v>10.489947279999999</v>
      </c>
      <c r="K13220">
        <f t="shared" si="1237"/>
        <v>10.424838659999999</v>
      </c>
      <c r="L13220">
        <f t="shared" si="1238"/>
        <v>10.13415365</v>
      </c>
      <c r="M13220">
        <f t="shared" si="1239"/>
        <v>9.9248412100000003</v>
      </c>
      <c r="N13220">
        <f t="shared" si="1240"/>
        <v>8.6787499199999996</v>
      </c>
      <c r="O13220">
        <f t="shared" si="1241"/>
        <v>8.2764062500000009</v>
      </c>
      <c r="P13220" s="3"/>
    </row>
    <row r="13221" spans="1:16" x14ac:dyDescent="0.2">
      <c r="A13221" s="3"/>
      <c r="B13221">
        <v>7.2110000000000003</v>
      </c>
      <c r="C13221">
        <v>4.4530000000000003</v>
      </c>
      <c r="D13221">
        <v>0</v>
      </c>
      <c r="E13221">
        <v>4.6349999999999998</v>
      </c>
      <c r="F13221">
        <v>0</v>
      </c>
      <c r="G13221">
        <v>5.5430000000000001</v>
      </c>
      <c r="H13221">
        <v>0</v>
      </c>
      <c r="I13221" s="1"/>
      <c r="J13221">
        <f t="shared" si="1236"/>
        <v>10.49094728</v>
      </c>
      <c r="K13221">
        <f t="shared" si="1237"/>
        <v>10.42583866</v>
      </c>
      <c r="L13221">
        <f t="shared" si="1238"/>
        <v>10.135153649999999</v>
      </c>
      <c r="M13221">
        <f t="shared" si="1239"/>
        <v>9.9258412099999997</v>
      </c>
      <c r="N13221">
        <f t="shared" si="1240"/>
        <v>8.6797499200000008</v>
      </c>
      <c r="O13221">
        <f t="shared" si="1241"/>
        <v>8.2774062500000003</v>
      </c>
      <c r="P13221" s="3"/>
    </row>
    <row r="13222" spans="1:16" x14ac:dyDescent="0.2">
      <c r="A13222" s="3"/>
      <c r="B13222">
        <v>7.2119999999999997</v>
      </c>
      <c r="C13222">
        <v>4.5430000000000001</v>
      </c>
      <c r="D13222">
        <v>0</v>
      </c>
      <c r="E13222">
        <v>4.6909999999999998</v>
      </c>
      <c r="F13222">
        <v>0</v>
      </c>
      <c r="G13222">
        <v>5.5289999999999999</v>
      </c>
      <c r="H13222">
        <v>0</v>
      </c>
      <c r="I13222" s="1"/>
      <c r="J13222">
        <f t="shared" si="1236"/>
        <v>10.49194728</v>
      </c>
      <c r="K13222">
        <f t="shared" si="1237"/>
        <v>10.42683866</v>
      </c>
      <c r="L13222">
        <f t="shared" si="1238"/>
        <v>10.136153650000001</v>
      </c>
      <c r="M13222">
        <f t="shared" si="1239"/>
        <v>9.9268412099999992</v>
      </c>
      <c r="N13222">
        <f t="shared" si="1240"/>
        <v>8.6807499200000002</v>
      </c>
      <c r="O13222">
        <f t="shared" si="1241"/>
        <v>8.2784062499999997</v>
      </c>
      <c r="P13222" s="3"/>
    </row>
    <row r="13223" spans="1:16" x14ac:dyDescent="0.2">
      <c r="A13223" s="3"/>
      <c r="B13223">
        <v>7.2140000000000004</v>
      </c>
      <c r="C13223">
        <v>4.6369999999999996</v>
      </c>
      <c r="D13223">
        <v>0</v>
      </c>
      <c r="E13223">
        <v>4.7430000000000003</v>
      </c>
      <c r="F13223">
        <v>0</v>
      </c>
      <c r="G13223">
        <v>5.5190000000000001</v>
      </c>
      <c r="H13223">
        <v>0</v>
      </c>
      <c r="I13223" s="1"/>
      <c r="J13223">
        <f t="shared" si="1236"/>
        <v>10.49394728</v>
      </c>
      <c r="K13223">
        <f t="shared" si="1237"/>
        <v>10.42883866</v>
      </c>
      <c r="L13223">
        <f t="shared" si="1238"/>
        <v>10.13815365</v>
      </c>
      <c r="M13223">
        <f t="shared" si="1239"/>
        <v>9.9288412099999999</v>
      </c>
      <c r="N13223">
        <f t="shared" si="1240"/>
        <v>8.6827499200000009</v>
      </c>
      <c r="O13223">
        <f t="shared" si="1241"/>
        <v>8.2804062500000004</v>
      </c>
      <c r="P13223" s="3"/>
    </row>
    <row r="13224" spans="1:16" x14ac:dyDescent="0.2">
      <c r="A13224" s="3"/>
      <c r="B13224">
        <v>7.2149999999999999</v>
      </c>
      <c r="C13224">
        <v>4.7320000000000002</v>
      </c>
      <c r="D13224">
        <v>0</v>
      </c>
      <c r="E13224">
        <v>4.76</v>
      </c>
      <c r="F13224">
        <v>0</v>
      </c>
      <c r="G13224">
        <v>5.5110000000000001</v>
      </c>
      <c r="H13224">
        <v>0</v>
      </c>
      <c r="I13224" s="1"/>
      <c r="J13224">
        <f t="shared" si="1236"/>
        <v>10.49494728</v>
      </c>
      <c r="K13224">
        <f t="shared" si="1237"/>
        <v>10.42983866</v>
      </c>
      <c r="L13224">
        <f t="shared" si="1238"/>
        <v>10.139153650000001</v>
      </c>
      <c r="M13224">
        <f t="shared" si="1239"/>
        <v>9.9298412099999993</v>
      </c>
      <c r="N13224">
        <f t="shared" si="1240"/>
        <v>8.6837499200000003</v>
      </c>
      <c r="O13224">
        <f t="shared" si="1241"/>
        <v>8.2814062499999999</v>
      </c>
      <c r="P13224" s="3"/>
    </row>
    <row r="13225" spans="1:16" x14ac:dyDescent="0.2">
      <c r="A13225" s="3"/>
      <c r="B13225">
        <v>7.2160000000000002</v>
      </c>
      <c r="C13225">
        <v>4.8280000000000003</v>
      </c>
      <c r="D13225">
        <v>0</v>
      </c>
      <c r="E13225">
        <v>4.7759999999999998</v>
      </c>
      <c r="F13225">
        <v>0</v>
      </c>
      <c r="G13225">
        <v>5.5039999999999996</v>
      </c>
      <c r="H13225">
        <v>0</v>
      </c>
      <c r="I13225" s="1"/>
      <c r="J13225">
        <f t="shared" si="1236"/>
        <v>10.495947279999999</v>
      </c>
      <c r="K13225">
        <f t="shared" si="1237"/>
        <v>10.430838659999999</v>
      </c>
      <c r="L13225">
        <f t="shared" si="1238"/>
        <v>10.14015365</v>
      </c>
      <c r="M13225">
        <f t="shared" si="1239"/>
        <v>9.9308412100000005</v>
      </c>
      <c r="N13225">
        <f t="shared" si="1240"/>
        <v>8.6847499199999998</v>
      </c>
      <c r="O13225">
        <f t="shared" si="1241"/>
        <v>8.2824062500000011</v>
      </c>
      <c r="P13225" s="3"/>
    </row>
    <row r="13226" spans="1:16" x14ac:dyDescent="0.2">
      <c r="A13226" s="3"/>
      <c r="B13226">
        <v>7.2169999999999996</v>
      </c>
      <c r="C13226">
        <v>4.923</v>
      </c>
      <c r="D13226">
        <v>0</v>
      </c>
      <c r="E13226">
        <v>4.7919999999999998</v>
      </c>
      <c r="F13226">
        <v>0</v>
      </c>
      <c r="G13226">
        <v>5.4980000000000002</v>
      </c>
      <c r="H13226">
        <v>0</v>
      </c>
      <c r="I13226" s="1"/>
      <c r="J13226">
        <f t="shared" si="1236"/>
        <v>10.496947280000001</v>
      </c>
      <c r="K13226">
        <f t="shared" si="1237"/>
        <v>10.43183866</v>
      </c>
      <c r="L13226">
        <f t="shared" si="1238"/>
        <v>10.14115365</v>
      </c>
      <c r="M13226">
        <f t="shared" si="1239"/>
        <v>9.93184121</v>
      </c>
      <c r="N13226">
        <f t="shared" si="1240"/>
        <v>8.6857499199999992</v>
      </c>
      <c r="O13226">
        <f t="shared" si="1241"/>
        <v>8.2834062499999987</v>
      </c>
      <c r="P13226" s="3"/>
    </row>
    <row r="13227" spans="1:16" x14ac:dyDescent="0.2">
      <c r="A13227" s="3"/>
      <c r="B13227">
        <v>7.2190000000000003</v>
      </c>
      <c r="C13227">
        <v>5.0190000000000001</v>
      </c>
      <c r="D13227">
        <v>0</v>
      </c>
      <c r="E13227">
        <v>4.8079999999999998</v>
      </c>
      <c r="F13227">
        <v>0</v>
      </c>
      <c r="G13227">
        <v>5.4930000000000003</v>
      </c>
      <c r="H13227">
        <v>0</v>
      </c>
      <c r="I13227" s="1"/>
      <c r="J13227">
        <f t="shared" si="1236"/>
        <v>10.498947279999999</v>
      </c>
      <c r="K13227">
        <f t="shared" si="1237"/>
        <v>10.433838659999999</v>
      </c>
      <c r="L13227">
        <f t="shared" si="1238"/>
        <v>10.14315365</v>
      </c>
      <c r="M13227">
        <f t="shared" si="1239"/>
        <v>9.9338412100000006</v>
      </c>
      <c r="N13227">
        <f t="shared" si="1240"/>
        <v>8.6877499199999999</v>
      </c>
      <c r="O13227">
        <f t="shared" si="1241"/>
        <v>8.2854062500000012</v>
      </c>
      <c r="P13227" s="3"/>
    </row>
    <row r="13228" spans="1:16" x14ac:dyDescent="0.2">
      <c r="A13228" s="3"/>
      <c r="B13228">
        <v>7.22</v>
      </c>
      <c r="C13228">
        <v>5.1239999999999997</v>
      </c>
      <c r="D13228">
        <v>0</v>
      </c>
      <c r="E13228">
        <v>4.8239999999999998</v>
      </c>
      <c r="F13228">
        <v>0</v>
      </c>
      <c r="G13228">
        <v>5.49</v>
      </c>
      <c r="H13228">
        <v>0</v>
      </c>
      <c r="I13228" s="1"/>
      <c r="J13228">
        <f t="shared" si="1236"/>
        <v>10.499947280000001</v>
      </c>
      <c r="K13228">
        <f t="shared" si="1237"/>
        <v>10.43483866</v>
      </c>
      <c r="L13228">
        <f t="shared" si="1238"/>
        <v>10.14415365</v>
      </c>
      <c r="M13228">
        <f t="shared" si="1239"/>
        <v>9.9348412100000001</v>
      </c>
      <c r="N13228">
        <f t="shared" si="1240"/>
        <v>8.6887499199999993</v>
      </c>
      <c r="O13228">
        <f t="shared" si="1241"/>
        <v>8.2864062499999989</v>
      </c>
      <c r="P13228" s="3"/>
    </row>
    <row r="13229" spans="1:16" x14ac:dyDescent="0.2">
      <c r="A13229" s="3"/>
      <c r="B13229">
        <v>7.2210000000000001</v>
      </c>
      <c r="C13229">
        <v>5.2759999999999998</v>
      </c>
      <c r="D13229">
        <v>0</v>
      </c>
      <c r="E13229">
        <v>4.8410000000000002</v>
      </c>
      <c r="F13229">
        <v>0</v>
      </c>
      <c r="G13229">
        <v>5.49</v>
      </c>
      <c r="H13229">
        <v>0</v>
      </c>
      <c r="I13229" s="1"/>
      <c r="J13229">
        <f t="shared" si="1236"/>
        <v>10.50094728</v>
      </c>
      <c r="K13229">
        <f t="shared" si="1237"/>
        <v>10.43583866</v>
      </c>
      <c r="L13229">
        <f t="shared" si="1238"/>
        <v>10.145153650000001</v>
      </c>
      <c r="M13229">
        <f t="shared" si="1239"/>
        <v>9.9358412099999995</v>
      </c>
      <c r="N13229">
        <f t="shared" si="1240"/>
        <v>8.6897499200000006</v>
      </c>
      <c r="O13229">
        <f t="shared" si="1241"/>
        <v>8.2874062500000001</v>
      </c>
      <c r="P13229" s="3"/>
    </row>
    <row r="13230" spans="1:16" x14ac:dyDescent="0.2">
      <c r="A13230" s="3"/>
      <c r="B13230">
        <v>7.2229999999999999</v>
      </c>
      <c r="C13230">
        <v>5.4</v>
      </c>
      <c r="D13230">
        <v>0</v>
      </c>
      <c r="E13230">
        <v>4.8570000000000002</v>
      </c>
      <c r="F13230">
        <v>0</v>
      </c>
      <c r="G13230">
        <v>5.4930000000000003</v>
      </c>
      <c r="H13230">
        <v>0</v>
      </c>
      <c r="I13230" s="1"/>
      <c r="J13230">
        <f t="shared" si="1236"/>
        <v>10.502947280000001</v>
      </c>
      <c r="K13230">
        <f t="shared" si="1237"/>
        <v>10.437838660000001</v>
      </c>
      <c r="L13230">
        <f t="shared" si="1238"/>
        <v>10.14715365</v>
      </c>
      <c r="M13230">
        <f t="shared" si="1239"/>
        <v>9.9378412100000002</v>
      </c>
      <c r="N13230">
        <f t="shared" si="1240"/>
        <v>8.6917499199999995</v>
      </c>
      <c r="O13230">
        <f t="shared" si="1241"/>
        <v>8.289406249999999</v>
      </c>
      <c r="P13230" s="3"/>
    </row>
    <row r="13231" spans="1:16" x14ac:dyDescent="0.2">
      <c r="A13231" s="3"/>
      <c r="B13231">
        <v>7.2240000000000002</v>
      </c>
      <c r="C13231">
        <v>5.5190000000000001</v>
      </c>
      <c r="D13231">
        <v>0</v>
      </c>
      <c r="E13231">
        <v>4.8730000000000002</v>
      </c>
      <c r="F13231">
        <v>0</v>
      </c>
      <c r="G13231">
        <v>5.4969999999999999</v>
      </c>
      <c r="H13231">
        <v>0</v>
      </c>
      <c r="I13231" s="1"/>
      <c r="J13231">
        <f t="shared" si="1236"/>
        <v>10.50394728</v>
      </c>
      <c r="K13231">
        <f t="shared" si="1237"/>
        <v>10.43883866</v>
      </c>
      <c r="L13231">
        <f t="shared" si="1238"/>
        <v>10.148153650000001</v>
      </c>
      <c r="M13231">
        <f t="shared" si="1239"/>
        <v>9.9388412099999996</v>
      </c>
      <c r="N13231">
        <f t="shared" si="1240"/>
        <v>8.6927499200000007</v>
      </c>
      <c r="O13231">
        <f t="shared" si="1241"/>
        <v>8.2904062500000002</v>
      </c>
      <c r="P13231" s="3"/>
    </row>
    <row r="13232" spans="1:16" x14ac:dyDescent="0.2">
      <c r="A13232" s="3"/>
      <c r="B13232">
        <v>7.2249999999999996</v>
      </c>
      <c r="C13232">
        <v>5.69</v>
      </c>
      <c r="D13232">
        <v>0</v>
      </c>
      <c r="E13232">
        <v>4.8890000000000002</v>
      </c>
      <c r="F13232">
        <v>0</v>
      </c>
      <c r="G13232">
        <v>5.5039999999999996</v>
      </c>
      <c r="H13232">
        <v>0</v>
      </c>
      <c r="I13232" s="1"/>
      <c r="J13232">
        <f t="shared" si="1236"/>
        <v>10.50494728</v>
      </c>
      <c r="K13232">
        <f t="shared" si="1237"/>
        <v>10.439838659999999</v>
      </c>
      <c r="L13232">
        <f t="shared" si="1238"/>
        <v>10.149153649999999</v>
      </c>
      <c r="M13232">
        <f t="shared" si="1239"/>
        <v>9.9398412099999991</v>
      </c>
      <c r="N13232">
        <f t="shared" si="1240"/>
        <v>8.6937499200000001</v>
      </c>
      <c r="O13232">
        <f t="shared" si="1241"/>
        <v>8.2914062499999996</v>
      </c>
      <c r="P13232" s="3"/>
    </row>
    <row r="13233" spans="1:16" x14ac:dyDescent="0.2">
      <c r="A13233" s="3"/>
      <c r="B13233">
        <v>7.2270000000000003</v>
      </c>
      <c r="C13233">
        <v>5.8609999999999998</v>
      </c>
      <c r="D13233">
        <v>0</v>
      </c>
      <c r="E13233">
        <v>4.9059999999999997</v>
      </c>
      <c r="F13233">
        <v>0</v>
      </c>
      <c r="G13233">
        <v>5.5140000000000002</v>
      </c>
      <c r="H13233">
        <v>0</v>
      </c>
      <c r="I13233" s="1"/>
      <c r="J13233">
        <f t="shared" si="1236"/>
        <v>10.50694728</v>
      </c>
      <c r="K13233">
        <f t="shared" si="1237"/>
        <v>10.44183866</v>
      </c>
      <c r="L13233">
        <f t="shared" si="1238"/>
        <v>10.151153650000001</v>
      </c>
      <c r="M13233">
        <f t="shared" si="1239"/>
        <v>9.9418412099999998</v>
      </c>
      <c r="N13233">
        <f t="shared" si="1240"/>
        <v>8.6957499200000008</v>
      </c>
      <c r="O13233">
        <f t="shared" si="1241"/>
        <v>8.2934062500000003</v>
      </c>
      <c r="P13233" s="3"/>
    </row>
    <row r="13234" spans="1:16" x14ac:dyDescent="0.2">
      <c r="A13234" s="3"/>
      <c r="B13234">
        <v>7.2279999999999998</v>
      </c>
      <c r="C13234">
        <v>6.0309999999999997</v>
      </c>
      <c r="D13234">
        <v>0</v>
      </c>
      <c r="E13234">
        <v>4.9219999999999997</v>
      </c>
      <c r="F13234">
        <v>0</v>
      </c>
      <c r="G13234">
        <v>5.5270000000000001</v>
      </c>
      <c r="H13234">
        <v>0</v>
      </c>
      <c r="I13234" s="1"/>
      <c r="J13234">
        <f t="shared" si="1236"/>
        <v>10.50794728</v>
      </c>
      <c r="K13234">
        <f t="shared" si="1237"/>
        <v>10.44283866</v>
      </c>
      <c r="L13234">
        <f t="shared" si="1238"/>
        <v>10.152153649999999</v>
      </c>
      <c r="M13234">
        <f t="shared" si="1239"/>
        <v>9.9428412099999992</v>
      </c>
      <c r="N13234">
        <f t="shared" si="1240"/>
        <v>8.6967499200000002</v>
      </c>
      <c r="O13234">
        <f t="shared" si="1241"/>
        <v>8.2944062499999998</v>
      </c>
      <c r="P13234" s="3"/>
    </row>
    <row r="13235" spans="1:16" x14ac:dyDescent="0.2">
      <c r="A13235" s="3"/>
      <c r="B13235">
        <v>7.2290000000000001</v>
      </c>
      <c r="C13235">
        <v>6.202</v>
      </c>
      <c r="D13235">
        <v>0</v>
      </c>
      <c r="E13235">
        <v>4.9379999999999997</v>
      </c>
      <c r="F13235">
        <v>0</v>
      </c>
      <c r="G13235">
        <v>5.5449999999999999</v>
      </c>
      <c r="H13235">
        <v>0</v>
      </c>
      <c r="I13235" s="1"/>
      <c r="J13235">
        <f t="shared" si="1236"/>
        <v>10.508947280000001</v>
      </c>
      <c r="K13235">
        <f t="shared" si="1237"/>
        <v>10.443838660000001</v>
      </c>
      <c r="L13235">
        <f t="shared" si="1238"/>
        <v>10.15315365</v>
      </c>
      <c r="M13235">
        <f t="shared" si="1239"/>
        <v>9.9438412100000004</v>
      </c>
      <c r="N13235">
        <f t="shared" si="1240"/>
        <v>8.6977499199999997</v>
      </c>
      <c r="O13235">
        <f t="shared" si="1241"/>
        <v>8.2954062499999992</v>
      </c>
      <c r="P13235" s="3"/>
    </row>
    <row r="13236" spans="1:16" x14ac:dyDescent="0.2">
      <c r="A13236" s="3"/>
      <c r="B13236">
        <v>7.23</v>
      </c>
      <c r="C13236">
        <v>6.3730000000000002</v>
      </c>
      <c r="D13236">
        <v>0</v>
      </c>
      <c r="E13236">
        <v>4.9539999999999997</v>
      </c>
      <c r="F13236">
        <v>0</v>
      </c>
      <c r="G13236">
        <v>5.585</v>
      </c>
      <c r="H13236">
        <v>0</v>
      </c>
      <c r="I13236" s="1"/>
      <c r="J13236">
        <f t="shared" si="1236"/>
        <v>10.50994728</v>
      </c>
      <c r="K13236">
        <f t="shared" si="1237"/>
        <v>10.44483866</v>
      </c>
      <c r="L13236">
        <f t="shared" si="1238"/>
        <v>10.154153650000001</v>
      </c>
      <c r="M13236">
        <f t="shared" si="1239"/>
        <v>9.9448412099999999</v>
      </c>
      <c r="N13236">
        <f t="shared" si="1240"/>
        <v>8.6987499200000009</v>
      </c>
      <c r="O13236">
        <f t="shared" si="1241"/>
        <v>8.2964062500000004</v>
      </c>
      <c r="P13236" s="3"/>
    </row>
    <row r="13237" spans="1:16" x14ac:dyDescent="0.2">
      <c r="A13237" s="3"/>
      <c r="B13237">
        <v>7.2320000000000002</v>
      </c>
      <c r="C13237">
        <v>6.5430000000000001</v>
      </c>
      <c r="D13237">
        <v>0</v>
      </c>
      <c r="E13237">
        <v>4.9710000000000001</v>
      </c>
      <c r="F13237">
        <v>0</v>
      </c>
      <c r="G13237">
        <v>5.6159999999999997</v>
      </c>
      <c r="H13237">
        <v>0</v>
      </c>
      <c r="I13237" s="1"/>
      <c r="J13237">
        <f t="shared" si="1236"/>
        <v>10.511947280000001</v>
      </c>
      <c r="K13237">
        <f t="shared" si="1237"/>
        <v>10.446838660000001</v>
      </c>
      <c r="L13237">
        <f t="shared" si="1238"/>
        <v>10.15615365</v>
      </c>
      <c r="M13237">
        <f t="shared" si="1239"/>
        <v>9.9468412100000005</v>
      </c>
      <c r="N13237">
        <f t="shared" si="1240"/>
        <v>8.7007499199999998</v>
      </c>
      <c r="O13237">
        <f t="shared" si="1241"/>
        <v>8.2984062499999993</v>
      </c>
      <c r="P13237" s="3"/>
    </row>
    <row r="13238" spans="1:16" x14ac:dyDescent="0.2">
      <c r="A13238" s="3"/>
      <c r="B13238">
        <v>7.2329999999999997</v>
      </c>
      <c r="C13238">
        <v>6.7140000000000004</v>
      </c>
      <c r="D13238">
        <v>0</v>
      </c>
      <c r="E13238">
        <v>4.9870000000000001</v>
      </c>
      <c r="F13238">
        <v>0</v>
      </c>
      <c r="G13238">
        <v>5.6260000000000003</v>
      </c>
      <c r="H13238">
        <v>0</v>
      </c>
      <c r="I13238" s="1"/>
      <c r="J13238">
        <f t="shared" si="1236"/>
        <v>10.512947279999999</v>
      </c>
      <c r="K13238">
        <f t="shared" si="1237"/>
        <v>10.447838659999999</v>
      </c>
      <c r="L13238">
        <f t="shared" si="1238"/>
        <v>10.15715365</v>
      </c>
      <c r="M13238">
        <f t="shared" si="1239"/>
        <v>9.94784121</v>
      </c>
      <c r="N13238">
        <f t="shared" si="1240"/>
        <v>8.7017499199999992</v>
      </c>
      <c r="O13238">
        <f t="shared" si="1241"/>
        <v>8.2994062500000005</v>
      </c>
      <c r="P13238" s="3"/>
    </row>
    <row r="13239" spans="1:16" x14ac:dyDescent="0.2">
      <c r="A13239" s="3"/>
      <c r="B13239">
        <v>7.234</v>
      </c>
      <c r="C13239">
        <v>6.8170000000000002</v>
      </c>
      <c r="D13239">
        <v>0</v>
      </c>
      <c r="E13239">
        <v>5.0030000000000001</v>
      </c>
      <c r="F13239">
        <v>0</v>
      </c>
      <c r="G13239">
        <v>5.6180000000000003</v>
      </c>
      <c r="H13239">
        <v>0</v>
      </c>
      <c r="I13239" s="1"/>
      <c r="J13239">
        <f t="shared" si="1236"/>
        <v>10.51394728</v>
      </c>
      <c r="K13239">
        <f t="shared" si="1237"/>
        <v>10.44883866</v>
      </c>
      <c r="L13239">
        <f t="shared" si="1238"/>
        <v>10.158153649999999</v>
      </c>
      <c r="M13239">
        <f t="shared" si="1239"/>
        <v>9.9488412099999994</v>
      </c>
      <c r="N13239">
        <f t="shared" si="1240"/>
        <v>8.7027499200000005</v>
      </c>
      <c r="O13239">
        <f t="shared" si="1241"/>
        <v>8.30040625</v>
      </c>
      <c r="P13239" s="3"/>
    </row>
    <row r="13240" spans="1:16" x14ac:dyDescent="0.2">
      <c r="A13240" s="3"/>
      <c r="B13240">
        <v>7.2359999999999998</v>
      </c>
      <c r="C13240">
        <v>6.9009999999999998</v>
      </c>
      <c r="D13240">
        <v>0</v>
      </c>
      <c r="E13240">
        <v>5.0190000000000001</v>
      </c>
      <c r="F13240">
        <v>0</v>
      </c>
      <c r="G13240">
        <v>5.617</v>
      </c>
      <c r="H13240">
        <v>0</v>
      </c>
      <c r="I13240" s="1"/>
      <c r="J13240">
        <f t="shared" si="1236"/>
        <v>10.515947279999999</v>
      </c>
      <c r="K13240">
        <f t="shared" si="1237"/>
        <v>10.450838659999999</v>
      </c>
      <c r="L13240">
        <f t="shared" si="1238"/>
        <v>10.16015365</v>
      </c>
      <c r="M13240">
        <f t="shared" si="1239"/>
        <v>9.9508412100000001</v>
      </c>
      <c r="N13240">
        <f t="shared" si="1240"/>
        <v>8.7047499199999994</v>
      </c>
      <c r="O13240">
        <f t="shared" si="1241"/>
        <v>8.3024062500000007</v>
      </c>
      <c r="P13240" s="3"/>
    </row>
    <row r="13241" spans="1:16" x14ac:dyDescent="0.2">
      <c r="A13241" s="3"/>
      <c r="B13241">
        <v>7.2370000000000001</v>
      </c>
      <c r="C13241">
        <v>6.9820000000000002</v>
      </c>
      <c r="D13241">
        <v>0</v>
      </c>
      <c r="E13241">
        <v>5.0359999999999996</v>
      </c>
      <c r="F13241">
        <v>0</v>
      </c>
      <c r="G13241">
        <v>5.6260000000000003</v>
      </c>
      <c r="H13241">
        <v>0</v>
      </c>
      <c r="I13241" s="1"/>
      <c r="J13241">
        <f t="shared" si="1236"/>
        <v>10.51694728</v>
      </c>
      <c r="K13241">
        <f t="shared" si="1237"/>
        <v>10.45183866</v>
      </c>
      <c r="L13241">
        <f t="shared" si="1238"/>
        <v>10.161153649999999</v>
      </c>
      <c r="M13241">
        <f t="shared" si="1239"/>
        <v>9.9518412099999995</v>
      </c>
      <c r="N13241">
        <f t="shared" si="1240"/>
        <v>8.7057499200000006</v>
      </c>
      <c r="O13241">
        <f t="shared" si="1241"/>
        <v>8.3034062500000001</v>
      </c>
      <c r="P13241" s="3"/>
    </row>
    <row r="13242" spans="1:16" x14ac:dyDescent="0.2">
      <c r="A13242" s="3"/>
      <c r="B13242">
        <v>7.2380000000000004</v>
      </c>
      <c r="C13242">
        <v>7.0629999999999997</v>
      </c>
      <c r="D13242">
        <v>0</v>
      </c>
      <c r="E13242">
        <v>5.0519999999999996</v>
      </c>
      <c r="F13242">
        <v>0</v>
      </c>
      <c r="G13242">
        <v>5.6390000000000002</v>
      </c>
      <c r="H13242">
        <v>0</v>
      </c>
      <c r="I13242" s="1"/>
      <c r="J13242">
        <f t="shared" si="1236"/>
        <v>10.517947280000001</v>
      </c>
      <c r="K13242">
        <f t="shared" si="1237"/>
        <v>10.452838660000001</v>
      </c>
      <c r="L13242">
        <f t="shared" si="1238"/>
        <v>10.16215365</v>
      </c>
      <c r="M13242">
        <f t="shared" si="1239"/>
        <v>9.9528412100000008</v>
      </c>
      <c r="N13242">
        <f t="shared" si="1240"/>
        <v>8.70674992</v>
      </c>
      <c r="O13242">
        <f t="shared" si="1241"/>
        <v>8.3044062499999995</v>
      </c>
      <c r="P13242" s="3"/>
    </row>
    <row r="13243" spans="1:16" x14ac:dyDescent="0.2">
      <c r="A13243" s="3"/>
      <c r="B13243">
        <v>7.24</v>
      </c>
      <c r="C13243">
        <v>7.1440000000000001</v>
      </c>
      <c r="D13243">
        <v>0</v>
      </c>
      <c r="E13243">
        <v>5.069</v>
      </c>
      <c r="F13243">
        <v>0</v>
      </c>
      <c r="G13243">
        <v>5.6509999999999998</v>
      </c>
      <c r="H13243">
        <v>0</v>
      </c>
      <c r="I13243" s="1"/>
      <c r="J13243">
        <f t="shared" si="1236"/>
        <v>10.51994728</v>
      </c>
      <c r="K13243">
        <f t="shared" si="1237"/>
        <v>10.45483866</v>
      </c>
      <c r="L13243">
        <f t="shared" si="1238"/>
        <v>10.164153649999999</v>
      </c>
      <c r="M13243">
        <f t="shared" si="1239"/>
        <v>9.9548412099999997</v>
      </c>
      <c r="N13243">
        <f t="shared" si="1240"/>
        <v>8.7087499200000007</v>
      </c>
      <c r="O13243">
        <f t="shared" si="1241"/>
        <v>8.3064062500000002</v>
      </c>
      <c r="P13243" s="3"/>
    </row>
    <row r="13244" spans="1:16" x14ac:dyDescent="0.2">
      <c r="A13244" s="3"/>
      <c r="B13244">
        <v>7.2409999999999997</v>
      </c>
      <c r="C13244">
        <v>7.2249999999999996</v>
      </c>
      <c r="D13244">
        <v>0</v>
      </c>
      <c r="E13244">
        <v>5.0860000000000003</v>
      </c>
      <c r="F13244">
        <v>0</v>
      </c>
      <c r="G13244">
        <v>5.6609999999999996</v>
      </c>
      <c r="H13244">
        <v>0</v>
      </c>
      <c r="I13244" s="1"/>
      <c r="J13244">
        <f t="shared" si="1236"/>
        <v>10.52094728</v>
      </c>
      <c r="K13244">
        <f t="shared" si="1237"/>
        <v>10.45583866</v>
      </c>
      <c r="L13244">
        <f t="shared" si="1238"/>
        <v>10.165153650000001</v>
      </c>
      <c r="M13244">
        <f t="shared" si="1239"/>
        <v>9.9558412099999991</v>
      </c>
      <c r="N13244">
        <f t="shared" si="1240"/>
        <v>8.7097499200000001</v>
      </c>
      <c r="O13244">
        <f t="shared" si="1241"/>
        <v>8.3074062499999997</v>
      </c>
      <c r="P13244" s="3"/>
    </row>
    <row r="13245" spans="1:16" x14ac:dyDescent="0.2">
      <c r="A13245" s="3"/>
      <c r="B13245">
        <v>7.242</v>
      </c>
      <c r="C13245">
        <v>7.306</v>
      </c>
      <c r="D13245">
        <v>0</v>
      </c>
      <c r="E13245">
        <v>5.1020000000000003</v>
      </c>
      <c r="F13245">
        <v>0</v>
      </c>
      <c r="G13245">
        <v>5.6719999999999997</v>
      </c>
      <c r="H13245">
        <v>0</v>
      </c>
      <c r="I13245" s="1"/>
      <c r="J13245">
        <f t="shared" si="1236"/>
        <v>10.521947279999999</v>
      </c>
      <c r="K13245">
        <f t="shared" si="1237"/>
        <v>10.456838659999999</v>
      </c>
      <c r="L13245">
        <f t="shared" si="1238"/>
        <v>10.16615365</v>
      </c>
      <c r="M13245">
        <f t="shared" si="1239"/>
        <v>9.9568412100000003</v>
      </c>
      <c r="N13245">
        <f t="shared" si="1240"/>
        <v>8.7107499199999996</v>
      </c>
      <c r="O13245">
        <f t="shared" si="1241"/>
        <v>8.3084062500000009</v>
      </c>
      <c r="P13245" s="3"/>
    </row>
    <row r="13246" spans="1:16" x14ac:dyDescent="0.2">
      <c r="A13246" s="3"/>
      <c r="B13246">
        <v>7.2430000000000003</v>
      </c>
      <c r="C13246">
        <v>7.3879999999999999</v>
      </c>
      <c r="D13246">
        <v>0</v>
      </c>
      <c r="E13246">
        <v>5.1189999999999998</v>
      </c>
      <c r="F13246">
        <v>0</v>
      </c>
      <c r="G13246">
        <v>5.6820000000000004</v>
      </c>
      <c r="H13246">
        <v>0</v>
      </c>
      <c r="I13246" s="1"/>
      <c r="J13246">
        <f t="shared" si="1236"/>
        <v>10.52294728</v>
      </c>
      <c r="K13246">
        <f t="shared" si="1237"/>
        <v>10.45783866</v>
      </c>
      <c r="L13246">
        <f t="shared" si="1238"/>
        <v>10.167153649999999</v>
      </c>
      <c r="M13246">
        <f t="shared" si="1239"/>
        <v>9.9578412099999998</v>
      </c>
      <c r="N13246">
        <f t="shared" si="1240"/>
        <v>8.7117499200000008</v>
      </c>
      <c r="O13246">
        <f t="shared" si="1241"/>
        <v>8.3094062500000003</v>
      </c>
      <c r="P13246" s="3"/>
    </row>
    <row r="13247" spans="1:16" x14ac:dyDescent="0.2">
      <c r="A13247" s="3"/>
      <c r="B13247">
        <v>7.2450000000000001</v>
      </c>
      <c r="C13247">
        <v>7.4729999999999999</v>
      </c>
      <c r="D13247">
        <v>0</v>
      </c>
      <c r="E13247">
        <v>9.59</v>
      </c>
      <c r="F13247">
        <v>0</v>
      </c>
      <c r="G13247">
        <v>5.6909999999999998</v>
      </c>
      <c r="H13247">
        <v>0</v>
      </c>
      <c r="I13247" s="1"/>
      <c r="J13247">
        <f t="shared" si="1236"/>
        <v>10.524947279999999</v>
      </c>
      <c r="K13247">
        <f t="shared" si="1237"/>
        <v>10.459838659999999</v>
      </c>
      <c r="L13247">
        <f t="shared" si="1238"/>
        <v>10.16915365</v>
      </c>
      <c r="M13247">
        <f t="shared" si="1239"/>
        <v>9.9598412100000004</v>
      </c>
      <c r="N13247">
        <f t="shared" si="1240"/>
        <v>8.7137499199999997</v>
      </c>
      <c r="O13247">
        <f t="shared" si="1241"/>
        <v>8.311406250000001</v>
      </c>
      <c r="P13247" s="3"/>
    </row>
    <row r="13248" spans="1:16" x14ac:dyDescent="0.2">
      <c r="A13248" s="3"/>
      <c r="B13248">
        <v>7.2460000000000004</v>
      </c>
      <c r="C13248">
        <v>7.5570000000000004</v>
      </c>
      <c r="D13248">
        <v>0</v>
      </c>
      <c r="E13248">
        <v>7.0819999999999999</v>
      </c>
      <c r="F13248">
        <v>0</v>
      </c>
      <c r="G13248">
        <v>5.6959999999999997</v>
      </c>
      <c r="H13248">
        <v>0</v>
      </c>
      <c r="I13248" s="1"/>
      <c r="J13248">
        <f t="shared" si="1236"/>
        <v>10.52594728</v>
      </c>
      <c r="K13248">
        <f t="shared" si="1237"/>
        <v>10.46083866</v>
      </c>
      <c r="L13248">
        <f t="shared" si="1238"/>
        <v>10.17015365</v>
      </c>
      <c r="M13248">
        <f t="shared" si="1239"/>
        <v>9.9608412099999999</v>
      </c>
      <c r="N13248">
        <f t="shared" si="1240"/>
        <v>8.7147499200000009</v>
      </c>
      <c r="O13248">
        <f t="shared" si="1241"/>
        <v>8.3124062500000004</v>
      </c>
      <c r="P13248" s="3"/>
    </row>
    <row r="13249" spans="1:16" x14ac:dyDescent="0.2">
      <c r="A13249" s="3"/>
      <c r="B13249">
        <v>7.2469999999999999</v>
      </c>
      <c r="C13249">
        <v>7.2039999999999997</v>
      </c>
      <c r="D13249">
        <v>0</v>
      </c>
      <c r="E13249">
        <v>5.0869999999999997</v>
      </c>
      <c r="F13249">
        <v>0</v>
      </c>
      <c r="G13249">
        <v>5.6959999999999997</v>
      </c>
      <c r="H13249">
        <v>0</v>
      </c>
      <c r="I13249" s="1"/>
      <c r="J13249">
        <f t="shared" si="1236"/>
        <v>10.52694728</v>
      </c>
      <c r="K13249">
        <f t="shared" si="1237"/>
        <v>10.46183866</v>
      </c>
      <c r="L13249">
        <f t="shared" si="1238"/>
        <v>10.171153650000001</v>
      </c>
      <c r="M13249">
        <f t="shared" si="1239"/>
        <v>9.9618412099999993</v>
      </c>
      <c r="N13249">
        <f t="shared" si="1240"/>
        <v>8.7157499200000004</v>
      </c>
      <c r="O13249">
        <f t="shared" si="1241"/>
        <v>8.3134062499999999</v>
      </c>
      <c r="P13249" s="3"/>
    </row>
    <row r="13250" spans="1:16" x14ac:dyDescent="0.2">
      <c r="A13250" s="3"/>
      <c r="B13250">
        <v>7.2489999999999997</v>
      </c>
      <c r="C13250">
        <v>7.5209999999999999</v>
      </c>
      <c r="D13250">
        <v>0</v>
      </c>
      <c r="E13250">
        <v>5.1029999999999998</v>
      </c>
      <c r="F13250">
        <v>0</v>
      </c>
      <c r="G13250">
        <v>5.6890000000000001</v>
      </c>
      <c r="H13250">
        <v>0</v>
      </c>
      <c r="I13250" s="1"/>
      <c r="J13250">
        <f t="shared" si="1236"/>
        <v>10.528947280000001</v>
      </c>
      <c r="K13250">
        <f t="shared" si="1237"/>
        <v>10.46383866</v>
      </c>
      <c r="L13250">
        <f t="shared" si="1238"/>
        <v>10.17315365</v>
      </c>
      <c r="M13250">
        <f t="shared" si="1239"/>
        <v>9.96384121</v>
      </c>
      <c r="N13250">
        <f t="shared" si="1240"/>
        <v>8.7177499199999993</v>
      </c>
      <c r="O13250">
        <f t="shared" si="1241"/>
        <v>8.3154062499999988</v>
      </c>
      <c r="P13250" s="3"/>
    </row>
    <row r="13251" spans="1:16" x14ac:dyDescent="0.2">
      <c r="A13251" s="3"/>
      <c r="B13251">
        <v>7.25</v>
      </c>
      <c r="C13251">
        <v>7.8369999999999997</v>
      </c>
      <c r="D13251">
        <v>0</v>
      </c>
      <c r="E13251">
        <v>5.1189999999999998</v>
      </c>
      <c r="F13251">
        <v>0</v>
      </c>
      <c r="G13251">
        <v>5.6769999999999996</v>
      </c>
      <c r="H13251">
        <v>0</v>
      </c>
      <c r="I13251" s="1"/>
      <c r="J13251">
        <f t="shared" si="1236"/>
        <v>10.52994728</v>
      </c>
      <c r="K13251">
        <f t="shared" si="1237"/>
        <v>10.46483866</v>
      </c>
      <c r="L13251">
        <f t="shared" si="1238"/>
        <v>10.174153650000001</v>
      </c>
      <c r="M13251">
        <f t="shared" si="1239"/>
        <v>9.9648412099999994</v>
      </c>
      <c r="N13251">
        <f t="shared" si="1240"/>
        <v>8.7187499200000005</v>
      </c>
      <c r="O13251">
        <f t="shared" si="1241"/>
        <v>8.31640625</v>
      </c>
      <c r="P13251" s="3"/>
    </row>
    <row r="13252" spans="1:16" x14ac:dyDescent="0.2">
      <c r="A13252" s="3"/>
      <c r="B13252">
        <v>7.2510000000000003</v>
      </c>
      <c r="C13252">
        <v>8.1530000000000005</v>
      </c>
      <c r="D13252">
        <v>0</v>
      </c>
      <c r="E13252">
        <v>5.1349999999999998</v>
      </c>
      <c r="F13252">
        <v>0</v>
      </c>
      <c r="G13252">
        <v>5.6589999999999998</v>
      </c>
      <c r="H13252">
        <v>0</v>
      </c>
      <c r="I13252" s="1"/>
      <c r="J13252">
        <f t="shared" ref="J13252:J13315" si="1242">B13252-$C$1</f>
        <v>10.530947279999999</v>
      </c>
      <c r="K13252">
        <f t="shared" ref="K13252:K13315" si="1243">B13252-$D$1</f>
        <v>10.465838659999999</v>
      </c>
      <c r="L13252">
        <f t="shared" ref="L13252:L13315" si="1244">B13252-$E$1</f>
        <v>10.17515365</v>
      </c>
      <c r="M13252">
        <f t="shared" ref="M13252:M13315" si="1245">B13252-$F$1</f>
        <v>9.9658412100000007</v>
      </c>
      <c r="N13252">
        <f t="shared" ref="N13252:N13315" si="1246">B13252-$G$1</f>
        <v>8.7197499199999999</v>
      </c>
      <c r="O13252">
        <f t="shared" ref="O13252:O13315" si="1247">B13252-$H$1</f>
        <v>8.3174062500000012</v>
      </c>
      <c r="P13252" s="3"/>
    </row>
    <row r="13253" spans="1:16" x14ac:dyDescent="0.2">
      <c r="A13253" s="3"/>
      <c r="B13253">
        <v>7.2530000000000001</v>
      </c>
      <c r="C13253">
        <v>8.48</v>
      </c>
      <c r="D13253">
        <v>0</v>
      </c>
      <c r="E13253">
        <v>5.1509999999999998</v>
      </c>
      <c r="F13253">
        <v>0</v>
      </c>
      <c r="G13253">
        <v>5.6420000000000003</v>
      </c>
      <c r="H13253">
        <v>0</v>
      </c>
      <c r="I13253" s="1"/>
      <c r="J13253">
        <f t="shared" si="1242"/>
        <v>10.53294728</v>
      </c>
      <c r="K13253">
        <f t="shared" si="1243"/>
        <v>10.46783866</v>
      </c>
      <c r="L13253">
        <f t="shared" si="1244"/>
        <v>10.177153650000001</v>
      </c>
      <c r="M13253">
        <f t="shared" si="1245"/>
        <v>9.9678412099999996</v>
      </c>
      <c r="N13253">
        <f t="shared" si="1246"/>
        <v>8.7217499200000006</v>
      </c>
      <c r="O13253">
        <f t="shared" si="1247"/>
        <v>8.3194062500000001</v>
      </c>
      <c r="P13253" s="3"/>
    </row>
    <row r="13254" spans="1:16" x14ac:dyDescent="0.2">
      <c r="A13254" s="3"/>
      <c r="B13254">
        <v>7.2539999999999996</v>
      </c>
      <c r="C13254">
        <v>8.8070000000000004</v>
      </c>
      <c r="D13254">
        <v>0</v>
      </c>
      <c r="E13254">
        <v>5.1669999999999998</v>
      </c>
      <c r="F13254">
        <v>0</v>
      </c>
      <c r="G13254">
        <v>5.63</v>
      </c>
      <c r="H13254">
        <v>0</v>
      </c>
      <c r="I13254" s="1"/>
      <c r="J13254">
        <f t="shared" si="1242"/>
        <v>10.53394728</v>
      </c>
      <c r="K13254">
        <f t="shared" si="1243"/>
        <v>10.468838659999999</v>
      </c>
      <c r="L13254">
        <f t="shared" si="1244"/>
        <v>10.178153649999999</v>
      </c>
      <c r="M13254">
        <f t="shared" si="1245"/>
        <v>9.968841209999999</v>
      </c>
      <c r="N13254">
        <f t="shared" si="1246"/>
        <v>8.72274992</v>
      </c>
      <c r="O13254">
        <f t="shared" si="1247"/>
        <v>8.3204062499999996</v>
      </c>
      <c r="P13254" s="3"/>
    </row>
    <row r="13255" spans="1:16" x14ac:dyDescent="0.2">
      <c r="A13255" s="3"/>
      <c r="B13255">
        <v>7.2549999999999999</v>
      </c>
      <c r="C13255">
        <v>9.1349999999999998</v>
      </c>
      <c r="D13255">
        <v>0</v>
      </c>
      <c r="E13255">
        <v>4.6619999999999999</v>
      </c>
      <c r="F13255">
        <v>0</v>
      </c>
      <c r="G13255">
        <v>5.6230000000000002</v>
      </c>
      <c r="H13255">
        <v>0</v>
      </c>
      <c r="I13255" s="1"/>
      <c r="J13255">
        <f t="shared" si="1242"/>
        <v>10.534947280000001</v>
      </c>
      <c r="K13255">
        <f t="shared" si="1243"/>
        <v>10.469838660000001</v>
      </c>
      <c r="L13255">
        <f t="shared" si="1244"/>
        <v>10.17915365</v>
      </c>
      <c r="M13255">
        <f t="shared" si="1245"/>
        <v>9.9698412100000002</v>
      </c>
      <c r="N13255">
        <f t="shared" si="1246"/>
        <v>8.7237499199999995</v>
      </c>
      <c r="O13255">
        <f t="shared" si="1247"/>
        <v>8.321406249999999</v>
      </c>
      <c r="P13255" s="3"/>
    </row>
    <row r="13256" spans="1:16" x14ac:dyDescent="0.2">
      <c r="A13256" s="3"/>
      <c r="B13256">
        <v>7.2569999999999997</v>
      </c>
      <c r="C13256">
        <v>9.4629999999999992</v>
      </c>
      <c r="D13256">
        <v>0</v>
      </c>
      <c r="E13256">
        <v>4.6639999999999997</v>
      </c>
      <c r="F13256">
        <v>0</v>
      </c>
      <c r="G13256">
        <v>5.6219999999999999</v>
      </c>
      <c r="H13256">
        <v>0</v>
      </c>
      <c r="I13256" s="1"/>
      <c r="J13256">
        <f t="shared" si="1242"/>
        <v>10.53694728</v>
      </c>
      <c r="K13256">
        <f t="shared" si="1243"/>
        <v>10.47183866</v>
      </c>
      <c r="L13256">
        <f t="shared" si="1244"/>
        <v>10.181153649999999</v>
      </c>
      <c r="M13256">
        <f t="shared" si="1245"/>
        <v>9.9718412099999991</v>
      </c>
      <c r="N13256">
        <f t="shared" si="1246"/>
        <v>8.7257499200000002</v>
      </c>
      <c r="O13256">
        <f t="shared" si="1247"/>
        <v>8.3234062499999997</v>
      </c>
      <c r="P13256" s="3"/>
    </row>
    <row r="13257" spans="1:16" x14ac:dyDescent="0.2">
      <c r="A13257" s="3"/>
      <c r="B13257">
        <v>7.258</v>
      </c>
      <c r="C13257">
        <v>9.7910000000000004</v>
      </c>
      <c r="D13257">
        <v>0</v>
      </c>
      <c r="E13257">
        <v>4.6660000000000004</v>
      </c>
      <c r="F13257">
        <v>0</v>
      </c>
      <c r="G13257">
        <v>5.6269999999999998</v>
      </c>
      <c r="H13257">
        <v>0</v>
      </c>
      <c r="I13257" s="1"/>
      <c r="J13257">
        <f t="shared" si="1242"/>
        <v>10.537947280000001</v>
      </c>
      <c r="K13257">
        <f t="shared" si="1243"/>
        <v>10.472838660000001</v>
      </c>
      <c r="L13257">
        <f t="shared" si="1244"/>
        <v>10.18215365</v>
      </c>
      <c r="M13257">
        <f t="shared" si="1245"/>
        <v>9.9728412100000003</v>
      </c>
      <c r="N13257">
        <f t="shared" si="1246"/>
        <v>8.7267499199999996</v>
      </c>
      <c r="O13257">
        <f t="shared" si="1247"/>
        <v>8.3244062499999991</v>
      </c>
      <c r="P13257" s="3"/>
    </row>
    <row r="13258" spans="1:16" x14ac:dyDescent="0.2">
      <c r="A13258" s="3"/>
      <c r="B13258">
        <v>7.2590000000000003</v>
      </c>
      <c r="C13258">
        <v>10.09</v>
      </c>
      <c r="D13258">
        <v>0</v>
      </c>
      <c r="E13258">
        <v>4.6689999999999996</v>
      </c>
      <c r="F13258">
        <v>0</v>
      </c>
      <c r="G13258">
        <v>5.633</v>
      </c>
      <c r="H13258">
        <v>0</v>
      </c>
      <c r="I13258" s="1"/>
      <c r="J13258">
        <f t="shared" si="1242"/>
        <v>10.53894728</v>
      </c>
      <c r="K13258">
        <f t="shared" si="1243"/>
        <v>10.47383866</v>
      </c>
      <c r="L13258">
        <f t="shared" si="1244"/>
        <v>10.183153650000001</v>
      </c>
      <c r="M13258">
        <f t="shared" si="1245"/>
        <v>9.9738412099999998</v>
      </c>
      <c r="N13258">
        <f t="shared" si="1246"/>
        <v>8.7277499200000008</v>
      </c>
      <c r="O13258">
        <f t="shared" si="1247"/>
        <v>8.3254062500000003</v>
      </c>
      <c r="P13258" s="3"/>
    </row>
    <row r="13259" spans="1:16" x14ac:dyDescent="0.2">
      <c r="A13259" s="3"/>
      <c r="B13259">
        <v>7.26</v>
      </c>
      <c r="C13259">
        <v>10.199999999999999</v>
      </c>
      <c r="D13259">
        <v>0</v>
      </c>
      <c r="E13259">
        <v>4.6710000000000003</v>
      </c>
      <c r="F13259">
        <v>0</v>
      </c>
      <c r="G13259">
        <v>5.6369999999999996</v>
      </c>
      <c r="H13259">
        <v>0</v>
      </c>
      <c r="I13259" s="1"/>
      <c r="J13259">
        <f t="shared" si="1242"/>
        <v>10.53994728</v>
      </c>
      <c r="K13259">
        <f t="shared" si="1243"/>
        <v>10.47483866</v>
      </c>
      <c r="L13259">
        <f t="shared" si="1244"/>
        <v>10.184153649999999</v>
      </c>
      <c r="M13259">
        <f t="shared" si="1245"/>
        <v>9.9748412099999992</v>
      </c>
      <c r="N13259">
        <f t="shared" si="1246"/>
        <v>8.7287499200000003</v>
      </c>
      <c r="O13259">
        <f t="shared" si="1247"/>
        <v>8.3264062499999998</v>
      </c>
      <c r="P13259" s="3"/>
    </row>
    <row r="13260" spans="1:16" x14ac:dyDescent="0.2">
      <c r="A13260" s="3"/>
      <c r="B13260">
        <v>7.2619999999999996</v>
      </c>
      <c r="C13260">
        <v>10.32</v>
      </c>
      <c r="D13260">
        <v>0</v>
      </c>
      <c r="E13260">
        <v>4.673</v>
      </c>
      <c r="F13260">
        <v>0</v>
      </c>
      <c r="G13260">
        <v>5.6369999999999996</v>
      </c>
      <c r="H13260">
        <v>0</v>
      </c>
      <c r="I13260" s="1"/>
      <c r="J13260">
        <f t="shared" si="1242"/>
        <v>10.541947279999999</v>
      </c>
      <c r="K13260">
        <f t="shared" si="1243"/>
        <v>10.476838659999999</v>
      </c>
      <c r="L13260">
        <f t="shared" si="1244"/>
        <v>10.18615365</v>
      </c>
      <c r="M13260">
        <f t="shared" si="1245"/>
        <v>9.9768412099999999</v>
      </c>
      <c r="N13260">
        <f t="shared" si="1246"/>
        <v>8.7307499199999992</v>
      </c>
      <c r="O13260">
        <f t="shared" si="1247"/>
        <v>8.3284062500000005</v>
      </c>
      <c r="P13260" s="3"/>
    </row>
    <row r="13261" spans="1:16" x14ac:dyDescent="0.2">
      <c r="A13261" s="3"/>
      <c r="B13261">
        <v>7.2629999999999999</v>
      </c>
      <c r="C13261">
        <v>10.43</v>
      </c>
      <c r="D13261">
        <v>0</v>
      </c>
      <c r="E13261">
        <v>4.6749999999999998</v>
      </c>
      <c r="F13261">
        <v>0</v>
      </c>
      <c r="G13261">
        <v>5.6310000000000002</v>
      </c>
      <c r="H13261">
        <v>0</v>
      </c>
      <c r="I13261" s="1"/>
      <c r="J13261">
        <f t="shared" si="1242"/>
        <v>10.54294728</v>
      </c>
      <c r="K13261">
        <f t="shared" si="1243"/>
        <v>10.47783866</v>
      </c>
      <c r="L13261">
        <f t="shared" si="1244"/>
        <v>10.187153649999999</v>
      </c>
      <c r="M13261">
        <f t="shared" si="1245"/>
        <v>9.9778412099999994</v>
      </c>
      <c r="N13261">
        <f t="shared" si="1246"/>
        <v>8.7317499200000004</v>
      </c>
      <c r="O13261">
        <f t="shared" si="1247"/>
        <v>8.3294062499999999</v>
      </c>
      <c r="P13261" s="3"/>
    </row>
    <row r="13262" spans="1:16" x14ac:dyDescent="0.2">
      <c r="A13262" s="3"/>
      <c r="B13262">
        <v>7.2640000000000002</v>
      </c>
      <c r="C13262">
        <v>10.54</v>
      </c>
      <c r="D13262">
        <v>0</v>
      </c>
      <c r="E13262">
        <v>4.6769999999999996</v>
      </c>
      <c r="F13262">
        <v>0</v>
      </c>
      <c r="G13262">
        <v>5.6210000000000004</v>
      </c>
      <c r="H13262">
        <v>0</v>
      </c>
      <c r="I13262" s="1"/>
      <c r="J13262">
        <f t="shared" si="1242"/>
        <v>10.543947280000001</v>
      </c>
      <c r="K13262">
        <f t="shared" si="1243"/>
        <v>10.478838660000001</v>
      </c>
      <c r="L13262">
        <f t="shared" si="1244"/>
        <v>10.18815365</v>
      </c>
      <c r="M13262">
        <f t="shared" si="1245"/>
        <v>9.9788412100000006</v>
      </c>
      <c r="N13262">
        <f t="shared" si="1246"/>
        <v>8.7327499199999998</v>
      </c>
      <c r="O13262">
        <f t="shared" si="1247"/>
        <v>8.3304062499999993</v>
      </c>
      <c r="P13262" s="3"/>
    </row>
    <row r="13263" spans="1:16" x14ac:dyDescent="0.2">
      <c r="A13263" s="3"/>
      <c r="B13263">
        <v>7.266</v>
      </c>
      <c r="C13263">
        <v>8.8190000000000008</v>
      </c>
      <c r="D13263">
        <v>0</v>
      </c>
      <c r="E13263">
        <v>4.6779999999999999</v>
      </c>
      <c r="F13263">
        <v>0</v>
      </c>
      <c r="G13263">
        <v>5.609</v>
      </c>
      <c r="H13263">
        <v>0</v>
      </c>
      <c r="I13263" s="1"/>
      <c r="J13263">
        <f t="shared" si="1242"/>
        <v>10.54594728</v>
      </c>
      <c r="K13263">
        <f t="shared" si="1243"/>
        <v>10.48083866</v>
      </c>
      <c r="L13263">
        <f t="shared" si="1244"/>
        <v>10.190153649999999</v>
      </c>
      <c r="M13263">
        <f t="shared" si="1245"/>
        <v>9.9808412099999995</v>
      </c>
      <c r="N13263">
        <f t="shared" si="1246"/>
        <v>8.7347499200000005</v>
      </c>
      <c r="O13263">
        <f t="shared" si="1247"/>
        <v>8.33240625</v>
      </c>
      <c r="P13263" s="3"/>
    </row>
    <row r="13264" spans="1:16" x14ac:dyDescent="0.2">
      <c r="A13264" s="3"/>
      <c r="B13264">
        <v>7.2670000000000003</v>
      </c>
      <c r="C13264">
        <v>7.29</v>
      </c>
      <c r="D13264">
        <v>0</v>
      </c>
      <c r="E13264">
        <v>4.6790000000000003</v>
      </c>
      <c r="F13264">
        <v>0</v>
      </c>
      <c r="G13264">
        <v>5.5960000000000001</v>
      </c>
      <c r="H13264">
        <v>0</v>
      </c>
      <c r="I13264" s="1"/>
      <c r="J13264">
        <f t="shared" si="1242"/>
        <v>10.546947280000001</v>
      </c>
      <c r="K13264">
        <f t="shared" si="1243"/>
        <v>10.481838660000001</v>
      </c>
      <c r="L13264">
        <f t="shared" si="1244"/>
        <v>10.19115365</v>
      </c>
      <c r="M13264">
        <f t="shared" si="1245"/>
        <v>9.9818412100000007</v>
      </c>
      <c r="N13264">
        <f t="shared" si="1246"/>
        <v>8.7357499199999999</v>
      </c>
      <c r="O13264">
        <f t="shared" si="1247"/>
        <v>8.3334062499999995</v>
      </c>
      <c r="P13264" s="3"/>
    </row>
    <row r="13265" spans="1:16" x14ac:dyDescent="0.2">
      <c r="A13265" s="3"/>
      <c r="B13265">
        <v>7.2679999999999998</v>
      </c>
      <c r="C13265">
        <v>7.3369999999999997</v>
      </c>
      <c r="D13265">
        <v>0</v>
      </c>
      <c r="E13265">
        <v>4.68</v>
      </c>
      <c r="F13265">
        <v>0</v>
      </c>
      <c r="G13265">
        <v>5.5810000000000004</v>
      </c>
      <c r="H13265">
        <v>0</v>
      </c>
      <c r="I13265" s="1"/>
      <c r="J13265">
        <f t="shared" si="1242"/>
        <v>10.547947279999999</v>
      </c>
      <c r="K13265">
        <f t="shared" si="1243"/>
        <v>10.482838659999999</v>
      </c>
      <c r="L13265">
        <f t="shared" si="1244"/>
        <v>10.19215365</v>
      </c>
      <c r="M13265">
        <f t="shared" si="1245"/>
        <v>9.9828412100000001</v>
      </c>
      <c r="N13265">
        <f t="shared" si="1246"/>
        <v>8.7367499199999994</v>
      </c>
      <c r="O13265">
        <f t="shared" si="1247"/>
        <v>8.3344062500000007</v>
      </c>
      <c r="P13265" s="3"/>
    </row>
    <row r="13266" spans="1:16" x14ac:dyDescent="0.2">
      <c r="A13266" s="3"/>
      <c r="B13266">
        <v>7.27</v>
      </c>
      <c r="C13266">
        <v>7.383</v>
      </c>
      <c r="D13266">
        <v>0</v>
      </c>
      <c r="E13266">
        <v>4.681</v>
      </c>
      <c r="F13266">
        <v>0</v>
      </c>
      <c r="G13266">
        <v>5.5750000000000002</v>
      </c>
      <c r="H13266">
        <v>0</v>
      </c>
      <c r="I13266" s="1"/>
      <c r="J13266">
        <f t="shared" si="1242"/>
        <v>10.54994728</v>
      </c>
      <c r="K13266">
        <f t="shared" si="1243"/>
        <v>10.484838659999999</v>
      </c>
      <c r="L13266">
        <f t="shared" si="1244"/>
        <v>10.194153650000001</v>
      </c>
      <c r="M13266">
        <f t="shared" si="1245"/>
        <v>9.984841209999999</v>
      </c>
      <c r="N13266">
        <f t="shared" si="1246"/>
        <v>8.7387499200000001</v>
      </c>
      <c r="O13266">
        <f t="shared" si="1247"/>
        <v>8.3364062499999996</v>
      </c>
      <c r="P13266" s="3"/>
    </row>
    <row r="13267" spans="1:16" x14ac:dyDescent="0.2">
      <c r="A13267" s="3"/>
      <c r="B13267">
        <v>7.2709999999999999</v>
      </c>
      <c r="C13267">
        <v>7.43</v>
      </c>
      <c r="D13267">
        <v>0</v>
      </c>
      <c r="E13267">
        <v>4.6820000000000004</v>
      </c>
      <c r="F13267">
        <v>0</v>
      </c>
      <c r="G13267">
        <v>5.5510000000000002</v>
      </c>
      <c r="H13267">
        <v>0</v>
      </c>
      <c r="I13267" s="1"/>
      <c r="J13267">
        <f t="shared" si="1242"/>
        <v>10.550947279999999</v>
      </c>
      <c r="K13267">
        <f t="shared" si="1243"/>
        <v>10.485838659999999</v>
      </c>
      <c r="L13267">
        <f t="shared" si="1244"/>
        <v>10.19515365</v>
      </c>
      <c r="M13267">
        <f t="shared" si="1245"/>
        <v>9.9858412100000002</v>
      </c>
      <c r="N13267">
        <f t="shared" si="1246"/>
        <v>8.7397499199999995</v>
      </c>
      <c r="O13267">
        <f t="shared" si="1247"/>
        <v>8.3374062500000008</v>
      </c>
      <c r="P13267" s="3"/>
    </row>
    <row r="13268" spans="1:16" x14ac:dyDescent="0.2">
      <c r="A13268" s="3"/>
      <c r="B13268">
        <v>7.2720000000000002</v>
      </c>
      <c r="C13268">
        <v>7.4290000000000003</v>
      </c>
      <c r="D13268">
        <v>0</v>
      </c>
      <c r="E13268">
        <v>4.6829999999999998</v>
      </c>
      <c r="F13268">
        <v>0</v>
      </c>
      <c r="G13268">
        <v>5.5069999999999997</v>
      </c>
      <c r="H13268">
        <v>0</v>
      </c>
      <c r="I13268" s="1"/>
      <c r="J13268">
        <f t="shared" si="1242"/>
        <v>10.55194728</v>
      </c>
      <c r="K13268">
        <f t="shared" si="1243"/>
        <v>10.48683866</v>
      </c>
      <c r="L13268">
        <f t="shared" si="1244"/>
        <v>10.196153649999999</v>
      </c>
      <c r="M13268">
        <f t="shared" si="1245"/>
        <v>9.9868412099999997</v>
      </c>
      <c r="N13268">
        <f t="shared" si="1246"/>
        <v>8.7407499200000007</v>
      </c>
      <c r="O13268">
        <f t="shared" si="1247"/>
        <v>8.3384062500000002</v>
      </c>
      <c r="P13268" s="3"/>
    </row>
    <row r="13269" spans="1:16" x14ac:dyDescent="0.2">
      <c r="A13269" s="3"/>
      <c r="B13269">
        <v>7.2729999999999997</v>
      </c>
      <c r="C13269">
        <v>7.3650000000000002</v>
      </c>
      <c r="D13269">
        <v>0</v>
      </c>
      <c r="E13269">
        <v>4.6840000000000002</v>
      </c>
      <c r="F13269">
        <v>0</v>
      </c>
      <c r="G13269">
        <v>5.4850000000000003</v>
      </c>
      <c r="H13269">
        <v>0</v>
      </c>
      <c r="I13269" s="1"/>
      <c r="J13269">
        <f t="shared" si="1242"/>
        <v>10.55294728</v>
      </c>
      <c r="K13269">
        <f t="shared" si="1243"/>
        <v>10.48783866</v>
      </c>
      <c r="L13269">
        <f t="shared" si="1244"/>
        <v>10.197153650000001</v>
      </c>
      <c r="M13269">
        <f t="shared" si="1245"/>
        <v>9.9878412099999991</v>
      </c>
      <c r="N13269">
        <f t="shared" si="1246"/>
        <v>8.7417499200000002</v>
      </c>
      <c r="O13269">
        <f t="shared" si="1247"/>
        <v>8.3394062499999997</v>
      </c>
      <c r="P13269" s="3"/>
    </row>
    <row r="13270" spans="1:16" x14ac:dyDescent="0.2">
      <c r="A13270" s="3"/>
      <c r="B13270">
        <v>7.2750000000000004</v>
      </c>
      <c r="C13270">
        <v>7.3010000000000002</v>
      </c>
      <c r="D13270">
        <v>0</v>
      </c>
      <c r="E13270">
        <v>4.6849999999999996</v>
      </c>
      <c r="F13270">
        <v>0</v>
      </c>
      <c r="G13270">
        <v>5.4729999999999999</v>
      </c>
      <c r="H13270">
        <v>0</v>
      </c>
      <c r="I13270" s="1"/>
      <c r="J13270">
        <f t="shared" si="1242"/>
        <v>10.55494728</v>
      </c>
      <c r="K13270">
        <f t="shared" si="1243"/>
        <v>10.48983866</v>
      </c>
      <c r="L13270">
        <f t="shared" si="1244"/>
        <v>10.19915365</v>
      </c>
      <c r="M13270">
        <f t="shared" si="1245"/>
        <v>9.9898412099999998</v>
      </c>
      <c r="N13270">
        <f t="shared" si="1246"/>
        <v>8.7437499200000008</v>
      </c>
      <c r="O13270">
        <f t="shared" si="1247"/>
        <v>8.3414062500000004</v>
      </c>
      <c r="P13270" s="3"/>
    </row>
    <row r="13271" spans="1:16" x14ac:dyDescent="0.2">
      <c r="A13271" s="3"/>
      <c r="B13271">
        <v>7.2759999999999998</v>
      </c>
      <c r="C13271">
        <v>7.2370000000000001</v>
      </c>
      <c r="D13271">
        <v>0</v>
      </c>
      <c r="E13271">
        <v>4.6920000000000002</v>
      </c>
      <c r="F13271">
        <v>0</v>
      </c>
      <c r="G13271">
        <v>5.4589999999999996</v>
      </c>
      <c r="H13271">
        <v>0</v>
      </c>
      <c r="I13271" s="1"/>
      <c r="J13271">
        <f t="shared" si="1242"/>
        <v>10.55594728</v>
      </c>
      <c r="K13271">
        <f t="shared" si="1243"/>
        <v>10.49083866</v>
      </c>
      <c r="L13271">
        <f t="shared" si="1244"/>
        <v>10.200153650000001</v>
      </c>
      <c r="M13271">
        <f t="shared" si="1245"/>
        <v>9.9908412099999993</v>
      </c>
      <c r="N13271">
        <f t="shared" si="1246"/>
        <v>8.7447499200000003</v>
      </c>
      <c r="O13271">
        <f t="shared" si="1247"/>
        <v>8.3424062499999998</v>
      </c>
      <c r="P13271" s="3"/>
    </row>
    <row r="13272" spans="1:16" x14ac:dyDescent="0.2">
      <c r="A13272" s="3"/>
      <c r="B13272">
        <v>7.2770000000000001</v>
      </c>
      <c r="C13272">
        <v>7.1619999999999999</v>
      </c>
      <c r="D13272">
        <v>0</v>
      </c>
      <c r="E13272">
        <v>4.7140000000000004</v>
      </c>
      <c r="F13272">
        <v>0</v>
      </c>
      <c r="G13272">
        <v>5.444</v>
      </c>
      <c r="H13272">
        <v>0</v>
      </c>
      <c r="I13272" s="1"/>
      <c r="J13272">
        <f t="shared" si="1242"/>
        <v>10.556947279999999</v>
      </c>
      <c r="K13272">
        <f t="shared" si="1243"/>
        <v>10.491838659999999</v>
      </c>
      <c r="L13272">
        <f t="shared" si="1244"/>
        <v>10.20115365</v>
      </c>
      <c r="M13272">
        <f t="shared" si="1245"/>
        <v>9.9918412100000005</v>
      </c>
      <c r="N13272">
        <f t="shared" si="1246"/>
        <v>8.7457499199999997</v>
      </c>
      <c r="O13272">
        <f t="shared" si="1247"/>
        <v>8.343406250000001</v>
      </c>
      <c r="P13272" s="3"/>
    </row>
    <row r="13273" spans="1:16" x14ac:dyDescent="0.2">
      <c r="A13273" s="3"/>
      <c r="B13273">
        <v>7.2789999999999999</v>
      </c>
      <c r="C13273">
        <v>7.0940000000000003</v>
      </c>
      <c r="D13273">
        <v>0</v>
      </c>
      <c r="E13273">
        <v>4.7590000000000003</v>
      </c>
      <c r="F13273">
        <v>0</v>
      </c>
      <c r="G13273">
        <v>5.43</v>
      </c>
      <c r="H13273">
        <v>0</v>
      </c>
      <c r="I13273" s="1"/>
      <c r="J13273">
        <f t="shared" si="1242"/>
        <v>10.55894728</v>
      </c>
      <c r="K13273">
        <f t="shared" si="1243"/>
        <v>10.49383866</v>
      </c>
      <c r="L13273">
        <f t="shared" si="1244"/>
        <v>10.203153650000001</v>
      </c>
      <c r="M13273">
        <f t="shared" si="1245"/>
        <v>9.9938412099999994</v>
      </c>
      <c r="N13273">
        <f t="shared" si="1246"/>
        <v>8.7477499200000004</v>
      </c>
      <c r="O13273">
        <f t="shared" si="1247"/>
        <v>8.3454062499999999</v>
      </c>
      <c r="P13273" s="3"/>
    </row>
    <row r="13274" spans="1:16" x14ac:dyDescent="0.2">
      <c r="A13274" s="3"/>
      <c r="B13274">
        <v>7.28</v>
      </c>
      <c r="C13274">
        <v>7.024</v>
      </c>
      <c r="D13274">
        <v>0</v>
      </c>
      <c r="E13274">
        <v>4.8040000000000003</v>
      </c>
      <c r="F13274">
        <v>0</v>
      </c>
      <c r="G13274">
        <v>5.4189999999999996</v>
      </c>
      <c r="H13274">
        <v>0</v>
      </c>
      <c r="I13274" s="1"/>
      <c r="J13274">
        <f t="shared" si="1242"/>
        <v>10.559947279999999</v>
      </c>
      <c r="K13274">
        <f t="shared" si="1243"/>
        <v>10.494838659999999</v>
      </c>
      <c r="L13274">
        <f t="shared" si="1244"/>
        <v>10.20415365</v>
      </c>
      <c r="M13274">
        <f t="shared" si="1245"/>
        <v>9.9948412100000006</v>
      </c>
      <c r="N13274">
        <f t="shared" si="1246"/>
        <v>8.7487499199999998</v>
      </c>
      <c r="O13274">
        <f t="shared" si="1247"/>
        <v>8.3464062500000011</v>
      </c>
      <c r="P13274" s="3"/>
    </row>
    <row r="13275" spans="1:16" x14ac:dyDescent="0.2">
      <c r="A13275" s="3"/>
      <c r="B13275">
        <v>7.2809999999999997</v>
      </c>
      <c r="C13275">
        <v>6.9459999999999997</v>
      </c>
      <c r="D13275">
        <v>0</v>
      </c>
      <c r="E13275">
        <v>4.8499999999999996</v>
      </c>
      <c r="F13275">
        <v>0</v>
      </c>
      <c r="G13275">
        <v>5.4119999999999999</v>
      </c>
      <c r="H13275">
        <v>0</v>
      </c>
      <c r="I13275" s="1"/>
      <c r="J13275">
        <f t="shared" si="1242"/>
        <v>10.560947280000001</v>
      </c>
      <c r="K13275">
        <f t="shared" si="1243"/>
        <v>10.49583866</v>
      </c>
      <c r="L13275">
        <f t="shared" si="1244"/>
        <v>10.20515365</v>
      </c>
      <c r="M13275">
        <f t="shared" si="1245"/>
        <v>9.99584121</v>
      </c>
      <c r="N13275">
        <f t="shared" si="1246"/>
        <v>8.7497499199999993</v>
      </c>
      <c r="O13275">
        <f t="shared" si="1247"/>
        <v>8.3474062499999988</v>
      </c>
      <c r="P13275" s="3"/>
    </row>
    <row r="13276" spans="1:16" x14ac:dyDescent="0.2">
      <c r="A13276" s="3"/>
      <c r="B13276">
        <v>7.2830000000000004</v>
      </c>
      <c r="C13276">
        <v>6.8680000000000003</v>
      </c>
      <c r="D13276">
        <v>0</v>
      </c>
      <c r="E13276">
        <v>4.8949999999999996</v>
      </c>
      <c r="F13276">
        <v>0</v>
      </c>
      <c r="G13276">
        <v>5.4039999999999999</v>
      </c>
      <c r="H13276">
        <v>0</v>
      </c>
      <c r="I13276" s="1"/>
      <c r="J13276">
        <f t="shared" si="1242"/>
        <v>10.562947279999999</v>
      </c>
      <c r="K13276">
        <f t="shared" si="1243"/>
        <v>10.497838659999999</v>
      </c>
      <c r="L13276">
        <f t="shared" si="1244"/>
        <v>10.20715365</v>
      </c>
      <c r="M13276">
        <f t="shared" si="1245"/>
        <v>9.9978412100000007</v>
      </c>
      <c r="N13276">
        <f t="shared" si="1246"/>
        <v>8.75174992</v>
      </c>
      <c r="O13276">
        <f t="shared" si="1247"/>
        <v>8.3494062500000013</v>
      </c>
      <c r="P13276" s="3"/>
    </row>
    <row r="13277" spans="1:16" x14ac:dyDescent="0.2">
      <c r="A13277" s="3"/>
      <c r="B13277">
        <v>7.2839999999999998</v>
      </c>
      <c r="C13277">
        <v>6.79</v>
      </c>
      <c r="D13277">
        <v>0</v>
      </c>
      <c r="E13277">
        <v>4.9400000000000004</v>
      </c>
      <c r="F13277">
        <v>0</v>
      </c>
      <c r="G13277">
        <v>5.3929999999999998</v>
      </c>
      <c r="H13277">
        <v>0</v>
      </c>
      <c r="I13277" s="1"/>
      <c r="J13277">
        <f t="shared" si="1242"/>
        <v>10.563947280000001</v>
      </c>
      <c r="K13277">
        <f t="shared" si="1243"/>
        <v>10.498838660000001</v>
      </c>
      <c r="L13277">
        <f t="shared" si="1244"/>
        <v>10.20815365</v>
      </c>
      <c r="M13277">
        <f t="shared" si="1245"/>
        <v>9.9988412100000001</v>
      </c>
      <c r="N13277">
        <f t="shared" si="1246"/>
        <v>8.7527499199999994</v>
      </c>
      <c r="O13277">
        <f t="shared" si="1247"/>
        <v>8.3504062499999989</v>
      </c>
      <c r="P13277" s="3"/>
    </row>
    <row r="13278" spans="1:16" x14ac:dyDescent="0.2">
      <c r="A13278" s="3"/>
      <c r="B13278">
        <v>7.2850000000000001</v>
      </c>
      <c r="C13278">
        <v>6.7110000000000003</v>
      </c>
      <c r="D13278">
        <v>0</v>
      </c>
      <c r="E13278">
        <v>4.9850000000000003</v>
      </c>
      <c r="F13278">
        <v>0</v>
      </c>
      <c r="G13278">
        <v>5.3739999999999997</v>
      </c>
      <c r="H13278">
        <v>0</v>
      </c>
      <c r="I13278" s="1"/>
      <c r="J13278">
        <f t="shared" si="1242"/>
        <v>10.56494728</v>
      </c>
      <c r="K13278">
        <f t="shared" si="1243"/>
        <v>10.49983866</v>
      </c>
      <c r="L13278">
        <f t="shared" si="1244"/>
        <v>10.209153650000001</v>
      </c>
      <c r="M13278">
        <f t="shared" si="1245"/>
        <v>9.9998412099999996</v>
      </c>
      <c r="N13278">
        <f t="shared" si="1246"/>
        <v>8.7537499200000006</v>
      </c>
      <c r="O13278">
        <f t="shared" si="1247"/>
        <v>8.3514062500000001</v>
      </c>
      <c r="P13278" s="3"/>
    </row>
    <row r="13279" spans="1:16" x14ac:dyDescent="0.2">
      <c r="A13279" s="3"/>
      <c r="B13279">
        <v>7.2859999999999996</v>
      </c>
      <c r="C13279">
        <v>6.633</v>
      </c>
      <c r="D13279">
        <v>0</v>
      </c>
      <c r="E13279">
        <v>5.03</v>
      </c>
      <c r="F13279">
        <v>0</v>
      </c>
      <c r="G13279">
        <v>5.3529999999999998</v>
      </c>
      <c r="H13279">
        <v>0</v>
      </c>
      <c r="I13279" s="1"/>
      <c r="J13279">
        <f t="shared" si="1242"/>
        <v>10.56594728</v>
      </c>
      <c r="K13279">
        <f t="shared" si="1243"/>
        <v>10.500838659999999</v>
      </c>
      <c r="L13279">
        <f t="shared" si="1244"/>
        <v>10.210153649999999</v>
      </c>
      <c r="M13279">
        <f t="shared" si="1245"/>
        <v>10.000841209999999</v>
      </c>
      <c r="N13279">
        <f t="shared" si="1246"/>
        <v>8.7547499200000001</v>
      </c>
      <c r="O13279">
        <f t="shared" si="1247"/>
        <v>8.3524062499999996</v>
      </c>
      <c r="P13279" s="3"/>
    </row>
    <row r="13280" spans="1:16" x14ac:dyDescent="0.2">
      <c r="A13280" s="3"/>
      <c r="B13280">
        <v>7.2880000000000003</v>
      </c>
      <c r="C13280">
        <v>6.5549999999999997</v>
      </c>
      <c r="D13280">
        <v>0</v>
      </c>
      <c r="E13280">
        <v>5.0759999999999996</v>
      </c>
      <c r="F13280">
        <v>0</v>
      </c>
      <c r="G13280">
        <v>5.3339999999999996</v>
      </c>
      <c r="H13280">
        <v>0</v>
      </c>
      <c r="I13280" s="1"/>
      <c r="J13280">
        <f t="shared" si="1242"/>
        <v>10.56794728</v>
      </c>
      <c r="K13280">
        <f t="shared" si="1243"/>
        <v>10.50283866</v>
      </c>
      <c r="L13280">
        <f t="shared" si="1244"/>
        <v>10.212153650000001</v>
      </c>
      <c r="M13280">
        <f t="shared" si="1245"/>
        <v>10.00284121</v>
      </c>
      <c r="N13280">
        <f t="shared" si="1246"/>
        <v>8.7567499200000007</v>
      </c>
      <c r="O13280">
        <f t="shared" si="1247"/>
        <v>8.3544062500000003</v>
      </c>
      <c r="P13280" s="3"/>
    </row>
    <row r="13281" spans="1:16" x14ac:dyDescent="0.2">
      <c r="A13281" s="3"/>
      <c r="B13281">
        <v>7.2889999999999997</v>
      </c>
      <c r="C13281">
        <v>6.4770000000000003</v>
      </c>
      <c r="D13281">
        <v>0</v>
      </c>
      <c r="E13281">
        <v>5.1210000000000004</v>
      </c>
      <c r="F13281">
        <v>0</v>
      </c>
      <c r="G13281">
        <v>5.3179999999999996</v>
      </c>
      <c r="H13281">
        <v>0</v>
      </c>
      <c r="I13281" s="1"/>
      <c r="J13281">
        <f t="shared" si="1242"/>
        <v>10.56894728</v>
      </c>
      <c r="K13281">
        <f t="shared" si="1243"/>
        <v>10.50383866</v>
      </c>
      <c r="L13281">
        <f t="shared" si="1244"/>
        <v>10.213153649999999</v>
      </c>
      <c r="M13281">
        <f t="shared" si="1245"/>
        <v>10.003841209999999</v>
      </c>
      <c r="N13281">
        <f t="shared" si="1246"/>
        <v>8.7577499200000002</v>
      </c>
      <c r="O13281">
        <f t="shared" si="1247"/>
        <v>8.3554062499999997</v>
      </c>
      <c r="P13281" s="3"/>
    </row>
    <row r="13282" spans="1:16" x14ac:dyDescent="0.2">
      <c r="A13282" s="3"/>
      <c r="B13282">
        <v>7.29</v>
      </c>
      <c r="C13282">
        <v>6.3979999999999997</v>
      </c>
      <c r="D13282">
        <v>0</v>
      </c>
      <c r="E13282">
        <v>5.1660000000000004</v>
      </c>
      <c r="F13282">
        <v>0</v>
      </c>
      <c r="G13282">
        <v>5.306</v>
      </c>
      <c r="H13282">
        <v>0</v>
      </c>
      <c r="I13282" s="1"/>
      <c r="J13282">
        <f t="shared" si="1242"/>
        <v>10.569947280000001</v>
      </c>
      <c r="K13282">
        <f t="shared" si="1243"/>
        <v>10.504838660000001</v>
      </c>
      <c r="L13282">
        <f t="shared" si="1244"/>
        <v>10.21415365</v>
      </c>
      <c r="M13282">
        <f t="shared" si="1245"/>
        <v>10.00484121</v>
      </c>
      <c r="N13282">
        <f t="shared" si="1246"/>
        <v>8.7587499199999996</v>
      </c>
      <c r="O13282">
        <f t="shared" si="1247"/>
        <v>8.3564062499999991</v>
      </c>
      <c r="P13282" s="3"/>
    </row>
    <row r="13283" spans="1:16" x14ac:dyDescent="0.2">
      <c r="A13283" s="3"/>
      <c r="B13283">
        <v>7.2919999999999998</v>
      </c>
      <c r="C13283">
        <v>6.3289999999999997</v>
      </c>
      <c r="D13283">
        <v>0</v>
      </c>
      <c r="E13283">
        <v>5.2110000000000003</v>
      </c>
      <c r="F13283">
        <v>0</v>
      </c>
      <c r="G13283">
        <v>5.2960000000000003</v>
      </c>
      <c r="H13283">
        <v>0</v>
      </c>
      <c r="I13283" s="1"/>
      <c r="J13283">
        <f t="shared" si="1242"/>
        <v>10.57194728</v>
      </c>
      <c r="K13283">
        <f t="shared" si="1243"/>
        <v>10.50683866</v>
      </c>
      <c r="L13283">
        <f t="shared" si="1244"/>
        <v>10.216153649999999</v>
      </c>
      <c r="M13283">
        <f t="shared" si="1245"/>
        <v>10.006841209999999</v>
      </c>
      <c r="N13283">
        <f t="shared" si="1246"/>
        <v>8.7607499200000003</v>
      </c>
      <c r="O13283">
        <f t="shared" si="1247"/>
        <v>8.3584062499999998</v>
      </c>
      <c r="P13283" s="3"/>
    </row>
    <row r="13284" spans="1:16" x14ac:dyDescent="0.2">
      <c r="A13284" s="3"/>
      <c r="B13284">
        <v>7.2930000000000001</v>
      </c>
      <c r="C13284">
        <v>6.2720000000000002</v>
      </c>
      <c r="D13284">
        <v>0</v>
      </c>
      <c r="E13284">
        <v>5.2560000000000002</v>
      </c>
      <c r="F13284">
        <v>0</v>
      </c>
      <c r="G13284">
        <v>5.2830000000000004</v>
      </c>
      <c r="H13284">
        <v>0</v>
      </c>
      <c r="I13284" s="1"/>
      <c r="J13284">
        <f t="shared" si="1242"/>
        <v>10.572947280000001</v>
      </c>
      <c r="K13284">
        <f t="shared" si="1243"/>
        <v>10.507838660000001</v>
      </c>
      <c r="L13284">
        <f t="shared" si="1244"/>
        <v>10.21715365</v>
      </c>
      <c r="M13284">
        <f t="shared" si="1245"/>
        <v>10.00784121</v>
      </c>
      <c r="N13284">
        <f t="shared" si="1246"/>
        <v>8.7617499199999997</v>
      </c>
      <c r="O13284">
        <f t="shared" si="1247"/>
        <v>8.3594062499999993</v>
      </c>
      <c r="P13284" s="3"/>
    </row>
    <row r="13285" spans="1:16" x14ac:dyDescent="0.2">
      <c r="A13285" s="3"/>
      <c r="B13285">
        <v>7.2939999999999996</v>
      </c>
      <c r="C13285">
        <v>6.2089999999999996</v>
      </c>
      <c r="D13285">
        <v>0</v>
      </c>
      <c r="E13285">
        <v>5.3019999999999996</v>
      </c>
      <c r="F13285">
        <v>0</v>
      </c>
      <c r="G13285">
        <v>5.2850000000000001</v>
      </c>
      <c r="H13285">
        <v>0</v>
      </c>
      <c r="I13285" s="1"/>
      <c r="J13285">
        <f t="shared" si="1242"/>
        <v>10.573947279999999</v>
      </c>
      <c r="K13285">
        <f t="shared" si="1243"/>
        <v>10.508838659999999</v>
      </c>
      <c r="L13285">
        <f t="shared" si="1244"/>
        <v>10.21815365</v>
      </c>
      <c r="M13285">
        <f t="shared" si="1245"/>
        <v>10.00884121</v>
      </c>
      <c r="N13285">
        <f t="shared" si="1246"/>
        <v>8.7627499199999992</v>
      </c>
      <c r="O13285">
        <f t="shared" si="1247"/>
        <v>8.3604062500000005</v>
      </c>
      <c r="P13285" s="3"/>
    </row>
    <row r="13286" spans="1:16" x14ac:dyDescent="0.2">
      <c r="A13286" s="3"/>
      <c r="B13286">
        <v>7.2960000000000003</v>
      </c>
      <c r="C13286">
        <v>6.1459999999999999</v>
      </c>
      <c r="D13286">
        <v>0</v>
      </c>
      <c r="E13286">
        <v>5.3470000000000004</v>
      </c>
      <c r="F13286">
        <v>0</v>
      </c>
      <c r="G13286">
        <v>5.2729999999999997</v>
      </c>
      <c r="H13286">
        <v>0</v>
      </c>
      <c r="I13286" s="1"/>
      <c r="J13286">
        <f t="shared" si="1242"/>
        <v>10.575947280000001</v>
      </c>
      <c r="K13286">
        <f t="shared" si="1243"/>
        <v>10.510838660000001</v>
      </c>
      <c r="L13286">
        <f t="shared" si="1244"/>
        <v>10.22015365</v>
      </c>
      <c r="M13286">
        <f t="shared" si="1245"/>
        <v>10.010841210000001</v>
      </c>
      <c r="N13286">
        <f t="shared" si="1246"/>
        <v>8.7647499199999999</v>
      </c>
      <c r="O13286">
        <f t="shared" si="1247"/>
        <v>8.3624062499999994</v>
      </c>
      <c r="P13286" s="3"/>
    </row>
    <row r="13287" spans="1:16" x14ac:dyDescent="0.2">
      <c r="A13287" s="3"/>
      <c r="B13287">
        <v>7.2969999999999997</v>
      </c>
      <c r="C13287">
        <v>6.0919999999999996</v>
      </c>
      <c r="D13287">
        <v>0</v>
      </c>
      <c r="E13287">
        <v>5.3920000000000003</v>
      </c>
      <c r="F13287">
        <v>0</v>
      </c>
      <c r="G13287">
        <v>5.2670000000000003</v>
      </c>
      <c r="H13287">
        <v>0</v>
      </c>
      <c r="I13287" s="1"/>
      <c r="J13287">
        <f t="shared" si="1242"/>
        <v>10.576947279999999</v>
      </c>
      <c r="K13287">
        <f t="shared" si="1243"/>
        <v>10.511838659999999</v>
      </c>
      <c r="L13287">
        <f t="shared" si="1244"/>
        <v>10.22115365</v>
      </c>
      <c r="M13287">
        <f t="shared" si="1245"/>
        <v>10.01184121</v>
      </c>
      <c r="N13287">
        <f t="shared" si="1246"/>
        <v>8.7657499199999993</v>
      </c>
      <c r="O13287">
        <f t="shared" si="1247"/>
        <v>8.3634062500000006</v>
      </c>
      <c r="P13287" s="3"/>
    </row>
    <row r="13288" spans="1:16" x14ac:dyDescent="0.2">
      <c r="A13288" s="3"/>
      <c r="B13288">
        <v>7.298</v>
      </c>
      <c r="C13288">
        <v>6.0789999999999997</v>
      </c>
      <c r="D13288">
        <v>0</v>
      </c>
      <c r="E13288">
        <v>5.4370000000000003</v>
      </c>
      <c r="F13288">
        <v>0</v>
      </c>
      <c r="G13288">
        <v>5.2610000000000001</v>
      </c>
      <c r="H13288">
        <v>0</v>
      </c>
      <c r="I13288" s="1"/>
      <c r="J13288">
        <f t="shared" si="1242"/>
        <v>10.57794728</v>
      </c>
      <c r="K13288">
        <f t="shared" si="1243"/>
        <v>10.51283866</v>
      </c>
      <c r="L13288">
        <f t="shared" si="1244"/>
        <v>10.222153649999999</v>
      </c>
      <c r="M13288">
        <f t="shared" si="1245"/>
        <v>10.012841209999999</v>
      </c>
      <c r="N13288">
        <f t="shared" si="1246"/>
        <v>8.7667499200000005</v>
      </c>
      <c r="O13288">
        <f t="shared" si="1247"/>
        <v>8.36440625</v>
      </c>
      <c r="P13288" s="3"/>
    </row>
    <row r="13289" spans="1:16" x14ac:dyDescent="0.2">
      <c r="A13289" s="3"/>
      <c r="B13289">
        <v>7.2990000000000004</v>
      </c>
      <c r="C13289">
        <v>6.0670000000000002</v>
      </c>
      <c r="D13289">
        <v>0</v>
      </c>
      <c r="E13289">
        <v>5.4820000000000002</v>
      </c>
      <c r="F13289">
        <v>0</v>
      </c>
      <c r="G13289">
        <v>5.2530000000000001</v>
      </c>
      <c r="H13289">
        <v>0</v>
      </c>
      <c r="I13289" s="1"/>
      <c r="J13289">
        <f t="shared" si="1242"/>
        <v>10.578947280000001</v>
      </c>
      <c r="K13289">
        <f t="shared" si="1243"/>
        <v>10.513838660000001</v>
      </c>
      <c r="L13289">
        <f t="shared" si="1244"/>
        <v>10.22315365</v>
      </c>
      <c r="M13289">
        <f t="shared" si="1245"/>
        <v>10.013841210000001</v>
      </c>
      <c r="N13289">
        <f t="shared" si="1246"/>
        <v>8.76774992</v>
      </c>
      <c r="O13289">
        <f t="shared" si="1247"/>
        <v>8.3654062499999995</v>
      </c>
      <c r="P13289" s="3"/>
    </row>
    <row r="13290" spans="1:16" x14ac:dyDescent="0.2">
      <c r="A13290" s="3"/>
      <c r="B13290">
        <v>7.3010000000000002</v>
      </c>
      <c r="C13290">
        <v>6.0549999999999997</v>
      </c>
      <c r="D13290">
        <v>0</v>
      </c>
      <c r="E13290">
        <v>5.5279999999999996</v>
      </c>
      <c r="F13290">
        <v>0</v>
      </c>
      <c r="G13290">
        <v>5.2439999999999998</v>
      </c>
      <c r="H13290">
        <v>0</v>
      </c>
      <c r="I13290" s="1"/>
      <c r="J13290">
        <f t="shared" si="1242"/>
        <v>10.58094728</v>
      </c>
      <c r="K13290">
        <f t="shared" si="1243"/>
        <v>10.51583866</v>
      </c>
      <c r="L13290">
        <f t="shared" si="1244"/>
        <v>10.225153649999999</v>
      </c>
      <c r="M13290">
        <f t="shared" si="1245"/>
        <v>10.01584121</v>
      </c>
      <c r="N13290">
        <f t="shared" si="1246"/>
        <v>8.7697499200000006</v>
      </c>
      <c r="O13290">
        <f t="shared" si="1247"/>
        <v>8.3674062500000002</v>
      </c>
      <c r="P13290" s="3"/>
    </row>
    <row r="13291" spans="1:16" x14ac:dyDescent="0.2">
      <c r="A13291" s="3"/>
      <c r="B13291">
        <v>7.3019999999999996</v>
      </c>
      <c r="C13291">
        <v>6.0430000000000001</v>
      </c>
      <c r="D13291">
        <v>0</v>
      </c>
      <c r="E13291">
        <v>5.5890000000000004</v>
      </c>
      <c r="F13291">
        <v>0</v>
      </c>
      <c r="G13291">
        <v>5.2350000000000003</v>
      </c>
      <c r="H13291">
        <v>0</v>
      </c>
      <c r="I13291" s="1"/>
      <c r="J13291">
        <f t="shared" si="1242"/>
        <v>10.58194728</v>
      </c>
      <c r="K13291">
        <f t="shared" si="1243"/>
        <v>10.516838659999999</v>
      </c>
      <c r="L13291">
        <f t="shared" si="1244"/>
        <v>10.226153650000001</v>
      </c>
      <c r="M13291">
        <f t="shared" si="1245"/>
        <v>10.016841209999999</v>
      </c>
      <c r="N13291">
        <f t="shared" si="1246"/>
        <v>8.7707499200000001</v>
      </c>
      <c r="O13291">
        <f t="shared" si="1247"/>
        <v>8.3684062499999996</v>
      </c>
      <c r="P13291" s="3"/>
    </row>
    <row r="13292" spans="1:16" x14ac:dyDescent="0.2">
      <c r="A13292" s="3"/>
      <c r="B13292">
        <v>7.3029999999999999</v>
      </c>
      <c r="C13292">
        <v>6.03</v>
      </c>
      <c r="D13292">
        <v>0</v>
      </c>
      <c r="E13292">
        <v>5.6539999999999999</v>
      </c>
      <c r="F13292">
        <v>0</v>
      </c>
      <c r="G13292">
        <v>5.2350000000000003</v>
      </c>
      <c r="H13292">
        <v>0</v>
      </c>
      <c r="I13292" s="1"/>
      <c r="J13292">
        <f t="shared" si="1242"/>
        <v>10.582947279999999</v>
      </c>
      <c r="K13292">
        <f t="shared" si="1243"/>
        <v>10.517838659999999</v>
      </c>
      <c r="L13292">
        <f t="shared" si="1244"/>
        <v>10.22715365</v>
      </c>
      <c r="M13292">
        <f t="shared" si="1245"/>
        <v>10.01784121</v>
      </c>
      <c r="N13292">
        <f t="shared" si="1246"/>
        <v>8.7717499199999995</v>
      </c>
      <c r="O13292">
        <f t="shared" si="1247"/>
        <v>8.3694062500000008</v>
      </c>
      <c r="P13292" s="3"/>
    </row>
    <row r="13293" spans="1:16" x14ac:dyDescent="0.2">
      <c r="A13293" s="3"/>
      <c r="B13293">
        <v>7.3049999999999997</v>
      </c>
      <c r="C13293">
        <v>6.0179999999999998</v>
      </c>
      <c r="D13293">
        <v>0</v>
      </c>
      <c r="E13293">
        <v>5.7350000000000003</v>
      </c>
      <c r="F13293">
        <v>0</v>
      </c>
      <c r="G13293">
        <v>5.2359999999999998</v>
      </c>
      <c r="H13293">
        <v>0</v>
      </c>
      <c r="I13293" s="1"/>
      <c r="J13293">
        <f t="shared" si="1242"/>
        <v>10.58494728</v>
      </c>
      <c r="K13293">
        <f t="shared" si="1243"/>
        <v>10.51983866</v>
      </c>
      <c r="L13293">
        <f t="shared" si="1244"/>
        <v>10.229153650000001</v>
      </c>
      <c r="M13293">
        <f t="shared" si="1245"/>
        <v>10.019841209999999</v>
      </c>
      <c r="N13293">
        <f t="shared" si="1246"/>
        <v>8.7737499200000002</v>
      </c>
      <c r="O13293">
        <f t="shared" si="1247"/>
        <v>8.3714062499999997</v>
      </c>
      <c r="P13293" s="3"/>
    </row>
    <row r="13294" spans="1:16" x14ac:dyDescent="0.2">
      <c r="A13294" s="3"/>
      <c r="B13294">
        <v>7.306</v>
      </c>
      <c r="C13294">
        <v>6.0060000000000002</v>
      </c>
      <c r="D13294">
        <v>0</v>
      </c>
      <c r="E13294">
        <v>5.8159999999999998</v>
      </c>
      <c r="F13294">
        <v>0</v>
      </c>
      <c r="G13294">
        <v>5.2389999999999999</v>
      </c>
      <c r="H13294">
        <v>0</v>
      </c>
      <c r="I13294" s="1"/>
      <c r="J13294">
        <f t="shared" si="1242"/>
        <v>10.585947279999999</v>
      </c>
      <c r="K13294">
        <f t="shared" si="1243"/>
        <v>10.520838659999999</v>
      </c>
      <c r="L13294">
        <f t="shared" si="1244"/>
        <v>10.23015365</v>
      </c>
      <c r="M13294">
        <f t="shared" si="1245"/>
        <v>10.02084121</v>
      </c>
      <c r="N13294">
        <f t="shared" si="1246"/>
        <v>8.7747499199999996</v>
      </c>
      <c r="O13294">
        <f t="shared" si="1247"/>
        <v>8.3724062500000009</v>
      </c>
      <c r="P13294" s="3"/>
    </row>
    <row r="13295" spans="1:16" x14ac:dyDescent="0.2">
      <c r="A13295" s="3"/>
      <c r="B13295">
        <v>7.3070000000000004</v>
      </c>
      <c r="C13295">
        <v>5.9939999999999998</v>
      </c>
      <c r="D13295">
        <v>0</v>
      </c>
      <c r="E13295">
        <v>5.8970000000000002</v>
      </c>
      <c r="F13295">
        <v>0</v>
      </c>
      <c r="G13295">
        <v>5.2439999999999998</v>
      </c>
      <c r="H13295">
        <v>0</v>
      </c>
      <c r="I13295" s="1"/>
      <c r="J13295">
        <f t="shared" si="1242"/>
        <v>10.58694728</v>
      </c>
      <c r="K13295">
        <f t="shared" si="1243"/>
        <v>10.52183866</v>
      </c>
      <c r="L13295">
        <f t="shared" si="1244"/>
        <v>10.23115365</v>
      </c>
      <c r="M13295">
        <f t="shared" si="1245"/>
        <v>10.02184121</v>
      </c>
      <c r="N13295">
        <f t="shared" si="1246"/>
        <v>8.7757499200000009</v>
      </c>
      <c r="O13295">
        <f t="shared" si="1247"/>
        <v>8.3734062500000004</v>
      </c>
      <c r="P13295" s="3"/>
    </row>
    <row r="13296" spans="1:16" x14ac:dyDescent="0.2">
      <c r="A13296" s="3"/>
      <c r="B13296">
        <v>7.3090000000000002</v>
      </c>
      <c r="C13296">
        <v>5.9820000000000002</v>
      </c>
      <c r="D13296">
        <v>0</v>
      </c>
      <c r="E13296">
        <v>5.9779999999999998</v>
      </c>
      <c r="F13296">
        <v>0</v>
      </c>
      <c r="G13296">
        <v>5.2510000000000003</v>
      </c>
      <c r="H13296">
        <v>0</v>
      </c>
      <c r="I13296" s="1"/>
      <c r="J13296">
        <f t="shared" si="1242"/>
        <v>10.588947279999999</v>
      </c>
      <c r="K13296">
        <f t="shared" si="1243"/>
        <v>10.523838659999999</v>
      </c>
      <c r="L13296">
        <f t="shared" si="1244"/>
        <v>10.23315365</v>
      </c>
      <c r="M13296">
        <f t="shared" si="1245"/>
        <v>10.023841210000001</v>
      </c>
      <c r="N13296">
        <f t="shared" si="1246"/>
        <v>8.7777499199999998</v>
      </c>
      <c r="O13296">
        <f t="shared" si="1247"/>
        <v>8.3754062500000011</v>
      </c>
      <c r="P13296" s="3"/>
    </row>
    <row r="13297" spans="1:16" x14ac:dyDescent="0.2">
      <c r="A13297" s="3"/>
      <c r="B13297">
        <v>7.31</v>
      </c>
      <c r="C13297">
        <v>5.9690000000000003</v>
      </c>
      <c r="D13297">
        <v>0</v>
      </c>
      <c r="E13297">
        <v>6.0590000000000002</v>
      </c>
      <c r="F13297">
        <v>0</v>
      </c>
      <c r="G13297">
        <v>5.2690000000000001</v>
      </c>
      <c r="H13297">
        <v>0</v>
      </c>
      <c r="I13297" s="1"/>
      <c r="J13297">
        <f t="shared" si="1242"/>
        <v>10.589947280000001</v>
      </c>
      <c r="K13297">
        <f t="shared" si="1243"/>
        <v>10.52483866</v>
      </c>
      <c r="L13297">
        <f t="shared" si="1244"/>
        <v>10.23415365</v>
      </c>
      <c r="M13297">
        <f t="shared" si="1245"/>
        <v>10.02484121</v>
      </c>
      <c r="N13297">
        <f t="shared" si="1246"/>
        <v>8.7787499199999992</v>
      </c>
      <c r="O13297">
        <f t="shared" si="1247"/>
        <v>8.3764062499999987</v>
      </c>
      <c r="P13297" s="3"/>
    </row>
    <row r="13298" spans="1:16" x14ac:dyDescent="0.2">
      <c r="A13298" s="3"/>
      <c r="B13298">
        <v>7.3109999999999999</v>
      </c>
      <c r="C13298">
        <v>5.9569999999999999</v>
      </c>
      <c r="D13298">
        <v>0</v>
      </c>
      <c r="E13298">
        <v>6.14</v>
      </c>
      <c r="F13298">
        <v>0</v>
      </c>
      <c r="G13298">
        <v>5.2910000000000004</v>
      </c>
      <c r="H13298">
        <v>0</v>
      </c>
      <c r="I13298" s="1"/>
      <c r="J13298">
        <f t="shared" si="1242"/>
        <v>10.59094728</v>
      </c>
      <c r="K13298">
        <f t="shared" si="1243"/>
        <v>10.52583866</v>
      </c>
      <c r="L13298">
        <f t="shared" si="1244"/>
        <v>10.235153650000001</v>
      </c>
      <c r="M13298">
        <f t="shared" si="1245"/>
        <v>10.025841209999999</v>
      </c>
      <c r="N13298">
        <f t="shared" si="1246"/>
        <v>8.7797499200000004</v>
      </c>
      <c r="O13298">
        <f t="shared" si="1247"/>
        <v>8.3774062499999999</v>
      </c>
      <c r="P13298" s="3"/>
    </row>
    <row r="13299" spans="1:16" x14ac:dyDescent="0.2">
      <c r="A13299" s="3"/>
      <c r="B13299">
        <v>7.3120000000000003</v>
      </c>
      <c r="C13299">
        <v>5.9450000000000003</v>
      </c>
      <c r="D13299">
        <v>0</v>
      </c>
      <c r="E13299">
        <v>6.2210000000000001</v>
      </c>
      <c r="F13299">
        <v>0</v>
      </c>
      <c r="G13299">
        <v>5.3159999999999998</v>
      </c>
      <c r="H13299">
        <v>0</v>
      </c>
      <c r="I13299" s="1"/>
      <c r="J13299">
        <f t="shared" si="1242"/>
        <v>10.591947279999999</v>
      </c>
      <c r="K13299">
        <f t="shared" si="1243"/>
        <v>10.526838659999999</v>
      </c>
      <c r="L13299">
        <f t="shared" si="1244"/>
        <v>10.23615365</v>
      </c>
      <c r="M13299">
        <f t="shared" si="1245"/>
        <v>10.026841210000001</v>
      </c>
      <c r="N13299">
        <f t="shared" si="1246"/>
        <v>8.7807499199999999</v>
      </c>
      <c r="O13299">
        <f t="shared" si="1247"/>
        <v>8.3784062500000012</v>
      </c>
      <c r="P13299" s="3"/>
    </row>
    <row r="13300" spans="1:16" x14ac:dyDescent="0.2">
      <c r="A13300" s="3"/>
      <c r="B13300">
        <v>7.3140000000000001</v>
      </c>
      <c r="C13300">
        <v>5.7489999999999997</v>
      </c>
      <c r="D13300">
        <v>0</v>
      </c>
      <c r="E13300">
        <v>6.3019999999999996</v>
      </c>
      <c r="F13300">
        <v>0</v>
      </c>
      <c r="G13300">
        <v>5.3410000000000002</v>
      </c>
      <c r="H13300">
        <v>0</v>
      </c>
      <c r="I13300" s="1"/>
      <c r="J13300">
        <f t="shared" si="1242"/>
        <v>10.59394728</v>
      </c>
      <c r="K13300">
        <f t="shared" si="1243"/>
        <v>10.52883866</v>
      </c>
      <c r="L13300">
        <f t="shared" si="1244"/>
        <v>10.238153650000001</v>
      </c>
      <c r="M13300">
        <f t="shared" si="1245"/>
        <v>10.02884121</v>
      </c>
      <c r="N13300">
        <f t="shared" si="1246"/>
        <v>8.7827499200000005</v>
      </c>
      <c r="O13300">
        <f t="shared" si="1247"/>
        <v>8.3804062500000001</v>
      </c>
      <c r="P13300" s="3"/>
    </row>
    <row r="13301" spans="1:16" x14ac:dyDescent="0.2">
      <c r="A13301" s="3"/>
      <c r="B13301">
        <v>7.3150000000000004</v>
      </c>
      <c r="C13301">
        <v>5.7530000000000001</v>
      </c>
      <c r="D13301">
        <v>0</v>
      </c>
      <c r="E13301">
        <v>5.968</v>
      </c>
      <c r="F13301">
        <v>0</v>
      </c>
      <c r="G13301">
        <v>5.35</v>
      </c>
      <c r="H13301">
        <v>0</v>
      </c>
      <c r="I13301" s="1"/>
      <c r="J13301">
        <f t="shared" si="1242"/>
        <v>10.59494728</v>
      </c>
      <c r="K13301">
        <f t="shared" si="1243"/>
        <v>10.529838659999999</v>
      </c>
      <c r="L13301">
        <f t="shared" si="1244"/>
        <v>10.23915365</v>
      </c>
      <c r="M13301">
        <f t="shared" si="1245"/>
        <v>10.029841210000001</v>
      </c>
      <c r="N13301">
        <f t="shared" si="1246"/>
        <v>8.78374992</v>
      </c>
      <c r="O13301">
        <f t="shared" si="1247"/>
        <v>8.3814062500000013</v>
      </c>
      <c r="P13301" s="3"/>
    </row>
    <row r="13302" spans="1:16" x14ac:dyDescent="0.2">
      <c r="A13302" s="3"/>
      <c r="B13302">
        <v>7.3159999999999998</v>
      </c>
      <c r="C13302">
        <v>5.76</v>
      </c>
      <c r="D13302">
        <v>0</v>
      </c>
      <c r="E13302">
        <v>5.2359999999999998</v>
      </c>
      <c r="F13302">
        <v>0</v>
      </c>
      <c r="G13302">
        <v>5.3540000000000001</v>
      </c>
      <c r="H13302">
        <v>0</v>
      </c>
      <c r="I13302" s="1"/>
      <c r="J13302">
        <f t="shared" si="1242"/>
        <v>10.595947280000001</v>
      </c>
      <c r="K13302">
        <f t="shared" si="1243"/>
        <v>10.530838660000001</v>
      </c>
      <c r="L13302">
        <f t="shared" si="1244"/>
        <v>10.24015365</v>
      </c>
      <c r="M13302">
        <f t="shared" si="1245"/>
        <v>10.03084121</v>
      </c>
      <c r="N13302">
        <f t="shared" si="1246"/>
        <v>8.7847499199999994</v>
      </c>
      <c r="O13302">
        <f t="shared" si="1247"/>
        <v>8.3824062499999989</v>
      </c>
      <c r="P13302" s="3"/>
    </row>
    <row r="13303" spans="1:16" x14ac:dyDescent="0.2">
      <c r="A13303" s="3"/>
      <c r="B13303">
        <v>7.3179999999999996</v>
      </c>
      <c r="C13303">
        <v>6.1890000000000001</v>
      </c>
      <c r="D13303">
        <v>0</v>
      </c>
      <c r="E13303">
        <v>5.27</v>
      </c>
      <c r="F13303">
        <v>0</v>
      </c>
      <c r="G13303">
        <v>5.359</v>
      </c>
      <c r="H13303">
        <v>0</v>
      </c>
      <c r="I13303" s="1"/>
      <c r="J13303">
        <f t="shared" si="1242"/>
        <v>10.59794728</v>
      </c>
      <c r="K13303">
        <f t="shared" si="1243"/>
        <v>10.532838659999999</v>
      </c>
      <c r="L13303">
        <f t="shared" si="1244"/>
        <v>10.242153649999999</v>
      </c>
      <c r="M13303">
        <f t="shared" si="1245"/>
        <v>10.032841209999999</v>
      </c>
      <c r="N13303">
        <f t="shared" si="1246"/>
        <v>8.7867499200000001</v>
      </c>
      <c r="O13303">
        <f t="shared" si="1247"/>
        <v>8.3844062499999996</v>
      </c>
      <c r="P13303" s="3"/>
    </row>
    <row r="13304" spans="1:16" x14ac:dyDescent="0.2">
      <c r="A13304" s="3"/>
      <c r="B13304">
        <v>7.319</v>
      </c>
      <c r="C13304">
        <v>6.1820000000000004</v>
      </c>
      <c r="D13304">
        <v>0</v>
      </c>
      <c r="E13304">
        <v>5.3079999999999998</v>
      </c>
      <c r="F13304">
        <v>0</v>
      </c>
      <c r="G13304">
        <v>5.3639999999999999</v>
      </c>
      <c r="H13304">
        <v>0</v>
      </c>
      <c r="I13304" s="1"/>
      <c r="J13304">
        <f t="shared" si="1242"/>
        <v>10.598947280000001</v>
      </c>
      <c r="K13304">
        <f t="shared" si="1243"/>
        <v>10.533838660000001</v>
      </c>
      <c r="L13304">
        <f t="shared" si="1244"/>
        <v>10.24315365</v>
      </c>
      <c r="M13304">
        <f t="shared" si="1245"/>
        <v>10.03384121</v>
      </c>
      <c r="N13304">
        <f t="shared" si="1246"/>
        <v>8.7877499199999995</v>
      </c>
      <c r="O13304">
        <f t="shared" si="1247"/>
        <v>8.3854062499999991</v>
      </c>
      <c r="P13304" s="3"/>
    </row>
    <row r="13305" spans="1:16" x14ac:dyDescent="0.2">
      <c r="A13305" s="3"/>
      <c r="B13305">
        <v>7.32</v>
      </c>
      <c r="C13305">
        <v>6.1749999999999998</v>
      </c>
      <c r="D13305">
        <v>0</v>
      </c>
      <c r="E13305">
        <v>5.3460000000000001</v>
      </c>
      <c r="F13305">
        <v>0</v>
      </c>
      <c r="G13305">
        <v>5.3689999999999998</v>
      </c>
      <c r="H13305">
        <v>0</v>
      </c>
      <c r="I13305" s="1"/>
      <c r="J13305">
        <f t="shared" si="1242"/>
        <v>10.59994728</v>
      </c>
      <c r="K13305">
        <f t="shared" si="1243"/>
        <v>10.53483866</v>
      </c>
      <c r="L13305">
        <f t="shared" si="1244"/>
        <v>10.244153650000001</v>
      </c>
      <c r="M13305">
        <f t="shared" si="1245"/>
        <v>10.03484121</v>
      </c>
      <c r="N13305">
        <f t="shared" si="1246"/>
        <v>8.7887499200000008</v>
      </c>
      <c r="O13305">
        <f t="shared" si="1247"/>
        <v>8.3864062500000003</v>
      </c>
      <c r="P13305" s="3"/>
    </row>
    <row r="13306" spans="1:16" x14ac:dyDescent="0.2">
      <c r="A13306" s="3"/>
      <c r="B13306">
        <v>7.3220000000000001</v>
      </c>
      <c r="C13306">
        <v>6.1680000000000001</v>
      </c>
      <c r="D13306">
        <v>0</v>
      </c>
      <c r="E13306">
        <v>5.3840000000000003</v>
      </c>
      <c r="F13306">
        <v>0</v>
      </c>
      <c r="G13306">
        <v>5.375</v>
      </c>
      <c r="H13306">
        <v>0</v>
      </c>
      <c r="I13306" s="1"/>
      <c r="J13306">
        <f t="shared" si="1242"/>
        <v>10.601947280000001</v>
      </c>
      <c r="K13306">
        <f t="shared" si="1243"/>
        <v>10.536838660000001</v>
      </c>
      <c r="L13306">
        <f t="shared" si="1244"/>
        <v>10.24615365</v>
      </c>
      <c r="M13306">
        <f t="shared" si="1245"/>
        <v>10.03684121</v>
      </c>
      <c r="N13306">
        <f t="shared" si="1246"/>
        <v>8.7907499199999997</v>
      </c>
      <c r="O13306">
        <f t="shared" si="1247"/>
        <v>8.3884062499999992</v>
      </c>
      <c r="P13306" s="3"/>
    </row>
    <row r="13307" spans="1:16" x14ac:dyDescent="0.2">
      <c r="A13307" s="3"/>
      <c r="B13307">
        <v>7.3230000000000004</v>
      </c>
      <c r="C13307">
        <v>6.1609999999999996</v>
      </c>
      <c r="D13307">
        <v>0</v>
      </c>
      <c r="E13307">
        <v>5.4210000000000003</v>
      </c>
      <c r="F13307">
        <v>0</v>
      </c>
      <c r="G13307">
        <v>5.3810000000000002</v>
      </c>
      <c r="H13307">
        <v>0</v>
      </c>
      <c r="I13307" s="1"/>
      <c r="J13307">
        <f t="shared" si="1242"/>
        <v>10.60294728</v>
      </c>
      <c r="K13307">
        <f t="shared" si="1243"/>
        <v>10.53783866</v>
      </c>
      <c r="L13307">
        <f t="shared" si="1244"/>
        <v>10.247153650000001</v>
      </c>
      <c r="M13307">
        <f t="shared" si="1245"/>
        <v>10.03784121</v>
      </c>
      <c r="N13307">
        <f t="shared" si="1246"/>
        <v>8.7917499200000009</v>
      </c>
      <c r="O13307">
        <f t="shared" si="1247"/>
        <v>8.3894062500000004</v>
      </c>
      <c r="P13307" s="3"/>
    </row>
    <row r="13308" spans="1:16" x14ac:dyDescent="0.2">
      <c r="A13308" s="3"/>
      <c r="B13308">
        <v>7.3239999999999998</v>
      </c>
      <c r="C13308">
        <v>6.1539999999999999</v>
      </c>
      <c r="D13308">
        <v>0</v>
      </c>
      <c r="E13308">
        <v>5.4589999999999996</v>
      </c>
      <c r="F13308">
        <v>0</v>
      </c>
      <c r="G13308">
        <v>5.3840000000000003</v>
      </c>
      <c r="H13308">
        <v>0</v>
      </c>
      <c r="I13308" s="1"/>
      <c r="J13308">
        <f t="shared" si="1242"/>
        <v>10.60394728</v>
      </c>
      <c r="K13308">
        <f t="shared" si="1243"/>
        <v>10.53883866</v>
      </c>
      <c r="L13308">
        <f t="shared" si="1244"/>
        <v>10.248153649999999</v>
      </c>
      <c r="M13308">
        <f t="shared" si="1245"/>
        <v>10.038841209999999</v>
      </c>
      <c r="N13308">
        <f t="shared" si="1246"/>
        <v>8.7927499200000003</v>
      </c>
      <c r="O13308">
        <f t="shared" si="1247"/>
        <v>8.3904062499999998</v>
      </c>
      <c r="P13308" s="3"/>
    </row>
    <row r="13309" spans="1:16" x14ac:dyDescent="0.2">
      <c r="A13309" s="3"/>
      <c r="B13309">
        <v>7.3259999999999996</v>
      </c>
      <c r="C13309">
        <v>6.1470000000000002</v>
      </c>
      <c r="D13309">
        <v>0</v>
      </c>
      <c r="E13309">
        <v>5.4969999999999999</v>
      </c>
      <c r="F13309">
        <v>0</v>
      </c>
      <c r="G13309">
        <v>5.3840000000000003</v>
      </c>
      <c r="H13309">
        <v>0</v>
      </c>
      <c r="I13309" s="1"/>
      <c r="J13309">
        <f t="shared" si="1242"/>
        <v>10.605947279999999</v>
      </c>
      <c r="K13309">
        <f t="shared" si="1243"/>
        <v>10.540838659999999</v>
      </c>
      <c r="L13309">
        <f t="shared" si="1244"/>
        <v>10.25015365</v>
      </c>
      <c r="M13309">
        <f t="shared" si="1245"/>
        <v>10.04084121</v>
      </c>
      <c r="N13309">
        <f t="shared" si="1246"/>
        <v>8.7947499199999992</v>
      </c>
      <c r="O13309">
        <f t="shared" si="1247"/>
        <v>8.3924062500000005</v>
      </c>
      <c r="P13309" s="3"/>
    </row>
    <row r="13310" spans="1:16" x14ac:dyDescent="0.2">
      <c r="A13310" s="3"/>
      <c r="B13310">
        <v>7.327</v>
      </c>
      <c r="C13310">
        <v>6.14</v>
      </c>
      <c r="D13310">
        <v>0</v>
      </c>
      <c r="E13310">
        <v>5.5339999999999998</v>
      </c>
      <c r="F13310">
        <v>0</v>
      </c>
      <c r="G13310">
        <v>5.3810000000000002</v>
      </c>
      <c r="H13310">
        <v>0</v>
      </c>
      <c r="I13310" s="1"/>
      <c r="J13310">
        <f t="shared" si="1242"/>
        <v>10.60694728</v>
      </c>
      <c r="K13310">
        <f t="shared" si="1243"/>
        <v>10.54183866</v>
      </c>
      <c r="L13310">
        <f t="shared" si="1244"/>
        <v>10.251153649999999</v>
      </c>
      <c r="M13310">
        <f t="shared" si="1245"/>
        <v>10.041841209999999</v>
      </c>
      <c r="N13310">
        <f t="shared" si="1246"/>
        <v>8.7957499200000004</v>
      </c>
      <c r="O13310">
        <f t="shared" si="1247"/>
        <v>8.39340625</v>
      </c>
      <c r="P13310" s="3"/>
    </row>
    <row r="13311" spans="1:16" x14ac:dyDescent="0.2">
      <c r="A13311" s="3"/>
      <c r="B13311">
        <v>7.3280000000000003</v>
      </c>
      <c r="C13311">
        <v>5.2590000000000003</v>
      </c>
      <c r="D13311">
        <v>0</v>
      </c>
      <c r="E13311">
        <v>5.5720000000000001</v>
      </c>
      <c r="F13311">
        <v>0</v>
      </c>
      <c r="G13311">
        <v>5.375</v>
      </c>
      <c r="H13311">
        <v>0</v>
      </c>
      <c r="I13311" s="1"/>
      <c r="J13311">
        <f t="shared" si="1242"/>
        <v>10.607947280000001</v>
      </c>
      <c r="K13311">
        <f t="shared" si="1243"/>
        <v>10.542838660000001</v>
      </c>
      <c r="L13311">
        <f t="shared" si="1244"/>
        <v>10.25215365</v>
      </c>
      <c r="M13311">
        <f t="shared" si="1245"/>
        <v>10.042841210000001</v>
      </c>
      <c r="N13311">
        <f t="shared" si="1246"/>
        <v>8.7967499199999999</v>
      </c>
      <c r="O13311">
        <f t="shared" si="1247"/>
        <v>8.3944062499999994</v>
      </c>
      <c r="P13311" s="3"/>
    </row>
    <row r="13312" spans="1:16" x14ac:dyDescent="0.2">
      <c r="A13312" s="3"/>
      <c r="B13312">
        <v>7.3289999999999997</v>
      </c>
      <c r="C13312">
        <v>5.2279999999999998</v>
      </c>
      <c r="D13312">
        <v>0</v>
      </c>
      <c r="E13312">
        <v>5.61</v>
      </c>
      <c r="F13312">
        <v>0</v>
      </c>
      <c r="G13312">
        <v>5.367</v>
      </c>
      <c r="H13312">
        <v>0</v>
      </c>
      <c r="I13312" s="1"/>
      <c r="J13312">
        <f t="shared" si="1242"/>
        <v>10.608947279999999</v>
      </c>
      <c r="K13312">
        <f t="shared" si="1243"/>
        <v>10.543838659999999</v>
      </c>
      <c r="L13312">
        <f t="shared" si="1244"/>
        <v>10.25315365</v>
      </c>
      <c r="M13312">
        <f t="shared" si="1245"/>
        <v>10.04384121</v>
      </c>
      <c r="N13312">
        <f t="shared" si="1246"/>
        <v>8.7977499199999993</v>
      </c>
      <c r="O13312">
        <f t="shared" si="1247"/>
        <v>8.3954062500000006</v>
      </c>
      <c r="P13312" s="3"/>
    </row>
    <row r="13313" spans="1:16" x14ac:dyDescent="0.2">
      <c r="A13313" s="3"/>
      <c r="B13313">
        <v>7.3310000000000004</v>
      </c>
      <c r="C13313">
        <v>5.2169999999999996</v>
      </c>
      <c r="D13313">
        <v>0</v>
      </c>
      <c r="E13313">
        <v>5.6470000000000002</v>
      </c>
      <c r="F13313">
        <v>0</v>
      </c>
      <c r="G13313">
        <v>5.3579999999999997</v>
      </c>
      <c r="H13313">
        <v>0</v>
      </c>
      <c r="I13313" s="1"/>
      <c r="J13313">
        <f t="shared" si="1242"/>
        <v>10.610947280000001</v>
      </c>
      <c r="K13313">
        <f t="shared" si="1243"/>
        <v>10.545838660000001</v>
      </c>
      <c r="L13313">
        <f t="shared" si="1244"/>
        <v>10.25515365</v>
      </c>
      <c r="M13313">
        <f t="shared" si="1245"/>
        <v>10.045841210000001</v>
      </c>
      <c r="N13313">
        <f t="shared" si="1246"/>
        <v>8.79974992</v>
      </c>
      <c r="O13313">
        <f t="shared" si="1247"/>
        <v>8.3974062499999995</v>
      </c>
      <c r="P13313" s="3"/>
    </row>
    <row r="13314" spans="1:16" x14ac:dyDescent="0.2">
      <c r="A13314" s="3"/>
      <c r="B13314">
        <v>7.3319999999999999</v>
      </c>
      <c r="C13314">
        <v>5.2060000000000004</v>
      </c>
      <c r="D13314">
        <v>0</v>
      </c>
      <c r="E13314">
        <v>5.6849999999999996</v>
      </c>
      <c r="F13314">
        <v>0</v>
      </c>
      <c r="G13314">
        <v>5.3479999999999999</v>
      </c>
      <c r="H13314">
        <v>0</v>
      </c>
      <c r="I13314" s="1"/>
      <c r="J13314">
        <f t="shared" si="1242"/>
        <v>10.611947279999999</v>
      </c>
      <c r="K13314">
        <f t="shared" si="1243"/>
        <v>10.546838659999999</v>
      </c>
      <c r="L13314">
        <f t="shared" si="1244"/>
        <v>10.25615365</v>
      </c>
      <c r="M13314">
        <f t="shared" si="1245"/>
        <v>10.04684121</v>
      </c>
      <c r="N13314">
        <f t="shared" si="1246"/>
        <v>8.8007499199999994</v>
      </c>
      <c r="O13314">
        <f t="shared" si="1247"/>
        <v>8.3984062500000007</v>
      </c>
      <c r="P13314" s="3"/>
    </row>
    <row r="13315" spans="1:16" x14ac:dyDescent="0.2">
      <c r="A13315" s="3"/>
      <c r="B13315">
        <v>7.3330000000000002</v>
      </c>
      <c r="C13315">
        <v>5.194</v>
      </c>
      <c r="D13315">
        <v>0</v>
      </c>
      <c r="E13315">
        <v>5.7229999999999999</v>
      </c>
      <c r="F13315">
        <v>0</v>
      </c>
      <c r="G13315">
        <v>5.3369999999999997</v>
      </c>
      <c r="H13315">
        <v>0</v>
      </c>
      <c r="I13315" s="1"/>
      <c r="J13315">
        <f t="shared" si="1242"/>
        <v>10.61294728</v>
      </c>
      <c r="K13315">
        <f t="shared" si="1243"/>
        <v>10.54783866</v>
      </c>
      <c r="L13315">
        <f t="shared" si="1244"/>
        <v>10.257153649999999</v>
      </c>
      <c r="M13315">
        <f t="shared" si="1245"/>
        <v>10.04784121</v>
      </c>
      <c r="N13315">
        <f t="shared" si="1246"/>
        <v>8.8017499200000007</v>
      </c>
      <c r="O13315">
        <f t="shared" si="1247"/>
        <v>8.3994062500000002</v>
      </c>
      <c r="P13315" s="3"/>
    </row>
    <row r="13316" spans="1:16" x14ac:dyDescent="0.2">
      <c r="A13316" s="3"/>
      <c r="B13316">
        <v>7.335</v>
      </c>
      <c r="C13316">
        <v>5.1829999999999998</v>
      </c>
      <c r="D13316">
        <v>0</v>
      </c>
      <c r="E13316">
        <v>5.258</v>
      </c>
      <c r="F13316">
        <v>0</v>
      </c>
      <c r="G13316">
        <v>5.327</v>
      </c>
      <c r="H13316">
        <v>0</v>
      </c>
      <c r="I13316" s="1"/>
      <c r="J13316">
        <f t="shared" ref="J13316:J13379" si="1248">B13316-$C$1</f>
        <v>10.614947279999999</v>
      </c>
      <c r="K13316">
        <f t="shared" ref="K13316:K13379" si="1249">B13316-$D$1</f>
        <v>10.549838659999999</v>
      </c>
      <c r="L13316">
        <f t="shared" ref="L13316:L13379" si="1250">B13316-$E$1</f>
        <v>10.25915365</v>
      </c>
      <c r="M13316">
        <f t="shared" ref="M13316:M13379" si="1251">B13316-$F$1</f>
        <v>10.04984121</v>
      </c>
      <c r="N13316">
        <f t="shared" ref="N13316:N13379" si="1252">B13316-$G$1</f>
        <v>8.8037499199999996</v>
      </c>
      <c r="O13316">
        <f t="shared" ref="O13316:O13379" si="1253">B13316-$H$1</f>
        <v>8.4014062500000009</v>
      </c>
      <c r="P13316" s="3"/>
    </row>
    <row r="13317" spans="1:16" x14ac:dyDescent="0.2">
      <c r="A13317" s="3"/>
      <c r="B13317">
        <v>7.3360000000000003</v>
      </c>
      <c r="C13317">
        <v>5.1719999999999997</v>
      </c>
      <c r="D13317">
        <v>0</v>
      </c>
      <c r="E13317">
        <v>5.2930000000000001</v>
      </c>
      <c r="F13317">
        <v>0</v>
      </c>
      <c r="G13317">
        <v>5.3159999999999998</v>
      </c>
      <c r="H13317">
        <v>0</v>
      </c>
      <c r="I13317" s="1"/>
      <c r="J13317">
        <f t="shared" si="1248"/>
        <v>10.61594728</v>
      </c>
      <c r="K13317">
        <f t="shared" si="1249"/>
        <v>10.55083866</v>
      </c>
      <c r="L13317">
        <f t="shared" si="1250"/>
        <v>10.260153649999999</v>
      </c>
      <c r="M13317">
        <f t="shared" si="1251"/>
        <v>10.05084121</v>
      </c>
      <c r="N13317">
        <f t="shared" si="1252"/>
        <v>8.8047499200000008</v>
      </c>
      <c r="O13317">
        <f t="shared" si="1253"/>
        <v>8.4024062500000003</v>
      </c>
      <c r="P13317" s="3"/>
    </row>
    <row r="13318" spans="1:16" x14ac:dyDescent="0.2">
      <c r="A13318" s="3"/>
      <c r="B13318">
        <v>7.3369999999999997</v>
      </c>
      <c r="C13318">
        <v>5.16</v>
      </c>
      <c r="D13318">
        <v>0</v>
      </c>
      <c r="E13318">
        <v>5.34</v>
      </c>
      <c r="F13318">
        <v>0</v>
      </c>
      <c r="G13318">
        <v>5.3049999999999997</v>
      </c>
      <c r="H13318">
        <v>0</v>
      </c>
      <c r="I13318" s="1"/>
      <c r="J13318">
        <f t="shared" si="1248"/>
        <v>10.61694728</v>
      </c>
      <c r="K13318">
        <f t="shared" si="1249"/>
        <v>10.55183866</v>
      </c>
      <c r="L13318">
        <f t="shared" si="1250"/>
        <v>10.261153650000001</v>
      </c>
      <c r="M13318">
        <f t="shared" si="1251"/>
        <v>10.051841209999999</v>
      </c>
      <c r="N13318">
        <f t="shared" si="1252"/>
        <v>8.8057499200000002</v>
      </c>
      <c r="O13318">
        <f t="shared" si="1253"/>
        <v>8.4034062499999997</v>
      </c>
      <c r="P13318" s="3"/>
    </row>
    <row r="13319" spans="1:16" x14ac:dyDescent="0.2">
      <c r="A13319" s="3"/>
      <c r="B13319">
        <v>7.3390000000000004</v>
      </c>
      <c r="C13319">
        <v>5.1479999999999997</v>
      </c>
      <c r="D13319">
        <v>0</v>
      </c>
      <c r="E13319">
        <v>5.391</v>
      </c>
      <c r="F13319">
        <v>0</v>
      </c>
      <c r="G13319">
        <v>5.2930000000000001</v>
      </c>
      <c r="H13319">
        <v>0</v>
      </c>
      <c r="I13319" s="1"/>
      <c r="J13319">
        <f t="shared" si="1248"/>
        <v>10.61894728</v>
      </c>
      <c r="K13319">
        <f t="shared" si="1249"/>
        <v>10.55383866</v>
      </c>
      <c r="L13319">
        <f t="shared" si="1250"/>
        <v>10.26315365</v>
      </c>
      <c r="M13319">
        <f t="shared" si="1251"/>
        <v>10.05384121</v>
      </c>
      <c r="N13319">
        <f t="shared" si="1252"/>
        <v>8.8077499200000009</v>
      </c>
      <c r="O13319">
        <f t="shared" si="1253"/>
        <v>8.4054062500000004</v>
      </c>
      <c r="P13319" s="3"/>
    </row>
    <row r="13320" spans="1:16" x14ac:dyDescent="0.2">
      <c r="A13320" s="3"/>
      <c r="B13320">
        <v>7.34</v>
      </c>
      <c r="C13320">
        <v>5.0970000000000004</v>
      </c>
      <c r="D13320">
        <v>0</v>
      </c>
      <c r="E13320">
        <v>5.4420000000000002</v>
      </c>
      <c r="F13320">
        <v>0</v>
      </c>
      <c r="G13320">
        <v>5.282</v>
      </c>
      <c r="H13320">
        <v>0</v>
      </c>
      <c r="I13320" s="1"/>
      <c r="J13320">
        <f t="shared" si="1248"/>
        <v>10.61994728</v>
      </c>
      <c r="K13320">
        <f t="shared" si="1249"/>
        <v>10.55483866</v>
      </c>
      <c r="L13320">
        <f t="shared" si="1250"/>
        <v>10.264153650000001</v>
      </c>
      <c r="M13320">
        <f t="shared" si="1251"/>
        <v>10.054841209999999</v>
      </c>
      <c r="N13320">
        <f t="shared" si="1252"/>
        <v>8.8087499200000003</v>
      </c>
      <c r="O13320">
        <f t="shared" si="1253"/>
        <v>8.4064062499999999</v>
      </c>
      <c r="P13320" s="3"/>
    </row>
    <row r="13321" spans="1:16" x14ac:dyDescent="0.2">
      <c r="A13321" s="3"/>
      <c r="B13321">
        <v>7.3410000000000002</v>
      </c>
      <c r="C13321">
        <v>5.0469999999999997</v>
      </c>
      <c r="D13321">
        <v>0</v>
      </c>
      <c r="E13321">
        <v>5.492</v>
      </c>
      <c r="F13321">
        <v>0</v>
      </c>
      <c r="G13321">
        <v>5.27</v>
      </c>
      <c r="H13321">
        <v>0</v>
      </c>
      <c r="I13321" s="1"/>
      <c r="J13321">
        <f t="shared" si="1248"/>
        <v>10.620947279999999</v>
      </c>
      <c r="K13321">
        <f t="shared" si="1249"/>
        <v>10.555838659999999</v>
      </c>
      <c r="L13321">
        <f t="shared" si="1250"/>
        <v>10.26515365</v>
      </c>
      <c r="M13321">
        <f t="shared" si="1251"/>
        <v>10.055841210000001</v>
      </c>
      <c r="N13321">
        <f t="shared" si="1252"/>
        <v>8.8097499199999998</v>
      </c>
      <c r="O13321">
        <f t="shared" si="1253"/>
        <v>8.4074062500000011</v>
      </c>
      <c r="P13321" s="3"/>
    </row>
    <row r="13322" spans="1:16" x14ac:dyDescent="0.2">
      <c r="A13322" s="3"/>
      <c r="B13322">
        <v>7.3419999999999996</v>
      </c>
      <c r="C13322">
        <v>4.9960000000000004</v>
      </c>
      <c r="D13322">
        <v>0</v>
      </c>
      <c r="E13322">
        <v>5.5430000000000001</v>
      </c>
      <c r="F13322">
        <v>0</v>
      </c>
      <c r="G13322">
        <v>5.26</v>
      </c>
      <c r="H13322">
        <v>0</v>
      </c>
      <c r="I13322" s="1"/>
      <c r="J13322">
        <f t="shared" si="1248"/>
        <v>10.621947280000001</v>
      </c>
      <c r="K13322">
        <f t="shared" si="1249"/>
        <v>10.55683866</v>
      </c>
      <c r="L13322">
        <f t="shared" si="1250"/>
        <v>10.26615365</v>
      </c>
      <c r="M13322">
        <f t="shared" si="1251"/>
        <v>10.05684121</v>
      </c>
      <c r="N13322">
        <f t="shared" si="1252"/>
        <v>8.8107499199999992</v>
      </c>
      <c r="O13322">
        <f t="shared" si="1253"/>
        <v>8.4084062499999987</v>
      </c>
      <c r="P13322" s="3"/>
    </row>
    <row r="13323" spans="1:16" x14ac:dyDescent="0.2">
      <c r="A13323" s="3"/>
      <c r="B13323">
        <v>7.3440000000000003</v>
      </c>
      <c r="C13323">
        <v>4.9459999999999997</v>
      </c>
      <c r="D13323">
        <v>0</v>
      </c>
      <c r="E13323">
        <v>5.5940000000000003</v>
      </c>
      <c r="F13323">
        <v>0</v>
      </c>
      <c r="G13323">
        <v>5.25</v>
      </c>
      <c r="H13323">
        <v>0</v>
      </c>
      <c r="I13323" s="1"/>
      <c r="J13323">
        <f t="shared" si="1248"/>
        <v>10.623947279999999</v>
      </c>
      <c r="K13323">
        <f t="shared" si="1249"/>
        <v>10.558838659999999</v>
      </c>
      <c r="L13323">
        <f t="shared" si="1250"/>
        <v>10.26815365</v>
      </c>
      <c r="M13323">
        <f t="shared" si="1251"/>
        <v>10.058841210000001</v>
      </c>
      <c r="N13323">
        <f t="shared" si="1252"/>
        <v>8.8127499199999999</v>
      </c>
      <c r="O13323">
        <f t="shared" si="1253"/>
        <v>8.4104062500000012</v>
      </c>
      <c r="P13323" s="3"/>
    </row>
    <row r="13324" spans="1:16" x14ac:dyDescent="0.2">
      <c r="A13324" s="3"/>
      <c r="B13324">
        <v>7.3449999999999998</v>
      </c>
      <c r="C13324">
        <v>4.8949999999999996</v>
      </c>
      <c r="D13324">
        <v>0</v>
      </c>
      <c r="E13324">
        <v>5.6470000000000002</v>
      </c>
      <c r="F13324">
        <v>0</v>
      </c>
      <c r="G13324">
        <v>5.2430000000000003</v>
      </c>
      <c r="H13324">
        <v>0</v>
      </c>
      <c r="I13324" s="1"/>
      <c r="J13324">
        <f t="shared" si="1248"/>
        <v>10.624947280000001</v>
      </c>
      <c r="K13324">
        <f t="shared" si="1249"/>
        <v>10.55983866</v>
      </c>
      <c r="L13324">
        <f t="shared" si="1250"/>
        <v>10.26915365</v>
      </c>
      <c r="M13324">
        <f t="shared" si="1251"/>
        <v>10.05984121</v>
      </c>
      <c r="N13324">
        <f t="shared" si="1252"/>
        <v>8.8137499199999993</v>
      </c>
      <c r="O13324">
        <f t="shared" si="1253"/>
        <v>8.4114062499999989</v>
      </c>
      <c r="P13324" s="3"/>
    </row>
    <row r="13325" spans="1:16" x14ac:dyDescent="0.2">
      <c r="A13325" s="3"/>
      <c r="B13325">
        <v>7.3460000000000001</v>
      </c>
      <c r="C13325">
        <v>4.8449999999999998</v>
      </c>
      <c r="D13325">
        <v>0</v>
      </c>
      <c r="E13325">
        <v>5.71</v>
      </c>
      <c r="F13325">
        <v>0</v>
      </c>
      <c r="G13325">
        <v>5.2389999999999999</v>
      </c>
      <c r="H13325">
        <v>0</v>
      </c>
      <c r="I13325" s="1"/>
      <c r="J13325">
        <f t="shared" si="1248"/>
        <v>10.62594728</v>
      </c>
      <c r="K13325">
        <f t="shared" si="1249"/>
        <v>10.56083866</v>
      </c>
      <c r="L13325">
        <f t="shared" si="1250"/>
        <v>10.270153650000001</v>
      </c>
      <c r="M13325">
        <f t="shared" si="1251"/>
        <v>10.06084121</v>
      </c>
      <c r="N13325">
        <f t="shared" si="1252"/>
        <v>8.8147499200000006</v>
      </c>
      <c r="O13325">
        <f t="shared" si="1253"/>
        <v>8.4124062500000001</v>
      </c>
      <c r="P13325" s="3"/>
    </row>
    <row r="13326" spans="1:16" x14ac:dyDescent="0.2">
      <c r="A13326" s="3"/>
      <c r="B13326">
        <v>7.3479999999999999</v>
      </c>
      <c r="C13326">
        <v>4.7939999999999996</v>
      </c>
      <c r="D13326">
        <v>0</v>
      </c>
      <c r="E13326">
        <v>5.7720000000000002</v>
      </c>
      <c r="F13326">
        <v>0</v>
      </c>
      <c r="G13326">
        <v>5.2370000000000001</v>
      </c>
      <c r="H13326">
        <v>0</v>
      </c>
      <c r="I13326" s="1"/>
      <c r="J13326">
        <f t="shared" si="1248"/>
        <v>10.627947280000001</v>
      </c>
      <c r="K13326">
        <f t="shared" si="1249"/>
        <v>10.562838660000001</v>
      </c>
      <c r="L13326">
        <f t="shared" si="1250"/>
        <v>10.27215365</v>
      </c>
      <c r="M13326">
        <f t="shared" si="1251"/>
        <v>10.06284121</v>
      </c>
      <c r="N13326">
        <f t="shared" si="1252"/>
        <v>8.8167499199999995</v>
      </c>
      <c r="O13326">
        <f t="shared" si="1253"/>
        <v>8.414406249999999</v>
      </c>
      <c r="P13326" s="3"/>
    </row>
    <row r="13327" spans="1:16" x14ac:dyDescent="0.2">
      <c r="A13327" s="3"/>
      <c r="B13327">
        <v>7.3490000000000002</v>
      </c>
      <c r="C13327">
        <v>4.7439999999999998</v>
      </c>
      <c r="D13327">
        <v>0</v>
      </c>
      <c r="E13327">
        <v>5.835</v>
      </c>
      <c r="F13327">
        <v>0</v>
      </c>
      <c r="G13327">
        <v>5.2380000000000004</v>
      </c>
      <c r="H13327">
        <v>0</v>
      </c>
      <c r="I13327" s="1"/>
      <c r="J13327">
        <f t="shared" si="1248"/>
        <v>10.62894728</v>
      </c>
      <c r="K13327">
        <f t="shared" si="1249"/>
        <v>10.56383866</v>
      </c>
      <c r="L13327">
        <f t="shared" si="1250"/>
        <v>10.273153650000001</v>
      </c>
      <c r="M13327">
        <f t="shared" si="1251"/>
        <v>10.06384121</v>
      </c>
      <c r="N13327">
        <f t="shared" si="1252"/>
        <v>8.8177499200000007</v>
      </c>
      <c r="O13327">
        <f t="shared" si="1253"/>
        <v>8.4154062500000002</v>
      </c>
      <c r="P13327" s="3"/>
    </row>
    <row r="13328" spans="1:16" x14ac:dyDescent="0.2">
      <c r="A13328" s="3"/>
      <c r="B13328">
        <v>7.35</v>
      </c>
      <c r="C13328">
        <v>4.6929999999999996</v>
      </c>
      <c r="D13328">
        <v>0</v>
      </c>
      <c r="E13328">
        <v>5.8970000000000002</v>
      </c>
      <c r="F13328">
        <v>0</v>
      </c>
      <c r="G13328">
        <v>5.2430000000000003</v>
      </c>
      <c r="H13328">
        <v>0</v>
      </c>
      <c r="I13328" s="1"/>
      <c r="J13328">
        <f t="shared" si="1248"/>
        <v>10.62994728</v>
      </c>
      <c r="K13328">
        <f t="shared" si="1249"/>
        <v>10.564838659999999</v>
      </c>
      <c r="L13328">
        <f t="shared" si="1250"/>
        <v>10.274153649999999</v>
      </c>
      <c r="M13328">
        <f t="shared" si="1251"/>
        <v>10.064841209999999</v>
      </c>
      <c r="N13328">
        <f t="shared" si="1252"/>
        <v>8.8187499200000001</v>
      </c>
      <c r="O13328">
        <f t="shared" si="1253"/>
        <v>8.4164062499999996</v>
      </c>
      <c r="P13328" s="3"/>
    </row>
    <row r="13329" spans="1:16" x14ac:dyDescent="0.2">
      <c r="A13329" s="3"/>
      <c r="B13329">
        <v>7.3520000000000003</v>
      </c>
      <c r="C13329">
        <v>4.6429999999999998</v>
      </c>
      <c r="D13329">
        <v>0</v>
      </c>
      <c r="E13329">
        <v>5.9539999999999997</v>
      </c>
      <c r="F13329">
        <v>0</v>
      </c>
      <c r="G13329">
        <v>5.2519999999999998</v>
      </c>
      <c r="H13329">
        <v>0</v>
      </c>
      <c r="I13329" s="1"/>
      <c r="J13329">
        <f t="shared" si="1248"/>
        <v>10.63194728</v>
      </c>
      <c r="K13329">
        <f t="shared" si="1249"/>
        <v>10.56683866</v>
      </c>
      <c r="L13329">
        <f t="shared" si="1250"/>
        <v>10.276153650000001</v>
      </c>
      <c r="M13329">
        <f t="shared" si="1251"/>
        <v>10.06684121</v>
      </c>
      <c r="N13329">
        <f t="shared" si="1252"/>
        <v>8.8207499200000008</v>
      </c>
      <c r="O13329">
        <f t="shared" si="1253"/>
        <v>8.4184062500000003</v>
      </c>
      <c r="P13329" s="3"/>
    </row>
    <row r="13330" spans="1:16" x14ac:dyDescent="0.2">
      <c r="A13330" s="3"/>
      <c r="B13330">
        <v>7.3529999999999998</v>
      </c>
      <c r="C13330">
        <v>4.5860000000000003</v>
      </c>
      <c r="D13330">
        <v>0</v>
      </c>
      <c r="E13330">
        <v>6.0030000000000001</v>
      </c>
      <c r="F13330">
        <v>0</v>
      </c>
      <c r="G13330">
        <v>5.2640000000000002</v>
      </c>
      <c r="H13330">
        <v>0</v>
      </c>
      <c r="I13330" s="1"/>
      <c r="J13330">
        <f t="shared" si="1248"/>
        <v>10.63294728</v>
      </c>
      <c r="K13330">
        <f t="shared" si="1249"/>
        <v>10.56783866</v>
      </c>
      <c r="L13330">
        <f t="shared" si="1250"/>
        <v>10.277153649999999</v>
      </c>
      <c r="M13330">
        <f t="shared" si="1251"/>
        <v>10.067841209999999</v>
      </c>
      <c r="N13330">
        <f t="shared" si="1252"/>
        <v>8.8217499200000002</v>
      </c>
      <c r="O13330">
        <f t="shared" si="1253"/>
        <v>8.4194062499999998</v>
      </c>
      <c r="P13330" s="3"/>
    </row>
    <row r="13331" spans="1:16" x14ac:dyDescent="0.2">
      <c r="A13331" s="3"/>
      <c r="B13331">
        <v>7.3540000000000001</v>
      </c>
      <c r="C13331">
        <v>4.5190000000000001</v>
      </c>
      <c r="D13331">
        <v>0</v>
      </c>
      <c r="E13331">
        <v>6.008</v>
      </c>
      <c r="F13331">
        <v>0</v>
      </c>
      <c r="G13331">
        <v>5.2809999999999997</v>
      </c>
      <c r="H13331">
        <v>0</v>
      </c>
      <c r="I13331" s="1"/>
      <c r="J13331">
        <f t="shared" si="1248"/>
        <v>10.633947280000001</v>
      </c>
      <c r="K13331">
        <f t="shared" si="1249"/>
        <v>10.568838660000001</v>
      </c>
      <c r="L13331">
        <f t="shared" si="1250"/>
        <v>10.27815365</v>
      </c>
      <c r="M13331">
        <f t="shared" si="1251"/>
        <v>10.06884121</v>
      </c>
      <c r="N13331">
        <f t="shared" si="1252"/>
        <v>8.8227499199999997</v>
      </c>
      <c r="O13331">
        <f t="shared" si="1253"/>
        <v>8.4204062499999992</v>
      </c>
      <c r="P13331" s="3"/>
    </row>
    <row r="13332" spans="1:16" x14ac:dyDescent="0.2">
      <c r="A13332" s="3"/>
      <c r="B13332">
        <v>7.3550000000000004</v>
      </c>
      <c r="C13332">
        <v>4.452</v>
      </c>
      <c r="D13332">
        <v>0</v>
      </c>
      <c r="E13332">
        <v>5.984</v>
      </c>
      <c r="F13332">
        <v>0</v>
      </c>
      <c r="G13332">
        <v>5.3029999999999999</v>
      </c>
      <c r="H13332">
        <v>0</v>
      </c>
      <c r="I13332" s="1"/>
      <c r="J13332">
        <f t="shared" si="1248"/>
        <v>10.63494728</v>
      </c>
      <c r="K13332">
        <f t="shared" si="1249"/>
        <v>10.56983866</v>
      </c>
      <c r="L13332">
        <f t="shared" si="1250"/>
        <v>10.279153650000001</v>
      </c>
      <c r="M13332">
        <f t="shared" si="1251"/>
        <v>10.06984121</v>
      </c>
      <c r="N13332">
        <f t="shared" si="1252"/>
        <v>8.8237499200000009</v>
      </c>
      <c r="O13332">
        <f t="shared" si="1253"/>
        <v>8.4214062500000004</v>
      </c>
      <c r="P13332" s="3"/>
    </row>
    <row r="13333" spans="1:16" x14ac:dyDescent="0.2">
      <c r="A13333" s="3"/>
      <c r="B13333">
        <v>7.3570000000000002</v>
      </c>
      <c r="C13333">
        <v>4.3849999999999998</v>
      </c>
      <c r="D13333">
        <v>0</v>
      </c>
      <c r="E13333">
        <v>5.96</v>
      </c>
      <c r="F13333">
        <v>0</v>
      </c>
      <c r="G13333">
        <v>5.33</v>
      </c>
      <c r="H13333">
        <v>0</v>
      </c>
      <c r="I13333" s="1"/>
      <c r="J13333">
        <f t="shared" si="1248"/>
        <v>10.636947280000001</v>
      </c>
      <c r="K13333">
        <f t="shared" si="1249"/>
        <v>10.571838660000001</v>
      </c>
      <c r="L13333">
        <f t="shared" si="1250"/>
        <v>10.28115365</v>
      </c>
      <c r="M13333">
        <f t="shared" si="1251"/>
        <v>10.071841210000001</v>
      </c>
      <c r="N13333">
        <f t="shared" si="1252"/>
        <v>8.8257499199999998</v>
      </c>
      <c r="O13333">
        <f t="shared" si="1253"/>
        <v>8.4234062499999993</v>
      </c>
      <c r="P13333" s="3"/>
    </row>
    <row r="13334" spans="1:16" x14ac:dyDescent="0.2">
      <c r="A13334" s="3"/>
      <c r="B13334">
        <v>7.3579999999999997</v>
      </c>
      <c r="C13334">
        <v>4.3179999999999996</v>
      </c>
      <c r="D13334">
        <v>0</v>
      </c>
      <c r="E13334">
        <v>5.9359999999999999</v>
      </c>
      <c r="F13334">
        <v>0</v>
      </c>
      <c r="G13334">
        <v>5.3529999999999998</v>
      </c>
      <c r="H13334">
        <v>0</v>
      </c>
      <c r="I13334" s="1"/>
      <c r="J13334">
        <f t="shared" si="1248"/>
        <v>10.637947279999999</v>
      </c>
      <c r="K13334">
        <f t="shared" si="1249"/>
        <v>10.572838659999999</v>
      </c>
      <c r="L13334">
        <f t="shared" si="1250"/>
        <v>10.28215365</v>
      </c>
      <c r="M13334">
        <f t="shared" si="1251"/>
        <v>10.07284121</v>
      </c>
      <c r="N13334">
        <f t="shared" si="1252"/>
        <v>8.8267499199999992</v>
      </c>
      <c r="O13334">
        <f t="shared" si="1253"/>
        <v>8.4244062500000005</v>
      </c>
      <c r="P13334" s="3"/>
    </row>
    <row r="13335" spans="1:16" x14ac:dyDescent="0.2">
      <c r="A13335" s="3"/>
      <c r="B13335">
        <v>7.359</v>
      </c>
      <c r="C13335">
        <v>4.2789999999999999</v>
      </c>
      <c r="D13335">
        <v>0</v>
      </c>
      <c r="E13335">
        <v>5.9119999999999999</v>
      </c>
      <c r="F13335">
        <v>0</v>
      </c>
      <c r="G13335">
        <v>5.37</v>
      </c>
      <c r="H13335">
        <v>0</v>
      </c>
      <c r="I13335" s="1"/>
      <c r="J13335">
        <f t="shared" si="1248"/>
        <v>10.63894728</v>
      </c>
      <c r="K13335">
        <f t="shared" si="1249"/>
        <v>10.57383866</v>
      </c>
      <c r="L13335">
        <f t="shared" si="1250"/>
        <v>10.283153649999999</v>
      </c>
      <c r="M13335">
        <f t="shared" si="1251"/>
        <v>10.073841209999999</v>
      </c>
      <c r="N13335">
        <f t="shared" si="1252"/>
        <v>8.8277499200000005</v>
      </c>
      <c r="O13335">
        <f t="shared" si="1253"/>
        <v>8.42540625</v>
      </c>
      <c r="P13335" s="3"/>
    </row>
    <row r="13336" spans="1:16" x14ac:dyDescent="0.2">
      <c r="A13336" s="3"/>
      <c r="B13336">
        <v>7.3609999999999998</v>
      </c>
      <c r="C13336">
        <v>4.2510000000000003</v>
      </c>
      <c r="D13336">
        <v>0</v>
      </c>
      <c r="E13336">
        <v>5.8879999999999999</v>
      </c>
      <c r="F13336">
        <v>0</v>
      </c>
      <c r="G13336">
        <v>5.3819999999999997</v>
      </c>
      <c r="H13336">
        <v>0</v>
      </c>
      <c r="I13336" s="1"/>
      <c r="J13336">
        <f t="shared" si="1248"/>
        <v>10.640947279999999</v>
      </c>
      <c r="K13336">
        <f t="shared" si="1249"/>
        <v>10.575838659999999</v>
      </c>
      <c r="L13336">
        <f t="shared" si="1250"/>
        <v>10.28515365</v>
      </c>
      <c r="M13336">
        <f t="shared" si="1251"/>
        <v>10.07584121</v>
      </c>
      <c r="N13336">
        <f t="shared" si="1252"/>
        <v>8.8297499199999994</v>
      </c>
      <c r="O13336">
        <f t="shared" si="1253"/>
        <v>8.4274062500000007</v>
      </c>
      <c r="P13336" s="3"/>
    </row>
    <row r="13337" spans="1:16" x14ac:dyDescent="0.2">
      <c r="A13337" s="3"/>
      <c r="B13337">
        <v>7.3620000000000001</v>
      </c>
      <c r="C13337">
        <v>4.2229999999999999</v>
      </c>
      <c r="D13337">
        <v>0</v>
      </c>
      <c r="E13337">
        <v>5.8639999999999999</v>
      </c>
      <c r="F13337">
        <v>0</v>
      </c>
      <c r="G13337">
        <v>5.3890000000000002</v>
      </c>
      <c r="H13337">
        <v>0</v>
      </c>
      <c r="I13337" s="1"/>
      <c r="J13337">
        <f t="shared" si="1248"/>
        <v>10.64194728</v>
      </c>
      <c r="K13337">
        <f t="shared" si="1249"/>
        <v>10.57683866</v>
      </c>
      <c r="L13337">
        <f t="shared" si="1250"/>
        <v>10.286153649999999</v>
      </c>
      <c r="M13337">
        <f t="shared" si="1251"/>
        <v>10.07684121</v>
      </c>
      <c r="N13337">
        <f t="shared" si="1252"/>
        <v>8.8307499200000006</v>
      </c>
      <c r="O13337">
        <f t="shared" si="1253"/>
        <v>8.4284062500000001</v>
      </c>
      <c r="P13337" s="3"/>
    </row>
    <row r="13338" spans="1:16" x14ac:dyDescent="0.2">
      <c r="A13338" s="3"/>
      <c r="B13338">
        <v>7.3630000000000004</v>
      </c>
      <c r="C13338">
        <v>4.1950000000000003</v>
      </c>
      <c r="D13338">
        <v>0</v>
      </c>
      <c r="E13338">
        <v>5.84</v>
      </c>
      <c r="F13338">
        <v>0</v>
      </c>
      <c r="G13338">
        <v>5.391</v>
      </c>
      <c r="H13338">
        <v>0</v>
      </c>
      <c r="I13338" s="1"/>
      <c r="J13338">
        <f t="shared" si="1248"/>
        <v>10.642947280000001</v>
      </c>
      <c r="K13338">
        <f t="shared" si="1249"/>
        <v>10.577838660000001</v>
      </c>
      <c r="L13338">
        <f t="shared" si="1250"/>
        <v>10.28715365</v>
      </c>
      <c r="M13338">
        <f t="shared" si="1251"/>
        <v>10.077841210000001</v>
      </c>
      <c r="N13338">
        <f t="shared" si="1252"/>
        <v>8.83174992</v>
      </c>
      <c r="O13338">
        <f t="shared" si="1253"/>
        <v>8.4294062499999995</v>
      </c>
      <c r="P13338" s="3"/>
    </row>
    <row r="13339" spans="1:16" x14ac:dyDescent="0.2">
      <c r="A13339" s="3"/>
      <c r="B13339">
        <v>7.3650000000000002</v>
      </c>
      <c r="C13339">
        <v>4.1669999999999998</v>
      </c>
      <c r="D13339">
        <v>0</v>
      </c>
      <c r="E13339">
        <v>5.8150000000000004</v>
      </c>
      <c r="F13339">
        <v>0</v>
      </c>
      <c r="G13339">
        <v>5.3819999999999997</v>
      </c>
      <c r="H13339">
        <v>0</v>
      </c>
      <c r="I13339" s="1"/>
      <c r="J13339">
        <f t="shared" si="1248"/>
        <v>10.64494728</v>
      </c>
      <c r="K13339">
        <f t="shared" si="1249"/>
        <v>10.57983866</v>
      </c>
      <c r="L13339">
        <f t="shared" si="1250"/>
        <v>10.289153649999999</v>
      </c>
      <c r="M13339">
        <f t="shared" si="1251"/>
        <v>10.07984121</v>
      </c>
      <c r="N13339">
        <f t="shared" si="1252"/>
        <v>8.8337499200000007</v>
      </c>
      <c r="O13339">
        <f t="shared" si="1253"/>
        <v>8.4314062500000002</v>
      </c>
      <c r="P13339" s="3"/>
    </row>
    <row r="13340" spans="1:16" x14ac:dyDescent="0.2">
      <c r="A13340" s="3"/>
      <c r="B13340">
        <v>7.3659999999999997</v>
      </c>
      <c r="C13340">
        <v>4.1390000000000002</v>
      </c>
      <c r="D13340">
        <v>0</v>
      </c>
      <c r="E13340">
        <v>5.7910000000000004</v>
      </c>
      <c r="F13340">
        <v>0</v>
      </c>
      <c r="G13340">
        <v>5.3639999999999999</v>
      </c>
      <c r="H13340">
        <v>0</v>
      </c>
      <c r="I13340" s="1"/>
      <c r="J13340">
        <f t="shared" si="1248"/>
        <v>10.64594728</v>
      </c>
      <c r="K13340">
        <f t="shared" si="1249"/>
        <v>10.58083866</v>
      </c>
      <c r="L13340">
        <f t="shared" si="1250"/>
        <v>10.290153650000001</v>
      </c>
      <c r="M13340">
        <f t="shared" si="1251"/>
        <v>10.080841209999999</v>
      </c>
      <c r="N13340">
        <f t="shared" si="1252"/>
        <v>8.8347499200000001</v>
      </c>
      <c r="O13340">
        <f t="shared" si="1253"/>
        <v>8.4324062499999997</v>
      </c>
      <c r="P13340" s="3"/>
    </row>
    <row r="13341" spans="1:16" x14ac:dyDescent="0.2">
      <c r="A13341" s="3"/>
      <c r="B13341">
        <v>7.367</v>
      </c>
      <c r="C13341">
        <v>4.1109999999999998</v>
      </c>
      <c r="D13341">
        <v>0</v>
      </c>
      <c r="E13341">
        <v>5.7670000000000003</v>
      </c>
      <c r="F13341">
        <v>0</v>
      </c>
      <c r="G13341">
        <v>5.335</v>
      </c>
      <c r="H13341">
        <v>0</v>
      </c>
      <c r="I13341" s="1"/>
      <c r="J13341">
        <f t="shared" si="1248"/>
        <v>10.646947279999999</v>
      </c>
      <c r="K13341">
        <f t="shared" si="1249"/>
        <v>10.581838659999999</v>
      </c>
      <c r="L13341">
        <f t="shared" si="1250"/>
        <v>10.29115365</v>
      </c>
      <c r="M13341">
        <f t="shared" si="1251"/>
        <v>10.08184121</v>
      </c>
      <c r="N13341">
        <f t="shared" si="1252"/>
        <v>8.8357499199999996</v>
      </c>
      <c r="O13341">
        <f t="shared" si="1253"/>
        <v>8.4334062500000009</v>
      </c>
      <c r="P13341" s="3"/>
    </row>
    <row r="13342" spans="1:16" x14ac:dyDescent="0.2">
      <c r="A13342" s="3"/>
      <c r="B13342">
        <v>7.3680000000000003</v>
      </c>
      <c r="C13342">
        <v>4.0830000000000002</v>
      </c>
      <c r="D13342">
        <v>0</v>
      </c>
      <c r="E13342">
        <v>5.7430000000000003</v>
      </c>
      <c r="F13342">
        <v>0</v>
      </c>
      <c r="G13342">
        <v>5.2939999999999996</v>
      </c>
      <c r="H13342">
        <v>0</v>
      </c>
      <c r="I13342" s="1"/>
      <c r="J13342">
        <f t="shared" si="1248"/>
        <v>10.64794728</v>
      </c>
      <c r="K13342">
        <f t="shared" si="1249"/>
        <v>10.58283866</v>
      </c>
      <c r="L13342">
        <f t="shared" si="1250"/>
        <v>10.292153649999999</v>
      </c>
      <c r="M13342">
        <f t="shared" si="1251"/>
        <v>10.08284121</v>
      </c>
      <c r="N13342">
        <f t="shared" si="1252"/>
        <v>8.8367499200000008</v>
      </c>
      <c r="O13342">
        <f t="shared" si="1253"/>
        <v>8.4344062500000003</v>
      </c>
      <c r="P13342" s="3"/>
    </row>
    <row r="13343" spans="1:16" x14ac:dyDescent="0.2">
      <c r="A13343" s="3"/>
      <c r="B13343">
        <v>7.37</v>
      </c>
      <c r="C13343">
        <v>4.0549999999999997</v>
      </c>
      <c r="D13343">
        <v>0</v>
      </c>
      <c r="E13343">
        <v>5.7229999999999999</v>
      </c>
      <c r="F13343">
        <v>0</v>
      </c>
      <c r="G13343">
        <v>5.2380000000000004</v>
      </c>
      <c r="H13343">
        <v>0</v>
      </c>
      <c r="I13343" s="1"/>
      <c r="J13343">
        <f t="shared" si="1248"/>
        <v>10.649947279999999</v>
      </c>
      <c r="K13343">
        <f t="shared" si="1249"/>
        <v>10.584838659999999</v>
      </c>
      <c r="L13343">
        <f t="shared" si="1250"/>
        <v>10.29415365</v>
      </c>
      <c r="M13343">
        <f t="shared" si="1251"/>
        <v>10.08484121</v>
      </c>
      <c r="N13343">
        <f t="shared" si="1252"/>
        <v>8.8387499199999997</v>
      </c>
      <c r="O13343">
        <f t="shared" si="1253"/>
        <v>8.436406250000001</v>
      </c>
      <c r="P13343" s="3"/>
    </row>
    <row r="13344" spans="1:16" x14ac:dyDescent="0.2">
      <c r="A13344" s="3"/>
      <c r="B13344">
        <v>7.3710000000000004</v>
      </c>
      <c r="C13344">
        <v>4.0270000000000001</v>
      </c>
      <c r="D13344">
        <v>0</v>
      </c>
      <c r="E13344">
        <v>5.7039999999999997</v>
      </c>
      <c r="F13344">
        <v>0</v>
      </c>
      <c r="G13344">
        <v>5.1719999999999997</v>
      </c>
      <c r="H13344">
        <v>0</v>
      </c>
      <c r="I13344" s="1"/>
      <c r="J13344">
        <f t="shared" si="1248"/>
        <v>10.65094728</v>
      </c>
      <c r="K13344">
        <f t="shared" si="1249"/>
        <v>10.58583866</v>
      </c>
      <c r="L13344">
        <f t="shared" si="1250"/>
        <v>10.29515365</v>
      </c>
      <c r="M13344">
        <f t="shared" si="1251"/>
        <v>10.08584121</v>
      </c>
      <c r="N13344">
        <f t="shared" si="1252"/>
        <v>8.8397499200000009</v>
      </c>
      <c r="O13344">
        <f t="shared" si="1253"/>
        <v>8.4374062500000004</v>
      </c>
      <c r="P13344" s="3"/>
    </row>
    <row r="13345" spans="1:16" x14ac:dyDescent="0.2">
      <c r="A13345" s="3"/>
      <c r="B13345">
        <v>7.3719999999999999</v>
      </c>
      <c r="C13345">
        <v>3.9990000000000001</v>
      </c>
      <c r="D13345">
        <v>0</v>
      </c>
      <c r="E13345">
        <v>5.6840000000000002</v>
      </c>
      <c r="F13345">
        <v>0</v>
      </c>
      <c r="G13345">
        <v>5.1289999999999996</v>
      </c>
      <c r="H13345">
        <v>0</v>
      </c>
      <c r="I13345" s="1"/>
      <c r="J13345">
        <f t="shared" si="1248"/>
        <v>10.65194728</v>
      </c>
      <c r="K13345">
        <f t="shared" si="1249"/>
        <v>10.58683866</v>
      </c>
      <c r="L13345">
        <f t="shared" si="1250"/>
        <v>10.296153650000001</v>
      </c>
      <c r="M13345">
        <f t="shared" si="1251"/>
        <v>10.086841209999999</v>
      </c>
      <c r="N13345">
        <f t="shared" si="1252"/>
        <v>8.8407499200000004</v>
      </c>
      <c r="O13345">
        <f t="shared" si="1253"/>
        <v>8.4384062499999999</v>
      </c>
      <c r="P13345" s="3"/>
    </row>
    <row r="13346" spans="1:16" x14ac:dyDescent="0.2">
      <c r="A13346" s="3"/>
      <c r="B13346">
        <v>7.3739999999999997</v>
      </c>
      <c r="C13346">
        <v>3.9710000000000001</v>
      </c>
      <c r="D13346">
        <v>0</v>
      </c>
      <c r="E13346">
        <v>5.665</v>
      </c>
      <c r="F13346">
        <v>0</v>
      </c>
      <c r="G13346">
        <v>5.093</v>
      </c>
      <c r="H13346">
        <v>0</v>
      </c>
      <c r="I13346" s="1"/>
      <c r="J13346">
        <f t="shared" si="1248"/>
        <v>10.653947280000001</v>
      </c>
      <c r="K13346">
        <f t="shared" si="1249"/>
        <v>10.58883866</v>
      </c>
      <c r="L13346">
        <f t="shared" si="1250"/>
        <v>10.29815365</v>
      </c>
      <c r="M13346">
        <f t="shared" si="1251"/>
        <v>10.08884121</v>
      </c>
      <c r="N13346">
        <f t="shared" si="1252"/>
        <v>8.8427499199999993</v>
      </c>
      <c r="O13346">
        <f t="shared" si="1253"/>
        <v>8.4404062499999988</v>
      </c>
      <c r="P13346" s="3"/>
    </row>
    <row r="13347" spans="1:16" x14ac:dyDescent="0.2">
      <c r="A13347" s="3"/>
      <c r="B13347">
        <v>7.375</v>
      </c>
      <c r="C13347">
        <v>3.9430000000000001</v>
      </c>
      <c r="D13347">
        <v>0</v>
      </c>
      <c r="E13347">
        <v>5.6449999999999996</v>
      </c>
      <c r="F13347">
        <v>0</v>
      </c>
      <c r="G13347">
        <v>5.0599999999999996</v>
      </c>
      <c r="H13347">
        <v>0</v>
      </c>
      <c r="I13347" s="1"/>
      <c r="J13347">
        <f t="shared" si="1248"/>
        <v>10.65494728</v>
      </c>
      <c r="K13347">
        <f t="shared" si="1249"/>
        <v>10.58983866</v>
      </c>
      <c r="L13347">
        <f t="shared" si="1250"/>
        <v>10.299153650000001</v>
      </c>
      <c r="M13347">
        <f t="shared" si="1251"/>
        <v>10.089841209999999</v>
      </c>
      <c r="N13347">
        <f t="shared" si="1252"/>
        <v>8.8437499200000005</v>
      </c>
      <c r="O13347">
        <f t="shared" si="1253"/>
        <v>8.44140625</v>
      </c>
      <c r="P13347" s="3"/>
    </row>
    <row r="13348" spans="1:16" x14ac:dyDescent="0.2">
      <c r="A13348" s="3"/>
      <c r="B13348">
        <v>7.3760000000000003</v>
      </c>
      <c r="C13348">
        <v>3.9159999999999999</v>
      </c>
      <c r="D13348">
        <v>0</v>
      </c>
      <c r="E13348">
        <v>5.625</v>
      </c>
      <c r="F13348">
        <v>0</v>
      </c>
      <c r="G13348">
        <v>5.0289999999999999</v>
      </c>
      <c r="H13348">
        <v>0</v>
      </c>
      <c r="I13348" s="1"/>
      <c r="J13348">
        <f t="shared" si="1248"/>
        <v>10.655947279999999</v>
      </c>
      <c r="K13348">
        <f t="shared" si="1249"/>
        <v>10.590838659999999</v>
      </c>
      <c r="L13348">
        <f t="shared" si="1250"/>
        <v>10.30015365</v>
      </c>
      <c r="M13348">
        <f t="shared" si="1251"/>
        <v>10.090841210000001</v>
      </c>
      <c r="N13348">
        <f t="shared" si="1252"/>
        <v>8.8447499199999999</v>
      </c>
      <c r="O13348">
        <f t="shared" si="1253"/>
        <v>8.4424062500000012</v>
      </c>
      <c r="P13348" s="3"/>
    </row>
    <row r="13349" spans="1:16" x14ac:dyDescent="0.2">
      <c r="A13349" s="3"/>
      <c r="B13349">
        <v>7.3780000000000001</v>
      </c>
      <c r="C13349">
        <v>3.8879999999999999</v>
      </c>
      <c r="D13349">
        <v>0</v>
      </c>
      <c r="E13349">
        <v>5.6059999999999999</v>
      </c>
      <c r="F13349">
        <v>0</v>
      </c>
      <c r="G13349">
        <v>5.0019999999999998</v>
      </c>
      <c r="H13349">
        <v>0</v>
      </c>
      <c r="I13349" s="1"/>
      <c r="J13349">
        <f t="shared" si="1248"/>
        <v>10.65794728</v>
      </c>
      <c r="K13349">
        <f t="shared" si="1249"/>
        <v>10.59283866</v>
      </c>
      <c r="L13349">
        <f t="shared" si="1250"/>
        <v>10.302153650000001</v>
      </c>
      <c r="M13349">
        <f t="shared" si="1251"/>
        <v>10.09284121</v>
      </c>
      <c r="N13349">
        <f t="shared" si="1252"/>
        <v>8.8467499200000006</v>
      </c>
      <c r="O13349">
        <f t="shared" si="1253"/>
        <v>8.4444062500000001</v>
      </c>
      <c r="P13349" s="3"/>
    </row>
    <row r="13350" spans="1:16" x14ac:dyDescent="0.2">
      <c r="A13350" s="3"/>
      <c r="B13350">
        <v>7.3789999999999996</v>
      </c>
      <c r="C13350">
        <v>3.859</v>
      </c>
      <c r="D13350">
        <v>0</v>
      </c>
      <c r="E13350">
        <v>5.5860000000000003</v>
      </c>
      <c r="F13350">
        <v>0</v>
      </c>
      <c r="G13350">
        <v>4.9770000000000003</v>
      </c>
      <c r="H13350">
        <v>0</v>
      </c>
      <c r="I13350" s="1"/>
      <c r="J13350">
        <f t="shared" si="1248"/>
        <v>10.65894728</v>
      </c>
      <c r="K13350">
        <f t="shared" si="1249"/>
        <v>10.593838659999999</v>
      </c>
      <c r="L13350">
        <f t="shared" si="1250"/>
        <v>10.303153649999999</v>
      </c>
      <c r="M13350">
        <f t="shared" si="1251"/>
        <v>10.093841209999999</v>
      </c>
      <c r="N13350">
        <f t="shared" si="1252"/>
        <v>8.84774992</v>
      </c>
      <c r="O13350">
        <f t="shared" si="1253"/>
        <v>8.4454062499999996</v>
      </c>
      <c r="P13350" s="3"/>
    </row>
    <row r="13351" spans="1:16" x14ac:dyDescent="0.2">
      <c r="A13351" s="3"/>
      <c r="B13351">
        <v>7.38</v>
      </c>
      <c r="C13351">
        <v>3.831</v>
      </c>
      <c r="D13351">
        <v>0</v>
      </c>
      <c r="E13351">
        <v>5.5490000000000004</v>
      </c>
      <c r="F13351">
        <v>0</v>
      </c>
      <c r="G13351">
        <v>4.9539999999999997</v>
      </c>
      <c r="H13351">
        <v>0</v>
      </c>
      <c r="I13351" s="1"/>
      <c r="J13351">
        <f t="shared" si="1248"/>
        <v>10.659947280000001</v>
      </c>
      <c r="K13351">
        <f t="shared" si="1249"/>
        <v>10.594838660000001</v>
      </c>
      <c r="L13351">
        <f t="shared" si="1250"/>
        <v>10.30415365</v>
      </c>
      <c r="M13351">
        <f t="shared" si="1251"/>
        <v>10.09484121</v>
      </c>
      <c r="N13351">
        <f t="shared" si="1252"/>
        <v>8.8487499199999995</v>
      </c>
      <c r="O13351">
        <f t="shared" si="1253"/>
        <v>8.446406249999999</v>
      </c>
      <c r="P13351" s="3"/>
    </row>
    <row r="13352" spans="1:16" x14ac:dyDescent="0.2">
      <c r="A13352" s="3"/>
      <c r="B13352">
        <v>7.3819999999999997</v>
      </c>
      <c r="C13352">
        <v>3.8130000000000002</v>
      </c>
      <c r="D13352">
        <v>0</v>
      </c>
      <c r="E13352">
        <v>5.4950000000000001</v>
      </c>
      <c r="F13352">
        <v>0</v>
      </c>
      <c r="G13352">
        <v>4.9329999999999998</v>
      </c>
      <c r="H13352">
        <v>0</v>
      </c>
      <c r="I13352" s="1"/>
      <c r="J13352">
        <f t="shared" si="1248"/>
        <v>10.66194728</v>
      </c>
      <c r="K13352">
        <f t="shared" si="1249"/>
        <v>10.59683866</v>
      </c>
      <c r="L13352">
        <f t="shared" si="1250"/>
        <v>10.306153649999999</v>
      </c>
      <c r="M13352">
        <f t="shared" si="1251"/>
        <v>10.096841209999999</v>
      </c>
      <c r="N13352">
        <f t="shared" si="1252"/>
        <v>8.8507499200000002</v>
      </c>
      <c r="O13352">
        <f t="shared" si="1253"/>
        <v>8.4484062499999997</v>
      </c>
      <c r="P13352" s="3"/>
    </row>
    <row r="13353" spans="1:16" x14ac:dyDescent="0.2">
      <c r="A13353" s="3"/>
      <c r="B13353">
        <v>7.383</v>
      </c>
      <c r="C13353">
        <v>3.794</v>
      </c>
      <c r="D13353">
        <v>0</v>
      </c>
      <c r="E13353">
        <v>5.4409999999999998</v>
      </c>
      <c r="F13353">
        <v>0</v>
      </c>
      <c r="G13353">
        <v>4.9130000000000003</v>
      </c>
      <c r="H13353">
        <v>0</v>
      </c>
      <c r="I13353" s="1"/>
      <c r="J13353">
        <f t="shared" si="1248"/>
        <v>10.662947280000001</v>
      </c>
      <c r="K13353">
        <f t="shared" si="1249"/>
        <v>10.597838660000001</v>
      </c>
      <c r="L13353">
        <f t="shared" si="1250"/>
        <v>10.30715365</v>
      </c>
      <c r="M13353">
        <f t="shared" si="1251"/>
        <v>10.09784121</v>
      </c>
      <c r="N13353">
        <f t="shared" si="1252"/>
        <v>8.8517499199999996</v>
      </c>
      <c r="O13353">
        <f t="shared" si="1253"/>
        <v>8.4494062499999991</v>
      </c>
      <c r="P13353" s="3"/>
    </row>
    <row r="13354" spans="1:16" x14ac:dyDescent="0.2">
      <c r="A13354" s="3"/>
      <c r="B13354">
        <v>7.3840000000000003</v>
      </c>
      <c r="C13354">
        <v>3.7759999999999998</v>
      </c>
      <c r="D13354">
        <v>0</v>
      </c>
      <c r="E13354">
        <v>5.3869999999999996</v>
      </c>
      <c r="F13354">
        <v>0</v>
      </c>
      <c r="G13354">
        <v>4.8970000000000002</v>
      </c>
      <c r="H13354">
        <v>0</v>
      </c>
      <c r="I13354" s="1"/>
      <c r="J13354">
        <f t="shared" si="1248"/>
        <v>10.66394728</v>
      </c>
      <c r="K13354">
        <f t="shared" si="1249"/>
        <v>10.59883866</v>
      </c>
      <c r="L13354">
        <f t="shared" si="1250"/>
        <v>10.308153650000001</v>
      </c>
      <c r="M13354">
        <f t="shared" si="1251"/>
        <v>10.09884121</v>
      </c>
      <c r="N13354">
        <f t="shared" si="1252"/>
        <v>8.8527499200000008</v>
      </c>
      <c r="O13354">
        <f t="shared" si="1253"/>
        <v>8.4504062500000003</v>
      </c>
      <c r="P13354" s="3"/>
    </row>
    <row r="13355" spans="1:16" x14ac:dyDescent="0.2">
      <c r="A13355" s="3"/>
      <c r="B13355">
        <v>7.3849999999999998</v>
      </c>
      <c r="C13355">
        <v>3.7570000000000001</v>
      </c>
      <c r="D13355">
        <v>0</v>
      </c>
      <c r="E13355">
        <v>5.3330000000000002</v>
      </c>
      <c r="F13355">
        <v>0</v>
      </c>
      <c r="G13355">
        <v>4.8849999999999998</v>
      </c>
      <c r="H13355">
        <v>0</v>
      </c>
      <c r="I13355" s="1"/>
      <c r="J13355">
        <f t="shared" si="1248"/>
        <v>10.66494728</v>
      </c>
      <c r="K13355">
        <f t="shared" si="1249"/>
        <v>10.59983866</v>
      </c>
      <c r="L13355">
        <f t="shared" si="1250"/>
        <v>10.309153649999999</v>
      </c>
      <c r="M13355">
        <f t="shared" si="1251"/>
        <v>10.099841209999999</v>
      </c>
      <c r="N13355">
        <f t="shared" si="1252"/>
        <v>8.8537499200000003</v>
      </c>
      <c r="O13355">
        <f t="shared" si="1253"/>
        <v>8.4514062499999998</v>
      </c>
      <c r="P13355" s="3"/>
    </row>
    <row r="13356" spans="1:16" x14ac:dyDescent="0.2">
      <c r="A13356" s="3"/>
      <c r="B13356">
        <v>7.3869999999999996</v>
      </c>
      <c r="C13356">
        <v>3.738</v>
      </c>
      <c r="D13356">
        <v>0</v>
      </c>
      <c r="E13356">
        <v>5.2789999999999999</v>
      </c>
      <c r="F13356">
        <v>0</v>
      </c>
      <c r="G13356">
        <v>4.875</v>
      </c>
      <c r="H13356">
        <v>0</v>
      </c>
      <c r="I13356" s="1"/>
      <c r="J13356">
        <f t="shared" si="1248"/>
        <v>10.666947279999999</v>
      </c>
      <c r="K13356">
        <f t="shared" si="1249"/>
        <v>10.601838659999999</v>
      </c>
      <c r="L13356">
        <f t="shared" si="1250"/>
        <v>10.31115365</v>
      </c>
      <c r="M13356">
        <f t="shared" si="1251"/>
        <v>10.10184121</v>
      </c>
      <c r="N13356">
        <f t="shared" si="1252"/>
        <v>8.8557499199999992</v>
      </c>
      <c r="O13356">
        <f t="shared" si="1253"/>
        <v>8.4534062500000005</v>
      </c>
      <c r="P13356" s="3"/>
    </row>
    <row r="13357" spans="1:16" x14ac:dyDescent="0.2">
      <c r="A13357" s="3"/>
      <c r="B13357">
        <v>7.3879999999999999</v>
      </c>
      <c r="C13357">
        <v>3.72</v>
      </c>
      <c r="D13357">
        <v>0</v>
      </c>
      <c r="E13357">
        <v>5.2489999999999997</v>
      </c>
      <c r="F13357">
        <v>0</v>
      </c>
      <c r="G13357">
        <v>4.867</v>
      </c>
      <c r="H13357">
        <v>0</v>
      </c>
      <c r="I13357" s="1"/>
      <c r="J13357">
        <f t="shared" si="1248"/>
        <v>10.66794728</v>
      </c>
      <c r="K13357">
        <f t="shared" si="1249"/>
        <v>10.60283866</v>
      </c>
      <c r="L13357">
        <f t="shared" si="1250"/>
        <v>10.312153649999999</v>
      </c>
      <c r="M13357">
        <f t="shared" si="1251"/>
        <v>10.102841209999999</v>
      </c>
      <c r="N13357">
        <f t="shared" si="1252"/>
        <v>8.8567499200000004</v>
      </c>
      <c r="O13357">
        <f t="shared" si="1253"/>
        <v>8.4544062499999999</v>
      </c>
      <c r="P13357" s="3"/>
    </row>
    <row r="13358" spans="1:16" x14ac:dyDescent="0.2">
      <c r="A13358" s="3"/>
      <c r="B13358">
        <v>7.3890000000000002</v>
      </c>
      <c r="C13358">
        <v>3.7010000000000001</v>
      </c>
      <c r="D13358">
        <v>0</v>
      </c>
      <c r="E13358">
        <v>5.23</v>
      </c>
      <c r="F13358">
        <v>0</v>
      </c>
      <c r="G13358">
        <v>4.8609999999999998</v>
      </c>
      <c r="H13358">
        <v>0</v>
      </c>
      <c r="I13358" s="1"/>
      <c r="J13358">
        <f t="shared" si="1248"/>
        <v>10.668947280000001</v>
      </c>
      <c r="K13358">
        <f t="shared" si="1249"/>
        <v>10.603838660000001</v>
      </c>
      <c r="L13358">
        <f t="shared" si="1250"/>
        <v>10.31315365</v>
      </c>
      <c r="M13358">
        <f t="shared" si="1251"/>
        <v>10.103841210000001</v>
      </c>
      <c r="N13358">
        <f t="shared" si="1252"/>
        <v>8.8577499199999998</v>
      </c>
      <c r="O13358">
        <f t="shared" si="1253"/>
        <v>8.4554062499999993</v>
      </c>
      <c r="P13358" s="3"/>
    </row>
    <row r="13359" spans="1:16" x14ac:dyDescent="0.2">
      <c r="A13359" s="3"/>
      <c r="B13359">
        <v>7.391</v>
      </c>
      <c r="C13359">
        <v>3.6829999999999998</v>
      </c>
      <c r="D13359">
        <v>0</v>
      </c>
      <c r="E13359">
        <v>5.2110000000000003</v>
      </c>
      <c r="F13359">
        <v>0</v>
      </c>
      <c r="G13359">
        <v>4.8570000000000002</v>
      </c>
      <c r="H13359">
        <v>0</v>
      </c>
      <c r="I13359" s="1"/>
      <c r="J13359">
        <f t="shared" si="1248"/>
        <v>10.67094728</v>
      </c>
      <c r="K13359">
        <f t="shared" si="1249"/>
        <v>10.60583866</v>
      </c>
      <c r="L13359">
        <f t="shared" si="1250"/>
        <v>10.315153649999999</v>
      </c>
      <c r="M13359">
        <f t="shared" si="1251"/>
        <v>10.105841209999999</v>
      </c>
      <c r="N13359">
        <f t="shared" si="1252"/>
        <v>8.8597499200000005</v>
      </c>
      <c r="O13359">
        <f t="shared" si="1253"/>
        <v>8.45740625</v>
      </c>
      <c r="P13359" s="3"/>
    </row>
    <row r="13360" spans="1:16" x14ac:dyDescent="0.2">
      <c r="A13360" s="3"/>
      <c r="B13360">
        <v>7.3920000000000003</v>
      </c>
      <c r="C13360">
        <v>3.6640000000000001</v>
      </c>
      <c r="D13360">
        <v>0</v>
      </c>
      <c r="E13360">
        <v>5.1909999999999998</v>
      </c>
      <c r="F13360">
        <v>0</v>
      </c>
      <c r="G13360">
        <v>4.8540000000000001</v>
      </c>
      <c r="H13360">
        <v>0</v>
      </c>
      <c r="I13360" s="1"/>
      <c r="J13360">
        <f t="shared" si="1248"/>
        <v>10.671947280000001</v>
      </c>
      <c r="K13360">
        <f t="shared" si="1249"/>
        <v>10.606838660000001</v>
      </c>
      <c r="L13360">
        <f t="shared" si="1250"/>
        <v>10.31615365</v>
      </c>
      <c r="M13360">
        <f t="shared" si="1251"/>
        <v>10.106841210000001</v>
      </c>
      <c r="N13360">
        <f t="shared" si="1252"/>
        <v>8.8607499199999999</v>
      </c>
      <c r="O13360">
        <f t="shared" si="1253"/>
        <v>8.4584062499999995</v>
      </c>
      <c r="P13360" s="3"/>
    </row>
    <row r="13361" spans="1:16" x14ac:dyDescent="0.2">
      <c r="A13361" s="3"/>
      <c r="B13361">
        <v>7.3929999999999998</v>
      </c>
      <c r="C13361">
        <v>3.6459999999999999</v>
      </c>
      <c r="D13361">
        <v>0</v>
      </c>
      <c r="E13361">
        <v>5.1719999999999997</v>
      </c>
      <c r="F13361">
        <v>0</v>
      </c>
      <c r="G13361">
        <v>4.8520000000000003</v>
      </c>
      <c r="H13361">
        <v>0</v>
      </c>
      <c r="I13361" s="1"/>
      <c r="J13361">
        <f t="shared" si="1248"/>
        <v>10.672947279999999</v>
      </c>
      <c r="K13361">
        <f t="shared" si="1249"/>
        <v>10.607838659999999</v>
      </c>
      <c r="L13361">
        <f t="shared" si="1250"/>
        <v>10.31715365</v>
      </c>
      <c r="M13361">
        <f t="shared" si="1251"/>
        <v>10.10784121</v>
      </c>
      <c r="N13361">
        <f t="shared" si="1252"/>
        <v>8.8617499199999994</v>
      </c>
      <c r="O13361">
        <f t="shared" si="1253"/>
        <v>8.4594062500000007</v>
      </c>
      <c r="P13361" s="3"/>
    </row>
    <row r="13362" spans="1:16" x14ac:dyDescent="0.2">
      <c r="A13362" s="3"/>
      <c r="B13362">
        <v>7.3949999999999996</v>
      </c>
      <c r="C13362">
        <v>3.6269999999999998</v>
      </c>
      <c r="D13362">
        <v>0</v>
      </c>
      <c r="E13362">
        <v>5.1520000000000001</v>
      </c>
      <c r="F13362">
        <v>0</v>
      </c>
      <c r="G13362">
        <v>4.8499999999999996</v>
      </c>
      <c r="H13362">
        <v>0</v>
      </c>
      <c r="I13362" s="1"/>
      <c r="J13362">
        <f t="shared" si="1248"/>
        <v>10.67494728</v>
      </c>
      <c r="K13362">
        <f t="shared" si="1249"/>
        <v>10.609838659999999</v>
      </c>
      <c r="L13362">
        <f t="shared" si="1250"/>
        <v>10.319153650000001</v>
      </c>
      <c r="M13362">
        <f t="shared" si="1251"/>
        <v>10.109841209999999</v>
      </c>
      <c r="N13362">
        <f t="shared" si="1252"/>
        <v>8.8637499200000001</v>
      </c>
      <c r="O13362">
        <f t="shared" si="1253"/>
        <v>8.4614062499999996</v>
      </c>
      <c r="P13362" s="3"/>
    </row>
    <row r="13363" spans="1:16" x14ac:dyDescent="0.2">
      <c r="A13363" s="3"/>
      <c r="B13363">
        <v>7.3959999999999999</v>
      </c>
      <c r="C13363">
        <v>3.6080000000000001</v>
      </c>
      <c r="D13363">
        <v>0</v>
      </c>
      <c r="E13363">
        <v>5.133</v>
      </c>
      <c r="F13363">
        <v>0</v>
      </c>
      <c r="G13363">
        <v>4.8499999999999996</v>
      </c>
      <c r="H13363">
        <v>0</v>
      </c>
      <c r="I13363" s="1"/>
      <c r="J13363">
        <f t="shared" si="1248"/>
        <v>10.675947279999999</v>
      </c>
      <c r="K13363">
        <f t="shared" si="1249"/>
        <v>10.610838659999999</v>
      </c>
      <c r="L13363">
        <f t="shared" si="1250"/>
        <v>10.32015365</v>
      </c>
      <c r="M13363">
        <f t="shared" si="1251"/>
        <v>10.11084121</v>
      </c>
      <c r="N13363">
        <f t="shared" si="1252"/>
        <v>8.8647499199999995</v>
      </c>
      <c r="O13363">
        <f t="shared" si="1253"/>
        <v>8.4624062500000008</v>
      </c>
      <c r="P13363" s="3"/>
    </row>
    <row r="13364" spans="1:16" x14ac:dyDescent="0.2">
      <c r="A13364" s="3"/>
      <c r="B13364">
        <v>7.3970000000000002</v>
      </c>
      <c r="C13364">
        <v>3.59</v>
      </c>
      <c r="D13364">
        <v>0</v>
      </c>
      <c r="E13364">
        <v>5.1139999999999999</v>
      </c>
      <c r="F13364">
        <v>0</v>
      </c>
      <c r="G13364">
        <v>4.8440000000000003</v>
      </c>
      <c r="H13364">
        <v>0</v>
      </c>
      <c r="I13364" s="1"/>
      <c r="J13364">
        <f t="shared" si="1248"/>
        <v>10.67694728</v>
      </c>
      <c r="K13364">
        <f t="shared" si="1249"/>
        <v>10.61183866</v>
      </c>
      <c r="L13364">
        <f t="shared" si="1250"/>
        <v>10.321153649999999</v>
      </c>
      <c r="M13364">
        <f t="shared" si="1251"/>
        <v>10.11184121</v>
      </c>
      <c r="N13364">
        <f t="shared" si="1252"/>
        <v>8.8657499200000007</v>
      </c>
      <c r="O13364">
        <f t="shared" si="1253"/>
        <v>8.4634062500000002</v>
      </c>
      <c r="P13364" s="3"/>
    </row>
    <row r="13365" spans="1:16" x14ac:dyDescent="0.2">
      <c r="A13365" s="3"/>
      <c r="B13365">
        <v>7.3979999999999997</v>
      </c>
      <c r="C13365">
        <v>3.5710000000000002</v>
      </c>
      <c r="D13365">
        <v>0</v>
      </c>
      <c r="E13365">
        <v>5.0940000000000003</v>
      </c>
      <c r="F13365">
        <v>0</v>
      </c>
      <c r="G13365">
        <v>4.8319999999999999</v>
      </c>
      <c r="H13365">
        <v>0</v>
      </c>
      <c r="I13365" s="1"/>
      <c r="J13365">
        <f t="shared" si="1248"/>
        <v>10.67794728</v>
      </c>
      <c r="K13365">
        <f t="shared" si="1249"/>
        <v>10.61283866</v>
      </c>
      <c r="L13365">
        <f t="shared" si="1250"/>
        <v>10.322153650000001</v>
      </c>
      <c r="M13365">
        <f t="shared" si="1251"/>
        <v>10.112841209999999</v>
      </c>
      <c r="N13365">
        <f t="shared" si="1252"/>
        <v>8.8667499200000002</v>
      </c>
      <c r="O13365">
        <f t="shared" si="1253"/>
        <v>8.4644062499999997</v>
      </c>
      <c r="P13365" s="3"/>
    </row>
    <row r="13366" spans="1:16" x14ac:dyDescent="0.2">
      <c r="A13366" s="3"/>
      <c r="B13366">
        <v>7.4</v>
      </c>
      <c r="C13366">
        <v>3.5680000000000001</v>
      </c>
      <c r="D13366">
        <v>0</v>
      </c>
      <c r="E13366">
        <v>5.0750000000000002</v>
      </c>
      <c r="F13366">
        <v>0</v>
      </c>
      <c r="G13366">
        <v>4.82</v>
      </c>
      <c r="H13366">
        <v>0</v>
      </c>
      <c r="I13366" s="1"/>
      <c r="J13366">
        <f t="shared" si="1248"/>
        <v>10.67994728</v>
      </c>
      <c r="K13366">
        <f t="shared" si="1249"/>
        <v>10.61483866</v>
      </c>
      <c r="L13366">
        <f t="shared" si="1250"/>
        <v>10.32415365</v>
      </c>
      <c r="M13366">
        <f t="shared" si="1251"/>
        <v>10.11484121</v>
      </c>
      <c r="N13366">
        <f t="shared" si="1252"/>
        <v>8.8687499200000008</v>
      </c>
      <c r="O13366">
        <f t="shared" si="1253"/>
        <v>8.4664062500000004</v>
      </c>
      <c r="P13366" s="3"/>
    </row>
    <row r="13367" spans="1:16" x14ac:dyDescent="0.2">
      <c r="A13367" s="3"/>
      <c r="B13367">
        <v>7.4009999999999998</v>
      </c>
      <c r="C13367">
        <v>3.6190000000000002</v>
      </c>
      <c r="D13367">
        <v>0</v>
      </c>
      <c r="E13367">
        <v>5.056</v>
      </c>
      <c r="F13367">
        <v>0</v>
      </c>
      <c r="G13367">
        <v>4.8120000000000003</v>
      </c>
      <c r="H13367">
        <v>0</v>
      </c>
      <c r="I13367" s="1"/>
      <c r="J13367">
        <f t="shared" si="1248"/>
        <v>10.68094728</v>
      </c>
      <c r="K13367">
        <f t="shared" si="1249"/>
        <v>10.61583866</v>
      </c>
      <c r="L13367">
        <f t="shared" si="1250"/>
        <v>10.325153650000001</v>
      </c>
      <c r="M13367">
        <f t="shared" si="1251"/>
        <v>10.115841209999999</v>
      </c>
      <c r="N13367">
        <f t="shared" si="1252"/>
        <v>8.8697499200000003</v>
      </c>
      <c r="O13367">
        <f t="shared" si="1253"/>
        <v>8.4674062499999998</v>
      </c>
      <c r="P13367" s="3"/>
    </row>
    <row r="13368" spans="1:16" x14ac:dyDescent="0.2">
      <c r="A13368" s="3"/>
      <c r="B13368">
        <v>7.4020000000000001</v>
      </c>
      <c r="C13368">
        <v>3.6749999999999998</v>
      </c>
      <c r="D13368">
        <v>0</v>
      </c>
      <c r="E13368">
        <v>5.0359999999999996</v>
      </c>
      <c r="F13368">
        <v>0</v>
      </c>
      <c r="G13368">
        <v>4.8079999999999998</v>
      </c>
      <c r="H13368">
        <v>0</v>
      </c>
      <c r="I13368" s="1"/>
      <c r="J13368">
        <f t="shared" si="1248"/>
        <v>10.681947279999999</v>
      </c>
      <c r="K13368">
        <f t="shared" si="1249"/>
        <v>10.616838659999999</v>
      </c>
      <c r="L13368">
        <f t="shared" si="1250"/>
        <v>10.32615365</v>
      </c>
      <c r="M13368">
        <f t="shared" si="1251"/>
        <v>10.11684121</v>
      </c>
      <c r="N13368">
        <f t="shared" si="1252"/>
        <v>8.8707499199999997</v>
      </c>
      <c r="O13368">
        <f t="shared" si="1253"/>
        <v>8.468406250000001</v>
      </c>
      <c r="P13368" s="3"/>
    </row>
    <row r="13369" spans="1:16" x14ac:dyDescent="0.2">
      <c r="A13369" s="3"/>
      <c r="B13369">
        <v>7.4039999999999999</v>
      </c>
      <c r="C13369">
        <v>3.7349999999999999</v>
      </c>
      <c r="D13369">
        <v>0</v>
      </c>
      <c r="E13369">
        <v>5.0170000000000003</v>
      </c>
      <c r="F13369">
        <v>0</v>
      </c>
      <c r="G13369">
        <v>4.8090000000000002</v>
      </c>
      <c r="H13369">
        <v>0</v>
      </c>
      <c r="I13369" s="1"/>
      <c r="J13369">
        <f t="shared" si="1248"/>
        <v>10.68394728</v>
      </c>
      <c r="K13369">
        <f t="shared" si="1249"/>
        <v>10.61883866</v>
      </c>
      <c r="L13369">
        <f t="shared" si="1250"/>
        <v>10.328153650000001</v>
      </c>
      <c r="M13369">
        <f t="shared" si="1251"/>
        <v>10.118841209999999</v>
      </c>
      <c r="N13369">
        <f t="shared" si="1252"/>
        <v>8.8727499200000004</v>
      </c>
      <c r="O13369">
        <f t="shared" si="1253"/>
        <v>8.4704062499999999</v>
      </c>
      <c r="P13369" s="3"/>
    </row>
    <row r="13370" spans="1:16" x14ac:dyDescent="0.2">
      <c r="A13370" s="3"/>
      <c r="B13370">
        <v>7.4050000000000002</v>
      </c>
      <c r="C13370">
        <v>3.794</v>
      </c>
      <c r="D13370">
        <v>0</v>
      </c>
      <c r="E13370">
        <v>4.9980000000000002</v>
      </c>
      <c r="F13370">
        <v>0</v>
      </c>
      <c r="G13370">
        <v>4.8120000000000003</v>
      </c>
      <c r="H13370">
        <v>0</v>
      </c>
      <c r="I13370" s="1"/>
      <c r="J13370">
        <f t="shared" si="1248"/>
        <v>10.684947279999999</v>
      </c>
      <c r="K13370">
        <f t="shared" si="1249"/>
        <v>10.619838659999999</v>
      </c>
      <c r="L13370">
        <f t="shared" si="1250"/>
        <v>10.32915365</v>
      </c>
      <c r="M13370">
        <f t="shared" si="1251"/>
        <v>10.119841210000001</v>
      </c>
      <c r="N13370">
        <f t="shared" si="1252"/>
        <v>8.8737499199999998</v>
      </c>
      <c r="O13370">
        <f t="shared" si="1253"/>
        <v>8.4714062500000011</v>
      </c>
      <c r="P13370" s="3"/>
    </row>
    <row r="13371" spans="1:16" x14ac:dyDescent="0.2">
      <c r="A13371" s="3"/>
      <c r="B13371">
        <v>7.4059999999999997</v>
      </c>
      <c r="C13371">
        <v>3.8540000000000001</v>
      </c>
      <c r="D13371">
        <v>0</v>
      </c>
      <c r="E13371">
        <v>4.9779999999999998</v>
      </c>
      <c r="F13371">
        <v>0</v>
      </c>
      <c r="G13371">
        <v>4.8150000000000004</v>
      </c>
      <c r="H13371">
        <v>0</v>
      </c>
      <c r="I13371" s="1"/>
      <c r="J13371">
        <f t="shared" si="1248"/>
        <v>10.685947280000001</v>
      </c>
      <c r="K13371">
        <f t="shared" si="1249"/>
        <v>10.62083866</v>
      </c>
      <c r="L13371">
        <f t="shared" si="1250"/>
        <v>10.33015365</v>
      </c>
      <c r="M13371">
        <f t="shared" si="1251"/>
        <v>10.12084121</v>
      </c>
      <c r="N13371">
        <f t="shared" si="1252"/>
        <v>8.8747499199999993</v>
      </c>
      <c r="O13371">
        <f t="shared" si="1253"/>
        <v>8.4724062499999988</v>
      </c>
      <c r="P13371" s="3"/>
    </row>
    <row r="13372" spans="1:16" x14ac:dyDescent="0.2">
      <c r="A13372" s="3"/>
      <c r="B13372">
        <v>7.4080000000000004</v>
      </c>
      <c r="C13372">
        <v>3.9140000000000001</v>
      </c>
      <c r="D13372">
        <v>0</v>
      </c>
      <c r="E13372">
        <v>4.9589999999999996</v>
      </c>
      <c r="F13372">
        <v>0</v>
      </c>
      <c r="G13372">
        <v>4.819</v>
      </c>
      <c r="H13372">
        <v>0</v>
      </c>
      <c r="I13372" s="1"/>
      <c r="J13372">
        <f t="shared" si="1248"/>
        <v>10.687947279999999</v>
      </c>
      <c r="K13372">
        <f t="shared" si="1249"/>
        <v>10.622838659999999</v>
      </c>
      <c r="L13372">
        <f t="shared" si="1250"/>
        <v>10.33215365</v>
      </c>
      <c r="M13372">
        <f t="shared" si="1251"/>
        <v>10.122841210000001</v>
      </c>
      <c r="N13372">
        <f t="shared" si="1252"/>
        <v>8.87674992</v>
      </c>
      <c r="O13372">
        <f t="shared" si="1253"/>
        <v>8.4744062500000013</v>
      </c>
      <c r="P13372" s="3"/>
    </row>
    <row r="13373" spans="1:16" x14ac:dyDescent="0.2">
      <c r="A13373" s="3"/>
      <c r="B13373">
        <v>7.4089999999999998</v>
      </c>
      <c r="C13373">
        <v>3.9729999999999999</v>
      </c>
      <c r="D13373">
        <v>0</v>
      </c>
      <c r="E13373">
        <v>4.9400000000000004</v>
      </c>
      <c r="F13373">
        <v>0</v>
      </c>
      <c r="G13373">
        <v>4.8239999999999998</v>
      </c>
      <c r="H13373">
        <v>0</v>
      </c>
      <c r="I13373" s="1"/>
      <c r="J13373">
        <f t="shared" si="1248"/>
        <v>10.688947280000001</v>
      </c>
      <c r="K13373">
        <f t="shared" si="1249"/>
        <v>10.623838660000001</v>
      </c>
      <c r="L13373">
        <f t="shared" si="1250"/>
        <v>10.33315365</v>
      </c>
      <c r="M13373">
        <f t="shared" si="1251"/>
        <v>10.12384121</v>
      </c>
      <c r="N13373">
        <f t="shared" si="1252"/>
        <v>8.8777499199999994</v>
      </c>
      <c r="O13373">
        <f t="shared" si="1253"/>
        <v>8.4754062499999989</v>
      </c>
      <c r="P13373" s="3"/>
    </row>
    <row r="13374" spans="1:16" x14ac:dyDescent="0.2">
      <c r="A13374" s="3"/>
      <c r="B13374">
        <v>7.41</v>
      </c>
      <c r="C13374">
        <v>4.0330000000000004</v>
      </c>
      <c r="D13374">
        <v>0</v>
      </c>
      <c r="E13374">
        <v>4.92</v>
      </c>
      <c r="F13374">
        <v>0</v>
      </c>
      <c r="G13374">
        <v>4.83</v>
      </c>
      <c r="H13374">
        <v>0</v>
      </c>
      <c r="I13374" s="1"/>
      <c r="J13374">
        <f t="shared" si="1248"/>
        <v>10.68994728</v>
      </c>
      <c r="K13374">
        <f t="shared" si="1249"/>
        <v>10.62483866</v>
      </c>
      <c r="L13374">
        <f t="shared" si="1250"/>
        <v>10.334153650000001</v>
      </c>
      <c r="M13374">
        <f t="shared" si="1251"/>
        <v>10.12484121</v>
      </c>
      <c r="N13374">
        <f t="shared" si="1252"/>
        <v>8.8787499200000006</v>
      </c>
      <c r="O13374">
        <f t="shared" si="1253"/>
        <v>8.4764062500000001</v>
      </c>
      <c r="P13374" s="3"/>
    </row>
    <row r="13375" spans="1:16" x14ac:dyDescent="0.2">
      <c r="A13375" s="3"/>
      <c r="B13375">
        <v>7.4109999999999996</v>
      </c>
      <c r="C13375">
        <v>4.093</v>
      </c>
      <c r="D13375">
        <v>0</v>
      </c>
      <c r="E13375">
        <v>4.9009999999999998</v>
      </c>
      <c r="F13375">
        <v>0</v>
      </c>
      <c r="G13375">
        <v>4.8369999999999997</v>
      </c>
      <c r="H13375">
        <v>0</v>
      </c>
      <c r="I13375" s="1"/>
      <c r="J13375">
        <f t="shared" si="1248"/>
        <v>10.69094728</v>
      </c>
      <c r="K13375">
        <f t="shared" si="1249"/>
        <v>10.625838659999999</v>
      </c>
      <c r="L13375">
        <f t="shared" si="1250"/>
        <v>10.335153649999999</v>
      </c>
      <c r="M13375">
        <f t="shared" si="1251"/>
        <v>10.125841209999999</v>
      </c>
      <c r="N13375">
        <f t="shared" si="1252"/>
        <v>8.8797499200000001</v>
      </c>
      <c r="O13375">
        <f t="shared" si="1253"/>
        <v>8.4774062499999996</v>
      </c>
      <c r="P13375" s="3"/>
    </row>
    <row r="13376" spans="1:16" x14ac:dyDescent="0.2">
      <c r="A13376" s="3"/>
      <c r="B13376">
        <v>7.4130000000000003</v>
      </c>
      <c r="C13376">
        <v>4.1509999999999998</v>
      </c>
      <c r="D13376">
        <v>0</v>
      </c>
      <c r="E13376">
        <v>4.8819999999999997</v>
      </c>
      <c r="F13376">
        <v>0</v>
      </c>
      <c r="G13376">
        <v>4.8460000000000001</v>
      </c>
      <c r="H13376">
        <v>0</v>
      </c>
      <c r="I13376" s="1"/>
      <c r="J13376">
        <f t="shared" si="1248"/>
        <v>10.69294728</v>
      </c>
      <c r="K13376">
        <f t="shared" si="1249"/>
        <v>10.62783866</v>
      </c>
      <c r="L13376">
        <f t="shared" si="1250"/>
        <v>10.337153650000001</v>
      </c>
      <c r="M13376">
        <f t="shared" si="1251"/>
        <v>10.12784121</v>
      </c>
      <c r="N13376">
        <f t="shared" si="1252"/>
        <v>8.8817499200000007</v>
      </c>
      <c r="O13376">
        <f t="shared" si="1253"/>
        <v>8.4794062500000003</v>
      </c>
      <c r="P13376" s="3"/>
    </row>
    <row r="13377" spans="1:16" x14ac:dyDescent="0.2">
      <c r="A13377" s="3"/>
      <c r="B13377">
        <v>7.4139999999999997</v>
      </c>
      <c r="C13377">
        <v>4.2039999999999997</v>
      </c>
      <c r="D13377">
        <v>0</v>
      </c>
      <c r="E13377">
        <v>4.8620000000000001</v>
      </c>
      <c r="F13377">
        <v>0</v>
      </c>
      <c r="G13377">
        <v>4.8579999999999997</v>
      </c>
      <c r="H13377">
        <v>0</v>
      </c>
      <c r="I13377" s="1"/>
      <c r="J13377">
        <f t="shared" si="1248"/>
        <v>10.69394728</v>
      </c>
      <c r="K13377">
        <f t="shared" si="1249"/>
        <v>10.62883866</v>
      </c>
      <c r="L13377">
        <f t="shared" si="1250"/>
        <v>10.338153649999999</v>
      </c>
      <c r="M13377">
        <f t="shared" si="1251"/>
        <v>10.128841209999999</v>
      </c>
      <c r="N13377">
        <f t="shared" si="1252"/>
        <v>8.8827499200000002</v>
      </c>
      <c r="O13377">
        <f t="shared" si="1253"/>
        <v>8.4804062499999997</v>
      </c>
      <c r="P13377" s="3"/>
    </row>
    <row r="13378" spans="1:16" x14ac:dyDescent="0.2">
      <c r="A13378" s="3"/>
      <c r="B13378">
        <v>7.415</v>
      </c>
      <c r="C13378">
        <v>4.2569999999999997</v>
      </c>
      <c r="D13378">
        <v>0</v>
      </c>
      <c r="E13378">
        <v>4.819</v>
      </c>
      <c r="F13378">
        <v>0</v>
      </c>
      <c r="G13378">
        <v>4.8710000000000004</v>
      </c>
      <c r="H13378">
        <v>0</v>
      </c>
      <c r="I13378" s="1"/>
      <c r="J13378">
        <f t="shared" si="1248"/>
        <v>10.694947280000001</v>
      </c>
      <c r="K13378">
        <f t="shared" si="1249"/>
        <v>10.629838660000001</v>
      </c>
      <c r="L13378">
        <f t="shared" si="1250"/>
        <v>10.33915365</v>
      </c>
      <c r="M13378">
        <f t="shared" si="1251"/>
        <v>10.12984121</v>
      </c>
      <c r="N13378">
        <f t="shared" si="1252"/>
        <v>8.8837499199999996</v>
      </c>
      <c r="O13378">
        <f t="shared" si="1253"/>
        <v>8.4814062499999991</v>
      </c>
      <c r="P13378" s="3"/>
    </row>
    <row r="13379" spans="1:16" x14ac:dyDescent="0.2">
      <c r="A13379" s="3"/>
      <c r="B13379">
        <v>7.4169999999999998</v>
      </c>
      <c r="C13379">
        <v>4.3090000000000002</v>
      </c>
      <c r="D13379">
        <v>0</v>
      </c>
      <c r="E13379">
        <v>4.8179999999999996</v>
      </c>
      <c r="F13379">
        <v>0</v>
      </c>
      <c r="G13379">
        <v>4.8849999999999998</v>
      </c>
      <c r="H13379">
        <v>0</v>
      </c>
      <c r="I13379" s="1"/>
      <c r="J13379">
        <f t="shared" si="1248"/>
        <v>10.69694728</v>
      </c>
      <c r="K13379">
        <f t="shared" si="1249"/>
        <v>10.63183866</v>
      </c>
      <c r="L13379">
        <f t="shared" si="1250"/>
        <v>10.341153649999999</v>
      </c>
      <c r="M13379">
        <f t="shared" si="1251"/>
        <v>10.131841209999999</v>
      </c>
      <c r="N13379">
        <f t="shared" si="1252"/>
        <v>8.8857499200000003</v>
      </c>
      <c r="O13379">
        <f t="shared" si="1253"/>
        <v>8.4834062499999998</v>
      </c>
      <c r="P13379" s="3"/>
    </row>
    <row r="13380" spans="1:16" x14ac:dyDescent="0.2">
      <c r="A13380" s="3"/>
      <c r="B13380">
        <v>7.4180000000000001</v>
      </c>
      <c r="C13380">
        <v>4.3620000000000001</v>
      </c>
      <c r="D13380">
        <v>0</v>
      </c>
      <c r="E13380">
        <v>4.8179999999999996</v>
      </c>
      <c r="F13380">
        <v>0</v>
      </c>
      <c r="G13380">
        <v>4.8959999999999999</v>
      </c>
      <c r="H13380">
        <v>0</v>
      </c>
      <c r="I13380" s="1"/>
      <c r="J13380">
        <f t="shared" ref="J13380:J13443" si="1254">B13380-$C$1</f>
        <v>10.697947280000001</v>
      </c>
      <c r="K13380">
        <f t="shared" ref="K13380:K13443" si="1255">B13380-$D$1</f>
        <v>10.632838660000001</v>
      </c>
      <c r="L13380">
        <f t="shared" ref="L13380:L13443" si="1256">B13380-$E$1</f>
        <v>10.34215365</v>
      </c>
      <c r="M13380">
        <f t="shared" ref="M13380:M13443" si="1257">B13380-$F$1</f>
        <v>10.13284121</v>
      </c>
      <c r="N13380">
        <f t="shared" ref="N13380:N13443" si="1258">B13380-$G$1</f>
        <v>8.8867499199999997</v>
      </c>
      <c r="O13380">
        <f t="shared" ref="O13380:O13443" si="1259">B13380-$H$1</f>
        <v>8.4844062499999993</v>
      </c>
      <c r="P13380" s="3"/>
    </row>
    <row r="13381" spans="1:16" x14ac:dyDescent="0.2">
      <c r="A13381" s="3"/>
      <c r="B13381">
        <v>7.4189999999999996</v>
      </c>
      <c r="C13381">
        <v>4.415</v>
      </c>
      <c r="D13381">
        <v>0</v>
      </c>
      <c r="E13381">
        <v>4.8170000000000002</v>
      </c>
      <c r="F13381">
        <v>0</v>
      </c>
      <c r="G13381">
        <v>4.9050000000000002</v>
      </c>
      <c r="H13381">
        <v>0</v>
      </c>
      <c r="I13381" s="1"/>
      <c r="J13381">
        <f t="shared" si="1254"/>
        <v>10.698947279999999</v>
      </c>
      <c r="K13381">
        <f t="shared" si="1255"/>
        <v>10.633838659999999</v>
      </c>
      <c r="L13381">
        <f t="shared" si="1256"/>
        <v>10.34315365</v>
      </c>
      <c r="M13381">
        <f t="shared" si="1257"/>
        <v>10.13384121</v>
      </c>
      <c r="N13381">
        <f t="shared" si="1258"/>
        <v>8.8877499199999992</v>
      </c>
      <c r="O13381">
        <f t="shared" si="1259"/>
        <v>8.4854062500000005</v>
      </c>
      <c r="P13381" s="3"/>
    </row>
    <row r="13382" spans="1:16" x14ac:dyDescent="0.2">
      <c r="A13382" s="3"/>
      <c r="B13382">
        <v>7.4210000000000003</v>
      </c>
      <c r="C13382">
        <v>4.4669999999999996</v>
      </c>
      <c r="D13382">
        <v>0</v>
      </c>
      <c r="E13382">
        <v>4.8159999999999998</v>
      </c>
      <c r="F13382">
        <v>0</v>
      </c>
      <c r="G13382">
        <v>4.9119999999999999</v>
      </c>
      <c r="H13382">
        <v>0</v>
      </c>
      <c r="I13382" s="1"/>
      <c r="J13382">
        <f t="shared" si="1254"/>
        <v>10.700947280000001</v>
      </c>
      <c r="K13382">
        <f t="shared" si="1255"/>
        <v>10.635838660000001</v>
      </c>
      <c r="L13382">
        <f t="shared" si="1256"/>
        <v>10.34515365</v>
      </c>
      <c r="M13382">
        <f t="shared" si="1257"/>
        <v>10.135841210000001</v>
      </c>
      <c r="N13382">
        <f t="shared" si="1258"/>
        <v>8.8897499199999999</v>
      </c>
      <c r="O13382">
        <f t="shared" si="1259"/>
        <v>8.4874062499999994</v>
      </c>
      <c r="P13382" s="3"/>
    </row>
    <row r="13383" spans="1:16" x14ac:dyDescent="0.2">
      <c r="A13383" s="3"/>
      <c r="B13383">
        <v>7.4219999999999997</v>
      </c>
      <c r="C13383">
        <v>4.5199999999999996</v>
      </c>
      <c r="D13383">
        <v>0</v>
      </c>
      <c r="E13383">
        <v>4.8150000000000004</v>
      </c>
      <c r="F13383">
        <v>0</v>
      </c>
      <c r="G13383">
        <v>4.9160000000000004</v>
      </c>
      <c r="H13383">
        <v>0</v>
      </c>
      <c r="I13383" s="1"/>
      <c r="J13383">
        <f t="shared" si="1254"/>
        <v>10.701947279999999</v>
      </c>
      <c r="K13383">
        <f t="shared" si="1255"/>
        <v>10.636838659999999</v>
      </c>
      <c r="L13383">
        <f t="shared" si="1256"/>
        <v>10.34615365</v>
      </c>
      <c r="M13383">
        <f t="shared" si="1257"/>
        <v>10.13684121</v>
      </c>
      <c r="N13383">
        <f t="shared" si="1258"/>
        <v>8.8907499199999993</v>
      </c>
      <c r="O13383">
        <f t="shared" si="1259"/>
        <v>8.4884062500000006</v>
      </c>
      <c r="P13383" s="3"/>
    </row>
    <row r="13384" spans="1:16" x14ac:dyDescent="0.2">
      <c r="A13384" s="3"/>
      <c r="B13384">
        <v>7.423</v>
      </c>
      <c r="C13384">
        <v>4.5490000000000004</v>
      </c>
      <c r="D13384">
        <v>0</v>
      </c>
      <c r="E13384">
        <v>4.8140000000000001</v>
      </c>
      <c r="F13384">
        <v>0</v>
      </c>
      <c r="G13384">
        <v>4.9180000000000001</v>
      </c>
      <c r="H13384">
        <v>0</v>
      </c>
      <c r="I13384" s="1"/>
      <c r="J13384">
        <f t="shared" si="1254"/>
        <v>10.70294728</v>
      </c>
      <c r="K13384">
        <f t="shared" si="1255"/>
        <v>10.63783866</v>
      </c>
      <c r="L13384">
        <f t="shared" si="1256"/>
        <v>10.347153649999999</v>
      </c>
      <c r="M13384">
        <f t="shared" si="1257"/>
        <v>10.137841209999999</v>
      </c>
      <c r="N13384">
        <f t="shared" si="1258"/>
        <v>8.8917499200000005</v>
      </c>
      <c r="O13384">
        <f t="shared" si="1259"/>
        <v>8.48940625</v>
      </c>
      <c r="P13384" s="3"/>
    </row>
    <row r="13385" spans="1:16" x14ac:dyDescent="0.2">
      <c r="A13385" s="3"/>
      <c r="B13385">
        <v>7.4240000000000004</v>
      </c>
      <c r="C13385">
        <v>4.5529999999999999</v>
      </c>
      <c r="D13385">
        <v>0</v>
      </c>
      <c r="E13385">
        <v>4.8739999999999997</v>
      </c>
      <c r="F13385">
        <v>0</v>
      </c>
      <c r="G13385">
        <v>4.9169999999999998</v>
      </c>
      <c r="H13385">
        <v>0</v>
      </c>
      <c r="I13385" s="1"/>
      <c r="J13385">
        <f t="shared" si="1254"/>
        <v>10.703947280000001</v>
      </c>
      <c r="K13385">
        <f t="shared" si="1255"/>
        <v>10.638838660000001</v>
      </c>
      <c r="L13385">
        <f t="shared" si="1256"/>
        <v>10.34815365</v>
      </c>
      <c r="M13385">
        <f t="shared" si="1257"/>
        <v>10.138841210000001</v>
      </c>
      <c r="N13385">
        <f t="shared" si="1258"/>
        <v>8.89274992</v>
      </c>
      <c r="O13385">
        <f t="shared" si="1259"/>
        <v>8.4904062499999995</v>
      </c>
      <c r="P13385" s="3"/>
    </row>
    <row r="13386" spans="1:16" x14ac:dyDescent="0.2">
      <c r="A13386" s="3"/>
      <c r="B13386">
        <v>7.4260000000000002</v>
      </c>
      <c r="C13386">
        <v>4.5570000000000004</v>
      </c>
      <c r="D13386">
        <v>0</v>
      </c>
      <c r="E13386">
        <v>5.0640000000000001</v>
      </c>
      <c r="F13386">
        <v>0</v>
      </c>
      <c r="G13386">
        <v>4.915</v>
      </c>
      <c r="H13386">
        <v>0</v>
      </c>
      <c r="I13386" s="1"/>
      <c r="J13386">
        <f t="shared" si="1254"/>
        <v>10.70594728</v>
      </c>
      <c r="K13386">
        <f t="shared" si="1255"/>
        <v>10.64083866</v>
      </c>
      <c r="L13386">
        <f t="shared" si="1256"/>
        <v>10.350153649999999</v>
      </c>
      <c r="M13386">
        <f t="shared" si="1257"/>
        <v>10.14084121</v>
      </c>
      <c r="N13386">
        <f t="shared" si="1258"/>
        <v>8.8947499200000006</v>
      </c>
      <c r="O13386">
        <f t="shared" si="1259"/>
        <v>8.4924062500000002</v>
      </c>
      <c r="P13386" s="3"/>
    </row>
    <row r="13387" spans="1:16" x14ac:dyDescent="0.2">
      <c r="A13387" s="3"/>
      <c r="B13387">
        <v>7.4269999999999996</v>
      </c>
      <c r="C13387">
        <v>4.5620000000000003</v>
      </c>
      <c r="D13387">
        <v>0</v>
      </c>
      <c r="E13387">
        <v>5.5519999999999996</v>
      </c>
      <c r="F13387">
        <v>0</v>
      </c>
      <c r="G13387">
        <v>4.91</v>
      </c>
      <c r="H13387">
        <v>0</v>
      </c>
      <c r="I13387" s="1"/>
      <c r="J13387">
        <f t="shared" si="1254"/>
        <v>10.70694728</v>
      </c>
      <c r="K13387">
        <f t="shared" si="1255"/>
        <v>10.641838659999999</v>
      </c>
      <c r="L13387">
        <f t="shared" si="1256"/>
        <v>10.351153650000001</v>
      </c>
      <c r="M13387">
        <f t="shared" si="1257"/>
        <v>10.141841209999999</v>
      </c>
      <c r="N13387">
        <f t="shared" si="1258"/>
        <v>8.8957499200000001</v>
      </c>
      <c r="O13387">
        <f t="shared" si="1259"/>
        <v>8.4934062499999996</v>
      </c>
      <c r="P13387" s="3"/>
    </row>
    <row r="13388" spans="1:16" x14ac:dyDescent="0.2">
      <c r="A13388" s="3"/>
      <c r="B13388">
        <v>7.4279999999999999</v>
      </c>
      <c r="C13388">
        <v>4.5659999999999998</v>
      </c>
      <c r="D13388">
        <v>0</v>
      </c>
      <c r="E13388">
        <v>5.7530000000000001</v>
      </c>
      <c r="F13388">
        <v>0</v>
      </c>
      <c r="G13388">
        <v>4.9050000000000002</v>
      </c>
      <c r="H13388">
        <v>0</v>
      </c>
      <c r="I13388" s="1"/>
      <c r="J13388">
        <f t="shared" si="1254"/>
        <v>10.707947279999999</v>
      </c>
      <c r="K13388">
        <f t="shared" si="1255"/>
        <v>10.642838659999999</v>
      </c>
      <c r="L13388">
        <f t="shared" si="1256"/>
        <v>10.35215365</v>
      </c>
      <c r="M13388">
        <f t="shared" si="1257"/>
        <v>10.14284121</v>
      </c>
      <c r="N13388">
        <f t="shared" si="1258"/>
        <v>8.8967499199999995</v>
      </c>
      <c r="O13388">
        <f t="shared" si="1259"/>
        <v>8.4944062500000008</v>
      </c>
      <c r="P13388" s="3"/>
    </row>
    <row r="13389" spans="1:16" x14ac:dyDescent="0.2">
      <c r="A13389" s="3"/>
      <c r="B13389">
        <v>7.43</v>
      </c>
      <c r="C13389">
        <v>4.4020000000000001</v>
      </c>
      <c r="D13389">
        <v>0</v>
      </c>
      <c r="E13389">
        <v>5.9640000000000004</v>
      </c>
      <c r="F13389">
        <v>0</v>
      </c>
      <c r="G13389">
        <v>4.9009999999999998</v>
      </c>
      <c r="H13389">
        <v>0</v>
      </c>
      <c r="I13389" s="1"/>
      <c r="J13389">
        <f t="shared" si="1254"/>
        <v>10.70994728</v>
      </c>
      <c r="K13389">
        <f t="shared" si="1255"/>
        <v>10.64483866</v>
      </c>
      <c r="L13389">
        <f t="shared" si="1256"/>
        <v>10.354153650000001</v>
      </c>
      <c r="M13389">
        <f t="shared" si="1257"/>
        <v>10.144841209999999</v>
      </c>
      <c r="N13389">
        <f t="shared" si="1258"/>
        <v>8.8987499200000002</v>
      </c>
      <c r="O13389">
        <f t="shared" si="1259"/>
        <v>8.4964062499999997</v>
      </c>
      <c r="P13389" s="3"/>
    </row>
    <row r="13390" spans="1:16" x14ac:dyDescent="0.2">
      <c r="A13390" s="3"/>
      <c r="B13390">
        <v>7.431</v>
      </c>
      <c r="C13390">
        <v>4.2930000000000001</v>
      </c>
      <c r="D13390">
        <v>0</v>
      </c>
      <c r="E13390">
        <v>6.4749999999999996</v>
      </c>
      <c r="F13390">
        <v>0</v>
      </c>
      <c r="G13390">
        <v>4.899</v>
      </c>
      <c r="H13390">
        <v>0</v>
      </c>
      <c r="I13390" s="1"/>
      <c r="J13390">
        <f t="shared" si="1254"/>
        <v>10.710947279999999</v>
      </c>
      <c r="K13390">
        <f t="shared" si="1255"/>
        <v>10.645838659999999</v>
      </c>
      <c r="L13390">
        <f t="shared" si="1256"/>
        <v>10.35515365</v>
      </c>
      <c r="M13390">
        <f t="shared" si="1257"/>
        <v>10.14584121</v>
      </c>
      <c r="N13390">
        <f t="shared" si="1258"/>
        <v>8.8997499199999996</v>
      </c>
      <c r="O13390">
        <f t="shared" si="1259"/>
        <v>8.4974062500000009</v>
      </c>
      <c r="P13390" s="3"/>
    </row>
    <row r="13391" spans="1:16" x14ac:dyDescent="0.2">
      <c r="A13391" s="3"/>
      <c r="B13391">
        <v>7.4320000000000004</v>
      </c>
      <c r="C13391">
        <v>4.1840000000000002</v>
      </c>
      <c r="D13391">
        <v>0</v>
      </c>
      <c r="E13391">
        <v>6.8109999999999999</v>
      </c>
      <c r="F13391">
        <v>0</v>
      </c>
      <c r="G13391">
        <v>4.899</v>
      </c>
      <c r="H13391">
        <v>0</v>
      </c>
      <c r="I13391" s="1"/>
      <c r="J13391">
        <f t="shared" si="1254"/>
        <v>10.71194728</v>
      </c>
      <c r="K13391">
        <f t="shared" si="1255"/>
        <v>10.64683866</v>
      </c>
      <c r="L13391">
        <f t="shared" si="1256"/>
        <v>10.35615365</v>
      </c>
      <c r="M13391">
        <f t="shared" si="1257"/>
        <v>10.14684121</v>
      </c>
      <c r="N13391">
        <f t="shared" si="1258"/>
        <v>8.9007499200000009</v>
      </c>
      <c r="O13391">
        <f t="shared" si="1259"/>
        <v>8.4984062500000004</v>
      </c>
      <c r="P13391" s="3"/>
    </row>
    <row r="13392" spans="1:16" x14ac:dyDescent="0.2">
      <c r="A13392" s="3"/>
      <c r="B13392">
        <v>7.4340000000000002</v>
      </c>
      <c r="C13392">
        <v>4.0750000000000002</v>
      </c>
      <c r="D13392">
        <v>0</v>
      </c>
      <c r="E13392">
        <v>6.7830000000000004</v>
      </c>
      <c r="F13392">
        <v>0</v>
      </c>
      <c r="G13392">
        <v>4.899</v>
      </c>
      <c r="H13392">
        <v>0</v>
      </c>
      <c r="I13392" s="1"/>
      <c r="J13392">
        <f t="shared" si="1254"/>
        <v>10.713947279999999</v>
      </c>
      <c r="K13392">
        <f t="shared" si="1255"/>
        <v>10.648838659999999</v>
      </c>
      <c r="L13392">
        <f t="shared" si="1256"/>
        <v>10.35815365</v>
      </c>
      <c r="M13392">
        <f t="shared" si="1257"/>
        <v>10.148841210000001</v>
      </c>
      <c r="N13392">
        <f t="shared" si="1258"/>
        <v>8.9027499199999998</v>
      </c>
      <c r="O13392">
        <f t="shared" si="1259"/>
        <v>8.5004062500000011</v>
      </c>
      <c r="P13392" s="3"/>
    </row>
    <row r="13393" spans="1:16" x14ac:dyDescent="0.2">
      <c r="A13393" s="3"/>
      <c r="B13393">
        <v>7.4349999999999996</v>
      </c>
      <c r="C13393">
        <v>3.9660000000000002</v>
      </c>
      <c r="D13393">
        <v>0</v>
      </c>
      <c r="E13393">
        <v>6.7549999999999999</v>
      </c>
      <c r="F13393">
        <v>0</v>
      </c>
      <c r="G13393">
        <v>4.899</v>
      </c>
      <c r="H13393">
        <v>0</v>
      </c>
      <c r="I13393" s="1"/>
      <c r="J13393">
        <f t="shared" si="1254"/>
        <v>10.714947280000001</v>
      </c>
      <c r="K13393">
        <f t="shared" si="1255"/>
        <v>10.64983866</v>
      </c>
      <c r="L13393">
        <f t="shared" si="1256"/>
        <v>10.35915365</v>
      </c>
      <c r="M13393">
        <f t="shared" si="1257"/>
        <v>10.14984121</v>
      </c>
      <c r="N13393">
        <f t="shared" si="1258"/>
        <v>8.9037499199999992</v>
      </c>
      <c r="O13393">
        <f t="shared" si="1259"/>
        <v>8.5014062499999987</v>
      </c>
      <c r="P13393" s="3"/>
    </row>
    <row r="13394" spans="1:16" x14ac:dyDescent="0.2">
      <c r="A13394" s="3"/>
      <c r="B13394">
        <v>7.4359999999999999</v>
      </c>
      <c r="C13394">
        <v>3.8580000000000001</v>
      </c>
      <c r="D13394">
        <v>0</v>
      </c>
      <c r="E13394">
        <v>6.7270000000000003</v>
      </c>
      <c r="F13394">
        <v>0</v>
      </c>
      <c r="G13394">
        <v>4.899</v>
      </c>
      <c r="H13394">
        <v>0</v>
      </c>
      <c r="I13394" s="1"/>
      <c r="J13394">
        <f t="shared" si="1254"/>
        <v>10.71594728</v>
      </c>
      <c r="K13394">
        <f t="shared" si="1255"/>
        <v>10.65083866</v>
      </c>
      <c r="L13394">
        <f t="shared" si="1256"/>
        <v>10.360153650000001</v>
      </c>
      <c r="M13394">
        <f t="shared" si="1257"/>
        <v>10.150841209999999</v>
      </c>
      <c r="N13394">
        <f t="shared" si="1258"/>
        <v>8.9047499200000004</v>
      </c>
      <c r="O13394">
        <f t="shared" si="1259"/>
        <v>8.5024062499999999</v>
      </c>
      <c r="P13394" s="3"/>
    </row>
    <row r="13395" spans="1:16" x14ac:dyDescent="0.2">
      <c r="A13395" s="3"/>
      <c r="B13395">
        <v>7.4379999999999997</v>
      </c>
      <c r="C13395">
        <v>3.7490000000000001</v>
      </c>
      <c r="D13395">
        <v>0</v>
      </c>
      <c r="E13395">
        <v>6.6989999999999998</v>
      </c>
      <c r="F13395">
        <v>0</v>
      </c>
      <c r="G13395">
        <v>4.899</v>
      </c>
      <c r="H13395">
        <v>0</v>
      </c>
      <c r="I13395" s="1"/>
      <c r="J13395">
        <f t="shared" si="1254"/>
        <v>10.717947280000001</v>
      </c>
      <c r="K13395">
        <f t="shared" si="1255"/>
        <v>10.65283866</v>
      </c>
      <c r="L13395">
        <f t="shared" si="1256"/>
        <v>10.36215365</v>
      </c>
      <c r="M13395">
        <f t="shared" si="1257"/>
        <v>10.15284121</v>
      </c>
      <c r="N13395">
        <f t="shared" si="1258"/>
        <v>8.9067499199999993</v>
      </c>
      <c r="O13395">
        <f t="shared" si="1259"/>
        <v>8.5044062499999988</v>
      </c>
      <c r="P13395" s="3"/>
    </row>
    <row r="13396" spans="1:16" x14ac:dyDescent="0.2">
      <c r="A13396" s="3"/>
      <c r="B13396">
        <v>7.4390000000000001</v>
      </c>
      <c r="C13396">
        <v>3.64</v>
      </c>
      <c r="D13396">
        <v>0</v>
      </c>
      <c r="E13396">
        <v>6.6719999999999997</v>
      </c>
      <c r="F13396">
        <v>0</v>
      </c>
      <c r="G13396">
        <v>4.9000000000000004</v>
      </c>
      <c r="H13396">
        <v>0</v>
      </c>
      <c r="I13396" s="1"/>
      <c r="J13396">
        <f t="shared" si="1254"/>
        <v>10.71894728</v>
      </c>
      <c r="K13396">
        <f t="shared" si="1255"/>
        <v>10.65383866</v>
      </c>
      <c r="L13396">
        <f t="shared" si="1256"/>
        <v>10.363153650000001</v>
      </c>
      <c r="M13396">
        <f t="shared" si="1257"/>
        <v>10.15384121</v>
      </c>
      <c r="N13396">
        <f t="shared" si="1258"/>
        <v>8.9077499200000005</v>
      </c>
      <c r="O13396">
        <f t="shared" si="1259"/>
        <v>8.5054062500000001</v>
      </c>
      <c r="P13396" s="3"/>
    </row>
    <row r="13397" spans="1:16" x14ac:dyDescent="0.2">
      <c r="A13397" s="3"/>
      <c r="B13397">
        <v>7.44</v>
      </c>
      <c r="C13397">
        <v>3.5310000000000001</v>
      </c>
      <c r="D13397">
        <v>0</v>
      </c>
      <c r="E13397">
        <v>6.6440000000000001</v>
      </c>
      <c r="F13397">
        <v>0</v>
      </c>
      <c r="G13397">
        <v>4.9020000000000001</v>
      </c>
      <c r="H13397">
        <v>0</v>
      </c>
      <c r="I13397" s="1"/>
      <c r="J13397">
        <f t="shared" si="1254"/>
        <v>10.71994728</v>
      </c>
      <c r="K13397">
        <f t="shared" si="1255"/>
        <v>10.654838659999999</v>
      </c>
      <c r="L13397">
        <f t="shared" si="1256"/>
        <v>10.36415365</v>
      </c>
      <c r="M13397">
        <f t="shared" si="1257"/>
        <v>10.154841210000001</v>
      </c>
      <c r="N13397">
        <f t="shared" si="1258"/>
        <v>8.90874992</v>
      </c>
      <c r="O13397">
        <f t="shared" si="1259"/>
        <v>8.5064062500000013</v>
      </c>
      <c r="P13397" s="3"/>
    </row>
    <row r="13398" spans="1:16" x14ac:dyDescent="0.2">
      <c r="A13398" s="3"/>
      <c r="B13398">
        <v>7.4409999999999998</v>
      </c>
      <c r="C13398">
        <v>3.4420000000000002</v>
      </c>
      <c r="D13398">
        <v>0</v>
      </c>
      <c r="E13398">
        <v>6.6159999999999997</v>
      </c>
      <c r="F13398">
        <v>0</v>
      </c>
      <c r="G13398">
        <v>4.9050000000000002</v>
      </c>
      <c r="H13398">
        <v>0</v>
      </c>
      <c r="I13398" s="1"/>
      <c r="J13398">
        <f t="shared" si="1254"/>
        <v>10.720947280000001</v>
      </c>
      <c r="K13398">
        <f t="shared" si="1255"/>
        <v>10.655838660000001</v>
      </c>
      <c r="L13398">
        <f t="shared" si="1256"/>
        <v>10.36515365</v>
      </c>
      <c r="M13398">
        <f t="shared" si="1257"/>
        <v>10.15584121</v>
      </c>
      <c r="N13398">
        <f t="shared" si="1258"/>
        <v>8.9097499199999994</v>
      </c>
      <c r="O13398">
        <f t="shared" si="1259"/>
        <v>8.5074062499999989</v>
      </c>
      <c r="P13398" s="3"/>
    </row>
    <row r="13399" spans="1:16" x14ac:dyDescent="0.2">
      <c r="A13399" s="3"/>
      <c r="B13399">
        <v>7.4429999999999996</v>
      </c>
      <c r="C13399">
        <v>3.3889999999999998</v>
      </c>
      <c r="D13399">
        <v>0</v>
      </c>
      <c r="E13399">
        <v>6.5890000000000004</v>
      </c>
      <c r="F13399">
        <v>0</v>
      </c>
      <c r="G13399">
        <v>4.91</v>
      </c>
      <c r="H13399">
        <v>0</v>
      </c>
      <c r="I13399" s="1"/>
      <c r="J13399">
        <f t="shared" si="1254"/>
        <v>10.72294728</v>
      </c>
      <c r="K13399">
        <f t="shared" si="1255"/>
        <v>10.657838659999999</v>
      </c>
      <c r="L13399">
        <f t="shared" si="1256"/>
        <v>10.367153649999999</v>
      </c>
      <c r="M13399">
        <f t="shared" si="1257"/>
        <v>10.157841209999999</v>
      </c>
      <c r="N13399">
        <f t="shared" si="1258"/>
        <v>8.9117499200000001</v>
      </c>
      <c r="O13399">
        <f t="shared" si="1259"/>
        <v>8.5094062499999996</v>
      </c>
      <c r="P13399" s="3"/>
    </row>
    <row r="13400" spans="1:16" x14ac:dyDescent="0.2">
      <c r="A13400" s="3"/>
      <c r="B13400">
        <v>7.444</v>
      </c>
      <c r="C13400">
        <v>3.3359999999999999</v>
      </c>
      <c r="D13400">
        <v>0</v>
      </c>
      <c r="E13400">
        <v>6.5609999999999999</v>
      </c>
      <c r="F13400">
        <v>0</v>
      </c>
      <c r="G13400">
        <v>4.9139999999999997</v>
      </c>
      <c r="H13400">
        <v>0</v>
      </c>
      <c r="I13400" s="1"/>
      <c r="J13400">
        <f t="shared" si="1254"/>
        <v>10.723947280000001</v>
      </c>
      <c r="K13400">
        <f t="shared" si="1255"/>
        <v>10.658838660000001</v>
      </c>
      <c r="L13400">
        <f t="shared" si="1256"/>
        <v>10.36815365</v>
      </c>
      <c r="M13400">
        <f t="shared" si="1257"/>
        <v>10.15884121</v>
      </c>
      <c r="N13400">
        <f t="shared" si="1258"/>
        <v>8.9127499199999995</v>
      </c>
      <c r="O13400">
        <f t="shared" si="1259"/>
        <v>8.5104062499999991</v>
      </c>
      <c r="P13400" s="3"/>
    </row>
    <row r="13401" spans="1:16" x14ac:dyDescent="0.2">
      <c r="A13401" s="3"/>
      <c r="B13401">
        <v>7.4450000000000003</v>
      </c>
      <c r="C13401">
        <v>3.282</v>
      </c>
      <c r="D13401">
        <v>0</v>
      </c>
      <c r="E13401">
        <v>6.5330000000000004</v>
      </c>
      <c r="F13401">
        <v>0</v>
      </c>
      <c r="G13401">
        <v>4.9160000000000004</v>
      </c>
      <c r="H13401">
        <v>0</v>
      </c>
      <c r="I13401" s="1"/>
      <c r="J13401">
        <f t="shared" si="1254"/>
        <v>10.72494728</v>
      </c>
      <c r="K13401">
        <f t="shared" si="1255"/>
        <v>10.65983866</v>
      </c>
      <c r="L13401">
        <f t="shared" si="1256"/>
        <v>10.369153650000001</v>
      </c>
      <c r="M13401">
        <f t="shared" si="1257"/>
        <v>10.15984121</v>
      </c>
      <c r="N13401">
        <f t="shared" si="1258"/>
        <v>8.9137499200000008</v>
      </c>
      <c r="O13401">
        <f t="shared" si="1259"/>
        <v>8.5114062500000003</v>
      </c>
      <c r="P13401" s="3"/>
    </row>
    <row r="13402" spans="1:16" x14ac:dyDescent="0.2">
      <c r="A13402" s="3"/>
      <c r="B13402">
        <v>7.4470000000000001</v>
      </c>
      <c r="C13402">
        <v>3.2290000000000001</v>
      </c>
      <c r="D13402">
        <v>0</v>
      </c>
      <c r="E13402">
        <v>6.5060000000000002</v>
      </c>
      <c r="F13402">
        <v>0</v>
      </c>
      <c r="G13402">
        <v>4.915</v>
      </c>
      <c r="H13402">
        <v>0</v>
      </c>
      <c r="I13402" s="1"/>
      <c r="J13402">
        <f t="shared" si="1254"/>
        <v>10.726947280000001</v>
      </c>
      <c r="K13402">
        <f t="shared" si="1255"/>
        <v>10.661838660000001</v>
      </c>
      <c r="L13402">
        <f t="shared" si="1256"/>
        <v>10.37115365</v>
      </c>
      <c r="M13402">
        <f t="shared" si="1257"/>
        <v>10.16184121</v>
      </c>
      <c r="N13402">
        <f t="shared" si="1258"/>
        <v>8.9157499199999997</v>
      </c>
      <c r="O13402">
        <f t="shared" si="1259"/>
        <v>8.5134062499999992</v>
      </c>
      <c r="P13402" s="3"/>
    </row>
    <row r="13403" spans="1:16" x14ac:dyDescent="0.2">
      <c r="A13403" s="3"/>
      <c r="B13403">
        <v>7.4480000000000004</v>
      </c>
      <c r="C13403">
        <v>3.246</v>
      </c>
      <c r="D13403">
        <v>0</v>
      </c>
      <c r="E13403">
        <v>6.4779999999999998</v>
      </c>
      <c r="F13403">
        <v>0</v>
      </c>
      <c r="G13403">
        <v>4.9160000000000004</v>
      </c>
      <c r="H13403">
        <v>0</v>
      </c>
      <c r="I13403" s="1"/>
      <c r="J13403">
        <f t="shared" si="1254"/>
        <v>10.72794728</v>
      </c>
      <c r="K13403">
        <f t="shared" si="1255"/>
        <v>10.66283866</v>
      </c>
      <c r="L13403">
        <f t="shared" si="1256"/>
        <v>10.372153650000001</v>
      </c>
      <c r="M13403">
        <f t="shared" si="1257"/>
        <v>10.16284121</v>
      </c>
      <c r="N13403">
        <f t="shared" si="1258"/>
        <v>8.9167499200000009</v>
      </c>
      <c r="O13403">
        <f t="shared" si="1259"/>
        <v>8.5144062500000004</v>
      </c>
      <c r="P13403" s="3"/>
    </row>
    <row r="13404" spans="1:16" x14ac:dyDescent="0.2">
      <c r="A13404" s="3"/>
      <c r="B13404">
        <v>7.4489999999999998</v>
      </c>
      <c r="C13404">
        <v>3.3050000000000002</v>
      </c>
      <c r="D13404">
        <v>0</v>
      </c>
      <c r="E13404">
        <v>6.45</v>
      </c>
      <c r="F13404">
        <v>0</v>
      </c>
      <c r="G13404">
        <v>4.9320000000000004</v>
      </c>
      <c r="H13404">
        <v>0</v>
      </c>
      <c r="I13404" s="1"/>
      <c r="J13404">
        <f t="shared" si="1254"/>
        <v>10.72894728</v>
      </c>
      <c r="K13404">
        <f t="shared" si="1255"/>
        <v>10.66383866</v>
      </c>
      <c r="L13404">
        <f t="shared" si="1256"/>
        <v>10.373153649999999</v>
      </c>
      <c r="M13404">
        <f t="shared" si="1257"/>
        <v>10.163841209999999</v>
      </c>
      <c r="N13404">
        <f t="shared" si="1258"/>
        <v>8.9177499200000003</v>
      </c>
      <c r="O13404">
        <f t="shared" si="1259"/>
        <v>8.5154062499999998</v>
      </c>
      <c r="P13404" s="3"/>
    </row>
    <row r="13405" spans="1:16" x14ac:dyDescent="0.2">
      <c r="A13405" s="3"/>
      <c r="B13405">
        <v>7.4509999999999996</v>
      </c>
      <c r="C13405">
        <v>3.3650000000000002</v>
      </c>
      <c r="D13405">
        <v>0</v>
      </c>
      <c r="E13405">
        <v>6.4320000000000004</v>
      </c>
      <c r="F13405">
        <v>0</v>
      </c>
      <c r="G13405">
        <v>4.9550000000000001</v>
      </c>
      <c r="H13405">
        <v>0</v>
      </c>
      <c r="I13405" s="1"/>
      <c r="J13405">
        <f t="shared" si="1254"/>
        <v>10.730947279999999</v>
      </c>
      <c r="K13405">
        <f t="shared" si="1255"/>
        <v>10.665838659999999</v>
      </c>
      <c r="L13405">
        <f t="shared" si="1256"/>
        <v>10.37515365</v>
      </c>
      <c r="M13405">
        <f t="shared" si="1257"/>
        <v>10.16584121</v>
      </c>
      <c r="N13405">
        <f t="shared" si="1258"/>
        <v>8.9197499199999992</v>
      </c>
      <c r="O13405">
        <f t="shared" si="1259"/>
        <v>8.5174062500000005</v>
      </c>
      <c r="P13405" s="3"/>
    </row>
    <row r="13406" spans="1:16" x14ac:dyDescent="0.2">
      <c r="A13406" s="3"/>
      <c r="B13406">
        <v>7.452</v>
      </c>
      <c r="C13406">
        <v>3.4</v>
      </c>
      <c r="D13406">
        <v>0</v>
      </c>
      <c r="E13406">
        <v>6.4160000000000004</v>
      </c>
      <c r="F13406">
        <v>0</v>
      </c>
      <c r="G13406">
        <v>4.984</v>
      </c>
      <c r="H13406">
        <v>0</v>
      </c>
      <c r="I13406" s="1"/>
      <c r="J13406">
        <f t="shared" si="1254"/>
        <v>10.73194728</v>
      </c>
      <c r="K13406">
        <f t="shared" si="1255"/>
        <v>10.66683866</v>
      </c>
      <c r="L13406">
        <f t="shared" si="1256"/>
        <v>10.376153649999999</v>
      </c>
      <c r="M13406">
        <f t="shared" si="1257"/>
        <v>10.166841209999999</v>
      </c>
      <c r="N13406">
        <f t="shared" si="1258"/>
        <v>8.9207499200000004</v>
      </c>
      <c r="O13406">
        <f t="shared" si="1259"/>
        <v>8.51840625</v>
      </c>
      <c r="P13406" s="3"/>
    </row>
    <row r="13407" spans="1:16" x14ac:dyDescent="0.2">
      <c r="A13407" s="3"/>
      <c r="B13407">
        <v>7.4530000000000003</v>
      </c>
      <c r="C13407">
        <v>3.399</v>
      </c>
      <c r="D13407">
        <v>0</v>
      </c>
      <c r="E13407">
        <v>6.4</v>
      </c>
      <c r="F13407">
        <v>0</v>
      </c>
      <c r="G13407">
        <v>5.0199999999999996</v>
      </c>
      <c r="H13407">
        <v>0</v>
      </c>
      <c r="I13407" s="1"/>
      <c r="J13407">
        <f t="shared" si="1254"/>
        <v>10.732947280000001</v>
      </c>
      <c r="K13407">
        <f t="shared" si="1255"/>
        <v>10.667838660000001</v>
      </c>
      <c r="L13407">
        <f t="shared" si="1256"/>
        <v>10.37715365</v>
      </c>
      <c r="M13407">
        <f t="shared" si="1257"/>
        <v>10.167841210000001</v>
      </c>
      <c r="N13407">
        <f t="shared" si="1258"/>
        <v>8.9217499199999999</v>
      </c>
      <c r="O13407">
        <f t="shared" si="1259"/>
        <v>8.5194062499999994</v>
      </c>
      <c r="P13407" s="3"/>
    </row>
    <row r="13408" spans="1:16" x14ac:dyDescent="0.2">
      <c r="A13408" s="3"/>
      <c r="B13408">
        <v>7.4539999999999997</v>
      </c>
      <c r="C13408">
        <v>3.3980000000000001</v>
      </c>
      <c r="D13408">
        <v>0</v>
      </c>
      <c r="E13408">
        <v>6.3840000000000003</v>
      </c>
      <c r="F13408">
        <v>0</v>
      </c>
      <c r="G13408">
        <v>5.0650000000000004</v>
      </c>
      <c r="H13408">
        <v>0</v>
      </c>
      <c r="I13408" s="1"/>
      <c r="J13408">
        <f t="shared" si="1254"/>
        <v>10.733947279999999</v>
      </c>
      <c r="K13408">
        <f t="shared" si="1255"/>
        <v>10.668838659999999</v>
      </c>
      <c r="L13408">
        <f t="shared" si="1256"/>
        <v>10.37815365</v>
      </c>
      <c r="M13408">
        <f t="shared" si="1257"/>
        <v>10.16884121</v>
      </c>
      <c r="N13408">
        <f t="shared" si="1258"/>
        <v>8.9227499199999993</v>
      </c>
      <c r="O13408">
        <f t="shared" si="1259"/>
        <v>8.5204062500000006</v>
      </c>
      <c r="P13408" s="3"/>
    </row>
    <row r="13409" spans="1:16" x14ac:dyDescent="0.2">
      <c r="A13409" s="3"/>
      <c r="B13409">
        <v>7.4560000000000004</v>
      </c>
      <c r="C13409">
        <v>3.3969999999999998</v>
      </c>
      <c r="D13409">
        <v>0</v>
      </c>
      <c r="E13409">
        <v>6.3689999999999998</v>
      </c>
      <c r="F13409">
        <v>0</v>
      </c>
      <c r="G13409">
        <v>5.1230000000000002</v>
      </c>
      <c r="H13409">
        <v>0</v>
      </c>
      <c r="I13409" s="1"/>
      <c r="J13409">
        <f t="shared" si="1254"/>
        <v>10.735947280000001</v>
      </c>
      <c r="K13409">
        <f t="shared" si="1255"/>
        <v>10.670838660000001</v>
      </c>
      <c r="L13409">
        <f t="shared" si="1256"/>
        <v>10.38015365</v>
      </c>
      <c r="M13409">
        <f t="shared" si="1257"/>
        <v>10.170841210000001</v>
      </c>
      <c r="N13409">
        <f t="shared" si="1258"/>
        <v>8.92474992</v>
      </c>
      <c r="O13409">
        <f t="shared" si="1259"/>
        <v>8.5224062499999995</v>
      </c>
      <c r="P13409" s="3"/>
    </row>
    <row r="13410" spans="1:16" x14ac:dyDescent="0.2">
      <c r="A13410" s="3"/>
      <c r="B13410">
        <v>7.4569999999999999</v>
      </c>
      <c r="C13410">
        <v>3.395</v>
      </c>
      <c r="D13410">
        <v>0</v>
      </c>
      <c r="E13410">
        <v>6.3529999999999998</v>
      </c>
      <c r="F13410">
        <v>0</v>
      </c>
      <c r="G13410">
        <v>5.1980000000000004</v>
      </c>
      <c r="H13410">
        <v>0</v>
      </c>
      <c r="I13410" s="1"/>
      <c r="J13410">
        <f t="shared" si="1254"/>
        <v>10.736947279999999</v>
      </c>
      <c r="K13410">
        <f t="shared" si="1255"/>
        <v>10.671838659999999</v>
      </c>
      <c r="L13410">
        <f t="shared" si="1256"/>
        <v>10.38115365</v>
      </c>
      <c r="M13410">
        <f t="shared" si="1257"/>
        <v>10.17184121</v>
      </c>
      <c r="N13410">
        <f t="shared" si="1258"/>
        <v>8.9257499199999994</v>
      </c>
      <c r="O13410">
        <f t="shared" si="1259"/>
        <v>8.5234062500000007</v>
      </c>
      <c r="P13410" s="3"/>
    </row>
    <row r="13411" spans="1:16" x14ac:dyDescent="0.2">
      <c r="A13411" s="3"/>
      <c r="B13411">
        <v>7.4580000000000002</v>
      </c>
      <c r="C13411">
        <v>3.3940000000000001</v>
      </c>
      <c r="D13411">
        <v>0</v>
      </c>
      <c r="E13411">
        <v>6.3369999999999997</v>
      </c>
      <c r="F13411">
        <v>0</v>
      </c>
      <c r="G13411">
        <v>5.2919999999999998</v>
      </c>
      <c r="H13411">
        <v>0</v>
      </c>
      <c r="I13411" s="1"/>
      <c r="J13411">
        <f t="shared" si="1254"/>
        <v>10.73794728</v>
      </c>
      <c r="K13411">
        <f t="shared" si="1255"/>
        <v>10.67283866</v>
      </c>
      <c r="L13411">
        <f t="shared" si="1256"/>
        <v>10.382153649999999</v>
      </c>
      <c r="M13411">
        <f t="shared" si="1257"/>
        <v>10.17284121</v>
      </c>
      <c r="N13411">
        <f t="shared" si="1258"/>
        <v>8.9267499200000007</v>
      </c>
      <c r="O13411">
        <f t="shared" si="1259"/>
        <v>8.5244062500000002</v>
      </c>
      <c r="P13411" s="3"/>
    </row>
    <row r="13412" spans="1:16" x14ac:dyDescent="0.2">
      <c r="A13412" s="3"/>
      <c r="B13412">
        <v>7.46</v>
      </c>
      <c r="C13412">
        <v>3.3929999999999998</v>
      </c>
      <c r="D13412">
        <v>0</v>
      </c>
      <c r="E13412">
        <v>6.3209999999999997</v>
      </c>
      <c r="F13412">
        <v>0</v>
      </c>
      <c r="G13412">
        <v>5.5030000000000001</v>
      </c>
      <c r="H13412">
        <v>0</v>
      </c>
      <c r="I13412" s="1"/>
      <c r="J13412">
        <f t="shared" si="1254"/>
        <v>10.739947279999999</v>
      </c>
      <c r="K13412">
        <f t="shared" si="1255"/>
        <v>10.674838659999999</v>
      </c>
      <c r="L13412">
        <f t="shared" si="1256"/>
        <v>10.38415365</v>
      </c>
      <c r="M13412">
        <f t="shared" si="1257"/>
        <v>10.17484121</v>
      </c>
      <c r="N13412">
        <f t="shared" si="1258"/>
        <v>8.9287499199999996</v>
      </c>
      <c r="O13412">
        <f t="shared" si="1259"/>
        <v>8.5264062500000009</v>
      </c>
      <c r="P13412" s="3"/>
    </row>
    <row r="13413" spans="1:16" x14ac:dyDescent="0.2">
      <c r="A13413" s="3"/>
      <c r="B13413">
        <v>7.4610000000000003</v>
      </c>
      <c r="C13413">
        <v>3.3919999999999999</v>
      </c>
      <c r="D13413">
        <v>0</v>
      </c>
      <c r="E13413">
        <v>6.3049999999999997</v>
      </c>
      <c r="F13413">
        <v>0</v>
      </c>
      <c r="G13413">
        <v>5.8579999999999997</v>
      </c>
      <c r="H13413">
        <v>0</v>
      </c>
      <c r="I13413" s="1"/>
      <c r="J13413">
        <f t="shared" si="1254"/>
        <v>10.74094728</v>
      </c>
      <c r="K13413">
        <f t="shared" si="1255"/>
        <v>10.67583866</v>
      </c>
      <c r="L13413">
        <f t="shared" si="1256"/>
        <v>10.385153649999999</v>
      </c>
      <c r="M13413">
        <f t="shared" si="1257"/>
        <v>10.17584121</v>
      </c>
      <c r="N13413">
        <f t="shared" si="1258"/>
        <v>8.9297499200000008</v>
      </c>
      <c r="O13413">
        <f t="shared" si="1259"/>
        <v>8.5274062500000003</v>
      </c>
      <c r="P13413" s="3"/>
    </row>
    <row r="13414" spans="1:16" x14ac:dyDescent="0.2">
      <c r="A13414" s="3"/>
      <c r="B13414">
        <v>7.4619999999999997</v>
      </c>
      <c r="C13414">
        <v>3.39</v>
      </c>
      <c r="D13414">
        <v>0</v>
      </c>
      <c r="E13414">
        <v>6.2889999999999997</v>
      </c>
      <c r="F13414">
        <v>0</v>
      </c>
      <c r="G13414">
        <v>5.8609999999999998</v>
      </c>
      <c r="H13414">
        <v>0</v>
      </c>
      <c r="I13414" s="1"/>
      <c r="J13414">
        <f t="shared" si="1254"/>
        <v>10.74194728</v>
      </c>
      <c r="K13414">
        <f t="shared" si="1255"/>
        <v>10.67683866</v>
      </c>
      <c r="L13414">
        <f t="shared" si="1256"/>
        <v>10.386153650000001</v>
      </c>
      <c r="M13414">
        <f t="shared" si="1257"/>
        <v>10.176841209999999</v>
      </c>
      <c r="N13414">
        <f t="shared" si="1258"/>
        <v>8.9307499200000002</v>
      </c>
      <c r="O13414">
        <f t="shared" si="1259"/>
        <v>8.5284062499999997</v>
      </c>
      <c r="P13414" s="3"/>
    </row>
    <row r="13415" spans="1:16" x14ac:dyDescent="0.2">
      <c r="A13415" s="3"/>
      <c r="B13415">
        <v>7.4640000000000004</v>
      </c>
      <c r="C13415">
        <v>3.3889999999999998</v>
      </c>
      <c r="D13415">
        <v>0</v>
      </c>
      <c r="E13415">
        <v>6.2729999999999997</v>
      </c>
      <c r="F13415">
        <v>0</v>
      </c>
      <c r="G13415">
        <v>5.7229999999999999</v>
      </c>
      <c r="H13415">
        <v>0</v>
      </c>
      <c r="I13415" s="1"/>
      <c r="J13415">
        <f t="shared" si="1254"/>
        <v>10.74394728</v>
      </c>
      <c r="K13415">
        <f t="shared" si="1255"/>
        <v>10.67883866</v>
      </c>
      <c r="L13415">
        <f t="shared" si="1256"/>
        <v>10.38815365</v>
      </c>
      <c r="M13415">
        <f t="shared" si="1257"/>
        <v>10.17884121</v>
      </c>
      <c r="N13415">
        <f t="shared" si="1258"/>
        <v>8.9327499200000009</v>
      </c>
      <c r="O13415">
        <f t="shared" si="1259"/>
        <v>8.5304062500000004</v>
      </c>
      <c r="P13415" s="3"/>
    </row>
    <row r="13416" spans="1:16" x14ac:dyDescent="0.2">
      <c r="A13416" s="3"/>
      <c r="B13416">
        <v>7.4649999999999999</v>
      </c>
      <c r="C13416">
        <v>3.3879999999999999</v>
      </c>
      <c r="D13416">
        <v>0</v>
      </c>
      <c r="E13416">
        <v>6.2569999999999997</v>
      </c>
      <c r="F13416">
        <v>0</v>
      </c>
      <c r="G13416">
        <v>5.7009999999999996</v>
      </c>
      <c r="H13416">
        <v>0</v>
      </c>
      <c r="I13416" s="1"/>
      <c r="J13416">
        <f t="shared" si="1254"/>
        <v>10.74494728</v>
      </c>
      <c r="K13416">
        <f t="shared" si="1255"/>
        <v>10.67983866</v>
      </c>
      <c r="L13416">
        <f t="shared" si="1256"/>
        <v>10.389153650000001</v>
      </c>
      <c r="M13416">
        <f t="shared" si="1257"/>
        <v>10.179841209999999</v>
      </c>
      <c r="N13416">
        <f t="shared" si="1258"/>
        <v>8.9337499200000003</v>
      </c>
      <c r="O13416">
        <f t="shared" si="1259"/>
        <v>8.5314062499999999</v>
      </c>
      <c r="P13416" s="3"/>
    </row>
    <row r="13417" spans="1:16" x14ac:dyDescent="0.2">
      <c r="A13417" s="3"/>
      <c r="B13417">
        <v>7.4660000000000002</v>
      </c>
      <c r="C13417">
        <v>3.387</v>
      </c>
      <c r="D13417">
        <v>0</v>
      </c>
      <c r="E13417">
        <v>6.242</v>
      </c>
      <c r="F13417">
        <v>0</v>
      </c>
      <c r="G13417">
        <v>5.7389999999999999</v>
      </c>
      <c r="H13417">
        <v>0</v>
      </c>
      <c r="I13417" s="1"/>
      <c r="J13417">
        <f t="shared" si="1254"/>
        <v>10.745947279999999</v>
      </c>
      <c r="K13417">
        <f t="shared" si="1255"/>
        <v>10.680838659999999</v>
      </c>
      <c r="L13417">
        <f t="shared" si="1256"/>
        <v>10.39015365</v>
      </c>
      <c r="M13417">
        <f t="shared" si="1257"/>
        <v>10.180841210000001</v>
      </c>
      <c r="N13417">
        <f t="shared" si="1258"/>
        <v>8.9347499199999998</v>
      </c>
      <c r="O13417">
        <f t="shared" si="1259"/>
        <v>8.5324062500000011</v>
      </c>
      <c r="P13417" s="3"/>
    </row>
    <row r="13418" spans="1:16" x14ac:dyDescent="0.2">
      <c r="A13418" s="3"/>
      <c r="B13418">
        <v>7.4669999999999996</v>
      </c>
      <c r="C13418">
        <v>3.3860000000000001</v>
      </c>
      <c r="D13418">
        <v>0</v>
      </c>
      <c r="E13418">
        <v>6.226</v>
      </c>
      <c r="F13418">
        <v>0</v>
      </c>
      <c r="G13418">
        <v>5.7809999999999997</v>
      </c>
      <c r="H13418">
        <v>0</v>
      </c>
      <c r="I13418" s="1"/>
      <c r="J13418">
        <f t="shared" si="1254"/>
        <v>10.746947280000001</v>
      </c>
      <c r="K13418">
        <f t="shared" si="1255"/>
        <v>10.68183866</v>
      </c>
      <c r="L13418">
        <f t="shared" si="1256"/>
        <v>10.39115365</v>
      </c>
      <c r="M13418">
        <f t="shared" si="1257"/>
        <v>10.18184121</v>
      </c>
      <c r="N13418">
        <f t="shared" si="1258"/>
        <v>8.9357499199999992</v>
      </c>
      <c r="O13418">
        <f t="shared" si="1259"/>
        <v>8.5334062499999987</v>
      </c>
      <c r="P13418" s="3"/>
    </row>
    <row r="13419" spans="1:16" x14ac:dyDescent="0.2">
      <c r="A13419" s="3"/>
      <c r="B13419">
        <v>7.4690000000000003</v>
      </c>
      <c r="C13419">
        <v>3.3839999999999999</v>
      </c>
      <c r="D13419">
        <v>0</v>
      </c>
      <c r="E13419">
        <v>6.2140000000000004</v>
      </c>
      <c r="F13419">
        <v>0</v>
      </c>
      <c r="G13419">
        <v>5.7750000000000004</v>
      </c>
      <c r="H13419">
        <v>0</v>
      </c>
      <c r="I13419" s="1"/>
      <c r="J13419">
        <f t="shared" si="1254"/>
        <v>10.748947279999999</v>
      </c>
      <c r="K13419">
        <f t="shared" si="1255"/>
        <v>10.683838659999999</v>
      </c>
      <c r="L13419">
        <f t="shared" si="1256"/>
        <v>10.39315365</v>
      </c>
      <c r="M13419">
        <f t="shared" si="1257"/>
        <v>10.183841210000001</v>
      </c>
      <c r="N13419">
        <f t="shared" si="1258"/>
        <v>8.9377499199999999</v>
      </c>
      <c r="O13419">
        <f t="shared" si="1259"/>
        <v>8.5354062500000012</v>
      </c>
      <c r="P13419" s="3"/>
    </row>
    <row r="13420" spans="1:16" x14ac:dyDescent="0.2">
      <c r="A13420" s="3"/>
      <c r="B13420">
        <v>7.47</v>
      </c>
      <c r="C13420">
        <v>3.383</v>
      </c>
      <c r="D13420">
        <v>0</v>
      </c>
      <c r="E13420">
        <v>5.8920000000000003</v>
      </c>
      <c r="F13420">
        <v>0</v>
      </c>
      <c r="G13420">
        <v>5.5549999999999997</v>
      </c>
      <c r="H13420">
        <v>0</v>
      </c>
      <c r="I13420" s="1"/>
      <c r="J13420">
        <f t="shared" si="1254"/>
        <v>10.749947280000001</v>
      </c>
      <c r="K13420">
        <f t="shared" si="1255"/>
        <v>10.68483866</v>
      </c>
      <c r="L13420">
        <f t="shared" si="1256"/>
        <v>10.39415365</v>
      </c>
      <c r="M13420">
        <f t="shared" si="1257"/>
        <v>10.18484121</v>
      </c>
      <c r="N13420">
        <f t="shared" si="1258"/>
        <v>8.9387499199999993</v>
      </c>
      <c r="O13420">
        <f t="shared" si="1259"/>
        <v>8.5364062499999989</v>
      </c>
      <c r="P13420" s="3"/>
    </row>
    <row r="13421" spans="1:16" x14ac:dyDescent="0.2">
      <c r="A13421" s="3"/>
      <c r="B13421">
        <v>7.4710000000000001</v>
      </c>
      <c r="C13421">
        <v>3.3820000000000001</v>
      </c>
      <c r="D13421">
        <v>0</v>
      </c>
      <c r="E13421">
        <v>5.8769999999999998</v>
      </c>
      <c r="F13421">
        <v>0</v>
      </c>
      <c r="G13421">
        <v>5.2569999999999997</v>
      </c>
      <c r="H13421">
        <v>0</v>
      </c>
      <c r="I13421" s="1"/>
      <c r="J13421">
        <f t="shared" si="1254"/>
        <v>10.75094728</v>
      </c>
      <c r="K13421">
        <f t="shared" si="1255"/>
        <v>10.68583866</v>
      </c>
      <c r="L13421">
        <f t="shared" si="1256"/>
        <v>10.395153650000001</v>
      </c>
      <c r="M13421">
        <f t="shared" si="1257"/>
        <v>10.18584121</v>
      </c>
      <c r="N13421">
        <f t="shared" si="1258"/>
        <v>8.9397499200000006</v>
      </c>
      <c r="O13421">
        <f t="shared" si="1259"/>
        <v>8.5374062500000001</v>
      </c>
      <c r="P13421" s="3"/>
    </row>
    <row r="13422" spans="1:16" x14ac:dyDescent="0.2">
      <c r="A13422" s="3"/>
      <c r="B13422">
        <v>7.4729999999999999</v>
      </c>
      <c r="C13422">
        <v>3.3809999999999998</v>
      </c>
      <c r="D13422">
        <v>0</v>
      </c>
      <c r="E13422">
        <v>5.867</v>
      </c>
      <c r="F13422">
        <v>0</v>
      </c>
      <c r="G13422">
        <v>4.9960000000000004</v>
      </c>
      <c r="H13422">
        <v>0</v>
      </c>
      <c r="I13422" s="1"/>
      <c r="J13422">
        <f t="shared" si="1254"/>
        <v>10.752947280000001</v>
      </c>
      <c r="K13422">
        <f t="shared" si="1255"/>
        <v>10.687838660000001</v>
      </c>
      <c r="L13422">
        <f t="shared" si="1256"/>
        <v>10.39715365</v>
      </c>
      <c r="M13422">
        <f t="shared" si="1257"/>
        <v>10.18784121</v>
      </c>
      <c r="N13422">
        <f t="shared" si="1258"/>
        <v>8.9417499199999995</v>
      </c>
      <c r="O13422">
        <f t="shared" si="1259"/>
        <v>8.539406249999999</v>
      </c>
      <c r="P13422" s="3"/>
    </row>
    <row r="13423" spans="1:16" x14ac:dyDescent="0.2">
      <c r="A13423" s="3"/>
      <c r="B13423">
        <v>7.4740000000000002</v>
      </c>
      <c r="C13423">
        <v>3.379</v>
      </c>
      <c r="D13423">
        <v>0</v>
      </c>
      <c r="E13423">
        <v>5.8620000000000001</v>
      </c>
      <c r="F13423">
        <v>0</v>
      </c>
      <c r="G13423">
        <v>4.8390000000000004</v>
      </c>
      <c r="H13423">
        <v>0</v>
      </c>
      <c r="I13423" s="1"/>
      <c r="J13423">
        <f t="shared" si="1254"/>
        <v>10.75394728</v>
      </c>
      <c r="K13423">
        <f t="shared" si="1255"/>
        <v>10.68883866</v>
      </c>
      <c r="L13423">
        <f t="shared" si="1256"/>
        <v>10.398153650000001</v>
      </c>
      <c r="M13423">
        <f t="shared" si="1257"/>
        <v>10.18884121</v>
      </c>
      <c r="N13423">
        <f t="shared" si="1258"/>
        <v>8.9427499200000007</v>
      </c>
      <c r="O13423">
        <f t="shared" si="1259"/>
        <v>8.5404062500000002</v>
      </c>
      <c r="P13423" s="3"/>
    </row>
    <row r="13424" spans="1:16" x14ac:dyDescent="0.2">
      <c r="A13424" s="3"/>
      <c r="B13424">
        <v>7.4749999999999996</v>
      </c>
      <c r="C13424">
        <v>3.3780000000000001</v>
      </c>
      <c r="D13424">
        <v>0</v>
      </c>
      <c r="E13424">
        <v>5.8570000000000002</v>
      </c>
      <c r="F13424">
        <v>0</v>
      </c>
      <c r="G13424">
        <v>4.76</v>
      </c>
      <c r="H13424">
        <v>0</v>
      </c>
      <c r="I13424" s="1"/>
      <c r="J13424">
        <f t="shared" si="1254"/>
        <v>10.75494728</v>
      </c>
      <c r="K13424">
        <f t="shared" si="1255"/>
        <v>10.689838659999999</v>
      </c>
      <c r="L13424">
        <f t="shared" si="1256"/>
        <v>10.399153649999999</v>
      </c>
      <c r="M13424">
        <f t="shared" si="1257"/>
        <v>10.189841209999999</v>
      </c>
      <c r="N13424">
        <f t="shared" si="1258"/>
        <v>8.9437499200000001</v>
      </c>
      <c r="O13424">
        <f t="shared" si="1259"/>
        <v>8.5414062499999996</v>
      </c>
      <c r="P13424" s="3"/>
    </row>
    <row r="13425" spans="1:16" x14ac:dyDescent="0.2">
      <c r="A13425" s="3"/>
      <c r="B13425">
        <v>7.4770000000000003</v>
      </c>
      <c r="C13425">
        <v>3.3769999999999998</v>
      </c>
      <c r="D13425">
        <v>0</v>
      </c>
      <c r="E13425">
        <v>5.8520000000000003</v>
      </c>
      <c r="F13425">
        <v>0</v>
      </c>
      <c r="G13425">
        <v>4.7110000000000003</v>
      </c>
      <c r="H13425">
        <v>0</v>
      </c>
      <c r="I13425" s="1"/>
      <c r="J13425">
        <f t="shared" si="1254"/>
        <v>10.75694728</v>
      </c>
      <c r="K13425">
        <f t="shared" si="1255"/>
        <v>10.69183866</v>
      </c>
      <c r="L13425">
        <f t="shared" si="1256"/>
        <v>10.401153650000001</v>
      </c>
      <c r="M13425">
        <f t="shared" si="1257"/>
        <v>10.19184121</v>
      </c>
      <c r="N13425">
        <f t="shared" si="1258"/>
        <v>8.9457499200000008</v>
      </c>
      <c r="O13425">
        <f t="shared" si="1259"/>
        <v>8.5434062500000003</v>
      </c>
      <c r="P13425" s="3"/>
    </row>
    <row r="13426" spans="1:16" x14ac:dyDescent="0.2">
      <c r="A13426" s="3"/>
      <c r="B13426">
        <v>7.4779999999999998</v>
      </c>
      <c r="C13426">
        <v>3.3759999999999999</v>
      </c>
      <c r="D13426">
        <v>0</v>
      </c>
      <c r="E13426">
        <v>5.8470000000000004</v>
      </c>
      <c r="F13426">
        <v>0</v>
      </c>
      <c r="G13426">
        <v>4.6769999999999996</v>
      </c>
      <c r="H13426">
        <v>0</v>
      </c>
      <c r="I13426" s="1"/>
      <c r="J13426">
        <f t="shared" si="1254"/>
        <v>10.75794728</v>
      </c>
      <c r="K13426">
        <f t="shared" si="1255"/>
        <v>10.69283866</v>
      </c>
      <c r="L13426">
        <f t="shared" si="1256"/>
        <v>10.402153649999999</v>
      </c>
      <c r="M13426">
        <f t="shared" si="1257"/>
        <v>10.192841209999999</v>
      </c>
      <c r="N13426">
        <f t="shared" si="1258"/>
        <v>8.9467499200000002</v>
      </c>
      <c r="O13426">
        <f t="shared" si="1259"/>
        <v>8.5444062499999998</v>
      </c>
      <c r="P13426" s="3"/>
    </row>
    <row r="13427" spans="1:16" x14ac:dyDescent="0.2">
      <c r="A13427" s="3"/>
      <c r="B13427">
        <v>7.4790000000000001</v>
      </c>
      <c r="C13427">
        <v>3.375</v>
      </c>
      <c r="D13427">
        <v>0</v>
      </c>
      <c r="E13427">
        <v>5.8419999999999996</v>
      </c>
      <c r="F13427">
        <v>0</v>
      </c>
      <c r="G13427">
        <v>4.6559999999999997</v>
      </c>
      <c r="H13427">
        <v>0</v>
      </c>
      <c r="I13427" s="1"/>
      <c r="J13427">
        <f t="shared" si="1254"/>
        <v>10.758947280000001</v>
      </c>
      <c r="K13427">
        <f t="shared" si="1255"/>
        <v>10.693838660000001</v>
      </c>
      <c r="L13427">
        <f t="shared" si="1256"/>
        <v>10.40315365</v>
      </c>
      <c r="M13427">
        <f t="shared" si="1257"/>
        <v>10.19384121</v>
      </c>
      <c r="N13427">
        <f t="shared" si="1258"/>
        <v>8.9477499199999997</v>
      </c>
      <c r="O13427">
        <f t="shared" si="1259"/>
        <v>8.5454062499999992</v>
      </c>
      <c r="P13427" s="3"/>
    </row>
    <row r="13428" spans="1:16" x14ac:dyDescent="0.2">
      <c r="A13428" s="3"/>
      <c r="B13428">
        <v>7.48</v>
      </c>
      <c r="C13428">
        <v>3.3730000000000002</v>
      </c>
      <c r="D13428">
        <v>0</v>
      </c>
      <c r="E13428">
        <v>5.8369999999999997</v>
      </c>
      <c r="F13428">
        <v>0</v>
      </c>
      <c r="G13428">
        <v>4.6449999999999996</v>
      </c>
      <c r="H13428">
        <v>0</v>
      </c>
      <c r="I13428" s="1"/>
      <c r="J13428">
        <f t="shared" si="1254"/>
        <v>10.75994728</v>
      </c>
      <c r="K13428">
        <f t="shared" si="1255"/>
        <v>10.69483866</v>
      </c>
      <c r="L13428">
        <f t="shared" si="1256"/>
        <v>10.404153650000001</v>
      </c>
      <c r="M13428">
        <f t="shared" si="1257"/>
        <v>10.19484121</v>
      </c>
      <c r="N13428">
        <f t="shared" si="1258"/>
        <v>8.9487499200000009</v>
      </c>
      <c r="O13428">
        <f t="shared" si="1259"/>
        <v>8.5464062500000004</v>
      </c>
      <c r="P13428" s="3"/>
    </row>
    <row r="13429" spans="1:16" x14ac:dyDescent="0.2">
      <c r="A13429" s="3"/>
      <c r="B13429">
        <v>7.4820000000000002</v>
      </c>
      <c r="C13429">
        <v>3.3719999999999999</v>
      </c>
      <c r="D13429">
        <v>0</v>
      </c>
      <c r="E13429">
        <v>5.8319999999999999</v>
      </c>
      <c r="F13429">
        <v>0</v>
      </c>
      <c r="G13429">
        <v>4.6379999999999999</v>
      </c>
      <c r="H13429">
        <v>0</v>
      </c>
      <c r="I13429" s="1"/>
      <c r="J13429">
        <f t="shared" si="1254"/>
        <v>10.761947280000001</v>
      </c>
      <c r="K13429">
        <f t="shared" si="1255"/>
        <v>10.696838660000001</v>
      </c>
      <c r="L13429">
        <f t="shared" si="1256"/>
        <v>10.40615365</v>
      </c>
      <c r="M13429">
        <f t="shared" si="1257"/>
        <v>10.196841210000001</v>
      </c>
      <c r="N13429">
        <f t="shared" si="1258"/>
        <v>8.9507499199999998</v>
      </c>
      <c r="O13429">
        <f t="shared" si="1259"/>
        <v>8.5484062499999993</v>
      </c>
      <c r="P13429" s="3"/>
    </row>
    <row r="13430" spans="1:16" x14ac:dyDescent="0.2">
      <c r="A13430" s="3"/>
      <c r="B13430">
        <v>7.4829999999999997</v>
      </c>
      <c r="C13430">
        <v>3.371</v>
      </c>
      <c r="D13430">
        <v>0</v>
      </c>
      <c r="E13430">
        <v>5.827</v>
      </c>
      <c r="F13430">
        <v>0</v>
      </c>
      <c r="G13430">
        <v>4.63</v>
      </c>
      <c r="H13430">
        <v>0</v>
      </c>
      <c r="I13430" s="1"/>
      <c r="J13430">
        <f t="shared" si="1254"/>
        <v>10.762947279999999</v>
      </c>
      <c r="K13430">
        <f t="shared" si="1255"/>
        <v>10.697838659999999</v>
      </c>
      <c r="L13430">
        <f t="shared" si="1256"/>
        <v>10.40715365</v>
      </c>
      <c r="M13430">
        <f t="shared" si="1257"/>
        <v>10.19784121</v>
      </c>
      <c r="N13430">
        <f t="shared" si="1258"/>
        <v>8.9517499199999992</v>
      </c>
      <c r="O13430">
        <f t="shared" si="1259"/>
        <v>8.5494062500000005</v>
      </c>
      <c r="P13430" s="3"/>
    </row>
    <row r="13431" spans="1:16" x14ac:dyDescent="0.2">
      <c r="A13431" s="3"/>
      <c r="B13431">
        <v>7.484</v>
      </c>
      <c r="C13431">
        <v>3.37</v>
      </c>
      <c r="D13431">
        <v>0</v>
      </c>
      <c r="E13431">
        <v>5.8159999999999998</v>
      </c>
      <c r="F13431">
        <v>0</v>
      </c>
      <c r="G13431">
        <v>4.6059999999999999</v>
      </c>
      <c r="H13431">
        <v>0</v>
      </c>
      <c r="I13431" s="1"/>
      <c r="J13431">
        <f t="shared" si="1254"/>
        <v>10.76394728</v>
      </c>
      <c r="K13431">
        <f t="shared" si="1255"/>
        <v>10.69883866</v>
      </c>
      <c r="L13431">
        <f t="shared" si="1256"/>
        <v>10.408153649999999</v>
      </c>
      <c r="M13431">
        <f t="shared" si="1257"/>
        <v>10.198841209999999</v>
      </c>
      <c r="N13431">
        <f t="shared" si="1258"/>
        <v>8.9527499200000005</v>
      </c>
      <c r="O13431">
        <f t="shared" si="1259"/>
        <v>8.55040625</v>
      </c>
      <c r="P13431" s="3"/>
    </row>
    <row r="13432" spans="1:16" x14ac:dyDescent="0.2">
      <c r="A13432" s="3"/>
      <c r="B13432">
        <v>7.4859999999999998</v>
      </c>
      <c r="C13432">
        <v>3.3679999999999999</v>
      </c>
      <c r="D13432">
        <v>0</v>
      </c>
      <c r="E13432">
        <v>5.8010000000000002</v>
      </c>
      <c r="F13432">
        <v>0</v>
      </c>
      <c r="G13432">
        <v>4.5410000000000004</v>
      </c>
      <c r="H13432">
        <v>0</v>
      </c>
      <c r="I13432" s="1"/>
      <c r="J13432">
        <f t="shared" si="1254"/>
        <v>10.765947279999999</v>
      </c>
      <c r="K13432">
        <f t="shared" si="1255"/>
        <v>10.700838659999999</v>
      </c>
      <c r="L13432">
        <f t="shared" si="1256"/>
        <v>10.41015365</v>
      </c>
      <c r="M13432">
        <f t="shared" si="1257"/>
        <v>10.20084121</v>
      </c>
      <c r="N13432">
        <f t="shared" si="1258"/>
        <v>8.9547499199999994</v>
      </c>
      <c r="O13432">
        <f t="shared" si="1259"/>
        <v>8.5524062500000007</v>
      </c>
      <c r="P13432" s="3"/>
    </row>
    <row r="13433" spans="1:16" x14ac:dyDescent="0.2">
      <c r="A13433" s="3"/>
      <c r="B13433">
        <v>7.4870000000000001</v>
      </c>
      <c r="C13433">
        <v>3.367</v>
      </c>
      <c r="D13433">
        <v>0</v>
      </c>
      <c r="E13433">
        <v>5.7859999999999996</v>
      </c>
      <c r="F13433">
        <v>0</v>
      </c>
      <c r="G13433">
        <v>4.5129999999999999</v>
      </c>
      <c r="H13433">
        <v>0</v>
      </c>
      <c r="I13433" s="1"/>
      <c r="J13433">
        <f t="shared" si="1254"/>
        <v>10.76694728</v>
      </c>
      <c r="K13433">
        <f t="shared" si="1255"/>
        <v>10.70183866</v>
      </c>
      <c r="L13433">
        <f t="shared" si="1256"/>
        <v>10.411153649999999</v>
      </c>
      <c r="M13433">
        <f t="shared" si="1257"/>
        <v>10.20184121</v>
      </c>
      <c r="N13433">
        <f t="shared" si="1258"/>
        <v>8.9557499200000006</v>
      </c>
      <c r="O13433">
        <f t="shared" si="1259"/>
        <v>8.5534062500000001</v>
      </c>
      <c r="P13433" s="3"/>
    </row>
    <row r="13434" spans="1:16" x14ac:dyDescent="0.2">
      <c r="A13434" s="3"/>
      <c r="B13434">
        <v>7.4880000000000004</v>
      </c>
      <c r="C13434">
        <v>3.3660000000000001</v>
      </c>
      <c r="D13434">
        <v>0</v>
      </c>
      <c r="E13434">
        <v>5.7709999999999999</v>
      </c>
      <c r="F13434">
        <v>0</v>
      </c>
      <c r="G13434">
        <v>4.5049999999999999</v>
      </c>
      <c r="H13434">
        <v>0</v>
      </c>
      <c r="I13434" s="1"/>
      <c r="J13434">
        <f t="shared" si="1254"/>
        <v>10.767947280000001</v>
      </c>
      <c r="K13434">
        <f t="shared" si="1255"/>
        <v>10.702838660000001</v>
      </c>
      <c r="L13434">
        <f t="shared" si="1256"/>
        <v>10.41215365</v>
      </c>
      <c r="M13434">
        <f t="shared" si="1257"/>
        <v>10.202841210000001</v>
      </c>
      <c r="N13434">
        <f t="shared" si="1258"/>
        <v>8.95674992</v>
      </c>
      <c r="O13434">
        <f t="shared" si="1259"/>
        <v>8.5544062499999995</v>
      </c>
      <c r="P13434" s="3"/>
    </row>
    <row r="13435" spans="1:16" x14ac:dyDescent="0.2">
      <c r="A13435" s="3"/>
      <c r="B13435">
        <v>7.49</v>
      </c>
      <c r="C13435">
        <v>3.3650000000000002</v>
      </c>
      <c r="D13435">
        <v>0</v>
      </c>
      <c r="E13435">
        <v>5.7569999999999997</v>
      </c>
      <c r="F13435">
        <v>0</v>
      </c>
      <c r="G13435">
        <v>4.4939999999999998</v>
      </c>
      <c r="H13435">
        <v>0</v>
      </c>
      <c r="I13435" s="1"/>
      <c r="J13435">
        <f t="shared" si="1254"/>
        <v>10.76994728</v>
      </c>
      <c r="K13435">
        <f t="shared" si="1255"/>
        <v>10.70483866</v>
      </c>
      <c r="L13435">
        <f t="shared" si="1256"/>
        <v>10.414153649999999</v>
      </c>
      <c r="M13435">
        <f t="shared" si="1257"/>
        <v>10.20484121</v>
      </c>
      <c r="N13435">
        <f t="shared" si="1258"/>
        <v>8.9587499200000007</v>
      </c>
      <c r="O13435">
        <f t="shared" si="1259"/>
        <v>8.5564062500000002</v>
      </c>
      <c r="P13435" s="3"/>
    </row>
    <row r="13436" spans="1:16" x14ac:dyDescent="0.2">
      <c r="A13436" s="3"/>
      <c r="B13436">
        <v>7.4909999999999997</v>
      </c>
      <c r="C13436">
        <v>3.363</v>
      </c>
      <c r="D13436">
        <v>0</v>
      </c>
      <c r="E13436">
        <v>5.7430000000000003</v>
      </c>
      <c r="F13436">
        <v>0</v>
      </c>
      <c r="G13436">
        <v>4.4790000000000001</v>
      </c>
      <c r="H13436">
        <v>0</v>
      </c>
      <c r="I13436" s="1"/>
      <c r="J13436">
        <f t="shared" si="1254"/>
        <v>10.77094728</v>
      </c>
      <c r="K13436">
        <f t="shared" si="1255"/>
        <v>10.70583866</v>
      </c>
      <c r="L13436">
        <f t="shared" si="1256"/>
        <v>10.415153650000001</v>
      </c>
      <c r="M13436">
        <f t="shared" si="1257"/>
        <v>10.205841209999999</v>
      </c>
      <c r="N13436">
        <f t="shared" si="1258"/>
        <v>8.9597499200000001</v>
      </c>
      <c r="O13436">
        <f t="shared" si="1259"/>
        <v>8.5574062499999997</v>
      </c>
      <c r="P13436" s="3"/>
    </row>
    <row r="13437" spans="1:16" x14ac:dyDescent="0.2">
      <c r="A13437" s="3"/>
      <c r="B13437">
        <v>7.492</v>
      </c>
      <c r="C13437">
        <v>3.3620000000000001</v>
      </c>
      <c r="D13437">
        <v>0</v>
      </c>
      <c r="E13437">
        <v>5.7290000000000001</v>
      </c>
      <c r="F13437">
        <v>0</v>
      </c>
      <c r="G13437">
        <v>4.4619999999999997</v>
      </c>
      <c r="H13437">
        <v>0</v>
      </c>
      <c r="I13437" s="1"/>
      <c r="J13437">
        <f t="shared" si="1254"/>
        <v>10.771947279999999</v>
      </c>
      <c r="K13437">
        <f t="shared" si="1255"/>
        <v>10.706838659999999</v>
      </c>
      <c r="L13437">
        <f t="shared" si="1256"/>
        <v>10.41615365</v>
      </c>
      <c r="M13437">
        <f t="shared" si="1257"/>
        <v>10.20684121</v>
      </c>
      <c r="N13437">
        <f t="shared" si="1258"/>
        <v>8.9607499199999996</v>
      </c>
      <c r="O13437">
        <f t="shared" si="1259"/>
        <v>8.5584062500000009</v>
      </c>
      <c r="P13437" s="3"/>
    </row>
    <row r="13438" spans="1:16" x14ac:dyDescent="0.2">
      <c r="A13438" s="3"/>
      <c r="B13438">
        <v>7.4930000000000003</v>
      </c>
      <c r="C13438">
        <v>3.3610000000000002</v>
      </c>
      <c r="D13438">
        <v>0</v>
      </c>
      <c r="E13438">
        <v>5.7149999999999999</v>
      </c>
      <c r="F13438">
        <v>0</v>
      </c>
      <c r="G13438">
        <v>4.4409999999999998</v>
      </c>
      <c r="H13438">
        <v>0</v>
      </c>
      <c r="I13438" s="1"/>
      <c r="J13438">
        <f t="shared" si="1254"/>
        <v>10.77294728</v>
      </c>
      <c r="K13438">
        <f t="shared" si="1255"/>
        <v>10.70783866</v>
      </c>
      <c r="L13438">
        <f t="shared" si="1256"/>
        <v>10.417153649999999</v>
      </c>
      <c r="M13438">
        <f t="shared" si="1257"/>
        <v>10.20784121</v>
      </c>
      <c r="N13438">
        <f t="shared" si="1258"/>
        <v>8.9617499200000008</v>
      </c>
      <c r="O13438">
        <f t="shared" si="1259"/>
        <v>8.5594062500000003</v>
      </c>
      <c r="P13438" s="3"/>
    </row>
    <row r="13439" spans="1:16" x14ac:dyDescent="0.2">
      <c r="A13439" s="3"/>
      <c r="B13439">
        <v>7.4950000000000001</v>
      </c>
      <c r="C13439">
        <v>3.36</v>
      </c>
      <c r="D13439">
        <v>0</v>
      </c>
      <c r="E13439">
        <v>5.7009999999999996</v>
      </c>
      <c r="F13439">
        <v>0</v>
      </c>
      <c r="G13439">
        <v>4.4169999999999998</v>
      </c>
      <c r="H13439">
        <v>0</v>
      </c>
      <c r="I13439" s="1"/>
      <c r="J13439">
        <f t="shared" si="1254"/>
        <v>10.774947279999999</v>
      </c>
      <c r="K13439">
        <f t="shared" si="1255"/>
        <v>10.709838659999999</v>
      </c>
      <c r="L13439">
        <f t="shared" si="1256"/>
        <v>10.41915365</v>
      </c>
      <c r="M13439">
        <f t="shared" si="1257"/>
        <v>10.20984121</v>
      </c>
      <c r="N13439">
        <f t="shared" si="1258"/>
        <v>8.9637499199999997</v>
      </c>
      <c r="O13439">
        <f t="shared" si="1259"/>
        <v>8.561406250000001</v>
      </c>
      <c r="P13439" s="3"/>
    </row>
    <row r="13440" spans="1:16" x14ac:dyDescent="0.2">
      <c r="A13440" s="3"/>
      <c r="B13440">
        <v>7.4960000000000004</v>
      </c>
      <c r="C13440">
        <v>3.359</v>
      </c>
      <c r="D13440">
        <v>0</v>
      </c>
      <c r="E13440">
        <v>5.6870000000000003</v>
      </c>
      <c r="F13440">
        <v>0</v>
      </c>
      <c r="G13440">
        <v>4.3840000000000003</v>
      </c>
      <c r="H13440">
        <v>0</v>
      </c>
      <c r="I13440" s="1"/>
      <c r="J13440">
        <f t="shared" si="1254"/>
        <v>10.77594728</v>
      </c>
      <c r="K13440">
        <f t="shared" si="1255"/>
        <v>10.71083866</v>
      </c>
      <c r="L13440">
        <f t="shared" si="1256"/>
        <v>10.42015365</v>
      </c>
      <c r="M13440">
        <f t="shared" si="1257"/>
        <v>10.21084121</v>
      </c>
      <c r="N13440">
        <f t="shared" si="1258"/>
        <v>8.9647499200000009</v>
      </c>
      <c r="O13440">
        <f t="shared" si="1259"/>
        <v>8.5624062500000004</v>
      </c>
      <c r="P13440" s="3"/>
    </row>
    <row r="13441" spans="1:16" x14ac:dyDescent="0.2">
      <c r="A13441" s="3"/>
      <c r="B13441">
        <v>7.4969999999999999</v>
      </c>
      <c r="C13441">
        <v>3.3570000000000002</v>
      </c>
      <c r="D13441">
        <v>0</v>
      </c>
      <c r="E13441">
        <v>5.673</v>
      </c>
      <c r="F13441">
        <v>0</v>
      </c>
      <c r="G13441">
        <v>4.3540000000000001</v>
      </c>
      <c r="H13441">
        <v>0</v>
      </c>
      <c r="I13441" s="1"/>
      <c r="J13441">
        <f t="shared" si="1254"/>
        <v>10.77694728</v>
      </c>
      <c r="K13441">
        <f t="shared" si="1255"/>
        <v>10.71183866</v>
      </c>
      <c r="L13441">
        <f t="shared" si="1256"/>
        <v>10.421153650000001</v>
      </c>
      <c r="M13441">
        <f t="shared" si="1257"/>
        <v>10.211841209999999</v>
      </c>
      <c r="N13441">
        <f t="shared" si="1258"/>
        <v>8.9657499200000004</v>
      </c>
      <c r="O13441">
        <f t="shared" si="1259"/>
        <v>8.5634062499999999</v>
      </c>
      <c r="P13441" s="3"/>
    </row>
    <row r="13442" spans="1:16" x14ac:dyDescent="0.2">
      <c r="A13442" s="3"/>
      <c r="B13442">
        <v>7.4989999999999997</v>
      </c>
      <c r="C13442">
        <v>3.36</v>
      </c>
      <c r="D13442">
        <v>0</v>
      </c>
      <c r="E13442">
        <v>5.6440000000000001</v>
      </c>
      <c r="F13442">
        <v>0</v>
      </c>
      <c r="G13442">
        <v>4.327</v>
      </c>
      <c r="H13442">
        <v>0</v>
      </c>
      <c r="I13442" s="1"/>
      <c r="J13442">
        <f t="shared" si="1254"/>
        <v>10.778947280000001</v>
      </c>
      <c r="K13442">
        <f t="shared" si="1255"/>
        <v>10.71383866</v>
      </c>
      <c r="L13442">
        <f t="shared" si="1256"/>
        <v>10.42315365</v>
      </c>
      <c r="M13442">
        <f t="shared" si="1257"/>
        <v>10.21384121</v>
      </c>
      <c r="N13442">
        <f t="shared" si="1258"/>
        <v>8.9677499199999993</v>
      </c>
      <c r="O13442">
        <f t="shared" si="1259"/>
        <v>8.5654062499999988</v>
      </c>
      <c r="P13442" s="3"/>
    </row>
    <row r="13443" spans="1:16" x14ac:dyDescent="0.2">
      <c r="A13443" s="3"/>
      <c r="B13443">
        <v>7.5</v>
      </c>
      <c r="C13443">
        <v>3.3570000000000002</v>
      </c>
      <c r="D13443">
        <v>0</v>
      </c>
      <c r="E13443">
        <v>5.5890000000000004</v>
      </c>
      <c r="F13443">
        <v>0</v>
      </c>
      <c r="G13443">
        <v>4.3029999999999999</v>
      </c>
      <c r="H13443">
        <v>0</v>
      </c>
      <c r="I13443" s="1"/>
      <c r="J13443">
        <f t="shared" si="1254"/>
        <v>10.77994728</v>
      </c>
      <c r="K13443">
        <f t="shared" si="1255"/>
        <v>10.71483866</v>
      </c>
      <c r="L13443">
        <f t="shared" si="1256"/>
        <v>10.424153650000001</v>
      </c>
      <c r="M13443">
        <f t="shared" si="1257"/>
        <v>10.214841209999999</v>
      </c>
      <c r="N13443">
        <f t="shared" si="1258"/>
        <v>8.9687499200000005</v>
      </c>
      <c r="O13443">
        <f t="shared" si="1259"/>
        <v>8.56640625</v>
      </c>
      <c r="P13443" s="3"/>
    </row>
    <row r="13444" spans="1:16" x14ac:dyDescent="0.2">
      <c r="A13444" s="3"/>
      <c r="B13444">
        <v>7.5010000000000003</v>
      </c>
      <c r="C13444">
        <v>3.3540000000000001</v>
      </c>
      <c r="D13444">
        <v>0</v>
      </c>
      <c r="E13444">
        <v>5.5330000000000004</v>
      </c>
      <c r="F13444">
        <v>0</v>
      </c>
      <c r="G13444">
        <v>4.282</v>
      </c>
      <c r="H13444">
        <v>0</v>
      </c>
      <c r="I13444" s="1"/>
      <c r="J13444">
        <f t="shared" ref="J13444:J13507" si="1260">B13444-$C$1</f>
        <v>10.780947279999999</v>
      </c>
      <c r="K13444">
        <f t="shared" ref="K13444:K13507" si="1261">B13444-$D$1</f>
        <v>10.715838659999999</v>
      </c>
      <c r="L13444">
        <f t="shared" ref="L13444:L13507" si="1262">B13444-$E$1</f>
        <v>10.42515365</v>
      </c>
      <c r="M13444">
        <f t="shared" ref="M13444:M13507" si="1263">B13444-$F$1</f>
        <v>10.215841210000001</v>
      </c>
      <c r="N13444">
        <f t="shared" ref="N13444:N13507" si="1264">B13444-$G$1</f>
        <v>8.9697499199999999</v>
      </c>
      <c r="O13444">
        <f t="shared" ref="O13444:O13507" si="1265">B13444-$H$1</f>
        <v>8.5674062500000012</v>
      </c>
      <c r="P13444" s="3"/>
    </row>
    <row r="13445" spans="1:16" x14ac:dyDescent="0.2">
      <c r="A13445" s="3"/>
      <c r="B13445">
        <v>7.5030000000000001</v>
      </c>
      <c r="C13445">
        <v>3.351</v>
      </c>
      <c r="D13445">
        <v>0</v>
      </c>
      <c r="E13445">
        <v>5.4779999999999998</v>
      </c>
      <c r="F13445">
        <v>0</v>
      </c>
      <c r="G13445">
        <v>4.2649999999999997</v>
      </c>
      <c r="H13445">
        <v>0</v>
      </c>
      <c r="I13445" s="1"/>
      <c r="J13445">
        <f t="shared" si="1260"/>
        <v>10.78294728</v>
      </c>
      <c r="K13445">
        <f t="shared" si="1261"/>
        <v>10.71783866</v>
      </c>
      <c r="L13445">
        <f t="shared" si="1262"/>
        <v>10.427153650000001</v>
      </c>
      <c r="M13445">
        <f t="shared" si="1263"/>
        <v>10.21784121</v>
      </c>
      <c r="N13445">
        <f t="shared" si="1264"/>
        <v>8.9717499200000006</v>
      </c>
      <c r="O13445">
        <f t="shared" si="1265"/>
        <v>8.5694062500000001</v>
      </c>
      <c r="P13445" s="3"/>
    </row>
    <row r="13446" spans="1:16" x14ac:dyDescent="0.2">
      <c r="A13446" s="3"/>
      <c r="B13446">
        <v>7.5039999999999996</v>
      </c>
      <c r="C13446">
        <v>3.3479999999999999</v>
      </c>
      <c r="D13446">
        <v>0</v>
      </c>
      <c r="E13446">
        <v>5.4219999999999997</v>
      </c>
      <c r="F13446">
        <v>0</v>
      </c>
      <c r="G13446">
        <v>4.2489999999999997</v>
      </c>
      <c r="H13446">
        <v>0</v>
      </c>
      <c r="I13446" s="1"/>
      <c r="J13446">
        <f t="shared" si="1260"/>
        <v>10.78394728</v>
      </c>
      <c r="K13446">
        <f t="shared" si="1261"/>
        <v>10.718838659999999</v>
      </c>
      <c r="L13446">
        <f t="shared" si="1262"/>
        <v>10.428153649999999</v>
      </c>
      <c r="M13446">
        <f t="shared" si="1263"/>
        <v>10.218841209999999</v>
      </c>
      <c r="N13446">
        <f t="shared" si="1264"/>
        <v>8.97274992</v>
      </c>
      <c r="O13446">
        <f t="shared" si="1265"/>
        <v>8.5704062499999996</v>
      </c>
      <c r="P13446" s="3"/>
    </row>
    <row r="13447" spans="1:16" x14ac:dyDescent="0.2">
      <c r="A13447" s="3"/>
      <c r="B13447">
        <v>7.5049999999999999</v>
      </c>
      <c r="C13447">
        <v>3.3450000000000002</v>
      </c>
      <c r="D13447">
        <v>0</v>
      </c>
      <c r="E13447">
        <v>5.367</v>
      </c>
      <c r="F13447">
        <v>0</v>
      </c>
      <c r="G13447">
        <v>4.234</v>
      </c>
      <c r="H13447">
        <v>0</v>
      </c>
      <c r="I13447" s="1"/>
      <c r="J13447">
        <f t="shared" si="1260"/>
        <v>10.784947280000001</v>
      </c>
      <c r="K13447">
        <f t="shared" si="1261"/>
        <v>10.719838660000001</v>
      </c>
      <c r="L13447">
        <f t="shared" si="1262"/>
        <v>10.42915365</v>
      </c>
      <c r="M13447">
        <f t="shared" si="1263"/>
        <v>10.21984121</v>
      </c>
      <c r="N13447">
        <f t="shared" si="1264"/>
        <v>8.9737499199999995</v>
      </c>
      <c r="O13447">
        <f t="shared" si="1265"/>
        <v>8.571406249999999</v>
      </c>
      <c r="P13447" s="3"/>
    </row>
    <row r="13448" spans="1:16" x14ac:dyDescent="0.2">
      <c r="A13448" s="3"/>
      <c r="B13448">
        <v>7.5069999999999997</v>
      </c>
      <c r="C13448">
        <v>3.742</v>
      </c>
      <c r="D13448">
        <v>0</v>
      </c>
      <c r="E13448">
        <v>5.3109999999999999</v>
      </c>
      <c r="F13448">
        <v>0</v>
      </c>
      <c r="G13448">
        <v>4.22</v>
      </c>
      <c r="H13448">
        <v>0</v>
      </c>
      <c r="I13448" s="1"/>
      <c r="J13448">
        <f t="shared" si="1260"/>
        <v>10.78694728</v>
      </c>
      <c r="K13448">
        <f t="shared" si="1261"/>
        <v>10.72183866</v>
      </c>
      <c r="L13448">
        <f t="shared" si="1262"/>
        <v>10.431153649999999</v>
      </c>
      <c r="M13448">
        <f t="shared" si="1263"/>
        <v>10.221841209999999</v>
      </c>
      <c r="N13448">
        <f t="shared" si="1264"/>
        <v>8.9757499200000002</v>
      </c>
      <c r="O13448">
        <f t="shared" si="1265"/>
        <v>8.5734062499999997</v>
      </c>
      <c r="P13448" s="3"/>
    </row>
    <row r="13449" spans="1:16" x14ac:dyDescent="0.2">
      <c r="A13449" s="3"/>
      <c r="B13449">
        <v>7.508</v>
      </c>
      <c r="C13449">
        <v>3.7320000000000002</v>
      </c>
      <c r="D13449">
        <v>0</v>
      </c>
      <c r="E13449">
        <v>5.2560000000000002</v>
      </c>
      <c r="F13449">
        <v>0</v>
      </c>
      <c r="G13449">
        <v>4.202</v>
      </c>
      <c r="H13449">
        <v>0</v>
      </c>
      <c r="I13449" s="1"/>
      <c r="J13449">
        <f t="shared" si="1260"/>
        <v>10.787947280000001</v>
      </c>
      <c r="K13449">
        <f t="shared" si="1261"/>
        <v>10.722838660000001</v>
      </c>
      <c r="L13449">
        <f t="shared" si="1262"/>
        <v>10.43215365</v>
      </c>
      <c r="M13449">
        <f t="shared" si="1263"/>
        <v>10.22284121</v>
      </c>
      <c r="N13449">
        <f t="shared" si="1264"/>
        <v>8.9767499199999996</v>
      </c>
      <c r="O13449">
        <f t="shared" si="1265"/>
        <v>8.5744062499999991</v>
      </c>
      <c r="P13449" s="3"/>
    </row>
    <row r="13450" spans="1:16" x14ac:dyDescent="0.2">
      <c r="A13450" s="3"/>
      <c r="B13450">
        <v>7.5090000000000003</v>
      </c>
      <c r="C13450">
        <v>3.722</v>
      </c>
      <c r="D13450">
        <v>0</v>
      </c>
      <c r="E13450">
        <v>5.2359999999999998</v>
      </c>
      <c r="F13450">
        <v>0</v>
      </c>
      <c r="G13450">
        <v>4.1779999999999999</v>
      </c>
      <c r="H13450">
        <v>0</v>
      </c>
      <c r="I13450" s="1"/>
      <c r="J13450">
        <f t="shared" si="1260"/>
        <v>10.78894728</v>
      </c>
      <c r="K13450">
        <f t="shared" si="1261"/>
        <v>10.72383866</v>
      </c>
      <c r="L13450">
        <f t="shared" si="1262"/>
        <v>10.433153650000001</v>
      </c>
      <c r="M13450">
        <f t="shared" si="1263"/>
        <v>10.22384121</v>
      </c>
      <c r="N13450">
        <f t="shared" si="1264"/>
        <v>8.9777499200000008</v>
      </c>
      <c r="O13450">
        <f t="shared" si="1265"/>
        <v>8.5754062500000003</v>
      </c>
      <c r="P13450" s="3"/>
    </row>
    <row r="13451" spans="1:16" x14ac:dyDescent="0.2">
      <c r="A13451" s="3"/>
      <c r="B13451">
        <v>7.51</v>
      </c>
      <c r="C13451">
        <v>3.72</v>
      </c>
      <c r="D13451">
        <v>0</v>
      </c>
      <c r="E13451">
        <v>5.2249999999999996</v>
      </c>
      <c r="F13451">
        <v>0</v>
      </c>
      <c r="G13451">
        <v>4.1559999999999997</v>
      </c>
      <c r="H13451">
        <v>0</v>
      </c>
      <c r="I13451" s="1"/>
      <c r="J13451">
        <f t="shared" si="1260"/>
        <v>10.78994728</v>
      </c>
      <c r="K13451">
        <f t="shared" si="1261"/>
        <v>10.72483866</v>
      </c>
      <c r="L13451">
        <f t="shared" si="1262"/>
        <v>10.434153649999999</v>
      </c>
      <c r="M13451">
        <f t="shared" si="1263"/>
        <v>10.224841209999999</v>
      </c>
      <c r="N13451">
        <f t="shared" si="1264"/>
        <v>8.9787499200000003</v>
      </c>
      <c r="O13451">
        <f t="shared" si="1265"/>
        <v>8.5764062499999998</v>
      </c>
      <c r="P13451" s="3"/>
    </row>
    <row r="13452" spans="1:16" x14ac:dyDescent="0.2">
      <c r="A13452" s="3"/>
      <c r="B13452">
        <v>7.5119999999999996</v>
      </c>
      <c r="C13452">
        <v>3.72</v>
      </c>
      <c r="D13452">
        <v>0</v>
      </c>
      <c r="E13452">
        <v>5.2130000000000001</v>
      </c>
      <c r="F13452">
        <v>0</v>
      </c>
      <c r="G13452">
        <v>4.1379999999999999</v>
      </c>
      <c r="H13452">
        <v>0</v>
      </c>
      <c r="I13452" s="1"/>
      <c r="J13452">
        <f t="shared" si="1260"/>
        <v>10.791947279999999</v>
      </c>
      <c r="K13452">
        <f t="shared" si="1261"/>
        <v>10.726838659999999</v>
      </c>
      <c r="L13452">
        <f t="shared" si="1262"/>
        <v>10.43615365</v>
      </c>
      <c r="M13452">
        <f t="shared" si="1263"/>
        <v>10.22684121</v>
      </c>
      <c r="N13452">
        <f t="shared" si="1264"/>
        <v>8.9807499199999992</v>
      </c>
      <c r="O13452">
        <f t="shared" si="1265"/>
        <v>8.5784062500000005</v>
      </c>
      <c r="P13452" s="3"/>
    </row>
    <row r="13453" spans="1:16" x14ac:dyDescent="0.2">
      <c r="A13453" s="3"/>
      <c r="B13453">
        <v>7.5129999999999999</v>
      </c>
      <c r="C13453">
        <v>3.6829999999999998</v>
      </c>
      <c r="D13453">
        <v>0</v>
      </c>
      <c r="E13453">
        <v>5.2009999999999996</v>
      </c>
      <c r="F13453">
        <v>0</v>
      </c>
      <c r="G13453">
        <v>4.1210000000000004</v>
      </c>
      <c r="H13453">
        <v>0</v>
      </c>
      <c r="I13453" s="1"/>
      <c r="J13453">
        <f t="shared" si="1260"/>
        <v>10.79294728</v>
      </c>
      <c r="K13453">
        <f t="shared" si="1261"/>
        <v>10.72783866</v>
      </c>
      <c r="L13453">
        <f t="shared" si="1262"/>
        <v>10.437153649999999</v>
      </c>
      <c r="M13453">
        <f t="shared" si="1263"/>
        <v>10.227841209999999</v>
      </c>
      <c r="N13453">
        <f t="shared" si="1264"/>
        <v>8.9817499200000004</v>
      </c>
      <c r="O13453">
        <f t="shared" si="1265"/>
        <v>8.5794062499999999</v>
      </c>
      <c r="P13453" s="3"/>
    </row>
    <row r="13454" spans="1:16" x14ac:dyDescent="0.2">
      <c r="A13454" s="3"/>
      <c r="B13454">
        <v>7.5140000000000002</v>
      </c>
      <c r="C13454">
        <v>3.613</v>
      </c>
      <c r="D13454">
        <v>0</v>
      </c>
      <c r="E13454">
        <v>5.1890000000000001</v>
      </c>
      <c r="F13454">
        <v>0</v>
      </c>
      <c r="G13454">
        <v>4.1040000000000001</v>
      </c>
      <c r="H13454">
        <v>0</v>
      </c>
      <c r="I13454" s="1"/>
      <c r="J13454">
        <f t="shared" si="1260"/>
        <v>10.793947280000001</v>
      </c>
      <c r="K13454">
        <f t="shared" si="1261"/>
        <v>10.728838660000001</v>
      </c>
      <c r="L13454">
        <f t="shared" si="1262"/>
        <v>10.43815365</v>
      </c>
      <c r="M13454">
        <f t="shared" si="1263"/>
        <v>10.228841210000001</v>
      </c>
      <c r="N13454">
        <f t="shared" si="1264"/>
        <v>8.9827499199999998</v>
      </c>
      <c r="O13454">
        <f t="shared" si="1265"/>
        <v>8.5804062499999993</v>
      </c>
      <c r="P13454" s="3"/>
    </row>
    <row r="13455" spans="1:16" x14ac:dyDescent="0.2">
      <c r="A13455" s="3"/>
      <c r="B13455">
        <v>7.516</v>
      </c>
      <c r="C13455">
        <v>3.5859999999999999</v>
      </c>
      <c r="D13455">
        <v>0</v>
      </c>
      <c r="E13455">
        <v>5.1769999999999996</v>
      </c>
      <c r="F13455">
        <v>0</v>
      </c>
      <c r="G13455">
        <v>4.0860000000000003</v>
      </c>
      <c r="H13455">
        <v>0</v>
      </c>
      <c r="I13455" s="1"/>
      <c r="J13455">
        <f t="shared" si="1260"/>
        <v>10.79594728</v>
      </c>
      <c r="K13455">
        <f t="shared" si="1261"/>
        <v>10.73083866</v>
      </c>
      <c r="L13455">
        <f t="shared" si="1262"/>
        <v>10.440153649999999</v>
      </c>
      <c r="M13455">
        <f t="shared" si="1263"/>
        <v>10.230841209999999</v>
      </c>
      <c r="N13455">
        <f t="shared" si="1264"/>
        <v>8.9847499200000005</v>
      </c>
      <c r="O13455">
        <f t="shared" si="1265"/>
        <v>8.58240625</v>
      </c>
      <c r="P13455" s="3"/>
    </row>
    <row r="13456" spans="1:16" x14ac:dyDescent="0.2">
      <c r="A13456" s="3"/>
      <c r="B13456">
        <v>7.5170000000000003</v>
      </c>
      <c r="C13456">
        <v>3.62</v>
      </c>
      <c r="D13456">
        <v>0</v>
      </c>
      <c r="E13456">
        <v>5.165</v>
      </c>
      <c r="F13456">
        <v>0</v>
      </c>
      <c r="G13456">
        <v>4.0670000000000002</v>
      </c>
      <c r="H13456">
        <v>0</v>
      </c>
      <c r="I13456" s="1"/>
      <c r="J13456">
        <f t="shared" si="1260"/>
        <v>10.796947280000001</v>
      </c>
      <c r="K13456">
        <f t="shared" si="1261"/>
        <v>10.731838660000001</v>
      </c>
      <c r="L13456">
        <f t="shared" si="1262"/>
        <v>10.44115365</v>
      </c>
      <c r="M13456">
        <f t="shared" si="1263"/>
        <v>10.231841210000001</v>
      </c>
      <c r="N13456">
        <f t="shared" si="1264"/>
        <v>8.9857499199999999</v>
      </c>
      <c r="O13456">
        <f t="shared" si="1265"/>
        <v>8.5834062499999995</v>
      </c>
      <c r="P13456" s="3"/>
    </row>
    <row r="13457" spans="1:16" x14ac:dyDescent="0.2">
      <c r="A13457" s="3"/>
      <c r="B13457">
        <v>7.5179999999999998</v>
      </c>
      <c r="C13457">
        <v>3.657</v>
      </c>
      <c r="D13457">
        <v>0</v>
      </c>
      <c r="E13457">
        <v>5.1529999999999996</v>
      </c>
      <c r="F13457">
        <v>0</v>
      </c>
      <c r="G13457">
        <v>4.048</v>
      </c>
      <c r="H13457">
        <v>0</v>
      </c>
      <c r="I13457" s="1"/>
      <c r="J13457">
        <f t="shared" si="1260"/>
        <v>10.797947279999999</v>
      </c>
      <c r="K13457">
        <f t="shared" si="1261"/>
        <v>10.732838659999999</v>
      </c>
      <c r="L13457">
        <f t="shared" si="1262"/>
        <v>10.44215365</v>
      </c>
      <c r="M13457">
        <f t="shared" si="1263"/>
        <v>10.23284121</v>
      </c>
      <c r="N13457">
        <f t="shared" si="1264"/>
        <v>8.9867499199999994</v>
      </c>
      <c r="O13457">
        <f t="shared" si="1265"/>
        <v>8.5844062500000007</v>
      </c>
      <c r="P13457" s="3"/>
    </row>
    <row r="13458" spans="1:16" x14ac:dyDescent="0.2">
      <c r="A13458" s="3"/>
      <c r="B13458">
        <v>7.52</v>
      </c>
      <c r="C13458">
        <v>3.694</v>
      </c>
      <c r="D13458">
        <v>0</v>
      </c>
      <c r="E13458">
        <v>5.15</v>
      </c>
      <c r="F13458">
        <v>0</v>
      </c>
      <c r="G13458">
        <v>4.03</v>
      </c>
      <c r="H13458">
        <v>0</v>
      </c>
      <c r="I13458" s="1"/>
      <c r="J13458">
        <f t="shared" si="1260"/>
        <v>10.79994728</v>
      </c>
      <c r="K13458">
        <f t="shared" si="1261"/>
        <v>10.734838659999999</v>
      </c>
      <c r="L13458">
        <f t="shared" si="1262"/>
        <v>10.444153650000001</v>
      </c>
      <c r="M13458">
        <f t="shared" si="1263"/>
        <v>10.234841209999999</v>
      </c>
      <c r="N13458">
        <f t="shared" si="1264"/>
        <v>8.9887499200000001</v>
      </c>
      <c r="O13458">
        <f t="shared" si="1265"/>
        <v>8.5864062499999996</v>
      </c>
      <c r="P13458" s="3"/>
    </row>
    <row r="13459" spans="1:16" x14ac:dyDescent="0.2">
      <c r="A13459" s="3"/>
      <c r="B13459">
        <v>7.5209999999999999</v>
      </c>
      <c r="C13459">
        <v>3.7309999999999999</v>
      </c>
      <c r="D13459">
        <v>0</v>
      </c>
      <c r="E13459">
        <v>5.1459999999999999</v>
      </c>
      <c r="F13459">
        <v>0</v>
      </c>
      <c r="G13459">
        <v>4.0170000000000003</v>
      </c>
      <c r="H13459">
        <v>0</v>
      </c>
      <c r="I13459" s="1"/>
      <c r="J13459">
        <f t="shared" si="1260"/>
        <v>10.800947279999999</v>
      </c>
      <c r="K13459">
        <f t="shared" si="1261"/>
        <v>10.735838659999999</v>
      </c>
      <c r="L13459">
        <f t="shared" si="1262"/>
        <v>10.44515365</v>
      </c>
      <c r="M13459">
        <f t="shared" si="1263"/>
        <v>10.23584121</v>
      </c>
      <c r="N13459">
        <f t="shared" si="1264"/>
        <v>8.9897499199999995</v>
      </c>
      <c r="O13459">
        <f t="shared" si="1265"/>
        <v>8.5874062500000008</v>
      </c>
      <c r="P13459" s="3"/>
    </row>
    <row r="13460" spans="1:16" x14ac:dyDescent="0.2">
      <c r="A13460" s="3"/>
      <c r="B13460">
        <v>7.5220000000000002</v>
      </c>
      <c r="C13460">
        <v>3.7690000000000001</v>
      </c>
      <c r="D13460">
        <v>0</v>
      </c>
      <c r="E13460">
        <v>5.2210000000000001</v>
      </c>
      <c r="F13460">
        <v>0</v>
      </c>
      <c r="G13460">
        <v>4.01</v>
      </c>
      <c r="H13460">
        <v>0</v>
      </c>
      <c r="I13460" s="1"/>
      <c r="J13460">
        <f t="shared" si="1260"/>
        <v>10.80194728</v>
      </c>
      <c r="K13460">
        <f t="shared" si="1261"/>
        <v>10.73683866</v>
      </c>
      <c r="L13460">
        <f t="shared" si="1262"/>
        <v>10.446153649999999</v>
      </c>
      <c r="M13460">
        <f t="shared" si="1263"/>
        <v>10.23684121</v>
      </c>
      <c r="N13460">
        <f t="shared" si="1264"/>
        <v>8.9907499200000007</v>
      </c>
      <c r="O13460">
        <f t="shared" si="1265"/>
        <v>8.5884062500000002</v>
      </c>
      <c r="P13460" s="3"/>
    </row>
    <row r="13461" spans="1:16" x14ac:dyDescent="0.2">
      <c r="A13461" s="3"/>
      <c r="B13461">
        <v>7.5229999999999997</v>
      </c>
      <c r="C13461">
        <v>3.806</v>
      </c>
      <c r="D13461">
        <v>0</v>
      </c>
      <c r="E13461">
        <v>5.4770000000000003</v>
      </c>
      <c r="F13461">
        <v>0</v>
      </c>
      <c r="G13461">
        <v>4.0039999999999996</v>
      </c>
      <c r="H13461">
        <v>0</v>
      </c>
      <c r="I13461" s="1"/>
      <c r="J13461">
        <f t="shared" si="1260"/>
        <v>10.80294728</v>
      </c>
      <c r="K13461">
        <f t="shared" si="1261"/>
        <v>10.73783866</v>
      </c>
      <c r="L13461">
        <f t="shared" si="1262"/>
        <v>10.447153650000001</v>
      </c>
      <c r="M13461">
        <f t="shared" si="1263"/>
        <v>10.237841209999999</v>
      </c>
      <c r="N13461">
        <f t="shared" si="1264"/>
        <v>8.9917499200000002</v>
      </c>
      <c r="O13461">
        <f t="shared" si="1265"/>
        <v>8.5894062499999997</v>
      </c>
      <c r="P13461" s="3"/>
    </row>
    <row r="13462" spans="1:16" x14ac:dyDescent="0.2">
      <c r="A13462" s="3"/>
      <c r="B13462">
        <v>7.5250000000000004</v>
      </c>
      <c r="C13462">
        <v>3.843</v>
      </c>
      <c r="D13462">
        <v>0</v>
      </c>
      <c r="E13462">
        <v>5.7329999999999997</v>
      </c>
      <c r="F13462">
        <v>0</v>
      </c>
      <c r="G13462">
        <v>3.9980000000000002</v>
      </c>
      <c r="H13462">
        <v>0</v>
      </c>
      <c r="I13462" s="1"/>
      <c r="J13462">
        <f t="shared" si="1260"/>
        <v>10.80494728</v>
      </c>
      <c r="K13462">
        <f t="shared" si="1261"/>
        <v>10.73983866</v>
      </c>
      <c r="L13462">
        <f t="shared" si="1262"/>
        <v>10.44915365</v>
      </c>
      <c r="M13462">
        <f t="shared" si="1263"/>
        <v>10.23984121</v>
      </c>
      <c r="N13462">
        <f t="shared" si="1264"/>
        <v>8.9937499200000008</v>
      </c>
      <c r="O13462">
        <f t="shared" si="1265"/>
        <v>8.5914062500000004</v>
      </c>
      <c r="P13462" s="3"/>
    </row>
    <row r="13463" spans="1:16" x14ac:dyDescent="0.2">
      <c r="A13463" s="3"/>
      <c r="B13463">
        <v>7.5259999999999998</v>
      </c>
      <c r="C13463">
        <v>3.8809999999999998</v>
      </c>
      <c r="D13463">
        <v>0</v>
      </c>
      <c r="E13463">
        <v>5.9889999999999999</v>
      </c>
      <c r="F13463">
        <v>0</v>
      </c>
      <c r="G13463">
        <v>3.992</v>
      </c>
      <c r="H13463">
        <v>0</v>
      </c>
      <c r="I13463" s="1"/>
      <c r="J13463">
        <f t="shared" si="1260"/>
        <v>10.80594728</v>
      </c>
      <c r="K13463">
        <f t="shared" si="1261"/>
        <v>10.74083866</v>
      </c>
      <c r="L13463">
        <f t="shared" si="1262"/>
        <v>10.450153650000001</v>
      </c>
      <c r="M13463">
        <f t="shared" si="1263"/>
        <v>10.240841209999999</v>
      </c>
      <c r="N13463">
        <f t="shared" si="1264"/>
        <v>8.9947499200000003</v>
      </c>
      <c r="O13463">
        <f t="shared" si="1265"/>
        <v>8.5924062499999998</v>
      </c>
      <c r="P13463" s="3"/>
    </row>
    <row r="13464" spans="1:16" x14ac:dyDescent="0.2">
      <c r="A13464" s="3"/>
      <c r="B13464">
        <v>7.5270000000000001</v>
      </c>
      <c r="C13464">
        <v>3.9180000000000001</v>
      </c>
      <c r="D13464">
        <v>0</v>
      </c>
      <c r="E13464">
        <v>6.2450000000000001</v>
      </c>
      <c r="F13464">
        <v>0</v>
      </c>
      <c r="G13464">
        <v>3.9809999999999999</v>
      </c>
      <c r="H13464">
        <v>0</v>
      </c>
      <c r="I13464" s="1"/>
      <c r="J13464">
        <f t="shared" si="1260"/>
        <v>10.806947279999999</v>
      </c>
      <c r="K13464">
        <f t="shared" si="1261"/>
        <v>10.741838659999999</v>
      </c>
      <c r="L13464">
        <f t="shared" si="1262"/>
        <v>10.45115365</v>
      </c>
      <c r="M13464">
        <f t="shared" si="1263"/>
        <v>10.24184121</v>
      </c>
      <c r="N13464">
        <f t="shared" si="1264"/>
        <v>8.9957499199999997</v>
      </c>
      <c r="O13464">
        <f t="shared" si="1265"/>
        <v>8.593406250000001</v>
      </c>
      <c r="P13464" s="3"/>
    </row>
    <row r="13465" spans="1:16" x14ac:dyDescent="0.2">
      <c r="A13465" s="3"/>
      <c r="B13465">
        <v>7.5289999999999999</v>
      </c>
      <c r="C13465">
        <v>3.9550000000000001</v>
      </c>
      <c r="D13465">
        <v>0</v>
      </c>
      <c r="E13465">
        <v>6.4980000000000002</v>
      </c>
      <c r="F13465">
        <v>0</v>
      </c>
      <c r="G13465">
        <v>3.948</v>
      </c>
      <c r="H13465">
        <v>0</v>
      </c>
      <c r="I13465" s="1"/>
      <c r="J13465">
        <f t="shared" si="1260"/>
        <v>10.80894728</v>
      </c>
      <c r="K13465">
        <f t="shared" si="1261"/>
        <v>10.74383866</v>
      </c>
      <c r="L13465">
        <f t="shared" si="1262"/>
        <v>10.453153650000001</v>
      </c>
      <c r="M13465">
        <f t="shared" si="1263"/>
        <v>10.243841209999999</v>
      </c>
      <c r="N13465">
        <f t="shared" si="1264"/>
        <v>8.9977499200000004</v>
      </c>
      <c r="O13465">
        <f t="shared" si="1265"/>
        <v>8.5954062499999999</v>
      </c>
      <c r="P13465" s="3"/>
    </row>
    <row r="13466" spans="1:16" x14ac:dyDescent="0.2">
      <c r="A13466" s="3"/>
      <c r="B13466">
        <v>7.53</v>
      </c>
      <c r="C13466">
        <v>3.9929999999999999</v>
      </c>
      <c r="D13466">
        <v>0</v>
      </c>
      <c r="E13466">
        <v>6.7489999999999997</v>
      </c>
      <c r="F13466">
        <v>0</v>
      </c>
      <c r="G13466">
        <v>3.9159999999999999</v>
      </c>
      <c r="H13466">
        <v>0</v>
      </c>
      <c r="I13466" s="1"/>
      <c r="J13466">
        <f t="shared" si="1260"/>
        <v>10.809947279999999</v>
      </c>
      <c r="K13466">
        <f t="shared" si="1261"/>
        <v>10.744838659999999</v>
      </c>
      <c r="L13466">
        <f t="shared" si="1262"/>
        <v>10.45415365</v>
      </c>
      <c r="M13466">
        <f t="shared" si="1263"/>
        <v>10.244841210000001</v>
      </c>
      <c r="N13466">
        <f t="shared" si="1264"/>
        <v>8.9987499199999998</v>
      </c>
      <c r="O13466">
        <f t="shared" si="1265"/>
        <v>8.5964062500000011</v>
      </c>
      <c r="P13466" s="3"/>
    </row>
    <row r="13467" spans="1:16" x14ac:dyDescent="0.2">
      <c r="A13467" s="3"/>
      <c r="B13467">
        <v>7.5309999999999997</v>
      </c>
      <c r="C13467">
        <v>4.03</v>
      </c>
      <c r="D13467">
        <v>0</v>
      </c>
      <c r="E13467">
        <v>7.0010000000000003</v>
      </c>
      <c r="F13467">
        <v>0</v>
      </c>
      <c r="G13467">
        <v>3.8879999999999999</v>
      </c>
      <c r="H13467">
        <v>0</v>
      </c>
      <c r="I13467" s="1"/>
      <c r="J13467">
        <f t="shared" si="1260"/>
        <v>10.810947280000001</v>
      </c>
      <c r="K13467">
        <f t="shared" si="1261"/>
        <v>10.74583866</v>
      </c>
      <c r="L13467">
        <f t="shared" si="1262"/>
        <v>10.45515365</v>
      </c>
      <c r="M13467">
        <f t="shared" si="1263"/>
        <v>10.24584121</v>
      </c>
      <c r="N13467">
        <f t="shared" si="1264"/>
        <v>8.9997499199999993</v>
      </c>
      <c r="O13467">
        <f t="shared" si="1265"/>
        <v>8.5974062499999988</v>
      </c>
      <c r="P13467" s="3"/>
    </row>
    <row r="13468" spans="1:16" x14ac:dyDescent="0.2">
      <c r="A13468" s="3"/>
      <c r="B13468">
        <v>7.5330000000000004</v>
      </c>
      <c r="C13468">
        <v>4.0670000000000002</v>
      </c>
      <c r="D13468">
        <v>0</v>
      </c>
      <c r="E13468">
        <v>5.218</v>
      </c>
      <c r="F13468">
        <v>0</v>
      </c>
      <c r="G13468">
        <v>3.8719999999999999</v>
      </c>
      <c r="H13468">
        <v>0</v>
      </c>
      <c r="I13468" s="1"/>
      <c r="J13468">
        <f t="shared" si="1260"/>
        <v>10.812947279999999</v>
      </c>
      <c r="K13468">
        <f t="shared" si="1261"/>
        <v>10.747838659999999</v>
      </c>
      <c r="L13468">
        <f t="shared" si="1262"/>
        <v>10.45715365</v>
      </c>
      <c r="M13468">
        <f t="shared" si="1263"/>
        <v>10.247841210000001</v>
      </c>
      <c r="N13468">
        <f t="shared" si="1264"/>
        <v>9.00174992</v>
      </c>
      <c r="O13468">
        <f t="shared" si="1265"/>
        <v>8.5994062500000013</v>
      </c>
      <c r="P13468" s="3"/>
    </row>
    <row r="13469" spans="1:16" x14ac:dyDescent="0.2">
      <c r="A13469" s="3"/>
      <c r="B13469">
        <v>7.5339999999999998</v>
      </c>
      <c r="C13469">
        <v>4.1040000000000001</v>
      </c>
      <c r="D13469">
        <v>0</v>
      </c>
      <c r="E13469">
        <v>5.21</v>
      </c>
      <c r="F13469">
        <v>0</v>
      </c>
      <c r="G13469">
        <v>3.859</v>
      </c>
      <c r="H13469">
        <v>0</v>
      </c>
      <c r="I13469" s="1"/>
      <c r="J13469">
        <f t="shared" si="1260"/>
        <v>10.813947280000001</v>
      </c>
      <c r="K13469">
        <f t="shared" si="1261"/>
        <v>10.748838660000001</v>
      </c>
      <c r="L13469">
        <f t="shared" si="1262"/>
        <v>10.45815365</v>
      </c>
      <c r="M13469">
        <f t="shared" si="1263"/>
        <v>10.24884121</v>
      </c>
      <c r="N13469">
        <f t="shared" si="1264"/>
        <v>9.0027499199999994</v>
      </c>
      <c r="O13469">
        <f t="shared" si="1265"/>
        <v>8.6004062499999989</v>
      </c>
      <c r="P13469" s="3"/>
    </row>
    <row r="13470" spans="1:16" x14ac:dyDescent="0.2">
      <c r="A13470" s="3"/>
      <c r="B13470">
        <v>7.5350000000000001</v>
      </c>
      <c r="C13470">
        <v>4.1420000000000003</v>
      </c>
      <c r="D13470">
        <v>0</v>
      </c>
      <c r="E13470">
        <v>5.202</v>
      </c>
      <c r="F13470">
        <v>0</v>
      </c>
      <c r="G13470">
        <v>3.8479999999999999</v>
      </c>
      <c r="H13470">
        <v>0</v>
      </c>
      <c r="I13470" s="1"/>
      <c r="J13470">
        <f t="shared" si="1260"/>
        <v>10.81494728</v>
      </c>
      <c r="K13470">
        <f t="shared" si="1261"/>
        <v>10.74983866</v>
      </c>
      <c r="L13470">
        <f t="shared" si="1262"/>
        <v>10.459153650000001</v>
      </c>
      <c r="M13470">
        <f t="shared" si="1263"/>
        <v>10.24984121</v>
      </c>
      <c r="N13470">
        <f t="shared" si="1264"/>
        <v>9.0037499200000006</v>
      </c>
      <c r="O13470">
        <f t="shared" si="1265"/>
        <v>8.6014062500000001</v>
      </c>
      <c r="P13470" s="3"/>
    </row>
    <row r="13471" spans="1:16" x14ac:dyDescent="0.2">
      <c r="A13471" s="3"/>
      <c r="B13471">
        <v>7.5359999999999996</v>
      </c>
      <c r="C13471">
        <v>4.1790000000000003</v>
      </c>
      <c r="D13471">
        <v>0</v>
      </c>
      <c r="E13471">
        <v>5.194</v>
      </c>
      <c r="F13471">
        <v>0</v>
      </c>
      <c r="G13471">
        <v>3.8370000000000002</v>
      </c>
      <c r="H13471">
        <v>0</v>
      </c>
      <c r="I13471" s="1"/>
      <c r="J13471">
        <f t="shared" si="1260"/>
        <v>10.81594728</v>
      </c>
      <c r="K13471">
        <f t="shared" si="1261"/>
        <v>10.750838659999999</v>
      </c>
      <c r="L13471">
        <f t="shared" si="1262"/>
        <v>10.460153649999999</v>
      </c>
      <c r="M13471">
        <f t="shared" si="1263"/>
        <v>10.250841209999999</v>
      </c>
      <c r="N13471">
        <f t="shared" si="1264"/>
        <v>9.0047499200000001</v>
      </c>
      <c r="O13471">
        <f t="shared" si="1265"/>
        <v>8.6024062499999996</v>
      </c>
      <c r="P13471" s="3"/>
    </row>
    <row r="13472" spans="1:16" x14ac:dyDescent="0.2">
      <c r="A13472" s="3"/>
      <c r="B13472">
        <v>7.5380000000000003</v>
      </c>
      <c r="C13472">
        <v>4.2160000000000002</v>
      </c>
      <c r="D13472">
        <v>0</v>
      </c>
      <c r="E13472">
        <v>5.1859999999999999</v>
      </c>
      <c r="F13472">
        <v>0</v>
      </c>
      <c r="G13472">
        <v>3.8290000000000002</v>
      </c>
      <c r="H13472">
        <v>0</v>
      </c>
      <c r="I13472" s="1"/>
      <c r="J13472">
        <f t="shared" si="1260"/>
        <v>10.81794728</v>
      </c>
      <c r="K13472">
        <f t="shared" si="1261"/>
        <v>10.75283866</v>
      </c>
      <c r="L13472">
        <f t="shared" si="1262"/>
        <v>10.462153650000001</v>
      </c>
      <c r="M13472">
        <f t="shared" si="1263"/>
        <v>10.25284121</v>
      </c>
      <c r="N13472">
        <f t="shared" si="1264"/>
        <v>9.0067499200000007</v>
      </c>
      <c r="O13472">
        <f t="shared" si="1265"/>
        <v>8.6044062500000003</v>
      </c>
      <c r="P13472" s="3"/>
    </row>
    <row r="13473" spans="1:16" x14ac:dyDescent="0.2">
      <c r="A13473" s="3"/>
      <c r="B13473">
        <v>7.5389999999999997</v>
      </c>
      <c r="C13473">
        <v>4.2539999999999996</v>
      </c>
      <c r="D13473">
        <v>0</v>
      </c>
      <c r="E13473">
        <v>5.1779999999999999</v>
      </c>
      <c r="F13473">
        <v>0</v>
      </c>
      <c r="G13473">
        <v>3.8220000000000001</v>
      </c>
      <c r="H13473">
        <v>0</v>
      </c>
      <c r="I13473" s="1"/>
      <c r="J13473">
        <f t="shared" si="1260"/>
        <v>10.81894728</v>
      </c>
      <c r="K13473">
        <f t="shared" si="1261"/>
        <v>10.75383866</v>
      </c>
      <c r="L13473">
        <f t="shared" si="1262"/>
        <v>10.463153649999999</v>
      </c>
      <c r="M13473">
        <f t="shared" si="1263"/>
        <v>10.253841209999999</v>
      </c>
      <c r="N13473">
        <f t="shared" si="1264"/>
        <v>9.0077499200000002</v>
      </c>
      <c r="O13473">
        <f t="shared" si="1265"/>
        <v>8.6054062499999997</v>
      </c>
      <c r="P13473" s="3"/>
    </row>
    <row r="13474" spans="1:16" x14ac:dyDescent="0.2">
      <c r="A13474" s="3"/>
      <c r="B13474">
        <v>7.54</v>
      </c>
      <c r="C13474">
        <v>4.29</v>
      </c>
      <c r="D13474">
        <v>0</v>
      </c>
      <c r="E13474">
        <v>5.17</v>
      </c>
      <c r="F13474">
        <v>0</v>
      </c>
      <c r="G13474">
        <v>3.8159999999999998</v>
      </c>
      <c r="H13474">
        <v>0</v>
      </c>
      <c r="I13474" s="1"/>
      <c r="J13474">
        <f t="shared" si="1260"/>
        <v>10.819947280000001</v>
      </c>
      <c r="K13474">
        <f t="shared" si="1261"/>
        <v>10.754838660000001</v>
      </c>
      <c r="L13474">
        <f t="shared" si="1262"/>
        <v>10.46415365</v>
      </c>
      <c r="M13474">
        <f t="shared" si="1263"/>
        <v>10.25484121</v>
      </c>
      <c r="N13474">
        <f t="shared" si="1264"/>
        <v>9.0087499199999996</v>
      </c>
      <c r="O13474">
        <f t="shared" si="1265"/>
        <v>8.6064062499999991</v>
      </c>
      <c r="P13474" s="3"/>
    </row>
    <row r="13475" spans="1:16" x14ac:dyDescent="0.2">
      <c r="A13475" s="3"/>
      <c r="B13475">
        <v>7.5419999999999998</v>
      </c>
      <c r="C13475">
        <v>4.3239999999999998</v>
      </c>
      <c r="D13475">
        <v>0</v>
      </c>
      <c r="E13475">
        <v>5.1619999999999999</v>
      </c>
      <c r="F13475">
        <v>0</v>
      </c>
      <c r="G13475">
        <v>3.8119999999999998</v>
      </c>
      <c r="H13475">
        <v>0</v>
      </c>
      <c r="I13475" s="1"/>
      <c r="J13475">
        <f t="shared" si="1260"/>
        <v>10.82194728</v>
      </c>
      <c r="K13475">
        <f t="shared" si="1261"/>
        <v>10.75683866</v>
      </c>
      <c r="L13475">
        <f t="shared" si="1262"/>
        <v>10.466153649999999</v>
      </c>
      <c r="M13475">
        <f t="shared" si="1263"/>
        <v>10.256841209999999</v>
      </c>
      <c r="N13475">
        <f t="shared" si="1264"/>
        <v>9.0107499200000003</v>
      </c>
      <c r="O13475">
        <f t="shared" si="1265"/>
        <v>8.6084062499999998</v>
      </c>
      <c r="P13475" s="3"/>
    </row>
    <row r="13476" spans="1:16" x14ac:dyDescent="0.2">
      <c r="A13476" s="3"/>
      <c r="B13476">
        <v>7.5430000000000001</v>
      </c>
      <c r="C13476">
        <v>4.3570000000000002</v>
      </c>
      <c r="D13476">
        <v>0</v>
      </c>
      <c r="E13476">
        <v>5.1539999999999999</v>
      </c>
      <c r="F13476">
        <v>0</v>
      </c>
      <c r="G13476">
        <v>3.8090000000000002</v>
      </c>
      <c r="H13476">
        <v>0</v>
      </c>
      <c r="I13476" s="1"/>
      <c r="J13476">
        <f t="shared" si="1260"/>
        <v>10.822947280000001</v>
      </c>
      <c r="K13476">
        <f t="shared" si="1261"/>
        <v>10.757838660000001</v>
      </c>
      <c r="L13476">
        <f t="shared" si="1262"/>
        <v>10.46715365</v>
      </c>
      <c r="M13476">
        <f t="shared" si="1263"/>
        <v>10.25784121</v>
      </c>
      <c r="N13476">
        <f t="shared" si="1264"/>
        <v>9.0117499199999997</v>
      </c>
      <c r="O13476">
        <f t="shared" si="1265"/>
        <v>8.6094062499999993</v>
      </c>
      <c r="P13476" s="3"/>
    </row>
    <row r="13477" spans="1:16" x14ac:dyDescent="0.2">
      <c r="A13477" s="3"/>
      <c r="B13477">
        <v>7.5439999999999996</v>
      </c>
      <c r="C13477">
        <v>4.391</v>
      </c>
      <c r="D13477">
        <v>0</v>
      </c>
      <c r="E13477">
        <v>5.1449999999999996</v>
      </c>
      <c r="F13477">
        <v>0</v>
      </c>
      <c r="G13477">
        <v>3.8069999999999999</v>
      </c>
      <c r="H13477">
        <v>0</v>
      </c>
      <c r="I13477" s="1"/>
      <c r="J13477">
        <f t="shared" si="1260"/>
        <v>10.823947279999999</v>
      </c>
      <c r="K13477">
        <f t="shared" si="1261"/>
        <v>10.758838659999999</v>
      </c>
      <c r="L13477">
        <f t="shared" si="1262"/>
        <v>10.46815365</v>
      </c>
      <c r="M13477">
        <f t="shared" si="1263"/>
        <v>10.25884121</v>
      </c>
      <c r="N13477">
        <f t="shared" si="1264"/>
        <v>9.0127499199999992</v>
      </c>
      <c r="O13477">
        <f t="shared" si="1265"/>
        <v>8.6104062500000005</v>
      </c>
      <c r="P13477" s="3"/>
    </row>
    <row r="13478" spans="1:16" x14ac:dyDescent="0.2">
      <c r="A13478" s="3"/>
      <c r="B13478">
        <v>7.5460000000000003</v>
      </c>
      <c r="C13478">
        <v>4.4240000000000004</v>
      </c>
      <c r="D13478">
        <v>0</v>
      </c>
      <c r="E13478">
        <v>5.1369999999999996</v>
      </c>
      <c r="F13478">
        <v>0</v>
      </c>
      <c r="G13478">
        <v>3.806</v>
      </c>
      <c r="H13478">
        <v>0</v>
      </c>
      <c r="I13478" s="1"/>
      <c r="J13478">
        <f t="shared" si="1260"/>
        <v>10.825947280000001</v>
      </c>
      <c r="K13478">
        <f t="shared" si="1261"/>
        <v>10.760838660000001</v>
      </c>
      <c r="L13478">
        <f t="shared" si="1262"/>
        <v>10.47015365</v>
      </c>
      <c r="M13478">
        <f t="shared" si="1263"/>
        <v>10.260841210000001</v>
      </c>
      <c r="N13478">
        <f t="shared" si="1264"/>
        <v>9.0147499199999999</v>
      </c>
      <c r="O13478">
        <f t="shared" si="1265"/>
        <v>8.6124062499999994</v>
      </c>
      <c r="P13478" s="3"/>
    </row>
    <row r="13479" spans="1:16" x14ac:dyDescent="0.2">
      <c r="A13479" s="3"/>
      <c r="B13479">
        <v>7.5469999999999997</v>
      </c>
      <c r="C13479">
        <v>4.4580000000000002</v>
      </c>
      <c r="D13479">
        <v>0</v>
      </c>
      <c r="E13479">
        <v>5.141</v>
      </c>
      <c r="F13479">
        <v>0</v>
      </c>
      <c r="G13479">
        <v>3.8180000000000001</v>
      </c>
      <c r="H13479">
        <v>0</v>
      </c>
      <c r="I13479" s="1"/>
      <c r="J13479">
        <f t="shared" si="1260"/>
        <v>10.826947279999999</v>
      </c>
      <c r="K13479">
        <f t="shared" si="1261"/>
        <v>10.761838659999999</v>
      </c>
      <c r="L13479">
        <f t="shared" si="1262"/>
        <v>10.47115365</v>
      </c>
      <c r="M13479">
        <f t="shared" si="1263"/>
        <v>10.26184121</v>
      </c>
      <c r="N13479">
        <f t="shared" si="1264"/>
        <v>9.0157499199999993</v>
      </c>
      <c r="O13479">
        <f t="shared" si="1265"/>
        <v>8.6134062500000006</v>
      </c>
      <c r="P13479" s="3"/>
    </row>
    <row r="13480" spans="1:16" x14ac:dyDescent="0.2">
      <c r="A13480" s="3"/>
      <c r="B13480">
        <v>7.548</v>
      </c>
      <c r="C13480">
        <v>4.4909999999999997</v>
      </c>
      <c r="D13480">
        <v>0</v>
      </c>
      <c r="E13480">
        <v>5.1520000000000001</v>
      </c>
      <c r="F13480">
        <v>0</v>
      </c>
      <c r="G13480">
        <v>3.8650000000000002</v>
      </c>
      <c r="H13480">
        <v>0</v>
      </c>
      <c r="I13480" s="1"/>
      <c r="J13480">
        <f t="shared" si="1260"/>
        <v>10.82794728</v>
      </c>
      <c r="K13480">
        <f t="shared" si="1261"/>
        <v>10.76283866</v>
      </c>
      <c r="L13480">
        <f t="shared" si="1262"/>
        <v>10.472153649999999</v>
      </c>
      <c r="M13480">
        <f t="shared" si="1263"/>
        <v>10.262841209999999</v>
      </c>
      <c r="N13480">
        <f t="shared" si="1264"/>
        <v>9.0167499200000005</v>
      </c>
      <c r="O13480">
        <f t="shared" si="1265"/>
        <v>8.61440625</v>
      </c>
      <c r="P13480" s="3"/>
    </row>
    <row r="13481" spans="1:16" x14ac:dyDescent="0.2">
      <c r="A13481" s="3"/>
      <c r="B13481">
        <v>7.5490000000000004</v>
      </c>
      <c r="C13481">
        <v>4.5250000000000004</v>
      </c>
      <c r="D13481">
        <v>0</v>
      </c>
      <c r="E13481">
        <v>5.1639999999999997</v>
      </c>
      <c r="F13481">
        <v>0</v>
      </c>
      <c r="G13481">
        <v>3.9289999999999998</v>
      </c>
      <c r="H13481">
        <v>0</v>
      </c>
      <c r="I13481" s="1"/>
      <c r="J13481">
        <f t="shared" si="1260"/>
        <v>10.828947280000001</v>
      </c>
      <c r="K13481">
        <f t="shared" si="1261"/>
        <v>10.763838660000001</v>
      </c>
      <c r="L13481">
        <f t="shared" si="1262"/>
        <v>10.47315365</v>
      </c>
      <c r="M13481">
        <f t="shared" si="1263"/>
        <v>10.263841210000001</v>
      </c>
      <c r="N13481">
        <f t="shared" si="1264"/>
        <v>9.01774992</v>
      </c>
      <c r="O13481">
        <f t="shared" si="1265"/>
        <v>8.6154062499999995</v>
      </c>
      <c r="P13481" s="3"/>
    </row>
    <row r="13482" spans="1:16" x14ac:dyDescent="0.2">
      <c r="A13482" s="3"/>
      <c r="B13482">
        <v>7.5510000000000002</v>
      </c>
      <c r="C13482">
        <v>4.5579999999999998</v>
      </c>
      <c r="D13482">
        <v>0</v>
      </c>
      <c r="E13482">
        <v>5.1749999999999998</v>
      </c>
      <c r="F13482">
        <v>0</v>
      </c>
      <c r="G13482">
        <v>3.9569999999999999</v>
      </c>
      <c r="H13482">
        <v>0</v>
      </c>
      <c r="I13482" s="1"/>
      <c r="J13482">
        <f t="shared" si="1260"/>
        <v>10.83094728</v>
      </c>
      <c r="K13482">
        <f t="shared" si="1261"/>
        <v>10.76583866</v>
      </c>
      <c r="L13482">
        <f t="shared" si="1262"/>
        <v>10.475153649999999</v>
      </c>
      <c r="M13482">
        <f t="shared" si="1263"/>
        <v>10.26584121</v>
      </c>
      <c r="N13482">
        <f t="shared" si="1264"/>
        <v>9.0197499200000006</v>
      </c>
      <c r="O13482">
        <f t="shared" si="1265"/>
        <v>8.6174062500000002</v>
      </c>
      <c r="P13482" s="3"/>
    </row>
    <row r="13483" spans="1:16" x14ac:dyDescent="0.2">
      <c r="A13483" s="3"/>
      <c r="B13483">
        <v>7.5519999999999996</v>
      </c>
      <c r="C13483">
        <v>4.5910000000000002</v>
      </c>
      <c r="D13483">
        <v>0</v>
      </c>
      <c r="E13483">
        <v>5.1859999999999999</v>
      </c>
      <c r="F13483">
        <v>0</v>
      </c>
      <c r="G13483">
        <v>3.9849999999999999</v>
      </c>
      <c r="H13483">
        <v>0</v>
      </c>
      <c r="I13483" s="1"/>
      <c r="J13483">
        <f t="shared" si="1260"/>
        <v>10.83194728</v>
      </c>
      <c r="K13483">
        <f t="shared" si="1261"/>
        <v>10.766838659999999</v>
      </c>
      <c r="L13483">
        <f t="shared" si="1262"/>
        <v>10.476153650000001</v>
      </c>
      <c r="M13483">
        <f t="shared" si="1263"/>
        <v>10.266841209999999</v>
      </c>
      <c r="N13483">
        <f t="shared" si="1264"/>
        <v>9.0207499200000001</v>
      </c>
      <c r="O13483">
        <f t="shared" si="1265"/>
        <v>8.6184062499999996</v>
      </c>
      <c r="P13483" s="3"/>
    </row>
    <row r="13484" spans="1:16" x14ac:dyDescent="0.2">
      <c r="A13484" s="3"/>
      <c r="B13484">
        <v>7.5529999999999999</v>
      </c>
      <c r="C13484">
        <v>4.5220000000000002</v>
      </c>
      <c r="D13484">
        <v>0</v>
      </c>
      <c r="E13484">
        <v>5.1989999999999998</v>
      </c>
      <c r="F13484">
        <v>0</v>
      </c>
      <c r="G13484">
        <v>4.0140000000000002</v>
      </c>
      <c r="H13484">
        <v>0</v>
      </c>
      <c r="I13484" s="1"/>
      <c r="J13484">
        <f t="shared" si="1260"/>
        <v>10.832947279999999</v>
      </c>
      <c r="K13484">
        <f t="shared" si="1261"/>
        <v>10.767838659999999</v>
      </c>
      <c r="L13484">
        <f t="shared" si="1262"/>
        <v>10.47715365</v>
      </c>
      <c r="M13484">
        <f t="shared" si="1263"/>
        <v>10.26784121</v>
      </c>
      <c r="N13484">
        <f t="shared" si="1264"/>
        <v>9.0217499199999995</v>
      </c>
      <c r="O13484">
        <f t="shared" si="1265"/>
        <v>8.6194062500000008</v>
      </c>
      <c r="P13484" s="3"/>
    </row>
    <row r="13485" spans="1:16" x14ac:dyDescent="0.2">
      <c r="A13485" s="3"/>
      <c r="B13485">
        <v>7.5549999999999997</v>
      </c>
      <c r="C13485">
        <v>4.4390000000000001</v>
      </c>
      <c r="D13485">
        <v>0</v>
      </c>
      <c r="E13485">
        <v>5.2119999999999997</v>
      </c>
      <c r="F13485">
        <v>0</v>
      </c>
      <c r="G13485">
        <v>4.0449999999999999</v>
      </c>
      <c r="H13485">
        <v>0</v>
      </c>
      <c r="I13485" s="1"/>
      <c r="J13485">
        <f t="shared" si="1260"/>
        <v>10.83494728</v>
      </c>
      <c r="K13485">
        <f t="shared" si="1261"/>
        <v>10.76983866</v>
      </c>
      <c r="L13485">
        <f t="shared" si="1262"/>
        <v>10.479153650000001</v>
      </c>
      <c r="M13485">
        <f t="shared" si="1263"/>
        <v>10.269841209999999</v>
      </c>
      <c r="N13485">
        <f t="shared" si="1264"/>
        <v>9.0237499200000002</v>
      </c>
      <c r="O13485">
        <f t="shared" si="1265"/>
        <v>8.6214062499999997</v>
      </c>
      <c r="P13485" s="3"/>
    </row>
    <row r="13486" spans="1:16" x14ac:dyDescent="0.2">
      <c r="A13486" s="3"/>
      <c r="B13486">
        <v>7.556</v>
      </c>
      <c r="C13486">
        <v>4.3559999999999999</v>
      </c>
      <c r="D13486">
        <v>0</v>
      </c>
      <c r="E13486">
        <v>5.2249999999999996</v>
      </c>
      <c r="F13486">
        <v>0</v>
      </c>
      <c r="G13486">
        <v>4.0819999999999999</v>
      </c>
      <c r="H13486">
        <v>0</v>
      </c>
      <c r="I13486" s="1"/>
      <c r="J13486">
        <f t="shared" si="1260"/>
        <v>10.835947279999999</v>
      </c>
      <c r="K13486">
        <f t="shared" si="1261"/>
        <v>10.770838659999999</v>
      </c>
      <c r="L13486">
        <f t="shared" si="1262"/>
        <v>10.48015365</v>
      </c>
      <c r="M13486">
        <f t="shared" si="1263"/>
        <v>10.27084121</v>
      </c>
      <c r="N13486">
        <f t="shared" si="1264"/>
        <v>9.0247499199999996</v>
      </c>
      <c r="O13486">
        <f t="shared" si="1265"/>
        <v>8.6224062500000009</v>
      </c>
      <c r="P13486" s="3"/>
    </row>
    <row r="13487" spans="1:16" x14ac:dyDescent="0.2">
      <c r="A13487" s="3"/>
      <c r="B13487">
        <v>7.5570000000000004</v>
      </c>
      <c r="C13487">
        <v>4.274</v>
      </c>
      <c r="D13487">
        <v>0</v>
      </c>
      <c r="E13487">
        <v>5.2380000000000004</v>
      </c>
      <c r="F13487">
        <v>0</v>
      </c>
      <c r="G13487">
        <v>4.125</v>
      </c>
      <c r="H13487">
        <v>0</v>
      </c>
      <c r="I13487" s="1"/>
      <c r="J13487">
        <f t="shared" si="1260"/>
        <v>10.83694728</v>
      </c>
      <c r="K13487">
        <f t="shared" si="1261"/>
        <v>10.77183866</v>
      </c>
      <c r="L13487">
        <f t="shared" si="1262"/>
        <v>10.48115365</v>
      </c>
      <c r="M13487">
        <f t="shared" si="1263"/>
        <v>10.27184121</v>
      </c>
      <c r="N13487">
        <f t="shared" si="1264"/>
        <v>9.0257499200000009</v>
      </c>
      <c r="O13487">
        <f t="shared" si="1265"/>
        <v>8.6234062500000004</v>
      </c>
      <c r="P13487" s="3"/>
    </row>
    <row r="13488" spans="1:16" x14ac:dyDescent="0.2">
      <c r="A13488" s="3"/>
      <c r="B13488">
        <v>7.5590000000000002</v>
      </c>
      <c r="C13488">
        <v>4.1909999999999998</v>
      </c>
      <c r="D13488">
        <v>0</v>
      </c>
      <c r="E13488">
        <v>5.2510000000000003</v>
      </c>
      <c r="F13488">
        <v>0</v>
      </c>
      <c r="G13488">
        <v>4.1840000000000002</v>
      </c>
      <c r="H13488">
        <v>0</v>
      </c>
      <c r="I13488" s="1"/>
      <c r="J13488">
        <f t="shared" si="1260"/>
        <v>10.838947279999999</v>
      </c>
      <c r="K13488">
        <f t="shared" si="1261"/>
        <v>10.773838659999999</v>
      </c>
      <c r="L13488">
        <f t="shared" si="1262"/>
        <v>10.48315365</v>
      </c>
      <c r="M13488">
        <f t="shared" si="1263"/>
        <v>10.273841210000001</v>
      </c>
      <c r="N13488">
        <f t="shared" si="1264"/>
        <v>9.0277499199999998</v>
      </c>
      <c r="O13488">
        <f t="shared" si="1265"/>
        <v>8.6254062500000011</v>
      </c>
      <c r="P13488" s="3"/>
    </row>
    <row r="13489" spans="1:16" x14ac:dyDescent="0.2">
      <c r="A13489" s="3"/>
      <c r="B13489">
        <v>7.56</v>
      </c>
      <c r="C13489">
        <v>4.1079999999999997</v>
      </c>
      <c r="D13489">
        <v>0</v>
      </c>
      <c r="E13489">
        <v>5.2640000000000002</v>
      </c>
      <c r="F13489">
        <v>0</v>
      </c>
      <c r="G13489">
        <v>4.2510000000000003</v>
      </c>
      <c r="H13489">
        <v>0</v>
      </c>
      <c r="I13489" s="1"/>
      <c r="J13489">
        <f t="shared" si="1260"/>
        <v>10.839947280000001</v>
      </c>
      <c r="K13489">
        <f t="shared" si="1261"/>
        <v>10.77483866</v>
      </c>
      <c r="L13489">
        <f t="shared" si="1262"/>
        <v>10.48415365</v>
      </c>
      <c r="M13489">
        <f t="shared" si="1263"/>
        <v>10.27484121</v>
      </c>
      <c r="N13489">
        <f t="shared" si="1264"/>
        <v>9.0287499199999992</v>
      </c>
      <c r="O13489">
        <f t="shared" si="1265"/>
        <v>8.6264062499999987</v>
      </c>
      <c r="P13489" s="3"/>
    </row>
    <row r="13490" spans="1:16" x14ac:dyDescent="0.2">
      <c r="A13490" s="3"/>
      <c r="B13490">
        <v>7.5609999999999999</v>
      </c>
      <c r="C13490">
        <v>4.0259999999999998</v>
      </c>
      <c r="D13490">
        <v>0</v>
      </c>
      <c r="E13490">
        <v>5.2789999999999999</v>
      </c>
      <c r="F13490">
        <v>0</v>
      </c>
      <c r="G13490">
        <v>4.3129999999999997</v>
      </c>
      <c r="H13490">
        <v>0</v>
      </c>
      <c r="I13490" s="1"/>
      <c r="J13490">
        <f t="shared" si="1260"/>
        <v>10.84094728</v>
      </c>
      <c r="K13490">
        <f t="shared" si="1261"/>
        <v>10.77583866</v>
      </c>
      <c r="L13490">
        <f t="shared" si="1262"/>
        <v>10.485153650000001</v>
      </c>
      <c r="M13490">
        <f t="shared" si="1263"/>
        <v>10.275841209999999</v>
      </c>
      <c r="N13490">
        <f t="shared" si="1264"/>
        <v>9.0297499200000004</v>
      </c>
      <c r="O13490">
        <f t="shared" si="1265"/>
        <v>8.6274062499999999</v>
      </c>
      <c r="P13490" s="3"/>
    </row>
    <row r="13491" spans="1:16" x14ac:dyDescent="0.2">
      <c r="A13491" s="3"/>
      <c r="B13491">
        <v>7.5620000000000003</v>
      </c>
      <c r="C13491">
        <v>3.9430000000000001</v>
      </c>
      <c r="D13491">
        <v>0</v>
      </c>
      <c r="E13491">
        <v>5.2839999999999998</v>
      </c>
      <c r="F13491">
        <v>0</v>
      </c>
      <c r="G13491">
        <v>4.37</v>
      </c>
      <c r="H13491">
        <v>0</v>
      </c>
      <c r="I13491" s="1"/>
      <c r="J13491">
        <f t="shared" si="1260"/>
        <v>10.841947279999999</v>
      </c>
      <c r="K13491">
        <f t="shared" si="1261"/>
        <v>10.776838659999999</v>
      </c>
      <c r="L13491">
        <f t="shared" si="1262"/>
        <v>10.48615365</v>
      </c>
      <c r="M13491">
        <f t="shared" si="1263"/>
        <v>10.276841210000001</v>
      </c>
      <c r="N13491">
        <f t="shared" si="1264"/>
        <v>9.0307499199999999</v>
      </c>
      <c r="O13491">
        <f t="shared" si="1265"/>
        <v>8.6284062500000012</v>
      </c>
      <c r="P13491" s="3"/>
    </row>
    <row r="13492" spans="1:16" x14ac:dyDescent="0.2">
      <c r="A13492" s="3"/>
      <c r="B13492">
        <v>7.5640000000000001</v>
      </c>
      <c r="C13492">
        <v>3.86</v>
      </c>
      <c r="D13492">
        <v>0</v>
      </c>
      <c r="E13492">
        <v>5.2809999999999997</v>
      </c>
      <c r="F13492">
        <v>0</v>
      </c>
      <c r="G13492">
        <v>4.42</v>
      </c>
      <c r="H13492">
        <v>0</v>
      </c>
      <c r="I13492" s="1"/>
      <c r="J13492">
        <f t="shared" si="1260"/>
        <v>10.84394728</v>
      </c>
      <c r="K13492">
        <f t="shared" si="1261"/>
        <v>10.77883866</v>
      </c>
      <c r="L13492">
        <f t="shared" si="1262"/>
        <v>10.488153650000001</v>
      </c>
      <c r="M13492">
        <f t="shared" si="1263"/>
        <v>10.27884121</v>
      </c>
      <c r="N13492">
        <f t="shared" si="1264"/>
        <v>9.0327499200000005</v>
      </c>
      <c r="O13492">
        <f t="shared" si="1265"/>
        <v>8.6304062500000001</v>
      </c>
      <c r="P13492" s="3"/>
    </row>
    <row r="13493" spans="1:16" x14ac:dyDescent="0.2">
      <c r="A13493" s="3"/>
      <c r="B13493">
        <v>7.5650000000000004</v>
      </c>
      <c r="C13493">
        <v>3.7770000000000001</v>
      </c>
      <c r="D13493">
        <v>0</v>
      </c>
      <c r="E13493">
        <v>5.2779999999999996</v>
      </c>
      <c r="F13493">
        <v>0</v>
      </c>
      <c r="G13493">
        <v>4.4649999999999999</v>
      </c>
      <c r="H13493">
        <v>0</v>
      </c>
      <c r="I13493" s="1"/>
      <c r="J13493">
        <f t="shared" si="1260"/>
        <v>10.84494728</v>
      </c>
      <c r="K13493">
        <f t="shared" si="1261"/>
        <v>10.779838659999999</v>
      </c>
      <c r="L13493">
        <f t="shared" si="1262"/>
        <v>10.48915365</v>
      </c>
      <c r="M13493">
        <f t="shared" si="1263"/>
        <v>10.279841210000001</v>
      </c>
      <c r="N13493">
        <f t="shared" si="1264"/>
        <v>9.03374992</v>
      </c>
      <c r="O13493">
        <f t="shared" si="1265"/>
        <v>8.6314062500000013</v>
      </c>
      <c r="P13493" s="3"/>
    </row>
    <row r="13494" spans="1:16" x14ac:dyDescent="0.2">
      <c r="A13494" s="3"/>
      <c r="B13494">
        <v>7.5659999999999998</v>
      </c>
      <c r="C13494">
        <v>3.6949999999999998</v>
      </c>
      <c r="D13494">
        <v>0</v>
      </c>
      <c r="E13494">
        <v>5.2750000000000004</v>
      </c>
      <c r="F13494">
        <v>0</v>
      </c>
      <c r="G13494">
        <v>4.5069999999999997</v>
      </c>
      <c r="H13494">
        <v>0</v>
      </c>
      <c r="I13494" s="1"/>
      <c r="J13494">
        <f t="shared" si="1260"/>
        <v>10.845947280000001</v>
      </c>
      <c r="K13494">
        <f t="shared" si="1261"/>
        <v>10.780838660000001</v>
      </c>
      <c r="L13494">
        <f t="shared" si="1262"/>
        <v>10.49015365</v>
      </c>
      <c r="M13494">
        <f t="shared" si="1263"/>
        <v>10.28084121</v>
      </c>
      <c r="N13494">
        <f t="shared" si="1264"/>
        <v>9.0347499199999994</v>
      </c>
      <c r="O13494">
        <f t="shared" si="1265"/>
        <v>8.6324062499999989</v>
      </c>
      <c r="P13494" s="3"/>
    </row>
    <row r="13495" spans="1:16" x14ac:dyDescent="0.2">
      <c r="A13495" s="3"/>
      <c r="B13495">
        <v>7.5679999999999996</v>
      </c>
      <c r="C13495">
        <v>3.6120000000000001</v>
      </c>
      <c r="D13495">
        <v>0</v>
      </c>
      <c r="E13495">
        <v>7.2690000000000001</v>
      </c>
      <c r="F13495">
        <v>0</v>
      </c>
      <c r="G13495">
        <v>4.5449999999999999</v>
      </c>
      <c r="H13495">
        <v>0</v>
      </c>
      <c r="I13495" s="1"/>
      <c r="J13495">
        <f t="shared" si="1260"/>
        <v>10.84794728</v>
      </c>
      <c r="K13495">
        <f t="shared" si="1261"/>
        <v>10.782838659999999</v>
      </c>
      <c r="L13495">
        <f t="shared" si="1262"/>
        <v>10.492153649999999</v>
      </c>
      <c r="M13495">
        <f t="shared" si="1263"/>
        <v>10.282841209999999</v>
      </c>
      <c r="N13495">
        <f t="shared" si="1264"/>
        <v>9.0367499200000001</v>
      </c>
      <c r="O13495">
        <f t="shared" si="1265"/>
        <v>8.6344062499999996</v>
      </c>
      <c r="P13495" s="3"/>
    </row>
    <row r="13496" spans="1:16" x14ac:dyDescent="0.2">
      <c r="A13496" s="3"/>
      <c r="B13496">
        <v>7.569</v>
      </c>
      <c r="C13496">
        <v>3.5289999999999999</v>
      </c>
      <c r="D13496">
        <v>0</v>
      </c>
      <c r="E13496">
        <v>7.1340000000000003</v>
      </c>
      <c r="F13496">
        <v>0</v>
      </c>
      <c r="G13496">
        <v>4.5780000000000003</v>
      </c>
      <c r="H13496">
        <v>0</v>
      </c>
      <c r="I13496" s="1"/>
      <c r="J13496">
        <f t="shared" si="1260"/>
        <v>10.848947280000001</v>
      </c>
      <c r="K13496">
        <f t="shared" si="1261"/>
        <v>10.783838660000001</v>
      </c>
      <c r="L13496">
        <f t="shared" si="1262"/>
        <v>10.49315365</v>
      </c>
      <c r="M13496">
        <f t="shared" si="1263"/>
        <v>10.28384121</v>
      </c>
      <c r="N13496">
        <f t="shared" si="1264"/>
        <v>9.0377499199999995</v>
      </c>
      <c r="O13496">
        <f t="shared" si="1265"/>
        <v>8.6354062499999991</v>
      </c>
      <c r="P13496" s="3"/>
    </row>
    <row r="13497" spans="1:16" x14ac:dyDescent="0.2">
      <c r="A13497" s="3"/>
      <c r="B13497">
        <v>7.57</v>
      </c>
      <c r="C13497">
        <v>3.4470000000000001</v>
      </c>
      <c r="D13497">
        <v>0</v>
      </c>
      <c r="E13497">
        <v>7.6710000000000003</v>
      </c>
      <c r="F13497">
        <v>0</v>
      </c>
      <c r="G13497">
        <v>4.6050000000000004</v>
      </c>
      <c r="H13497">
        <v>0</v>
      </c>
      <c r="I13497" s="1"/>
      <c r="J13497">
        <f t="shared" si="1260"/>
        <v>10.84994728</v>
      </c>
      <c r="K13497">
        <f t="shared" si="1261"/>
        <v>10.78483866</v>
      </c>
      <c r="L13497">
        <f t="shared" si="1262"/>
        <v>10.494153650000001</v>
      </c>
      <c r="M13497">
        <f t="shared" si="1263"/>
        <v>10.28484121</v>
      </c>
      <c r="N13497">
        <f t="shared" si="1264"/>
        <v>9.0387499200000008</v>
      </c>
      <c r="O13497">
        <f t="shared" si="1265"/>
        <v>8.6364062500000003</v>
      </c>
      <c r="P13497" s="3"/>
    </row>
    <row r="13498" spans="1:16" x14ac:dyDescent="0.2">
      <c r="A13498" s="3"/>
      <c r="B13498">
        <v>7.5720000000000001</v>
      </c>
      <c r="C13498">
        <v>3.4319999999999999</v>
      </c>
      <c r="D13498">
        <v>0</v>
      </c>
      <c r="E13498">
        <v>7.5090000000000003</v>
      </c>
      <c r="F13498">
        <v>0</v>
      </c>
      <c r="G13498">
        <v>4.625</v>
      </c>
      <c r="H13498">
        <v>0</v>
      </c>
      <c r="I13498" s="1"/>
      <c r="J13498">
        <f t="shared" si="1260"/>
        <v>10.851947280000001</v>
      </c>
      <c r="K13498">
        <f t="shared" si="1261"/>
        <v>10.786838660000001</v>
      </c>
      <c r="L13498">
        <f t="shared" si="1262"/>
        <v>10.49615365</v>
      </c>
      <c r="M13498">
        <f t="shared" si="1263"/>
        <v>10.28684121</v>
      </c>
      <c r="N13498">
        <f t="shared" si="1264"/>
        <v>9.0407499199999997</v>
      </c>
      <c r="O13498">
        <f t="shared" si="1265"/>
        <v>8.6384062499999992</v>
      </c>
      <c r="P13498" s="3"/>
    </row>
    <row r="13499" spans="1:16" x14ac:dyDescent="0.2">
      <c r="A13499" s="3"/>
      <c r="B13499">
        <v>7.5730000000000004</v>
      </c>
      <c r="C13499">
        <v>3.4369999999999998</v>
      </c>
      <c r="D13499">
        <v>0</v>
      </c>
      <c r="E13499">
        <v>7.556</v>
      </c>
      <c r="F13499">
        <v>0</v>
      </c>
      <c r="G13499">
        <v>4.6390000000000002</v>
      </c>
      <c r="H13499">
        <v>0</v>
      </c>
      <c r="I13499" s="1"/>
      <c r="J13499">
        <f t="shared" si="1260"/>
        <v>10.85294728</v>
      </c>
      <c r="K13499">
        <f t="shared" si="1261"/>
        <v>10.78783866</v>
      </c>
      <c r="L13499">
        <f t="shared" si="1262"/>
        <v>10.497153650000001</v>
      </c>
      <c r="M13499">
        <f t="shared" si="1263"/>
        <v>10.28784121</v>
      </c>
      <c r="N13499">
        <f t="shared" si="1264"/>
        <v>9.0417499200000009</v>
      </c>
      <c r="O13499">
        <f t="shared" si="1265"/>
        <v>8.6394062500000004</v>
      </c>
      <c r="P13499" s="3"/>
    </row>
    <row r="13500" spans="1:16" x14ac:dyDescent="0.2">
      <c r="A13500" s="3"/>
      <c r="B13500">
        <v>7.5739999999999998</v>
      </c>
      <c r="C13500">
        <v>3.4420000000000002</v>
      </c>
      <c r="D13500">
        <v>0</v>
      </c>
      <c r="E13500">
        <v>7.3860000000000001</v>
      </c>
      <c r="F13500">
        <v>0</v>
      </c>
      <c r="G13500">
        <v>4.6470000000000002</v>
      </c>
      <c r="H13500">
        <v>0</v>
      </c>
      <c r="I13500" s="1"/>
      <c r="J13500">
        <f t="shared" si="1260"/>
        <v>10.85394728</v>
      </c>
      <c r="K13500">
        <f t="shared" si="1261"/>
        <v>10.78883866</v>
      </c>
      <c r="L13500">
        <f t="shared" si="1262"/>
        <v>10.498153649999999</v>
      </c>
      <c r="M13500">
        <f t="shared" si="1263"/>
        <v>10.288841209999999</v>
      </c>
      <c r="N13500">
        <f t="shared" si="1264"/>
        <v>9.0427499200000003</v>
      </c>
      <c r="O13500">
        <f t="shared" si="1265"/>
        <v>8.6404062499999998</v>
      </c>
      <c r="P13500" s="3"/>
    </row>
    <row r="13501" spans="1:16" x14ac:dyDescent="0.2">
      <c r="A13501" s="3"/>
      <c r="B13501">
        <v>7.5759999999999996</v>
      </c>
      <c r="C13501">
        <v>2.97</v>
      </c>
      <c r="D13501">
        <v>0</v>
      </c>
      <c r="E13501">
        <v>7.2169999999999996</v>
      </c>
      <c r="F13501">
        <v>0</v>
      </c>
      <c r="G13501">
        <v>4.6399999999999997</v>
      </c>
      <c r="H13501">
        <v>0</v>
      </c>
      <c r="I13501" s="1"/>
      <c r="J13501">
        <f t="shared" si="1260"/>
        <v>10.855947279999999</v>
      </c>
      <c r="K13501">
        <f t="shared" si="1261"/>
        <v>10.790838659999999</v>
      </c>
      <c r="L13501">
        <f t="shared" si="1262"/>
        <v>10.50015365</v>
      </c>
      <c r="M13501">
        <f t="shared" si="1263"/>
        <v>10.29084121</v>
      </c>
      <c r="N13501">
        <f t="shared" si="1264"/>
        <v>9.0447499199999992</v>
      </c>
      <c r="O13501">
        <f t="shared" si="1265"/>
        <v>8.6424062500000005</v>
      </c>
      <c r="P13501" s="3"/>
    </row>
    <row r="13502" spans="1:16" x14ac:dyDescent="0.2">
      <c r="A13502" s="3"/>
      <c r="B13502">
        <v>7.577</v>
      </c>
      <c r="C13502">
        <v>2.964</v>
      </c>
      <c r="D13502">
        <v>0</v>
      </c>
      <c r="E13502">
        <v>7.048</v>
      </c>
      <c r="F13502">
        <v>0</v>
      </c>
      <c r="G13502">
        <v>4.6230000000000002</v>
      </c>
      <c r="H13502">
        <v>0</v>
      </c>
      <c r="I13502" s="1"/>
      <c r="J13502">
        <f t="shared" si="1260"/>
        <v>10.85694728</v>
      </c>
      <c r="K13502">
        <f t="shared" si="1261"/>
        <v>10.79183866</v>
      </c>
      <c r="L13502">
        <f t="shared" si="1262"/>
        <v>10.501153649999999</v>
      </c>
      <c r="M13502">
        <f t="shared" si="1263"/>
        <v>10.291841209999999</v>
      </c>
      <c r="N13502">
        <f t="shared" si="1264"/>
        <v>9.0457499200000004</v>
      </c>
      <c r="O13502">
        <f t="shared" si="1265"/>
        <v>8.64340625</v>
      </c>
      <c r="P13502" s="3"/>
    </row>
    <row r="13503" spans="1:16" x14ac:dyDescent="0.2">
      <c r="A13503" s="3"/>
      <c r="B13503">
        <v>7.5780000000000003</v>
      </c>
      <c r="C13503">
        <v>2.9590000000000001</v>
      </c>
      <c r="D13503">
        <v>0</v>
      </c>
      <c r="E13503">
        <v>6.8780000000000001</v>
      </c>
      <c r="F13503">
        <v>0</v>
      </c>
      <c r="G13503">
        <v>4.71</v>
      </c>
      <c r="H13503">
        <v>0</v>
      </c>
      <c r="I13503" s="1"/>
      <c r="J13503">
        <f t="shared" si="1260"/>
        <v>10.857947280000001</v>
      </c>
      <c r="K13503">
        <f t="shared" si="1261"/>
        <v>10.792838660000001</v>
      </c>
      <c r="L13503">
        <f t="shared" si="1262"/>
        <v>10.50215365</v>
      </c>
      <c r="M13503">
        <f t="shared" si="1263"/>
        <v>10.292841210000001</v>
      </c>
      <c r="N13503">
        <f t="shared" si="1264"/>
        <v>9.0467499199999999</v>
      </c>
      <c r="O13503">
        <f t="shared" si="1265"/>
        <v>8.6444062499999994</v>
      </c>
      <c r="P13503" s="3"/>
    </row>
    <row r="13504" spans="1:16" x14ac:dyDescent="0.2">
      <c r="A13504" s="3"/>
      <c r="B13504">
        <v>7.5789999999999997</v>
      </c>
      <c r="C13504">
        <v>2.9529999999999998</v>
      </c>
      <c r="D13504">
        <v>0</v>
      </c>
      <c r="E13504">
        <v>6.7089999999999996</v>
      </c>
      <c r="F13504">
        <v>0</v>
      </c>
      <c r="G13504">
        <v>4.6779999999999999</v>
      </c>
      <c r="H13504">
        <v>0</v>
      </c>
      <c r="I13504" s="1"/>
      <c r="J13504">
        <f t="shared" si="1260"/>
        <v>10.858947279999999</v>
      </c>
      <c r="K13504">
        <f t="shared" si="1261"/>
        <v>10.793838659999999</v>
      </c>
      <c r="L13504">
        <f t="shared" si="1262"/>
        <v>10.50315365</v>
      </c>
      <c r="M13504">
        <f t="shared" si="1263"/>
        <v>10.29384121</v>
      </c>
      <c r="N13504">
        <f t="shared" si="1264"/>
        <v>9.0477499199999993</v>
      </c>
      <c r="O13504">
        <f t="shared" si="1265"/>
        <v>8.6454062500000006</v>
      </c>
      <c r="P13504" s="3"/>
    </row>
    <row r="13505" spans="1:16" x14ac:dyDescent="0.2">
      <c r="A13505" s="3"/>
      <c r="B13505">
        <v>7.5810000000000004</v>
      </c>
      <c r="C13505">
        <v>2.9470000000000001</v>
      </c>
      <c r="D13505">
        <v>0</v>
      </c>
      <c r="E13505">
        <v>6.54</v>
      </c>
      <c r="F13505">
        <v>0</v>
      </c>
      <c r="G13505">
        <v>4.6340000000000003</v>
      </c>
      <c r="H13505">
        <v>0</v>
      </c>
      <c r="I13505" s="1"/>
      <c r="J13505">
        <f t="shared" si="1260"/>
        <v>10.860947280000001</v>
      </c>
      <c r="K13505">
        <f t="shared" si="1261"/>
        <v>10.795838660000001</v>
      </c>
      <c r="L13505">
        <f t="shared" si="1262"/>
        <v>10.50515365</v>
      </c>
      <c r="M13505">
        <f t="shared" si="1263"/>
        <v>10.295841210000001</v>
      </c>
      <c r="N13505">
        <f t="shared" si="1264"/>
        <v>9.04974992</v>
      </c>
      <c r="O13505">
        <f t="shared" si="1265"/>
        <v>8.6474062499999995</v>
      </c>
      <c r="P13505" s="3"/>
    </row>
    <row r="13506" spans="1:16" x14ac:dyDescent="0.2">
      <c r="A13506" s="3"/>
      <c r="B13506">
        <v>7.5819999999999999</v>
      </c>
      <c r="C13506">
        <v>2.9409999999999998</v>
      </c>
      <c r="D13506">
        <v>0</v>
      </c>
      <c r="E13506">
        <v>6.37</v>
      </c>
      <c r="F13506">
        <v>0</v>
      </c>
      <c r="G13506">
        <v>4.609</v>
      </c>
      <c r="H13506">
        <v>0</v>
      </c>
      <c r="I13506" s="1"/>
      <c r="J13506">
        <f t="shared" si="1260"/>
        <v>10.861947279999999</v>
      </c>
      <c r="K13506">
        <f t="shared" si="1261"/>
        <v>10.796838659999999</v>
      </c>
      <c r="L13506">
        <f t="shared" si="1262"/>
        <v>10.50615365</v>
      </c>
      <c r="M13506">
        <f t="shared" si="1263"/>
        <v>10.29684121</v>
      </c>
      <c r="N13506">
        <f t="shared" si="1264"/>
        <v>9.0507499199999994</v>
      </c>
      <c r="O13506">
        <f t="shared" si="1265"/>
        <v>8.6484062500000007</v>
      </c>
      <c r="P13506" s="3"/>
    </row>
    <row r="13507" spans="1:16" x14ac:dyDescent="0.2">
      <c r="A13507" s="3"/>
      <c r="B13507">
        <v>7.5830000000000002</v>
      </c>
      <c r="C13507">
        <v>2.9350000000000001</v>
      </c>
      <c r="D13507">
        <v>0</v>
      </c>
      <c r="E13507">
        <v>6.2009999999999996</v>
      </c>
      <c r="F13507">
        <v>0</v>
      </c>
      <c r="G13507">
        <v>4.6040000000000001</v>
      </c>
      <c r="H13507">
        <v>0</v>
      </c>
      <c r="I13507" s="1"/>
      <c r="J13507">
        <f t="shared" si="1260"/>
        <v>10.86294728</v>
      </c>
      <c r="K13507">
        <f t="shared" si="1261"/>
        <v>10.79783866</v>
      </c>
      <c r="L13507">
        <f t="shared" si="1262"/>
        <v>10.507153649999999</v>
      </c>
      <c r="M13507">
        <f t="shared" si="1263"/>
        <v>10.29784121</v>
      </c>
      <c r="N13507">
        <f t="shared" si="1264"/>
        <v>9.0517499200000007</v>
      </c>
      <c r="O13507">
        <f t="shared" si="1265"/>
        <v>8.6494062500000002</v>
      </c>
      <c r="P13507" s="3"/>
    </row>
    <row r="13508" spans="1:16" x14ac:dyDescent="0.2">
      <c r="A13508" s="3"/>
      <c r="B13508">
        <v>7.585</v>
      </c>
      <c r="C13508">
        <v>2.93</v>
      </c>
      <c r="D13508">
        <v>0</v>
      </c>
      <c r="E13508">
        <v>6.0309999999999997</v>
      </c>
      <c r="F13508">
        <v>0</v>
      </c>
      <c r="G13508">
        <v>4.6040000000000001</v>
      </c>
      <c r="H13508">
        <v>0</v>
      </c>
      <c r="I13508" s="1"/>
      <c r="J13508">
        <f t="shared" ref="J13508:J13571" si="1266">B13508-$C$1</f>
        <v>10.864947279999999</v>
      </c>
      <c r="K13508">
        <f t="shared" ref="K13508:K13571" si="1267">B13508-$D$1</f>
        <v>10.799838659999999</v>
      </c>
      <c r="L13508">
        <f t="shared" ref="L13508:L13571" si="1268">B13508-$E$1</f>
        <v>10.50915365</v>
      </c>
      <c r="M13508">
        <f t="shared" ref="M13508:M13571" si="1269">B13508-$F$1</f>
        <v>10.29984121</v>
      </c>
      <c r="N13508">
        <f t="shared" ref="N13508:N13571" si="1270">B13508-$G$1</f>
        <v>9.0537499199999996</v>
      </c>
      <c r="O13508">
        <f t="shared" ref="O13508:O13571" si="1271">B13508-$H$1</f>
        <v>8.6514062500000009</v>
      </c>
      <c r="P13508" s="3"/>
    </row>
    <row r="13509" spans="1:16" x14ac:dyDescent="0.2">
      <c r="A13509" s="3"/>
      <c r="B13509">
        <v>7.5860000000000003</v>
      </c>
      <c r="C13509">
        <v>2.9239999999999999</v>
      </c>
      <c r="D13509">
        <v>0</v>
      </c>
      <c r="E13509">
        <v>5.8609999999999998</v>
      </c>
      <c r="F13509">
        <v>0</v>
      </c>
      <c r="G13509">
        <v>4.6050000000000004</v>
      </c>
      <c r="H13509">
        <v>0</v>
      </c>
      <c r="I13509" s="1"/>
      <c r="J13509">
        <f t="shared" si="1266"/>
        <v>10.86594728</v>
      </c>
      <c r="K13509">
        <f t="shared" si="1267"/>
        <v>10.80083866</v>
      </c>
      <c r="L13509">
        <f t="shared" si="1268"/>
        <v>10.510153649999999</v>
      </c>
      <c r="M13509">
        <f t="shared" si="1269"/>
        <v>10.30084121</v>
      </c>
      <c r="N13509">
        <f t="shared" si="1270"/>
        <v>9.0547499200000008</v>
      </c>
      <c r="O13509">
        <f t="shared" si="1271"/>
        <v>8.6524062500000003</v>
      </c>
      <c r="P13509" s="3"/>
    </row>
    <row r="13510" spans="1:16" x14ac:dyDescent="0.2">
      <c r="A13510" s="3"/>
      <c r="B13510">
        <v>7.5869999999999997</v>
      </c>
      <c r="C13510">
        <v>2.9180000000000001</v>
      </c>
      <c r="D13510">
        <v>0</v>
      </c>
      <c r="E13510">
        <v>5.6909999999999998</v>
      </c>
      <c r="F13510">
        <v>0</v>
      </c>
      <c r="G13510">
        <v>4.6059999999999999</v>
      </c>
      <c r="H13510">
        <v>0</v>
      </c>
      <c r="I13510" s="1"/>
      <c r="J13510">
        <f t="shared" si="1266"/>
        <v>10.86694728</v>
      </c>
      <c r="K13510">
        <f t="shared" si="1267"/>
        <v>10.80183866</v>
      </c>
      <c r="L13510">
        <f t="shared" si="1268"/>
        <v>10.511153650000001</v>
      </c>
      <c r="M13510">
        <f t="shared" si="1269"/>
        <v>10.301841209999999</v>
      </c>
      <c r="N13510">
        <f t="shared" si="1270"/>
        <v>9.0557499200000002</v>
      </c>
      <c r="O13510">
        <f t="shared" si="1271"/>
        <v>8.6534062499999997</v>
      </c>
      <c r="P13510" s="3"/>
    </row>
    <row r="13511" spans="1:16" x14ac:dyDescent="0.2">
      <c r="A13511" s="3"/>
      <c r="B13511">
        <v>7.5890000000000004</v>
      </c>
      <c r="C13511">
        <v>2.9119999999999999</v>
      </c>
      <c r="D13511">
        <v>0</v>
      </c>
      <c r="E13511">
        <v>5.6239999999999997</v>
      </c>
      <c r="F13511">
        <v>0</v>
      </c>
      <c r="G13511">
        <v>4.6070000000000002</v>
      </c>
      <c r="H13511">
        <v>0</v>
      </c>
      <c r="I13511" s="1"/>
      <c r="J13511">
        <f t="shared" si="1266"/>
        <v>10.86894728</v>
      </c>
      <c r="K13511">
        <f t="shared" si="1267"/>
        <v>10.80383866</v>
      </c>
      <c r="L13511">
        <f t="shared" si="1268"/>
        <v>10.51315365</v>
      </c>
      <c r="M13511">
        <f t="shared" si="1269"/>
        <v>10.30384121</v>
      </c>
      <c r="N13511">
        <f t="shared" si="1270"/>
        <v>9.0577499200000009</v>
      </c>
      <c r="O13511">
        <f t="shared" si="1271"/>
        <v>8.6554062500000004</v>
      </c>
      <c r="P13511" s="3"/>
    </row>
    <row r="13512" spans="1:16" x14ac:dyDescent="0.2">
      <c r="A13512" s="3"/>
      <c r="B13512">
        <v>7.59</v>
      </c>
      <c r="C13512">
        <v>2.9060000000000001</v>
      </c>
      <c r="D13512">
        <v>0</v>
      </c>
      <c r="E13512">
        <v>5.585</v>
      </c>
      <c r="F13512">
        <v>0</v>
      </c>
      <c r="G13512">
        <v>4.609</v>
      </c>
      <c r="H13512">
        <v>0</v>
      </c>
      <c r="I13512" s="1"/>
      <c r="J13512">
        <f t="shared" si="1266"/>
        <v>10.86994728</v>
      </c>
      <c r="K13512">
        <f t="shared" si="1267"/>
        <v>10.80483866</v>
      </c>
      <c r="L13512">
        <f t="shared" si="1268"/>
        <v>10.514153650000001</v>
      </c>
      <c r="M13512">
        <f t="shared" si="1269"/>
        <v>10.304841209999999</v>
      </c>
      <c r="N13512">
        <f t="shared" si="1270"/>
        <v>9.0587499200000003</v>
      </c>
      <c r="O13512">
        <f t="shared" si="1271"/>
        <v>8.6564062499999999</v>
      </c>
      <c r="P13512" s="3"/>
    </row>
    <row r="13513" spans="1:16" x14ac:dyDescent="0.2">
      <c r="A13513" s="3"/>
      <c r="B13513">
        <v>7.5910000000000002</v>
      </c>
      <c r="C13513">
        <v>2.9009999999999998</v>
      </c>
      <c r="D13513">
        <v>0</v>
      </c>
      <c r="E13513">
        <v>5.5460000000000003</v>
      </c>
      <c r="F13513">
        <v>0</v>
      </c>
      <c r="G13513">
        <v>4.6109999999999998</v>
      </c>
      <c r="H13513">
        <v>0</v>
      </c>
      <c r="I13513" s="1"/>
      <c r="J13513">
        <f t="shared" si="1266"/>
        <v>10.870947279999999</v>
      </c>
      <c r="K13513">
        <f t="shared" si="1267"/>
        <v>10.805838659999999</v>
      </c>
      <c r="L13513">
        <f t="shared" si="1268"/>
        <v>10.51515365</v>
      </c>
      <c r="M13513">
        <f t="shared" si="1269"/>
        <v>10.305841210000001</v>
      </c>
      <c r="N13513">
        <f t="shared" si="1270"/>
        <v>9.0597499199999998</v>
      </c>
      <c r="O13513">
        <f t="shared" si="1271"/>
        <v>8.6574062500000011</v>
      </c>
      <c r="P13513" s="3"/>
    </row>
    <row r="13514" spans="1:16" x14ac:dyDescent="0.2">
      <c r="A13514" s="3"/>
      <c r="B13514">
        <v>7.5919999999999996</v>
      </c>
      <c r="C13514">
        <v>2.895</v>
      </c>
      <c r="D13514">
        <v>0</v>
      </c>
      <c r="E13514">
        <v>5.508</v>
      </c>
      <c r="F13514">
        <v>0</v>
      </c>
      <c r="G13514">
        <v>4.6239999999999997</v>
      </c>
      <c r="H13514">
        <v>0</v>
      </c>
      <c r="I13514" s="1"/>
      <c r="J13514">
        <f t="shared" si="1266"/>
        <v>10.871947280000001</v>
      </c>
      <c r="K13514">
        <f t="shared" si="1267"/>
        <v>10.80683866</v>
      </c>
      <c r="L13514">
        <f t="shared" si="1268"/>
        <v>10.51615365</v>
      </c>
      <c r="M13514">
        <f t="shared" si="1269"/>
        <v>10.30684121</v>
      </c>
      <c r="N13514">
        <f t="shared" si="1270"/>
        <v>9.0607499199999992</v>
      </c>
      <c r="O13514">
        <f t="shared" si="1271"/>
        <v>8.6584062499999987</v>
      </c>
      <c r="P13514" s="3"/>
    </row>
    <row r="13515" spans="1:16" x14ac:dyDescent="0.2">
      <c r="A13515" s="3"/>
      <c r="B13515">
        <v>7.5940000000000003</v>
      </c>
      <c r="C13515">
        <v>2.8889999999999998</v>
      </c>
      <c r="D13515">
        <v>0</v>
      </c>
      <c r="E13515">
        <v>5.4690000000000003</v>
      </c>
      <c r="F13515">
        <v>0</v>
      </c>
      <c r="G13515">
        <v>4.6440000000000001</v>
      </c>
      <c r="H13515">
        <v>0</v>
      </c>
      <c r="I13515" s="1"/>
      <c r="J13515">
        <f t="shared" si="1266"/>
        <v>10.873947279999999</v>
      </c>
      <c r="K13515">
        <f t="shared" si="1267"/>
        <v>10.808838659999999</v>
      </c>
      <c r="L13515">
        <f t="shared" si="1268"/>
        <v>10.51815365</v>
      </c>
      <c r="M13515">
        <f t="shared" si="1269"/>
        <v>10.308841210000001</v>
      </c>
      <c r="N13515">
        <f t="shared" si="1270"/>
        <v>9.0627499199999999</v>
      </c>
      <c r="O13515">
        <f t="shared" si="1271"/>
        <v>8.6604062500000012</v>
      </c>
      <c r="P13515" s="3"/>
    </row>
    <row r="13516" spans="1:16" x14ac:dyDescent="0.2">
      <c r="A13516" s="3"/>
      <c r="B13516">
        <v>7.5949999999999998</v>
      </c>
      <c r="C13516">
        <v>2.883</v>
      </c>
      <c r="D13516">
        <v>0</v>
      </c>
      <c r="E13516">
        <v>5.4320000000000004</v>
      </c>
      <c r="F13516">
        <v>0</v>
      </c>
      <c r="G13516">
        <v>4.6669999999999998</v>
      </c>
      <c r="H13516">
        <v>0</v>
      </c>
      <c r="I13516" s="1"/>
      <c r="J13516">
        <f t="shared" si="1266"/>
        <v>10.874947280000001</v>
      </c>
      <c r="K13516">
        <f t="shared" si="1267"/>
        <v>10.80983866</v>
      </c>
      <c r="L13516">
        <f t="shared" si="1268"/>
        <v>10.51915365</v>
      </c>
      <c r="M13516">
        <f t="shared" si="1269"/>
        <v>10.30984121</v>
      </c>
      <c r="N13516">
        <f t="shared" si="1270"/>
        <v>9.0637499199999993</v>
      </c>
      <c r="O13516">
        <f t="shared" si="1271"/>
        <v>8.6614062499999989</v>
      </c>
      <c r="P13516" s="3"/>
    </row>
    <row r="13517" spans="1:16" x14ac:dyDescent="0.2">
      <c r="A13517" s="3"/>
      <c r="B13517">
        <v>7.5960000000000001</v>
      </c>
      <c r="C13517">
        <v>2.8769999999999998</v>
      </c>
      <c r="D13517">
        <v>0</v>
      </c>
      <c r="E13517">
        <v>5.3949999999999996</v>
      </c>
      <c r="F13517">
        <v>0</v>
      </c>
      <c r="G13517">
        <v>4.694</v>
      </c>
      <c r="H13517">
        <v>0</v>
      </c>
      <c r="I13517" s="1"/>
      <c r="J13517">
        <f t="shared" si="1266"/>
        <v>10.87594728</v>
      </c>
      <c r="K13517">
        <f t="shared" si="1267"/>
        <v>10.81083866</v>
      </c>
      <c r="L13517">
        <f t="shared" si="1268"/>
        <v>10.520153650000001</v>
      </c>
      <c r="M13517">
        <f t="shared" si="1269"/>
        <v>10.31084121</v>
      </c>
      <c r="N13517">
        <f t="shared" si="1270"/>
        <v>9.0647499200000006</v>
      </c>
      <c r="O13517">
        <f t="shared" si="1271"/>
        <v>8.6624062500000001</v>
      </c>
      <c r="P13517" s="3"/>
    </row>
    <row r="13518" spans="1:16" x14ac:dyDescent="0.2">
      <c r="A13518" s="3"/>
      <c r="B13518">
        <v>7.5979999999999999</v>
      </c>
      <c r="C13518">
        <v>2.8719999999999999</v>
      </c>
      <c r="D13518">
        <v>0</v>
      </c>
      <c r="E13518">
        <v>5.3579999999999997</v>
      </c>
      <c r="F13518">
        <v>0</v>
      </c>
      <c r="G13518">
        <v>4.7240000000000002</v>
      </c>
      <c r="H13518">
        <v>0</v>
      </c>
      <c r="I13518" s="1"/>
      <c r="J13518">
        <f t="shared" si="1266"/>
        <v>10.877947280000001</v>
      </c>
      <c r="K13518">
        <f t="shared" si="1267"/>
        <v>10.812838660000001</v>
      </c>
      <c r="L13518">
        <f t="shared" si="1268"/>
        <v>10.52215365</v>
      </c>
      <c r="M13518">
        <f t="shared" si="1269"/>
        <v>10.31284121</v>
      </c>
      <c r="N13518">
        <f t="shared" si="1270"/>
        <v>9.0667499199999995</v>
      </c>
      <c r="O13518">
        <f t="shared" si="1271"/>
        <v>8.664406249999999</v>
      </c>
      <c r="P13518" s="3"/>
    </row>
    <row r="13519" spans="1:16" x14ac:dyDescent="0.2">
      <c r="A13519" s="3"/>
      <c r="B13519">
        <v>7.5990000000000002</v>
      </c>
      <c r="C13519">
        <v>2.8660000000000001</v>
      </c>
      <c r="D13519">
        <v>0</v>
      </c>
      <c r="E13519">
        <v>5.3209999999999997</v>
      </c>
      <c r="F13519">
        <v>0</v>
      </c>
      <c r="G13519">
        <v>4.7569999999999997</v>
      </c>
      <c r="H13519">
        <v>0</v>
      </c>
      <c r="I13519" s="1"/>
      <c r="J13519">
        <f t="shared" si="1266"/>
        <v>10.87894728</v>
      </c>
      <c r="K13519">
        <f t="shared" si="1267"/>
        <v>10.81383866</v>
      </c>
      <c r="L13519">
        <f t="shared" si="1268"/>
        <v>10.523153650000001</v>
      </c>
      <c r="M13519">
        <f t="shared" si="1269"/>
        <v>10.31384121</v>
      </c>
      <c r="N13519">
        <f t="shared" si="1270"/>
        <v>9.0677499200000007</v>
      </c>
      <c r="O13519">
        <f t="shared" si="1271"/>
        <v>8.6654062500000002</v>
      </c>
      <c r="P13519" s="3"/>
    </row>
    <row r="13520" spans="1:16" x14ac:dyDescent="0.2">
      <c r="A13520" s="3"/>
      <c r="B13520">
        <v>7.6</v>
      </c>
      <c r="C13520">
        <v>2.86</v>
      </c>
      <c r="D13520">
        <v>0</v>
      </c>
      <c r="E13520">
        <v>5.2830000000000004</v>
      </c>
      <c r="F13520">
        <v>0</v>
      </c>
      <c r="G13520">
        <v>4.7910000000000004</v>
      </c>
      <c r="H13520">
        <v>0</v>
      </c>
      <c r="I13520" s="1"/>
      <c r="J13520">
        <f t="shared" si="1266"/>
        <v>10.87994728</v>
      </c>
      <c r="K13520">
        <f t="shared" si="1267"/>
        <v>10.814838659999999</v>
      </c>
      <c r="L13520">
        <f t="shared" si="1268"/>
        <v>10.524153649999999</v>
      </c>
      <c r="M13520">
        <f t="shared" si="1269"/>
        <v>10.314841209999999</v>
      </c>
      <c r="N13520">
        <f t="shared" si="1270"/>
        <v>9.0687499200000001</v>
      </c>
      <c r="O13520">
        <f t="shared" si="1271"/>
        <v>8.6664062499999996</v>
      </c>
      <c r="P13520" s="3"/>
    </row>
    <row r="13521" spans="1:16" x14ac:dyDescent="0.2">
      <c r="A13521" s="3"/>
      <c r="B13521">
        <v>7.6020000000000003</v>
      </c>
      <c r="C13521">
        <v>2.8540000000000001</v>
      </c>
      <c r="D13521">
        <v>0</v>
      </c>
      <c r="E13521">
        <v>5.2460000000000004</v>
      </c>
      <c r="F13521">
        <v>0</v>
      </c>
      <c r="G13521">
        <v>4.8250000000000002</v>
      </c>
      <c r="H13521">
        <v>0</v>
      </c>
      <c r="I13521" s="1"/>
      <c r="J13521">
        <f t="shared" si="1266"/>
        <v>10.88194728</v>
      </c>
      <c r="K13521">
        <f t="shared" si="1267"/>
        <v>10.81683866</v>
      </c>
      <c r="L13521">
        <f t="shared" si="1268"/>
        <v>10.526153650000001</v>
      </c>
      <c r="M13521">
        <f t="shared" si="1269"/>
        <v>10.31684121</v>
      </c>
      <c r="N13521">
        <f t="shared" si="1270"/>
        <v>9.0707499200000008</v>
      </c>
      <c r="O13521">
        <f t="shared" si="1271"/>
        <v>8.6684062500000003</v>
      </c>
      <c r="P13521" s="3"/>
    </row>
    <row r="13522" spans="1:16" x14ac:dyDescent="0.2">
      <c r="A13522" s="3"/>
      <c r="B13522">
        <v>7.6029999999999998</v>
      </c>
      <c r="C13522">
        <v>2.8479999999999999</v>
      </c>
      <c r="D13522">
        <v>0</v>
      </c>
      <c r="E13522">
        <v>5.2089999999999996</v>
      </c>
      <c r="F13522">
        <v>0</v>
      </c>
      <c r="G13522">
        <v>4.859</v>
      </c>
      <c r="H13522">
        <v>0</v>
      </c>
      <c r="I13522" s="1"/>
      <c r="J13522">
        <f t="shared" si="1266"/>
        <v>10.88294728</v>
      </c>
      <c r="K13522">
        <f t="shared" si="1267"/>
        <v>10.81783866</v>
      </c>
      <c r="L13522">
        <f t="shared" si="1268"/>
        <v>10.527153649999999</v>
      </c>
      <c r="M13522">
        <f t="shared" si="1269"/>
        <v>10.317841209999999</v>
      </c>
      <c r="N13522">
        <f t="shared" si="1270"/>
        <v>9.0717499200000002</v>
      </c>
      <c r="O13522">
        <f t="shared" si="1271"/>
        <v>8.6694062499999998</v>
      </c>
      <c r="P13522" s="3"/>
    </row>
    <row r="13523" spans="1:16" x14ac:dyDescent="0.2">
      <c r="A13523" s="3"/>
      <c r="B13523">
        <v>7.6040000000000001</v>
      </c>
      <c r="C13523">
        <v>2.8479999999999999</v>
      </c>
      <c r="D13523">
        <v>0</v>
      </c>
      <c r="E13523">
        <v>5.1719999999999997</v>
      </c>
      <c r="F13523">
        <v>0</v>
      </c>
      <c r="G13523">
        <v>4.8920000000000003</v>
      </c>
      <c r="H13523">
        <v>0</v>
      </c>
      <c r="I13523" s="1"/>
      <c r="J13523">
        <f t="shared" si="1266"/>
        <v>10.883947280000001</v>
      </c>
      <c r="K13523">
        <f t="shared" si="1267"/>
        <v>10.818838660000001</v>
      </c>
      <c r="L13523">
        <f t="shared" si="1268"/>
        <v>10.52815365</v>
      </c>
      <c r="M13523">
        <f t="shared" si="1269"/>
        <v>10.31884121</v>
      </c>
      <c r="N13523">
        <f t="shared" si="1270"/>
        <v>9.0727499199999997</v>
      </c>
      <c r="O13523">
        <f t="shared" si="1271"/>
        <v>8.6704062499999992</v>
      </c>
      <c r="P13523" s="3"/>
    </row>
    <row r="13524" spans="1:16" x14ac:dyDescent="0.2">
      <c r="A13524" s="3"/>
      <c r="B13524">
        <v>7.6050000000000004</v>
      </c>
      <c r="C13524">
        <v>2.8540000000000001</v>
      </c>
      <c r="D13524">
        <v>0</v>
      </c>
      <c r="E13524">
        <v>5.1340000000000003</v>
      </c>
      <c r="F13524">
        <v>0</v>
      </c>
      <c r="G13524">
        <v>4.9219999999999997</v>
      </c>
      <c r="H13524">
        <v>0</v>
      </c>
      <c r="I13524" s="1"/>
      <c r="J13524">
        <f t="shared" si="1266"/>
        <v>10.88494728</v>
      </c>
      <c r="K13524">
        <f t="shared" si="1267"/>
        <v>10.81983866</v>
      </c>
      <c r="L13524">
        <f t="shared" si="1268"/>
        <v>10.529153650000001</v>
      </c>
      <c r="M13524">
        <f t="shared" si="1269"/>
        <v>10.31984121</v>
      </c>
      <c r="N13524">
        <f t="shared" si="1270"/>
        <v>9.0737499200000009</v>
      </c>
      <c r="O13524">
        <f t="shared" si="1271"/>
        <v>8.6714062500000004</v>
      </c>
      <c r="P13524" s="3"/>
    </row>
    <row r="13525" spans="1:16" x14ac:dyDescent="0.2">
      <c r="A13525" s="3"/>
      <c r="B13525">
        <v>7.6070000000000002</v>
      </c>
      <c r="C13525">
        <v>2.859</v>
      </c>
      <c r="D13525">
        <v>0</v>
      </c>
      <c r="E13525">
        <v>5.0970000000000004</v>
      </c>
      <c r="F13525">
        <v>0</v>
      </c>
      <c r="G13525">
        <v>4.9509999999999996</v>
      </c>
      <c r="H13525">
        <v>0</v>
      </c>
      <c r="I13525" s="1"/>
      <c r="J13525">
        <f t="shared" si="1266"/>
        <v>10.886947280000001</v>
      </c>
      <c r="K13525">
        <f t="shared" si="1267"/>
        <v>10.821838660000001</v>
      </c>
      <c r="L13525">
        <f t="shared" si="1268"/>
        <v>10.53115365</v>
      </c>
      <c r="M13525">
        <f t="shared" si="1269"/>
        <v>10.321841210000001</v>
      </c>
      <c r="N13525">
        <f t="shared" si="1270"/>
        <v>9.0757499199999998</v>
      </c>
      <c r="O13525">
        <f t="shared" si="1271"/>
        <v>8.6734062499999993</v>
      </c>
      <c r="P13525" s="3"/>
    </row>
    <row r="13526" spans="1:16" x14ac:dyDescent="0.2">
      <c r="A13526" s="3"/>
      <c r="B13526">
        <v>7.6079999999999997</v>
      </c>
      <c r="C13526">
        <v>2.8650000000000002</v>
      </c>
      <c r="D13526">
        <v>0</v>
      </c>
      <c r="E13526">
        <v>5.0579999999999998</v>
      </c>
      <c r="F13526">
        <v>0</v>
      </c>
      <c r="G13526">
        <v>4.9880000000000004</v>
      </c>
      <c r="H13526">
        <v>0</v>
      </c>
      <c r="I13526" s="1"/>
      <c r="J13526">
        <f t="shared" si="1266"/>
        <v>10.887947279999999</v>
      </c>
      <c r="K13526">
        <f t="shared" si="1267"/>
        <v>10.822838659999999</v>
      </c>
      <c r="L13526">
        <f t="shared" si="1268"/>
        <v>10.53215365</v>
      </c>
      <c r="M13526">
        <f t="shared" si="1269"/>
        <v>10.32284121</v>
      </c>
      <c r="N13526">
        <f t="shared" si="1270"/>
        <v>9.0767499199999992</v>
      </c>
      <c r="O13526">
        <f t="shared" si="1271"/>
        <v>8.6744062500000005</v>
      </c>
      <c r="P13526" s="3"/>
    </row>
    <row r="13527" spans="1:16" x14ac:dyDescent="0.2">
      <c r="A13527" s="3"/>
      <c r="B13527">
        <v>7.609</v>
      </c>
      <c r="C13527">
        <v>2.87</v>
      </c>
      <c r="D13527">
        <v>0</v>
      </c>
      <c r="E13527">
        <v>5.0190000000000001</v>
      </c>
      <c r="F13527">
        <v>0</v>
      </c>
      <c r="G13527">
        <v>5.032</v>
      </c>
      <c r="H13527">
        <v>0</v>
      </c>
      <c r="I13527" s="1"/>
      <c r="J13527">
        <f t="shared" si="1266"/>
        <v>10.88894728</v>
      </c>
      <c r="K13527">
        <f t="shared" si="1267"/>
        <v>10.82383866</v>
      </c>
      <c r="L13527">
        <f t="shared" si="1268"/>
        <v>10.533153649999999</v>
      </c>
      <c r="M13527">
        <f t="shared" si="1269"/>
        <v>10.323841209999999</v>
      </c>
      <c r="N13527">
        <f t="shared" si="1270"/>
        <v>9.0777499200000005</v>
      </c>
      <c r="O13527">
        <f t="shared" si="1271"/>
        <v>8.67540625</v>
      </c>
      <c r="P13527" s="3"/>
    </row>
    <row r="13528" spans="1:16" x14ac:dyDescent="0.2">
      <c r="A13528" s="3"/>
      <c r="B13528">
        <v>7.6109999999999998</v>
      </c>
      <c r="C13528">
        <v>2.8759999999999999</v>
      </c>
      <c r="D13528">
        <v>0</v>
      </c>
      <c r="E13528">
        <v>4.9800000000000004</v>
      </c>
      <c r="F13528">
        <v>0</v>
      </c>
      <c r="G13528">
        <v>5.09</v>
      </c>
      <c r="H13528">
        <v>0</v>
      </c>
      <c r="I13528" s="1"/>
      <c r="J13528">
        <f t="shared" si="1266"/>
        <v>10.890947279999999</v>
      </c>
      <c r="K13528">
        <f t="shared" si="1267"/>
        <v>10.825838659999999</v>
      </c>
      <c r="L13528">
        <f t="shared" si="1268"/>
        <v>10.53515365</v>
      </c>
      <c r="M13528">
        <f t="shared" si="1269"/>
        <v>10.32584121</v>
      </c>
      <c r="N13528">
        <f t="shared" si="1270"/>
        <v>9.0797499199999994</v>
      </c>
      <c r="O13528">
        <f t="shared" si="1271"/>
        <v>8.6774062500000007</v>
      </c>
      <c r="P13528" s="3"/>
    </row>
    <row r="13529" spans="1:16" x14ac:dyDescent="0.2">
      <c r="A13529" s="3"/>
      <c r="B13529">
        <v>7.6120000000000001</v>
      </c>
      <c r="C13529">
        <v>2.8820000000000001</v>
      </c>
      <c r="D13529">
        <v>0</v>
      </c>
      <c r="E13529">
        <v>4.9409999999999998</v>
      </c>
      <c r="F13529">
        <v>0</v>
      </c>
      <c r="G13529">
        <v>5.1479999999999997</v>
      </c>
      <c r="H13529">
        <v>0</v>
      </c>
      <c r="I13529" s="1"/>
      <c r="J13529">
        <f t="shared" si="1266"/>
        <v>10.89194728</v>
      </c>
      <c r="K13529">
        <f t="shared" si="1267"/>
        <v>10.82683866</v>
      </c>
      <c r="L13529">
        <f t="shared" si="1268"/>
        <v>10.536153649999999</v>
      </c>
      <c r="M13529">
        <f t="shared" si="1269"/>
        <v>10.32684121</v>
      </c>
      <c r="N13529">
        <f t="shared" si="1270"/>
        <v>9.0807499200000006</v>
      </c>
      <c r="O13529">
        <f t="shared" si="1271"/>
        <v>8.6784062500000001</v>
      </c>
      <c r="P13529" s="3"/>
    </row>
    <row r="13530" spans="1:16" x14ac:dyDescent="0.2">
      <c r="A13530" s="3"/>
      <c r="B13530">
        <v>7.6130000000000004</v>
      </c>
      <c r="C13530">
        <v>2.887</v>
      </c>
      <c r="D13530">
        <v>0</v>
      </c>
      <c r="E13530">
        <v>4.9009999999999998</v>
      </c>
      <c r="F13530">
        <v>0</v>
      </c>
      <c r="G13530">
        <v>5.1970000000000001</v>
      </c>
      <c r="H13530">
        <v>0</v>
      </c>
      <c r="I13530" s="1"/>
      <c r="J13530">
        <f t="shared" si="1266"/>
        <v>10.892947280000001</v>
      </c>
      <c r="K13530">
        <f t="shared" si="1267"/>
        <v>10.827838660000001</v>
      </c>
      <c r="L13530">
        <f t="shared" si="1268"/>
        <v>10.53715365</v>
      </c>
      <c r="M13530">
        <f t="shared" si="1269"/>
        <v>10.327841210000001</v>
      </c>
      <c r="N13530">
        <f t="shared" si="1270"/>
        <v>9.08174992</v>
      </c>
      <c r="O13530">
        <f t="shared" si="1271"/>
        <v>8.6794062499999995</v>
      </c>
      <c r="P13530" s="3"/>
    </row>
    <row r="13531" spans="1:16" x14ac:dyDescent="0.2">
      <c r="A13531" s="3"/>
      <c r="B13531">
        <v>7.6150000000000002</v>
      </c>
      <c r="C13531">
        <v>2.8929999999999998</v>
      </c>
      <c r="D13531">
        <v>0</v>
      </c>
      <c r="E13531">
        <v>4.8620000000000001</v>
      </c>
      <c r="F13531">
        <v>0</v>
      </c>
      <c r="G13531">
        <v>5.2380000000000004</v>
      </c>
      <c r="H13531">
        <v>0</v>
      </c>
      <c r="I13531" s="1"/>
      <c r="J13531">
        <f t="shared" si="1266"/>
        <v>10.89494728</v>
      </c>
      <c r="K13531">
        <f t="shared" si="1267"/>
        <v>10.82983866</v>
      </c>
      <c r="L13531">
        <f t="shared" si="1268"/>
        <v>10.539153649999999</v>
      </c>
      <c r="M13531">
        <f t="shared" si="1269"/>
        <v>10.32984121</v>
      </c>
      <c r="N13531">
        <f t="shared" si="1270"/>
        <v>9.0837499200000007</v>
      </c>
      <c r="O13531">
        <f t="shared" si="1271"/>
        <v>8.6814062500000002</v>
      </c>
      <c r="P13531" s="3"/>
    </row>
    <row r="13532" spans="1:16" x14ac:dyDescent="0.2">
      <c r="A13532" s="3"/>
      <c r="B13532">
        <v>7.6159999999999997</v>
      </c>
      <c r="C13532">
        <v>2.8980000000000001</v>
      </c>
      <c r="D13532">
        <v>0</v>
      </c>
      <c r="E13532">
        <v>4.8239999999999998</v>
      </c>
      <c r="F13532">
        <v>0</v>
      </c>
      <c r="G13532">
        <v>5.2770000000000001</v>
      </c>
      <c r="H13532">
        <v>0</v>
      </c>
      <c r="I13532" s="1"/>
      <c r="J13532">
        <f t="shared" si="1266"/>
        <v>10.89594728</v>
      </c>
      <c r="K13532">
        <f t="shared" si="1267"/>
        <v>10.83083866</v>
      </c>
      <c r="L13532">
        <f t="shared" si="1268"/>
        <v>10.540153650000001</v>
      </c>
      <c r="M13532">
        <f t="shared" si="1269"/>
        <v>10.330841209999999</v>
      </c>
      <c r="N13532">
        <f t="shared" si="1270"/>
        <v>9.0847499200000001</v>
      </c>
      <c r="O13532">
        <f t="shared" si="1271"/>
        <v>8.6824062499999997</v>
      </c>
      <c r="P13532" s="3"/>
    </row>
    <row r="13533" spans="1:16" x14ac:dyDescent="0.2">
      <c r="A13533" s="3"/>
      <c r="B13533">
        <v>7.617</v>
      </c>
      <c r="C13533">
        <v>2.9039999999999999</v>
      </c>
      <c r="D13533">
        <v>0</v>
      </c>
      <c r="E13533">
        <v>4.7969999999999997</v>
      </c>
      <c r="F13533">
        <v>0</v>
      </c>
      <c r="G13533">
        <v>5.3150000000000004</v>
      </c>
      <c r="H13533">
        <v>0</v>
      </c>
      <c r="I13533" s="1"/>
      <c r="J13533">
        <f t="shared" si="1266"/>
        <v>10.896947279999999</v>
      </c>
      <c r="K13533">
        <f t="shared" si="1267"/>
        <v>10.831838659999999</v>
      </c>
      <c r="L13533">
        <f t="shared" si="1268"/>
        <v>10.54115365</v>
      </c>
      <c r="M13533">
        <f t="shared" si="1269"/>
        <v>10.33184121</v>
      </c>
      <c r="N13533">
        <f t="shared" si="1270"/>
        <v>9.0857499199999996</v>
      </c>
      <c r="O13533">
        <f t="shared" si="1271"/>
        <v>8.6834062500000009</v>
      </c>
      <c r="P13533" s="3"/>
    </row>
    <row r="13534" spans="1:16" x14ac:dyDescent="0.2">
      <c r="A13534" s="3"/>
      <c r="B13534">
        <v>7.6180000000000003</v>
      </c>
      <c r="C13534">
        <v>2.9089999999999998</v>
      </c>
      <c r="D13534">
        <v>0</v>
      </c>
      <c r="E13534">
        <v>4.7699999999999996</v>
      </c>
      <c r="F13534">
        <v>0</v>
      </c>
      <c r="G13534">
        <v>5.3540000000000001</v>
      </c>
      <c r="H13534">
        <v>0</v>
      </c>
      <c r="I13534" s="1"/>
      <c r="J13534">
        <f t="shared" si="1266"/>
        <v>10.89794728</v>
      </c>
      <c r="K13534">
        <f t="shared" si="1267"/>
        <v>10.83283866</v>
      </c>
      <c r="L13534">
        <f t="shared" si="1268"/>
        <v>10.542153649999999</v>
      </c>
      <c r="M13534">
        <f t="shared" si="1269"/>
        <v>10.33284121</v>
      </c>
      <c r="N13534">
        <f t="shared" si="1270"/>
        <v>9.0867499200000008</v>
      </c>
      <c r="O13534">
        <f t="shared" si="1271"/>
        <v>8.6844062500000003</v>
      </c>
      <c r="P13534" s="3"/>
    </row>
    <row r="13535" spans="1:16" x14ac:dyDescent="0.2">
      <c r="A13535" s="3"/>
      <c r="B13535">
        <v>7.62</v>
      </c>
      <c r="C13535">
        <v>3.109</v>
      </c>
      <c r="D13535">
        <v>0</v>
      </c>
      <c r="E13535">
        <v>4.7439999999999998</v>
      </c>
      <c r="F13535">
        <v>0</v>
      </c>
      <c r="G13535">
        <v>5.391</v>
      </c>
      <c r="H13535">
        <v>0</v>
      </c>
      <c r="I13535" s="1"/>
      <c r="J13535">
        <f t="shared" si="1266"/>
        <v>10.899947279999999</v>
      </c>
      <c r="K13535">
        <f t="shared" si="1267"/>
        <v>10.834838659999999</v>
      </c>
      <c r="L13535">
        <f t="shared" si="1268"/>
        <v>10.54415365</v>
      </c>
      <c r="M13535">
        <f t="shared" si="1269"/>
        <v>10.33484121</v>
      </c>
      <c r="N13535">
        <f t="shared" si="1270"/>
        <v>9.0887499199999997</v>
      </c>
      <c r="O13535">
        <f t="shared" si="1271"/>
        <v>8.686406250000001</v>
      </c>
      <c r="P13535" s="3"/>
    </row>
    <row r="13536" spans="1:16" x14ac:dyDescent="0.2">
      <c r="A13536" s="3"/>
      <c r="B13536">
        <v>7.6210000000000004</v>
      </c>
      <c r="C13536">
        <v>3.4420000000000002</v>
      </c>
      <c r="D13536">
        <v>0</v>
      </c>
      <c r="E13536">
        <v>4.7169999999999996</v>
      </c>
      <c r="F13536">
        <v>0</v>
      </c>
      <c r="G13536">
        <v>5.4290000000000003</v>
      </c>
      <c r="H13536">
        <v>0</v>
      </c>
      <c r="I13536" s="1"/>
      <c r="J13536">
        <f t="shared" si="1266"/>
        <v>10.90094728</v>
      </c>
      <c r="K13536">
        <f t="shared" si="1267"/>
        <v>10.83583866</v>
      </c>
      <c r="L13536">
        <f t="shared" si="1268"/>
        <v>10.54515365</v>
      </c>
      <c r="M13536">
        <f t="shared" si="1269"/>
        <v>10.33584121</v>
      </c>
      <c r="N13536">
        <f t="shared" si="1270"/>
        <v>9.0897499200000009</v>
      </c>
      <c r="O13536">
        <f t="shared" si="1271"/>
        <v>8.6874062500000004</v>
      </c>
      <c r="P13536" s="3"/>
    </row>
    <row r="13537" spans="1:16" x14ac:dyDescent="0.2">
      <c r="A13537" s="3"/>
      <c r="B13537">
        <v>7.6219999999999999</v>
      </c>
      <c r="C13537">
        <v>3.7749999999999999</v>
      </c>
      <c r="D13537">
        <v>0</v>
      </c>
      <c r="E13537">
        <v>4.6900000000000004</v>
      </c>
      <c r="F13537">
        <v>0</v>
      </c>
      <c r="G13537">
        <v>5.4640000000000004</v>
      </c>
      <c r="H13537">
        <v>0</v>
      </c>
      <c r="I13537" s="1"/>
      <c r="J13537">
        <f t="shared" si="1266"/>
        <v>10.90194728</v>
      </c>
      <c r="K13537">
        <f t="shared" si="1267"/>
        <v>10.83683866</v>
      </c>
      <c r="L13537">
        <f t="shared" si="1268"/>
        <v>10.546153650000001</v>
      </c>
      <c r="M13537">
        <f t="shared" si="1269"/>
        <v>10.336841209999999</v>
      </c>
      <c r="N13537">
        <f t="shared" si="1270"/>
        <v>9.0907499200000004</v>
      </c>
      <c r="O13537">
        <f t="shared" si="1271"/>
        <v>8.6884062499999999</v>
      </c>
      <c r="P13537" s="3"/>
    </row>
    <row r="13538" spans="1:16" x14ac:dyDescent="0.2">
      <c r="A13538" s="3"/>
      <c r="B13538">
        <v>7.6239999999999997</v>
      </c>
      <c r="C13538">
        <v>4.0869999999999997</v>
      </c>
      <c r="D13538">
        <v>0</v>
      </c>
      <c r="E13538">
        <v>4.6639999999999997</v>
      </c>
      <c r="F13538">
        <v>0</v>
      </c>
      <c r="G13538">
        <v>5.4980000000000002</v>
      </c>
      <c r="H13538">
        <v>0</v>
      </c>
      <c r="I13538" s="1"/>
      <c r="J13538">
        <f t="shared" si="1266"/>
        <v>10.903947280000001</v>
      </c>
      <c r="K13538">
        <f t="shared" si="1267"/>
        <v>10.83883866</v>
      </c>
      <c r="L13538">
        <f t="shared" si="1268"/>
        <v>10.54815365</v>
      </c>
      <c r="M13538">
        <f t="shared" si="1269"/>
        <v>10.33884121</v>
      </c>
      <c r="N13538">
        <f t="shared" si="1270"/>
        <v>9.0927499199999993</v>
      </c>
      <c r="O13538">
        <f t="shared" si="1271"/>
        <v>8.6904062499999988</v>
      </c>
      <c r="P13538" s="3"/>
    </row>
    <row r="13539" spans="1:16" x14ac:dyDescent="0.2">
      <c r="A13539" s="3"/>
      <c r="B13539">
        <v>7.625</v>
      </c>
      <c r="C13539">
        <v>4.17</v>
      </c>
      <c r="D13539">
        <v>0</v>
      </c>
      <c r="E13539">
        <v>4.6369999999999996</v>
      </c>
      <c r="F13539">
        <v>0</v>
      </c>
      <c r="G13539">
        <v>5.5330000000000004</v>
      </c>
      <c r="H13539">
        <v>0</v>
      </c>
      <c r="I13539" s="1"/>
      <c r="J13539">
        <f t="shared" si="1266"/>
        <v>10.90494728</v>
      </c>
      <c r="K13539">
        <f t="shared" si="1267"/>
        <v>10.83983866</v>
      </c>
      <c r="L13539">
        <f t="shared" si="1268"/>
        <v>10.549153650000001</v>
      </c>
      <c r="M13539">
        <f t="shared" si="1269"/>
        <v>10.339841209999999</v>
      </c>
      <c r="N13539">
        <f t="shared" si="1270"/>
        <v>9.0937499200000005</v>
      </c>
      <c r="O13539">
        <f t="shared" si="1271"/>
        <v>8.69140625</v>
      </c>
      <c r="P13539" s="3"/>
    </row>
    <row r="13540" spans="1:16" x14ac:dyDescent="0.2">
      <c r="A13540" s="3"/>
      <c r="B13540">
        <v>7.6260000000000003</v>
      </c>
      <c r="C13540">
        <v>4.2539999999999996</v>
      </c>
      <c r="D13540">
        <v>0</v>
      </c>
      <c r="E13540">
        <v>4.6100000000000003</v>
      </c>
      <c r="F13540">
        <v>0</v>
      </c>
      <c r="G13540">
        <v>5.5679999999999996</v>
      </c>
      <c r="H13540">
        <v>0</v>
      </c>
      <c r="I13540" s="1"/>
      <c r="J13540">
        <f t="shared" si="1266"/>
        <v>10.905947279999999</v>
      </c>
      <c r="K13540">
        <f t="shared" si="1267"/>
        <v>10.840838659999999</v>
      </c>
      <c r="L13540">
        <f t="shared" si="1268"/>
        <v>10.55015365</v>
      </c>
      <c r="M13540">
        <f t="shared" si="1269"/>
        <v>10.340841210000001</v>
      </c>
      <c r="N13540">
        <f t="shared" si="1270"/>
        <v>9.0947499199999999</v>
      </c>
      <c r="O13540">
        <f t="shared" si="1271"/>
        <v>8.6924062500000012</v>
      </c>
      <c r="P13540" s="3"/>
    </row>
    <row r="13541" spans="1:16" x14ac:dyDescent="0.2">
      <c r="A13541" s="3"/>
      <c r="B13541">
        <v>7.6280000000000001</v>
      </c>
      <c r="C13541">
        <v>4.3380000000000001</v>
      </c>
      <c r="D13541">
        <v>0</v>
      </c>
      <c r="E13541">
        <v>4.5839999999999996</v>
      </c>
      <c r="F13541">
        <v>0</v>
      </c>
      <c r="G13541">
        <v>5.6029999999999998</v>
      </c>
      <c r="H13541">
        <v>0</v>
      </c>
      <c r="I13541" s="1"/>
      <c r="J13541">
        <f t="shared" si="1266"/>
        <v>10.90794728</v>
      </c>
      <c r="K13541">
        <f t="shared" si="1267"/>
        <v>10.84283866</v>
      </c>
      <c r="L13541">
        <f t="shared" si="1268"/>
        <v>10.552153650000001</v>
      </c>
      <c r="M13541">
        <f t="shared" si="1269"/>
        <v>10.34284121</v>
      </c>
      <c r="N13541">
        <f t="shared" si="1270"/>
        <v>9.0967499200000006</v>
      </c>
      <c r="O13541">
        <f t="shared" si="1271"/>
        <v>8.6944062500000001</v>
      </c>
      <c r="P13541" s="3"/>
    </row>
    <row r="13542" spans="1:16" x14ac:dyDescent="0.2">
      <c r="A13542" s="3"/>
      <c r="B13542">
        <v>7.6289999999999996</v>
      </c>
      <c r="C13542">
        <v>4.4219999999999997</v>
      </c>
      <c r="D13542">
        <v>0</v>
      </c>
      <c r="E13542">
        <v>4.5570000000000004</v>
      </c>
      <c r="F13542">
        <v>0</v>
      </c>
      <c r="G13542">
        <v>5.6349999999999998</v>
      </c>
      <c r="H13542">
        <v>0</v>
      </c>
      <c r="I13542" s="1"/>
      <c r="J13542">
        <f t="shared" si="1266"/>
        <v>10.90894728</v>
      </c>
      <c r="K13542">
        <f t="shared" si="1267"/>
        <v>10.843838659999999</v>
      </c>
      <c r="L13542">
        <f t="shared" si="1268"/>
        <v>10.553153649999999</v>
      </c>
      <c r="M13542">
        <f t="shared" si="1269"/>
        <v>10.343841209999999</v>
      </c>
      <c r="N13542">
        <f t="shared" si="1270"/>
        <v>9.09774992</v>
      </c>
      <c r="O13542">
        <f t="shared" si="1271"/>
        <v>8.6954062499999996</v>
      </c>
      <c r="P13542" s="3"/>
    </row>
    <row r="13543" spans="1:16" x14ac:dyDescent="0.2">
      <c r="A13543" s="3"/>
      <c r="B13543">
        <v>7.63</v>
      </c>
      <c r="C13543">
        <v>4.5049999999999999</v>
      </c>
      <c r="D13543">
        <v>0</v>
      </c>
      <c r="E13543">
        <v>4.5279999999999996</v>
      </c>
      <c r="F13543">
        <v>0</v>
      </c>
      <c r="G13543">
        <v>5.6639999999999997</v>
      </c>
      <c r="H13543">
        <v>0</v>
      </c>
      <c r="I13543" s="1"/>
      <c r="J13543">
        <f t="shared" si="1266"/>
        <v>10.909947280000001</v>
      </c>
      <c r="K13543">
        <f t="shared" si="1267"/>
        <v>10.844838660000001</v>
      </c>
      <c r="L13543">
        <f t="shared" si="1268"/>
        <v>10.55415365</v>
      </c>
      <c r="M13543">
        <f t="shared" si="1269"/>
        <v>10.34484121</v>
      </c>
      <c r="N13543">
        <f t="shared" si="1270"/>
        <v>9.0987499199999995</v>
      </c>
      <c r="O13543">
        <f t="shared" si="1271"/>
        <v>8.696406249999999</v>
      </c>
      <c r="P13543" s="3"/>
    </row>
    <row r="13544" spans="1:16" x14ac:dyDescent="0.2">
      <c r="A13544" s="3"/>
      <c r="B13544">
        <v>7.6319999999999997</v>
      </c>
      <c r="C13544">
        <v>4.5890000000000004</v>
      </c>
      <c r="D13544">
        <v>0</v>
      </c>
      <c r="E13544">
        <v>4.4779999999999998</v>
      </c>
      <c r="F13544">
        <v>0</v>
      </c>
      <c r="G13544">
        <v>5.6909999999999998</v>
      </c>
      <c r="H13544">
        <v>0</v>
      </c>
      <c r="I13544" s="1"/>
      <c r="J13544">
        <f t="shared" si="1266"/>
        <v>10.91194728</v>
      </c>
      <c r="K13544">
        <f t="shared" si="1267"/>
        <v>10.84683866</v>
      </c>
      <c r="L13544">
        <f t="shared" si="1268"/>
        <v>10.556153649999999</v>
      </c>
      <c r="M13544">
        <f t="shared" si="1269"/>
        <v>10.346841209999999</v>
      </c>
      <c r="N13544">
        <f t="shared" si="1270"/>
        <v>9.1007499200000002</v>
      </c>
      <c r="O13544">
        <f t="shared" si="1271"/>
        <v>8.6984062499999997</v>
      </c>
      <c r="P13544" s="3"/>
    </row>
    <row r="13545" spans="1:16" x14ac:dyDescent="0.2">
      <c r="A13545" s="3"/>
      <c r="B13545">
        <v>7.633</v>
      </c>
      <c r="C13545">
        <v>4.673</v>
      </c>
      <c r="D13545">
        <v>0</v>
      </c>
      <c r="E13545">
        <v>4.4290000000000003</v>
      </c>
      <c r="F13545">
        <v>0</v>
      </c>
      <c r="G13545">
        <v>5.7169999999999996</v>
      </c>
      <c r="H13545">
        <v>0</v>
      </c>
      <c r="I13545" s="1"/>
      <c r="J13545">
        <f t="shared" si="1266"/>
        <v>10.912947280000001</v>
      </c>
      <c r="K13545">
        <f t="shared" si="1267"/>
        <v>10.847838660000001</v>
      </c>
      <c r="L13545">
        <f t="shared" si="1268"/>
        <v>10.55715365</v>
      </c>
      <c r="M13545">
        <f t="shared" si="1269"/>
        <v>10.34784121</v>
      </c>
      <c r="N13545">
        <f t="shared" si="1270"/>
        <v>9.1017499199999996</v>
      </c>
      <c r="O13545">
        <f t="shared" si="1271"/>
        <v>8.6994062499999991</v>
      </c>
      <c r="P13545" s="3"/>
    </row>
    <row r="13546" spans="1:16" x14ac:dyDescent="0.2">
      <c r="A13546" s="3"/>
      <c r="B13546">
        <v>7.6340000000000003</v>
      </c>
      <c r="C13546">
        <v>4.7569999999999997</v>
      </c>
      <c r="D13546">
        <v>0</v>
      </c>
      <c r="E13546">
        <v>4.38</v>
      </c>
      <c r="F13546">
        <v>0</v>
      </c>
      <c r="G13546">
        <v>5.742</v>
      </c>
      <c r="H13546">
        <v>0</v>
      </c>
      <c r="I13546" s="1"/>
      <c r="J13546">
        <f t="shared" si="1266"/>
        <v>10.91394728</v>
      </c>
      <c r="K13546">
        <f t="shared" si="1267"/>
        <v>10.84883866</v>
      </c>
      <c r="L13546">
        <f t="shared" si="1268"/>
        <v>10.558153650000001</v>
      </c>
      <c r="M13546">
        <f t="shared" si="1269"/>
        <v>10.34884121</v>
      </c>
      <c r="N13546">
        <f t="shared" si="1270"/>
        <v>9.1027499200000008</v>
      </c>
      <c r="O13546">
        <f t="shared" si="1271"/>
        <v>8.7004062500000003</v>
      </c>
      <c r="P13546" s="3"/>
    </row>
    <row r="13547" spans="1:16" x14ac:dyDescent="0.2">
      <c r="A13547" s="3"/>
      <c r="B13547">
        <v>7.6349999999999998</v>
      </c>
      <c r="C13547">
        <v>4.84</v>
      </c>
      <c r="D13547">
        <v>0</v>
      </c>
      <c r="E13547">
        <v>4.33</v>
      </c>
      <c r="F13547">
        <v>0</v>
      </c>
      <c r="G13547">
        <v>5.7649999999999997</v>
      </c>
      <c r="H13547">
        <v>0</v>
      </c>
      <c r="I13547" s="1"/>
      <c r="J13547">
        <f t="shared" si="1266"/>
        <v>10.91494728</v>
      </c>
      <c r="K13547">
        <f t="shared" si="1267"/>
        <v>10.84983866</v>
      </c>
      <c r="L13547">
        <f t="shared" si="1268"/>
        <v>10.559153649999999</v>
      </c>
      <c r="M13547">
        <f t="shared" si="1269"/>
        <v>10.349841209999999</v>
      </c>
      <c r="N13547">
        <f t="shared" si="1270"/>
        <v>9.1037499200000003</v>
      </c>
      <c r="O13547">
        <f t="shared" si="1271"/>
        <v>8.7014062499999998</v>
      </c>
      <c r="P13547" s="3"/>
    </row>
    <row r="13548" spans="1:16" x14ac:dyDescent="0.2">
      <c r="A13548" s="3"/>
      <c r="B13548">
        <v>7.6369999999999996</v>
      </c>
      <c r="C13548">
        <v>4.9240000000000004</v>
      </c>
      <c r="D13548">
        <v>0</v>
      </c>
      <c r="E13548">
        <v>4.2809999999999997</v>
      </c>
      <c r="F13548">
        <v>0</v>
      </c>
      <c r="G13548">
        <v>5.7869999999999999</v>
      </c>
      <c r="H13548">
        <v>0</v>
      </c>
      <c r="I13548" s="1"/>
      <c r="J13548">
        <f t="shared" si="1266"/>
        <v>10.916947279999999</v>
      </c>
      <c r="K13548">
        <f t="shared" si="1267"/>
        <v>10.851838659999999</v>
      </c>
      <c r="L13548">
        <f t="shared" si="1268"/>
        <v>10.56115365</v>
      </c>
      <c r="M13548">
        <f t="shared" si="1269"/>
        <v>10.35184121</v>
      </c>
      <c r="N13548">
        <f t="shared" si="1270"/>
        <v>9.1057499199999992</v>
      </c>
      <c r="O13548">
        <f t="shared" si="1271"/>
        <v>8.7034062500000005</v>
      </c>
      <c r="P13548" s="3"/>
    </row>
    <row r="13549" spans="1:16" x14ac:dyDescent="0.2">
      <c r="A13549" s="3"/>
      <c r="B13549">
        <v>7.6379999999999999</v>
      </c>
      <c r="C13549">
        <v>5.008</v>
      </c>
      <c r="D13549">
        <v>0</v>
      </c>
      <c r="E13549">
        <v>4.2309999999999999</v>
      </c>
      <c r="F13549">
        <v>0</v>
      </c>
      <c r="G13549">
        <v>5.806</v>
      </c>
      <c r="H13549">
        <v>0</v>
      </c>
      <c r="I13549" s="1"/>
      <c r="J13549">
        <f t="shared" si="1266"/>
        <v>10.91794728</v>
      </c>
      <c r="K13549">
        <f t="shared" si="1267"/>
        <v>10.85283866</v>
      </c>
      <c r="L13549">
        <f t="shared" si="1268"/>
        <v>10.562153649999999</v>
      </c>
      <c r="M13549">
        <f t="shared" si="1269"/>
        <v>10.352841209999999</v>
      </c>
      <c r="N13549">
        <f t="shared" si="1270"/>
        <v>9.1067499200000004</v>
      </c>
      <c r="O13549">
        <f t="shared" si="1271"/>
        <v>8.7044062499999999</v>
      </c>
      <c r="P13549" s="3"/>
    </row>
    <row r="13550" spans="1:16" x14ac:dyDescent="0.2">
      <c r="A13550" s="3"/>
      <c r="B13550">
        <v>7.6390000000000002</v>
      </c>
      <c r="C13550">
        <v>5.0919999999999996</v>
      </c>
      <c r="D13550">
        <v>0</v>
      </c>
      <c r="E13550">
        <v>4.1820000000000004</v>
      </c>
      <c r="F13550">
        <v>0</v>
      </c>
      <c r="G13550">
        <v>5.8239999999999998</v>
      </c>
      <c r="H13550">
        <v>0</v>
      </c>
      <c r="I13550" s="1"/>
      <c r="J13550">
        <f t="shared" si="1266"/>
        <v>10.918947280000001</v>
      </c>
      <c r="K13550">
        <f t="shared" si="1267"/>
        <v>10.853838660000001</v>
      </c>
      <c r="L13550">
        <f t="shared" si="1268"/>
        <v>10.56315365</v>
      </c>
      <c r="M13550">
        <f t="shared" si="1269"/>
        <v>10.353841210000001</v>
      </c>
      <c r="N13550">
        <f t="shared" si="1270"/>
        <v>9.1077499199999998</v>
      </c>
      <c r="O13550">
        <f t="shared" si="1271"/>
        <v>8.7054062499999993</v>
      </c>
      <c r="P13550" s="3"/>
    </row>
    <row r="13551" spans="1:16" x14ac:dyDescent="0.2">
      <c r="A13551" s="3"/>
      <c r="B13551">
        <v>7.641</v>
      </c>
      <c r="C13551">
        <v>5.1749999999999998</v>
      </c>
      <c r="D13551">
        <v>0</v>
      </c>
      <c r="E13551">
        <v>4.133</v>
      </c>
      <c r="F13551">
        <v>0</v>
      </c>
      <c r="G13551">
        <v>5.843</v>
      </c>
      <c r="H13551">
        <v>0</v>
      </c>
      <c r="I13551" s="1"/>
      <c r="J13551">
        <f t="shared" si="1266"/>
        <v>10.92094728</v>
      </c>
      <c r="K13551">
        <f t="shared" si="1267"/>
        <v>10.85583866</v>
      </c>
      <c r="L13551">
        <f t="shared" si="1268"/>
        <v>10.565153649999999</v>
      </c>
      <c r="M13551">
        <f t="shared" si="1269"/>
        <v>10.355841209999999</v>
      </c>
      <c r="N13551">
        <f t="shared" si="1270"/>
        <v>9.1097499200000005</v>
      </c>
      <c r="O13551">
        <f t="shared" si="1271"/>
        <v>8.70740625</v>
      </c>
      <c r="P13551" s="3"/>
    </row>
    <row r="13552" spans="1:16" x14ac:dyDescent="0.2">
      <c r="A13552" s="3"/>
      <c r="B13552">
        <v>7.6420000000000003</v>
      </c>
      <c r="C13552">
        <v>5.2590000000000003</v>
      </c>
      <c r="D13552">
        <v>0</v>
      </c>
      <c r="E13552">
        <v>4.0830000000000002</v>
      </c>
      <c r="F13552">
        <v>0</v>
      </c>
      <c r="G13552">
        <v>5.8620000000000001</v>
      </c>
      <c r="H13552">
        <v>0</v>
      </c>
      <c r="I13552" s="1"/>
      <c r="J13552">
        <f t="shared" si="1266"/>
        <v>10.921947280000001</v>
      </c>
      <c r="K13552">
        <f t="shared" si="1267"/>
        <v>10.856838660000001</v>
      </c>
      <c r="L13552">
        <f t="shared" si="1268"/>
        <v>10.56615365</v>
      </c>
      <c r="M13552">
        <f t="shared" si="1269"/>
        <v>10.356841210000001</v>
      </c>
      <c r="N13552">
        <f t="shared" si="1270"/>
        <v>9.1107499199999999</v>
      </c>
      <c r="O13552">
        <f t="shared" si="1271"/>
        <v>8.7084062499999995</v>
      </c>
      <c r="P13552" s="3"/>
    </row>
    <row r="13553" spans="1:16" x14ac:dyDescent="0.2">
      <c r="A13553" s="3"/>
      <c r="B13553">
        <v>7.6429999999999998</v>
      </c>
      <c r="C13553">
        <v>5.343</v>
      </c>
      <c r="D13553">
        <v>0</v>
      </c>
      <c r="E13553">
        <v>4.0339999999999998</v>
      </c>
      <c r="F13553">
        <v>0</v>
      </c>
      <c r="G13553">
        <v>5.8789999999999996</v>
      </c>
      <c r="H13553">
        <v>0</v>
      </c>
      <c r="I13553" s="1"/>
      <c r="J13553">
        <f t="shared" si="1266"/>
        <v>10.922947279999999</v>
      </c>
      <c r="K13553">
        <f t="shared" si="1267"/>
        <v>10.857838659999999</v>
      </c>
      <c r="L13553">
        <f t="shared" si="1268"/>
        <v>10.56715365</v>
      </c>
      <c r="M13553">
        <f t="shared" si="1269"/>
        <v>10.35784121</v>
      </c>
      <c r="N13553">
        <f t="shared" si="1270"/>
        <v>9.1117499199999994</v>
      </c>
      <c r="O13553">
        <f t="shared" si="1271"/>
        <v>8.7094062500000007</v>
      </c>
      <c r="P13553" s="3"/>
    </row>
    <row r="13554" spans="1:16" x14ac:dyDescent="0.2">
      <c r="A13554" s="3"/>
      <c r="B13554">
        <v>7.6449999999999996</v>
      </c>
      <c r="C13554">
        <v>5.4269999999999996</v>
      </c>
      <c r="D13554">
        <v>0</v>
      </c>
      <c r="E13554">
        <v>3.9849999999999999</v>
      </c>
      <c r="F13554">
        <v>0</v>
      </c>
      <c r="G13554">
        <v>5.8940000000000001</v>
      </c>
      <c r="H13554">
        <v>0</v>
      </c>
      <c r="I13554" s="1"/>
      <c r="J13554">
        <f t="shared" si="1266"/>
        <v>10.92494728</v>
      </c>
      <c r="K13554">
        <f t="shared" si="1267"/>
        <v>10.859838659999999</v>
      </c>
      <c r="L13554">
        <f t="shared" si="1268"/>
        <v>10.569153650000001</v>
      </c>
      <c r="M13554">
        <f t="shared" si="1269"/>
        <v>10.359841209999999</v>
      </c>
      <c r="N13554">
        <f t="shared" si="1270"/>
        <v>9.1137499200000001</v>
      </c>
      <c r="O13554">
        <f t="shared" si="1271"/>
        <v>8.7114062499999996</v>
      </c>
      <c r="P13554" s="3"/>
    </row>
    <row r="13555" spans="1:16" x14ac:dyDescent="0.2">
      <c r="A13555" s="3"/>
      <c r="B13555">
        <v>7.6459999999999999</v>
      </c>
      <c r="C13555">
        <v>5.4329999999999998</v>
      </c>
      <c r="D13555">
        <v>0</v>
      </c>
      <c r="E13555">
        <v>3.9350000000000001</v>
      </c>
      <c r="F13555">
        <v>0</v>
      </c>
      <c r="G13555">
        <v>5.907</v>
      </c>
      <c r="H13555">
        <v>0</v>
      </c>
      <c r="I13555" s="1"/>
      <c r="J13555">
        <f t="shared" si="1266"/>
        <v>10.925947279999999</v>
      </c>
      <c r="K13555">
        <f t="shared" si="1267"/>
        <v>10.860838659999999</v>
      </c>
      <c r="L13555">
        <f t="shared" si="1268"/>
        <v>10.57015365</v>
      </c>
      <c r="M13555">
        <f t="shared" si="1269"/>
        <v>10.36084121</v>
      </c>
      <c r="N13555">
        <f t="shared" si="1270"/>
        <v>9.1147499199999995</v>
      </c>
      <c r="O13555">
        <f t="shared" si="1271"/>
        <v>8.7124062500000008</v>
      </c>
      <c r="P13555" s="3"/>
    </row>
    <row r="13556" spans="1:16" x14ac:dyDescent="0.2">
      <c r="A13556" s="3"/>
      <c r="B13556">
        <v>7.6470000000000002</v>
      </c>
      <c r="C13556">
        <v>5.383</v>
      </c>
      <c r="D13556">
        <v>0</v>
      </c>
      <c r="E13556">
        <v>3.8860000000000001</v>
      </c>
      <c r="F13556">
        <v>0</v>
      </c>
      <c r="G13556">
        <v>5.9290000000000003</v>
      </c>
      <c r="H13556">
        <v>0</v>
      </c>
      <c r="I13556" s="1"/>
      <c r="J13556">
        <f t="shared" si="1266"/>
        <v>10.92694728</v>
      </c>
      <c r="K13556">
        <f t="shared" si="1267"/>
        <v>10.86183866</v>
      </c>
      <c r="L13556">
        <f t="shared" si="1268"/>
        <v>10.571153649999999</v>
      </c>
      <c r="M13556">
        <f t="shared" si="1269"/>
        <v>10.36184121</v>
      </c>
      <c r="N13556">
        <f t="shared" si="1270"/>
        <v>9.1157499200000007</v>
      </c>
      <c r="O13556">
        <f t="shared" si="1271"/>
        <v>8.7134062500000002</v>
      </c>
      <c r="P13556" s="3"/>
    </row>
    <row r="13557" spans="1:16" x14ac:dyDescent="0.2">
      <c r="A13557" s="3"/>
      <c r="B13557">
        <v>7.6479999999999997</v>
      </c>
      <c r="C13557">
        <v>5.3109999999999999</v>
      </c>
      <c r="D13557">
        <v>0</v>
      </c>
      <c r="E13557">
        <v>3.8359999999999999</v>
      </c>
      <c r="F13557">
        <v>0</v>
      </c>
      <c r="G13557">
        <v>5.9740000000000002</v>
      </c>
      <c r="H13557">
        <v>0</v>
      </c>
      <c r="I13557" s="1"/>
      <c r="J13557">
        <f t="shared" si="1266"/>
        <v>10.92794728</v>
      </c>
      <c r="K13557">
        <f t="shared" si="1267"/>
        <v>10.86283866</v>
      </c>
      <c r="L13557">
        <f t="shared" si="1268"/>
        <v>10.572153650000001</v>
      </c>
      <c r="M13557">
        <f t="shared" si="1269"/>
        <v>10.362841209999999</v>
      </c>
      <c r="N13557">
        <f t="shared" si="1270"/>
        <v>9.1167499200000002</v>
      </c>
      <c r="O13557">
        <f t="shared" si="1271"/>
        <v>8.7144062499999997</v>
      </c>
      <c r="P13557" s="3"/>
    </row>
    <row r="13558" spans="1:16" x14ac:dyDescent="0.2">
      <c r="A13558" s="3"/>
      <c r="B13558">
        <v>7.65</v>
      </c>
      <c r="C13558">
        <v>5.2610000000000001</v>
      </c>
      <c r="D13558">
        <v>0</v>
      </c>
      <c r="E13558">
        <v>3.7869999999999999</v>
      </c>
      <c r="F13558">
        <v>0</v>
      </c>
      <c r="G13558">
        <v>6.0339999999999998</v>
      </c>
      <c r="H13558">
        <v>0</v>
      </c>
      <c r="I13558" s="1"/>
      <c r="J13558">
        <f t="shared" si="1266"/>
        <v>10.92994728</v>
      </c>
      <c r="K13558">
        <f t="shared" si="1267"/>
        <v>10.86483866</v>
      </c>
      <c r="L13558">
        <f t="shared" si="1268"/>
        <v>10.57415365</v>
      </c>
      <c r="M13558">
        <f t="shared" si="1269"/>
        <v>10.36484121</v>
      </c>
      <c r="N13558">
        <f t="shared" si="1270"/>
        <v>9.1187499200000008</v>
      </c>
      <c r="O13558">
        <f t="shared" si="1271"/>
        <v>8.7164062500000004</v>
      </c>
      <c r="P13558" s="3"/>
    </row>
    <row r="13559" spans="1:16" x14ac:dyDescent="0.2">
      <c r="A13559" s="3"/>
      <c r="B13559">
        <v>7.6509999999999998</v>
      </c>
      <c r="C13559">
        <v>5.21</v>
      </c>
      <c r="D13559">
        <v>0</v>
      </c>
      <c r="E13559">
        <v>3.746</v>
      </c>
      <c r="F13559">
        <v>0</v>
      </c>
      <c r="G13559">
        <v>6.0949999999999998</v>
      </c>
      <c r="H13559">
        <v>0</v>
      </c>
      <c r="I13559" s="1"/>
      <c r="J13559">
        <f t="shared" si="1266"/>
        <v>10.93094728</v>
      </c>
      <c r="K13559">
        <f t="shared" si="1267"/>
        <v>10.86583866</v>
      </c>
      <c r="L13559">
        <f t="shared" si="1268"/>
        <v>10.575153650000001</v>
      </c>
      <c r="M13559">
        <f t="shared" si="1269"/>
        <v>10.365841209999999</v>
      </c>
      <c r="N13559">
        <f t="shared" si="1270"/>
        <v>9.1197499200000003</v>
      </c>
      <c r="O13559">
        <f t="shared" si="1271"/>
        <v>8.7174062499999998</v>
      </c>
      <c r="P13559" s="3"/>
    </row>
    <row r="13560" spans="1:16" x14ac:dyDescent="0.2">
      <c r="A13560" s="3"/>
      <c r="B13560">
        <v>7.6520000000000001</v>
      </c>
      <c r="C13560">
        <v>5.1589999999999998</v>
      </c>
      <c r="D13560">
        <v>0</v>
      </c>
      <c r="E13560">
        <v>3.7429999999999999</v>
      </c>
      <c r="F13560">
        <v>0</v>
      </c>
      <c r="G13560">
        <v>6.1459999999999999</v>
      </c>
      <c r="H13560">
        <v>0</v>
      </c>
      <c r="I13560" s="1"/>
      <c r="J13560">
        <f t="shared" si="1266"/>
        <v>10.931947279999999</v>
      </c>
      <c r="K13560">
        <f t="shared" si="1267"/>
        <v>10.866838659999999</v>
      </c>
      <c r="L13560">
        <f t="shared" si="1268"/>
        <v>10.57615365</v>
      </c>
      <c r="M13560">
        <f t="shared" si="1269"/>
        <v>10.36684121</v>
      </c>
      <c r="N13560">
        <f t="shared" si="1270"/>
        <v>9.1207499199999997</v>
      </c>
      <c r="O13560">
        <f t="shared" si="1271"/>
        <v>8.718406250000001</v>
      </c>
      <c r="P13560" s="3"/>
    </row>
    <row r="13561" spans="1:16" x14ac:dyDescent="0.2">
      <c r="A13561" s="3"/>
      <c r="B13561">
        <v>7.6539999999999999</v>
      </c>
      <c r="C13561">
        <v>5.1079999999999997</v>
      </c>
      <c r="D13561">
        <v>0</v>
      </c>
      <c r="E13561">
        <v>3.7389999999999999</v>
      </c>
      <c r="F13561">
        <v>0</v>
      </c>
      <c r="G13561">
        <v>6.1769999999999996</v>
      </c>
      <c r="H13561">
        <v>0</v>
      </c>
      <c r="I13561" s="1"/>
      <c r="J13561">
        <f t="shared" si="1266"/>
        <v>10.93394728</v>
      </c>
      <c r="K13561">
        <f t="shared" si="1267"/>
        <v>10.86883866</v>
      </c>
      <c r="L13561">
        <f t="shared" si="1268"/>
        <v>10.578153650000001</v>
      </c>
      <c r="M13561">
        <f t="shared" si="1269"/>
        <v>10.368841209999999</v>
      </c>
      <c r="N13561">
        <f t="shared" si="1270"/>
        <v>9.1227499200000004</v>
      </c>
      <c r="O13561">
        <f t="shared" si="1271"/>
        <v>8.7204062499999999</v>
      </c>
      <c r="P13561" s="3"/>
    </row>
    <row r="13562" spans="1:16" x14ac:dyDescent="0.2">
      <c r="A13562" s="3"/>
      <c r="B13562">
        <v>7.6550000000000002</v>
      </c>
      <c r="C13562">
        <v>5.0579999999999998</v>
      </c>
      <c r="D13562">
        <v>0</v>
      </c>
      <c r="E13562">
        <v>3.7360000000000002</v>
      </c>
      <c r="F13562">
        <v>0</v>
      </c>
      <c r="G13562">
        <v>6.1890000000000001</v>
      </c>
      <c r="H13562">
        <v>0</v>
      </c>
      <c r="I13562" s="1"/>
      <c r="J13562">
        <f t="shared" si="1266"/>
        <v>10.934947279999999</v>
      </c>
      <c r="K13562">
        <f t="shared" si="1267"/>
        <v>10.869838659999999</v>
      </c>
      <c r="L13562">
        <f t="shared" si="1268"/>
        <v>10.57915365</v>
      </c>
      <c r="M13562">
        <f t="shared" si="1269"/>
        <v>10.369841210000001</v>
      </c>
      <c r="N13562">
        <f t="shared" si="1270"/>
        <v>9.1237499199999998</v>
      </c>
      <c r="O13562">
        <f t="shared" si="1271"/>
        <v>8.7214062500000011</v>
      </c>
      <c r="P13562" s="3"/>
    </row>
    <row r="13563" spans="1:16" x14ac:dyDescent="0.2">
      <c r="A13563" s="3"/>
      <c r="B13563">
        <v>7.6559999999999997</v>
      </c>
      <c r="C13563">
        <v>5.0069999999999997</v>
      </c>
      <c r="D13563">
        <v>0</v>
      </c>
      <c r="E13563">
        <v>3.7330000000000001</v>
      </c>
      <c r="F13563">
        <v>0</v>
      </c>
      <c r="G13563">
        <v>6.2030000000000003</v>
      </c>
      <c r="H13563">
        <v>0</v>
      </c>
      <c r="I13563" s="1"/>
      <c r="J13563">
        <f t="shared" si="1266"/>
        <v>10.935947280000001</v>
      </c>
      <c r="K13563">
        <f t="shared" si="1267"/>
        <v>10.87083866</v>
      </c>
      <c r="L13563">
        <f t="shared" si="1268"/>
        <v>10.58015365</v>
      </c>
      <c r="M13563">
        <f t="shared" si="1269"/>
        <v>10.37084121</v>
      </c>
      <c r="N13563">
        <f t="shared" si="1270"/>
        <v>9.1247499199999993</v>
      </c>
      <c r="O13563">
        <f t="shared" si="1271"/>
        <v>8.7224062499999988</v>
      </c>
      <c r="P13563" s="3"/>
    </row>
    <row r="13564" spans="1:16" x14ac:dyDescent="0.2">
      <c r="A13564" s="3"/>
      <c r="B13564">
        <v>7.6580000000000004</v>
      </c>
      <c r="C13564">
        <v>4.9560000000000004</v>
      </c>
      <c r="D13564">
        <v>0</v>
      </c>
      <c r="E13564">
        <v>3.7290000000000001</v>
      </c>
      <c r="F13564">
        <v>0</v>
      </c>
      <c r="G13564">
        <v>6.3449999999999998</v>
      </c>
      <c r="H13564">
        <v>0</v>
      </c>
      <c r="I13564" s="1"/>
      <c r="J13564">
        <f t="shared" si="1266"/>
        <v>10.937947279999999</v>
      </c>
      <c r="K13564">
        <f t="shared" si="1267"/>
        <v>10.872838659999999</v>
      </c>
      <c r="L13564">
        <f t="shared" si="1268"/>
        <v>10.58215365</v>
      </c>
      <c r="M13564">
        <f t="shared" si="1269"/>
        <v>10.372841210000001</v>
      </c>
      <c r="N13564">
        <f t="shared" si="1270"/>
        <v>9.12674992</v>
      </c>
      <c r="O13564">
        <f t="shared" si="1271"/>
        <v>8.7244062500000013</v>
      </c>
      <c r="P13564" s="3"/>
    </row>
    <row r="13565" spans="1:16" x14ac:dyDescent="0.2">
      <c r="A13565" s="3"/>
      <c r="B13565">
        <v>7.6589999999999998</v>
      </c>
      <c r="C13565">
        <v>4.9050000000000002</v>
      </c>
      <c r="D13565">
        <v>0</v>
      </c>
      <c r="E13565">
        <v>3.726</v>
      </c>
      <c r="F13565">
        <v>0</v>
      </c>
      <c r="G13565">
        <v>6.5819999999999999</v>
      </c>
      <c r="H13565">
        <v>0</v>
      </c>
      <c r="I13565" s="1"/>
      <c r="J13565">
        <f t="shared" si="1266"/>
        <v>10.938947280000001</v>
      </c>
      <c r="K13565">
        <f t="shared" si="1267"/>
        <v>10.873838660000001</v>
      </c>
      <c r="L13565">
        <f t="shared" si="1268"/>
        <v>10.58315365</v>
      </c>
      <c r="M13565">
        <f t="shared" si="1269"/>
        <v>10.37384121</v>
      </c>
      <c r="N13565">
        <f t="shared" si="1270"/>
        <v>9.1277499199999994</v>
      </c>
      <c r="O13565">
        <f t="shared" si="1271"/>
        <v>8.7254062499999989</v>
      </c>
      <c r="P13565" s="3"/>
    </row>
    <row r="13566" spans="1:16" x14ac:dyDescent="0.2">
      <c r="A13566" s="3"/>
      <c r="B13566">
        <v>7.66</v>
      </c>
      <c r="C13566">
        <v>4.8550000000000004</v>
      </c>
      <c r="D13566">
        <v>0</v>
      </c>
      <c r="E13566">
        <v>3.7229999999999999</v>
      </c>
      <c r="F13566">
        <v>0</v>
      </c>
      <c r="G13566">
        <v>6.0880000000000001</v>
      </c>
      <c r="H13566">
        <v>0</v>
      </c>
      <c r="I13566" s="1"/>
      <c r="J13566">
        <f t="shared" si="1266"/>
        <v>10.93994728</v>
      </c>
      <c r="K13566">
        <f t="shared" si="1267"/>
        <v>10.87483866</v>
      </c>
      <c r="L13566">
        <f t="shared" si="1268"/>
        <v>10.584153650000001</v>
      </c>
      <c r="M13566">
        <f t="shared" si="1269"/>
        <v>10.37484121</v>
      </c>
      <c r="N13566">
        <f t="shared" si="1270"/>
        <v>9.1287499200000006</v>
      </c>
      <c r="O13566">
        <f t="shared" si="1271"/>
        <v>8.7264062500000001</v>
      </c>
      <c r="P13566" s="3"/>
    </row>
    <row r="13567" spans="1:16" x14ac:dyDescent="0.2">
      <c r="A13567" s="3"/>
      <c r="B13567">
        <v>7.6609999999999996</v>
      </c>
      <c r="C13567">
        <v>4.8040000000000003</v>
      </c>
      <c r="D13567">
        <v>0</v>
      </c>
      <c r="E13567">
        <v>3.72</v>
      </c>
      <c r="F13567">
        <v>0</v>
      </c>
      <c r="G13567">
        <v>6.0960000000000001</v>
      </c>
      <c r="H13567">
        <v>0</v>
      </c>
      <c r="I13567" s="1"/>
      <c r="J13567">
        <f t="shared" si="1266"/>
        <v>10.94094728</v>
      </c>
      <c r="K13567">
        <f t="shared" si="1267"/>
        <v>10.875838659999999</v>
      </c>
      <c r="L13567">
        <f t="shared" si="1268"/>
        <v>10.585153649999999</v>
      </c>
      <c r="M13567">
        <f t="shared" si="1269"/>
        <v>10.375841209999999</v>
      </c>
      <c r="N13567">
        <f t="shared" si="1270"/>
        <v>9.1297499200000001</v>
      </c>
      <c r="O13567">
        <f t="shared" si="1271"/>
        <v>8.7274062499999996</v>
      </c>
      <c r="P13567" s="3"/>
    </row>
    <row r="13568" spans="1:16" x14ac:dyDescent="0.2">
      <c r="A13568" s="3"/>
      <c r="B13568">
        <v>7.6630000000000003</v>
      </c>
      <c r="C13568">
        <v>4.7539999999999996</v>
      </c>
      <c r="D13568">
        <v>0</v>
      </c>
      <c r="E13568">
        <v>3.7160000000000002</v>
      </c>
      <c r="F13568">
        <v>0</v>
      </c>
      <c r="G13568">
        <v>6.0949999999999998</v>
      </c>
      <c r="H13568">
        <v>0</v>
      </c>
      <c r="I13568" s="1"/>
      <c r="J13568">
        <f t="shared" si="1266"/>
        <v>10.94294728</v>
      </c>
      <c r="K13568">
        <f t="shared" si="1267"/>
        <v>10.87783866</v>
      </c>
      <c r="L13568">
        <f t="shared" si="1268"/>
        <v>10.587153650000001</v>
      </c>
      <c r="M13568">
        <f t="shared" si="1269"/>
        <v>10.37784121</v>
      </c>
      <c r="N13568">
        <f t="shared" si="1270"/>
        <v>9.1317499200000007</v>
      </c>
      <c r="O13568">
        <f t="shared" si="1271"/>
        <v>8.7294062500000003</v>
      </c>
      <c r="P13568" s="3"/>
    </row>
    <row r="13569" spans="1:16" x14ac:dyDescent="0.2">
      <c r="A13569" s="3"/>
      <c r="B13569">
        <v>7.6639999999999997</v>
      </c>
      <c r="C13569">
        <v>4.7050000000000001</v>
      </c>
      <c r="D13569">
        <v>0</v>
      </c>
      <c r="E13569">
        <v>3.7130000000000001</v>
      </c>
      <c r="F13569">
        <v>0</v>
      </c>
      <c r="G13569">
        <v>6.0759999999999996</v>
      </c>
      <c r="H13569">
        <v>0</v>
      </c>
      <c r="I13569" s="1"/>
      <c r="J13569">
        <f t="shared" si="1266"/>
        <v>10.94394728</v>
      </c>
      <c r="K13569">
        <f t="shared" si="1267"/>
        <v>10.87883866</v>
      </c>
      <c r="L13569">
        <f t="shared" si="1268"/>
        <v>10.588153649999999</v>
      </c>
      <c r="M13569">
        <f t="shared" si="1269"/>
        <v>10.378841209999999</v>
      </c>
      <c r="N13569">
        <f t="shared" si="1270"/>
        <v>9.1327499200000002</v>
      </c>
      <c r="O13569">
        <f t="shared" si="1271"/>
        <v>8.7304062499999997</v>
      </c>
      <c r="P13569" s="3"/>
    </row>
    <row r="13570" spans="1:16" x14ac:dyDescent="0.2">
      <c r="A13570" s="3"/>
      <c r="B13570">
        <v>7.665</v>
      </c>
      <c r="C13570">
        <v>4.6929999999999996</v>
      </c>
      <c r="D13570">
        <v>0</v>
      </c>
      <c r="E13570">
        <v>3.71</v>
      </c>
      <c r="F13570">
        <v>0</v>
      </c>
      <c r="G13570">
        <v>6.0410000000000004</v>
      </c>
      <c r="H13570">
        <v>0</v>
      </c>
      <c r="I13570" s="1"/>
      <c r="J13570">
        <f t="shared" si="1266"/>
        <v>10.944947280000001</v>
      </c>
      <c r="K13570">
        <f t="shared" si="1267"/>
        <v>10.879838660000001</v>
      </c>
      <c r="L13570">
        <f t="shared" si="1268"/>
        <v>10.58915365</v>
      </c>
      <c r="M13570">
        <f t="shared" si="1269"/>
        <v>10.37984121</v>
      </c>
      <c r="N13570">
        <f t="shared" si="1270"/>
        <v>9.1337499199999996</v>
      </c>
      <c r="O13570">
        <f t="shared" si="1271"/>
        <v>8.7314062499999991</v>
      </c>
      <c r="P13570" s="3"/>
    </row>
    <row r="13571" spans="1:16" x14ac:dyDescent="0.2">
      <c r="A13571" s="3"/>
      <c r="B13571">
        <v>7.6669999999999998</v>
      </c>
      <c r="C13571">
        <v>4.6909999999999998</v>
      </c>
      <c r="D13571">
        <v>0</v>
      </c>
      <c r="E13571">
        <v>3.7160000000000002</v>
      </c>
      <c r="F13571">
        <v>0</v>
      </c>
      <c r="G13571">
        <v>5.9930000000000003</v>
      </c>
      <c r="H13571">
        <v>0</v>
      </c>
      <c r="I13571" s="1"/>
      <c r="J13571">
        <f t="shared" si="1266"/>
        <v>10.94694728</v>
      </c>
      <c r="K13571">
        <f t="shared" si="1267"/>
        <v>10.88183866</v>
      </c>
      <c r="L13571">
        <f t="shared" si="1268"/>
        <v>10.591153649999999</v>
      </c>
      <c r="M13571">
        <f t="shared" si="1269"/>
        <v>10.381841209999999</v>
      </c>
      <c r="N13571">
        <f t="shared" si="1270"/>
        <v>9.1357499200000003</v>
      </c>
      <c r="O13571">
        <f t="shared" si="1271"/>
        <v>8.7334062499999998</v>
      </c>
      <c r="P13571" s="3"/>
    </row>
    <row r="13572" spans="1:16" x14ac:dyDescent="0.2">
      <c r="A13572" s="3"/>
      <c r="B13572">
        <v>7.6680000000000001</v>
      </c>
      <c r="C13572">
        <v>4.6980000000000004</v>
      </c>
      <c r="D13572">
        <v>0</v>
      </c>
      <c r="E13572">
        <v>3.7210000000000001</v>
      </c>
      <c r="F13572">
        <v>0</v>
      </c>
      <c r="G13572">
        <v>5.9359999999999999</v>
      </c>
      <c r="H13572">
        <v>0</v>
      </c>
      <c r="I13572" s="1"/>
      <c r="J13572">
        <f t="shared" ref="J13572:J13635" si="1272">B13572-$C$1</f>
        <v>10.947947280000001</v>
      </c>
      <c r="K13572">
        <f t="shared" ref="K13572:K13635" si="1273">B13572-$D$1</f>
        <v>10.882838660000001</v>
      </c>
      <c r="L13572">
        <f t="shared" ref="L13572:L13635" si="1274">B13572-$E$1</f>
        <v>10.59215365</v>
      </c>
      <c r="M13572">
        <f t="shared" ref="M13572:M13635" si="1275">B13572-$F$1</f>
        <v>10.38284121</v>
      </c>
      <c r="N13572">
        <f t="shared" ref="N13572:N13635" si="1276">B13572-$G$1</f>
        <v>9.1367499199999997</v>
      </c>
      <c r="O13572">
        <f t="shared" ref="O13572:O13635" si="1277">B13572-$H$1</f>
        <v>8.7344062499999993</v>
      </c>
      <c r="P13572" s="3"/>
    </row>
    <row r="13573" spans="1:16" x14ac:dyDescent="0.2">
      <c r="A13573" s="3"/>
      <c r="B13573">
        <v>7.6689999999999996</v>
      </c>
      <c r="C13573">
        <v>4.7530000000000001</v>
      </c>
      <c r="D13573">
        <v>0</v>
      </c>
      <c r="E13573">
        <v>3.8519999999999999</v>
      </c>
      <c r="F13573">
        <v>0</v>
      </c>
      <c r="G13573">
        <v>5.8650000000000002</v>
      </c>
      <c r="H13573">
        <v>0</v>
      </c>
      <c r="I13573" s="1"/>
      <c r="J13573">
        <f t="shared" si="1272"/>
        <v>10.948947279999999</v>
      </c>
      <c r="K13573">
        <f t="shared" si="1273"/>
        <v>10.883838659999999</v>
      </c>
      <c r="L13573">
        <f t="shared" si="1274"/>
        <v>10.59315365</v>
      </c>
      <c r="M13573">
        <f t="shared" si="1275"/>
        <v>10.38384121</v>
      </c>
      <c r="N13573">
        <f t="shared" si="1276"/>
        <v>9.1377499199999992</v>
      </c>
      <c r="O13573">
        <f t="shared" si="1277"/>
        <v>8.7354062500000005</v>
      </c>
      <c r="P13573" s="3"/>
    </row>
    <row r="13574" spans="1:16" x14ac:dyDescent="0.2">
      <c r="A13574" s="3"/>
      <c r="B13574">
        <v>7.6710000000000003</v>
      </c>
      <c r="C13574">
        <v>4.8090000000000002</v>
      </c>
      <c r="D13574">
        <v>0</v>
      </c>
      <c r="E13574">
        <v>4.3419999999999996</v>
      </c>
      <c r="F13574">
        <v>0</v>
      </c>
      <c r="G13574">
        <v>5.7759999999999998</v>
      </c>
      <c r="H13574">
        <v>0</v>
      </c>
      <c r="I13574" s="1"/>
      <c r="J13574">
        <f t="shared" si="1272"/>
        <v>10.950947280000001</v>
      </c>
      <c r="K13574">
        <f t="shared" si="1273"/>
        <v>10.885838660000001</v>
      </c>
      <c r="L13574">
        <f t="shared" si="1274"/>
        <v>10.59515365</v>
      </c>
      <c r="M13574">
        <f t="shared" si="1275"/>
        <v>10.385841210000001</v>
      </c>
      <c r="N13574">
        <f t="shared" si="1276"/>
        <v>9.1397499199999999</v>
      </c>
      <c r="O13574">
        <f t="shared" si="1277"/>
        <v>8.7374062499999994</v>
      </c>
      <c r="P13574" s="3"/>
    </row>
    <row r="13575" spans="1:16" x14ac:dyDescent="0.2">
      <c r="A13575" s="3"/>
      <c r="B13575">
        <v>7.6719999999999997</v>
      </c>
      <c r="C13575">
        <v>4.8639999999999999</v>
      </c>
      <c r="D13575">
        <v>0</v>
      </c>
      <c r="E13575">
        <v>4.4740000000000002</v>
      </c>
      <c r="F13575">
        <v>0</v>
      </c>
      <c r="G13575">
        <v>5.681</v>
      </c>
      <c r="H13575">
        <v>0</v>
      </c>
      <c r="I13575" s="1"/>
      <c r="J13575">
        <f t="shared" si="1272"/>
        <v>10.951947279999999</v>
      </c>
      <c r="K13575">
        <f t="shared" si="1273"/>
        <v>10.886838659999999</v>
      </c>
      <c r="L13575">
        <f t="shared" si="1274"/>
        <v>10.59615365</v>
      </c>
      <c r="M13575">
        <f t="shared" si="1275"/>
        <v>10.38684121</v>
      </c>
      <c r="N13575">
        <f t="shared" si="1276"/>
        <v>9.1407499199999993</v>
      </c>
      <c r="O13575">
        <f t="shared" si="1277"/>
        <v>8.7384062500000006</v>
      </c>
      <c r="P13575" s="3"/>
    </row>
    <row r="13576" spans="1:16" x14ac:dyDescent="0.2">
      <c r="A13576" s="3"/>
      <c r="B13576">
        <v>7.673</v>
      </c>
      <c r="C13576">
        <v>4.9189999999999996</v>
      </c>
      <c r="D13576">
        <v>0</v>
      </c>
      <c r="E13576">
        <v>4.4630000000000001</v>
      </c>
      <c r="F13576">
        <v>0</v>
      </c>
      <c r="G13576">
        <v>5.6050000000000004</v>
      </c>
      <c r="H13576">
        <v>0</v>
      </c>
      <c r="I13576" s="1"/>
      <c r="J13576">
        <f t="shared" si="1272"/>
        <v>10.95294728</v>
      </c>
      <c r="K13576">
        <f t="shared" si="1273"/>
        <v>10.88783866</v>
      </c>
      <c r="L13576">
        <f t="shared" si="1274"/>
        <v>10.597153649999999</v>
      </c>
      <c r="M13576">
        <f t="shared" si="1275"/>
        <v>10.387841209999999</v>
      </c>
      <c r="N13576">
        <f t="shared" si="1276"/>
        <v>9.1417499200000005</v>
      </c>
      <c r="O13576">
        <f t="shared" si="1277"/>
        <v>8.73940625</v>
      </c>
      <c r="P13576" s="3"/>
    </row>
    <row r="13577" spans="1:16" x14ac:dyDescent="0.2">
      <c r="A13577" s="3"/>
      <c r="B13577">
        <v>7.6740000000000004</v>
      </c>
      <c r="C13577">
        <v>4.9740000000000002</v>
      </c>
      <c r="D13577">
        <v>0</v>
      </c>
      <c r="E13577">
        <v>4.452</v>
      </c>
      <c r="F13577">
        <v>0</v>
      </c>
      <c r="G13577">
        <v>5.55</v>
      </c>
      <c r="H13577">
        <v>0</v>
      </c>
      <c r="I13577" s="1"/>
      <c r="J13577">
        <f t="shared" si="1272"/>
        <v>10.953947280000001</v>
      </c>
      <c r="K13577">
        <f t="shared" si="1273"/>
        <v>10.888838660000001</v>
      </c>
      <c r="L13577">
        <f t="shared" si="1274"/>
        <v>10.59815365</v>
      </c>
      <c r="M13577">
        <f t="shared" si="1275"/>
        <v>10.388841210000001</v>
      </c>
      <c r="N13577">
        <f t="shared" si="1276"/>
        <v>9.14274992</v>
      </c>
      <c r="O13577">
        <f t="shared" si="1277"/>
        <v>8.7404062499999995</v>
      </c>
      <c r="P13577" s="3"/>
    </row>
    <row r="13578" spans="1:16" x14ac:dyDescent="0.2">
      <c r="A13578" s="3"/>
      <c r="B13578">
        <v>7.6760000000000002</v>
      </c>
      <c r="C13578">
        <v>5.0289999999999999</v>
      </c>
      <c r="D13578">
        <v>0</v>
      </c>
      <c r="E13578">
        <v>4.4409999999999998</v>
      </c>
      <c r="F13578">
        <v>0</v>
      </c>
      <c r="G13578">
        <v>5.49</v>
      </c>
      <c r="H13578">
        <v>0</v>
      </c>
      <c r="I13578" s="1"/>
      <c r="J13578">
        <f t="shared" si="1272"/>
        <v>10.95594728</v>
      </c>
      <c r="K13578">
        <f t="shared" si="1273"/>
        <v>10.89083866</v>
      </c>
      <c r="L13578">
        <f t="shared" si="1274"/>
        <v>10.600153649999999</v>
      </c>
      <c r="M13578">
        <f t="shared" si="1275"/>
        <v>10.39084121</v>
      </c>
      <c r="N13578">
        <f t="shared" si="1276"/>
        <v>9.1447499200000006</v>
      </c>
      <c r="O13578">
        <f t="shared" si="1277"/>
        <v>8.7424062500000002</v>
      </c>
      <c r="P13578" s="3"/>
    </row>
    <row r="13579" spans="1:16" x14ac:dyDescent="0.2">
      <c r="A13579" s="3"/>
      <c r="B13579">
        <v>7.6769999999999996</v>
      </c>
      <c r="C13579">
        <v>5.085</v>
      </c>
      <c r="D13579">
        <v>0</v>
      </c>
      <c r="E13579">
        <v>4.43</v>
      </c>
      <c r="F13579">
        <v>0</v>
      </c>
      <c r="G13579">
        <v>5.4859999999999998</v>
      </c>
      <c r="H13579">
        <v>0</v>
      </c>
      <c r="I13579" s="1"/>
      <c r="J13579">
        <f t="shared" si="1272"/>
        <v>10.95694728</v>
      </c>
      <c r="K13579">
        <f t="shared" si="1273"/>
        <v>10.891838659999999</v>
      </c>
      <c r="L13579">
        <f t="shared" si="1274"/>
        <v>10.601153650000001</v>
      </c>
      <c r="M13579">
        <f t="shared" si="1275"/>
        <v>10.391841209999999</v>
      </c>
      <c r="N13579">
        <f t="shared" si="1276"/>
        <v>9.1457499200000001</v>
      </c>
      <c r="O13579">
        <f t="shared" si="1277"/>
        <v>8.7434062499999996</v>
      </c>
      <c r="P13579" s="3"/>
    </row>
    <row r="13580" spans="1:16" x14ac:dyDescent="0.2">
      <c r="A13580" s="3"/>
      <c r="B13580">
        <v>7.6779999999999999</v>
      </c>
      <c r="C13580">
        <v>5.14</v>
      </c>
      <c r="D13580">
        <v>0</v>
      </c>
      <c r="E13580">
        <v>4.4189999999999996</v>
      </c>
      <c r="F13580">
        <v>0</v>
      </c>
      <c r="G13580">
        <v>5.4880000000000004</v>
      </c>
      <c r="H13580">
        <v>0</v>
      </c>
      <c r="I13580" s="1"/>
      <c r="J13580">
        <f t="shared" si="1272"/>
        <v>10.957947279999999</v>
      </c>
      <c r="K13580">
        <f t="shared" si="1273"/>
        <v>10.892838659999999</v>
      </c>
      <c r="L13580">
        <f t="shared" si="1274"/>
        <v>10.60215365</v>
      </c>
      <c r="M13580">
        <f t="shared" si="1275"/>
        <v>10.39284121</v>
      </c>
      <c r="N13580">
        <f t="shared" si="1276"/>
        <v>9.1467499199999995</v>
      </c>
      <c r="O13580">
        <f t="shared" si="1277"/>
        <v>8.7444062500000008</v>
      </c>
      <c r="P13580" s="3"/>
    </row>
    <row r="13581" spans="1:16" x14ac:dyDescent="0.2">
      <c r="A13581" s="3"/>
      <c r="B13581">
        <v>7.68</v>
      </c>
      <c r="C13581">
        <v>5.1950000000000003</v>
      </c>
      <c r="D13581">
        <v>0</v>
      </c>
      <c r="E13581">
        <v>4.4080000000000004</v>
      </c>
      <c r="F13581">
        <v>0</v>
      </c>
      <c r="G13581">
        <v>5.4960000000000004</v>
      </c>
      <c r="H13581">
        <v>0</v>
      </c>
      <c r="I13581" s="1"/>
      <c r="J13581">
        <f t="shared" si="1272"/>
        <v>10.95994728</v>
      </c>
      <c r="K13581">
        <f t="shared" si="1273"/>
        <v>10.89483866</v>
      </c>
      <c r="L13581">
        <f t="shared" si="1274"/>
        <v>10.604153650000001</v>
      </c>
      <c r="M13581">
        <f t="shared" si="1275"/>
        <v>10.394841209999999</v>
      </c>
      <c r="N13581">
        <f t="shared" si="1276"/>
        <v>9.1487499200000002</v>
      </c>
      <c r="O13581">
        <f t="shared" si="1277"/>
        <v>8.7464062499999997</v>
      </c>
      <c r="P13581" s="3"/>
    </row>
    <row r="13582" spans="1:16" x14ac:dyDescent="0.2">
      <c r="A13582" s="3"/>
      <c r="B13582">
        <v>7.681</v>
      </c>
      <c r="C13582">
        <v>5.0910000000000002</v>
      </c>
      <c r="D13582">
        <v>0</v>
      </c>
      <c r="E13582">
        <v>4.3970000000000002</v>
      </c>
      <c r="F13582">
        <v>0</v>
      </c>
      <c r="G13582">
        <v>5.51</v>
      </c>
      <c r="H13582">
        <v>0</v>
      </c>
      <c r="I13582" s="1"/>
      <c r="J13582">
        <f t="shared" si="1272"/>
        <v>10.960947279999999</v>
      </c>
      <c r="K13582">
        <f t="shared" si="1273"/>
        <v>10.895838659999999</v>
      </c>
      <c r="L13582">
        <f t="shared" si="1274"/>
        <v>10.60515365</v>
      </c>
      <c r="M13582">
        <f t="shared" si="1275"/>
        <v>10.39584121</v>
      </c>
      <c r="N13582">
        <f t="shared" si="1276"/>
        <v>9.1497499199999996</v>
      </c>
      <c r="O13582">
        <f t="shared" si="1277"/>
        <v>8.7474062500000009</v>
      </c>
      <c r="P13582" s="3"/>
    </row>
    <row r="13583" spans="1:16" x14ac:dyDescent="0.2">
      <c r="A13583" s="3"/>
      <c r="B13583">
        <v>7.6820000000000004</v>
      </c>
      <c r="C13583">
        <v>5.1970000000000001</v>
      </c>
      <c r="D13583">
        <v>0</v>
      </c>
      <c r="E13583">
        <v>4.3860000000000001</v>
      </c>
      <c r="F13583">
        <v>0</v>
      </c>
      <c r="G13583">
        <v>5.5279999999999996</v>
      </c>
      <c r="H13583">
        <v>0</v>
      </c>
      <c r="I13583" s="1"/>
      <c r="J13583">
        <f t="shared" si="1272"/>
        <v>10.96194728</v>
      </c>
      <c r="K13583">
        <f t="shared" si="1273"/>
        <v>10.89683866</v>
      </c>
      <c r="L13583">
        <f t="shared" si="1274"/>
        <v>10.60615365</v>
      </c>
      <c r="M13583">
        <f t="shared" si="1275"/>
        <v>10.39684121</v>
      </c>
      <c r="N13583">
        <f t="shared" si="1276"/>
        <v>9.1507499200000009</v>
      </c>
      <c r="O13583">
        <f t="shared" si="1277"/>
        <v>8.7484062500000004</v>
      </c>
      <c r="P13583" s="3"/>
    </row>
    <row r="13584" spans="1:16" x14ac:dyDescent="0.2">
      <c r="A13584" s="3"/>
      <c r="B13584">
        <v>7.6840000000000002</v>
      </c>
      <c r="C13584">
        <v>5.3019999999999996</v>
      </c>
      <c r="D13584">
        <v>0</v>
      </c>
      <c r="E13584">
        <v>4.3760000000000003</v>
      </c>
      <c r="F13584">
        <v>0</v>
      </c>
      <c r="G13584">
        <v>5.5579999999999998</v>
      </c>
      <c r="H13584">
        <v>0</v>
      </c>
      <c r="I13584" s="1"/>
      <c r="J13584">
        <f t="shared" si="1272"/>
        <v>10.963947279999999</v>
      </c>
      <c r="K13584">
        <f t="shared" si="1273"/>
        <v>10.898838659999999</v>
      </c>
      <c r="L13584">
        <f t="shared" si="1274"/>
        <v>10.60815365</v>
      </c>
      <c r="M13584">
        <f t="shared" si="1275"/>
        <v>10.398841210000001</v>
      </c>
      <c r="N13584">
        <f t="shared" si="1276"/>
        <v>9.1527499199999998</v>
      </c>
      <c r="O13584">
        <f t="shared" si="1277"/>
        <v>8.7504062500000011</v>
      </c>
      <c r="P13584" s="3"/>
    </row>
    <row r="13585" spans="1:16" x14ac:dyDescent="0.2">
      <c r="A13585" s="3"/>
      <c r="B13585">
        <v>7.6849999999999996</v>
      </c>
      <c r="C13585">
        <v>5.3890000000000002</v>
      </c>
      <c r="D13585">
        <v>0</v>
      </c>
      <c r="E13585">
        <v>4.3650000000000002</v>
      </c>
      <c r="F13585">
        <v>0</v>
      </c>
      <c r="G13585">
        <v>5.5860000000000003</v>
      </c>
      <c r="H13585">
        <v>0</v>
      </c>
      <c r="I13585" s="1"/>
      <c r="J13585">
        <f t="shared" si="1272"/>
        <v>10.964947280000001</v>
      </c>
      <c r="K13585">
        <f t="shared" si="1273"/>
        <v>10.89983866</v>
      </c>
      <c r="L13585">
        <f t="shared" si="1274"/>
        <v>10.60915365</v>
      </c>
      <c r="M13585">
        <f t="shared" si="1275"/>
        <v>10.39984121</v>
      </c>
      <c r="N13585">
        <f t="shared" si="1276"/>
        <v>9.1537499199999992</v>
      </c>
      <c r="O13585">
        <f t="shared" si="1277"/>
        <v>8.7514062499999987</v>
      </c>
      <c r="P13585" s="3"/>
    </row>
    <row r="13586" spans="1:16" x14ac:dyDescent="0.2">
      <c r="A13586" s="3"/>
      <c r="B13586">
        <v>7.6859999999999999</v>
      </c>
      <c r="C13586">
        <v>5.47</v>
      </c>
      <c r="D13586">
        <v>0</v>
      </c>
      <c r="E13586">
        <v>4.3540000000000001</v>
      </c>
      <c r="F13586">
        <v>0</v>
      </c>
      <c r="G13586">
        <v>5.6159999999999997</v>
      </c>
      <c r="H13586">
        <v>0</v>
      </c>
      <c r="I13586" s="1"/>
      <c r="J13586">
        <f t="shared" si="1272"/>
        <v>10.96594728</v>
      </c>
      <c r="K13586">
        <f t="shared" si="1273"/>
        <v>10.90083866</v>
      </c>
      <c r="L13586">
        <f t="shared" si="1274"/>
        <v>10.610153650000001</v>
      </c>
      <c r="M13586">
        <f t="shared" si="1275"/>
        <v>10.400841209999999</v>
      </c>
      <c r="N13586">
        <f t="shared" si="1276"/>
        <v>9.1547499200000004</v>
      </c>
      <c r="O13586">
        <f t="shared" si="1277"/>
        <v>8.7524062499999999</v>
      </c>
      <c r="P13586" s="3"/>
    </row>
    <row r="13587" spans="1:16" x14ac:dyDescent="0.2">
      <c r="A13587" s="3"/>
      <c r="B13587">
        <v>7.6879999999999997</v>
      </c>
      <c r="C13587">
        <v>5.54</v>
      </c>
      <c r="D13587">
        <v>0</v>
      </c>
      <c r="E13587">
        <v>4.343</v>
      </c>
      <c r="F13587">
        <v>0</v>
      </c>
      <c r="G13587">
        <v>5.6520000000000001</v>
      </c>
      <c r="H13587">
        <v>0</v>
      </c>
      <c r="I13587" s="1"/>
      <c r="J13587">
        <f t="shared" si="1272"/>
        <v>10.967947280000001</v>
      </c>
      <c r="K13587">
        <f t="shared" si="1273"/>
        <v>10.90283866</v>
      </c>
      <c r="L13587">
        <f t="shared" si="1274"/>
        <v>10.61215365</v>
      </c>
      <c r="M13587">
        <f t="shared" si="1275"/>
        <v>10.40284121</v>
      </c>
      <c r="N13587">
        <f t="shared" si="1276"/>
        <v>9.1567499199999993</v>
      </c>
      <c r="O13587">
        <f t="shared" si="1277"/>
        <v>8.7544062499999988</v>
      </c>
      <c r="P13587" s="3"/>
    </row>
    <row r="13588" spans="1:16" x14ac:dyDescent="0.2">
      <c r="A13588" s="3"/>
      <c r="B13588">
        <v>7.6890000000000001</v>
      </c>
      <c r="C13588">
        <v>5.61</v>
      </c>
      <c r="D13588">
        <v>0</v>
      </c>
      <c r="E13588">
        <v>4.3280000000000003</v>
      </c>
      <c r="F13588">
        <v>0</v>
      </c>
      <c r="G13588">
        <v>5.6929999999999996</v>
      </c>
      <c r="H13588">
        <v>0</v>
      </c>
      <c r="I13588" s="1"/>
      <c r="J13588">
        <f t="shared" si="1272"/>
        <v>10.96894728</v>
      </c>
      <c r="K13588">
        <f t="shared" si="1273"/>
        <v>10.90383866</v>
      </c>
      <c r="L13588">
        <f t="shared" si="1274"/>
        <v>10.613153650000001</v>
      </c>
      <c r="M13588">
        <f t="shared" si="1275"/>
        <v>10.40384121</v>
      </c>
      <c r="N13588">
        <f t="shared" si="1276"/>
        <v>9.1577499200000005</v>
      </c>
      <c r="O13588">
        <f t="shared" si="1277"/>
        <v>8.7554062500000001</v>
      </c>
      <c r="P13588" s="3"/>
    </row>
    <row r="13589" spans="1:16" x14ac:dyDescent="0.2">
      <c r="A13589" s="3"/>
      <c r="B13589">
        <v>7.69</v>
      </c>
      <c r="C13589">
        <v>5.68</v>
      </c>
      <c r="D13589">
        <v>0</v>
      </c>
      <c r="E13589">
        <v>4.3129999999999997</v>
      </c>
      <c r="F13589">
        <v>0</v>
      </c>
      <c r="G13589">
        <v>5.7409999999999997</v>
      </c>
      <c r="H13589">
        <v>0</v>
      </c>
      <c r="I13589" s="1"/>
      <c r="J13589">
        <f t="shared" si="1272"/>
        <v>10.96994728</v>
      </c>
      <c r="K13589">
        <f t="shared" si="1273"/>
        <v>10.904838659999999</v>
      </c>
      <c r="L13589">
        <f t="shared" si="1274"/>
        <v>10.61415365</v>
      </c>
      <c r="M13589">
        <f t="shared" si="1275"/>
        <v>10.404841210000001</v>
      </c>
      <c r="N13589">
        <f t="shared" si="1276"/>
        <v>9.15874992</v>
      </c>
      <c r="O13589">
        <f t="shared" si="1277"/>
        <v>8.7564062500000013</v>
      </c>
      <c r="P13589" s="3"/>
    </row>
    <row r="13590" spans="1:16" x14ac:dyDescent="0.2">
      <c r="A13590" s="3"/>
      <c r="B13590">
        <v>7.6909999999999998</v>
      </c>
      <c r="C13590">
        <v>5.75</v>
      </c>
      <c r="D13590">
        <v>0</v>
      </c>
      <c r="E13590">
        <v>4.2969999999999997</v>
      </c>
      <c r="F13590">
        <v>0</v>
      </c>
      <c r="G13590">
        <v>5.7910000000000004</v>
      </c>
      <c r="H13590">
        <v>0</v>
      </c>
      <c r="I13590" s="1"/>
      <c r="J13590">
        <f t="shared" si="1272"/>
        <v>10.970947280000001</v>
      </c>
      <c r="K13590">
        <f t="shared" si="1273"/>
        <v>10.905838660000001</v>
      </c>
      <c r="L13590">
        <f t="shared" si="1274"/>
        <v>10.61515365</v>
      </c>
      <c r="M13590">
        <f t="shared" si="1275"/>
        <v>10.40584121</v>
      </c>
      <c r="N13590">
        <f t="shared" si="1276"/>
        <v>9.1597499199999994</v>
      </c>
      <c r="O13590">
        <f t="shared" si="1277"/>
        <v>8.7574062499999989</v>
      </c>
      <c r="P13590" s="3"/>
    </row>
    <row r="13591" spans="1:16" x14ac:dyDescent="0.2">
      <c r="A13591" s="3"/>
      <c r="B13591">
        <v>7.6929999999999996</v>
      </c>
      <c r="C13591">
        <v>5.8079999999999998</v>
      </c>
      <c r="D13591">
        <v>0</v>
      </c>
      <c r="E13591">
        <v>4.282</v>
      </c>
      <c r="F13591">
        <v>0</v>
      </c>
      <c r="G13591">
        <v>5.8390000000000004</v>
      </c>
      <c r="H13591">
        <v>0</v>
      </c>
      <c r="I13591" s="1"/>
      <c r="J13591">
        <f t="shared" si="1272"/>
        <v>10.97294728</v>
      </c>
      <c r="K13591">
        <f t="shared" si="1273"/>
        <v>10.907838659999999</v>
      </c>
      <c r="L13591">
        <f t="shared" si="1274"/>
        <v>10.617153649999999</v>
      </c>
      <c r="M13591">
        <f t="shared" si="1275"/>
        <v>10.407841209999999</v>
      </c>
      <c r="N13591">
        <f t="shared" si="1276"/>
        <v>9.1617499200000001</v>
      </c>
      <c r="O13591">
        <f t="shared" si="1277"/>
        <v>8.7594062499999996</v>
      </c>
      <c r="P13591" s="3"/>
    </row>
    <row r="13592" spans="1:16" x14ac:dyDescent="0.2">
      <c r="A13592" s="3"/>
      <c r="B13592">
        <v>7.694</v>
      </c>
      <c r="C13592">
        <v>5.8470000000000004</v>
      </c>
      <c r="D13592">
        <v>0</v>
      </c>
      <c r="E13592">
        <v>4.24</v>
      </c>
      <c r="F13592">
        <v>0</v>
      </c>
      <c r="G13592">
        <v>5.8879999999999999</v>
      </c>
      <c r="H13592">
        <v>0</v>
      </c>
      <c r="I13592" s="1"/>
      <c r="J13592">
        <f t="shared" si="1272"/>
        <v>10.973947280000001</v>
      </c>
      <c r="K13592">
        <f t="shared" si="1273"/>
        <v>10.908838660000001</v>
      </c>
      <c r="L13592">
        <f t="shared" si="1274"/>
        <v>10.61815365</v>
      </c>
      <c r="M13592">
        <f t="shared" si="1275"/>
        <v>10.40884121</v>
      </c>
      <c r="N13592">
        <f t="shared" si="1276"/>
        <v>9.1627499199999995</v>
      </c>
      <c r="O13592">
        <f t="shared" si="1277"/>
        <v>8.7604062499999991</v>
      </c>
      <c r="P13592" s="3"/>
    </row>
    <row r="13593" spans="1:16" x14ac:dyDescent="0.2">
      <c r="A13593" s="3"/>
      <c r="B13593">
        <v>7.6950000000000003</v>
      </c>
      <c r="C13593">
        <v>5.8840000000000003</v>
      </c>
      <c r="D13593">
        <v>0</v>
      </c>
      <c r="E13593">
        <v>4.21</v>
      </c>
      <c r="F13593">
        <v>0</v>
      </c>
      <c r="G13593">
        <v>5.9429999999999996</v>
      </c>
      <c r="H13593">
        <v>0</v>
      </c>
      <c r="I13593" s="1"/>
      <c r="J13593">
        <f t="shared" si="1272"/>
        <v>10.97494728</v>
      </c>
      <c r="K13593">
        <f t="shared" si="1273"/>
        <v>10.90983866</v>
      </c>
      <c r="L13593">
        <f t="shared" si="1274"/>
        <v>10.619153650000001</v>
      </c>
      <c r="M13593">
        <f t="shared" si="1275"/>
        <v>10.40984121</v>
      </c>
      <c r="N13593">
        <f t="shared" si="1276"/>
        <v>9.1637499200000008</v>
      </c>
      <c r="O13593">
        <f t="shared" si="1277"/>
        <v>8.7614062500000003</v>
      </c>
      <c r="P13593" s="3"/>
    </row>
    <row r="13594" spans="1:16" x14ac:dyDescent="0.2">
      <c r="A13594" s="3"/>
      <c r="B13594">
        <v>7.6970000000000001</v>
      </c>
      <c r="C13594">
        <v>5.9210000000000003</v>
      </c>
      <c r="D13594">
        <v>0</v>
      </c>
      <c r="E13594">
        <v>4.1790000000000003</v>
      </c>
      <c r="F13594">
        <v>0</v>
      </c>
      <c r="G13594">
        <v>5.9889999999999999</v>
      </c>
      <c r="H13594">
        <v>0</v>
      </c>
      <c r="I13594" s="1"/>
      <c r="J13594">
        <f t="shared" si="1272"/>
        <v>10.976947280000001</v>
      </c>
      <c r="K13594">
        <f t="shared" si="1273"/>
        <v>10.911838660000001</v>
      </c>
      <c r="L13594">
        <f t="shared" si="1274"/>
        <v>10.62115365</v>
      </c>
      <c r="M13594">
        <f t="shared" si="1275"/>
        <v>10.41184121</v>
      </c>
      <c r="N13594">
        <f t="shared" si="1276"/>
        <v>9.1657499199999997</v>
      </c>
      <c r="O13594">
        <f t="shared" si="1277"/>
        <v>8.7634062499999992</v>
      </c>
      <c r="P13594" s="3"/>
    </row>
    <row r="13595" spans="1:16" x14ac:dyDescent="0.2">
      <c r="A13595" s="3"/>
      <c r="B13595">
        <v>7.6980000000000004</v>
      </c>
      <c r="C13595">
        <v>5.9580000000000002</v>
      </c>
      <c r="D13595">
        <v>0</v>
      </c>
      <c r="E13595">
        <v>4.149</v>
      </c>
      <c r="F13595">
        <v>0</v>
      </c>
      <c r="G13595">
        <v>6.0359999999999996</v>
      </c>
      <c r="H13595">
        <v>0</v>
      </c>
      <c r="I13595" s="1"/>
      <c r="J13595">
        <f t="shared" si="1272"/>
        <v>10.97794728</v>
      </c>
      <c r="K13595">
        <f t="shared" si="1273"/>
        <v>10.91283866</v>
      </c>
      <c r="L13595">
        <f t="shared" si="1274"/>
        <v>10.622153650000001</v>
      </c>
      <c r="M13595">
        <f t="shared" si="1275"/>
        <v>10.41284121</v>
      </c>
      <c r="N13595">
        <f t="shared" si="1276"/>
        <v>9.1667499200000009</v>
      </c>
      <c r="O13595">
        <f t="shared" si="1277"/>
        <v>8.7644062500000004</v>
      </c>
      <c r="P13595" s="3"/>
    </row>
    <row r="13596" spans="1:16" x14ac:dyDescent="0.2">
      <c r="A13596" s="3"/>
      <c r="B13596">
        <v>7.6989999999999998</v>
      </c>
      <c r="C13596">
        <v>5.9939999999999998</v>
      </c>
      <c r="D13596">
        <v>0</v>
      </c>
      <c r="E13596">
        <v>4.1180000000000003</v>
      </c>
      <c r="F13596">
        <v>0</v>
      </c>
      <c r="G13596">
        <v>6.0869999999999997</v>
      </c>
      <c r="H13596">
        <v>0</v>
      </c>
      <c r="I13596" s="1"/>
      <c r="J13596">
        <f t="shared" si="1272"/>
        <v>10.97894728</v>
      </c>
      <c r="K13596">
        <f t="shared" si="1273"/>
        <v>10.91383866</v>
      </c>
      <c r="L13596">
        <f t="shared" si="1274"/>
        <v>10.623153649999999</v>
      </c>
      <c r="M13596">
        <f t="shared" si="1275"/>
        <v>10.413841209999999</v>
      </c>
      <c r="N13596">
        <f t="shared" si="1276"/>
        <v>9.1677499200000003</v>
      </c>
      <c r="O13596">
        <f t="shared" si="1277"/>
        <v>8.7654062499999998</v>
      </c>
      <c r="P13596" s="3"/>
    </row>
    <row r="13597" spans="1:16" x14ac:dyDescent="0.2">
      <c r="A13597" s="3"/>
      <c r="B13597">
        <v>7.7009999999999996</v>
      </c>
      <c r="C13597">
        <v>6.0309999999999997</v>
      </c>
      <c r="D13597">
        <v>0</v>
      </c>
      <c r="E13597">
        <v>4.0880000000000001</v>
      </c>
      <c r="F13597">
        <v>0</v>
      </c>
      <c r="G13597">
        <v>6.141</v>
      </c>
      <c r="H13597">
        <v>0</v>
      </c>
      <c r="I13597" s="1"/>
      <c r="J13597">
        <f t="shared" si="1272"/>
        <v>10.980947279999999</v>
      </c>
      <c r="K13597">
        <f t="shared" si="1273"/>
        <v>10.915838659999999</v>
      </c>
      <c r="L13597">
        <f t="shared" si="1274"/>
        <v>10.62515365</v>
      </c>
      <c r="M13597">
        <f t="shared" si="1275"/>
        <v>10.41584121</v>
      </c>
      <c r="N13597">
        <f t="shared" si="1276"/>
        <v>9.1697499199999992</v>
      </c>
      <c r="O13597">
        <f t="shared" si="1277"/>
        <v>8.7674062500000005</v>
      </c>
      <c r="P13597" s="3"/>
    </row>
    <row r="13598" spans="1:16" x14ac:dyDescent="0.2">
      <c r="A13598" s="3"/>
      <c r="B13598">
        <v>7.702</v>
      </c>
      <c r="C13598">
        <v>6.0679999999999996</v>
      </c>
      <c r="D13598">
        <v>0</v>
      </c>
      <c r="E13598">
        <v>4.0579999999999998</v>
      </c>
      <c r="F13598">
        <v>0</v>
      </c>
      <c r="G13598">
        <v>6.1989999999999998</v>
      </c>
      <c r="H13598">
        <v>0</v>
      </c>
      <c r="I13598" s="1"/>
      <c r="J13598">
        <f t="shared" si="1272"/>
        <v>10.98194728</v>
      </c>
      <c r="K13598">
        <f t="shared" si="1273"/>
        <v>10.91683866</v>
      </c>
      <c r="L13598">
        <f t="shared" si="1274"/>
        <v>10.626153649999999</v>
      </c>
      <c r="M13598">
        <f t="shared" si="1275"/>
        <v>10.416841209999999</v>
      </c>
      <c r="N13598">
        <f t="shared" si="1276"/>
        <v>9.1707499200000004</v>
      </c>
      <c r="O13598">
        <f t="shared" si="1277"/>
        <v>8.76840625</v>
      </c>
      <c r="P13598" s="3"/>
    </row>
    <row r="13599" spans="1:16" x14ac:dyDescent="0.2">
      <c r="A13599" s="3"/>
      <c r="B13599">
        <v>7.7030000000000003</v>
      </c>
      <c r="C13599">
        <v>6.1050000000000004</v>
      </c>
      <c r="D13599">
        <v>0</v>
      </c>
      <c r="E13599">
        <v>4.0270000000000001</v>
      </c>
      <c r="F13599">
        <v>0</v>
      </c>
      <c r="G13599">
        <v>6.2640000000000002</v>
      </c>
      <c r="H13599">
        <v>0</v>
      </c>
      <c r="I13599" s="1"/>
      <c r="J13599">
        <f t="shared" si="1272"/>
        <v>10.982947280000001</v>
      </c>
      <c r="K13599">
        <f t="shared" si="1273"/>
        <v>10.917838660000001</v>
      </c>
      <c r="L13599">
        <f t="shared" si="1274"/>
        <v>10.62715365</v>
      </c>
      <c r="M13599">
        <f t="shared" si="1275"/>
        <v>10.417841210000001</v>
      </c>
      <c r="N13599">
        <f t="shared" si="1276"/>
        <v>9.1717499199999999</v>
      </c>
      <c r="O13599">
        <f t="shared" si="1277"/>
        <v>8.7694062499999994</v>
      </c>
      <c r="P13599" s="3"/>
    </row>
    <row r="13600" spans="1:16" x14ac:dyDescent="0.2">
      <c r="A13600" s="3"/>
      <c r="B13600">
        <v>7.7039999999999997</v>
      </c>
      <c r="C13600">
        <v>6.1420000000000003</v>
      </c>
      <c r="D13600">
        <v>0</v>
      </c>
      <c r="E13600">
        <v>3.9969999999999999</v>
      </c>
      <c r="F13600">
        <v>0</v>
      </c>
      <c r="G13600">
        <v>6.3339999999999996</v>
      </c>
      <c r="H13600">
        <v>0</v>
      </c>
      <c r="I13600" s="1"/>
      <c r="J13600">
        <f t="shared" si="1272"/>
        <v>10.983947279999999</v>
      </c>
      <c r="K13600">
        <f t="shared" si="1273"/>
        <v>10.918838659999999</v>
      </c>
      <c r="L13600">
        <f t="shared" si="1274"/>
        <v>10.62815365</v>
      </c>
      <c r="M13600">
        <f t="shared" si="1275"/>
        <v>10.41884121</v>
      </c>
      <c r="N13600">
        <f t="shared" si="1276"/>
        <v>9.1727499199999993</v>
      </c>
      <c r="O13600">
        <f t="shared" si="1277"/>
        <v>8.7704062500000006</v>
      </c>
      <c r="P13600" s="3"/>
    </row>
    <row r="13601" spans="1:16" x14ac:dyDescent="0.2">
      <c r="A13601" s="3"/>
      <c r="B13601">
        <v>7.7060000000000004</v>
      </c>
      <c r="C13601">
        <v>6.1790000000000003</v>
      </c>
      <c r="D13601">
        <v>0</v>
      </c>
      <c r="E13601">
        <v>3.9660000000000002</v>
      </c>
      <c r="F13601">
        <v>0</v>
      </c>
      <c r="G13601">
        <v>6.4059999999999997</v>
      </c>
      <c r="H13601">
        <v>0</v>
      </c>
      <c r="I13601" s="1"/>
      <c r="J13601">
        <f t="shared" si="1272"/>
        <v>10.985947280000001</v>
      </c>
      <c r="K13601">
        <f t="shared" si="1273"/>
        <v>10.920838660000001</v>
      </c>
      <c r="L13601">
        <f t="shared" si="1274"/>
        <v>10.63015365</v>
      </c>
      <c r="M13601">
        <f t="shared" si="1275"/>
        <v>10.420841210000001</v>
      </c>
      <c r="N13601">
        <f t="shared" si="1276"/>
        <v>9.17474992</v>
      </c>
      <c r="O13601">
        <f t="shared" si="1277"/>
        <v>8.7724062499999995</v>
      </c>
      <c r="P13601" s="3"/>
    </row>
    <row r="13602" spans="1:16" x14ac:dyDescent="0.2">
      <c r="A13602" s="3"/>
      <c r="B13602">
        <v>7.7069999999999999</v>
      </c>
      <c r="C13602">
        <v>6.2149999999999999</v>
      </c>
      <c r="D13602">
        <v>0</v>
      </c>
      <c r="E13602">
        <v>3.9359999999999999</v>
      </c>
      <c r="F13602">
        <v>0</v>
      </c>
      <c r="G13602">
        <v>6.4859999999999998</v>
      </c>
      <c r="H13602">
        <v>0</v>
      </c>
      <c r="I13602" s="1"/>
      <c r="J13602">
        <f t="shared" si="1272"/>
        <v>10.986947279999999</v>
      </c>
      <c r="K13602">
        <f t="shared" si="1273"/>
        <v>10.921838659999999</v>
      </c>
      <c r="L13602">
        <f t="shared" si="1274"/>
        <v>10.63115365</v>
      </c>
      <c r="M13602">
        <f t="shared" si="1275"/>
        <v>10.42184121</v>
      </c>
      <c r="N13602">
        <f t="shared" si="1276"/>
        <v>9.1757499199999994</v>
      </c>
      <c r="O13602">
        <f t="shared" si="1277"/>
        <v>8.7734062500000007</v>
      </c>
      <c r="P13602" s="3"/>
    </row>
    <row r="13603" spans="1:16" x14ac:dyDescent="0.2">
      <c r="A13603" s="3"/>
      <c r="B13603">
        <v>7.7080000000000002</v>
      </c>
      <c r="C13603">
        <v>6.2539999999999996</v>
      </c>
      <c r="D13603">
        <v>0</v>
      </c>
      <c r="E13603">
        <v>3.9049999999999998</v>
      </c>
      <c r="F13603">
        <v>0</v>
      </c>
      <c r="G13603">
        <v>6.5869999999999997</v>
      </c>
      <c r="H13603">
        <v>0</v>
      </c>
      <c r="I13603" s="1"/>
      <c r="J13603">
        <f t="shared" si="1272"/>
        <v>10.98794728</v>
      </c>
      <c r="K13603">
        <f t="shared" si="1273"/>
        <v>10.92283866</v>
      </c>
      <c r="L13603">
        <f t="shared" si="1274"/>
        <v>10.632153649999999</v>
      </c>
      <c r="M13603">
        <f t="shared" si="1275"/>
        <v>10.42284121</v>
      </c>
      <c r="N13603">
        <f t="shared" si="1276"/>
        <v>9.1767499200000007</v>
      </c>
      <c r="O13603">
        <f t="shared" si="1277"/>
        <v>8.7744062500000002</v>
      </c>
      <c r="P13603" s="3"/>
    </row>
    <row r="13604" spans="1:16" x14ac:dyDescent="0.2">
      <c r="A13604" s="3"/>
      <c r="B13604">
        <v>7.71</v>
      </c>
      <c r="C13604">
        <v>6.2949999999999999</v>
      </c>
      <c r="D13604">
        <v>0</v>
      </c>
      <c r="E13604">
        <v>3.875</v>
      </c>
      <c r="F13604">
        <v>0</v>
      </c>
      <c r="G13604">
        <v>6.7619999999999996</v>
      </c>
      <c r="H13604">
        <v>0</v>
      </c>
      <c r="I13604" s="1"/>
      <c r="J13604">
        <f t="shared" si="1272"/>
        <v>10.989947279999999</v>
      </c>
      <c r="K13604">
        <f t="shared" si="1273"/>
        <v>10.924838659999999</v>
      </c>
      <c r="L13604">
        <f t="shared" si="1274"/>
        <v>10.63415365</v>
      </c>
      <c r="M13604">
        <f t="shared" si="1275"/>
        <v>10.42484121</v>
      </c>
      <c r="N13604">
        <f t="shared" si="1276"/>
        <v>9.1787499199999996</v>
      </c>
      <c r="O13604">
        <f t="shared" si="1277"/>
        <v>8.7764062500000009</v>
      </c>
      <c r="P13604" s="3"/>
    </row>
    <row r="13605" spans="1:16" x14ac:dyDescent="0.2">
      <c r="A13605" s="3"/>
      <c r="B13605">
        <v>7.7110000000000003</v>
      </c>
      <c r="C13605">
        <v>6.3369999999999997</v>
      </c>
      <c r="D13605">
        <v>0</v>
      </c>
      <c r="E13605">
        <v>3.8450000000000002</v>
      </c>
      <c r="F13605">
        <v>0</v>
      </c>
      <c r="G13605">
        <v>6.8150000000000004</v>
      </c>
      <c r="H13605">
        <v>0</v>
      </c>
      <c r="I13605" s="1"/>
      <c r="J13605">
        <f t="shared" si="1272"/>
        <v>10.99094728</v>
      </c>
      <c r="K13605">
        <f t="shared" si="1273"/>
        <v>10.92583866</v>
      </c>
      <c r="L13605">
        <f t="shared" si="1274"/>
        <v>10.635153649999999</v>
      </c>
      <c r="M13605">
        <f t="shared" si="1275"/>
        <v>10.42584121</v>
      </c>
      <c r="N13605">
        <f t="shared" si="1276"/>
        <v>9.1797499200000008</v>
      </c>
      <c r="O13605">
        <f t="shared" si="1277"/>
        <v>8.7774062500000003</v>
      </c>
      <c r="P13605" s="3"/>
    </row>
    <row r="13606" spans="1:16" x14ac:dyDescent="0.2">
      <c r="A13606" s="3"/>
      <c r="B13606">
        <v>7.7119999999999997</v>
      </c>
      <c r="C13606">
        <v>6.3810000000000002</v>
      </c>
      <c r="D13606">
        <v>0</v>
      </c>
      <c r="E13606">
        <v>3.8140000000000001</v>
      </c>
      <c r="F13606">
        <v>0</v>
      </c>
      <c r="G13606">
        <v>6.8559999999999999</v>
      </c>
      <c r="H13606">
        <v>0</v>
      </c>
      <c r="I13606" s="1"/>
      <c r="J13606">
        <f t="shared" si="1272"/>
        <v>10.99194728</v>
      </c>
      <c r="K13606">
        <f t="shared" si="1273"/>
        <v>10.92683866</v>
      </c>
      <c r="L13606">
        <f t="shared" si="1274"/>
        <v>10.636153650000001</v>
      </c>
      <c r="M13606">
        <f t="shared" si="1275"/>
        <v>10.426841209999999</v>
      </c>
      <c r="N13606">
        <f t="shared" si="1276"/>
        <v>9.1807499200000002</v>
      </c>
      <c r="O13606">
        <f t="shared" si="1277"/>
        <v>8.7784062499999997</v>
      </c>
      <c r="P13606" s="3"/>
    </row>
    <row r="13607" spans="1:16" x14ac:dyDescent="0.2">
      <c r="A13607" s="3"/>
      <c r="B13607">
        <v>7.7140000000000004</v>
      </c>
      <c r="C13607">
        <v>6.4249999999999998</v>
      </c>
      <c r="D13607">
        <v>0</v>
      </c>
      <c r="E13607">
        <v>3.7839999999999998</v>
      </c>
      <c r="F13607">
        <v>0</v>
      </c>
      <c r="G13607">
        <v>6.891</v>
      </c>
      <c r="H13607">
        <v>0</v>
      </c>
      <c r="I13607" s="1"/>
      <c r="J13607">
        <f t="shared" si="1272"/>
        <v>10.99394728</v>
      </c>
      <c r="K13607">
        <f t="shared" si="1273"/>
        <v>10.92883866</v>
      </c>
      <c r="L13607">
        <f t="shared" si="1274"/>
        <v>10.63815365</v>
      </c>
      <c r="M13607">
        <f t="shared" si="1275"/>
        <v>10.42884121</v>
      </c>
      <c r="N13607">
        <f t="shared" si="1276"/>
        <v>9.1827499200000009</v>
      </c>
      <c r="O13607">
        <f t="shared" si="1277"/>
        <v>8.7804062500000004</v>
      </c>
      <c r="P13607" s="3"/>
    </row>
    <row r="13608" spans="1:16" x14ac:dyDescent="0.2">
      <c r="A13608" s="3"/>
      <c r="B13608">
        <v>7.7149999999999999</v>
      </c>
      <c r="C13608">
        <v>6.468</v>
      </c>
      <c r="D13608">
        <v>0</v>
      </c>
      <c r="E13608">
        <v>3.7530000000000001</v>
      </c>
      <c r="F13608">
        <v>0</v>
      </c>
      <c r="G13608">
        <v>6.92</v>
      </c>
      <c r="H13608">
        <v>0</v>
      </c>
      <c r="I13608" s="1"/>
      <c r="J13608">
        <f t="shared" si="1272"/>
        <v>10.99494728</v>
      </c>
      <c r="K13608">
        <f t="shared" si="1273"/>
        <v>10.92983866</v>
      </c>
      <c r="L13608">
        <f t="shared" si="1274"/>
        <v>10.639153650000001</v>
      </c>
      <c r="M13608">
        <f t="shared" si="1275"/>
        <v>10.429841209999999</v>
      </c>
      <c r="N13608">
        <f t="shared" si="1276"/>
        <v>9.1837499200000003</v>
      </c>
      <c r="O13608">
        <f t="shared" si="1277"/>
        <v>8.7814062499999999</v>
      </c>
      <c r="P13608" s="3"/>
    </row>
    <row r="13609" spans="1:16" x14ac:dyDescent="0.2">
      <c r="A13609" s="3"/>
      <c r="B13609">
        <v>7.7160000000000002</v>
      </c>
      <c r="C13609">
        <v>6.5110000000000001</v>
      </c>
      <c r="D13609">
        <v>0</v>
      </c>
      <c r="E13609">
        <v>3.7229999999999999</v>
      </c>
      <c r="F13609">
        <v>0</v>
      </c>
      <c r="G13609">
        <v>6.944</v>
      </c>
      <c r="H13609">
        <v>0</v>
      </c>
      <c r="I13609" s="1"/>
      <c r="J13609">
        <f t="shared" si="1272"/>
        <v>10.995947279999999</v>
      </c>
      <c r="K13609">
        <f t="shared" si="1273"/>
        <v>10.930838659999999</v>
      </c>
      <c r="L13609">
        <f t="shared" si="1274"/>
        <v>10.64015365</v>
      </c>
      <c r="M13609">
        <f t="shared" si="1275"/>
        <v>10.430841210000001</v>
      </c>
      <c r="N13609">
        <f t="shared" si="1276"/>
        <v>9.1847499199999998</v>
      </c>
      <c r="O13609">
        <f t="shared" si="1277"/>
        <v>8.7824062500000011</v>
      </c>
      <c r="P13609" s="3"/>
    </row>
    <row r="13610" spans="1:16" x14ac:dyDescent="0.2">
      <c r="A13610" s="3"/>
      <c r="B13610">
        <v>7.7169999999999996</v>
      </c>
      <c r="C13610">
        <v>6.5510000000000002</v>
      </c>
      <c r="D13610">
        <v>0</v>
      </c>
      <c r="E13610">
        <v>3.6920000000000002</v>
      </c>
      <c r="F13610">
        <v>0</v>
      </c>
      <c r="G13610">
        <v>6.9640000000000004</v>
      </c>
      <c r="H13610">
        <v>0</v>
      </c>
      <c r="I13610" s="1"/>
      <c r="J13610">
        <f t="shared" si="1272"/>
        <v>10.996947280000001</v>
      </c>
      <c r="K13610">
        <f t="shared" si="1273"/>
        <v>10.93183866</v>
      </c>
      <c r="L13610">
        <f t="shared" si="1274"/>
        <v>10.64115365</v>
      </c>
      <c r="M13610">
        <f t="shared" si="1275"/>
        <v>10.43184121</v>
      </c>
      <c r="N13610">
        <f t="shared" si="1276"/>
        <v>9.1857499199999992</v>
      </c>
      <c r="O13610">
        <f t="shared" si="1277"/>
        <v>8.7834062499999987</v>
      </c>
      <c r="P13610" s="3"/>
    </row>
    <row r="13611" spans="1:16" x14ac:dyDescent="0.2">
      <c r="A13611" s="3"/>
      <c r="B13611">
        <v>7.7190000000000003</v>
      </c>
      <c r="C13611">
        <v>6.5910000000000002</v>
      </c>
      <c r="D13611">
        <v>0</v>
      </c>
      <c r="E13611">
        <v>3.6619999999999999</v>
      </c>
      <c r="F13611">
        <v>0</v>
      </c>
      <c r="G13611">
        <v>6.984</v>
      </c>
      <c r="H13611">
        <v>0</v>
      </c>
      <c r="I13611" s="1"/>
      <c r="J13611">
        <f t="shared" si="1272"/>
        <v>10.998947279999999</v>
      </c>
      <c r="K13611">
        <f t="shared" si="1273"/>
        <v>10.933838659999999</v>
      </c>
      <c r="L13611">
        <f t="shared" si="1274"/>
        <v>10.64315365</v>
      </c>
      <c r="M13611">
        <f t="shared" si="1275"/>
        <v>10.433841210000001</v>
      </c>
      <c r="N13611">
        <f t="shared" si="1276"/>
        <v>9.1877499199999999</v>
      </c>
      <c r="O13611">
        <f t="shared" si="1277"/>
        <v>8.7854062500000012</v>
      </c>
      <c r="P13611" s="3"/>
    </row>
    <row r="13612" spans="1:16" x14ac:dyDescent="0.2">
      <c r="A13612" s="3"/>
      <c r="B13612">
        <v>7.72</v>
      </c>
      <c r="C13612">
        <v>6.6310000000000002</v>
      </c>
      <c r="D13612">
        <v>0</v>
      </c>
      <c r="E13612">
        <v>3.6320000000000001</v>
      </c>
      <c r="F13612">
        <v>0</v>
      </c>
      <c r="G13612">
        <v>7.0030000000000001</v>
      </c>
      <c r="H13612">
        <v>0</v>
      </c>
      <c r="I13612" s="1"/>
      <c r="J13612">
        <f t="shared" si="1272"/>
        <v>10.999947280000001</v>
      </c>
      <c r="K13612">
        <f t="shared" si="1273"/>
        <v>10.93483866</v>
      </c>
      <c r="L13612">
        <f t="shared" si="1274"/>
        <v>10.64415365</v>
      </c>
      <c r="M13612">
        <f t="shared" si="1275"/>
        <v>10.43484121</v>
      </c>
      <c r="N13612">
        <f t="shared" si="1276"/>
        <v>9.1887499199999993</v>
      </c>
      <c r="O13612">
        <f t="shared" si="1277"/>
        <v>8.7864062499999989</v>
      </c>
      <c r="P13612" s="3"/>
    </row>
    <row r="13613" spans="1:16" x14ac:dyDescent="0.2">
      <c r="A13613" s="3"/>
      <c r="B13613">
        <v>7.7210000000000001</v>
      </c>
      <c r="C13613">
        <v>6.6470000000000002</v>
      </c>
      <c r="D13613">
        <v>0</v>
      </c>
      <c r="E13613">
        <v>3.601</v>
      </c>
      <c r="F13613">
        <v>0</v>
      </c>
      <c r="G13613">
        <v>7.0229999999999997</v>
      </c>
      <c r="H13613">
        <v>0</v>
      </c>
      <c r="I13613" s="1"/>
      <c r="J13613">
        <f t="shared" si="1272"/>
        <v>11.00094728</v>
      </c>
      <c r="K13613">
        <f t="shared" si="1273"/>
        <v>10.93583866</v>
      </c>
      <c r="L13613">
        <f t="shared" si="1274"/>
        <v>10.645153650000001</v>
      </c>
      <c r="M13613">
        <f t="shared" si="1275"/>
        <v>10.43584121</v>
      </c>
      <c r="N13613">
        <f t="shared" si="1276"/>
        <v>9.1897499200000006</v>
      </c>
      <c r="O13613">
        <f t="shared" si="1277"/>
        <v>8.7874062500000001</v>
      </c>
      <c r="P13613" s="3"/>
    </row>
    <row r="13614" spans="1:16" x14ac:dyDescent="0.2">
      <c r="A13614" s="3"/>
      <c r="B13614">
        <v>7.7229999999999999</v>
      </c>
      <c r="C13614">
        <v>6.585</v>
      </c>
      <c r="D13614">
        <v>0</v>
      </c>
      <c r="E13614">
        <v>3.5710000000000002</v>
      </c>
      <c r="F13614">
        <v>0</v>
      </c>
      <c r="G13614">
        <v>7.0419999999999998</v>
      </c>
      <c r="H13614">
        <v>0</v>
      </c>
      <c r="I13614" s="1"/>
      <c r="J13614">
        <f t="shared" si="1272"/>
        <v>11.002947280000001</v>
      </c>
      <c r="K13614">
        <f t="shared" si="1273"/>
        <v>10.937838660000001</v>
      </c>
      <c r="L13614">
        <f t="shared" si="1274"/>
        <v>10.64715365</v>
      </c>
      <c r="M13614">
        <f t="shared" si="1275"/>
        <v>10.43784121</v>
      </c>
      <c r="N13614">
        <f t="shared" si="1276"/>
        <v>9.1917499199999995</v>
      </c>
      <c r="O13614">
        <f t="shared" si="1277"/>
        <v>8.789406249999999</v>
      </c>
      <c r="P13614" s="3"/>
    </row>
    <row r="13615" spans="1:16" x14ac:dyDescent="0.2">
      <c r="A13615" s="3"/>
      <c r="B13615">
        <v>7.7240000000000002</v>
      </c>
      <c r="C13615">
        <v>6.5229999999999997</v>
      </c>
      <c r="D13615">
        <v>0</v>
      </c>
      <c r="E13615">
        <v>3.54</v>
      </c>
      <c r="F13615">
        <v>0</v>
      </c>
      <c r="G13615">
        <v>7.0640000000000001</v>
      </c>
      <c r="H13615">
        <v>0</v>
      </c>
      <c r="I13615" s="1"/>
      <c r="J13615">
        <f t="shared" si="1272"/>
        <v>11.00394728</v>
      </c>
      <c r="K13615">
        <f t="shared" si="1273"/>
        <v>10.93883866</v>
      </c>
      <c r="L13615">
        <f t="shared" si="1274"/>
        <v>10.648153650000001</v>
      </c>
      <c r="M13615">
        <f t="shared" si="1275"/>
        <v>10.43884121</v>
      </c>
      <c r="N13615">
        <f t="shared" si="1276"/>
        <v>9.1927499200000007</v>
      </c>
      <c r="O13615">
        <f t="shared" si="1277"/>
        <v>8.7904062500000002</v>
      </c>
      <c r="P13615" s="3"/>
    </row>
    <row r="13616" spans="1:16" x14ac:dyDescent="0.2">
      <c r="A13616" s="3"/>
      <c r="B13616">
        <v>7.7249999999999996</v>
      </c>
      <c r="C13616">
        <v>6.4610000000000003</v>
      </c>
      <c r="D13616">
        <v>0</v>
      </c>
      <c r="E13616">
        <v>3.5110000000000001</v>
      </c>
      <c r="F13616">
        <v>0</v>
      </c>
      <c r="G13616">
        <v>7.085</v>
      </c>
      <c r="H13616">
        <v>0</v>
      </c>
      <c r="I13616" s="1"/>
      <c r="J13616">
        <f t="shared" si="1272"/>
        <v>11.00494728</v>
      </c>
      <c r="K13616">
        <f t="shared" si="1273"/>
        <v>10.939838659999999</v>
      </c>
      <c r="L13616">
        <f t="shared" si="1274"/>
        <v>10.649153649999999</v>
      </c>
      <c r="M13616">
        <f t="shared" si="1275"/>
        <v>10.439841209999999</v>
      </c>
      <c r="N13616">
        <f t="shared" si="1276"/>
        <v>9.1937499200000001</v>
      </c>
      <c r="O13616">
        <f t="shared" si="1277"/>
        <v>8.7914062499999996</v>
      </c>
      <c r="P13616" s="3"/>
    </row>
    <row r="13617" spans="1:16" x14ac:dyDescent="0.2">
      <c r="A13617" s="3"/>
      <c r="B13617">
        <v>7.7270000000000003</v>
      </c>
      <c r="C13617">
        <v>6.1289999999999996</v>
      </c>
      <c r="D13617">
        <v>0</v>
      </c>
      <c r="E13617">
        <v>3.4849999999999999</v>
      </c>
      <c r="F13617">
        <v>0</v>
      </c>
      <c r="G13617">
        <v>7.1040000000000001</v>
      </c>
      <c r="H13617">
        <v>0</v>
      </c>
      <c r="I13617" s="1"/>
      <c r="J13617">
        <f t="shared" si="1272"/>
        <v>11.00694728</v>
      </c>
      <c r="K13617">
        <f t="shared" si="1273"/>
        <v>10.94183866</v>
      </c>
      <c r="L13617">
        <f t="shared" si="1274"/>
        <v>10.651153650000001</v>
      </c>
      <c r="M13617">
        <f t="shared" si="1275"/>
        <v>10.44184121</v>
      </c>
      <c r="N13617">
        <f t="shared" si="1276"/>
        <v>9.1957499200000008</v>
      </c>
      <c r="O13617">
        <f t="shared" si="1277"/>
        <v>8.7934062500000003</v>
      </c>
      <c r="P13617" s="3"/>
    </row>
    <row r="13618" spans="1:16" x14ac:dyDescent="0.2">
      <c r="A13618" s="3"/>
      <c r="B13618">
        <v>7.7279999999999998</v>
      </c>
      <c r="C13618">
        <v>6.0910000000000002</v>
      </c>
      <c r="D13618">
        <v>0</v>
      </c>
      <c r="E13618">
        <v>3.46</v>
      </c>
      <c r="F13618">
        <v>0</v>
      </c>
      <c r="G13618">
        <v>7.1230000000000002</v>
      </c>
      <c r="H13618">
        <v>0</v>
      </c>
      <c r="I13618" s="1"/>
      <c r="J13618">
        <f t="shared" si="1272"/>
        <v>11.00794728</v>
      </c>
      <c r="K13618">
        <f t="shared" si="1273"/>
        <v>10.94283866</v>
      </c>
      <c r="L13618">
        <f t="shared" si="1274"/>
        <v>10.652153649999999</v>
      </c>
      <c r="M13618">
        <f t="shared" si="1275"/>
        <v>10.442841209999999</v>
      </c>
      <c r="N13618">
        <f t="shared" si="1276"/>
        <v>9.1967499200000002</v>
      </c>
      <c r="O13618">
        <f t="shared" si="1277"/>
        <v>8.7944062499999998</v>
      </c>
      <c r="P13618" s="3"/>
    </row>
    <row r="13619" spans="1:16" x14ac:dyDescent="0.2">
      <c r="A13619" s="3"/>
      <c r="B13619">
        <v>7.7290000000000001</v>
      </c>
      <c r="C13619">
        <v>6.0839999999999996</v>
      </c>
      <c r="D13619">
        <v>0</v>
      </c>
      <c r="E13619">
        <v>3.44</v>
      </c>
      <c r="F13619">
        <v>0</v>
      </c>
      <c r="G13619">
        <v>7.14</v>
      </c>
      <c r="H13619">
        <v>0</v>
      </c>
      <c r="I13619" s="1"/>
      <c r="J13619">
        <f t="shared" si="1272"/>
        <v>11.008947280000001</v>
      </c>
      <c r="K13619">
        <f t="shared" si="1273"/>
        <v>10.943838660000001</v>
      </c>
      <c r="L13619">
        <f t="shared" si="1274"/>
        <v>10.65315365</v>
      </c>
      <c r="M13619">
        <f t="shared" si="1275"/>
        <v>10.44384121</v>
      </c>
      <c r="N13619">
        <f t="shared" si="1276"/>
        <v>9.1977499199999997</v>
      </c>
      <c r="O13619">
        <f t="shared" si="1277"/>
        <v>8.7954062499999992</v>
      </c>
      <c r="P13619" s="3"/>
    </row>
    <row r="13620" spans="1:16" x14ac:dyDescent="0.2">
      <c r="A13620" s="3"/>
      <c r="B13620">
        <v>7.73</v>
      </c>
      <c r="C13620">
        <v>6.0780000000000003</v>
      </c>
      <c r="D13620">
        <v>0</v>
      </c>
      <c r="E13620">
        <v>5.1260000000000003</v>
      </c>
      <c r="F13620">
        <v>0</v>
      </c>
      <c r="G13620">
        <v>7.1559999999999997</v>
      </c>
      <c r="H13620">
        <v>0</v>
      </c>
      <c r="I13620" s="1"/>
      <c r="J13620">
        <f t="shared" si="1272"/>
        <v>11.00994728</v>
      </c>
      <c r="K13620">
        <f t="shared" si="1273"/>
        <v>10.94483866</v>
      </c>
      <c r="L13620">
        <f t="shared" si="1274"/>
        <v>10.654153650000001</v>
      </c>
      <c r="M13620">
        <f t="shared" si="1275"/>
        <v>10.44484121</v>
      </c>
      <c r="N13620">
        <f t="shared" si="1276"/>
        <v>9.1987499200000009</v>
      </c>
      <c r="O13620">
        <f t="shared" si="1277"/>
        <v>8.7964062500000004</v>
      </c>
      <c r="P13620" s="3"/>
    </row>
    <row r="13621" spans="1:16" x14ac:dyDescent="0.2">
      <c r="A13621" s="3"/>
      <c r="B13621">
        <v>7.7320000000000002</v>
      </c>
      <c r="C13621">
        <v>6.0839999999999996</v>
      </c>
      <c r="D13621">
        <v>0</v>
      </c>
      <c r="E13621">
        <v>5.0449999999999999</v>
      </c>
      <c r="F13621">
        <v>0</v>
      </c>
      <c r="G13621">
        <v>7.1719999999999997</v>
      </c>
      <c r="H13621">
        <v>0</v>
      </c>
      <c r="I13621" s="1"/>
      <c r="J13621">
        <f t="shared" si="1272"/>
        <v>11.011947280000001</v>
      </c>
      <c r="K13621">
        <f t="shared" si="1273"/>
        <v>10.946838660000001</v>
      </c>
      <c r="L13621">
        <f t="shared" si="1274"/>
        <v>10.65615365</v>
      </c>
      <c r="M13621">
        <f t="shared" si="1275"/>
        <v>10.446841210000001</v>
      </c>
      <c r="N13621">
        <f t="shared" si="1276"/>
        <v>9.2007499199999998</v>
      </c>
      <c r="O13621">
        <f t="shared" si="1277"/>
        <v>8.7984062499999993</v>
      </c>
      <c r="P13621" s="3"/>
    </row>
    <row r="13622" spans="1:16" x14ac:dyDescent="0.2">
      <c r="A13622" s="3"/>
      <c r="B13622">
        <v>7.7329999999999997</v>
      </c>
      <c r="C13622">
        <v>6.09</v>
      </c>
      <c r="D13622">
        <v>0</v>
      </c>
      <c r="E13622">
        <v>4.9640000000000004</v>
      </c>
      <c r="F13622">
        <v>0</v>
      </c>
      <c r="G13622">
        <v>7.1859999999999999</v>
      </c>
      <c r="H13622">
        <v>0</v>
      </c>
      <c r="I13622" s="1"/>
      <c r="J13622">
        <f t="shared" si="1272"/>
        <v>11.012947279999999</v>
      </c>
      <c r="K13622">
        <f t="shared" si="1273"/>
        <v>10.947838659999999</v>
      </c>
      <c r="L13622">
        <f t="shared" si="1274"/>
        <v>10.65715365</v>
      </c>
      <c r="M13622">
        <f t="shared" si="1275"/>
        <v>10.44784121</v>
      </c>
      <c r="N13622">
        <f t="shared" si="1276"/>
        <v>9.2017499199999992</v>
      </c>
      <c r="O13622">
        <f t="shared" si="1277"/>
        <v>8.7994062500000005</v>
      </c>
      <c r="P13622" s="3"/>
    </row>
    <row r="13623" spans="1:16" x14ac:dyDescent="0.2">
      <c r="A13623" s="3"/>
      <c r="B13623">
        <v>7.734</v>
      </c>
      <c r="C13623">
        <v>6.0960000000000001</v>
      </c>
      <c r="D13623">
        <v>0</v>
      </c>
      <c r="E13623">
        <v>4.883</v>
      </c>
      <c r="F13623">
        <v>0</v>
      </c>
      <c r="G13623">
        <v>7.2</v>
      </c>
      <c r="H13623">
        <v>0</v>
      </c>
      <c r="I13623" s="1"/>
      <c r="J13623">
        <f t="shared" si="1272"/>
        <v>11.01394728</v>
      </c>
      <c r="K13623">
        <f t="shared" si="1273"/>
        <v>10.94883866</v>
      </c>
      <c r="L13623">
        <f t="shared" si="1274"/>
        <v>10.658153649999999</v>
      </c>
      <c r="M13623">
        <f t="shared" si="1275"/>
        <v>10.448841209999999</v>
      </c>
      <c r="N13623">
        <f t="shared" si="1276"/>
        <v>9.2027499200000005</v>
      </c>
      <c r="O13623">
        <f t="shared" si="1277"/>
        <v>8.80040625</v>
      </c>
      <c r="P13623" s="3"/>
    </row>
    <row r="13624" spans="1:16" x14ac:dyDescent="0.2">
      <c r="A13624" s="3"/>
      <c r="B13624">
        <v>7.7359999999999998</v>
      </c>
      <c r="C13624">
        <v>6.1020000000000003</v>
      </c>
      <c r="D13624">
        <v>0</v>
      </c>
      <c r="E13624">
        <v>4.782</v>
      </c>
      <c r="F13624">
        <v>0</v>
      </c>
      <c r="G13624">
        <v>7.2130000000000001</v>
      </c>
      <c r="H13624">
        <v>0</v>
      </c>
      <c r="I13624" s="1"/>
      <c r="J13624">
        <f t="shared" si="1272"/>
        <v>11.015947279999999</v>
      </c>
      <c r="K13624">
        <f t="shared" si="1273"/>
        <v>10.950838659999999</v>
      </c>
      <c r="L13624">
        <f t="shared" si="1274"/>
        <v>10.66015365</v>
      </c>
      <c r="M13624">
        <f t="shared" si="1275"/>
        <v>10.45084121</v>
      </c>
      <c r="N13624">
        <f t="shared" si="1276"/>
        <v>9.2047499199999994</v>
      </c>
      <c r="O13624">
        <f t="shared" si="1277"/>
        <v>8.8024062500000007</v>
      </c>
      <c r="P13624" s="3"/>
    </row>
    <row r="13625" spans="1:16" x14ac:dyDescent="0.2">
      <c r="A13625" s="3"/>
      <c r="B13625">
        <v>7.7370000000000001</v>
      </c>
      <c r="C13625">
        <v>6.1079999999999997</v>
      </c>
      <c r="D13625">
        <v>0</v>
      </c>
      <c r="E13625">
        <v>4.67</v>
      </c>
      <c r="F13625">
        <v>0</v>
      </c>
      <c r="G13625">
        <v>7.2249999999999996</v>
      </c>
      <c r="H13625">
        <v>0</v>
      </c>
      <c r="I13625" s="1"/>
      <c r="J13625">
        <f t="shared" si="1272"/>
        <v>11.01694728</v>
      </c>
      <c r="K13625">
        <f t="shared" si="1273"/>
        <v>10.95183866</v>
      </c>
      <c r="L13625">
        <f t="shared" si="1274"/>
        <v>10.661153649999999</v>
      </c>
      <c r="M13625">
        <f t="shared" si="1275"/>
        <v>10.45184121</v>
      </c>
      <c r="N13625">
        <f t="shared" si="1276"/>
        <v>9.2057499200000006</v>
      </c>
      <c r="O13625">
        <f t="shared" si="1277"/>
        <v>8.8034062500000001</v>
      </c>
      <c r="P13625" s="3"/>
    </row>
    <row r="13626" spans="1:16" x14ac:dyDescent="0.2">
      <c r="A13626" s="3"/>
      <c r="B13626">
        <v>7.7380000000000004</v>
      </c>
      <c r="C13626">
        <v>6.1130000000000004</v>
      </c>
      <c r="D13626">
        <v>0</v>
      </c>
      <c r="E13626">
        <v>4.5570000000000004</v>
      </c>
      <c r="F13626">
        <v>0</v>
      </c>
      <c r="G13626">
        <v>7.2370000000000001</v>
      </c>
      <c r="H13626">
        <v>0</v>
      </c>
      <c r="I13626" s="1"/>
      <c r="J13626">
        <f t="shared" si="1272"/>
        <v>11.017947280000001</v>
      </c>
      <c r="K13626">
        <f t="shared" si="1273"/>
        <v>10.952838660000001</v>
      </c>
      <c r="L13626">
        <f t="shared" si="1274"/>
        <v>10.66215365</v>
      </c>
      <c r="M13626">
        <f t="shared" si="1275"/>
        <v>10.452841210000001</v>
      </c>
      <c r="N13626">
        <f t="shared" si="1276"/>
        <v>9.20674992</v>
      </c>
      <c r="O13626">
        <f t="shared" si="1277"/>
        <v>8.8044062499999995</v>
      </c>
      <c r="P13626" s="3"/>
    </row>
    <row r="13627" spans="1:16" x14ac:dyDescent="0.2">
      <c r="A13627" s="3"/>
      <c r="B13627">
        <v>7.74</v>
      </c>
      <c r="C13627">
        <v>6.1189999999999998</v>
      </c>
      <c r="D13627">
        <v>0</v>
      </c>
      <c r="E13627">
        <v>4.4450000000000003</v>
      </c>
      <c r="F13627">
        <v>0</v>
      </c>
      <c r="G13627">
        <v>7.2309999999999999</v>
      </c>
      <c r="H13627">
        <v>0</v>
      </c>
      <c r="I13627" s="1"/>
      <c r="J13627">
        <f t="shared" si="1272"/>
        <v>11.01994728</v>
      </c>
      <c r="K13627">
        <f t="shared" si="1273"/>
        <v>10.95483866</v>
      </c>
      <c r="L13627">
        <f t="shared" si="1274"/>
        <v>10.664153649999999</v>
      </c>
      <c r="M13627">
        <f t="shared" si="1275"/>
        <v>10.45484121</v>
      </c>
      <c r="N13627">
        <f t="shared" si="1276"/>
        <v>9.2087499200000007</v>
      </c>
      <c r="O13627">
        <f t="shared" si="1277"/>
        <v>8.8064062500000002</v>
      </c>
      <c r="P13627" s="3"/>
    </row>
    <row r="13628" spans="1:16" x14ac:dyDescent="0.2">
      <c r="A13628" s="3"/>
      <c r="B13628">
        <v>7.7409999999999997</v>
      </c>
      <c r="C13628">
        <v>6.125</v>
      </c>
      <c r="D13628">
        <v>0</v>
      </c>
      <c r="E13628">
        <v>4.3319999999999999</v>
      </c>
      <c r="F13628">
        <v>0</v>
      </c>
      <c r="G13628">
        <v>7.2050000000000001</v>
      </c>
      <c r="H13628">
        <v>0</v>
      </c>
      <c r="I13628" s="1"/>
      <c r="J13628">
        <f t="shared" si="1272"/>
        <v>11.02094728</v>
      </c>
      <c r="K13628">
        <f t="shared" si="1273"/>
        <v>10.95583866</v>
      </c>
      <c r="L13628">
        <f t="shared" si="1274"/>
        <v>10.665153650000001</v>
      </c>
      <c r="M13628">
        <f t="shared" si="1275"/>
        <v>10.455841209999999</v>
      </c>
      <c r="N13628">
        <f t="shared" si="1276"/>
        <v>9.2097499200000001</v>
      </c>
      <c r="O13628">
        <f t="shared" si="1277"/>
        <v>8.8074062499999997</v>
      </c>
      <c r="P13628" s="3"/>
    </row>
    <row r="13629" spans="1:16" x14ac:dyDescent="0.2">
      <c r="A13629" s="3"/>
      <c r="B13629">
        <v>7.742</v>
      </c>
      <c r="C13629">
        <v>6.1310000000000002</v>
      </c>
      <c r="D13629">
        <v>0</v>
      </c>
      <c r="E13629">
        <v>4.2190000000000003</v>
      </c>
      <c r="F13629">
        <v>0</v>
      </c>
      <c r="G13629">
        <v>7.1669999999999998</v>
      </c>
      <c r="H13629">
        <v>0</v>
      </c>
      <c r="I13629" s="1"/>
      <c r="J13629">
        <f t="shared" si="1272"/>
        <v>11.021947279999999</v>
      </c>
      <c r="K13629">
        <f t="shared" si="1273"/>
        <v>10.956838659999999</v>
      </c>
      <c r="L13629">
        <f t="shared" si="1274"/>
        <v>10.66615365</v>
      </c>
      <c r="M13629">
        <f t="shared" si="1275"/>
        <v>10.45684121</v>
      </c>
      <c r="N13629">
        <f t="shared" si="1276"/>
        <v>9.2107499199999996</v>
      </c>
      <c r="O13629">
        <f t="shared" si="1277"/>
        <v>8.8084062500000009</v>
      </c>
      <c r="P13629" s="3"/>
    </row>
    <row r="13630" spans="1:16" x14ac:dyDescent="0.2">
      <c r="A13630" s="3"/>
      <c r="B13630">
        <v>7.7430000000000003</v>
      </c>
      <c r="C13630">
        <v>6.1369999999999996</v>
      </c>
      <c r="D13630">
        <v>0</v>
      </c>
      <c r="E13630">
        <v>4.1070000000000002</v>
      </c>
      <c r="F13630">
        <v>0</v>
      </c>
      <c r="G13630">
        <v>7.1319999999999997</v>
      </c>
      <c r="H13630">
        <v>0</v>
      </c>
      <c r="I13630" s="1"/>
      <c r="J13630">
        <f t="shared" si="1272"/>
        <v>11.02294728</v>
      </c>
      <c r="K13630">
        <f t="shared" si="1273"/>
        <v>10.95783866</v>
      </c>
      <c r="L13630">
        <f t="shared" si="1274"/>
        <v>10.667153649999999</v>
      </c>
      <c r="M13630">
        <f t="shared" si="1275"/>
        <v>10.45784121</v>
      </c>
      <c r="N13630">
        <f t="shared" si="1276"/>
        <v>9.2117499200000008</v>
      </c>
      <c r="O13630">
        <f t="shared" si="1277"/>
        <v>8.8094062500000003</v>
      </c>
      <c r="P13630" s="3"/>
    </row>
    <row r="13631" spans="1:16" x14ac:dyDescent="0.2">
      <c r="A13631" s="3"/>
      <c r="B13631">
        <v>7.7450000000000001</v>
      </c>
      <c r="C13631">
        <v>6.1429999999999998</v>
      </c>
      <c r="D13631">
        <v>0</v>
      </c>
      <c r="E13631">
        <v>3.9940000000000002</v>
      </c>
      <c r="F13631">
        <v>0</v>
      </c>
      <c r="G13631">
        <v>7.0990000000000002</v>
      </c>
      <c r="H13631">
        <v>0</v>
      </c>
      <c r="I13631" s="1"/>
      <c r="J13631">
        <f t="shared" si="1272"/>
        <v>11.024947279999999</v>
      </c>
      <c r="K13631">
        <f t="shared" si="1273"/>
        <v>10.959838659999999</v>
      </c>
      <c r="L13631">
        <f t="shared" si="1274"/>
        <v>10.66915365</v>
      </c>
      <c r="M13631">
        <f t="shared" si="1275"/>
        <v>10.45984121</v>
      </c>
      <c r="N13631">
        <f t="shared" si="1276"/>
        <v>9.2137499199999997</v>
      </c>
      <c r="O13631">
        <f t="shared" si="1277"/>
        <v>8.811406250000001</v>
      </c>
      <c r="P13631" s="3"/>
    </row>
    <row r="13632" spans="1:16" x14ac:dyDescent="0.2">
      <c r="A13632" s="3"/>
      <c r="B13632">
        <v>7.7460000000000004</v>
      </c>
      <c r="C13632">
        <v>6.149</v>
      </c>
      <c r="D13632">
        <v>0</v>
      </c>
      <c r="E13632">
        <v>3.8820000000000001</v>
      </c>
      <c r="F13632">
        <v>0</v>
      </c>
      <c r="G13632">
        <v>7.0490000000000004</v>
      </c>
      <c r="H13632">
        <v>0</v>
      </c>
      <c r="I13632" s="1"/>
      <c r="J13632">
        <f t="shared" si="1272"/>
        <v>11.02594728</v>
      </c>
      <c r="K13632">
        <f t="shared" si="1273"/>
        <v>10.96083866</v>
      </c>
      <c r="L13632">
        <f t="shared" si="1274"/>
        <v>10.67015365</v>
      </c>
      <c r="M13632">
        <f t="shared" si="1275"/>
        <v>10.46084121</v>
      </c>
      <c r="N13632">
        <f t="shared" si="1276"/>
        <v>9.2147499200000009</v>
      </c>
      <c r="O13632">
        <f t="shared" si="1277"/>
        <v>8.8124062500000004</v>
      </c>
      <c r="P13632" s="3"/>
    </row>
    <row r="13633" spans="1:16" x14ac:dyDescent="0.2">
      <c r="A13633" s="3"/>
      <c r="B13633">
        <v>7.7469999999999999</v>
      </c>
      <c r="C13633">
        <v>5.9409999999999998</v>
      </c>
      <c r="D13633">
        <v>0</v>
      </c>
      <c r="E13633">
        <v>3.7690000000000001</v>
      </c>
      <c r="F13633">
        <v>0</v>
      </c>
      <c r="G13633">
        <v>6.9530000000000003</v>
      </c>
      <c r="H13633">
        <v>0</v>
      </c>
      <c r="I13633" s="1"/>
      <c r="J13633">
        <f t="shared" si="1272"/>
        <v>11.02694728</v>
      </c>
      <c r="K13633">
        <f t="shared" si="1273"/>
        <v>10.96183866</v>
      </c>
      <c r="L13633">
        <f t="shared" si="1274"/>
        <v>10.671153650000001</v>
      </c>
      <c r="M13633">
        <f t="shared" si="1275"/>
        <v>10.461841209999999</v>
      </c>
      <c r="N13633">
        <f t="shared" si="1276"/>
        <v>9.2157499200000004</v>
      </c>
      <c r="O13633">
        <f t="shared" si="1277"/>
        <v>8.8134062499999999</v>
      </c>
      <c r="P13633" s="3"/>
    </row>
    <row r="13634" spans="1:16" x14ac:dyDescent="0.2">
      <c r="A13634" s="3"/>
      <c r="B13634">
        <v>7.7489999999999997</v>
      </c>
      <c r="C13634">
        <v>5.9489999999999998</v>
      </c>
      <c r="D13634">
        <v>0</v>
      </c>
      <c r="E13634">
        <v>3.6560000000000001</v>
      </c>
      <c r="F13634">
        <v>0</v>
      </c>
      <c r="G13634">
        <v>6.9020000000000001</v>
      </c>
      <c r="H13634">
        <v>0</v>
      </c>
      <c r="I13634" s="1"/>
      <c r="J13634">
        <f t="shared" si="1272"/>
        <v>11.028947280000001</v>
      </c>
      <c r="K13634">
        <f t="shared" si="1273"/>
        <v>10.96383866</v>
      </c>
      <c r="L13634">
        <f t="shared" si="1274"/>
        <v>10.67315365</v>
      </c>
      <c r="M13634">
        <f t="shared" si="1275"/>
        <v>10.46384121</v>
      </c>
      <c r="N13634">
        <f t="shared" si="1276"/>
        <v>9.2177499199999993</v>
      </c>
      <c r="O13634">
        <f t="shared" si="1277"/>
        <v>8.8154062499999988</v>
      </c>
      <c r="P13634" s="3"/>
    </row>
    <row r="13635" spans="1:16" x14ac:dyDescent="0.2">
      <c r="A13635" s="3"/>
      <c r="B13635">
        <v>7.75</v>
      </c>
      <c r="C13635">
        <v>5.9560000000000004</v>
      </c>
      <c r="D13635">
        <v>0</v>
      </c>
      <c r="E13635">
        <v>3.544</v>
      </c>
      <c r="F13635">
        <v>0</v>
      </c>
      <c r="G13635">
        <v>6.8460000000000001</v>
      </c>
      <c r="H13635">
        <v>0</v>
      </c>
      <c r="I13635" s="1"/>
      <c r="J13635">
        <f t="shared" si="1272"/>
        <v>11.02994728</v>
      </c>
      <c r="K13635">
        <f t="shared" si="1273"/>
        <v>10.96483866</v>
      </c>
      <c r="L13635">
        <f t="shared" si="1274"/>
        <v>10.674153650000001</v>
      </c>
      <c r="M13635">
        <f t="shared" si="1275"/>
        <v>10.464841209999999</v>
      </c>
      <c r="N13635">
        <f t="shared" si="1276"/>
        <v>9.2187499200000005</v>
      </c>
      <c r="O13635">
        <f t="shared" si="1277"/>
        <v>8.81640625</v>
      </c>
      <c r="P13635" s="3"/>
    </row>
    <row r="13636" spans="1:16" x14ac:dyDescent="0.2">
      <c r="A13636" s="3"/>
      <c r="B13636">
        <v>7.7510000000000003</v>
      </c>
      <c r="C13636">
        <v>5.9630000000000001</v>
      </c>
      <c r="D13636">
        <v>0</v>
      </c>
      <c r="E13636">
        <v>3.431</v>
      </c>
      <c r="F13636">
        <v>0</v>
      </c>
      <c r="G13636">
        <v>6.7889999999999997</v>
      </c>
      <c r="H13636">
        <v>0</v>
      </c>
      <c r="I13636" s="1"/>
      <c r="J13636">
        <f t="shared" ref="J13636:J13699" si="1278">B13636-$C$1</f>
        <v>11.030947279999999</v>
      </c>
      <c r="K13636">
        <f t="shared" ref="K13636:K13699" si="1279">B13636-$D$1</f>
        <v>10.965838659999999</v>
      </c>
      <c r="L13636">
        <f t="shared" ref="L13636:L13699" si="1280">B13636-$E$1</f>
        <v>10.67515365</v>
      </c>
      <c r="M13636">
        <f t="shared" ref="M13636:M13699" si="1281">B13636-$F$1</f>
        <v>10.465841210000001</v>
      </c>
      <c r="N13636">
        <f t="shared" ref="N13636:N13699" si="1282">B13636-$G$1</f>
        <v>9.2197499199999999</v>
      </c>
      <c r="O13636">
        <f t="shared" ref="O13636:O13699" si="1283">B13636-$H$1</f>
        <v>8.8174062500000012</v>
      </c>
      <c r="P13636" s="3"/>
    </row>
    <row r="13637" spans="1:16" x14ac:dyDescent="0.2">
      <c r="A13637" s="3"/>
      <c r="B13637">
        <v>7.7530000000000001</v>
      </c>
      <c r="C13637">
        <v>5.9710000000000001</v>
      </c>
      <c r="D13637">
        <v>0</v>
      </c>
      <c r="E13637">
        <v>3.319</v>
      </c>
      <c r="F13637">
        <v>0</v>
      </c>
      <c r="G13637">
        <v>6.7320000000000002</v>
      </c>
      <c r="H13637">
        <v>0</v>
      </c>
      <c r="I13637" s="1"/>
      <c r="J13637">
        <f t="shared" si="1278"/>
        <v>11.03294728</v>
      </c>
      <c r="K13637">
        <f t="shared" si="1279"/>
        <v>10.96783866</v>
      </c>
      <c r="L13637">
        <f t="shared" si="1280"/>
        <v>10.677153650000001</v>
      </c>
      <c r="M13637">
        <f t="shared" si="1281"/>
        <v>10.46784121</v>
      </c>
      <c r="N13637">
        <f t="shared" si="1282"/>
        <v>9.2217499200000006</v>
      </c>
      <c r="O13637">
        <f t="shared" si="1283"/>
        <v>8.8194062500000001</v>
      </c>
      <c r="P13637" s="3"/>
    </row>
    <row r="13638" spans="1:16" x14ac:dyDescent="0.2">
      <c r="A13638" s="3"/>
      <c r="B13638">
        <v>7.7539999999999996</v>
      </c>
      <c r="C13638">
        <v>5.9779999999999998</v>
      </c>
      <c r="D13638">
        <v>0</v>
      </c>
      <c r="E13638">
        <v>3.206</v>
      </c>
      <c r="F13638">
        <v>0</v>
      </c>
      <c r="G13638">
        <v>6.665</v>
      </c>
      <c r="H13638">
        <v>0</v>
      </c>
      <c r="I13638" s="1"/>
      <c r="J13638">
        <f t="shared" si="1278"/>
        <v>11.03394728</v>
      </c>
      <c r="K13638">
        <f t="shared" si="1279"/>
        <v>10.968838659999999</v>
      </c>
      <c r="L13638">
        <f t="shared" si="1280"/>
        <v>10.678153649999999</v>
      </c>
      <c r="M13638">
        <f t="shared" si="1281"/>
        <v>10.468841209999999</v>
      </c>
      <c r="N13638">
        <f t="shared" si="1282"/>
        <v>9.22274992</v>
      </c>
      <c r="O13638">
        <f t="shared" si="1283"/>
        <v>8.8204062499999996</v>
      </c>
      <c r="P13638" s="3"/>
    </row>
    <row r="13639" spans="1:16" x14ac:dyDescent="0.2">
      <c r="A13639" s="3"/>
      <c r="B13639">
        <v>7.7549999999999999</v>
      </c>
      <c r="C13639">
        <v>5.9850000000000003</v>
      </c>
      <c r="D13639">
        <v>0</v>
      </c>
      <c r="E13639">
        <v>3.093</v>
      </c>
      <c r="F13639">
        <v>0</v>
      </c>
      <c r="G13639">
        <v>6.6070000000000002</v>
      </c>
      <c r="H13639">
        <v>0</v>
      </c>
      <c r="I13639" s="1"/>
      <c r="J13639">
        <f t="shared" si="1278"/>
        <v>11.034947280000001</v>
      </c>
      <c r="K13639">
        <f t="shared" si="1279"/>
        <v>10.969838660000001</v>
      </c>
      <c r="L13639">
        <f t="shared" si="1280"/>
        <v>10.67915365</v>
      </c>
      <c r="M13639">
        <f t="shared" si="1281"/>
        <v>10.46984121</v>
      </c>
      <c r="N13639">
        <f t="shared" si="1282"/>
        <v>9.2237499199999995</v>
      </c>
      <c r="O13639">
        <f t="shared" si="1283"/>
        <v>8.821406249999999</v>
      </c>
      <c r="P13639" s="3"/>
    </row>
    <row r="13640" spans="1:16" x14ac:dyDescent="0.2">
      <c r="A13640" s="3"/>
      <c r="B13640">
        <v>7.7569999999999997</v>
      </c>
      <c r="C13640">
        <v>5.9930000000000003</v>
      </c>
      <c r="D13640">
        <v>0</v>
      </c>
      <c r="E13640">
        <v>2.9820000000000002</v>
      </c>
      <c r="F13640">
        <v>0</v>
      </c>
      <c r="G13640">
        <v>6.5490000000000004</v>
      </c>
      <c r="H13640">
        <v>0</v>
      </c>
      <c r="I13640" s="1"/>
      <c r="J13640">
        <f t="shared" si="1278"/>
        <v>11.03694728</v>
      </c>
      <c r="K13640">
        <f t="shared" si="1279"/>
        <v>10.97183866</v>
      </c>
      <c r="L13640">
        <f t="shared" si="1280"/>
        <v>10.681153649999999</v>
      </c>
      <c r="M13640">
        <f t="shared" si="1281"/>
        <v>10.471841209999999</v>
      </c>
      <c r="N13640">
        <f t="shared" si="1282"/>
        <v>9.2257499200000002</v>
      </c>
      <c r="O13640">
        <f t="shared" si="1283"/>
        <v>8.8234062499999997</v>
      </c>
      <c r="P13640" s="3"/>
    </row>
    <row r="13641" spans="1:16" x14ac:dyDescent="0.2">
      <c r="A13641" s="3"/>
      <c r="B13641">
        <v>7.758</v>
      </c>
      <c r="C13641">
        <v>6</v>
      </c>
      <c r="D13641">
        <v>0</v>
      </c>
      <c r="E13641">
        <v>2.9460000000000002</v>
      </c>
      <c r="F13641">
        <v>0</v>
      </c>
      <c r="G13641">
        <v>6.4909999999999997</v>
      </c>
      <c r="H13641">
        <v>0</v>
      </c>
      <c r="I13641" s="1"/>
      <c r="J13641">
        <f t="shared" si="1278"/>
        <v>11.037947280000001</v>
      </c>
      <c r="K13641">
        <f t="shared" si="1279"/>
        <v>10.972838660000001</v>
      </c>
      <c r="L13641">
        <f t="shared" si="1280"/>
        <v>10.68215365</v>
      </c>
      <c r="M13641">
        <f t="shared" si="1281"/>
        <v>10.47284121</v>
      </c>
      <c r="N13641">
        <f t="shared" si="1282"/>
        <v>9.2267499199999996</v>
      </c>
      <c r="O13641">
        <f t="shared" si="1283"/>
        <v>8.8244062499999991</v>
      </c>
      <c r="P13641" s="3"/>
    </row>
    <row r="13642" spans="1:16" x14ac:dyDescent="0.2">
      <c r="A13642" s="3"/>
      <c r="B13642">
        <v>7.7590000000000003</v>
      </c>
      <c r="C13642">
        <v>6.0069999999999997</v>
      </c>
      <c r="D13642">
        <v>0</v>
      </c>
      <c r="E13642">
        <v>2.91</v>
      </c>
      <c r="F13642">
        <v>0</v>
      </c>
      <c r="G13642">
        <v>6.4340000000000002</v>
      </c>
      <c r="H13642">
        <v>0</v>
      </c>
      <c r="I13642" s="1"/>
      <c r="J13642">
        <f t="shared" si="1278"/>
        <v>11.03894728</v>
      </c>
      <c r="K13642">
        <f t="shared" si="1279"/>
        <v>10.97383866</v>
      </c>
      <c r="L13642">
        <f t="shared" si="1280"/>
        <v>10.683153650000001</v>
      </c>
      <c r="M13642">
        <f t="shared" si="1281"/>
        <v>10.47384121</v>
      </c>
      <c r="N13642">
        <f t="shared" si="1282"/>
        <v>9.2277499200000008</v>
      </c>
      <c r="O13642">
        <f t="shared" si="1283"/>
        <v>8.8254062500000003</v>
      </c>
      <c r="P13642" s="3"/>
    </row>
    <row r="13643" spans="1:16" x14ac:dyDescent="0.2">
      <c r="A13643" s="3"/>
      <c r="B13643">
        <v>7.76</v>
      </c>
      <c r="C13643">
        <v>6.141</v>
      </c>
      <c r="D13643">
        <v>0</v>
      </c>
      <c r="E13643">
        <v>2.8740000000000001</v>
      </c>
      <c r="F13643">
        <v>0</v>
      </c>
      <c r="G13643">
        <v>6.38</v>
      </c>
      <c r="H13643">
        <v>0</v>
      </c>
      <c r="I13643" s="1"/>
      <c r="J13643">
        <f t="shared" si="1278"/>
        <v>11.03994728</v>
      </c>
      <c r="K13643">
        <f t="shared" si="1279"/>
        <v>10.97483866</v>
      </c>
      <c r="L13643">
        <f t="shared" si="1280"/>
        <v>10.684153649999999</v>
      </c>
      <c r="M13643">
        <f t="shared" si="1281"/>
        <v>10.474841209999999</v>
      </c>
      <c r="N13643">
        <f t="shared" si="1282"/>
        <v>9.2287499200000003</v>
      </c>
      <c r="O13643">
        <f t="shared" si="1283"/>
        <v>8.8264062499999998</v>
      </c>
      <c r="P13643" s="3"/>
    </row>
    <row r="13644" spans="1:16" x14ac:dyDescent="0.2">
      <c r="A13644" s="3"/>
      <c r="B13644">
        <v>7.7619999999999996</v>
      </c>
      <c r="C13644">
        <v>13.24</v>
      </c>
      <c r="D13644">
        <v>0</v>
      </c>
      <c r="E13644">
        <v>2.839</v>
      </c>
      <c r="F13644">
        <v>0</v>
      </c>
      <c r="G13644">
        <v>6.335</v>
      </c>
      <c r="H13644">
        <v>0</v>
      </c>
      <c r="I13644" s="1"/>
      <c r="J13644">
        <f t="shared" si="1278"/>
        <v>11.041947279999999</v>
      </c>
      <c r="K13644">
        <f t="shared" si="1279"/>
        <v>10.976838659999999</v>
      </c>
      <c r="L13644">
        <f t="shared" si="1280"/>
        <v>10.68615365</v>
      </c>
      <c r="M13644">
        <f t="shared" si="1281"/>
        <v>10.47684121</v>
      </c>
      <c r="N13644">
        <f t="shared" si="1282"/>
        <v>9.2307499199999992</v>
      </c>
      <c r="O13644">
        <f t="shared" si="1283"/>
        <v>8.8284062500000005</v>
      </c>
      <c r="P13644" s="3"/>
    </row>
    <row r="13645" spans="1:16" x14ac:dyDescent="0.2">
      <c r="A13645" s="3"/>
      <c r="B13645">
        <v>7.7629999999999999</v>
      </c>
      <c r="C13645">
        <v>6.2450000000000001</v>
      </c>
      <c r="D13645">
        <v>0</v>
      </c>
      <c r="E13645">
        <v>2.8029999999999999</v>
      </c>
      <c r="F13645">
        <v>0</v>
      </c>
      <c r="G13645">
        <v>6.2939999999999996</v>
      </c>
      <c r="H13645">
        <v>0</v>
      </c>
      <c r="I13645" s="1"/>
      <c r="J13645">
        <f t="shared" si="1278"/>
        <v>11.04294728</v>
      </c>
      <c r="K13645">
        <f t="shared" si="1279"/>
        <v>10.97783866</v>
      </c>
      <c r="L13645">
        <f t="shared" si="1280"/>
        <v>10.687153649999999</v>
      </c>
      <c r="M13645">
        <f t="shared" si="1281"/>
        <v>10.477841209999999</v>
      </c>
      <c r="N13645">
        <f t="shared" si="1282"/>
        <v>9.2317499200000004</v>
      </c>
      <c r="O13645">
        <f t="shared" si="1283"/>
        <v>8.8294062499999999</v>
      </c>
      <c r="P13645" s="3"/>
    </row>
    <row r="13646" spans="1:16" x14ac:dyDescent="0.2">
      <c r="A13646" s="3"/>
      <c r="B13646">
        <v>7.7640000000000002</v>
      </c>
      <c r="C13646">
        <v>6.4</v>
      </c>
      <c r="D13646">
        <v>0</v>
      </c>
      <c r="E13646">
        <v>2.7669999999999999</v>
      </c>
      <c r="F13646">
        <v>0</v>
      </c>
      <c r="G13646">
        <v>6.2539999999999996</v>
      </c>
      <c r="H13646">
        <v>0</v>
      </c>
      <c r="I13646" s="1"/>
      <c r="J13646">
        <f t="shared" si="1278"/>
        <v>11.043947280000001</v>
      </c>
      <c r="K13646">
        <f t="shared" si="1279"/>
        <v>10.978838660000001</v>
      </c>
      <c r="L13646">
        <f t="shared" si="1280"/>
        <v>10.68815365</v>
      </c>
      <c r="M13646">
        <f t="shared" si="1281"/>
        <v>10.478841210000001</v>
      </c>
      <c r="N13646">
        <f t="shared" si="1282"/>
        <v>9.2327499199999998</v>
      </c>
      <c r="O13646">
        <f t="shared" si="1283"/>
        <v>8.8304062499999993</v>
      </c>
      <c r="P13646" s="3"/>
    </row>
    <row r="13647" spans="1:16" x14ac:dyDescent="0.2">
      <c r="A13647" s="3"/>
      <c r="B13647">
        <v>7.766</v>
      </c>
      <c r="C13647">
        <v>6.4249999999999998</v>
      </c>
      <c r="D13647">
        <v>0</v>
      </c>
      <c r="E13647">
        <v>2.7309999999999999</v>
      </c>
      <c r="F13647">
        <v>0</v>
      </c>
      <c r="G13647">
        <v>6.2149999999999999</v>
      </c>
      <c r="H13647">
        <v>0</v>
      </c>
      <c r="I13647" s="1"/>
      <c r="J13647">
        <f t="shared" si="1278"/>
        <v>11.04594728</v>
      </c>
      <c r="K13647">
        <f t="shared" si="1279"/>
        <v>10.98083866</v>
      </c>
      <c r="L13647">
        <f t="shared" si="1280"/>
        <v>10.690153649999999</v>
      </c>
      <c r="M13647">
        <f t="shared" si="1281"/>
        <v>10.480841209999999</v>
      </c>
      <c r="N13647">
        <f t="shared" si="1282"/>
        <v>9.2347499200000005</v>
      </c>
      <c r="O13647">
        <f t="shared" si="1283"/>
        <v>8.83240625</v>
      </c>
      <c r="P13647" s="3"/>
    </row>
    <row r="13648" spans="1:16" x14ac:dyDescent="0.2">
      <c r="A13648" s="3"/>
      <c r="B13648">
        <v>7.7670000000000003</v>
      </c>
      <c r="C13648">
        <v>6.4269999999999996</v>
      </c>
      <c r="D13648">
        <v>0</v>
      </c>
      <c r="E13648">
        <v>2.698</v>
      </c>
      <c r="F13648">
        <v>0</v>
      </c>
      <c r="G13648">
        <v>6.173</v>
      </c>
      <c r="H13648">
        <v>0</v>
      </c>
      <c r="I13648" s="1"/>
      <c r="J13648">
        <f t="shared" si="1278"/>
        <v>11.046947280000001</v>
      </c>
      <c r="K13648">
        <f t="shared" si="1279"/>
        <v>10.981838660000001</v>
      </c>
      <c r="L13648">
        <f t="shared" si="1280"/>
        <v>10.69115365</v>
      </c>
      <c r="M13648">
        <f t="shared" si="1281"/>
        <v>10.481841210000001</v>
      </c>
      <c r="N13648">
        <f t="shared" si="1282"/>
        <v>9.2357499199999999</v>
      </c>
      <c r="O13648">
        <f t="shared" si="1283"/>
        <v>8.8334062499999995</v>
      </c>
      <c r="P13648" s="3"/>
    </row>
    <row r="13649" spans="1:16" x14ac:dyDescent="0.2">
      <c r="A13649" s="3"/>
      <c r="B13649">
        <v>7.7679999999999998</v>
      </c>
      <c r="C13649">
        <v>6.4290000000000003</v>
      </c>
      <c r="D13649">
        <v>0</v>
      </c>
      <c r="E13649">
        <v>2.6850000000000001</v>
      </c>
      <c r="F13649">
        <v>0</v>
      </c>
      <c r="G13649">
        <v>6.1289999999999996</v>
      </c>
      <c r="H13649">
        <v>0</v>
      </c>
      <c r="I13649" s="1"/>
      <c r="J13649">
        <f t="shared" si="1278"/>
        <v>11.047947279999999</v>
      </c>
      <c r="K13649">
        <f t="shared" si="1279"/>
        <v>10.982838659999999</v>
      </c>
      <c r="L13649">
        <f t="shared" si="1280"/>
        <v>10.69215365</v>
      </c>
      <c r="M13649">
        <f t="shared" si="1281"/>
        <v>10.48284121</v>
      </c>
      <c r="N13649">
        <f t="shared" si="1282"/>
        <v>9.2367499199999994</v>
      </c>
      <c r="O13649">
        <f t="shared" si="1283"/>
        <v>8.8344062500000007</v>
      </c>
      <c r="P13649" s="3"/>
    </row>
    <row r="13650" spans="1:16" x14ac:dyDescent="0.2">
      <c r="A13650" s="3"/>
      <c r="B13650">
        <v>7.77</v>
      </c>
      <c r="C13650">
        <v>6.4320000000000004</v>
      </c>
      <c r="D13650">
        <v>0</v>
      </c>
      <c r="E13650">
        <v>2.6890000000000001</v>
      </c>
      <c r="F13650">
        <v>0</v>
      </c>
      <c r="G13650">
        <v>6.0839999999999996</v>
      </c>
      <c r="H13650">
        <v>0</v>
      </c>
      <c r="I13650" s="1"/>
      <c r="J13650">
        <f t="shared" si="1278"/>
        <v>11.04994728</v>
      </c>
      <c r="K13650">
        <f t="shared" si="1279"/>
        <v>10.984838659999999</v>
      </c>
      <c r="L13650">
        <f t="shared" si="1280"/>
        <v>10.694153650000001</v>
      </c>
      <c r="M13650">
        <f t="shared" si="1281"/>
        <v>10.484841209999999</v>
      </c>
      <c r="N13650">
        <f t="shared" si="1282"/>
        <v>9.2387499200000001</v>
      </c>
      <c r="O13650">
        <f t="shared" si="1283"/>
        <v>8.8364062499999996</v>
      </c>
      <c r="P13650" s="3"/>
    </row>
    <row r="13651" spans="1:16" x14ac:dyDescent="0.2">
      <c r="A13651" s="3"/>
      <c r="B13651">
        <v>7.7709999999999999</v>
      </c>
      <c r="C13651">
        <v>6.4340000000000002</v>
      </c>
      <c r="D13651">
        <v>0</v>
      </c>
      <c r="E13651">
        <v>3.1779999999999999</v>
      </c>
      <c r="F13651">
        <v>0</v>
      </c>
      <c r="G13651">
        <v>6.0430000000000001</v>
      </c>
      <c r="H13651">
        <v>0</v>
      </c>
      <c r="I13651" s="1"/>
      <c r="J13651">
        <f t="shared" si="1278"/>
        <v>11.050947279999999</v>
      </c>
      <c r="K13651">
        <f t="shared" si="1279"/>
        <v>10.985838659999999</v>
      </c>
      <c r="L13651">
        <f t="shared" si="1280"/>
        <v>10.69515365</v>
      </c>
      <c r="M13651">
        <f t="shared" si="1281"/>
        <v>10.48584121</v>
      </c>
      <c r="N13651">
        <f t="shared" si="1282"/>
        <v>9.2397499199999995</v>
      </c>
      <c r="O13651">
        <f t="shared" si="1283"/>
        <v>8.8374062500000008</v>
      </c>
      <c r="P13651" s="3"/>
    </row>
    <row r="13652" spans="1:16" x14ac:dyDescent="0.2">
      <c r="A13652" s="3"/>
      <c r="B13652">
        <v>7.7720000000000002</v>
      </c>
      <c r="C13652">
        <v>6.4359999999999999</v>
      </c>
      <c r="D13652">
        <v>0</v>
      </c>
      <c r="E13652">
        <v>3.1909999999999998</v>
      </c>
      <c r="F13652">
        <v>0</v>
      </c>
      <c r="G13652">
        <v>6.0039999999999996</v>
      </c>
      <c r="H13652">
        <v>0</v>
      </c>
      <c r="I13652" s="1"/>
      <c r="J13652">
        <f t="shared" si="1278"/>
        <v>11.05194728</v>
      </c>
      <c r="K13652">
        <f t="shared" si="1279"/>
        <v>10.98683866</v>
      </c>
      <c r="L13652">
        <f t="shared" si="1280"/>
        <v>10.696153649999999</v>
      </c>
      <c r="M13652">
        <f t="shared" si="1281"/>
        <v>10.48684121</v>
      </c>
      <c r="N13652">
        <f t="shared" si="1282"/>
        <v>9.2407499200000007</v>
      </c>
      <c r="O13652">
        <f t="shared" si="1283"/>
        <v>8.8384062500000002</v>
      </c>
      <c r="P13652" s="3"/>
    </row>
    <row r="13653" spans="1:16" x14ac:dyDescent="0.2">
      <c r="A13653" s="3"/>
      <c r="B13653">
        <v>7.7729999999999997</v>
      </c>
      <c r="C13653">
        <v>6.4379999999999997</v>
      </c>
      <c r="D13653">
        <v>0</v>
      </c>
      <c r="E13653">
        <v>3.21</v>
      </c>
      <c r="F13653">
        <v>0</v>
      </c>
      <c r="G13653">
        <v>5.9630000000000001</v>
      </c>
      <c r="H13653">
        <v>0</v>
      </c>
      <c r="I13653" s="1"/>
      <c r="J13653">
        <f t="shared" si="1278"/>
        <v>11.05294728</v>
      </c>
      <c r="K13653">
        <f t="shared" si="1279"/>
        <v>10.98783866</v>
      </c>
      <c r="L13653">
        <f t="shared" si="1280"/>
        <v>10.697153650000001</v>
      </c>
      <c r="M13653">
        <f t="shared" si="1281"/>
        <v>10.487841209999999</v>
      </c>
      <c r="N13653">
        <f t="shared" si="1282"/>
        <v>9.2417499200000002</v>
      </c>
      <c r="O13653">
        <f t="shared" si="1283"/>
        <v>8.8394062499999997</v>
      </c>
      <c r="P13653" s="3"/>
    </row>
    <row r="13654" spans="1:16" x14ac:dyDescent="0.2">
      <c r="A13654" s="3"/>
      <c r="B13654">
        <v>7.7750000000000004</v>
      </c>
      <c r="C13654">
        <v>6.4210000000000003</v>
      </c>
      <c r="D13654">
        <v>0</v>
      </c>
      <c r="E13654">
        <v>3.2509999999999999</v>
      </c>
      <c r="F13654">
        <v>0</v>
      </c>
      <c r="G13654">
        <v>5.923</v>
      </c>
      <c r="H13654">
        <v>0</v>
      </c>
      <c r="I13654" s="1"/>
      <c r="J13654">
        <f t="shared" si="1278"/>
        <v>11.05494728</v>
      </c>
      <c r="K13654">
        <f t="shared" si="1279"/>
        <v>10.98983866</v>
      </c>
      <c r="L13654">
        <f t="shared" si="1280"/>
        <v>10.69915365</v>
      </c>
      <c r="M13654">
        <f t="shared" si="1281"/>
        <v>10.48984121</v>
      </c>
      <c r="N13654">
        <f t="shared" si="1282"/>
        <v>9.2437499200000008</v>
      </c>
      <c r="O13654">
        <f t="shared" si="1283"/>
        <v>8.8414062500000004</v>
      </c>
      <c r="P13654" s="3"/>
    </row>
    <row r="13655" spans="1:16" x14ac:dyDescent="0.2">
      <c r="A13655" s="3"/>
      <c r="B13655">
        <v>7.7759999999999998</v>
      </c>
      <c r="C13655">
        <v>6.3979999999999997</v>
      </c>
      <c r="D13655">
        <v>0</v>
      </c>
      <c r="E13655">
        <v>3.3319999999999999</v>
      </c>
      <c r="F13655">
        <v>0</v>
      </c>
      <c r="G13655">
        <v>5.883</v>
      </c>
      <c r="H13655">
        <v>0</v>
      </c>
      <c r="I13655" s="1"/>
      <c r="J13655">
        <f t="shared" si="1278"/>
        <v>11.05594728</v>
      </c>
      <c r="K13655">
        <f t="shared" si="1279"/>
        <v>10.99083866</v>
      </c>
      <c r="L13655">
        <f t="shared" si="1280"/>
        <v>10.700153650000001</v>
      </c>
      <c r="M13655">
        <f t="shared" si="1281"/>
        <v>10.490841209999999</v>
      </c>
      <c r="N13655">
        <f t="shared" si="1282"/>
        <v>9.2447499200000003</v>
      </c>
      <c r="O13655">
        <f t="shared" si="1283"/>
        <v>8.8424062499999998</v>
      </c>
      <c r="P13655" s="3"/>
    </row>
    <row r="13656" spans="1:16" x14ac:dyDescent="0.2">
      <c r="A13656" s="3"/>
      <c r="B13656">
        <v>7.7770000000000001</v>
      </c>
      <c r="C13656">
        <v>6.2869999999999999</v>
      </c>
      <c r="D13656">
        <v>0</v>
      </c>
      <c r="E13656">
        <v>3.4119999999999999</v>
      </c>
      <c r="F13656">
        <v>0</v>
      </c>
      <c r="G13656">
        <v>5.8440000000000003</v>
      </c>
      <c r="H13656">
        <v>0</v>
      </c>
      <c r="I13656" s="1"/>
      <c r="J13656">
        <f t="shared" si="1278"/>
        <v>11.056947279999999</v>
      </c>
      <c r="K13656">
        <f t="shared" si="1279"/>
        <v>10.991838659999999</v>
      </c>
      <c r="L13656">
        <f t="shared" si="1280"/>
        <v>10.70115365</v>
      </c>
      <c r="M13656">
        <f t="shared" si="1281"/>
        <v>10.49184121</v>
      </c>
      <c r="N13656">
        <f t="shared" si="1282"/>
        <v>9.2457499199999997</v>
      </c>
      <c r="O13656">
        <f t="shared" si="1283"/>
        <v>8.843406250000001</v>
      </c>
      <c r="P13656" s="3"/>
    </row>
    <row r="13657" spans="1:16" x14ac:dyDescent="0.2">
      <c r="A13657" s="3"/>
      <c r="B13657">
        <v>7.7789999999999999</v>
      </c>
      <c r="C13657">
        <v>6.2619999999999996</v>
      </c>
      <c r="D13657">
        <v>0</v>
      </c>
      <c r="E13657">
        <v>3.492</v>
      </c>
      <c r="F13657">
        <v>0</v>
      </c>
      <c r="G13657">
        <v>5.806</v>
      </c>
      <c r="H13657">
        <v>0</v>
      </c>
      <c r="I13657" s="1"/>
      <c r="J13657">
        <f t="shared" si="1278"/>
        <v>11.05894728</v>
      </c>
      <c r="K13657">
        <f t="shared" si="1279"/>
        <v>10.99383866</v>
      </c>
      <c r="L13657">
        <f t="shared" si="1280"/>
        <v>10.703153650000001</v>
      </c>
      <c r="M13657">
        <f t="shared" si="1281"/>
        <v>10.493841209999999</v>
      </c>
      <c r="N13657">
        <f t="shared" si="1282"/>
        <v>9.2477499200000004</v>
      </c>
      <c r="O13657">
        <f t="shared" si="1283"/>
        <v>8.8454062499999999</v>
      </c>
      <c r="P13657" s="3"/>
    </row>
    <row r="13658" spans="1:16" x14ac:dyDescent="0.2">
      <c r="A13658" s="3"/>
      <c r="B13658">
        <v>7.78</v>
      </c>
      <c r="C13658">
        <v>6.2359999999999998</v>
      </c>
      <c r="D13658">
        <v>0</v>
      </c>
      <c r="E13658">
        <v>3.573</v>
      </c>
      <c r="F13658">
        <v>0</v>
      </c>
      <c r="G13658">
        <v>5.7709999999999999</v>
      </c>
      <c r="H13658">
        <v>0</v>
      </c>
      <c r="I13658" s="1"/>
      <c r="J13658">
        <f t="shared" si="1278"/>
        <v>11.059947279999999</v>
      </c>
      <c r="K13658">
        <f t="shared" si="1279"/>
        <v>10.994838659999999</v>
      </c>
      <c r="L13658">
        <f t="shared" si="1280"/>
        <v>10.70415365</v>
      </c>
      <c r="M13658">
        <f t="shared" si="1281"/>
        <v>10.494841210000001</v>
      </c>
      <c r="N13658">
        <f t="shared" si="1282"/>
        <v>9.2487499199999998</v>
      </c>
      <c r="O13658">
        <f t="shared" si="1283"/>
        <v>8.8464062500000011</v>
      </c>
      <c r="P13658" s="3"/>
    </row>
    <row r="13659" spans="1:16" x14ac:dyDescent="0.2">
      <c r="A13659" s="3"/>
      <c r="B13659">
        <v>7.7809999999999997</v>
      </c>
      <c r="C13659">
        <v>6.21</v>
      </c>
      <c r="D13659">
        <v>0</v>
      </c>
      <c r="E13659">
        <v>3.653</v>
      </c>
      <c r="F13659">
        <v>0</v>
      </c>
      <c r="G13659">
        <v>5.7380000000000004</v>
      </c>
      <c r="H13659">
        <v>0</v>
      </c>
      <c r="I13659" s="1"/>
      <c r="J13659">
        <f t="shared" si="1278"/>
        <v>11.060947280000001</v>
      </c>
      <c r="K13659">
        <f t="shared" si="1279"/>
        <v>10.99583866</v>
      </c>
      <c r="L13659">
        <f t="shared" si="1280"/>
        <v>10.70515365</v>
      </c>
      <c r="M13659">
        <f t="shared" si="1281"/>
        <v>10.49584121</v>
      </c>
      <c r="N13659">
        <f t="shared" si="1282"/>
        <v>9.2497499199999993</v>
      </c>
      <c r="O13659">
        <f t="shared" si="1283"/>
        <v>8.8474062499999988</v>
      </c>
      <c r="P13659" s="3"/>
    </row>
    <row r="13660" spans="1:16" x14ac:dyDescent="0.2">
      <c r="A13660" s="3"/>
      <c r="B13660">
        <v>7.7830000000000004</v>
      </c>
      <c r="C13660">
        <v>6.1840000000000002</v>
      </c>
      <c r="D13660">
        <v>0</v>
      </c>
      <c r="E13660">
        <v>3.7330000000000001</v>
      </c>
      <c r="F13660">
        <v>0</v>
      </c>
      <c r="G13660">
        <v>5.7089999999999996</v>
      </c>
      <c r="H13660">
        <v>0</v>
      </c>
      <c r="I13660" s="1"/>
      <c r="J13660">
        <f t="shared" si="1278"/>
        <v>11.062947279999999</v>
      </c>
      <c r="K13660">
        <f t="shared" si="1279"/>
        <v>10.997838659999999</v>
      </c>
      <c r="L13660">
        <f t="shared" si="1280"/>
        <v>10.70715365</v>
      </c>
      <c r="M13660">
        <f t="shared" si="1281"/>
        <v>10.497841210000001</v>
      </c>
      <c r="N13660">
        <f t="shared" si="1282"/>
        <v>9.25174992</v>
      </c>
      <c r="O13660">
        <f t="shared" si="1283"/>
        <v>8.8494062500000013</v>
      </c>
      <c r="P13660" s="3"/>
    </row>
    <row r="13661" spans="1:16" x14ac:dyDescent="0.2">
      <c r="A13661" s="3"/>
      <c r="B13661">
        <v>7.7839999999999998</v>
      </c>
      <c r="C13661">
        <v>6.1580000000000004</v>
      </c>
      <c r="D13661">
        <v>0</v>
      </c>
      <c r="E13661">
        <v>3.8140000000000001</v>
      </c>
      <c r="F13661">
        <v>0</v>
      </c>
      <c r="G13661">
        <v>5.6909999999999998</v>
      </c>
      <c r="H13661">
        <v>0</v>
      </c>
      <c r="I13661" s="1"/>
      <c r="J13661">
        <f t="shared" si="1278"/>
        <v>11.063947280000001</v>
      </c>
      <c r="K13661">
        <f t="shared" si="1279"/>
        <v>10.998838660000001</v>
      </c>
      <c r="L13661">
        <f t="shared" si="1280"/>
        <v>10.70815365</v>
      </c>
      <c r="M13661">
        <f t="shared" si="1281"/>
        <v>10.49884121</v>
      </c>
      <c r="N13661">
        <f t="shared" si="1282"/>
        <v>9.2527499199999994</v>
      </c>
      <c r="O13661">
        <f t="shared" si="1283"/>
        <v>8.8504062499999989</v>
      </c>
      <c r="P13661" s="3"/>
    </row>
    <row r="13662" spans="1:16" x14ac:dyDescent="0.2">
      <c r="A13662" s="3"/>
      <c r="B13662">
        <v>7.7850000000000001</v>
      </c>
      <c r="C13662">
        <v>6.1319999999999997</v>
      </c>
      <c r="D13662">
        <v>0</v>
      </c>
      <c r="E13662">
        <v>3.8940000000000001</v>
      </c>
      <c r="F13662">
        <v>0</v>
      </c>
      <c r="G13662">
        <v>5.6779999999999999</v>
      </c>
      <c r="H13662">
        <v>0</v>
      </c>
      <c r="I13662" s="1"/>
      <c r="J13662">
        <f t="shared" si="1278"/>
        <v>11.06494728</v>
      </c>
      <c r="K13662">
        <f t="shared" si="1279"/>
        <v>10.99983866</v>
      </c>
      <c r="L13662">
        <f t="shared" si="1280"/>
        <v>10.709153650000001</v>
      </c>
      <c r="M13662">
        <f t="shared" si="1281"/>
        <v>10.49984121</v>
      </c>
      <c r="N13662">
        <f t="shared" si="1282"/>
        <v>9.2537499200000006</v>
      </c>
      <c r="O13662">
        <f t="shared" si="1283"/>
        <v>8.8514062500000001</v>
      </c>
      <c r="P13662" s="3"/>
    </row>
    <row r="13663" spans="1:16" x14ac:dyDescent="0.2">
      <c r="A13663" s="3"/>
      <c r="B13663">
        <v>7.7859999999999996</v>
      </c>
      <c r="C13663">
        <v>6.1059999999999999</v>
      </c>
      <c r="D13663">
        <v>0</v>
      </c>
      <c r="E13663">
        <v>3.9740000000000002</v>
      </c>
      <c r="F13663">
        <v>0</v>
      </c>
      <c r="G13663">
        <v>5.6669999999999998</v>
      </c>
      <c r="H13663">
        <v>0</v>
      </c>
      <c r="I13663" s="1"/>
      <c r="J13663">
        <f t="shared" si="1278"/>
        <v>11.06594728</v>
      </c>
      <c r="K13663">
        <f t="shared" si="1279"/>
        <v>11.000838659999999</v>
      </c>
      <c r="L13663">
        <f t="shared" si="1280"/>
        <v>10.710153649999999</v>
      </c>
      <c r="M13663">
        <f t="shared" si="1281"/>
        <v>10.500841209999999</v>
      </c>
      <c r="N13663">
        <f t="shared" si="1282"/>
        <v>9.2547499200000001</v>
      </c>
      <c r="O13663">
        <f t="shared" si="1283"/>
        <v>8.8524062499999996</v>
      </c>
      <c r="P13663" s="3"/>
    </row>
    <row r="13664" spans="1:16" x14ac:dyDescent="0.2">
      <c r="A13664" s="3"/>
      <c r="B13664">
        <v>7.7880000000000003</v>
      </c>
      <c r="C13664">
        <v>6.08</v>
      </c>
      <c r="D13664">
        <v>0</v>
      </c>
      <c r="E13664">
        <v>4.0549999999999997</v>
      </c>
      <c r="F13664">
        <v>0</v>
      </c>
      <c r="G13664">
        <v>5.6559999999999997</v>
      </c>
      <c r="H13664">
        <v>0</v>
      </c>
      <c r="I13664" s="1"/>
      <c r="J13664">
        <f t="shared" si="1278"/>
        <v>11.06794728</v>
      </c>
      <c r="K13664">
        <f t="shared" si="1279"/>
        <v>11.00283866</v>
      </c>
      <c r="L13664">
        <f t="shared" si="1280"/>
        <v>10.712153650000001</v>
      </c>
      <c r="M13664">
        <f t="shared" si="1281"/>
        <v>10.50284121</v>
      </c>
      <c r="N13664">
        <f t="shared" si="1282"/>
        <v>9.2567499200000007</v>
      </c>
      <c r="O13664">
        <f t="shared" si="1283"/>
        <v>8.8544062500000003</v>
      </c>
      <c r="P13664" s="3"/>
    </row>
    <row r="13665" spans="1:16" x14ac:dyDescent="0.2">
      <c r="A13665" s="3"/>
      <c r="B13665">
        <v>7.7889999999999997</v>
      </c>
      <c r="C13665">
        <v>6.0540000000000003</v>
      </c>
      <c r="D13665">
        <v>0</v>
      </c>
      <c r="E13665">
        <v>4.149</v>
      </c>
      <c r="F13665">
        <v>0</v>
      </c>
      <c r="G13665">
        <v>5.6459999999999999</v>
      </c>
      <c r="H13665">
        <v>0</v>
      </c>
      <c r="I13665" s="1"/>
      <c r="J13665">
        <f t="shared" si="1278"/>
        <v>11.06894728</v>
      </c>
      <c r="K13665">
        <f t="shared" si="1279"/>
        <v>11.00383866</v>
      </c>
      <c r="L13665">
        <f t="shared" si="1280"/>
        <v>10.713153649999999</v>
      </c>
      <c r="M13665">
        <f t="shared" si="1281"/>
        <v>10.503841209999999</v>
      </c>
      <c r="N13665">
        <f t="shared" si="1282"/>
        <v>9.2577499200000002</v>
      </c>
      <c r="O13665">
        <f t="shared" si="1283"/>
        <v>8.8554062499999997</v>
      </c>
      <c r="P13665" s="3"/>
    </row>
    <row r="13666" spans="1:16" x14ac:dyDescent="0.2">
      <c r="A13666" s="3"/>
      <c r="B13666">
        <v>7.79</v>
      </c>
      <c r="C13666">
        <v>6.0279999999999996</v>
      </c>
      <c r="D13666">
        <v>0</v>
      </c>
      <c r="E13666">
        <v>4.25</v>
      </c>
      <c r="F13666">
        <v>0</v>
      </c>
      <c r="G13666">
        <v>5.6360000000000001</v>
      </c>
      <c r="H13666">
        <v>0</v>
      </c>
      <c r="I13666" s="1"/>
      <c r="J13666">
        <f t="shared" si="1278"/>
        <v>11.069947280000001</v>
      </c>
      <c r="K13666">
        <f t="shared" si="1279"/>
        <v>11.004838660000001</v>
      </c>
      <c r="L13666">
        <f t="shared" si="1280"/>
        <v>10.71415365</v>
      </c>
      <c r="M13666">
        <f t="shared" si="1281"/>
        <v>10.50484121</v>
      </c>
      <c r="N13666">
        <f t="shared" si="1282"/>
        <v>9.2587499199999996</v>
      </c>
      <c r="O13666">
        <f t="shared" si="1283"/>
        <v>8.8564062499999991</v>
      </c>
      <c r="P13666" s="3"/>
    </row>
    <row r="13667" spans="1:16" x14ac:dyDescent="0.2">
      <c r="A13667" s="3"/>
      <c r="B13667">
        <v>7.7919999999999998</v>
      </c>
      <c r="C13667">
        <v>6.0019999999999998</v>
      </c>
      <c r="D13667">
        <v>0</v>
      </c>
      <c r="E13667">
        <v>4.3520000000000003</v>
      </c>
      <c r="F13667">
        <v>0</v>
      </c>
      <c r="G13667">
        <v>5.6260000000000003</v>
      </c>
      <c r="H13667">
        <v>0</v>
      </c>
      <c r="I13667" s="1"/>
      <c r="J13667">
        <f t="shared" si="1278"/>
        <v>11.07194728</v>
      </c>
      <c r="K13667">
        <f t="shared" si="1279"/>
        <v>11.00683866</v>
      </c>
      <c r="L13667">
        <f t="shared" si="1280"/>
        <v>10.716153649999999</v>
      </c>
      <c r="M13667">
        <f t="shared" si="1281"/>
        <v>10.506841209999999</v>
      </c>
      <c r="N13667">
        <f t="shared" si="1282"/>
        <v>9.2607499200000003</v>
      </c>
      <c r="O13667">
        <f t="shared" si="1283"/>
        <v>8.8584062499999998</v>
      </c>
      <c r="P13667" s="3"/>
    </row>
    <row r="13668" spans="1:16" x14ac:dyDescent="0.2">
      <c r="A13668" s="3"/>
      <c r="B13668">
        <v>7.7930000000000001</v>
      </c>
      <c r="C13668">
        <v>5.9770000000000003</v>
      </c>
      <c r="D13668">
        <v>0</v>
      </c>
      <c r="E13668">
        <v>4.4530000000000003</v>
      </c>
      <c r="F13668">
        <v>0</v>
      </c>
      <c r="G13668">
        <v>5.617</v>
      </c>
      <c r="H13668">
        <v>0</v>
      </c>
      <c r="I13668" s="1"/>
      <c r="J13668">
        <f t="shared" si="1278"/>
        <v>11.072947280000001</v>
      </c>
      <c r="K13668">
        <f t="shared" si="1279"/>
        <v>11.007838660000001</v>
      </c>
      <c r="L13668">
        <f t="shared" si="1280"/>
        <v>10.71715365</v>
      </c>
      <c r="M13668">
        <f t="shared" si="1281"/>
        <v>10.50784121</v>
      </c>
      <c r="N13668">
        <f t="shared" si="1282"/>
        <v>9.2617499199999997</v>
      </c>
      <c r="O13668">
        <f t="shared" si="1283"/>
        <v>8.8594062499999993</v>
      </c>
      <c r="P13668" s="3"/>
    </row>
    <row r="13669" spans="1:16" x14ac:dyDescent="0.2">
      <c r="A13669" s="3"/>
      <c r="B13669">
        <v>7.7939999999999996</v>
      </c>
      <c r="C13669">
        <v>5.9610000000000003</v>
      </c>
      <c r="D13669">
        <v>0</v>
      </c>
      <c r="E13669">
        <v>4.5549999999999997</v>
      </c>
      <c r="F13669">
        <v>0</v>
      </c>
      <c r="G13669">
        <v>5.609</v>
      </c>
      <c r="H13669">
        <v>0</v>
      </c>
      <c r="I13669" s="1"/>
      <c r="J13669">
        <f t="shared" si="1278"/>
        <v>11.073947279999999</v>
      </c>
      <c r="K13669">
        <f t="shared" si="1279"/>
        <v>11.008838659999999</v>
      </c>
      <c r="L13669">
        <f t="shared" si="1280"/>
        <v>10.71815365</v>
      </c>
      <c r="M13669">
        <f t="shared" si="1281"/>
        <v>10.50884121</v>
      </c>
      <c r="N13669">
        <f t="shared" si="1282"/>
        <v>9.2627499199999992</v>
      </c>
      <c r="O13669">
        <f t="shared" si="1283"/>
        <v>8.8604062500000005</v>
      </c>
      <c r="P13669" s="3"/>
    </row>
    <row r="13670" spans="1:16" x14ac:dyDescent="0.2">
      <c r="A13670" s="3"/>
      <c r="B13670">
        <v>7.7960000000000003</v>
      </c>
      <c r="C13670">
        <v>6.0679999999999996</v>
      </c>
      <c r="D13670">
        <v>0</v>
      </c>
      <c r="E13670">
        <v>5.18</v>
      </c>
      <c r="F13670">
        <v>0</v>
      </c>
      <c r="G13670">
        <v>5.6029999999999998</v>
      </c>
      <c r="H13670">
        <v>0</v>
      </c>
      <c r="I13670" s="1"/>
      <c r="J13670">
        <f t="shared" si="1278"/>
        <v>11.075947280000001</v>
      </c>
      <c r="K13670">
        <f t="shared" si="1279"/>
        <v>11.010838660000001</v>
      </c>
      <c r="L13670">
        <f t="shared" si="1280"/>
        <v>10.72015365</v>
      </c>
      <c r="M13670">
        <f t="shared" si="1281"/>
        <v>10.510841210000001</v>
      </c>
      <c r="N13670">
        <f t="shared" si="1282"/>
        <v>9.2647499199999999</v>
      </c>
      <c r="O13670">
        <f t="shared" si="1283"/>
        <v>8.8624062499999994</v>
      </c>
      <c r="P13670" s="3"/>
    </row>
    <row r="13671" spans="1:16" x14ac:dyDescent="0.2">
      <c r="A13671" s="3"/>
      <c r="B13671">
        <v>7.7969999999999997</v>
      </c>
      <c r="C13671">
        <v>6.1760000000000002</v>
      </c>
      <c r="D13671">
        <v>0</v>
      </c>
      <c r="E13671">
        <v>5.109</v>
      </c>
      <c r="F13671">
        <v>0</v>
      </c>
      <c r="G13671">
        <v>5.5970000000000004</v>
      </c>
      <c r="H13671">
        <v>0</v>
      </c>
      <c r="I13671" s="1"/>
      <c r="J13671">
        <f t="shared" si="1278"/>
        <v>11.076947279999999</v>
      </c>
      <c r="K13671">
        <f t="shared" si="1279"/>
        <v>11.011838659999999</v>
      </c>
      <c r="L13671">
        <f t="shared" si="1280"/>
        <v>10.72115365</v>
      </c>
      <c r="M13671">
        <f t="shared" si="1281"/>
        <v>10.51184121</v>
      </c>
      <c r="N13671">
        <f t="shared" si="1282"/>
        <v>9.2657499199999993</v>
      </c>
      <c r="O13671">
        <f t="shared" si="1283"/>
        <v>8.8634062500000006</v>
      </c>
      <c r="P13671" s="3"/>
    </row>
    <row r="13672" spans="1:16" x14ac:dyDescent="0.2">
      <c r="A13672" s="3"/>
      <c r="B13672">
        <v>7.798</v>
      </c>
      <c r="C13672">
        <v>6.2839999999999998</v>
      </c>
      <c r="D13672">
        <v>0</v>
      </c>
      <c r="E13672">
        <v>5.0389999999999997</v>
      </c>
      <c r="F13672">
        <v>0</v>
      </c>
      <c r="G13672">
        <v>5.5960000000000001</v>
      </c>
      <c r="H13672">
        <v>0</v>
      </c>
      <c r="I13672" s="1"/>
      <c r="J13672">
        <f t="shared" si="1278"/>
        <v>11.07794728</v>
      </c>
      <c r="K13672">
        <f t="shared" si="1279"/>
        <v>11.01283866</v>
      </c>
      <c r="L13672">
        <f t="shared" si="1280"/>
        <v>10.722153649999999</v>
      </c>
      <c r="M13672">
        <f t="shared" si="1281"/>
        <v>10.512841209999999</v>
      </c>
      <c r="N13672">
        <f t="shared" si="1282"/>
        <v>9.2667499200000005</v>
      </c>
      <c r="O13672">
        <f t="shared" si="1283"/>
        <v>8.86440625</v>
      </c>
      <c r="P13672" s="3"/>
    </row>
    <row r="13673" spans="1:16" x14ac:dyDescent="0.2">
      <c r="A13673" s="3"/>
      <c r="B13673">
        <v>7.7990000000000004</v>
      </c>
      <c r="C13673">
        <v>6.391</v>
      </c>
      <c r="D13673">
        <v>0</v>
      </c>
      <c r="E13673">
        <v>4.968</v>
      </c>
      <c r="F13673">
        <v>0</v>
      </c>
      <c r="G13673">
        <v>5.5990000000000002</v>
      </c>
      <c r="H13673">
        <v>0</v>
      </c>
      <c r="I13673" s="1"/>
      <c r="J13673">
        <f t="shared" si="1278"/>
        <v>11.078947280000001</v>
      </c>
      <c r="K13673">
        <f t="shared" si="1279"/>
        <v>11.013838660000001</v>
      </c>
      <c r="L13673">
        <f t="shared" si="1280"/>
        <v>10.72315365</v>
      </c>
      <c r="M13673">
        <f t="shared" si="1281"/>
        <v>10.513841210000001</v>
      </c>
      <c r="N13673">
        <f t="shared" si="1282"/>
        <v>9.26774992</v>
      </c>
      <c r="O13673">
        <f t="shared" si="1283"/>
        <v>8.8654062499999995</v>
      </c>
      <c r="P13673" s="3"/>
    </row>
    <row r="13674" spans="1:16" x14ac:dyDescent="0.2">
      <c r="A13674" s="3"/>
      <c r="B13674">
        <v>7.8010000000000002</v>
      </c>
      <c r="C13674">
        <v>6.4989999999999997</v>
      </c>
      <c r="D13674">
        <v>0</v>
      </c>
      <c r="E13674">
        <v>4.891</v>
      </c>
      <c r="F13674">
        <v>0</v>
      </c>
      <c r="G13674">
        <v>5.6040000000000001</v>
      </c>
      <c r="H13674">
        <v>0</v>
      </c>
      <c r="I13674" s="1"/>
      <c r="J13674">
        <f t="shared" si="1278"/>
        <v>11.08094728</v>
      </c>
      <c r="K13674">
        <f t="shared" si="1279"/>
        <v>11.01583866</v>
      </c>
      <c r="L13674">
        <f t="shared" si="1280"/>
        <v>10.725153649999999</v>
      </c>
      <c r="M13674">
        <f t="shared" si="1281"/>
        <v>10.51584121</v>
      </c>
      <c r="N13674">
        <f t="shared" si="1282"/>
        <v>9.2697499200000006</v>
      </c>
      <c r="O13674">
        <f t="shared" si="1283"/>
        <v>8.8674062500000002</v>
      </c>
      <c r="P13674" s="3"/>
    </row>
    <row r="13675" spans="1:16" x14ac:dyDescent="0.2">
      <c r="A13675" s="3"/>
      <c r="B13675">
        <v>7.8019999999999996</v>
      </c>
      <c r="C13675">
        <v>6.6029999999999998</v>
      </c>
      <c r="D13675">
        <v>0</v>
      </c>
      <c r="E13675">
        <v>4.798</v>
      </c>
      <c r="F13675">
        <v>0</v>
      </c>
      <c r="G13675">
        <v>5.6059999999999999</v>
      </c>
      <c r="H13675">
        <v>0</v>
      </c>
      <c r="I13675" s="1"/>
      <c r="J13675">
        <f t="shared" si="1278"/>
        <v>11.08194728</v>
      </c>
      <c r="K13675">
        <f t="shared" si="1279"/>
        <v>11.016838659999999</v>
      </c>
      <c r="L13675">
        <f t="shared" si="1280"/>
        <v>10.726153650000001</v>
      </c>
      <c r="M13675">
        <f t="shared" si="1281"/>
        <v>10.516841209999999</v>
      </c>
      <c r="N13675">
        <f t="shared" si="1282"/>
        <v>9.2707499200000001</v>
      </c>
      <c r="O13675">
        <f t="shared" si="1283"/>
        <v>8.8684062499999996</v>
      </c>
      <c r="P13675" s="3"/>
    </row>
    <row r="13676" spans="1:16" x14ac:dyDescent="0.2">
      <c r="A13676" s="3"/>
      <c r="B13676">
        <v>7.8029999999999999</v>
      </c>
      <c r="C13676">
        <v>6.7169999999999996</v>
      </c>
      <c r="D13676">
        <v>0</v>
      </c>
      <c r="E13676">
        <v>4.7050000000000001</v>
      </c>
      <c r="F13676">
        <v>0</v>
      </c>
      <c r="G13676">
        <v>5.6079999999999997</v>
      </c>
      <c r="H13676">
        <v>0</v>
      </c>
      <c r="I13676" s="1"/>
      <c r="J13676">
        <f t="shared" si="1278"/>
        <v>11.082947279999999</v>
      </c>
      <c r="K13676">
        <f t="shared" si="1279"/>
        <v>11.017838659999999</v>
      </c>
      <c r="L13676">
        <f t="shared" si="1280"/>
        <v>10.72715365</v>
      </c>
      <c r="M13676">
        <f t="shared" si="1281"/>
        <v>10.51784121</v>
      </c>
      <c r="N13676">
        <f t="shared" si="1282"/>
        <v>9.2717499199999995</v>
      </c>
      <c r="O13676">
        <f t="shared" si="1283"/>
        <v>8.8694062500000008</v>
      </c>
      <c r="P13676" s="3"/>
    </row>
    <row r="13677" spans="1:16" x14ac:dyDescent="0.2">
      <c r="A13677" s="3"/>
      <c r="B13677">
        <v>7.8049999999999997</v>
      </c>
      <c r="C13677">
        <v>6.8319999999999999</v>
      </c>
      <c r="D13677">
        <v>0</v>
      </c>
      <c r="E13677">
        <v>4.6109999999999998</v>
      </c>
      <c r="F13677">
        <v>0</v>
      </c>
      <c r="G13677">
        <v>5.6079999999999997</v>
      </c>
      <c r="H13677">
        <v>0</v>
      </c>
      <c r="I13677" s="1"/>
      <c r="J13677">
        <f t="shared" si="1278"/>
        <v>11.08494728</v>
      </c>
      <c r="K13677">
        <f t="shared" si="1279"/>
        <v>11.01983866</v>
      </c>
      <c r="L13677">
        <f t="shared" si="1280"/>
        <v>10.729153650000001</v>
      </c>
      <c r="M13677">
        <f t="shared" si="1281"/>
        <v>10.519841209999999</v>
      </c>
      <c r="N13677">
        <f t="shared" si="1282"/>
        <v>9.2737499200000002</v>
      </c>
      <c r="O13677">
        <f t="shared" si="1283"/>
        <v>8.8714062499999997</v>
      </c>
      <c r="P13677" s="3"/>
    </row>
    <row r="13678" spans="1:16" x14ac:dyDescent="0.2">
      <c r="A13678" s="3"/>
      <c r="B13678">
        <v>7.806</v>
      </c>
      <c r="C13678">
        <v>6.9470000000000001</v>
      </c>
      <c r="D13678">
        <v>0</v>
      </c>
      <c r="E13678">
        <v>4.5179999999999998</v>
      </c>
      <c r="F13678">
        <v>0</v>
      </c>
      <c r="G13678">
        <v>5.61</v>
      </c>
      <c r="H13678">
        <v>0</v>
      </c>
      <c r="I13678" s="1"/>
      <c r="J13678">
        <f t="shared" si="1278"/>
        <v>11.085947279999999</v>
      </c>
      <c r="K13678">
        <f t="shared" si="1279"/>
        <v>11.020838659999999</v>
      </c>
      <c r="L13678">
        <f t="shared" si="1280"/>
        <v>10.73015365</v>
      </c>
      <c r="M13678">
        <f t="shared" si="1281"/>
        <v>10.52084121</v>
      </c>
      <c r="N13678">
        <f t="shared" si="1282"/>
        <v>9.2747499199999996</v>
      </c>
      <c r="O13678">
        <f t="shared" si="1283"/>
        <v>8.8724062500000009</v>
      </c>
      <c r="P13678" s="3"/>
    </row>
    <row r="13679" spans="1:16" x14ac:dyDescent="0.2">
      <c r="A13679" s="3"/>
      <c r="B13679">
        <v>7.8070000000000004</v>
      </c>
      <c r="C13679">
        <v>7.0609999999999999</v>
      </c>
      <c r="D13679">
        <v>0</v>
      </c>
      <c r="E13679">
        <v>4.4249999999999998</v>
      </c>
      <c r="F13679">
        <v>0</v>
      </c>
      <c r="G13679">
        <v>5.6109999999999998</v>
      </c>
      <c r="H13679">
        <v>0</v>
      </c>
      <c r="I13679" s="1"/>
      <c r="J13679">
        <f t="shared" si="1278"/>
        <v>11.08694728</v>
      </c>
      <c r="K13679">
        <f t="shared" si="1279"/>
        <v>11.02183866</v>
      </c>
      <c r="L13679">
        <f t="shared" si="1280"/>
        <v>10.73115365</v>
      </c>
      <c r="M13679">
        <f t="shared" si="1281"/>
        <v>10.52184121</v>
      </c>
      <c r="N13679">
        <f t="shared" si="1282"/>
        <v>9.2757499200000009</v>
      </c>
      <c r="O13679">
        <f t="shared" si="1283"/>
        <v>8.8734062500000004</v>
      </c>
      <c r="P13679" s="3"/>
    </row>
    <row r="13680" spans="1:16" x14ac:dyDescent="0.2">
      <c r="A13680" s="3"/>
      <c r="B13680">
        <v>7.8090000000000002</v>
      </c>
      <c r="C13680">
        <v>7.0289999999999999</v>
      </c>
      <c r="D13680">
        <v>0</v>
      </c>
      <c r="E13680">
        <v>4.3310000000000004</v>
      </c>
      <c r="F13680">
        <v>0</v>
      </c>
      <c r="G13680">
        <v>5.6150000000000002</v>
      </c>
      <c r="H13680">
        <v>0</v>
      </c>
      <c r="I13680" s="1"/>
      <c r="J13680">
        <f t="shared" si="1278"/>
        <v>11.088947279999999</v>
      </c>
      <c r="K13680">
        <f t="shared" si="1279"/>
        <v>11.023838659999999</v>
      </c>
      <c r="L13680">
        <f t="shared" si="1280"/>
        <v>10.73315365</v>
      </c>
      <c r="M13680">
        <f t="shared" si="1281"/>
        <v>10.523841210000001</v>
      </c>
      <c r="N13680">
        <f t="shared" si="1282"/>
        <v>9.2777499199999998</v>
      </c>
      <c r="O13680">
        <f t="shared" si="1283"/>
        <v>8.8754062500000011</v>
      </c>
      <c r="P13680" s="3"/>
    </row>
    <row r="13681" spans="1:16" x14ac:dyDescent="0.2">
      <c r="A13681" s="3"/>
      <c r="B13681">
        <v>7.81</v>
      </c>
      <c r="C13681">
        <v>6.9969999999999999</v>
      </c>
      <c r="D13681">
        <v>0</v>
      </c>
      <c r="E13681">
        <v>4.2380000000000004</v>
      </c>
      <c r="F13681">
        <v>0</v>
      </c>
      <c r="G13681">
        <v>5.62</v>
      </c>
      <c r="H13681">
        <v>0</v>
      </c>
      <c r="I13681" s="1"/>
      <c r="J13681">
        <f t="shared" si="1278"/>
        <v>11.089947280000001</v>
      </c>
      <c r="K13681">
        <f t="shared" si="1279"/>
        <v>11.02483866</v>
      </c>
      <c r="L13681">
        <f t="shared" si="1280"/>
        <v>10.73415365</v>
      </c>
      <c r="M13681">
        <f t="shared" si="1281"/>
        <v>10.52484121</v>
      </c>
      <c r="N13681">
        <f t="shared" si="1282"/>
        <v>9.2787499199999992</v>
      </c>
      <c r="O13681">
        <f t="shared" si="1283"/>
        <v>8.8764062499999987</v>
      </c>
      <c r="P13681" s="3"/>
    </row>
    <row r="13682" spans="1:16" x14ac:dyDescent="0.2">
      <c r="A13682" s="3"/>
      <c r="B13682">
        <v>7.8109999999999999</v>
      </c>
      <c r="C13682">
        <v>6.9649999999999999</v>
      </c>
      <c r="D13682">
        <v>0</v>
      </c>
      <c r="E13682">
        <v>4.1449999999999996</v>
      </c>
      <c r="F13682">
        <v>0</v>
      </c>
      <c r="G13682">
        <v>5.625</v>
      </c>
      <c r="H13682">
        <v>0</v>
      </c>
      <c r="I13682" s="1"/>
      <c r="J13682">
        <f t="shared" si="1278"/>
        <v>11.09094728</v>
      </c>
      <c r="K13682">
        <f t="shared" si="1279"/>
        <v>11.02583866</v>
      </c>
      <c r="L13682">
        <f t="shared" si="1280"/>
        <v>10.735153650000001</v>
      </c>
      <c r="M13682">
        <f t="shared" si="1281"/>
        <v>10.525841209999999</v>
      </c>
      <c r="N13682">
        <f t="shared" si="1282"/>
        <v>9.2797499200000004</v>
      </c>
      <c r="O13682">
        <f t="shared" si="1283"/>
        <v>8.8774062499999999</v>
      </c>
      <c r="P13682" s="3"/>
    </row>
    <row r="13683" spans="1:16" x14ac:dyDescent="0.2">
      <c r="A13683" s="3"/>
      <c r="B13683">
        <v>7.8120000000000003</v>
      </c>
      <c r="C13683">
        <v>6.9349999999999996</v>
      </c>
      <c r="D13683">
        <v>0</v>
      </c>
      <c r="E13683">
        <v>4.0510000000000002</v>
      </c>
      <c r="F13683">
        <v>0</v>
      </c>
      <c r="G13683">
        <v>5.6269999999999998</v>
      </c>
      <c r="H13683">
        <v>0</v>
      </c>
      <c r="I13683" s="1"/>
      <c r="J13683">
        <f t="shared" si="1278"/>
        <v>11.091947279999999</v>
      </c>
      <c r="K13683">
        <f t="shared" si="1279"/>
        <v>11.026838659999999</v>
      </c>
      <c r="L13683">
        <f t="shared" si="1280"/>
        <v>10.73615365</v>
      </c>
      <c r="M13683">
        <f t="shared" si="1281"/>
        <v>10.526841210000001</v>
      </c>
      <c r="N13683">
        <f t="shared" si="1282"/>
        <v>9.2807499199999999</v>
      </c>
      <c r="O13683">
        <f t="shared" si="1283"/>
        <v>8.8784062500000012</v>
      </c>
      <c r="P13683" s="3"/>
    </row>
    <row r="13684" spans="1:16" x14ac:dyDescent="0.2">
      <c r="A13684" s="3"/>
      <c r="B13684">
        <v>7.8140000000000001</v>
      </c>
      <c r="C13684">
        <v>6.9050000000000002</v>
      </c>
      <c r="D13684">
        <v>0</v>
      </c>
      <c r="E13684">
        <v>3.9580000000000002</v>
      </c>
      <c r="F13684">
        <v>0</v>
      </c>
      <c r="G13684">
        <v>5.6280000000000001</v>
      </c>
      <c r="H13684">
        <v>0</v>
      </c>
      <c r="I13684" s="1"/>
      <c r="J13684">
        <f t="shared" si="1278"/>
        <v>11.09394728</v>
      </c>
      <c r="K13684">
        <f t="shared" si="1279"/>
        <v>11.02883866</v>
      </c>
      <c r="L13684">
        <f t="shared" si="1280"/>
        <v>10.738153650000001</v>
      </c>
      <c r="M13684">
        <f t="shared" si="1281"/>
        <v>10.52884121</v>
      </c>
      <c r="N13684">
        <f t="shared" si="1282"/>
        <v>9.2827499200000005</v>
      </c>
      <c r="O13684">
        <f t="shared" si="1283"/>
        <v>8.8804062500000001</v>
      </c>
      <c r="P13684" s="3"/>
    </row>
    <row r="13685" spans="1:16" x14ac:dyDescent="0.2">
      <c r="A13685" s="3"/>
      <c r="B13685">
        <v>7.8150000000000004</v>
      </c>
      <c r="C13685">
        <v>6.875</v>
      </c>
      <c r="D13685">
        <v>0</v>
      </c>
      <c r="E13685">
        <v>3.8639999999999999</v>
      </c>
      <c r="F13685">
        <v>0</v>
      </c>
      <c r="G13685">
        <v>5.6280000000000001</v>
      </c>
      <c r="H13685">
        <v>0</v>
      </c>
      <c r="I13685" s="1"/>
      <c r="J13685">
        <f t="shared" si="1278"/>
        <v>11.09494728</v>
      </c>
      <c r="K13685">
        <f t="shared" si="1279"/>
        <v>11.029838659999999</v>
      </c>
      <c r="L13685">
        <f t="shared" si="1280"/>
        <v>10.73915365</v>
      </c>
      <c r="M13685">
        <f t="shared" si="1281"/>
        <v>10.529841210000001</v>
      </c>
      <c r="N13685">
        <f t="shared" si="1282"/>
        <v>9.28374992</v>
      </c>
      <c r="O13685">
        <f t="shared" si="1283"/>
        <v>8.8814062500000013</v>
      </c>
      <c r="P13685" s="3"/>
    </row>
    <row r="13686" spans="1:16" x14ac:dyDescent="0.2">
      <c r="A13686" s="3"/>
      <c r="B13686">
        <v>7.8159999999999998</v>
      </c>
      <c r="C13686">
        <v>6.8449999999999998</v>
      </c>
      <c r="D13686">
        <v>0</v>
      </c>
      <c r="E13686">
        <v>3.7709999999999999</v>
      </c>
      <c r="F13686">
        <v>0</v>
      </c>
      <c r="G13686">
        <v>5.6269999999999998</v>
      </c>
      <c r="H13686">
        <v>0</v>
      </c>
      <c r="I13686" s="1"/>
      <c r="J13686">
        <f t="shared" si="1278"/>
        <v>11.095947280000001</v>
      </c>
      <c r="K13686">
        <f t="shared" si="1279"/>
        <v>11.030838660000001</v>
      </c>
      <c r="L13686">
        <f t="shared" si="1280"/>
        <v>10.74015365</v>
      </c>
      <c r="M13686">
        <f t="shared" si="1281"/>
        <v>10.53084121</v>
      </c>
      <c r="N13686">
        <f t="shared" si="1282"/>
        <v>9.2847499199999994</v>
      </c>
      <c r="O13686">
        <f t="shared" si="1283"/>
        <v>8.8824062499999989</v>
      </c>
      <c r="P13686" s="3"/>
    </row>
    <row r="13687" spans="1:16" x14ac:dyDescent="0.2">
      <c r="A13687" s="3"/>
      <c r="B13687">
        <v>7.8179999999999996</v>
      </c>
      <c r="C13687">
        <v>6.3869999999999996</v>
      </c>
      <c r="D13687">
        <v>0</v>
      </c>
      <c r="E13687">
        <v>3.6720000000000002</v>
      </c>
      <c r="F13687">
        <v>0</v>
      </c>
      <c r="G13687">
        <v>5.6239999999999997</v>
      </c>
      <c r="H13687">
        <v>0</v>
      </c>
      <c r="I13687" s="1"/>
      <c r="J13687">
        <f t="shared" si="1278"/>
        <v>11.09794728</v>
      </c>
      <c r="K13687">
        <f t="shared" si="1279"/>
        <v>11.032838659999999</v>
      </c>
      <c r="L13687">
        <f t="shared" si="1280"/>
        <v>10.742153649999999</v>
      </c>
      <c r="M13687">
        <f t="shared" si="1281"/>
        <v>10.532841209999999</v>
      </c>
      <c r="N13687">
        <f t="shared" si="1282"/>
        <v>9.2867499200000001</v>
      </c>
      <c r="O13687">
        <f t="shared" si="1283"/>
        <v>8.8844062499999996</v>
      </c>
      <c r="P13687" s="3"/>
    </row>
    <row r="13688" spans="1:16" x14ac:dyDescent="0.2">
      <c r="A13688" s="3"/>
      <c r="B13688">
        <v>7.819</v>
      </c>
      <c r="C13688">
        <v>6.3470000000000004</v>
      </c>
      <c r="D13688">
        <v>0</v>
      </c>
      <c r="E13688">
        <v>3.5720000000000001</v>
      </c>
      <c r="F13688">
        <v>0</v>
      </c>
      <c r="G13688">
        <v>5.62</v>
      </c>
      <c r="H13688">
        <v>0</v>
      </c>
      <c r="I13688" s="1"/>
      <c r="J13688">
        <f t="shared" si="1278"/>
        <v>11.098947280000001</v>
      </c>
      <c r="K13688">
        <f t="shared" si="1279"/>
        <v>11.033838660000001</v>
      </c>
      <c r="L13688">
        <f t="shared" si="1280"/>
        <v>10.74315365</v>
      </c>
      <c r="M13688">
        <f t="shared" si="1281"/>
        <v>10.53384121</v>
      </c>
      <c r="N13688">
        <f t="shared" si="1282"/>
        <v>9.2877499199999995</v>
      </c>
      <c r="O13688">
        <f t="shared" si="1283"/>
        <v>8.8854062499999991</v>
      </c>
      <c r="P13688" s="3"/>
    </row>
    <row r="13689" spans="1:16" x14ac:dyDescent="0.2">
      <c r="A13689" s="3"/>
      <c r="B13689">
        <v>7.82</v>
      </c>
      <c r="C13689">
        <v>6.3079999999999998</v>
      </c>
      <c r="D13689">
        <v>0</v>
      </c>
      <c r="E13689">
        <v>3.472</v>
      </c>
      <c r="F13689">
        <v>0</v>
      </c>
      <c r="G13689">
        <v>5.6130000000000004</v>
      </c>
      <c r="H13689">
        <v>0</v>
      </c>
      <c r="I13689" s="1"/>
      <c r="J13689">
        <f t="shared" si="1278"/>
        <v>11.09994728</v>
      </c>
      <c r="K13689">
        <f t="shared" si="1279"/>
        <v>11.03483866</v>
      </c>
      <c r="L13689">
        <f t="shared" si="1280"/>
        <v>10.744153650000001</v>
      </c>
      <c r="M13689">
        <f t="shared" si="1281"/>
        <v>10.53484121</v>
      </c>
      <c r="N13689">
        <f t="shared" si="1282"/>
        <v>9.2887499200000008</v>
      </c>
      <c r="O13689">
        <f t="shared" si="1283"/>
        <v>8.8864062500000003</v>
      </c>
      <c r="P13689" s="3"/>
    </row>
    <row r="13690" spans="1:16" x14ac:dyDescent="0.2">
      <c r="A13690" s="3"/>
      <c r="B13690">
        <v>7.8220000000000001</v>
      </c>
      <c r="C13690">
        <v>6.27</v>
      </c>
      <c r="D13690">
        <v>0</v>
      </c>
      <c r="E13690">
        <v>3.3719999999999999</v>
      </c>
      <c r="F13690">
        <v>0</v>
      </c>
      <c r="G13690">
        <v>5.6040000000000001</v>
      </c>
      <c r="H13690">
        <v>0</v>
      </c>
      <c r="I13690" s="1"/>
      <c r="J13690">
        <f t="shared" si="1278"/>
        <v>11.101947280000001</v>
      </c>
      <c r="K13690">
        <f t="shared" si="1279"/>
        <v>11.036838660000001</v>
      </c>
      <c r="L13690">
        <f t="shared" si="1280"/>
        <v>10.74615365</v>
      </c>
      <c r="M13690">
        <f t="shared" si="1281"/>
        <v>10.53684121</v>
      </c>
      <c r="N13690">
        <f t="shared" si="1282"/>
        <v>9.2907499199999997</v>
      </c>
      <c r="O13690">
        <f t="shared" si="1283"/>
        <v>8.8884062499999992</v>
      </c>
      <c r="P13690" s="3"/>
    </row>
    <row r="13691" spans="1:16" x14ac:dyDescent="0.2">
      <c r="A13691" s="3"/>
      <c r="B13691">
        <v>7.8230000000000004</v>
      </c>
      <c r="C13691">
        <v>6.2350000000000003</v>
      </c>
      <c r="D13691">
        <v>0</v>
      </c>
      <c r="E13691">
        <v>3.2709999999999999</v>
      </c>
      <c r="F13691">
        <v>0</v>
      </c>
      <c r="G13691">
        <v>5.5940000000000003</v>
      </c>
      <c r="H13691">
        <v>0</v>
      </c>
      <c r="I13691" s="1"/>
      <c r="J13691">
        <f t="shared" si="1278"/>
        <v>11.10294728</v>
      </c>
      <c r="K13691">
        <f t="shared" si="1279"/>
        <v>11.03783866</v>
      </c>
      <c r="L13691">
        <f t="shared" si="1280"/>
        <v>10.747153650000001</v>
      </c>
      <c r="M13691">
        <f t="shared" si="1281"/>
        <v>10.53784121</v>
      </c>
      <c r="N13691">
        <f t="shared" si="1282"/>
        <v>9.2917499200000009</v>
      </c>
      <c r="O13691">
        <f t="shared" si="1283"/>
        <v>8.8894062500000004</v>
      </c>
      <c r="P13691" s="3"/>
    </row>
    <row r="13692" spans="1:16" x14ac:dyDescent="0.2">
      <c r="A13692" s="3"/>
      <c r="B13692">
        <v>7.8239999999999998</v>
      </c>
      <c r="C13692">
        <v>6.1989999999999998</v>
      </c>
      <c r="D13692">
        <v>0</v>
      </c>
      <c r="E13692">
        <v>3.1930000000000001</v>
      </c>
      <c r="F13692">
        <v>0</v>
      </c>
      <c r="G13692">
        <v>5.58</v>
      </c>
      <c r="H13692">
        <v>0</v>
      </c>
      <c r="I13692" s="1"/>
      <c r="J13692">
        <f t="shared" si="1278"/>
        <v>11.10394728</v>
      </c>
      <c r="K13692">
        <f t="shared" si="1279"/>
        <v>11.03883866</v>
      </c>
      <c r="L13692">
        <f t="shared" si="1280"/>
        <v>10.748153649999999</v>
      </c>
      <c r="M13692">
        <f t="shared" si="1281"/>
        <v>10.538841209999999</v>
      </c>
      <c r="N13692">
        <f t="shared" si="1282"/>
        <v>9.2927499200000003</v>
      </c>
      <c r="O13692">
        <f t="shared" si="1283"/>
        <v>8.8904062499999998</v>
      </c>
      <c r="P13692" s="3"/>
    </row>
    <row r="13693" spans="1:16" x14ac:dyDescent="0.2">
      <c r="A13693" s="3"/>
      <c r="B13693">
        <v>7.8259999999999996</v>
      </c>
      <c r="C13693">
        <v>6.1630000000000003</v>
      </c>
      <c r="D13693">
        <v>0</v>
      </c>
      <c r="E13693">
        <v>3.177</v>
      </c>
      <c r="F13693">
        <v>0</v>
      </c>
      <c r="G13693">
        <v>5.5640000000000001</v>
      </c>
      <c r="H13693">
        <v>0</v>
      </c>
      <c r="I13693" s="1"/>
      <c r="J13693">
        <f t="shared" si="1278"/>
        <v>11.105947279999999</v>
      </c>
      <c r="K13693">
        <f t="shared" si="1279"/>
        <v>11.040838659999999</v>
      </c>
      <c r="L13693">
        <f t="shared" si="1280"/>
        <v>10.75015365</v>
      </c>
      <c r="M13693">
        <f t="shared" si="1281"/>
        <v>10.54084121</v>
      </c>
      <c r="N13693">
        <f t="shared" si="1282"/>
        <v>9.2947499199999992</v>
      </c>
      <c r="O13693">
        <f t="shared" si="1283"/>
        <v>8.8924062500000005</v>
      </c>
      <c r="P13693" s="3"/>
    </row>
    <row r="13694" spans="1:16" x14ac:dyDescent="0.2">
      <c r="A13694" s="3"/>
      <c r="B13694">
        <v>7.827</v>
      </c>
      <c r="C13694">
        <v>6.1280000000000001</v>
      </c>
      <c r="D13694">
        <v>0</v>
      </c>
      <c r="E13694">
        <v>3.16</v>
      </c>
      <c r="F13694">
        <v>0</v>
      </c>
      <c r="G13694">
        <v>5.5540000000000003</v>
      </c>
      <c r="H13694">
        <v>0</v>
      </c>
      <c r="I13694" s="1"/>
      <c r="J13694">
        <f t="shared" si="1278"/>
        <v>11.10694728</v>
      </c>
      <c r="K13694">
        <f t="shared" si="1279"/>
        <v>11.04183866</v>
      </c>
      <c r="L13694">
        <f t="shared" si="1280"/>
        <v>10.751153649999999</v>
      </c>
      <c r="M13694">
        <f t="shared" si="1281"/>
        <v>10.541841209999999</v>
      </c>
      <c r="N13694">
        <f t="shared" si="1282"/>
        <v>9.2957499200000004</v>
      </c>
      <c r="O13694">
        <f t="shared" si="1283"/>
        <v>8.89340625</v>
      </c>
      <c r="P13694" s="3"/>
    </row>
    <row r="13695" spans="1:16" x14ac:dyDescent="0.2">
      <c r="A13695" s="3"/>
      <c r="B13695">
        <v>7.8280000000000003</v>
      </c>
      <c r="C13695">
        <v>6.0919999999999996</v>
      </c>
      <c r="D13695">
        <v>0</v>
      </c>
      <c r="E13695">
        <v>3.1419999999999999</v>
      </c>
      <c r="F13695">
        <v>0</v>
      </c>
      <c r="G13695">
        <v>5.5469999999999997</v>
      </c>
      <c r="H13695">
        <v>0</v>
      </c>
      <c r="I13695" s="1"/>
      <c r="J13695">
        <f t="shared" si="1278"/>
        <v>11.107947280000001</v>
      </c>
      <c r="K13695">
        <f t="shared" si="1279"/>
        <v>11.042838660000001</v>
      </c>
      <c r="L13695">
        <f t="shared" si="1280"/>
        <v>10.75215365</v>
      </c>
      <c r="M13695">
        <f t="shared" si="1281"/>
        <v>10.542841210000001</v>
      </c>
      <c r="N13695">
        <f t="shared" si="1282"/>
        <v>9.2967499199999999</v>
      </c>
      <c r="O13695">
        <f t="shared" si="1283"/>
        <v>8.8944062499999994</v>
      </c>
      <c r="P13695" s="3"/>
    </row>
    <row r="13696" spans="1:16" x14ac:dyDescent="0.2">
      <c r="A13696" s="3"/>
      <c r="B13696">
        <v>7.8289999999999997</v>
      </c>
      <c r="C13696">
        <v>6.056</v>
      </c>
      <c r="D13696">
        <v>0</v>
      </c>
      <c r="E13696">
        <v>3.12</v>
      </c>
      <c r="F13696">
        <v>0</v>
      </c>
      <c r="G13696">
        <v>5.5410000000000004</v>
      </c>
      <c r="H13696">
        <v>0</v>
      </c>
      <c r="I13696" s="1"/>
      <c r="J13696">
        <f t="shared" si="1278"/>
        <v>11.108947279999999</v>
      </c>
      <c r="K13696">
        <f t="shared" si="1279"/>
        <v>11.043838659999999</v>
      </c>
      <c r="L13696">
        <f t="shared" si="1280"/>
        <v>10.75315365</v>
      </c>
      <c r="M13696">
        <f t="shared" si="1281"/>
        <v>10.54384121</v>
      </c>
      <c r="N13696">
        <f t="shared" si="1282"/>
        <v>9.2977499199999993</v>
      </c>
      <c r="O13696">
        <f t="shared" si="1283"/>
        <v>8.8954062500000006</v>
      </c>
      <c r="P13696" s="3"/>
    </row>
    <row r="13697" spans="1:16" x14ac:dyDescent="0.2">
      <c r="A13697" s="3"/>
      <c r="B13697">
        <v>7.8310000000000004</v>
      </c>
      <c r="C13697">
        <v>6.02</v>
      </c>
      <c r="D13697">
        <v>0</v>
      </c>
      <c r="E13697">
        <v>3.0979999999999999</v>
      </c>
      <c r="F13697">
        <v>0</v>
      </c>
      <c r="G13697">
        <v>5.5339999999999998</v>
      </c>
      <c r="H13697">
        <v>0</v>
      </c>
      <c r="I13697" s="1"/>
      <c r="J13697">
        <f t="shared" si="1278"/>
        <v>11.110947280000001</v>
      </c>
      <c r="K13697">
        <f t="shared" si="1279"/>
        <v>11.045838660000001</v>
      </c>
      <c r="L13697">
        <f t="shared" si="1280"/>
        <v>10.75515365</v>
      </c>
      <c r="M13697">
        <f t="shared" si="1281"/>
        <v>10.545841210000001</v>
      </c>
      <c r="N13697">
        <f t="shared" si="1282"/>
        <v>9.29974992</v>
      </c>
      <c r="O13697">
        <f t="shared" si="1283"/>
        <v>8.8974062499999995</v>
      </c>
      <c r="P13697" s="3"/>
    </row>
    <row r="13698" spans="1:16" x14ac:dyDescent="0.2">
      <c r="A13698" s="3"/>
      <c r="B13698">
        <v>7.8319999999999999</v>
      </c>
      <c r="C13698">
        <v>5.9850000000000003</v>
      </c>
      <c r="D13698">
        <v>0</v>
      </c>
      <c r="E13698">
        <v>3.0760000000000001</v>
      </c>
      <c r="F13698">
        <v>0</v>
      </c>
      <c r="G13698">
        <v>5.5259999999999998</v>
      </c>
      <c r="H13698">
        <v>0</v>
      </c>
      <c r="I13698" s="1"/>
      <c r="J13698">
        <f t="shared" si="1278"/>
        <v>11.111947279999999</v>
      </c>
      <c r="K13698">
        <f t="shared" si="1279"/>
        <v>11.046838659999999</v>
      </c>
      <c r="L13698">
        <f t="shared" si="1280"/>
        <v>10.75615365</v>
      </c>
      <c r="M13698">
        <f t="shared" si="1281"/>
        <v>10.54684121</v>
      </c>
      <c r="N13698">
        <f t="shared" si="1282"/>
        <v>9.3007499199999994</v>
      </c>
      <c r="O13698">
        <f t="shared" si="1283"/>
        <v>8.8984062500000007</v>
      </c>
      <c r="P13698" s="3"/>
    </row>
    <row r="13699" spans="1:16" x14ac:dyDescent="0.2">
      <c r="A13699" s="3"/>
      <c r="B13699">
        <v>7.8330000000000002</v>
      </c>
      <c r="C13699">
        <v>5.9539999999999997</v>
      </c>
      <c r="D13699">
        <v>0</v>
      </c>
      <c r="E13699">
        <v>3.0539999999999998</v>
      </c>
      <c r="F13699">
        <v>0</v>
      </c>
      <c r="G13699">
        <v>5.5170000000000003</v>
      </c>
      <c r="H13699">
        <v>0</v>
      </c>
      <c r="I13699" s="1"/>
      <c r="J13699">
        <f t="shared" si="1278"/>
        <v>11.11294728</v>
      </c>
      <c r="K13699">
        <f t="shared" si="1279"/>
        <v>11.04783866</v>
      </c>
      <c r="L13699">
        <f t="shared" si="1280"/>
        <v>10.757153649999999</v>
      </c>
      <c r="M13699">
        <f t="shared" si="1281"/>
        <v>10.54784121</v>
      </c>
      <c r="N13699">
        <f t="shared" si="1282"/>
        <v>9.3017499200000007</v>
      </c>
      <c r="O13699">
        <f t="shared" si="1283"/>
        <v>8.8994062500000002</v>
      </c>
      <c r="P13699" s="3"/>
    </row>
    <row r="13700" spans="1:16" x14ac:dyDescent="0.2">
      <c r="A13700" s="3"/>
      <c r="B13700">
        <v>7.835</v>
      </c>
      <c r="C13700">
        <v>5.9279999999999999</v>
      </c>
      <c r="D13700">
        <v>0</v>
      </c>
      <c r="E13700">
        <v>3.032</v>
      </c>
      <c r="F13700">
        <v>0</v>
      </c>
      <c r="G13700">
        <v>5.5060000000000002</v>
      </c>
      <c r="H13700">
        <v>0</v>
      </c>
      <c r="I13700" s="1"/>
      <c r="J13700">
        <f t="shared" ref="J13700:J13763" si="1284">B13700-$C$1</f>
        <v>11.114947279999999</v>
      </c>
      <c r="K13700">
        <f t="shared" ref="K13700:K13763" si="1285">B13700-$D$1</f>
        <v>11.049838659999999</v>
      </c>
      <c r="L13700">
        <f t="shared" ref="L13700:L13763" si="1286">B13700-$E$1</f>
        <v>10.75915365</v>
      </c>
      <c r="M13700">
        <f t="shared" ref="M13700:M13763" si="1287">B13700-$F$1</f>
        <v>10.54984121</v>
      </c>
      <c r="N13700">
        <f t="shared" ref="N13700:N13763" si="1288">B13700-$G$1</f>
        <v>9.3037499199999996</v>
      </c>
      <c r="O13700">
        <f t="shared" ref="O13700:O13763" si="1289">B13700-$H$1</f>
        <v>8.9014062500000009</v>
      </c>
      <c r="P13700" s="3"/>
    </row>
    <row r="13701" spans="1:16" x14ac:dyDescent="0.2">
      <c r="A13701" s="3"/>
      <c r="B13701">
        <v>7.8360000000000003</v>
      </c>
      <c r="C13701">
        <v>5.9020000000000001</v>
      </c>
      <c r="D13701">
        <v>0</v>
      </c>
      <c r="E13701">
        <v>3.01</v>
      </c>
      <c r="F13701">
        <v>0</v>
      </c>
      <c r="G13701">
        <v>5.4939999999999998</v>
      </c>
      <c r="H13701">
        <v>0</v>
      </c>
      <c r="I13701" s="1"/>
      <c r="J13701">
        <f t="shared" si="1284"/>
        <v>11.11594728</v>
      </c>
      <c r="K13701">
        <f t="shared" si="1285"/>
        <v>11.05083866</v>
      </c>
      <c r="L13701">
        <f t="shared" si="1286"/>
        <v>10.760153649999999</v>
      </c>
      <c r="M13701">
        <f t="shared" si="1287"/>
        <v>10.55084121</v>
      </c>
      <c r="N13701">
        <f t="shared" si="1288"/>
        <v>9.3047499200000008</v>
      </c>
      <c r="O13701">
        <f t="shared" si="1289"/>
        <v>8.9024062500000003</v>
      </c>
      <c r="P13701" s="3"/>
    </row>
    <row r="13702" spans="1:16" x14ac:dyDescent="0.2">
      <c r="A13702" s="3"/>
      <c r="B13702">
        <v>7.8369999999999997</v>
      </c>
      <c r="C13702">
        <v>5.8760000000000003</v>
      </c>
      <c r="D13702">
        <v>0</v>
      </c>
      <c r="E13702">
        <v>3.0270000000000001</v>
      </c>
      <c r="F13702">
        <v>0</v>
      </c>
      <c r="G13702">
        <v>5.4850000000000003</v>
      </c>
      <c r="H13702">
        <v>0</v>
      </c>
      <c r="I13702" s="1"/>
      <c r="J13702">
        <f t="shared" si="1284"/>
        <v>11.11694728</v>
      </c>
      <c r="K13702">
        <f t="shared" si="1285"/>
        <v>11.05183866</v>
      </c>
      <c r="L13702">
        <f t="shared" si="1286"/>
        <v>10.761153650000001</v>
      </c>
      <c r="M13702">
        <f t="shared" si="1287"/>
        <v>10.551841209999999</v>
      </c>
      <c r="N13702">
        <f t="shared" si="1288"/>
        <v>9.3057499200000002</v>
      </c>
      <c r="O13702">
        <f t="shared" si="1289"/>
        <v>8.9034062499999997</v>
      </c>
      <c r="P13702" s="3"/>
    </row>
    <row r="13703" spans="1:16" x14ac:dyDescent="0.2">
      <c r="A13703" s="3"/>
      <c r="B13703">
        <v>7.8390000000000004</v>
      </c>
      <c r="C13703">
        <v>5.85</v>
      </c>
      <c r="D13703">
        <v>0</v>
      </c>
      <c r="E13703">
        <v>3.0510000000000002</v>
      </c>
      <c r="F13703">
        <v>0</v>
      </c>
      <c r="G13703">
        <v>5.4770000000000003</v>
      </c>
      <c r="H13703">
        <v>0</v>
      </c>
      <c r="I13703" s="1"/>
      <c r="J13703">
        <f t="shared" si="1284"/>
        <v>11.11894728</v>
      </c>
      <c r="K13703">
        <f t="shared" si="1285"/>
        <v>11.05383866</v>
      </c>
      <c r="L13703">
        <f t="shared" si="1286"/>
        <v>10.76315365</v>
      </c>
      <c r="M13703">
        <f t="shared" si="1287"/>
        <v>10.55384121</v>
      </c>
      <c r="N13703">
        <f t="shared" si="1288"/>
        <v>9.3077499200000009</v>
      </c>
      <c r="O13703">
        <f t="shared" si="1289"/>
        <v>8.9054062500000004</v>
      </c>
      <c r="P13703" s="3"/>
    </row>
    <row r="13704" spans="1:16" x14ac:dyDescent="0.2">
      <c r="A13704" s="3"/>
      <c r="B13704">
        <v>7.84</v>
      </c>
      <c r="C13704">
        <v>5.8250000000000002</v>
      </c>
      <c r="D13704">
        <v>0</v>
      </c>
      <c r="E13704">
        <v>3.0750000000000002</v>
      </c>
      <c r="F13704">
        <v>0</v>
      </c>
      <c r="G13704">
        <v>5.5069999999999997</v>
      </c>
      <c r="H13704">
        <v>0</v>
      </c>
      <c r="I13704" s="1"/>
      <c r="J13704">
        <f t="shared" si="1284"/>
        <v>11.11994728</v>
      </c>
      <c r="K13704">
        <f t="shared" si="1285"/>
        <v>11.05483866</v>
      </c>
      <c r="L13704">
        <f t="shared" si="1286"/>
        <v>10.764153650000001</v>
      </c>
      <c r="M13704">
        <f t="shared" si="1287"/>
        <v>10.554841209999999</v>
      </c>
      <c r="N13704">
        <f t="shared" si="1288"/>
        <v>9.3087499200000003</v>
      </c>
      <c r="O13704">
        <f t="shared" si="1289"/>
        <v>8.9064062499999999</v>
      </c>
      <c r="P13704" s="3"/>
    </row>
    <row r="13705" spans="1:16" x14ac:dyDescent="0.2">
      <c r="A13705" s="3"/>
      <c r="B13705">
        <v>7.8410000000000002</v>
      </c>
      <c r="C13705">
        <v>5.7990000000000004</v>
      </c>
      <c r="D13705">
        <v>0</v>
      </c>
      <c r="E13705">
        <v>3.0990000000000002</v>
      </c>
      <c r="F13705">
        <v>0</v>
      </c>
      <c r="G13705">
        <v>5.5579999999999998</v>
      </c>
      <c r="H13705">
        <v>0</v>
      </c>
      <c r="I13705" s="1"/>
      <c r="J13705">
        <f t="shared" si="1284"/>
        <v>11.120947279999999</v>
      </c>
      <c r="K13705">
        <f t="shared" si="1285"/>
        <v>11.055838659999999</v>
      </c>
      <c r="L13705">
        <f t="shared" si="1286"/>
        <v>10.76515365</v>
      </c>
      <c r="M13705">
        <f t="shared" si="1287"/>
        <v>10.555841210000001</v>
      </c>
      <c r="N13705">
        <f t="shared" si="1288"/>
        <v>9.3097499199999998</v>
      </c>
      <c r="O13705">
        <f t="shared" si="1289"/>
        <v>8.9074062500000011</v>
      </c>
      <c r="P13705" s="3"/>
    </row>
    <row r="13706" spans="1:16" x14ac:dyDescent="0.2">
      <c r="A13706" s="3"/>
      <c r="B13706">
        <v>7.8419999999999996</v>
      </c>
      <c r="C13706">
        <v>5.7969999999999997</v>
      </c>
      <c r="D13706">
        <v>0</v>
      </c>
      <c r="E13706">
        <v>3.1230000000000002</v>
      </c>
      <c r="F13706">
        <v>0</v>
      </c>
      <c r="G13706">
        <v>5.5739999999999998</v>
      </c>
      <c r="H13706">
        <v>0</v>
      </c>
      <c r="I13706" s="1"/>
      <c r="J13706">
        <f t="shared" si="1284"/>
        <v>11.121947280000001</v>
      </c>
      <c r="K13706">
        <f t="shared" si="1285"/>
        <v>11.05683866</v>
      </c>
      <c r="L13706">
        <f t="shared" si="1286"/>
        <v>10.76615365</v>
      </c>
      <c r="M13706">
        <f t="shared" si="1287"/>
        <v>10.55684121</v>
      </c>
      <c r="N13706">
        <f t="shared" si="1288"/>
        <v>9.3107499199999992</v>
      </c>
      <c r="O13706">
        <f t="shared" si="1289"/>
        <v>8.9084062499999987</v>
      </c>
      <c r="P13706" s="3"/>
    </row>
    <row r="13707" spans="1:16" x14ac:dyDescent="0.2">
      <c r="A13707" s="3"/>
      <c r="B13707">
        <v>7.8440000000000003</v>
      </c>
      <c r="C13707">
        <v>5.8109999999999999</v>
      </c>
      <c r="D13707">
        <v>0</v>
      </c>
      <c r="E13707">
        <v>3.1469999999999998</v>
      </c>
      <c r="F13707">
        <v>0</v>
      </c>
      <c r="G13707">
        <v>5.5750000000000002</v>
      </c>
      <c r="H13707">
        <v>0</v>
      </c>
      <c r="I13707" s="1"/>
      <c r="J13707">
        <f t="shared" si="1284"/>
        <v>11.123947279999999</v>
      </c>
      <c r="K13707">
        <f t="shared" si="1285"/>
        <v>11.058838659999999</v>
      </c>
      <c r="L13707">
        <f t="shared" si="1286"/>
        <v>10.76815365</v>
      </c>
      <c r="M13707">
        <f t="shared" si="1287"/>
        <v>10.558841210000001</v>
      </c>
      <c r="N13707">
        <f t="shared" si="1288"/>
        <v>9.3127499199999999</v>
      </c>
      <c r="O13707">
        <f t="shared" si="1289"/>
        <v>8.9104062500000012</v>
      </c>
      <c r="P13707" s="3"/>
    </row>
    <row r="13708" spans="1:16" x14ac:dyDescent="0.2">
      <c r="A13708" s="3"/>
      <c r="B13708">
        <v>7.8449999999999998</v>
      </c>
      <c r="C13708">
        <v>5.8250000000000002</v>
      </c>
      <c r="D13708">
        <v>0</v>
      </c>
      <c r="E13708">
        <v>3.1709999999999998</v>
      </c>
      <c r="F13708">
        <v>0</v>
      </c>
      <c r="G13708">
        <v>5.56</v>
      </c>
      <c r="H13708">
        <v>0</v>
      </c>
      <c r="I13708" s="1"/>
      <c r="J13708">
        <f t="shared" si="1284"/>
        <v>11.124947280000001</v>
      </c>
      <c r="K13708">
        <f t="shared" si="1285"/>
        <v>11.05983866</v>
      </c>
      <c r="L13708">
        <f t="shared" si="1286"/>
        <v>10.76915365</v>
      </c>
      <c r="M13708">
        <f t="shared" si="1287"/>
        <v>10.55984121</v>
      </c>
      <c r="N13708">
        <f t="shared" si="1288"/>
        <v>9.3137499199999993</v>
      </c>
      <c r="O13708">
        <f t="shared" si="1289"/>
        <v>8.9114062499999989</v>
      </c>
      <c r="P13708" s="3"/>
    </row>
    <row r="13709" spans="1:16" x14ac:dyDescent="0.2">
      <c r="A13709" s="3"/>
      <c r="B13709">
        <v>7.8460000000000001</v>
      </c>
      <c r="C13709">
        <v>5.8390000000000004</v>
      </c>
      <c r="D13709">
        <v>0</v>
      </c>
      <c r="E13709">
        <v>3.1949999999999998</v>
      </c>
      <c r="F13709">
        <v>0</v>
      </c>
      <c r="G13709">
        <v>5.5279999999999996</v>
      </c>
      <c r="H13709">
        <v>0</v>
      </c>
      <c r="I13709" s="1"/>
      <c r="J13709">
        <f t="shared" si="1284"/>
        <v>11.12594728</v>
      </c>
      <c r="K13709">
        <f t="shared" si="1285"/>
        <v>11.06083866</v>
      </c>
      <c r="L13709">
        <f t="shared" si="1286"/>
        <v>10.770153650000001</v>
      </c>
      <c r="M13709">
        <f t="shared" si="1287"/>
        <v>10.56084121</v>
      </c>
      <c r="N13709">
        <f t="shared" si="1288"/>
        <v>9.3147499200000006</v>
      </c>
      <c r="O13709">
        <f t="shared" si="1289"/>
        <v>8.9124062500000001</v>
      </c>
      <c r="P13709" s="3"/>
    </row>
    <row r="13710" spans="1:16" x14ac:dyDescent="0.2">
      <c r="A13710" s="3"/>
      <c r="B13710">
        <v>7.8479999999999999</v>
      </c>
      <c r="C13710">
        <v>5.8529999999999998</v>
      </c>
      <c r="D13710">
        <v>0</v>
      </c>
      <c r="E13710">
        <v>3.2189999999999999</v>
      </c>
      <c r="F13710">
        <v>0</v>
      </c>
      <c r="G13710">
        <v>5.5380000000000003</v>
      </c>
      <c r="H13710">
        <v>0</v>
      </c>
      <c r="I13710" s="1"/>
      <c r="J13710">
        <f t="shared" si="1284"/>
        <v>11.127947280000001</v>
      </c>
      <c r="K13710">
        <f t="shared" si="1285"/>
        <v>11.062838660000001</v>
      </c>
      <c r="L13710">
        <f t="shared" si="1286"/>
        <v>10.77215365</v>
      </c>
      <c r="M13710">
        <f t="shared" si="1287"/>
        <v>10.56284121</v>
      </c>
      <c r="N13710">
        <f t="shared" si="1288"/>
        <v>9.3167499199999995</v>
      </c>
      <c r="O13710">
        <f t="shared" si="1289"/>
        <v>8.914406249999999</v>
      </c>
      <c r="P13710" s="3"/>
    </row>
    <row r="13711" spans="1:16" x14ac:dyDescent="0.2">
      <c r="A13711" s="3"/>
      <c r="B13711">
        <v>7.8490000000000002</v>
      </c>
      <c r="C13711">
        <v>5.867</v>
      </c>
      <c r="D13711">
        <v>0</v>
      </c>
      <c r="E13711">
        <v>3.2429999999999999</v>
      </c>
      <c r="F13711">
        <v>0</v>
      </c>
      <c r="G13711">
        <v>5.5110000000000001</v>
      </c>
      <c r="H13711">
        <v>0</v>
      </c>
      <c r="I13711" s="1"/>
      <c r="J13711">
        <f t="shared" si="1284"/>
        <v>11.12894728</v>
      </c>
      <c r="K13711">
        <f t="shared" si="1285"/>
        <v>11.06383866</v>
      </c>
      <c r="L13711">
        <f t="shared" si="1286"/>
        <v>10.773153650000001</v>
      </c>
      <c r="M13711">
        <f t="shared" si="1287"/>
        <v>10.56384121</v>
      </c>
      <c r="N13711">
        <f t="shared" si="1288"/>
        <v>9.3177499200000007</v>
      </c>
      <c r="O13711">
        <f t="shared" si="1289"/>
        <v>8.9154062500000002</v>
      </c>
      <c r="P13711" s="3"/>
    </row>
    <row r="13712" spans="1:16" x14ac:dyDescent="0.2">
      <c r="A13712" s="3"/>
      <c r="B13712">
        <v>7.85</v>
      </c>
      <c r="C13712">
        <v>5.88</v>
      </c>
      <c r="D13712">
        <v>0</v>
      </c>
      <c r="E13712">
        <v>3.2669999999999999</v>
      </c>
      <c r="F13712">
        <v>0</v>
      </c>
      <c r="G13712">
        <v>5.4770000000000003</v>
      </c>
      <c r="H13712">
        <v>0</v>
      </c>
      <c r="I13712" s="1"/>
      <c r="J13712">
        <f t="shared" si="1284"/>
        <v>11.12994728</v>
      </c>
      <c r="K13712">
        <f t="shared" si="1285"/>
        <v>11.064838659999999</v>
      </c>
      <c r="L13712">
        <f t="shared" si="1286"/>
        <v>10.774153649999999</v>
      </c>
      <c r="M13712">
        <f t="shared" si="1287"/>
        <v>10.564841209999999</v>
      </c>
      <c r="N13712">
        <f t="shared" si="1288"/>
        <v>9.3187499200000001</v>
      </c>
      <c r="O13712">
        <f t="shared" si="1289"/>
        <v>8.9164062499999996</v>
      </c>
      <c r="P13712" s="3"/>
    </row>
    <row r="13713" spans="1:16" x14ac:dyDescent="0.2">
      <c r="A13713" s="3"/>
      <c r="B13713">
        <v>7.8520000000000003</v>
      </c>
      <c r="C13713">
        <v>5.8929999999999998</v>
      </c>
      <c r="D13713">
        <v>0</v>
      </c>
      <c r="E13713">
        <v>3.27</v>
      </c>
      <c r="F13713">
        <v>0</v>
      </c>
      <c r="G13713">
        <v>5.4450000000000003</v>
      </c>
      <c r="H13713">
        <v>0</v>
      </c>
      <c r="I13713" s="1"/>
      <c r="J13713">
        <f t="shared" si="1284"/>
        <v>11.13194728</v>
      </c>
      <c r="K13713">
        <f t="shared" si="1285"/>
        <v>11.06683866</v>
      </c>
      <c r="L13713">
        <f t="shared" si="1286"/>
        <v>10.776153650000001</v>
      </c>
      <c r="M13713">
        <f t="shared" si="1287"/>
        <v>10.56684121</v>
      </c>
      <c r="N13713">
        <f t="shared" si="1288"/>
        <v>9.3207499200000008</v>
      </c>
      <c r="O13713">
        <f t="shared" si="1289"/>
        <v>8.9184062500000003</v>
      </c>
      <c r="P13713" s="3"/>
    </row>
    <row r="13714" spans="1:16" x14ac:dyDescent="0.2">
      <c r="A13714" s="3"/>
      <c r="B13714">
        <v>7.8529999999999998</v>
      </c>
      <c r="C13714">
        <v>5.9020000000000001</v>
      </c>
      <c r="D13714">
        <v>0</v>
      </c>
      <c r="E13714">
        <v>3.274</v>
      </c>
      <c r="F13714">
        <v>0</v>
      </c>
      <c r="G13714">
        <v>5.4139999999999997</v>
      </c>
      <c r="H13714">
        <v>0</v>
      </c>
      <c r="I13714" s="1"/>
      <c r="J13714">
        <f t="shared" si="1284"/>
        <v>11.13294728</v>
      </c>
      <c r="K13714">
        <f t="shared" si="1285"/>
        <v>11.06783866</v>
      </c>
      <c r="L13714">
        <f t="shared" si="1286"/>
        <v>10.777153649999999</v>
      </c>
      <c r="M13714">
        <f t="shared" si="1287"/>
        <v>10.567841209999999</v>
      </c>
      <c r="N13714">
        <f t="shared" si="1288"/>
        <v>9.3217499200000002</v>
      </c>
      <c r="O13714">
        <f t="shared" si="1289"/>
        <v>8.9194062499999998</v>
      </c>
      <c r="P13714" s="3"/>
    </row>
    <row r="13715" spans="1:16" x14ac:dyDescent="0.2">
      <c r="A13715" s="3"/>
      <c r="B13715">
        <v>7.8540000000000001</v>
      </c>
      <c r="C13715">
        <v>5.9109999999999996</v>
      </c>
      <c r="D13715">
        <v>0</v>
      </c>
      <c r="E13715">
        <v>3.2770000000000001</v>
      </c>
      <c r="F13715">
        <v>0</v>
      </c>
      <c r="G13715">
        <v>5.3810000000000002</v>
      </c>
      <c r="H13715">
        <v>0</v>
      </c>
      <c r="I13715" s="1"/>
      <c r="J13715">
        <f t="shared" si="1284"/>
        <v>11.133947280000001</v>
      </c>
      <c r="K13715">
        <f t="shared" si="1285"/>
        <v>11.068838660000001</v>
      </c>
      <c r="L13715">
        <f t="shared" si="1286"/>
        <v>10.77815365</v>
      </c>
      <c r="M13715">
        <f t="shared" si="1287"/>
        <v>10.56884121</v>
      </c>
      <c r="N13715">
        <f t="shared" si="1288"/>
        <v>9.3227499199999997</v>
      </c>
      <c r="O13715">
        <f t="shared" si="1289"/>
        <v>8.9204062499999992</v>
      </c>
      <c r="P13715" s="3"/>
    </row>
    <row r="13716" spans="1:16" x14ac:dyDescent="0.2">
      <c r="A13716" s="3"/>
      <c r="B13716">
        <v>7.8550000000000004</v>
      </c>
      <c r="C13716">
        <v>5.92</v>
      </c>
      <c r="D13716">
        <v>0</v>
      </c>
      <c r="E13716">
        <v>3.28</v>
      </c>
      <c r="F13716">
        <v>0</v>
      </c>
      <c r="G13716">
        <v>5.3449999999999998</v>
      </c>
      <c r="H13716">
        <v>0</v>
      </c>
      <c r="I13716" s="1"/>
      <c r="J13716">
        <f t="shared" si="1284"/>
        <v>11.13494728</v>
      </c>
      <c r="K13716">
        <f t="shared" si="1285"/>
        <v>11.06983866</v>
      </c>
      <c r="L13716">
        <f t="shared" si="1286"/>
        <v>10.779153650000001</v>
      </c>
      <c r="M13716">
        <f t="shared" si="1287"/>
        <v>10.56984121</v>
      </c>
      <c r="N13716">
        <f t="shared" si="1288"/>
        <v>9.3237499200000009</v>
      </c>
      <c r="O13716">
        <f t="shared" si="1289"/>
        <v>8.9214062500000004</v>
      </c>
      <c r="P13716" s="3"/>
    </row>
    <row r="13717" spans="1:16" x14ac:dyDescent="0.2">
      <c r="A13717" s="3"/>
      <c r="B13717">
        <v>7.8570000000000002</v>
      </c>
      <c r="C13717">
        <v>5.9290000000000003</v>
      </c>
      <c r="D13717">
        <v>0</v>
      </c>
      <c r="E13717">
        <v>3.2839999999999998</v>
      </c>
      <c r="F13717">
        <v>0</v>
      </c>
      <c r="G13717">
        <v>5.3120000000000003</v>
      </c>
      <c r="H13717">
        <v>0</v>
      </c>
      <c r="I13717" s="1"/>
      <c r="J13717">
        <f t="shared" si="1284"/>
        <v>11.136947280000001</v>
      </c>
      <c r="K13717">
        <f t="shared" si="1285"/>
        <v>11.071838660000001</v>
      </c>
      <c r="L13717">
        <f t="shared" si="1286"/>
        <v>10.78115365</v>
      </c>
      <c r="M13717">
        <f t="shared" si="1287"/>
        <v>10.571841210000001</v>
      </c>
      <c r="N13717">
        <f t="shared" si="1288"/>
        <v>9.3257499199999998</v>
      </c>
      <c r="O13717">
        <f t="shared" si="1289"/>
        <v>8.9234062499999993</v>
      </c>
      <c r="P13717" s="3"/>
    </row>
    <row r="13718" spans="1:16" x14ac:dyDescent="0.2">
      <c r="A13718" s="3"/>
      <c r="B13718">
        <v>7.8579999999999997</v>
      </c>
      <c r="C13718">
        <v>5.9379999999999997</v>
      </c>
      <c r="D13718">
        <v>0</v>
      </c>
      <c r="E13718">
        <v>3.2869999999999999</v>
      </c>
      <c r="F13718">
        <v>0</v>
      </c>
      <c r="G13718">
        <v>5.2770000000000001</v>
      </c>
      <c r="H13718">
        <v>0</v>
      </c>
      <c r="I13718" s="1"/>
      <c r="J13718">
        <f t="shared" si="1284"/>
        <v>11.137947279999999</v>
      </c>
      <c r="K13718">
        <f t="shared" si="1285"/>
        <v>11.072838659999999</v>
      </c>
      <c r="L13718">
        <f t="shared" si="1286"/>
        <v>10.78215365</v>
      </c>
      <c r="M13718">
        <f t="shared" si="1287"/>
        <v>10.57284121</v>
      </c>
      <c r="N13718">
        <f t="shared" si="1288"/>
        <v>9.3267499199999992</v>
      </c>
      <c r="O13718">
        <f t="shared" si="1289"/>
        <v>8.9244062500000005</v>
      </c>
      <c r="P13718" s="3"/>
    </row>
    <row r="13719" spans="1:16" x14ac:dyDescent="0.2">
      <c r="A13719" s="3"/>
      <c r="B13719">
        <v>7.859</v>
      </c>
      <c r="C13719">
        <v>5.9470000000000001</v>
      </c>
      <c r="D13719">
        <v>0</v>
      </c>
      <c r="E13719">
        <v>3.29</v>
      </c>
      <c r="F13719">
        <v>0</v>
      </c>
      <c r="G13719">
        <v>5.2409999999999997</v>
      </c>
      <c r="H13719">
        <v>0</v>
      </c>
      <c r="I13719" s="1"/>
      <c r="J13719">
        <f t="shared" si="1284"/>
        <v>11.13894728</v>
      </c>
      <c r="K13719">
        <f t="shared" si="1285"/>
        <v>11.07383866</v>
      </c>
      <c r="L13719">
        <f t="shared" si="1286"/>
        <v>10.783153649999999</v>
      </c>
      <c r="M13719">
        <f t="shared" si="1287"/>
        <v>10.573841209999999</v>
      </c>
      <c r="N13719">
        <f t="shared" si="1288"/>
        <v>9.3277499200000005</v>
      </c>
      <c r="O13719">
        <f t="shared" si="1289"/>
        <v>8.92540625</v>
      </c>
      <c r="P13719" s="3"/>
    </row>
    <row r="13720" spans="1:16" x14ac:dyDescent="0.2">
      <c r="A13720" s="3"/>
      <c r="B13720">
        <v>7.8609999999999998</v>
      </c>
      <c r="C13720">
        <v>5.6550000000000002</v>
      </c>
      <c r="D13720">
        <v>0</v>
      </c>
      <c r="E13720">
        <v>3.2930000000000001</v>
      </c>
      <c r="F13720">
        <v>0</v>
      </c>
      <c r="G13720">
        <v>5.2030000000000003</v>
      </c>
      <c r="H13720">
        <v>0</v>
      </c>
      <c r="I13720" s="1"/>
      <c r="J13720">
        <f t="shared" si="1284"/>
        <v>11.140947279999999</v>
      </c>
      <c r="K13720">
        <f t="shared" si="1285"/>
        <v>11.075838659999999</v>
      </c>
      <c r="L13720">
        <f t="shared" si="1286"/>
        <v>10.78515365</v>
      </c>
      <c r="M13720">
        <f t="shared" si="1287"/>
        <v>10.57584121</v>
      </c>
      <c r="N13720">
        <f t="shared" si="1288"/>
        <v>9.3297499199999994</v>
      </c>
      <c r="O13720">
        <f t="shared" si="1289"/>
        <v>8.9274062500000007</v>
      </c>
      <c r="P13720" s="3"/>
    </row>
    <row r="13721" spans="1:16" x14ac:dyDescent="0.2">
      <c r="A13721" s="3"/>
      <c r="B13721">
        <v>7.8620000000000001</v>
      </c>
      <c r="C13721">
        <v>5.66</v>
      </c>
      <c r="D13721">
        <v>0</v>
      </c>
      <c r="E13721">
        <v>3.3170000000000002</v>
      </c>
      <c r="F13721">
        <v>0</v>
      </c>
      <c r="G13721">
        <v>5.1630000000000003</v>
      </c>
      <c r="H13721">
        <v>0</v>
      </c>
      <c r="I13721" s="1"/>
      <c r="J13721">
        <f t="shared" si="1284"/>
        <v>11.14194728</v>
      </c>
      <c r="K13721">
        <f t="shared" si="1285"/>
        <v>11.07683866</v>
      </c>
      <c r="L13721">
        <f t="shared" si="1286"/>
        <v>10.786153649999999</v>
      </c>
      <c r="M13721">
        <f t="shared" si="1287"/>
        <v>10.57684121</v>
      </c>
      <c r="N13721">
        <f t="shared" si="1288"/>
        <v>9.3307499200000006</v>
      </c>
      <c r="O13721">
        <f t="shared" si="1289"/>
        <v>8.9284062500000001</v>
      </c>
      <c r="P13721" s="3"/>
    </row>
    <row r="13722" spans="1:16" x14ac:dyDescent="0.2">
      <c r="A13722" s="3"/>
      <c r="B13722">
        <v>7.8630000000000004</v>
      </c>
      <c r="C13722">
        <v>5.6639999999999997</v>
      </c>
      <c r="D13722">
        <v>0</v>
      </c>
      <c r="E13722">
        <v>3.351</v>
      </c>
      <c r="F13722">
        <v>0</v>
      </c>
      <c r="G13722">
        <v>5.1210000000000004</v>
      </c>
      <c r="H13722">
        <v>0</v>
      </c>
      <c r="I13722" s="1"/>
      <c r="J13722">
        <f t="shared" si="1284"/>
        <v>11.142947280000001</v>
      </c>
      <c r="K13722">
        <f t="shared" si="1285"/>
        <v>11.077838660000001</v>
      </c>
      <c r="L13722">
        <f t="shared" si="1286"/>
        <v>10.78715365</v>
      </c>
      <c r="M13722">
        <f t="shared" si="1287"/>
        <v>10.577841210000001</v>
      </c>
      <c r="N13722">
        <f t="shared" si="1288"/>
        <v>9.33174992</v>
      </c>
      <c r="O13722">
        <f t="shared" si="1289"/>
        <v>8.9294062499999995</v>
      </c>
      <c r="P13722" s="3"/>
    </row>
    <row r="13723" spans="1:16" x14ac:dyDescent="0.2">
      <c r="A13723" s="3"/>
      <c r="B13723">
        <v>7.8650000000000002</v>
      </c>
      <c r="C13723">
        <v>5.6689999999999996</v>
      </c>
      <c r="D13723">
        <v>0</v>
      </c>
      <c r="E13723">
        <v>3.383</v>
      </c>
      <c r="F13723">
        <v>0</v>
      </c>
      <c r="G13723">
        <v>5.0810000000000004</v>
      </c>
      <c r="H13723">
        <v>0</v>
      </c>
      <c r="I13723" s="1"/>
      <c r="J13723">
        <f t="shared" si="1284"/>
        <v>11.14494728</v>
      </c>
      <c r="K13723">
        <f t="shared" si="1285"/>
        <v>11.07983866</v>
      </c>
      <c r="L13723">
        <f t="shared" si="1286"/>
        <v>10.789153649999999</v>
      </c>
      <c r="M13723">
        <f t="shared" si="1287"/>
        <v>10.57984121</v>
      </c>
      <c r="N13723">
        <f t="shared" si="1288"/>
        <v>9.3337499200000007</v>
      </c>
      <c r="O13723">
        <f t="shared" si="1289"/>
        <v>8.9314062500000002</v>
      </c>
      <c r="P13723" s="3"/>
    </row>
    <row r="13724" spans="1:16" x14ac:dyDescent="0.2">
      <c r="A13724" s="3"/>
      <c r="B13724">
        <v>7.8659999999999997</v>
      </c>
      <c r="C13724">
        <v>5.6740000000000004</v>
      </c>
      <c r="D13724">
        <v>0</v>
      </c>
      <c r="E13724">
        <v>3.4089999999999998</v>
      </c>
      <c r="F13724">
        <v>0</v>
      </c>
      <c r="G13724">
        <v>5.0430000000000001</v>
      </c>
      <c r="H13724">
        <v>0</v>
      </c>
      <c r="I13724" s="1"/>
      <c r="J13724">
        <f t="shared" si="1284"/>
        <v>11.14594728</v>
      </c>
      <c r="K13724">
        <f t="shared" si="1285"/>
        <v>11.08083866</v>
      </c>
      <c r="L13724">
        <f t="shared" si="1286"/>
        <v>10.790153650000001</v>
      </c>
      <c r="M13724">
        <f t="shared" si="1287"/>
        <v>10.580841209999999</v>
      </c>
      <c r="N13724">
        <f t="shared" si="1288"/>
        <v>9.3347499200000001</v>
      </c>
      <c r="O13724">
        <f t="shared" si="1289"/>
        <v>8.9324062499999997</v>
      </c>
      <c r="P13724" s="3"/>
    </row>
    <row r="13725" spans="1:16" x14ac:dyDescent="0.2">
      <c r="A13725" s="3"/>
      <c r="B13725">
        <v>7.867</v>
      </c>
      <c r="C13725">
        <v>5.6779999999999999</v>
      </c>
      <c r="D13725">
        <v>0</v>
      </c>
      <c r="E13725">
        <v>3.4350000000000001</v>
      </c>
      <c r="F13725">
        <v>0</v>
      </c>
      <c r="G13725">
        <v>4.9980000000000002</v>
      </c>
      <c r="H13725">
        <v>0</v>
      </c>
      <c r="I13725" s="1"/>
      <c r="J13725">
        <f t="shared" si="1284"/>
        <v>11.146947279999999</v>
      </c>
      <c r="K13725">
        <f t="shared" si="1285"/>
        <v>11.081838659999999</v>
      </c>
      <c r="L13725">
        <f t="shared" si="1286"/>
        <v>10.79115365</v>
      </c>
      <c r="M13725">
        <f t="shared" si="1287"/>
        <v>10.58184121</v>
      </c>
      <c r="N13725">
        <f t="shared" si="1288"/>
        <v>9.3357499199999996</v>
      </c>
      <c r="O13725">
        <f t="shared" si="1289"/>
        <v>8.9334062500000009</v>
      </c>
      <c r="P13725" s="3"/>
    </row>
    <row r="13726" spans="1:16" x14ac:dyDescent="0.2">
      <c r="A13726" s="3"/>
      <c r="B13726">
        <v>7.8680000000000003</v>
      </c>
      <c r="C13726">
        <v>5.6829999999999998</v>
      </c>
      <c r="D13726">
        <v>0</v>
      </c>
      <c r="E13726">
        <v>3.089</v>
      </c>
      <c r="F13726">
        <v>0</v>
      </c>
      <c r="G13726">
        <v>4.97</v>
      </c>
      <c r="H13726">
        <v>0</v>
      </c>
      <c r="I13726" s="1"/>
      <c r="J13726">
        <f t="shared" si="1284"/>
        <v>11.14794728</v>
      </c>
      <c r="K13726">
        <f t="shared" si="1285"/>
        <v>11.08283866</v>
      </c>
      <c r="L13726">
        <f t="shared" si="1286"/>
        <v>10.792153649999999</v>
      </c>
      <c r="M13726">
        <f t="shared" si="1287"/>
        <v>10.58284121</v>
      </c>
      <c r="N13726">
        <f t="shared" si="1288"/>
        <v>9.3367499200000008</v>
      </c>
      <c r="O13726">
        <f t="shared" si="1289"/>
        <v>8.9344062500000003</v>
      </c>
      <c r="P13726" s="3"/>
    </row>
    <row r="13727" spans="1:16" x14ac:dyDescent="0.2">
      <c r="A13727" s="3"/>
      <c r="B13727">
        <v>7.87</v>
      </c>
      <c r="C13727">
        <v>5.6870000000000003</v>
      </c>
      <c r="D13727">
        <v>0</v>
      </c>
      <c r="E13727">
        <v>3.15</v>
      </c>
      <c r="F13727">
        <v>0</v>
      </c>
      <c r="G13727">
        <v>4.9669999999999996</v>
      </c>
      <c r="H13727">
        <v>0</v>
      </c>
      <c r="I13727" s="1"/>
      <c r="J13727">
        <f t="shared" si="1284"/>
        <v>11.149947279999999</v>
      </c>
      <c r="K13727">
        <f t="shared" si="1285"/>
        <v>11.084838659999999</v>
      </c>
      <c r="L13727">
        <f t="shared" si="1286"/>
        <v>10.79415365</v>
      </c>
      <c r="M13727">
        <f t="shared" si="1287"/>
        <v>10.58484121</v>
      </c>
      <c r="N13727">
        <f t="shared" si="1288"/>
        <v>9.3387499199999997</v>
      </c>
      <c r="O13727">
        <f t="shared" si="1289"/>
        <v>8.936406250000001</v>
      </c>
      <c r="P13727" s="3"/>
    </row>
    <row r="13728" spans="1:16" x14ac:dyDescent="0.2">
      <c r="A13728" s="3"/>
      <c r="B13728">
        <v>7.8710000000000004</v>
      </c>
      <c r="C13728">
        <v>5.6920000000000002</v>
      </c>
      <c r="D13728">
        <v>0</v>
      </c>
      <c r="E13728">
        <v>3.21</v>
      </c>
      <c r="F13728">
        <v>0</v>
      </c>
      <c r="G13728">
        <v>4.9660000000000002</v>
      </c>
      <c r="H13728">
        <v>0</v>
      </c>
      <c r="I13728" s="1"/>
      <c r="J13728">
        <f t="shared" si="1284"/>
        <v>11.15094728</v>
      </c>
      <c r="K13728">
        <f t="shared" si="1285"/>
        <v>11.08583866</v>
      </c>
      <c r="L13728">
        <f t="shared" si="1286"/>
        <v>10.79515365</v>
      </c>
      <c r="M13728">
        <f t="shared" si="1287"/>
        <v>10.58584121</v>
      </c>
      <c r="N13728">
        <f t="shared" si="1288"/>
        <v>9.3397499200000009</v>
      </c>
      <c r="O13728">
        <f t="shared" si="1289"/>
        <v>8.9374062500000004</v>
      </c>
      <c r="P13728" s="3"/>
    </row>
    <row r="13729" spans="1:16" x14ac:dyDescent="0.2">
      <c r="A13729" s="3"/>
      <c r="B13729">
        <v>7.8719999999999999</v>
      </c>
      <c r="C13729">
        <v>6.5259999999999998</v>
      </c>
      <c r="D13729">
        <v>0</v>
      </c>
      <c r="E13729">
        <v>3.27</v>
      </c>
      <c r="F13729">
        <v>0</v>
      </c>
      <c r="G13729">
        <v>4.8860000000000001</v>
      </c>
      <c r="H13729">
        <v>0</v>
      </c>
      <c r="I13729" s="1"/>
      <c r="J13729">
        <f t="shared" si="1284"/>
        <v>11.15194728</v>
      </c>
      <c r="K13729">
        <f t="shared" si="1285"/>
        <v>11.08683866</v>
      </c>
      <c r="L13729">
        <f t="shared" si="1286"/>
        <v>10.796153650000001</v>
      </c>
      <c r="M13729">
        <f t="shared" si="1287"/>
        <v>10.586841209999999</v>
      </c>
      <c r="N13729">
        <f t="shared" si="1288"/>
        <v>9.3407499200000004</v>
      </c>
      <c r="O13729">
        <f t="shared" si="1289"/>
        <v>8.9384062499999999</v>
      </c>
      <c r="P13729" s="3"/>
    </row>
    <row r="13730" spans="1:16" x14ac:dyDescent="0.2">
      <c r="A13730" s="3"/>
      <c r="B13730">
        <v>7.8739999999999997</v>
      </c>
      <c r="C13730">
        <v>9.625</v>
      </c>
      <c r="D13730">
        <v>0</v>
      </c>
      <c r="E13730">
        <v>3.33</v>
      </c>
      <c r="F13730">
        <v>0</v>
      </c>
      <c r="G13730">
        <v>4.8419999999999996</v>
      </c>
      <c r="H13730">
        <v>0</v>
      </c>
      <c r="I13730" s="1"/>
      <c r="J13730">
        <f t="shared" si="1284"/>
        <v>11.153947280000001</v>
      </c>
      <c r="K13730">
        <f t="shared" si="1285"/>
        <v>11.08883866</v>
      </c>
      <c r="L13730">
        <f t="shared" si="1286"/>
        <v>10.79815365</v>
      </c>
      <c r="M13730">
        <f t="shared" si="1287"/>
        <v>10.58884121</v>
      </c>
      <c r="N13730">
        <f t="shared" si="1288"/>
        <v>9.3427499199999993</v>
      </c>
      <c r="O13730">
        <f t="shared" si="1289"/>
        <v>8.9404062499999988</v>
      </c>
      <c r="P13730" s="3"/>
    </row>
    <row r="13731" spans="1:16" x14ac:dyDescent="0.2">
      <c r="A13731" s="3"/>
      <c r="B13731">
        <v>7.875</v>
      </c>
      <c r="C13731">
        <v>12.72</v>
      </c>
      <c r="D13731">
        <v>0</v>
      </c>
      <c r="E13731">
        <v>3.39</v>
      </c>
      <c r="F13731">
        <v>0</v>
      </c>
      <c r="G13731">
        <v>4.8120000000000003</v>
      </c>
      <c r="H13731">
        <v>0</v>
      </c>
      <c r="I13731" s="1"/>
      <c r="J13731">
        <f t="shared" si="1284"/>
        <v>11.15494728</v>
      </c>
      <c r="K13731">
        <f t="shared" si="1285"/>
        <v>11.08983866</v>
      </c>
      <c r="L13731">
        <f t="shared" si="1286"/>
        <v>10.799153650000001</v>
      </c>
      <c r="M13731">
        <f t="shared" si="1287"/>
        <v>10.589841209999999</v>
      </c>
      <c r="N13731">
        <f t="shared" si="1288"/>
        <v>9.3437499200000005</v>
      </c>
      <c r="O13731">
        <f t="shared" si="1289"/>
        <v>8.94140625</v>
      </c>
      <c r="P13731" s="3"/>
    </row>
    <row r="13732" spans="1:16" x14ac:dyDescent="0.2">
      <c r="A13732" s="3"/>
      <c r="B13732">
        <v>7.8760000000000003</v>
      </c>
      <c r="C13732">
        <v>8.8849999999999998</v>
      </c>
      <c r="D13732">
        <v>0</v>
      </c>
      <c r="E13732">
        <v>3.45</v>
      </c>
      <c r="F13732">
        <v>0</v>
      </c>
      <c r="G13732">
        <v>4.7889999999999997</v>
      </c>
      <c r="H13732">
        <v>0</v>
      </c>
      <c r="I13732" s="1"/>
      <c r="J13732">
        <f t="shared" si="1284"/>
        <v>11.155947279999999</v>
      </c>
      <c r="K13732">
        <f t="shared" si="1285"/>
        <v>11.090838659999999</v>
      </c>
      <c r="L13732">
        <f t="shared" si="1286"/>
        <v>10.80015365</v>
      </c>
      <c r="M13732">
        <f t="shared" si="1287"/>
        <v>10.590841210000001</v>
      </c>
      <c r="N13732">
        <f t="shared" si="1288"/>
        <v>9.3447499199999999</v>
      </c>
      <c r="O13732">
        <f t="shared" si="1289"/>
        <v>8.9424062500000012</v>
      </c>
      <c r="P13732" s="3"/>
    </row>
    <row r="13733" spans="1:16" x14ac:dyDescent="0.2">
      <c r="A13733" s="3"/>
      <c r="B13733">
        <v>7.8780000000000001</v>
      </c>
      <c r="C13733">
        <v>5.5419999999999998</v>
      </c>
      <c r="D13733">
        <v>0</v>
      </c>
      <c r="E13733">
        <v>3.51</v>
      </c>
      <c r="F13733">
        <v>0</v>
      </c>
      <c r="G13733">
        <v>4.78</v>
      </c>
      <c r="H13733">
        <v>0</v>
      </c>
      <c r="I13733" s="1"/>
      <c r="J13733">
        <f t="shared" si="1284"/>
        <v>11.15794728</v>
      </c>
      <c r="K13733">
        <f t="shared" si="1285"/>
        <v>11.09283866</v>
      </c>
      <c r="L13733">
        <f t="shared" si="1286"/>
        <v>10.802153650000001</v>
      </c>
      <c r="M13733">
        <f t="shared" si="1287"/>
        <v>10.59284121</v>
      </c>
      <c r="N13733">
        <f t="shared" si="1288"/>
        <v>9.3467499200000006</v>
      </c>
      <c r="O13733">
        <f t="shared" si="1289"/>
        <v>8.9444062500000001</v>
      </c>
      <c r="P13733" s="3"/>
    </row>
    <row r="13734" spans="1:16" x14ac:dyDescent="0.2">
      <c r="A13734" s="3"/>
      <c r="B13734">
        <v>7.8789999999999996</v>
      </c>
      <c r="C13734">
        <v>5.5549999999999997</v>
      </c>
      <c r="D13734">
        <v>0</v>
      </c>
      <c r="E13734">
        <v>3.5710000000000002</v>
      </c>
      <c r="F13734">
        <v>0</v>
      </c>
      <c r="G13734">
        <v>4.7770000000000001</v>
      </c>
      <c r="H13734">
        <v>0</v>
      </c>
      <c r="I13734" s="1"/>
      <c r="J13734">
        <f t="shared" si="1284"/>
        <v>11.15894728</v>
      </c>
      <c r="K13734">
        <f t="shared" si="1285"/>
        <v>11.093838659999999</v>
      </c>
      <c r="L13734">
        <f t="shared" si="1286"/>
        <v>10.803153649999999</v>
      </c>
      <c r="M13734">
        <f t="shared" si="1287"/>
        <v>10.593841209999999</v>
      </c>
      <c r="N13734">
        <f t="shared" si="1288"/>
        <v>9.34774992</v>
      </c>
      <c r="O13734">
        <f t="shared" si="1289"/>
        <v>8.9454062499999996</v>
      </c>
      <c r="P13734" s="3"/>
    </row>
    <row r="13735" spans="1:16" x14ac:dyDescent="0.2">
      <c r="A13735" s="3"/>
      <c r="B13735">
        <v>7.88</v>
      </c>
      <c r="C13735">
        <v>7.0650000000000004</v>
      </c>
      <c r="D13735">
        <v>0</v>
      </c>
      <c r="E13735">
        <v>3.6309999999999998</v>
      </c>
      <c r="F13735">
        <v>0</v>
      </c>
      <c r="G13735">
        <v>4.7560000000000002</v>
      </c>
      <c r="H13735">
        <v>0</v>
      </c>
      <c r="I13735" s="1"/>
      <c r="J13735">
        <f t="shared" si="1284"/>
        <v>11.159947280000001</v>
      </c>
      <c r="K13735">
        <f t="shared" si="1285"/>
        <v>11.094838660000001</v>
      </c>
      <c r="L13735">
        <f t="shared" si="1286"/>
        <v>10.80415365</v>
      </c>
      <c r="M13735">
        <f t="shared" si="1287"/>
        <v>10.59484121</v>
      </c>
      <c r="N13735">
        <f t="shared" si="1288"/>
        <v>9.3487499199999995</v>
      </c>
      <c r="O13735">
        <f t="shared" si="1289"/>
        <v>8.946406249999999</v>
      </c>
      <c r="P13735" s="3"/>
    </row>
    <row r="13736" spans="1:16" x14ac:dyDescent="0.2">
      <c r="A13736" s="3"/>
      <c r="B13736">
        <v>7.8819999999999997</v>
      </c>
      <c r="C13736">
        <v>6.92</v>
      </c>
      <c r="D13736">
        <v>0</v>
      </c>
      <c r="E13736">
        <v>3.6909999999999998</v>
      </c>
      <c r="F13736">
        <v>0</v>
      </c>
      <c r="G13736">
        <v>4.7430000000000003</v>
      </c>
      <c r="H13736">
        <v>0</v>
      </c>
      <c r="I13736" s="1"/>
      <c r="J13736">
        <f t="shared" si="1284"/>
        <v>11.16194728</v>
      </c>
      <c r="K13736">
        <f t="shared" si="1285"/>
        <v>11.09683866</v>
      </c>
      <c r="L13736">
        <f t="shared" si="1286"/>
        <v>10.806153649999999</v>
      </c>
      <c r="M13736">
        <f t="shared" si="1287"/>
        <v>10.596841209999999</v>
      </c>
      <c r="N13736">
        <f t="shared" si="1288"/>
        <v>9.3507499200000002</v>
      </c>
      <c r="O13736">
        <f t="shared" si="1289"/>
        <v>8.9484062499999997</v>
      </c>
      <c r="P13736" s="3"/>
    </row>
    <row r="13737" spans="1:16" x14ac:dyDescent="0.2">
      <c r="A13737" s="3"/>
      <c r="B13737">
        <v>7.883</v>
      </c>
      <c r="C13737">
        <v>7.0030000000000001</v>
      </c>
      <c r="D13737">
        <v>0</v>
      </c>
      <c r="E13737">
        <v>3.7509999999999999</v>
      </c>
      <c r="F13737">
        <v>0</v>
      </c>
      <c r="G13737">
        <v>4.7290000000000001</v>
      </c>
      <c r="H13737">
        <v>0</v>
      </c>
      <c r="I13737" s="1"/>
      <c r="J13737">
        <f t="shared" si="1284"/>
        <v>11.162947280000001</v>
      </c>
      <c r="K13737">
        <f t="shared" si="1285"/>
        <v>11.097838660000001</v>
      </c>
      <c r="L13737">
        <f t="shared" si="1286"/>
        <v>10.80715365</v>
      </c>
      <c r="M13737">
        <f t="shared" si="1287"/>
        <v>10.59784121</v>
      </c>
      <c r="N13737">
        <f t="shared" si="1288"/>
        <v>9.3517499199999996</v>
      </c>
      <c r="O13737">
        <f t="shared" si="1289"/>
        <v>8.9494062499999991</v>
      </c>
      <c r="P13737" s="3"/>
    </row>
    <row r="13738" spans="1:16" x14ac:dyDescent="0.2">
      <c r="A13738" s="3"/>
      <c r="B13738">
        <v>7.8840000000000003</v>
      </c>
      <c r="C13738">
        <v>6.8259999999999996</v>
      </c>
      <c r="D13738">
        <v>0</v>
      </c>
      <c r="E13738">
        <v>3.8109999999999999</v>
      </c>
      <c r="F13738">
        <v>0</v>
      </c>
      <c r="G13738">
        <v>4.7149999999999999</v>
      </c>
      <c r="H13738">
        <v>0</v>
      </c>
      <c r="I13738" s="1"/>
      <c r="J13738">
        <f t="shared" si="1284"/>
        <v>11.16394728</v>
      </c>
      <c r="K13738">
        <f t="shared" si="1285"/>
        <v>11.09883866</v>
      </c>
      <c r="L13738">
        <f t="shared" si="1286"/>
        <v>10.808153650000001</v>
      </c>
      <c r="M13738">
        <f t="shared" si="1287"/>
        <v>10.59884121</v>
      </c>
      <c r="N13738">
        <f t="shared" si="1288"/>
        <v>9.3527499200000008</v>
      </c>
      <c r="O13738">
        <f t="shared" si="1289"/>
        <v>8.9504062500000003</v>
      </c>
      <c r="P13738" s="3"/>
    </row>
    <row r="13739" spans="1:16" x14ac:dyDescent="0.2">
      <c r="A13739" s="3"/>
      <c r="B13739">
        <v>7.8849999999999998</v>
      </c>
      <c r="C13739">
        <v>6.6470000000000002</v>
      </c>
      <c r="D13739">
        <v>0</v>
      </c>
      <c r="E13739">
        <v>3.871</v>
      </c>
      <c r="F13739">
        <v>0</v>
      </c>
      <c r="G13739">
        <v>4.6989999999999998</v>
      </c>
      <c r="H13739">
        <v>0</v>
      </c>
      <c r="I13739" s="1"/>
      <c r="J13739">
        <f t="shared" si="1284"/>
        <v>11.16494728</v>
      </c>
      <c r="K13739">
        <f t="shared" si="1285"/>
        <v>11.09983866</v>
      </c>
      <c r="L13739">
        <f t="shared" si="1286"/>
        <v>10.809153649999999</v>
      </c>
      <c r="M13739">
        <f t="shared" si="1287"/>
        <v>10.599841209999999</v>
      </c>
      <c r="N13739">
        <f t="shared" si="1288"/>
        <v>9.3537499200000003</v>
      </c>
      <c r="O13739">
        <f t="shared" si="1289"/>
        <v>8.9514062499999998</v>
      </c>
      <c r="P13739" s="3"/>
    </row>
    <row r="13740" spans="1:16" x14ac:dyDescent="0.2">
      <c r="A13740" s="3"/>
      <c r="B13740">
        <v>7.8869999999999996</v>
      </c>
      <c r="C13740">
        <v>6.468</v>
      </c>
      <c r="D13740">
        <v>0</v>
      </c>
      <c r="E13740">
        <v>3.9279999999999999</v>
      </c>
      <c r="F13740">
        <v>0</v>
      </c>
      <c r="G13740">
        <v>4.6820000000000004</v>
      </c>
      <c r="H13740">
        <v>0</v>
      </c>
      <c r="I13740" s="1"/>
      <c r="J13740">
        <f t="shared" si="1284"/>
        <v>11.166947279999999</v>
      </c>
      <c r="K13740">
        <f t="shared" si="1285"/>
        <v>11.101838659999999</v>
      </c>
      <c r="L13740">
        <f t="shared" si="1286"/>
        <v>10.81115365</v>
      </c>
      <c r="M13740">
        <f t="shared" si="1287"/>
        <v>10.60184121</v>
      </c>
      <c r="N13740">
        <f t="shared" si="1288"/>
        <v>9.3557499199999992</v>
      </c>
      <c r="O13740">
        <f t="shared" si="1289"/>
        <v>8.9534062500000005</v>
      </c>
      <c r="P13740" s="3"/>
    </row>
    <row r="13741" spans="1:16" x14ac:dyDescent="0.2">
      <c r="A13741" s="3"/>
      <c r="B13741">
        <v>7.8879999999999999</v>
      </c>
      <c r="C13741">
        <v>6.2889999999999997</v>
      </c>
      <c r="D13741">
        <v>0</v>
      </c>
      <c r="E13741">
        <v>3.94</v>
      </c>
      <c r="F13741">
        <v>0</v>
      </c>
      <c r="G13741">
        <v>4.66</v>
      </c>
      <c r="H13741">
        <v>0</v>
      </c>
      <c r="I13741" s="1"/>
      <c r="J13741">
        <f t="shared" si="1284"/>
        <v>11.16794728</v>
      </c>
      <c r="K13741">
        <f t="shared" si="1285"/>
        <v>11.10283866</v>
      </c>
      <c r="L13741">
        <f t="shared" si="1286"/>
        <v>10.812153649999999</v>
      </c>
      <c r="M13741">
        <f t="shared" si="1287"/>
        <v>10.602841209999999</v>
      </c>
      <c r="N13741">
        <f t="shared" si="1288"/>
        <v>9.3567499200000004</v>
      </c>
      <c r="O13741">
        <f t="shared" si="1289"/>
        <v>8.9544062499999999</v>
      </c>
      <c r="P13741" s="3"/>
    </row>
    <row r="13742" spans="1:16" x14ac:dyDescent="0.2">
      <c r="A13742" s="3"/>
      <c r="B13742">
        <v>7.8890000000000002</v>
      </c>
      <c r="C13742">
        <v>6.11</v>
      </c>
      <c r="D13742">
        <v>0</v>
      </c>
      <c r="E13742">
        <v>3.952</v>
      </c>
      <c r="F13742">
        <v>0</v>
      </c>
      <c r="G13742">
        <v>4.6369999999999996</v>
      </c>
      <c r="H13742">
        <v>0</v>
      </c>
      <c r="I13742" s="1"/>
      <c r="J13742">
        <f t="shared" si="1284"/>
        <v>11.168947280000001</v>
      </c>
      <c r="K13742">
        <f t="shared" si="1285"/>
        <v>11.103838660000001</v>
      </c>
      <c r="L13742">
        <f t="shared" si="1286"/>
        <v>10.81315365</v>
      </c>
      <c r="M13742">
        <f t="shared" si="1287"/>
        <v>10.603841210000001</v>
      </c>
      <c r="N13742">
        <f t="shared" si="1288"/>
        <v>9.3577499199999998</v>
      </c>
      <c r="O13742">
        <f t="shared" si="1289"/>
        <v>8.9554062499999993</v>
      </c>
      <c r="P13742" s="3"/>
    </row>
    <row r="13743" spans="1:16" x14ac:dyDescent="0.2">
      <c r="A13743" s="3"/>
      <c r="B13743">
        <v>7.891</v>
      </c>
      <c r="C13743">
        <v>5.931</v>
      </c>
      <c r="D13743">
        <v>0</v>
      </c>
      <c r="E13743">
        <v>3.964</v>
      </c>
      <c r="F13743">
        <v>0</v>
      </c>
      <c r="G13743">
        <v>4.6109999999999998</v>
      </c>
      <c r="H13743">
        <v>0</v>
      </c>
      <c r="I13743" s="1"/>
      <c r="J13743">
        <f t="shared" si="1284"/>
        <v>11.17094728</v>
      </c>
      <c r="K13743">
        <f t="shared" si="1285"/>
        <v>11.10583866</v>
      </c>
      <c r="L13743">
        <f t="shared" si="1286"/>
        <v>10.815153649999999</v>
      </c>
      <c r="M13743">
        <f t="shared" si="1287"/>
        <v>10.605841209999999</v>
      </c>
      <c r="N13743">
        <f t="shared" si="1288"/>
        <v>9.3597499200000005</v>
      </c>
      <c r="O13743">
        <f t="shared" si="1289"/>
        <v>8.95740625</v>
      </c>
      <c r="P13743" s="3"/>
    </row>
    <row r="13744" spans="1:16" x14ac:dyDescent="0.2">
      <c r="A13744" s="3"/>
      <c r="B13744">
        <v>7.8920000000000003</v>
      </c>
      <c r="C13744">
        <v>5.7530000000000001</v>
      </c>
      <c r="D13744">
        <v>0</v>
      </c>
      <c r="E13744">
        <v>3.97</v>
      </c>
      <c r="F13744">
        <v>0</v>
      </c>
      <c r="G13744">
        <v>4.585</v>
      </c>
      <c r="H13744">
        <v>0</v>
      </c>
      <c r="I13744" s="1"/>
      <c r="J13744">
        <f t="shared" si="1284"/>
        <v>11.171947280000001</v>
      </c>
      <c r="K13744">
        <f t="shared" si="1285"/>
        <v>11.106838660000001</v>
      </c>
      <c r="L13744">
        <f t="shared" si="1286"/>
        <v>10.81615365</v>
      </c>
      <c r="M13744">
        <f t="shared" si="1287"/>
        <v>10.606841210000001</v>
      </c>
      <c r="N13744">
        <f t="shared" si="1288"/>
        <v>9.3607499199999999</v>
      </c>
      <c r="O13744">
        <f t="shared" si="1289"/>
        <v>8.9584062499999995</v>
      </c>
      <c r="P13744" s="3"/>
    </row>
    <row r="13745" spans="1:16" x14ac:dyDescent="0.2">
      <c r="A13745" s="3"/>
      <c r="B13745">
        <v>7.8929999999999998</v>
      </c>
      <c r="C13745">
        <v>5.5759999999999996</v>
      </c>
      <c r="D13745">
        <v>0</v>
      </c>
      <c r="E13745">
        <v>3.9569999999999999</v>
      </c>
      <c r="F13745">
        <v>0</v>
      </c>
      <c r="G13745">
        <v>4.5599999999999996</v>
      </c>
      <c r="H13745">
        <v>0</v>
      </c>
      <c r="I13745" s="1"/>
      <c r="J13745">
        <f t="shared" si="1284"/>
        <v>11.172947279999999</v>
      </c>
      <c r="K13745">
        <f t="shared" si="1285"/>
        <v>11.107838659999999</v>
      </c>
      <c r="L13745">
        <f t="shared" si="1286"/>
        <v>10.81715365</v>
      </c>
      <c r="M13745">
        <f t="shared" si="1287"/>
        <v>10.60784121</v>
      </c>
      <c r="N13745">
        <f t="shared" si="1288"/>
        <v>9.3617499199999994</v>
      </c>
      <c r="O13745">
        <f t="shared" si="1289"/>
        <v>8.9594062500000007</v>
      </c>
      <c r="P13745" s="3"/>
    </row>
    <row r="13746" spans="1:16" x14ac:dyDescent="0.2">
      <c r="A13746" s="3"/>
      <c r="B13746">
        <v>7.8949999999999996</v>
      </c>
      <c r="C13746">
        <v>5.4779999999999998</v>
      </c>
      <c r="D13746">
        <v>0</v>
      </c>
      <c r="E13746">
        <v>3.944</v>
      </c>
      <c r="F13746">
        <v>0</v>
      </c>
      <c r="G13746">
        <v>4.5369999999999999</v>
      </c>
      <c r="H13746">
        <v>0</v>
      </c>
      <c r="I13746" s="1"/>
      <c r="J13746">
        <f t="shared" si="1284"/>
        <v>11.17494728</v>
      </c>
      <c r="K13746">
        <f t="shared" si="1285"/>
        <v>11.109838659999999</v>
      </c>
      <c r="L13746">
        <f t="shared" si="1286"/>
        <v>10.819153650000001</v>
      </c>
      <c r="M13746">
        <f t="shared" si="1287"/>
        <v>10.609841209999999</v>
      </c>
      <c r="N13746">
        <f t="shared" si="1288"/>
        <v>9.3637499200000001</v>
      </c>
      <c r="O13746">
        <f t="shared" si="1289"/>
        <v>8.9614062499999996</v>
      </c>
      <c r="P13746" s="3"/>
    </row>
    <row r="13747" spans="1:16" x14ac:dyDescent="0.2">
      <c r="A13747" s="3"/>
      <c r="B13747">
        <v>7.8959999999999999</v>
      </c>
      <c r="C13747">
        <v>5.4610000000000003</v>
      </c>
      <c r="D13747">
        <v>0</v>
      </c>
      <c r="E13747">
        <v>3.931</v>
      </c>
      <c r="F13747">
        <v>0</v>
      </c>
      <c r="G13747">
        <v>4.516</v>
      </c>
      <c r="H13747">
        <v>0</v>
      </c>
      <c r="I13747" s="1"/>
      <c r="J13747">
        <f t="shared" si="1284"/>
        <v>11.175947279999999</v>
      </c>
      <c r="K13747">
        <f t="shared" si="1285"/>
        <v>11.110838659999999</v>
      </c>
      <c r="L13747">
        <f t="shared" si="1286"/>
        <v>10.82015365</v>
      </c>
      <c r="M13747">
        <f t="shared" si="1287"/>
        <v>10.61084121</v>
      </c>
      <c r="N13747">
        <f t="shared" si="1288"/>
        <v>9.3647499199999995</v>
      </c>
      <c r="O13747">
        <f t="shared" si="1289"/>
        <v>8.9624062500000008</v>
      </c>
      <c r="P13747" s="3"/>
    </row>
    <row r="13748" spans="1:16" x14ac:dyDescent="0.2">
      <c r="A13748" s="3"/>
      <c r="B13748">
        <v>7.8970000000000002</v>
      </c>
      <c r="C13748">
        <v>5.444</v>
      </c>
      <c r="D13748">
        <v>0</v>
      </c>
      <c r="E13748">
        <v>3.9180000000000001</v>
      </c>
      <c r="F13748">
        <v>0</v>
      </c>
      <c r="G13748">
        <v>4.492</v>
      </c>
      <c r="H13748">
        <v>0</v>
      </c>
      <c r="I13748" s="1"/>
      <c r="J13748">
        <f t="shared" si="1284"/>
        <v>11.17694728</v>
      </c>
      <c r="K13748">
        <f t="shared" si="1285"/>
        <v>11.11183866</v>
      </c>
      <c r="L13748">
        <f t="shared" si="1286"/>
        <v>10.821153649999999</v>
      </c>
      <c r="M13748">
        <f t="shared" si="1287"/>
        <v>10.61184121</v>
      </c>
      <c r="N13748">
        <f t="shared" si="1288"/>
        <v>9.3657499200000007</v>
      </c>
      <c r="O13748">
        <f t="shared" si="1289"/>
        <v>8.9634062500000002</v>
      </c>
      <c r="P13748" s="3"/>
    </row>
    <row r="13749" spans="1:16" x14ac:dyDescent="0.2">
      <c r="A13749" s="3"/>
      <c r="B13749">
        <v>7.8979999999999997</v>
      </c>
      <c r="C13749">
        <v>5.4269999999999996</v>
      </c>
      <c r="D13749">
        <v>0</v>
      </c>
      <c r="E13749">
        <v>3.9049999999999998</v>
      </c>
      <c r="F13749">
        <v>0</v>
      </c>
      <c r="G13749">
        <v>4.4669999999999996</v>
      </c>
      <c r="H13749">
        <v>0</v>
      </c>
      <c r="I13749" s="1"/>
      <c r="J13749">
        <f t="shared" si="1284"/>
        <v>11.17794728</v>
      </c>
      <c r="K13749">
        <f t="shared" si="1285"/>
        <v>11.11283866</v>
      </c>
      <c r="L13749">
        <f t="shared" si="1286"/>
        <v>10.822153650000001</v>
      </c>
      <c r="M13749">
        <f t="shared" si="1287"/>
        <v>10.612841209999999</v>
      </c>
      <c r="N13749">
        <f t="shared" si="1288"/>
        <v>9.3667499200000002</v>
      </c>
      <c r="O13749">
        <f t="shared" si="1289"/>
        <v>8.9644062499999997</v>
      </c>
      <c r="P13749" s="3"/>
    </row>
    <row r="13750" spans="1:16" x14ac:dyDescent="0.2">
      <c r="A13750" s="3"/>
      <c r="B13750">
        <v>7.9</v>
      </c>
      <c r="C13750">
        <v>5.4119999999999999</v>
      </c>
      <c r="D13750">
        <v>0</v>
      </c>
      <c r="E13750">
        <v>3.8919999999999999</v>
      </c>
      <c r="F13750">
        <v>0</v>
      </c>
      <c r="G13750">
        <v>4.444</v>
      </c>
      <c r="H13750">
        <v>0</v>
      </c>
      <c r="I13750" s="1"/>
      <c r="J13750">
        <f t="shared" si="1284"/>
        <v>11.17994728</v>
      </c>
      <c r="K13750">
        <f t="shared" si="1285"/>
        <v>11.11483866</v>
      </c>
      <c r="L13750">
        <f t="shared" si="1286"/>
        <v>10.82415365</v>
      </c>
      <c r="M13750">
        <f t="shared" si="1287"/>
        <v>10.61484121</v>
      </c>
      <c r="N13750">
        <f t="shared" si="1288"/>
        <v>9.3687499200000008</v>
      </c>
      <c r="O13750">
        <f t="shared" si="1289"/>
        <v>8.9664062500000004</v>
      </c>
      <c r="P13750" s="3"/>
    </row>
    <row r="13751" spans="1:16" x14ac:dyDescent="0.2">
      <c r="A13751" s="3"/>
      <c r="B13751">
        <v>7.9009999999999998</v>
      </c>
      <c r="C13751">
        <v>5.3979999999999997</v>
      </c>
      <c r="D13751">
        <v>0</v>
      </c>
      <c r="E13751">
        <v>3.879</v>
      </c>
      <c r="F13751">
        <v>0</v>
      </c>
      <c r="G13751">
        <v>4.4269999999999996</v>
      </c>
      <c r="H13751">
        <v>0</v>
      </c>
      <c r="I13751" s="1"/>
      <c r="J13751">
        <f t="shared" si="1284"/>
        <v>11.18094728</v>
      </c>
      <c r="K13751">
        <f t="shared" si="1285"/>
        <v>11.11583866</v>
      </c>
      <c r="L13751">
        <f t="shared" si="1286"/>
        <v>10.825153650000001</v>
      </c>
      <c r="M13751">
        <f t="shared" si="1287"/>
        <v>10.615841209999999</v>
      </c>
      <c r="N13751">
        <f t="shared" si="1288"/>
        <v>9.3697499200000003</v>
      </c>
      <c r="O13751">
        <f t="shared" si="1289"/>
        <v>8.9674062499999998</v>
      </c>
      <c r="P13751" s="3"/>
    </row>
    <row r="13752" spans="1:16" x14ac:dyDescent="0.2">
      <c r="A13752" s="3"/>
      <c r="B13752">
        <v>7.9020000000000001</v>
      </c>
      <c r="C13752">
        <v>5.383</v>
      </c>
      <c r="D13752">
        <v>0</v>
      </c>
      <c r="E13752">
        <v>3.8660000000000001</v>
      </c>
      <c r="F13752">
        <v>0</v>
      </c>
      <c r="G13752">
        <v>4.415</v>
      </c>
      <c r="H13752">
        <v>0</v>
      </c>
      <c r="I13752" s="1"/>
      <c r="J13752">
        <f t="shared" si="1284"/>
        <v>11.181947279999999</v>
      </c>
      <c r="K13752">
        <f t="shared" si="1285"/>
        <v>11.116838659999999</v>
      </c>
      <c r="L13752">
        <f t="shared" si="1286"/>
        <v>10.82615365</v>
      </c>
      <c r="M13752">
        <f t="shared" si="1287"/>
        <v>10.61684121</v>
      </c>
      <c r="N13752">
        <f t="shared" si="1288"/>
        <v>9.3707499199999997</v>
      </c>
      <c r="O13752">
        <f t="shared" si="1289"/>
        <v>8.968406250000001</v>
      </c>
      <c r="P13752" s="3"/>
    </row>
    <row r="13753" spans="1:16" x14ac:dyDescent="0.2">
      <c r="A13753" s="3"/>
      <c r="B13753">
        <v>7.9039999999999999</v>
      </c>
      <c r="C13753">
        <v>5.3680000000000003</v>
      </c>
      <c r="D13753">
        <v>0</v>
      </c>
      <c r="E13753">
        <v>3.8530000000000002</v>
      </c>
      <c r="F13753">
        <v>0</v>
      </c>
      <c r="G13753">
        <v>4.3959999999999999</v>
      </c>
      <c r="H13753">
        <v>0</v>
      </c>
      <c r="I13753" s="1"/>
      <c r="J13753">
        <f t="shared" si="1284"/>
        <v>11.18394728</v>
      </c>
      <c r="K13753">
        <f t="shared" si="1285"/>
        <v>11.11883866</v>
      </c>
      <c r="L13753">
        <f t="shared" si="1286"/>
        <v>10.828153650000001</v>
      </c>
      <c r="M13753">
        <f t="shared" si="1287"/>
        <v>10.618841209999999</v>
      </c>
      <c r="N13753">
        <f t="shared" si="1288"/>
        <v>9.3727499200000004</v>
      </c>
      <c r="O13753">
        <f t="shared" si="1289"/>
        <v>8.9704062499999999</v>
      </c>
      <c r="P13753" s="3"/>
    </row>
    <row r="13754" spans="1:16" x14ac:dyDescent="0.2">
      <c r="A13754" s="3"/>
      <c r="B13754">
        <v>7.9050000000000002</v>
      </c>
      <c r="C13754">
        <v>5.3550000000000004</v>
      </c>
      <c r="D13754">
        <v>0</v>
      </c>
      <c r="E13754">
        <v>3.84</v>
      </c>
      <c r="F13754">
        <v>0</v>
      </c>
      <c r="G13754">
        <v>4.3760000000000003</v>
      </c>
      <c r="H13754">
        <v>0</v>
      </c>
      <c r="I13754" s="1"/>
      <c r="J13754">
        <f t="shared" si="1284"/>
        <v>11.184947279999999</v>
      </c>
      <c r="K13754">
        <f t="shared" si="1285"/>
        <v>11.119838659999999</v>
      </c>
      <c r="L13754">
        <f t="shared" si="1286"/>
        <v>10.82915365</v>
      </c>
      <c r="M13754">
        <f t="shared" si="1287"/>
        <v>10.619841210000001</v>
      </c>
      <c r="N13754">
        <f t="shared" si="1288"/>
        <v>9.3737499199999998</v>
      </c>
      <c r="O13754">
        <f t="shared" si="1289"/>
        <v>8.9714062500000011</v>
      </c>
      <c r="P13754" s="3"/>
    </row>
    <row r="13755" spans="1:16" x14ac:dyDescent="0.2">
      <c r="A13755" s="3"/>
      <c r="B13755">
        <v>7.9059999999999997</v>
      </c>
      <c r="C13755">
        <v>5.3419999999999996</v>
      </c>
      <c r="D13755">
        <v>0</v>
      </c>
      <c r="E13755">
        <v>3.827</v>
      </c>
      <c r="F13755">
        <v>0</v>
      </c>
      <c r="G13755">
        <v>4.359</v>
      </c>
      <c r="H13755">
        <v>0</v>
      </c>
      <c r="I13755" s="1"/>
      <c r="J13755">
        <f t="shared" si="1284"/>
        <v>11.185947280000001</v>
      </c>
      <c r="K13755">
        <f t="shared" si="1285"/>
        <v>11.12083866</v>
      </c>
      <c r="L13755">
        <f t="shared" si="1286"/>
        <v>10.83015365</v>
      </c>
      <c r="M13755">
        <f t="shared" si="1287"/>
        <v>10.62084121</v>
      </c>
      <c r="N13755">
        <f t="shared" si="1288"/>
        <v>9.3747499199999993</v>
      </c>
      <c r="O13755">
        <f t="shared" si="1289"/>
        <v>8.9724062499999988</v>
      </c>
      <c r="P13755" s="3"/>
    </row>
    <row r="13756" spans="1:16" x14ac:dyDescent="0.2">
      <c r="A13756" s="3"/>
      <c r="B13756">
        <v>7.9080000000000004</v>
      </c>
      <c r="C13756">
        <v>5.33</v>
      </c>
      <c r="D13756">
        <v>0</v>
      </c>
      <c r="E13756">
        <v>3.8140000000000001</v>
      </c>
      <c r="F13756">
        <v>0</v>
      </c>
      <c r="G13756">
        <v>4.3449999999999998</v>
      </c>
      <c r="H13756">
        <v>0</v>
      </c>
      <c r="I13756" s="1"/>
      <c r="J13756">
        <f t="shared" si="1284"/>
        <v>11.187947279999999</v>
      </c>
      <c r="K13756">
        <f t="shared" si="1285"/>
        <v>11.122838659999999</v>
      </c>
      <c r="L13756">
        <f t="shared" si="1286"/>
        <v>10.83215365</v>
      </c>
      <c r="M13756">
        <f t="shared" si="1287"/>
        <v>10.622841210000001</v>
      </c>
      <c r="N13756">
        <f t="shared" si="1288"/>
        <v>9.37674992</v>
      </c>
      <c r="O13756">
        <f t="shared" si="1289"/>
        <v>8.9744062500000013</v>
      </c>
      <c r="P13756" s="3"/>
    </row>
    <row r="13757" spans="1:16" x14ac:dyDescent="0.2">
      <c r="A13757" s="3"/>
      <c r="B13757">
        <v>7.9089999999999998</v>
      </c>
      <c r="C13757">
        <v>5.3179999999999996</v>
      </c>
      <c r="D13757">
        <v>0</v>
      </c>
      <c r="E13757">
        <v>3.8010000000000002</v>
      </c>
      <c r="F13757">
        <v>0</v>
      </c>
      <c r="G13757">
        <v>4.3330000000000002</v>
      </c>
      <c r="H13757">
        <v>0</v>
      </c>
      <c r="I13757" s="1"/>
      <c r="J13757">
        <f t="shared" si="1284"/>
        <v>11.188947280000001</v>
      </c>
      <c r="K13757">
        <f t="shared" si="1285"/>
        <v>11.123838660000001</v>
      </c>
      <c r="L13757">
        <f t="shared" si="1286"/>
        <v>10.83315365</v>
      </c>
      <c r="M13757">
        <f t="shared" si="1287"/>
        <v>10.62384121</v>
      </c>
      <c r="N13757">
        <f t="shared" si="1288"/>
        <v>9.3777499199999994</v>
      </c>
      <c r="O13757">
        <f t="shared" si="1289"/>
        <v>8.9754062499999989</v>
      </c>
      <c r="P13757" s="3"/>
    </row>
    <row r="13758" spans="1:16" x14ac:dyDescent="0.2">
      <c r="A13758" s="3"/>
      <c r="B13758">
        <v>7.91</v>
      </c>
      <c r="C13758">
        <v>5.3049999999999997</v>
      </c>
      <c r="D13758">
        <v>0</v>
      </c>
      <c r="E13758">
        <v>3.7869999999999999</v>
      </c>
      <c r="F13758">
        <v>0</v>
      </c>
      <c r="G13758">
        <v>4.327</v>
      </c>
      <c r="H13758">
        <v>0</v>
      </c>
      <c r="I13758" s="1"/>
      <c r="J13758">
        <f t="shared" si="1284"/>
        <v>11.18994728</v>
      </c>
      <c r="K13758">
        <f t="shared" si="1285"/>
        <v>11.12483866</v>
      </c>
      <c r="L13758">
        <f t="shared" si="1286"/>
        <v>10.834153650000001</v>
      </c>
      <c r="M13758">
        <f t="shared" si="1287"/>
        <v>10.62484121</v>
      </c>
      <c r="N13758">
        <f t="shared" si="1288"/>
        <v>9.3787499200000006</v>
      </c>
      <c r="O13758">
        <f t="shared" si="1289"/>
        <v>8.9764062500000001</v>
      </c>
      <c r="P13758" s="3"/>
    </row>
    <row r="13759" spans="1:16" x14ac:dyDescent="0.2">
      <c r="A13759" s="3"/>
      <c r="B13759">
        <v>7.9109999999999996</v>
      </c>
      <c r="C13759">
        <v>5.2930000000000001</v>
      </c>
      <c r="D13759">
        <v>0</v>
      </c>
      <c r="E13759">
        <v>3.774</v>
      </c>
      <c r="F13759">
        <v>0</v>
      </c>
      <c r="G13759">
        <v>4.3280000000000003</v>
      </c>
      <c r="H13759">
        <v>0</v>
      </c>
      <c r="I13759" s="1"/>
      <c r="J13759">
        <f t="shared" si="1284"/>
        <v>11.19094728</v>
      </c>
      <c r="K13759">
        <f t="shared" si="1285"/>
        <v>11.125838659999999</v>
      </c>
      <c r="L13759">
        <f t="shared" si="1286"/>
        <v>10.835153649999999</v>
      </c>
      <c r="M13759">
        <f t="shared" si="1287"/>
        <v>10.625841209999999</v>
      </c>
      <c r="N13759">
        <f t="shared" si="1288"/>
        <v>9.3797499200000001</v>
      </c>
      <c r="O13759">
        <f t="shared" si="1289"/>
        <v>8.9774062499999996</v>
      </c>
      <c r="P13759" s="3"/>
    </row>
    <row r="13760" spans="1:16" x14ac:dyDescent="0.2">
      <c r="A13760" s="3"/>
      <c r="B13760">
        <v>7.9130000000000003</v>
      </c>
      <c r="C13760">
        <v>5.2809999999999997</v>
      </c>
      <c r="D13760">
        <v>0</v>
      </c>
      <c r="E13760">
        <v>3.7610000000000001</v>
      </c>
      <c r="F13760">
        <v>0</v>
      </c>
      <c r="G13760">
        <v>4.33</v>
      </c>
      <c r="H13760">
        <v>0</v>
      </c>
      <c r="I13760" s="1"/>
      <c r="J13760">
        <f t="shared" si="1284"/>
        <v>11.19294728</v>
      </c>
      <c r="K13760">
        <f t="shared" si="1285"/>
        <v>11.12783866</v>
      </c>
      <c r="L13760">
        <f t="shared" si="1286"/>
        <v>10.837153650000001</v>
      </c>
      <c r="M13760">
        <f t="shared" si="1287"/>
        <v>10.62784121</v>
      </c>
      <c r="N13760">
        <f t="shared" si="1288"/>
        <v>9.3817499200000007</v>
      </c>
      <c r="O13760">
        <f t="shared" si="1289"/>
        <v>8.9794062500000003</v>
      </c>
      <c r="P13760" s="3"/>
    </row>
    <row r="13761" spans="1:16" x14ac:dyDescent="0.2">
      <c r="A13761" s="3"/>
      <c r="B13761">
        <v>7.9139999999999997</v>
      </c>
      <c r="C13761">
        <v>5.2690000000000001</v>
      </c>
      <c r="D13761">
        <v>0</v>
      </c>
      <c r="E13761">
        <v>3.7480000000000002</v>
      </c>
      <c r="F13761">
        <v>0</v>
      </c>
      <c r="G13761">
        <v>4.3330000000000002</v>
      </c>
      <c r="H13761">
        <v>0</v>
      </c>
      <c r="I13761" s="1"/>
      <c r="J13761">
        <f t="shared" si="1284"/>
        <v>11.19394728</v>
      </c>
      <c r="K13761">
        <f t="shared" si="1285"/>
        <v>11.12883866</v>
      </c>
      <c r="L13761">
        <f t="shared" si="1286"/>
        <v>10.838153649999999</v>
      </c>
      <c r="M13761">
        <f t="shared" si="1287"/>
        <v>10.628841209999999</v>
      </c>
      <c r="N13761">
        <f t="shared" si="1288"/>
        <v>9.3827499200000002</v>
      </c>
      <c r="O13761">
        <f t="shared" si="1289"/>
        <v>8.9804062499999997</v>
      </c>
      <c r="P13761" s="3"/>
    </row>
    <row r="13762" spans="1:16" x14ac:dyDescent="0.2">
      <c r="A13762" s="3"/>
      <c r="B13762">
        <v>7.915</v>
      </c>
      <c r="C13762">
        <v>5.2560000000000002</v>
      </c>
      <c r="D13762">
        <v>0</v>
      </c>
      <c r="E13762">
        <v>3.7349999999999999</v>
      </c>
      <c r="F13762">
        <v>0</v>
      </c>
      <c r="G13762">
        <v>4.3360000000000003</v>
      </c>
      <c r="H13762">
        <v>0</v>
      </c>
      <c r="I13762" s="1"/>
      <c r="J13762">
        <f t="shared" si="1284"/>
        <v>11.194947280000001</v>
      </c>
      <c r="K13762">
        <f t="shared" si="1285"/>
        <v>11.129838660000001</v>
      </c>
      <c r="L13762">
        <f t="shared" si="1286"/>
        <v>10.83915365</v>
      </c>
      <c r="M13762">
        <f t="shared" si="1287"/>
        <v>10.62984121</v>
      </c>
      <c r="N13762">
        <f t="shared" si="1288"/>
        <v>9.3837499199999996</v>
      </c>
      <c r="O13762">
        <f t="shared" si="1289"/>
        <v>8.9814062499999991</v>
      </c>
      <c r="P13762" s="3"/>
    </row>
    <row r="13763" spans="1:16" x14ac:dyDescent="0.2">
      <c r="A13763" s="3"/>
      <c r="B13763">
        <v>7.9169999999999998</v>
      </c>
      <c r="C13763">
        <v>5.2439999999999998</v>
      </c>
      <c r="D13763">
        <v>0</v>
      </c>
      <c r="E13763">
        <v>3.722</v>
      </c>
      <c r="F13763">
        <v>0</v>
      </c>
      <c r="G13763">
        <v>4.34</v>
      </c>
      <c r="H13763">
        <v>0</v>
      </c>
      <c r="I13763" s="1"/>
      <c r="J13763">
        <f t="shared" si="1284"/>
        <v>11.19694728</v>
      </c>
      <c r="K13763">
        <f t="shared" si="1285"/>
        <v>11.13183866</v>
      </c>
      <c r="L13763">
        <f t="shared" si="1286"/>
        <v>10.841153649999999</v>
      </c>
      <c r="M13763">
        <f t="shared" si="1287"/>
        <v>10.631841209999999</v>
      </c>
      <c r="N13763">
        <f t="shared" si="1288"/>
        <v>9.3857499200000003</v>
      </c>
      <c r="O13763">
        <f t="shared" si="1289"/>
        <v>8.9834062499999998</v>
      </c>
      <c r="P13763" s="3"/>
    </row>
    <row r="13764" spans="1:16" x14ac:dyDescent="0.2">
      <c r="A13764" s="3"/>
      <c r="B13764">
        <v>7.9180000000000001</v>
      </c>
      <c r="C13764">
        <v>5.2320000000000002</v>
      </c>
      <c r="D13764">
        <v>0</v>
      </c>
      <c r="E13764">
        <v>3.7109999999999999</v>
      </c>
      <c r="F13764">
        <v>0</v>
      </c>
      <c r="G13764">
        <v>4.3440000000000003</v>
      </c>
      <c r="H13764">
        <v>0</v>
      </c>
      <c r="I13764" s="1"/>
      <c r="J13764">
        <f t="shared" ref="J13764:J13827" si="1290">B13764-$C$1</f>
        <v>11.197947280000001</v>
      </c>
      <c r="K13764">
        <f t="shared" ref="K13764:K13827" si="1291">B13764-$D$1</f>
        <v>11.132838660000001</v>
      </c>
      <c r="L13764">
        <f t="shared" ref="L13764:L13827" si="1292">B13764-$E$1</f>
        <v>10.84215365</v>
      </c>
      <c r="M13764">
        <f t="shared" ref="M13764:M13827" si="1293">B13764-$F$1</f>
        <v>10.63284121</v>
      </c>
      <c r="N13764">
        <f t="shared" ref="N13764:N13827" si="1294">B13764-$G$1</f>
        <v>9.3867499199999997</v>
      </c>
      <c r="O13764">
        <f t="shared" ref="O13764:O13827" si="1295">B13764-$H$1</f>
        <v>8.9844062499999993</v>
      </c>
      <c r="P13764" s="3"/>
    </row>
    <row r="13765" spans="1:16" x14ac:dyDescent="0.2">
      <c r="A13765" s="3"/>
      <c r="B13765">
        <v>7.9189999999999996</v>
      </c>
      <c r="C13765">
        <v>5.2190000000000003</v>
      </c>
      <c r="D13765">
        <v>0</v>
      </c>
      <c r="E13765">
        <v>3.6989999999999998</v>
      </c>
      <c r="F13765">
        <v>0</v>
      </c>
      <c r="G13765">
        <v>4.3499999999999996</v>
      </c>
      <c r="H13765">
        <v>0</v>
      </c>
      <c r="I13765" s="1"/>
      <c r="J13765">
        <f t="shared" si="1290"/>
        <v>11.198947279999999</v>
      </c>
      <c r="K13765">
        <f t="shared" si="1291"/>
        <v>11.133838659999999</v>
      </c>
      <c r="L13765">
        <f t="shared" si="1292"/>
        <v>10.84315365</v>
      </c>
      <c r="M13765">
        <f t="shared" si="1293"/>
        <v>10.63384121</v>
      </c>
      <c r="N13765">
        <f t="shared" si="1294"/>
        <v>9.3877499199999992</v>
      </c>
      <c r="O13765">
        <f t="shared" si="1295"/>
        <v>8.9854062500000005</v>
      </c>
      <c r="P13765" s="3"/>
    </row>
    <row r="13766" spans="1:16" x14ac:dyDescent="0.2">
      <c r="A13766" s="3"/>
      <c r="B13766">
        <v>7.9210000000000003</v>
      </c>
      <c r="C13766">
        <v>5.2069999999999999</v>
      </c>
      <c r="D13766">
        <v>0</v>
      </c>
      <c r="E13766">
        <v>3.6880000000000002</v>
      </c>
      <c r="F13766">
        <v>0</v>
      </c>
      <c r="G13766">
        <v>4.3559999999999999</v>
      </c>
      <c r="H13766">
        <v>0</v>
      </c>
      <c r="I13766" s="1"/>
      <c r="J13766">
        <f t="shared" si="1290"/>
        <v>11.200947280000001</v>
      </c>
      <c r="K13766">
        <f t="shared" si="1291"/>
        <v>11.135838660000001</v>
      </c>
      <c r="L13766">
        <f t="shared" si="1292"/>
        <v>10.84515365</v>
      </c>
      <c r="M13766">
        <f t="shared" si="1293"/>
        <v>10.635841210000001</v>
      </c>
      <c r="N13766">
        <f t="shared" si="1294"/>
        <v>9.3897499199999999</v>
      </c>
      <c r="O13766">
        <f t="shared" si="1295"/>
        <v>8.9874062499999994</v>
      </c>
      <c r="P13766" s="3"/>
    </row>
    <row r="13767" spans="1:16" x14ac:dyDescent="0.2">
      <c r="A13767" s="3"/>
      <c r="B13767">
        <v>7.9219999999999997</v>
      </c>
      <c r="C13767">
        <v>5.1950000000000003</v>
      </c>
      <c r="D13767">
        <v>0</v>
      </c>
      <c r="E13767">
        <v>3.6760000000000002</v>
      </c>
      <c r="F13767">
        <v>0</v>
      </c>
      <c r="G13767">
        <v>4.3630000000000004</v>
      </c>
      <c r="H13767">
        <v>0</v>
      </c>
      <c r="I13767" s="1"/>
      <c r="J13767">
        <f t="shared" si="1290"/>
        <v>11.201947279999999</v>
      </c>
      <c r="K13767">
        <f t="shared" si="1291"/>
        <v>11.136838659999999</v>
      </c>
      <c r="L13767">
        <f t="shared" si="1292"/>
        <v>10.84615365</v>
      </c>
      <c r="M13767">
        <f t="shared" si="1293"/>
        <v>10.63684121</v>
      </c>
      <c r="N13767">
        <f t="shared" si="1294"/>
        <v>9.3907499199999993</v>
      </c>
      <c r="O13767">
        <f t="shared" si="1295"/>
        <v>8.9884062500000006</v>
      </c>
      <c r="P13767" s="3"/>
    </row>
    <row r="13768" spans="1:16" x14ac:dyDescent="0.2">
      <c r="A13768" s="3"/>
      <c r="B13768">
        <v>7.923</v>
      </c>
      <c r="C13768">
        <v>5.1829999999999998</v>
      </c>
      <c r="D13768">
        <v>0</v>
      </c>
      <c r="E13768">
        <v>3.665</v>
      </c>
      <c r="F13768">
        <v>0</v>
      </c>
      <c r="G13768">
        <v>4.3710000000000004</v>
      </c>
      <c r="H13768">
        <v>0</v>
      </c>
      <c r="I13768" s="1"/>
      <c r="J13768">
        <f t="shared" si="1290"/>
        <v>11.20294728</v>
      </c>
      <c r="K13768">
        <f t="shared" si="1291"/>
        <v>11.13783866</v>
      </c>
      <c r="L13768">
        <f t="shared" si="1292"/>
        <v>10.847153649999999</v>
      </c>
      <c r="M13768">
        <f t="shared" si="1293"/>
        <v>10.637841209999999</v>
      </c>
      <c r="N13768">
        <f t="shared" si="1294"/>
        <v>9.3917499200000005</v>
      </c>
      <c r="O13768">
        <f t="shared" si="1295"/>
        <v>8.98940625</v>
      </c>
      <c r="P13768" s="3"/>
    </row>
    <row r="13769" spans="1:16" x14ac:dyDescent="0.2">
      <c r="A13769" s="3"/>
      <c r="B13769">
        <v>7.9240000000000004</v>
      </c>
      <c r="C13769">
        <v>5.1710000000000003</v>
      </c>
      <c r="D13769">
        <v>0</v>
      </c>
      <c r="E13769">
        <v>3.653</v>
      </c>
      <c r="F13769">
        <v>0</v>
      </c>
      <c r="G13769">
        <v>4.38</v>
      </c>
      <c r="H13769">
        <v>0</v>
      </c>
      <c r="I13769" s="1"/>
      <c r="J13769">
        <f t="shared" si="1290"/>
        <v>11.203947280000001</v>
      </c>
      <c r="K13769">
        <f t="shared" si="1291"/>
        <v>11.138838660000001</v>
      </c>
      <c r="L13769">
        <f t="shared" si="1292"/>
        <v>10.84815365</v>
      </c>
      <c r="M13769">
        <f t="shared" si="1293"/>
        <v>10.638841210000001</v>
      </c>
      <c r="N13769">
        <f t="shared" si="1294"/>
        <v>9.39274992</v>
      </c>
      <c r="O13769">
        <f t="shared" si="1295"/>
        <v>8.9904062499999995</v>
      </c>
      <c r="P13769" s="3"/>
    </row>
    <row r="13770" spans="1:16" x14ac:dyDescent="0.2">
      <c r="A13770" s="3"/>
      <c r="B13770">
        <v>7.9260000000000002</v>
      </c>
      <c r="C13770">
        <v>5.1589999999999998</v>
      </c>
      <c r="D13770">
        <v>0</v>
      </c>
      <c r="E13770">
        <v>3.6419999999999999</v>
      </c>
      <c r="F13770">
        <v>0</v>
      </c>
      <c r="G13770">
        <v>4.3920000000000003</v>
      </c>
      <c r="H13770">
        <v>0</v>
      </c>
      <c r="I13770" s="1"/>
      <c r="J13770">
        <f t="shared" si="1290"/>
        <v>11.20594728</v>
      </c>
      <c r="K13770">
        <f t="shared" si="1291"/>
        <v>11.14083866</v>
      </c>
      <c r="L13770">
        <f t="shared" si="1292"/>
        <v>10.850153649999999</v>
      </c>
      <c r="M13770">
        <f t="shared" si="1293"/>
        <v>10.64084121</v>
      </c>
      <c r="N13770">
        <f t="shared" si="1294"/>
        <v>9.3947499200000006</v>
      </c>
      <c r="O13770">
        <f t="shared" si="1295"/>
        <v>8.9924062500000002</v>
      </c>
      <c r="P13770" s="3"/>
    </row>
    <row r="13771" spans="1:16" x14ac:dyDescent="0.2">
      <c r="A13771" s="3"/>
      <c r="B13771">
        <v>7.9269999999999996</v>
      </c>
      <c r="C13771">
        <v>5.1470000000000002</v>
      </c>
      <c r="D13771">
        <v>0</v>
      </c>
      <c r="E13771">
        <v>3.63</v>
      </c>
      <c r="F13771">
        <v>0</v>
      </c>
      <c r="G13771">
        <v>4.4050000000000002</v>
      </c>
      <c r="H13771">
        <v>0</v>
      </c>
      <c r="I13771" s="1"/>
      <c r="J13771">
        <f t="shared" si="1290"/>
        <v>11.20694728</v>
      </c>
      <c r="K13771">
        <f t="shared" si="1291"/>
        <v>11.141838659999999</v>
      </c>
      <c r="L13771">
        <f t="shared" si="1292"/>
        <v>10.851153650000001</v>
      </c>
      <c r="M13771">
        <f t="shared" si="1293"/>
        <v>10.641841209999999</v>
      </c>
      <c r="N13771">
        <f t="shared" si="1294"/>
        <v>9.3957499200000001</v>
      </c>
      <c r="O13771">
        <f t="shared" si="1295"/>
        <v>8.9934062499999996</v>
      </c>
      <c r="P13771" s="3"/>
    </row>
    <row r="13772" spans="1:16" x14ac:dyDescent="0.2">
      <c r="A13772" s="3"/>
      <c r="B13772">
        <v>7.9279999999999999</v>
      </c>
      <c r="C13772">
        <v>5.1340000000000003</v>
      </c>
      <c r="D13772">
        <v>0</v>
      </c>
      <c r="E13772">
        <v>3.6190000000000002</v>
      </c>
      <c r="F13772">
        <v>0</v>
      </c>
      <c r="G13772">
        <v>4.4189999999999996</v>
      </c>
      <c r="H13772">
        <v>0</v>
      </c>
      <c r="I13772" s="1"/>
      <c r="J13772">
        <f t="shared" si="1290"/>
        <v>11.207947279999999</v>
      </c>
      <c r="K13772">
        <f t="shared" si="1291"/>
        <v>11.142838659999999</v>
      </c>
      <c r="L13772">
        <f t="shared" si="1292"/>
        <v>10.85215365</v>
      </c>
      <c r="M13772">
        <f t="shared" si="1293"/>
        <v>10.64284121</v>
      </c>
      <c r="N13772">
        <f t="shared" si="1294"/>
        <v>9.3967499199999995</v>
      </c>
      <c r="O13772">
        <f t="shared" si="1295"/>
        <v>8.9944062500000008</v>
      </c>
      <c r="P13772" s="3"/>
    </row>
    <row r="13773" spans="1:16" x14ac:dyDescent="0.2">
      <c r="A13773" s="3"/>
      <c r="B13773">
        <v>7.93</v>
      </c>
      <c r="C13773">
        <v>5.1219999999999999</v>
      </c>
      <c r="D13773">
        <v>0</v>
      </c>
      <c r="E13773">
        <v>3.6070000000000002</v>
      </c>
      <c r="F13773">
        <v>0</v>
      </c>
      <c r="G13773">
        <v>4.4320000000000004</v>
      </c>
      <c r="H13773">
        <v>0</v>
      </c>
      <c r="I13773" s="1"/>
      <c r="J13773">
        <f t="shared" si="1290"/>
        <v>11.20994728</v>
      </c>
      <c r="K13773">
        <f t="shared" si="1291"/>
        <v>11.14483866</v>
      </c>
      <c r="L13773">
        <f t="shared" si="1292"/>
        <v>10.854153650000001</v>
      </c>
      <c r="M13773">
        <f t="shared" si="1293"/>
        <v>10.644841209999999</v>
      </c>
      <c r="N13773">
        <f t="shared" si="1294"/>
        <v>9.3987499200000002</v>
      </c>
      <c r="O13773">
        <f t="shared" si="1295"/>
        <v>8.9964062499999997</v>
      </c>
      <c r="P13773" s="3"/>
    </row>
    <row r="13774" spans="1:16" x14ac:dyDescent="0.2">
      <c r="A13774" s="3"/>
      <c r="B13774">
        <v>7.931</v>
      </c>
      <c r="C13774">
        <v>5.1100000000000003</v>
      </c>
      <c r="D13774">
        <v>0</v>
      </c>
      <c r="E13774">
        <v>3.5960000000000001</v>
      </c>
      <c r="F13774">
        <v>0</v>
      </c>
      <c r="G13774">
        <v>4.4400000000000004</v>
      </c>
      <c r="H13774">
        <v>0</v>
      </c>
      <c r="I13774" s="1"/>
      <c r="J13774">
        <f t="shared" si="1290"/>
        <v>11.210947279999999</v>
      </c>
      <c r="K13774">
        <f t="shared" si="1291"/>
        <v>11.145838659999999</v>
      </c>
      <c r="L13774">
        <f t="shared" si="1292"/>
        <v>10.85515365</v>
      </c>
      <c r="M13774">
        <f t="shared" si="1293"/>
        <v>10.64584121</v>
      </c>
      <c r="N13774">
        <f t="shared" si="1294"/>
        <v>9.3997499199999996</v>
      </c>
      <c r="O13774">
        <f t="shared" si="1295"/>
        <v>8.9974062500000009</v>
      </c>
      <c r="P13774" s="3"/>
    </row>
    <row r="13775" spans="1:16" x14ac:dyDescent="0.2">
      <c r="A13775" s="3"/>
      <c r="B13775">
        <v>7.9320000000000004</v>
      </c>
      <c r="C13775">
        <v>5.0979999999999999</v>
      </c>
      <c r="D13775">
        <v>0</v>
      </c>
      <c r="E13775">
        <v>3.5840000000000001</v>
      </c>
      <c r="F13775">
        <v>0</v>
      </c>
      <c r="G13775">
        <v>4.4340000000000002</v>
      </c>
      <c r="H13775">
        <v>0</v>
      </c>
      <c r="I13775" s="1"/>
      <c r="J13775">
        <f t="shared" si="1290"/>
        <v>11.21194728</v>
      </c>
      <c r="K13775">
        <f t="shared" si="1291"/>
        <v>11.14683866</v>
      </c>
      <c r="L13775">
        <f t="shared" si="1292"/>
        <v>10.85615365</v>
      </c>
      <c r="M13775">
        <f t="shared" si="1293"/>
        <v>10.64684121</v>
      </c>
      <c r="N13775">
        <f t="shared" si="1294"/>
        <v>9.4007499200000009</v>
      </c>
      <c r="O13775">
        <f t="shared" si="1295"/>
        <v>8.9984062500000004</v>
      </c>
      <c r="P13775" s="3"/>
    </row>
    <row r="13776" spans="1:16" x14ac:dyDescent="0.2">
      <c r="A13776" s="3"/>
      <c r="B13776">
        <v>7.9340000000000002</v>
      </c>
      <c r="C13776">
        <v>5.0860000000000003</v>
      </c>
      <c r="D13776">
        <v>0</v>
      </c>
      <c r="E13776">
        <v>3.573</v>
      </c>
      <c r="F13776">
        <v>0</v>
      </c>
      <c r="G13776">
        <v>4.4160000000000004</v>
      </c>
      <c r="H13776">
        <v>0</v>
      </c>
      <c r="I13776" s="1"/>
      <c r="J13776">
        <f t="shared" si="1290"/>
        <v>11.213947279999999</v>
      </c>
      <c r="K13776">
        <f t="shared" si="1291"/>
        <v>11.148838659999999</v>
      </c>
      <c r="L13776">
        <f t="shared" si="1292"/>
        <v>10.85815365</v>
      </c>
      <c r="M13776">
        <f t="shared" si="1293"/>
        <v>10.648841210000001</v>
      </c>
      <c r="N13776">
        <f t="shared" si="1294"/>
        <v>9.4027499199999998</v>
      </c>
      <c r="O13776">
        <f t="shared" si="1295"/>
        <v>9.0004062500000011</v>
      </c>
      <c r="P13776" s="3"/>
    </row>
    <row r="13777" spans="1:16" x14ac:dyDescent="0.2">
      <c r="A13777" s="3"/>
      <c r="B13777">
        <v>7.9349999999999996</v>
      </c>
      <c r="C13777">
        <v>5.0739999999999998</v>
      </c>
      <c r="D13777">
        <v>0</v>
      </c>
      <c r="E13777">
        <v>3.5659999999999998</v>
      </c>
      <c r="F13777">
        <v>0</v>
      </c>
      <c r="G13777">
        <v>4.3890000000000002</v>
      </c>
      <c r="H13777">
        <v>0</v>
      </c>
      <c r="I13777" s="1"/>
      <c r="J13777">
        <f t="shared" si="1290"/>
        <v>11.214947280000001</v>
      </c>
      <c r="K13777">
        <f t="shared" si="1291"/>
        <v>11.14983866</v>
      </c>
      <c r="L13777">
        <f t="shared" si="1292"/>
        <v>10.85915365</v>
      </c>
      <c r="M13777">
        <f t="shared" si="1293"/>
        <v>10.64984121</v>
      </c>
      <c r="N13777">
        <f t="shared" si="1294"/>
        <v>9.4037499199999992</v>
      </c>
      <c r="O13777">
        <f t="shared" si="1295"/>
        <v>9.0014062499999987</v>
      </c>
      <c r="P13777" s="3"/>
    </row>
    <row r="13778" spans="1:16" x14ac:dyDescent="0.2">
      <c r="A13778" s="3"/>
      <c r="B13778">
        <v>7.9359999999999999</v>
      </c>
      <c r="C13778">
        <v>5.0620000000000003</v>
      </c>
      <c r="D13778">
        <v>0</v>
      </c>
      <c r="E13778">
        <v>3.5649999999999999</v>
      </c>
      <c r="F13778">
        <v>0</v>
      </c>
      <c r="G13778">
        <v>4.3570000000000002</v>
      </c>
      <c r="H13778">
        <v>0</v>
      </c>
      <c r="I13778" s="1"/>
      <c r="J13778">
        <f t="shared" si="1290"/>
        <v>11.21594728</v>
      </c>
      <c r="K13778">
        <f t="shared" si="1291"/>
        <v>11.15083866</v>
      </c>
      <c r="L13778">
        <f t="shared" si="1292"/>
        <v>10.860153650000001</v>
      </c>
      <c r="M13778">
        <f t="shared" si="1293"/>
        <v>10.650841209999999</v>
      </c>
      <c r="N13778">
        <f t="shared" si="1294"/>
        <v>9.4047499200000004</v>
      </c>
      <c r="O13778">
        <f t="shared" si="1295"/>
        <v>9.0024062499999999</v>
      </c>
      <c r="P13778" s="3"/>
    </row>
    <row r="13779" spans="1:16" x14ac:dyDescent="0.2">
      <c r="A13779" s="3"/>
      <c r="B13779">
        <v>7.9379999999999997</v>
      </c>
      <c r="C13779">
        <v>5.05</v>
      </c>
      <c r="D13779">
        <v>0</v>
      </c>
      <c r="E13779">
        <v>3.5680000000000001</v>
      </c>
      <c r="F13779">
        <v>0</v>
      </c>
      <c r="G13779">
        <v>4.3339999999999996</v>
      </c>
      <c r="H13779">
        <v>0</v>
      </c>
      <c r="I13779" s="1"/>
      <c r="J13779">
        <f t="shared" si="1290"/>
        <v>11.217947280000001</v>
      </c>
      <c r="K13779">
        <f t="shared" si="1291"/>
        <v>11.15283866</v>
      </c>
      <c r="L13779">
        <f t="shared" si="1292"/>
        <v>10.86215365</v>
      </c>
      <c r="M13779">
        <f t="shared" si="1293"/>
        <v>10.65284121</v>
      </c>
      <c r="N13779">
        <f t="shared" si="1294"/>
        <v>9.4067499199999993</v>
      </c>
      <c r="O13779">
        <f t="shared" si="1295"/>
        <v>9.0044062499999988</v>
      </c>
      <c r="P13779" s="3"/>
    </row>
    <row r="13780" spans="1:16" x14ac:dyDescent="0.2">
      <c r="A13780" s="3"/>
      <c r="B13780">
        <v>7.9390000000000001</v>
      </c>
      <c r="C13780">
        <v>5.0449999999999999</v>
      </c>
      <c r="D13780">
        <v>0</v>
      </c>
      <c r="E13780">
        <v>3.5760000000000001</v>
      </c>
      <c r="F13780">
        <v>0</v>
      </c>
      <c r="G13780">
        <v>4.3410000000000002</v>
      </c>
      <c r="H13780">
        <v>0</v>
      </c>
      <c r="I13780" s="1"/>
      <c r="J13780">
        <f t="shared" si="1290"/>
        <v>11.21894728</v>
      </c>
      <c r="K13780">
        <f t="shared" si="1291"/>
        <v>11.15383866</v>
      </c>
      <c r="L13780">
        <f t="shared" si="1292"/>
        <v>10.863153650000001</v>
      </c>
      <c r="M13780">
        <f t="shared" si="1293"/>
        <v>10.65384121</v>
      </c>
      <c r="N13780">
        <f t="shared" si="1294"/>
        <v>9.4077499200000005</v>
      </c>
      <c r="O13780">
        <f t="shared" si="1295"/>
        <v>9.0054062500000001</v>
      </c>
      <c r="P13780" s="3"/>
    </row>
    <row r="13781" spans="1:16" x14ac:dyDescent="0.2">
      <c r="A13781" s="3"/>
      <c r="B13781">
        <v>7.94</v>
      </c>
      <c r="C13781">
        <v>5.0410000000000004</v>
      </c>
      <c r="D13781">
        <v>0</v>
      </c>
      <c r="E13781">
        <v>3.5939999999999999</v>
      </c>
      <c r="F13781">
        <v>0</v>
      </c>
      <c r="G13781">
        <v>4.3470000000000004</v>
      </c>
      <c r="H13781">
        <v>0</v>
      </c>
      <c r="I13781" s="1"/>
      <c r="J13781">
        <f t="shared" si="1290"/>
        <v>11.21994728</v>
      </c>
      <c r="K13781">
        <f t="shared" si="1291"/>
        <v>11.154838659999999</v>
      </c>
      <c r="L13781">
        <f t="shared" si="1292"/>
        <v>10.86415365</v>
      </c>
      <c r="M13781">
        <f t="shared" si="1293"/>
        <v>10.654841210000001</v>
      </c>
      <c r="N13781">
        <f t="shared" si="1294"/>
        <v>9.40874992</v>
      </c>
      <c r="O13781">
        <f t="shared" si="1295"/>
        <v>9.0064062500000013</v>
      </c>
      <c r="P13781" s="3"/>
    </row>
    <row r="13782" spans="1:16" x14ac:dyDescent="0.2">
      <c r="A13782" s="3"/>
      <c r="B13782">
        <v>7.9409999999999998</v>
      </c>
      <c r="C13782">
        <v>5.0369999999999999</v>
      </c>
      <c r="D13782">
        <v>0</v>
      </c>
      <c r="E13782">
        <v>3.613</v>
      </c>
      <c r="F13782">
        <v>0</v>
      </c>
      <c r="G13782">
        <v>4.3449999999999998</v>
      </c>
      <c r="H13782">
        <v>0</v>
      </c>
      <c r="I13782" s="1"/>
      <c r="J13782">
        <f t="shared" si="1290"/>
        <v>11.220947280000001</v>
      </c>
      <c r="K13782">
        <f t="shared" si="1291"/>
        <v>11.155838660000001</v>
      </c>
      <c r="L13782">
        <f t="shared" si="1292"/>
        <v>10.86515365</v>
      </c>
      <c r="M13782">
        <f t="shared" si="1293"/>
        <v>10.65584121</v>
      </c>
      <c r="N13782">
        <f t="shared" si="1294"/>
        <v>9.4097499199999994</v>
      </c>
      <c r="O13782">
        <f t="shared" si="1295"/>
        <v>9.0074062499999989</v>
      </c>
      <c r="P13782" s="3"/>
    </row>
    <row r="13783" spans="1:16" x14ac:dyDescent="0.2">
      <c r="A13783" s="3"/>
      <c r="B13783">
        <v>7.9429999999999996</v>
      </c>
      <c r="C13783">
        <v>5.0330000000000004</v>
      </c>
      <c r="D13783">
        <v>0</v>
      </c>
      <c r="E13783">
        <v>3.6309999999999998</v>
      </c>
      <c r="F13783">
        <v>0</v>
      </c>
      <c r="G13783">
        <v>4.3440000000000003</v>
      </c>
      <c r="H13783">
        <v>0</v>
      </c>
      <c r="I13783" s="1"/>
      <c r="J13783">
        <f t="shared" si="1290"/>
        <v>11.22294728</v>
      </c>
      <c r="K13783">
        <f t="shared" si="1291"/>
        <v>11.157838659999999</v>
      </c>
      <c r="L13783">
        <f t="shared" si="1292"/>
        <v>10.867153649999999</v>
      </c>
      <c r="M13783">
        <f t="shared" si="1293"/>
        <v>10.657841209999999</v>
      </c>
      <c r="N13783">
        <f t="shared" si="1294"/>
        <v>9.4117499200000001</v>
      </c>
      <c r="O13783">
        <f t="shared" si="1295"/>
        <v>9.0094062499999996</v>
      </c>
      <c r="P13783" s="3"/>
    </row>
    <row r="13784" spans="1:16" x14ac:dyDescent="0.2">
      <c r="A13784" s="3"/>
      <c r="B13784">
        <v>7.944</v>
      </c>
      <c r="C13784">
        <v>5.0279999999999996</v>
      </c>
      <c r="D13784">
        <v>0</v>
      </c>
      <c r="E13784">
        <v>3.65</v>
      </c>
      <c r="F13784">
        <v>0</v>
      </c>
      <c r="G13784">
        <v>4.3460000000000001</v>
      </c>
      <c r="H13784">
        <v>0</v>
      </c>
      <c r="I13784" s="1"/>
      <c r="J13784">
        <f t="shared" si="1290"/>
        <v>11.223947280000001</v>
      </c>
      <c r="K13784">
        <f t="shared" si="1291"/>
        <v>11.158838660000001</v>
      </c>
      <c r="L13784">
        <f t="shared" si="1292"/>
        <v>10.86815365</v>
      </c>
      <c r="M13784">
        <f t="shared" si="1293"/>
        <v>10.65884121</v>
      </c>
      <c r="N13784">
        <f t="shared" si="1294"/>
        <v>9.4127499199999995</v>
      </c>
      <c r="O13784">
        <f t="shared" si="1295"/>
        <v>9.0104062499999991</v>
      </c>
      <c r="P13784" s="3"/>
    </row>
    <row r="13785" spans="1:16" x14ac:dyDescent="0.2">
      <c r="A13785" s="3"/>
      <c r="B13785">
        <v>7.9450000000000003</v>
      </c>
      <c r="C13785">
        <v>5.024</v>
      </c>
      <c r="D13785">
        <v>0</v>
      </c>
      <c r="E13785">
        <v>3.6680000000000001</v>
      </c>
      <c r="F13785">
        <v>0</v>
      </c>
      <c r="G13785">
        <v>4.3479999999999999</v>
      </c>
      <c r="H13785">
        <v>0</v>
      </c>
      <c r="I13785" s="1"/>
      <c r="J13785">
        <f t="shared" si="1290"/>
        <v>11.22494728</v>
      </c>
      <c r="K13785">
        <f t="shared" si="1291"/>
        <v>11.15983866</v>
      </c>
      <c r="L13785">
        <f t="shared" si="1292"/>
        <v>10.869153650000001</v>
      </c>
      <c r="M13785">
        <f t="shared" si="1293"/>
        <v>10.65984121</v>
      </c>
      <c r="N13785">
        <f t="shared" si="1294"/>
        <v>9.4137499200000008</v>
      </c>
      <c r="O13785">
        <f t="shared" si="1295"/>
        <v>9.0114062500000003</v>
      </c>
      <c r="P13785" s="3"/>
    </row>
    <row r="13786" spans="1:16" x14ac:dyDescent="0.2">
      <c r="A13786" s="3"/>
      <c r="B13786">
        <v>7.9470000000000001</v>
      </c>
      <c r="C13786">
        <v>5.0199999999999996</v>
      </c>
      <c r="D13786">
        <v>0</v>
      </c>
      <c r="E13786">
        <v>3.6869999999999998</v>
      </c>
      <c r="F13786">
        <v>0</v>
      </c>
      <c r="G13786">
        <v>4.351</v>
      </c>
      <c r="H13786">
        <v>0</v>
      </c>
      <c r="I13786" s="1"/>
      <c r="J13786">
        <f t="shared" si="1290"/>
        <v>11.226947280000001</v>
      </c>
      <c r="K13786">
        <f t="shared" si="1291"/>
        <v>11.161838660000001</v>
      </c>
      <c r="L13786">
        <f t="shared" si="1292"/>
        <v>10.87115365</v>
      </c>
      <c r="M13786">
        <f t="shared" si="1293"/>
        <v>10.66184121</v>
      </c>
      <c r="N13786">
        <f t="shared" si="1294"/>
        <v>9.4157499199999997</v>
      </c>
      <c r="O13786">
        <f t="shared" si="1295"/>
        <v>9.0134062499999992</v>
      </c>
      <c r="P13786" s="3"/>
    </row>
    <row r="13787" spans="1:16" x14ac:dyDescent="0.2">
      <c r="A13787" s="3"/>
      <c r="B13787">
        <v>7.9480000000000004</v>
      </c>
      <c r="C13787">
        <v>5.016</v>
      </c>
      <c r="D13787">
        <v>0</v>
      </c>
      <c r="E13787">
        <v>3.7050000000000001</v>
      </c>
      <c r="F13787">
        <v>0</v>
      </c>
      <c r="G13787">
        <v>4.3550000000000004</v>
      </c>
      <c r="H13787">
        <v>0</v>
      </c>
      <c r="I13787" s="1"/>
      <c r="J13787">
        <f t="shared" si="1290"/>
        <v>11.22794728</v>
      </c>
      <c r="K13787">
        <f t="shared" si="1291"/>
        <v>11.16283866</v>
      </c>
      <c r="L13787">
        <f t="shared" si="1292"/>
        <v>10.872153650000001</v>
      </c>
      <c r="M13787">
        <f t="shared" si="1293"/>
        <v>10.66284121</v>
      </c>
      <c r="N13787">
        <f t="shared" si="1294"/>
        <v>9.4167499200000009</v>
      </c>
      <c r="O13787">
        <f t="shared" si="1295"/>
        <v>9.0144062500000004</v>
      </c>
      <c r="P13787" s="3"/>
    </row>
    <row r="13788" spans="1:16" x14ac:dyDescent="0.2">
      <c r="A13788" s="3"/>
      <c r="B13788">
        <v>7.9489999999999998</v>
      </c>
      <c r="C13788">
        <v>5.0110000000000001</v>
      </c>
      <c r="D13788">
        <v>0</v>
      </c>
      <c r="E13788">
        <v>3.7240000000000002</v>
      </c>
      <c r="F13788">
        <v>0</v>
      </c>
      <c r="G13788">
        <v>4.3600000000000003</v>
      </c>
      <c r="H13788">
        <v>0</v>
      </c>
      <c r="I13788" s="1"/>
      <c r="J13788">
        <f t="shared" si="1290"/>
        <v>11.22894728</v>
      </c>
      <c r="K13788">
        <f t="shared" si="1291"/>
        <v>11.16383866</v>
      </c>
      <c r="L13788">
        <f t="shared" si="1292"/>
        <v>10.873153649999999</v>
      </c>
      <c r="M13788">
        <f t="shared" si="1293"/>
        <v>10.663841209999999</v>
      </c>
      <c r="N13788">
        <f t="shared" si="1294"/>
        <v>9.4177499200000003</v>
      </c>
      <c r="O13788">
        <f t="shared" si="1295"/>
        <v>9.0154062499999998</v>
      </c>
      <c r="P13788" s="3"/>
    </row>
    <row r="13789" spans="1:16" x14ac:dyDescent="0.2">
      <c r="A13789" s="3"/>
      <c r="B13789">
        <v>7.9509999999999996</v>
      </c>
      <c r="C13789">
        <v>5.0069999999999997</v>
      </c>
      <c r="D13789">
        <v>0</v>
      </c>
      <c r="E13789">
        <v>3.7429999999999999</v>
      </c>
      <c r="F13789">
        <v>0</v>
      </c>
      <c r="G13789">
        <v>4.3659999999999997</v>
      </c>
      <c r="H13789">
        <v>0</v>
      </c>
      <c r="I13789" s="1"/>
      <c r="J13789">
        <f t="shared" si="1290"/>
        <v>11.230947279999999</v>
      </c>
      <c r="K13789">
        <f t="shared" si="1291"/>
        <v>11.165838659999999</v>
      </c>
      <c r="L13789">
        <f t="shared" si="1292"/>
        <v>10.87515365</v>
      </c>
      <c r="M13789">
        <f t="shared" si="1293"/>
        <v>10.66584121</v>
      </c>
      <c r="N13789">
        <f t="shared" si="1294"/>
        <v>9.4197499199999992</v>
      </c>
      <c r="O13789">
        <f t="shared" si="1295"/>
        <v>9.0174062500000005</v>
      </c>
      <c r="P13789" s="3"/>
    </row>
    <row r="13790" spans="1:16" x14ac:dyDescent="0.2">
      <c r="A13790" s="3"/>
      <c r="B13790">
        <v>7.952</v>
      </c>
      <c r="C13790">
        <v>5.0030000000000001</v>
      </c>
      <c r="D13790">
        <v>0</v>
      </c>
      <c r="E13790">
        <v>3.7610000000000001</v>
      </c>
      <c r="F13790">
        <v>0</v>
      </c>
      <c r="G13790">
        <v>4.3719999999999999</v>
      </c>
      <c r="H13790">
        <v>0</v>
      </c>
      <c r="I13790" s="1"/>
      <c r="J13790">
        <f t="shared" si="1290"/>
        <v>11.23194728</v>
      </c>
      <c r="K13790">
        <f t="shared" si="1291"/>
        <v>11.16683866</v>
      </c>
      <c r="L13790">
        <f t="shared" si="1292"/>
        <v>10.876153649999999</v>
      </c>
      <c r="M13790">
        <f t="shared" si="1293"/>
        <v>10.666841209999999</v>
      </c>
      <c r="N13790">
        <f t="shared" si="1294"/>
        <v>9.4207499200000004</v>
      </c>
      <c r="O13790">
        <f t="shared" si="1295"/>
        <v>9.01840625</v>
      </c>
      <c r="P13790" s="3"/>
    </row>
    <row r="13791" spans="1:16" x14ac:dyDescent="0.2">
      <c r="A13791" s="3"/>
      <c r="B13791">
        <v>7.9530000000000003</v>
      </c>
      <c r="C13791">
        <v>4.9980000000000002</v>
      </c>
      <c r="D13791">
        <v>0</v>
      </c>
      <c r="E13791">
        <v>3.78</v>
      </c>
      <c r="F13791">
        <v>0</v>
      </c>
      <c r="G13791">
        <v>4.38</v>
      </c>
      <c r="H13791">
        <v>0</v>
      </c>
      <c r="I13791" s="1"/>
      <c r="J13791">
        <f t="shared" si="1290"/>
        <v>11.232947280000001</v>
      </c>
      <c r="K13791">
        <f t="shared" si="1291"/>
        <v>11.167838660000001</v>
      </c>
      <c r="L13791">
        <f t="shared" si="1292"/>
        <v>10.87715365</v>
      </c>
      <c r="M13791">
        <f t="shared" si="1293"/>
        <v>10.667841210000001</v>
      </c>
      <c r="N13791">
        <f t="shared" si="1294"/>
        <v>9.4217499199999999</v>
      </c>
      <c r="O13791">
        <f t="shared" si="1295"/>
        <v>9.0194062499999994</v>
      </c>
      <c r="P13791" s="3"/>
    </row>
    <row r="13792" spans="1:16" x14ac:dyDescent="0.2">
      <c r="A13792" s="3"/>
      <c r="B13792">
        <v>7.9539999999999997</v>
      </c>
      <c r="C13792">
        <v>4.9939999999999998</v>
      </c>
      <c r="D13792">
        <v>0</v>
      </c>
      <c r="E13792">
        <v>3.798</v>
      </c>
      <c r="F13792">
        <v>0</v>
      </c>
      <c r="G13792">
        <v>4.3869999999999996</v>
      </c>
      <c r="H13792">
        <v>0</v>
      </c>
      <c r="I13792" s="1"/>
      <c r="J13792">
        <f t="shared" si="1290"/>
        <v>11.233947279999999</v>
      </c>
      <c r="K13792">
        <f t="shared" si="1291"/>
        <v>11.168838659999999</v>
      </c>
      <c r="L13792">
        <f t="shared" si="1292"/>
        <v>10.87815365</v>
      </c>
      <c r="M13792">
        <f t="shared" si="1293"/>
        <v>10.66884121</v>
      </c>
      <c r="N13792">
        <f t="shared" si="1294"/>
        <v>9.4227499199999993</v>
      </c>
      <c r="O13792">
        <f t="shared" si="1295"/>
        <v>9.0204062500000006</v>
      </c>
      <c r="P13792" s="3"/>
    </row>
    <row r="13793" spans="1:16" x14ac:dyDescent="0.2">
      <c r="A13793" s="3"/>
      <c r="B13793">
        <v>7.9560000000000004</v>
      </c>
      <c r="C13793">
        <v>4.99</v>
      </c>
      <c r="D13793">
        <v>0</v>
      </c>
      <c r="E13793">
        <v>3.8170000000000002</v>
      </c>
      <c r="F13793">
        <v>0</v>
      </c>
      <c r="G13793">
        <v>4.3959999999999999</v>
      </c>
      <c r="H13793">
        <v>0</v>
      </c>
      <c r="I13793" s="1"/>
      <c r="J13793">
        <f t="shared" si="1290"/>
        <v>11.235947280000001</v>
      </c>
      <c r="K13793">
        <f t="shared" si="1291"/>
        <v>11.170838660000001</v>
      </c>
      <c r="L13793">
        <f t="shared" si="1292"/>
        <v>10.88015365</v>
      </c>
      <c r="M13793">
        <f t="shared" si="1293"/>
        <v>10.670841210000001</v>
      </c>
      <c r="N13793">
        <f t="shared" si="1294"/>
        <v>9.42474992</v>
      </c>
      <c r="O13793">
        <f t="shared" si="1295"/>
        <v>9.0224062499999995</v>
      </c>
      <c r="P13793" s="3"/>
    </row>
    <row r="13794" spans="1:16" x14ac:dyDescent="0.2">
      <c r="A13794" s="3"/>
      <c r="B13794">
        <v>7.9569999999999999</v>
      </c>
      <c r="C13794">
        <v>4.9859999999999998</v>
      </c>
      <c r="D13794">
        <v>0</v>
      </c>
      <c r="E13794">
        <v>3.835</v>
      </c>
      <c r="F13794">
        <v>0</v>
      </c>
      <c r="G13794">
        <v>4.4029999999999996</v>
      </c>
      <c r="H13794">
        <v>0</v>
      </c>
      <c r="I13794" s="1"/>
      <c r="J13794">
        <f t="shared" si="1290"/>
        <v>11.236947279999999</v>
      </c>
      <c r="K13794">
        <f t="shared" si="1291"/>
        <v>11.171838659999999</v>
      </c>
      <c r="L13794">
        <f t="shared" si="1292"/>
        <v>10.88115365</v>
      </c>
      <c r="M13794">
        <f t="shared" si="1293"/>
        <v>10.67184121</v>
      </c>
      <c r="N13794">
        <f t="shared" si="1294"/>
        <v>9.4257499199999994</v>
      </c>
      <c r="O13794">
        <f t="shared" si="1295"/>
        <v>9.0234062500000007</v>
      </c>
      <c r="P13794" s="3"/>
    </row>
    <row r="13795" spans="1:16" x14ac:dyDescent="0.2">
      <c r="A13795" s="3"/>
      <c r="B13795">
        <v>7.9580000000000002</v>
      </c>
      <c r="C13795">
        <v>4.9740000000000002</v>
      </c>
      <c r="D13795">
        <v>0</v>
      </c>
      <c r="E13795">
        <v>3.8540000000000001</v>
      </c>
      <c r="F13795">
        <v>0</v>
      </c>
      <c r="G13795">
        <v>4.4109999999999996</v>
      </c>
      <c r="H13795">
        <v>0</v>
      </c>
      <c r="I13795" s="1"/>
      <c r="J13795">
        <f t="shared" si="1290"/>
        <v>11.23794728</v>
      </c>
      <c r="K13795">
        <f t="shared" si="1291"/>
        <v>11.17283866</v>
      </c>
      <c r="L13795">
        <f t="shared" si="1292"/>
        <v>10.882153649999999</v>
      </c>
      <c r="M13795">
        <f t="shared" si="1293"/>
        <v>10.67284121</v>
      </c>
      <c r="N13795">
        <f t="shared" si="1294"/>
        <v>9.4267499200000007</v>
      </c>
      <c r="O13795">
        <f t="shared" si="1295"/>
        <v>9.0244062500000002</v>
      </c>
      <c r="P13795" s="3"/>
    </row>
    <row r="13796" spans="1:16" x14ac:dyDescent="0.2">
      <c r="A13796" s="3"/>
      <c r="B13796">
        <v>7.96</v>
      </c>
      <c r="C13796">
        <v>5.2480000000000002</v>
      </c>
      <c r="D13796">
        <v>0</v>
      </c>
      <c r="E13796">
        <v>3.8730000000000002</v>
      </c>
      <c r="F13796">
        <v>0</v>
      </c>
      <c r="G13796">
        <v>4.4180000000000001</v>
      </c>
      <c r="H13796">
        <v>0</v>
      </c>
      <c r="I13796" s="1"/>
      <c r="J13796">
        <f t="shared" si="1290"/>
        <v>11.239947279999999</v>
      </c>
      <c r="K13796">
        <f t="shared" si="1291"/>
        <v>11.174838659999999</v>
      </c>
      <c r="L13796">
        <f t="shared" si="1292"/>
        <v>10.88415365</v>
      </c>
      <c r="M13796">
        <f t="shared" si="1293"/>
        <v>10.67484121</v>
      </c>
      <c r="N13796">
        <f t="shared" si="1294"/>
        <v>9.4287499199999996</v>
      </c>
      <c r="O13796">
        <f t="shared" si="1295"/>
        <v>9.0264062500000009</v>
      </c>
      <c r="P13796" s="3"/>
    </row>
    <row r="13797" spans="1:16" x14ac:dyDescent="0.2">
      <c r="A13797" s="3"/>
      <c r="B13797">
        <v>7.9610000000000003</v>
      </c>
      <c r="C13797">
        <v>5.6539999999999999</v>
      </c>
      <c r="D13797">
        <v>0</v>
      </c>
      <c r="E13797">
        <v>3.891</v>
      </c>
      <c r="F13797">
        <v>0</v>
      </c>
      <c r="G13797">
        <v>4.4249999999999998</v>
      </c>
      <c r="H13797">
        <v>0</v>
      </c>
      <c r="I13797" s="1"/>
      <c r="J13797">
        <f t="shared" si="1290"/>
        <v>11.24094728</v>
      </c>
      <c r="K13797">
        <f t="shared" si="1291"/>
        <v>11.17583866</v>
      </c>
      <c r="L13797">
        <f t="shared" si="1292"/>
        <v>10.885153649999999</v>
      </c>
      <c r="M13797">
        <f t="shared" si="1293"/>
        <v>10.67584121</v>
      </c>
      <c r="N13797">
        <f t="shared" si="1294"/>
        <v>9.4297499200000008</v>
      </c>
      <c r="O13797">
        <f t="shared" si="1295"/>
        <v>9.0274062500000003</v>
      </c>
      <c r="P13797" s="3"/>
    </row>
    <row r="13798" spans="1:16" x14ac:dyDescent="0.2">
      <c r="A13798" s="3"/>
      <c r="B13798">
        <v>7.9619999999999997</v>
      </c>
      <c r="C13798">
        <v>6.0590000000000002</v>
      </c>
      <c r="D13798">
        <v>0</v>
      </c>
      <c r="E13798">
        <v>3.9119999999999999</v>
      </c>
      <c r="F13798">
        <v>0</v>
      </c>
      <c r="G13798">
        <v>4.4320000000000004</v>
      </c>
      <c r="H13798">
        <v>0</v>
      </c>
      <c r="I13798" s="1"/>
      <c r="J13798">
        <f t="shared" si="1290"/>
        <v>11.24194728</v>
      </c>
      <c r="K13798">
        <f t="shared" si="1291"/>
        <v>11.17683866</v>
      </c>
      <c r="L13798">
        <f t="shared" si="1292"/>
        <v>10.886153650000001</v>
      </c>
      <c r="M13798">
        <f t="shared" si="1293"/>
        <v>10.676841209999999</v>
      </c>
      <c r="N13798">
        <f t="shared" si="1294"/>
        <v>9.4307499200000002</v>
      </c>
      <c r="O13798">
        <f t="shared" si="1295"/>
        <v>9.0284062499999997</v>
      </c>
      <c r="P13798" s="3"/>
    </row>
    <row r="13799" spans="1:16" x14ac:dyDescent="0.2">
      <c r="A13799" s="3"/>
      <c r="B13799">
        <v>7.9640000000000004</v>
      </c>
      <c r="C13799">
        <v>6.4640000000000004</v>
      </c>
      <c r="D13799">
        <v>0</v>
      </c>
      <c r="E13799">
        <v>3.9409999999999998</v>
      </c>
      <c r="F13799">
        <v>0</v>
      </c>
      <c r="G13799">
        <v>4.4390000000000001</v>
      </c>
      <c r="H13799">
        <v>0</v>
      </c>
      <c r="I13799" s="1"/>
      <c r="J13799">
        <f t="shared" si="1290"/>
        <v>11.24394728</v>
      </c>
      <c r="K13799">
        <f t="shared" si="1291"/>
        <v>11.17883866</v>
      </c>
      <c r="L13799">
        <f t="shared" si="1292"/>
        <v>10.88815365</v>
      </c>
      <c r="M13799">
        <f t="shared" si="1293"/>
        <v>10.67884121</v>
      </c>
      <c r="N13799">
        <f t="shared" si="1294"/>
        <v>9.4327499200000009</v>
      </c>
      <c r="O13799">
        <f t="shared" si="1295"/>
        <v>9.0304062500000004</v>
      </c>
      <c r="P13799" s="3"/>
    </row>
    <row r="13800" spans="1:16" x14ac:dyDescent="0.2">
      <c r="A13800" s="3"/>
      <c r="B13800">
        <v>7.9649999999999999</v>
      </c>
      <c r="C13800">
        <v>6.8689999999999998</v>
      </c>
      <c r="D13800">
        <v>0</v>
      </c>
      <c r="E13800">
        <v>3.97</v>
      </c>
      <c r="F13800">
        <v>0</v>
      </c>
      <c r="G13800">
        <v>4.4470000000000001</v>
      </c>
      <c r="H13800">
        <v>0</v>
      </c>
      <c r="I13800" s="1"/>
      <c r="J13800">
        <f t="shared" si="1290"/>
        <v>11.24494728</v>
      </c>
      <c r="K13800">
        <f t="shared" si="1291"/>
        <v>11.17983866</v>
      </c>
      <c r="L13800">
        <f t="shared" si="1292"/>
        <v>10.889153650000001</v>
      </c>
      <c r="M13800">
        <f t="shared" si="1293"/>
        <v>10.679841209999999</v>
      </c>
      <c r="N13800">
        <f t="shared" si="1294"/>
        <v>9.4337499200000003</v>
      </c>
      <c r="O13800">
        <f t="shared" si="1295"/>
        <v>9.0314062499999999</v>
      </c>
      <c r="P13800" s="3"/>
    </row>
    <row r="13801" spans="1:16" x14ac:dyDescent="0.2">
      <c r="A13801" s="3"/>
      <c r="B13801">
        <v>7.9660000000000002</v>
      </c>
      <c r="C13801">
        <v>7.2750000000000004</v>
      </c>
      <c r="D13801">
        <v>0</v>
      </c>
      <c r="E13801">
        <v>4.1390000000000002</v>
      </c>
      <c r="F13801">
        <v>0</v>
      </c>
      <c r="G13801">
        <v>4.4569999999999999</v>
      </c>
      <c r="H13801">
        <v>0</v>
      </c>
      <c r="I13801" s="1"/>
      <c r="J13801">
        <f t="shared" si="1290"/>
        <v>11.245947279999999</v>
      </c>
      <c r="K13801">
        <f t="shared" si="1291"/>
        <v>11.180838659999999</v>
      </c>
      <c r="L13801">
        <f t="shared" si="1292"/>
        <v>10.89015365</v>
      </c>
      <c r="M13801">
        <f t="shared" si="1293"/>
        <v>10.680841210000001</v>
      </c>
      <c r="N13801">
        <f t="shared" si="1294"/>
        <v>9.4347499199999998</v>
      </c>
      <c r="O13801">
        <f t="shared" si="1295"/>
        <v>9.0324062500000011</v>
      </c>
      <c r="P13801" s="3"/>
    </row>
    <row r="13802" spans="1:16" x14ac:dyDescent="0.2">
      <c r="A13802" s="3"/>
      <c r="B13802">
        <v>7.9669999999999996</v>
      </c>
      <c r="C13802">
        <v>4.7779999999999996</v>
      </c>
      <c r="D13802">
        <v>0</v>
      </c>
      <c r="E13802">
        <v>4.3540000000000001</v>
      </c>
      <c r="F13802">
        <v>0</v>
      </c>
      <c r="G13802">
        <v>4.4770000000000003</v>
      </c>
      <c r="H13802">
        <v>0</v>
      </c>
      <c r="I13802" s="1"/>
      <c r="J13802">
        <f t="shared" si="1290"/>
        <v>11.246947280000001</v>
      </c>
      <c r="K13802">
        <f t="shared" si="1291"/>
        <v>11.18183866</v>
      </c>
      <c r="L13802">
        <f t="shared" si="1292"/>
        <v>10.89115365</v>
      </c>
      <c r="M13802">
        <f t="shared" si="1293"/>
        <v>10.68184121</v>
      </c>
      <c r="N13802">
        <f t="shared" si="1294"/>
        <v>9.4357499199999992</v>
      </c>
      <c r="O13802">
        <f t="shared" si="1295"/>
        <v>9.0334062499999987</v>
      </c>
      <c r="P13802" s="3"/>
    </row>
    <row r="13803" spans="1:16" x14ac:dyDescent="0.2">
      <c r="A13803" s="3"/>
      <c r="B13803">
        <v>7.9690000000000003</v>
      </c>
      <c r="C13803">
        <v>4.7439999999999998</v>
      </c>
      <c r="D13803">
        <v>0</v>
      </c>
      <c r="E13803">
        <v>4.569</v>
      </c>
      <c r="F13803">
        <v>0</v>
      </c>
      <c r="G13803">
        <v>4.57</v>
      </c>
      <c r="H13803">
        <v>0</v>
      </c>
      <c r="I13803" s="1"/>
      <c r="J13803">
        <f t="shared" si="1290"/>
        <v>11.248947279999999</v>
      </c>
      <c r="K13803">
        <f t="shared" si="1291"/>
        <v>11.183838659999999</v>
      </c>
      <c r="L13803">
        <f t="shared" si="1292"/>
        <v>10.89315365</v>
      </c>
      <c r="M13803">
        <f t="shared" si="1293"/>
        <v>10.683841210000001</v>
      </c>
      <c r="N13803">
        <f t="shared" si="1294"/>
        <v>9.4377499199999999</v>
      </c>
      <c r="O13803">
        <f t="shared" si="1295"/>
        <v>9.0354062500000012</v>
      </c>
      <c r="P13803" s="3"/>
    </row>
    <row r="13804" spans="1:16" x14ac:dyDescent="0.2">
      <c r="A13804" s="3"/>
      <c r="B13804">
        <v>7.97</v>
      </c>
      <c r="C13804">
        <v>4.7089999999999996</v>
      </c>
      <c r="D13804">
        <v>0</v>
      </c>
      <c r="E13804">
        <v>4.7839999999999998</v>
      </c>
      <c r="F13804">
        <v>0</v>
      </c>
      <c r="G13804">
        <v>4.5389999999999997</v>
      </c>
      <c r="H13804">
        <v>0</v>
      </c>
      <c r="I13804" s="1"/>
      <c r="J13804">
        <f t="shared" si="1290"/>
        <v>11.249947280000001</v>
      </c>
      <c r="K13804">
        <f t="shared" si="1291"/>
        <v>11.18483866</v>
      </c>
      <c r="L13804">
        <f t="shared" si="1292"/>
        <v>10.89415365</v>
      </c>
      <c r="M13804">
        <f t="shared" si="1293"/>
        <v>10.68484121</v>
      </c>
      <c r="N13804">
        <f t="shared" si="1294"/>
        <v>9.4387499199999993</v>
      </c>
      <c r="O13804">
        <f t="shared" si="1295"/>
        <v>9.0364062499999989</v>
      </c>
      <c r="P13804" s="3"/>
    </row>
    <row r="13805" spans="1:16" x14ac:dyDescent="0.2">
      <c r="A13805" s="3"/>
      <c r="B13805">
        <v>7.9710000000000001</v>
      </c>
      <c r="C13805">
        <v>4.6740000000000004</v>
      </c>
      <c r="D13805">
        <v>0</v>
      </c>
      <c r="E13805">
        <v>5</v>
      </c>
      <c r="F13805">
        <v>0</v>
      </c>
      <c r="G13805">
        <v>4.5339999999999998</v>
      </c>
      <c r="H13805">
        <v>0</v>
      </c>
      <c r="I13805" s="1"/>
      <c r="J13805">
        <f t="shared" si="1290"/>
        <v>11.25094728</v>
      </c>
      <c r="K13805">
        <f t="shared" si="1291"/>
        <v>11.18583866</v>
      </c>
      <c r="L13805">
        <f t="shared" si="1292"/>
        <v>10.895153650000001</v>
      </c>
      <c r="M13805">
        <f t="shared" si="1293"/>
        <v>10.68584121</v>
      </c>
      <c r="N13805">
        <f t="shared" si="1294"/>
        <v>9.4397499200000006</v>
      </c>
      <c r="O13805">
        <f t="shared" si="1295"/>
        <v>9.0374062500000001</v>
      </c>
      <c r="P13805" s="3"/>
    </row>
    <row r="13806" spans="1:16" x14ac:dyDescent="0.2">
      <c r="A13806" s="3"/>
      <c r="B13806">
        <v>7.9729999999999999</v>
      </c>
      <c r="C13806">
        <v>4.6399999999999997</v>
      </c>
      <c r="D13806">
        <v>0</v>
      </c>
      <c r="E13806">
        <v>5.0229999999999997</v>
      </c>
      <c r="F13806">
        <v>0</v>
      </c>
      <c r="G13806">
        <v>4.5279999999999996</v>
      </c>
      <c r="H13806">
        <v>0</v>
      </c>
      <c r="I13806" s="1"/>
      <c r="J13806">
        <f t="shared" si="1290"/>
        <v>11.252947280000001</v>
      </c>
      <c r="K13806">
        <f t="shared" si="1291"/>
        <v>11.187838660000001</v>
      </c>
      <c r="L13806">
        <f t="shared" si="1292"/>
        <v>10.89715365</v>
      </c>
      <c r="M13806">
        <f t="shared" si="1293"/>
        <v>10.68784121</v>
      </c>
      <c r="N13806">
        <f t="shared" si="1294"/>
        <v>9.4417499199999995</v>
      </c>
      <c r="O13806">
        <f t="shared" si="1295"/>
        <v>9.039406249999999</v>
      </c>
      <c r="P13806" s="3"/>
    </row>
    <row r="13807" spans="1:16" x14ac:dyDescent="0.2">
      <c r="A13807" s="3"/>
      <c r="B13807">
        <v>7.9740000000000002</v>
      </c>
      <c r="C13807">
        <v>4.6050000000000004</v>
      </c>
      <c r="D13807">
        <v>0</v>
      </c>
      <c r="E13807">
        <v>5.0209999999999999</v>
      </c>
      <c r="F13807">
        <v>0</v>
      </c>
      <c r="G13807">
        <v>4.5229999999999997</v>
      </c>
      <c r="H13807">
        <v>0</v>
      </c>
      <c r="I13807" s="1"/>
      <c r="J13807">
        <f t="shared" si="1290"/>
        <v>11.25394728</v>
      </c>
      <c r="K13807">
        <f t="shared" si="1291"/>
        <v>11.18883866</v>
      </c>
      <c r="L13807">
        <f t="shared" si="1292"/>
        <v>10.898153650000001</v>
      </c>
      <c r="M13807">
        <f t="shared" si="1293"/>
        <v>10.68884121</v>
      </c>
      <c r="N13807">
        <f t="shared" si="1294"/>
        <v>9.4427499200000007</v>
      </c>
      <c r="O13807">
        <f t="shared" si="1295"/>
        <v>9.0404062500000002</v>
      </c>
      <c r="P13807" s="3"/>
    </row>
    <row r="13808" spans="1:16" x14ac:dyDescent="0.2">
      <c r="A13808" s="3"/>
      <c r="B13808">
        <v>7.9749999999999996</v>
      </c>
      <c r="C13808">
        <v>4.5709999999999997</v>
      </c>
      <c r="D13808">
        <v>0</v>
      </c>
      <c r="E13808">
        <v>5.0190000000000001</v>
      </c>
      <c r="F13808">
        <v>0</v>
      </c>
      <c r="G13808">
        <v>4.5179999999999998</v>
      </c>
      <c r="H13808">
        <v>0</v>
      </c>
      <c r="I13808" s="1"/>
      <c r="J13808">
        <f t="shared" si="1290"/>
        <v>11.25494728</v>
      </c>
      <c r="K13808">
        <f t="shared" si="1291"/>
        <v>11.189838659999999</v>
      </c>
      <c r="L13808">
        <f t="shared" si="1292"/>
        <v>10.899153649999999</v>
      </c>
      <c r="M13808">
        <f t="shared" si="1293"/>
        <v>10.689841209999999</v>
      </c>
      <c r="N13808">
        <f t="shared" si="1294"/>
        <v>9.4437499200000001</v>
      </c>
      <c r="O13808">
        <f t="shared" si="1295"/>
        <v>9.0414062499999996</v>
      </c>
      <c r="P13808" s="3"/>
    </row>
    <row r="13809" spans="1:16" x14ac:dyDescent="0.2">
      <c r="A13809" s="3"/>
      <c r="B13809">
        <v>7.9770000000000003</v>
      </c>
      <c r="C13809">
        <v>4.5359999999999996</v>
      </c>
      <c r="D13809">
        <v>0</v>
      </c>
      <c r="E13809">
        <v>5.0170000000000003</v>
      </c>
      <c r="F13809">
        <v>0</v>
      </c>
      <c r="G13809">
        <v>4.5119999999999996</v>
      </c>
      <c r="H13809">
        <v>0</v>
      </c>
      <c r="I13809" s="1"/>
      <c r="J13809">
        <f t="shared" si="1290"/>
        <v>11.25694728</v>
      </c>
      <c r="K13809">
        <f t="shared" si="1291"/>
        <v>11.19183866</v>
      </c>
      <c r="L13809">
        <f t="shared" si="1292"/>
        <v>10.901153650000001</v>
      </c>
      <c r="M13809">
        <f t="shared" si="1293"/>
        <v>10.69184121</v>
      </c>
      <c r="N13809">
        <f t="shared" si="1294"/>
        <v>9.4457499200000008</v>
      </c>
      <c r="O13809">
        <f t="shared" si="1295"/>
        <v>9.0434062500000003</v>
      </c>
      <c r="P13809" s="3"/>
    </row>
    <row r="13810" spans="1:16" x14ac:dyDescent="0.2">
      <c r="A13810" s="3"/>
      <c r="B13810">
        <v>7.9779999999999998</v>
      </c>
      <c r="C13810">
        <v>4.5019999999999998</v>
      </c>
      <c r="D13810">
        <v>0</v>
      </c>
      <c r="E13810">
        <v>5.016</v>
      </c>
      <c r="F13810">
        <v>0</v>
      </c>
      <c r="G13810">
        <v>4.5039999999999996</v>
      </c>
      <c r="H13810">
        <v>0</v>
      </c>
      <c r="I13810" s="1"/>
      <c r="J13810">
        <f t="shared" si="1290"/>
        <v>11.25794728</v>
      </c>
      <c r="K13810">
        <f t="shared" si="1291"/>
        <v>11.19283866</v>
      </c>
      <c r="L13810">
        <f t="shared" si="1292"/>
        <v>10.902153649999999</v>
      </c>
      <c r="M13810">
        <f t="shared" si="1293"/>
        <v>10.692841209999999</v>
      </c>
      <c r="N13810">
        <f t="shared" si="1294"/>
        <v>9.4467499200000002</v>
      </c>
      <c r="O13810">
        <f t="shared" si="1295"/>
        <v>9.0444062499999998</v>
      </c>
      <c r="P13810" s="3"/>
    </row>
    <row r="13811" spans="1:16" x14ac:dyDescent="0.2">
      <c r="A13811" s="3"/>
      <c r="B13811">
        <v>7.9790000000000001</v>
      </c>
      <c r="C13811">
        <v>4.4669999999999996</v>
      </c>
      <c r="D13811">
        <v>0</v>
      </c>
      <c r="E13811">
        <v>5.0140000000000002</v>
      </c>
      <c r="F13811">
        <v>0</v>
      </c>
      <c r="G13811">
        <v>4.4969999999999999</v>
      </c>
      <c r="H13811">
        <v>0</v>
      </c>
      <c r="I13811" s="1"/>
      <c r="J13811">
        <f t="shared" si="1290"/>
        <v>11.258947280000001</v>
      </c>
      <c r="K13811">
        <f t="shared" si="1291"/>
        <v>11.193838660000001</v>
      </c>
      <c r="L13811">
        <f t="shared" si="1292"/>
        <v>10.90315365</v>
      </c>
      <c r="M13811">
        <f t="shared" si="1293"/>
        <v>10.69384121</v>
      </c>
      <c r="N13811">
        <f t="shared" si="1294"/>
        <v>9.4477499199999997</v>
      </c>
      <c r="O13811">
        <f t="shared" si="1295"/>
        <v>9.0454062499999992</v>
      </c>
      <c r="P13811" s="3"/>
    </row>
    <row r="13812" spans="1:16" x14ac:dyDescent="0.2">
      <c r="A13812" s="3"/>
      <c r="B13812">
        <v>7.98</v>
      </c>
      <c r="C13812">
        <v>4.4329999999999998</v>
      </c>
      <c r="D13812">
        <v>0</v>
      </c>
      <c r="E13812">
        <v>5.0119999999999996</v>
      </c>
      <c r="F13812">
        <v>0</v>
      </c>
      <c r="G13812">
        <v>4.4880000000000004</v>
      </c>
      <c r="H13812">
        <v>0</v>
      </c>
      <c r="I13812" s="1"/>
      <c r="J13812">
        <f t="shared" si="1290"/>
        <v>11.25994728</v>
      </c>
      <c r="K13812">
        <f t="shared" si="1291"/>
        <v>11.19483866</v>
      </c>
      <c r="L13812">
        <f t="shared" si="1292"/>
        <v>10.904153650000001</v>
      </c>
      <c r="M13812">
        <f t="shared" si="1293"/>
        <v>10.69484121</v>
      </c>
      <c r="N13812">
        <f t="shared" si="1294"/>
        <v>9.4487499200000009</v>
      </c>
      <c r="O13812">
        <f t="shared" si="1295"/>
        <v>9.0464062500000004</v>
      </c>
      <c r="P13812" s="3"/>
    </row>
    <row r="13813" spans="1:16" x14ac:dyDescent="0.2">
      <c r="A13813" s="3"/>
      <c r="B13813">
        <v>7.9820000000000002</v>
      </c>
      <c r="C13813">
        <v>4.399</v>
      </c>
      <c r="D13813">
        <v>0</v>
      </c>
      <c r="E13813">
        <v>5.0110000000000001</v>
      </c>
      <c r="F13813">
        <v>0</v>
      </c>
      <c r="G13813">
        <v>4.4770000000000003</v>
      </c>
      <c r="H13813">
        <v>0</v>
      </c>
      <c r="I13813" s="1"/>
      <c r="J13813">
        <f t="shared" si="1290"/>
        <v>11.261947280000001</v>
      </c>
      <c r="K13813">
        <f t="shared" si="1291"/>
        <v>11.196838660000001</v>
      </c>
      <c r="L13813">
        <f t="shared" si="1292"/>
        <v>10.90615365</v>
      </c>
      <c r="M13813">
        <f t="shared" si="1293"/>
        <v>10.696841210000001</v>
      </c>
      <c r="N13813">
        <f t="shared" si="1294"/>
        <v>9.4507499199999998</v>
      </c>
      <c r="O13813">
        <f t="shared" si="1295"/>
        <v>9.0484062499999993</v>
      </c>
      <c r="P13813" s="3"/>
    </row>
    <row r="13814" spans="1:16" x14ac:dyDescent="0.2">
      <c r="A13814" s="3"/>
      <c r="B13814">
        <v>7.9829999999999997</v>
      </c>
      <c r="C13814">
        <v>4.3639999999999999</v>
      </c>
      <c r="D13814">
        <v>0</v>
      </c>
      <c r="E13814">
        <v>5.0090000000000003</v>
      </c>
      <c r="F13814">
        <v>0</v>
      </c>
      <c r="G13814">
        <v>4.468</v>
      </c>
      <c r="H13814">
        <v>0</v>
      </c>
      <c r="I13814" s="1"/>
      <c r="J13814">
        <f t="shared" si="1290"/>
        <v>11.262947279999999</v>
      </c>
      <c r="K13814">
        <f t="shared" si="1291"/>
        <v>11.197838659999999</v>
      </c>
      <c r="L13814">
        <f t="shared" si="1292"/>
        <v>10.90715365</v>
      </c>
      <c r="M13814">
        <f t="shared" si="1293"/>
        <v>10.69784121</v>
      </c>
      <c r="N13814">
        <f t="shared" si="1294"/>
        <v>9.4517499199999992</v>
      </c>
      <c r="O13814">
        <f t="shared" si="1295"/>
        <v>9.0494062500000005</v>
      </c>
      <c r="P13814" s="3"/>
    </row>
    <row r="13815" spans="1:16" x14ac:dyDescent="0.2">
      <c r="A13815" s="3"/>
      <c r="B13815">
        <v>7.984</v>
      </c>
      <c r="C13815">
        <v>4.33</v>
      </c>
      <c r="D13815">
        <v>0</v>
      </c>
      <c r="E13815">
        <v>5.0069999999999997</v>
      </c>
      <c r="F13815">
        <v>0</v>
      </c>
      <c r="G13815">
        <v>4.47</v>
      </c>
      <c r="H13815">
        <v>0</v>
      </c>
      <c r="I13815" s="1"/>
      <c r="J13815">
        <f t="shared" si="1290"/>
        <v>11.26394728</v>
      </c>
      <c r="K13815">
        <f t="shared" si="1291"/>
        <v>11.19883866</v>
      </c>
      <c r="L13815">
        <f t="shared" si="1292"/>
        <v>10.908153649999999</v>
      </c>
      <c r="M13815">
        <f t="shared" si="1293"/>
        <v>10.698841209999999</v>
      </c>
      <c r="N13815">
        <f t="shared" si="1294"/>
        <v>9.4527499200000005</v>
      </c>
      <c r="O13815">
        <f t="shared" si="1295"/>
        <v>9.05040625</v>
      </c>
      <c r="P13815" s="3"/>
    </row>
    <row r="13816" spans="1:16" x14ac:dyDescent="0.2">
      <c r="A13816" s="3"/>
      <c r="B13816">
        <v>7.9859999999999998</v>
      </c>
      <c r="C13816">
        <v>4.2960000000000003</v>
      </c>
      <c r="D13816">
        <v>0</v>
      </c>
      <c r="E13816">
        <v>5.0060000000000002</v>
      </c>
      <c r="F13816">
        <v>0</v>
      </c>
      <c r="G13816">
        <v>4.4729999999999999</v>
      </c>
      <c r="H13816">
        <v>0</v>
      </c>
      <c r="I13816" s="1"/>
      <c r="J13816">
        <f t="shared" si="1290"/>
        <v>11.265947279999999</v>
      </c>
      <c r="K13816">
        <f t="shared" si="1291"/>
        <v>11.200838659999999</v>
      </c>
      <c r="L13816">
        <f t="shared" si="1292"/>
        <v>10.91015365</v>
      </c>
      <c r="M13816">
        <f t="shared" si="1293"/>
        <v>10.70084121</v>
      </c>
      <c r="N13816">
        <f t="shared" si="1294"/>
        <v>9.4547499199999994</v>
      </c>
      <c r="O13816">
        <f t="shared" si="1295"/>
        <v>9.0524062500000007</v>
      </c>
      <c r="P13816" s="3"/>
    </row>
    <row r="13817" spans="1:16" x14ac:dyDescent="0.2">
      <c r="A13817" s="3"/>
      <c r="B13817">
        <v>7.9870000000000001</v>
      </c>
      <c r="C13817">
        <v>4.2610000000000001</v>
      </c>
      <c r="D13817">
        <v>0</v>
      </c>
      <c r="E13817">
        <v>5.0039999999999996</v>
      </c>
      <c r="F13817">
        <v>0</v>
      </c>
      <c r="G13817">
        <v>4.4779999999999998</v>
      </c>
      <c r="H13817">
        <v>0</v>
      </c>
      <c r="I13817" s="1"/>
      <c r="J13817">
        <f t="shared" si="1290"/>
        <v>11.26694728</v>
      </c>
      <c r="K13817">
        <f t="shared" si="1291"/>
        <v>11.20183866</v>
      </c>
      <c r="L13817">
        <f t="shared" si="1292"/>
        <v>10.911153649999999</v>
      </c>
      <c r="M13817">
        <f t="shared" si="1293"/>
        <v>10.70184121</v>
      </c>
      <c r="N13817">
        <f t="shared" si="1294"/>
        <v>9.4557499200000006</v>
      </c>
      <c r="O13817">
        <f t="shared" si="1295"/>
        <v>9.0534062500000001</v>
      </c>
      <c r="P13817" s="3"/>
    </row>
    <row r="13818" spans="1:16" x14ac:dyDescent="0.2">
      <c r="A13818" s="3"/>
      <c r="B13818">
        <v>7.9880000000000004</v>
      </c>
      <c r="C13818">
        <v>4.2270000000000003</v>
      </c>
      <c r="D13818">
        <v>0</v>
      </c>
      <c r="E13818">
        <v>5.0019999999999998</v>
      </c>
      <c r="F13818">
        <v>0</v>
      </c>
      <c r="G13818">
        <v>4.4850000000000003</v>
      </c>
      <c r="H13818">
        <v>0</v>
      </c>
      <c r="I13818" s="1"/>
      <c r="J13818">
        <f t="shared" si="1290"/>
        <v>11.267947280000001</v>
      </c>
      <c r="K13818">
        <f t="shared" si="1291"/>
        <v>11.202838660000001</v>
      </c>
      <c r="L13818">
        <f t="shared" si="1292"/>
        <v>10.91215365</v>
      </c>
      <c r="M13818">
        <f t="shared" si="1293"/>
        <v>10.702841210000001</v>
      </c>
      <c r="N13818">
        <f t="shared" si="1294"/>
        <v>9.45674992</v>
      </c>
      <c r="O13818">
        <f t="shared" si="1295"/>
        <v>9.0544062499999995</v>
      </c>
      <c r="P13818" s="3"/>
    </row>
    <row r="13819" spans="1:16" x14ac:dyDescent="0.2">
      <c r="A13819" s="3"/>
      <c r="B13819">
        <v>7.99</v>
      </c>
      <c r="C13819">
        <v>4.1929999999999996</v>
      </c>
      <c r="D13819">
        <v>0</v>
      </c>
      <c r="E13819">
        <v>5</v>
      </c>
      <c r="F13819">
        <v>0</v>
      </c>
      <c r="G13819">
        <v>4.4939999999999998</v>
      </c>
      <c r="H13819">
        <v>0</v>
      </c>
      <c r="I13819" s="1"/>
      <c r="J13819">
        <f t="shared" si="1290"/>
        <v>11.26994728</v>
      </c>
      <c r="K13819">
        <f t="shared" si="1291"/>
        <v>11.20483866</v>
      </c>
      <c r="L13819">
        <f t="shared" si="1292"/>
        <v>10.914153649999999</v>
      </c>
      <c r="M13819">
        <f t="shared" si="1293"/>
        <v>10.70484121</v>
      </c>
      <c r="N13819">
        <f t="shared" si="1294"/>
        <v>9.4587499200000007</v>
      </c>
      <c r="O13819">
        <f t="shared" si="1295"/>
        <v>9.0564062500000002</v>
      </c>
      <c r="P13819" s="3"/>
    </row>
    <row r="13820" spans="1:16" x14ac:dyDescent="0.2">
      <c r="A13820" s="3"/>
      <c r="B13820">
        <v>7.9909999999999997</v>
      </c>
      <c r="C13820">
        <v>4.1580000000000004</v>
      </c>
      <c r="D13820">
        <v>0</v>
      </c>
      <c r="E13820">
        <v>4.9989999999999997</v>
      </c>
      <c r="F13820">
        <v>0</v>
      </c>
      <c r="G13820">
        <v>4.5069999999999997</v>
      </c>
      <c r="H13820">
        <v>0</v>
      </c>
      <c r="I13820" s="1"/>
      <c r="J13820">
        <f t="shared" si="1290"/>
        <v>11.27094728</v>
      </c>
      <c r="K13820">
        <f t="shared" si="1291"/>
        <v>11.20583866</v>
      </c>
      <c r="L13820">
        <f t="shared" si="1292"/>
        <v>10.915153650000001</v>
      </c>
      <c r="M13820">
        <f t="shared" si="1293"/>
        <v>10.705841209999999</v>
      </c>
      <c r="N13820">
        <f t="shared" si="1294"/>
        <v>9.4597499200000001</v>
      </c>
      <c r="O13820">
        <f t="shared" si="1295"/>
        <v>9.0574062499999997</v>
      </c>
      <c r="P13820" s="3"/>
    </row>
    <row r="13821" spans="1:16" x14ac:dyDescent="0.2">
      <c r="A13821" s="3"/>
      <c r="B13821">
        <v>7.992</v>
      </c>
      <c r="C13821">
        <v>4.1239999999999997</v>
      </c>
      <c r="D13821">
        <v>0</v>
      </c>
      <c r="E13821">
        <v>4.9969999999999999</v>
      </c>
      <c r="F13821">
        <v>0</v>
      </c>
      <c r="G13821">
        <v>4.5209999999999999</v>
      </c>
      <c r="H13821">
        <v>0</v>
      </c>
      <c r="I13821" s="1"/>
      <c r="J13821">
        <f t="shared" si="1290"/>
        <v>11.271947279999999</v>
      </c>
      <c r="K13821">
        <f t="shared" si="1291"/>
        <v>11.206838659999999</v>
      </c>
      <c r="L13821">
        <f t="shared" si="1292"/>
        <v>10.91615365</v>
      </c>
      <c r="M13821">
        <f t="shared" si="1293"/>
        <v>10.70684121</v>
      </c>
      <c r="N13821">
        <f t="shared" si="1294"/>
        <v>9.4607499199999996</v>
      </c>
      <c r="O13821">
        <f t="shared" si="1295"/>
        <v>9.0584062500000009</v>
      </c>
      <c r="P13821" s="3"/>
    </row>
    <row r="13822" spans="1:16" x14ac:dyDescent="0.2">
      <c r="A13822" s="3"/>
      <c r="B13822">
        <v>7.9930000000000003</v>
      </c>
      <c r="C13822">
        <v>4.0890000000000004</v>
      </c>
      <c r="D13822">
        <v>0</v>
      </c>
      <c r="E13822">
        <v>4.9950000000000001</v>
      </c>
      <c r="F13822">
        <v>0</v>
      </c>
      <c r="G13822">
        <v>4.5369999999999999</v>
      </c>
      <c r="H13822">
        <v>0</v>
      </c>
      <c r="I13822" s="1"/>
      <c r="J13822">
        <f t="shared" si="1290"/>
        <v>11.27294728</v>
      </c>
      <c r="K13822">
        <f t="shared" si="1291"/>
        <v>11.20783866</v>
      </c>
      <c r="L13822">
        <f t="shared" si="1292"/>
        <v>10.917153649999999</v>
      </c>
      <c r="M13822">
        <f t="shared" si="1293"/>
        <v>10.70784121</v>
      </c>
      <c r="N13822">
        <f t="shared" si="1294"/>
        <v>9.4617499200000008</v>
      </c>
      <c r="O13822">
        <f t="shared" si="1295"/>
        <v>9.0594062500000003</v>
      </c>
      <c r="P13822" s="3"/>
    </row>
    <row r="13823" spans="1:16" x14ac:dyDescent="0.2">
      <c r="A13823" s="3"/>
      <c r="B13823">
        <v>7.9950000000000001</v>
      </c>
      <c r="C13823">
        <v>4.0590000000000002</v>
      </c>
      <c r="D13823">
        <v>0</v>
      </c>
      <c r="E13823">
        <v>4.9939999999999998</v>
      </c>
      <c r="F13823">
        <v>0</v>
      </c>
      <c r="G13823">
        <v>4.5519999999999996</v>
      </c>
      <c r="H13823">
        <v>0</v>
      </c>
      <c r="I13823" s="1"/>
      <c r="J13823">
        <f t="shared" si="1290"/>
        <v>11.274947279999999</v>
      </c>
      <c r="K13823">
        <f t="shared" si="1291"/>
        <v>11.209838659999999</v>
      </c>
      <c r="L13823">
        <f t="shared" si="1292"/>
        <v>10.91915365</v>
      </c>
      <c r="M13823">
        <f t="shared" si="1293"/>
        <v>10.70984121</v>
      </c>
      <c r="N13823">
        <f t="shared" si="1294"/>
        <v>9.4637499199999997</v>
      </c>
      <c r="O13823">
        <f t="shared" si="1295"/>
        <v>9.061406250000001</v>
      </c>
      <c r="P13823" s="3"/>
    </row>
    <row r="13824" spans="1:16" x14ac:dyDescent="0.2">
      <c r="A13824" s="3"/>
      <c r="B13824">
        <v>7.9960000000000004</v>
      </c>
      <c r="C13824">
        <v>4.0369999999999999</v>
      </c>
      <c r="D13824">
        <v>0</v>
      </c>
      <c r="E13824">
        <v>4.992</v>
      </c>
      <c r="F13824">
        <v>0</v>
      </c>
      <c r="G13824">
        <v>4.5670000000000002</v>
      </c>
      <c r="H13824">
        <v>0</v>
      </c>
      <c r="I13824" s="1"/>
      <c r="J13824">
        <f t="shared" si="1290"/>
        <v>11.27594728</v>
      </c>
      <c r="K13824">
        <f t="shared" si="1291"/>
        <v>11.21083866</v>
      </c>
      <c r="L13824">
        <f t="shared" si="1292"/>
        <v>10.92015365</v>
      </c>
      <c r="M13824">
        <f t="shared" si="1293"/>
        <v>10.71084121</v>
      </c>
      <c r="N13824">
        <f t="shared" si="1294"/>
        <v>9.4647499200000009</v>
      </c>
      <c r="O13824">
        <f t="shared" si="1295"/>
        <v>9.0624062500000004</v>
      </c>
      <c r="P13824" s="3"/>
    </row>
    <row r="13825" spans="1:16" x14ac:dyDescent="0.2">
      <c r="A13825" s="3"/>
      <c r="B13825">
        <v>7.9969999999999999</v>
      </c>
      <c r="C13825">
        <v>4.0149999999999997</v>
      </c>
      <c r="D13825">
        <v>0</v>
      </c>
      <c r="E13825">
        <v>4.99</v>
      </c>
      <c r="F13825">
        <v>0</v>
      </c>
      <c r="G13825">
        <v>4.5830000000000002</v>
      </c>
      <c r="H13825">
        <v>0</v>
      </c>
      <c r="I13825" s="1"/>
      <c r="J13825">
        <f t="shared" si="1290"/>
        <v>11.27694728</v>
      </c>
      <c r="K13825">
        <f t="shared" si="1291"/>
        <v>11.21183866</v>
      </c>
      <c r="L13825">
        <f t="shared" si="1292"/>
        <v>10.921153650000001</v>
      </c>
      <c r="M13825">
        <f t="shared" si="1293"/>
        <v>10.711841209999999</v>
      </c>
      <c r="N13825">
        <f t="shared" si="1294"/>
        <v>9.4657499200000004</v>
      </c>
      <c r="O13825">
        <f t="shared" si="1295"/>
        <v>9.0634062499999999</v>
      </c>
      <c r="P13825" s="3"/>
    </row>
    <row r="13826" spans="1:16" x14ac:dyDescent="0.2">
      <c r="A13826" s="3"/>
      <c r="B13826">
        <v>7.9989999999999997</v>
      </c>
      <c r="C13826">
        <v>3.9940000000000002</v>
      </c>
      <c r="D13826">
        <v>0</v>
      </c>
      <c r="E13826">
        <v>4.9889999999999999</v>
      </c>
      <c r="F13826">
        <v>0</v>
      </c>
      <c r="G13826">
        <v>4.5979999999999999</v>
      </c>
      <c r="H13826">
        <v>0</v>
      </c>
      <c r="I13826" s="1"/>
      <c r="J13826">
        <f t="shared" si="1290"/>
        <v>11.278947280000001</v>
      </c>
      <c r="K13826">
        <f t="shared" si="1291"/>
        <v>11.21383866</v>
      </c>
      <c r="L13826">
        <f t="shared" si="1292"/>
        <v>10.92315365</v>
      </c>
      <c r="M13826">
        <f t="shared" si="1293"/>
        <v>10.71384121</v>
      </c>
      <c r="N13826">
        <f t="shared" si="1294"/>
        <v>9.4677499199999993</v>
      </c>
      <c r="O13826">
        <f t="shared" si="1295"/>
        <v>9.0654062499999988</v>
      </c>
      <c r="P13826" s="3"/>
    </row>
    <row r="13827" spans="1:16" x14ac:dyDescent="0.2">
      <c r="A13827" s="3"/>
      <c r="B13827">
        <v>8</v>
      </c>
      <c r="C13827">
        <v>3.9729999999999999</v>
      </c>
      <c r="D13827">
        <v>0</v>
      </c>
      <c r="E13827">
        <v>4.9870000000000001</v>
      </c>
      <c r="F13827">
        <v>0</v>
      </c>
      <c r="G13827">
        <v>4.6130000000000004</v>
      </c>
      <c r="H13827">
        <v>0</v>
      </c>
      <c r="I13827" s="1"/>
      <c r="J13827">
        <f t="shared" si="1290"/>
        <v>11.27994728</v>
      </c>
      <c r="K13827">
        <f t="shared" si="1291"/>
        <v>11.21483866</v>
      </c>
      <c r="L13827">
        <f t="shared" si="1292"/>
        <v>10.924153650000001</v>
      </c>
      <c r="M13827">
        <f t="shared" si="1293"/>
        <v>10.714841209999999</v>
      </c>
      <c r="N13827">
        <f t="shared" si="1294"/>
        <v>9.4687499200000005</v>
      </c>
      <c r="O13827">
        <f t="shared" si="1295"/>
        <v>9.06640625</v>
      </c>
      <c r="P13827" s="3"/>
    </row>
    <row r="13828" spans="1:16" x14ac:dyDescent="0.2">
      <c r="A13828" s="3"/>
      <c r="B13828">
        <v>8.0009999999999994</v>
      </c>
      <c r="C13828">
        <v>3.9510000000000001</v>
      </c>
      <c r="D13828">
        <v>0</v>
      </c>
      <c r="E13828">
        <v>4.9850000000000003</v>
      </c>
      <c r="F13828">
        <v>0</v>
      </c>
      <c r="G13828">
        <v>4.63</v>
      </c>
      <c r="H13828">
        <v>0</v>
      </c>
      <c r="I13828" s="1"/>
      <c r="J13828">
        <f t="shared" ref="J13828:J13891" si="1296">B13828-$C$1</f>
        <v>11.280947279999999</v>
      </c>
      <c r="K13828">
        <f t="shared" ref="K13828:K13891" si="1297">B13828-$D$1</f>
        <v>11.215838659999999</v>
      </c>
      <c r="L13828">
        <f t="shared" ref="L13828:L13891" si="1298">B13828-$E$1</f>
        <v>10.925153649999999</v>
      </c>
      <c r="M13828">
        <f t="shared" ref="M13828:M13891" si="1299">B13828-$F$1</f>
        <v>10.715841209999999</v>
      </c>
      <c r="N13828">
        <f t="shared" ref="N13828:N13891" si="1300">B13828-$G$1</f>
        <v>9.4697499199999999</v>
      </c>
      <c r="O13828">
        <f t="shared" ref="O13828:O13891" si="1301">B13828-$H$1</f>
        <v>9.0674062499999994</v>
      </c>
      <c r="P13828" s="3"/>
    </row>
    <row r="13829" spans="1:16" x14ac:dyDescent="0.2">
      <c r="A13829" s="3"/>
      <c r="B13829">
        <v>8.0030000000000001</v>
      </c>
      <c r="C13829">
        <v>3.93</v>
      </c>
      <c r="D13829">
        <v>0</v>
      </c>
      <c r="E13829">
        <v>4.9829999999999997</v>
      </c>
      <c r="F13829">
        <v>0</v>
      </c>
      <c r="G13829">
        <v>4.649</v>
      </c>
      <c r="H13829">
        <v>0</v>
      </c>
      <c r="I13829" s="1"/>
      <c r="J13829">
        <f t="shared" si="1296"/>
        <v>11.28294728</v>
      </c>
      <c r="K13829">
        <f t="shared" si="1297"/>
        <v>11.21783866</v>
      </c>
      <c r="L13829">
        <f t="shared" si="1298"/>
        <v>10.927153650000001</v>
      </c>
      <c r="M13829">
        <f t="shared" si="1299"/>
        <v>10.71784121</v>
      </c>
      <c r="N13829">
        <f t="shared" si="1300"/>
        <v>9.4717499200000006</v>
      </c>
      <c r="O13829">
        <f t="shared" si="1301"/>
        <v>9.0694062500000001</v>
      </c>
      <c r="P13829" s="3"/>
    </row>
    <row r="13830" spans="1:16" x14ac:dyDescent="0.2">
      <c r="A13830" s="3"/>
      <c r="B13830">
        <v>8.0039999999999996</v>
      </c>
      <c r="C13830">
        <v>3.9079999999999999</v>
      </c>
      <c r="D13830">
        <v>0</v>
      </c>
      <c r="E13830">
        <v>4.9820000000000002</v>
      </c>
      <c r="F13830">
        <v>0</v>
      </c>
      <c r="G13830">
        <v>4.6680000000000001</v>
      </c>
      <c r="H13830">
        <v>0</v>
      </c>
      <c r="I13830" s="1"/>
      <c r="J13830">
        <f t="shared" si="1296"/>
        <v>11.28394728</v>
      </c>
      <c r="K13830">
        <f t="shared" si="1297"/>
        <v>11.218838659999999</v>
      </c>
      <c r="L13830">
        <f t="shared" si="1298"/>
        <v>10.928153649999999</v>
      </c>
      <c r="M13830">
        <f t="shared" si="1299"/>
        <v>10.718841209999999</v>
      </c>
      <c r="N13830">
        <f t="shared" si="1300"/>
        <v>9.47274992</v>
      </c>
      <c r="O13830">
        <f t="shared" si="1301"/>
        <v>9.0704062499999996</v>
      </c>
      <c r="P13830" s="3"/>
    </row>
    <row r="13831" spans="1:16" x14ac:dyDescent="0.2">
      <c r="A13831" s="3"/>
      <c r="B13831">
        <v>8.0050000000000008</v>
      </c>
      <c r="C13831">
        <v>3.887</v>
      </c>
      <c r="D13831">
        <v>0</v>
      </c>
      <c r="E13831">
        <v>4.9870000000000001</v>
      </c>
      <c r="F13831">
        <v>0</v>
      </c>
      <c r="G13831">
        <v>4.6890000000000001</v>
      </c>
      <c r="H13831">
        <v>0</v>
      </c>
      <c r="I13831" s="1"/>
      <c r="J13831">
        <f t="shared" si="1296"/>
        <v>11.284947280000001</v>
      </c>
      <c r="K13831">
        <f t="shared" si="1297"/>
        <v>11.219838660000001</v>
      </c>
      <c r="L13831">
        <f t="shared" si="1298"/>
        <v>10.92915365</v>
      </c>
      <c r="M13831">
        <f t="shared" si="1299"/>
        <v>10.71984121</v>
      </c>
      <c r="N13831">
        <f t="shared" si="1300"/>
        <v>9.4737499200000013</v>
      </c>
      <c r="O13831">
        <f t="shared" si="1301"/>
        <v>9.0714062500000008</v>
      </c>
      <c r="P13831" s="3"/>
    </row>
    <row r="13832" spans="1:16" x14ac:dyDescent="0.2">
      <c r="A13832" s="3"/>
      <c r="B13832">
        <v>8.0069999999999997</v>
      </c>
      <c r="C13832">
        <v>3.867</v>
      </c>
      <c r="D13832">
        <v>0</v>
      </c>
      <c r="E13832">
        <v>5.008</v>
      </c>
      <c r="F13832">
        <v>0</v>
      </c>
      <c r="G13832">
        <v>4.7089999999999996</v>
      </c>
      <c r="H13832">
        <v>0</v>
      </c>
      <c r="I13832" s="1"/>
      <c r="J13832">
        <f t="shared" si="1296"/>
        <v>11.28694728</v>
      </c>
      <c r="K13832">
        <f t="shared" si="1297"/>
        <v>11.22183866</v>
      </c>
      <c r="L13832">
        <f t="shared" si="1298"/>
        <v>10.931153649999999</v>
      </c>
      <c r="M13832">
        <f t="shared" si="1299"/>
        <v>10.721841209999999</v>
      </c>
      <c r="N13832">
        <f t="shared" si="1300"/>
        <v>9.4757499200000002</v>
      </c>
      <c r="O13832">
        <f t="shared" si="1301"/>
        <v>9.0734062499999997</v>
      </c>
      <c r="P13832" s="3"/>
    </row>
    <row r="13833" spans="1:16" x14ac:dyDescent="0.2">
      <c r="A13833" s="3"/>
      <c r="B13833">
        <v>8.0079999999999991</v>
      </c>
      <c r="C13833">
        <v>3.8460000000000001</v>
      </c>
      <c r="D13833">
        <v>0</v>
      </c>
      <c r="E13833">
        <v>5.03</v>
      </c>
      <c r="F13833">
        <v>0</v>
      </c>
      <c r="G13833">
        <v>4.7300000000000004</v>
      </c>
      <c r="H13833">
        <v>0</v>
      </c>
      <c r="I13833" s="1"/>
      <c r="J13833">
        <f t="shared" si="1296"/>
        <v>11.287947279999999</v>
      </c>
      <c r="K13833">
        <f t="shared" si="1297"/>
        <v>11.222838659999999</v>
      </c>
      <c r="L13833">
        <f t="shared" si="1298"/>
        <v>10.93215365</v>
      </c>
      <c r="M13833">
        <f t="shared" si="1299"/>
        <v>10.722841209999999</v>
      </c>
      <c r="N13833">
        <f t="shared" si="1300"/>
        <v>9.4767499199999996</v>
      </c>
      <c r="O13833">
        <f t="shared" si="1301"/>
        <v>9.0744062499999991</v>
      </c>
      <c r="P13833" s="3"/>
    </row>
    <row r="13834" spans="1:16" x14ac:dyDescent="0.2">
      <c r="A13834" s="3"/>
      <c r="B13834">
        <v>8.0090000000000003</v>
      </c>
      <c r="C13834">
        <v>3.8250000000000002</v>
      </c>
      <c r="D13834">
        <v>0</v>
      </c>
      <c r="E13834">
        <v>5.0510000000000002</v>
      </c>
      <c r="F13834">
        <v>0</v>
      </c>
      <c r="G13834">
        <v>4.75</v>
      </c>
      <c r="H13834">
        <v>0</v>
      </c>
      <c r="I13834" s="1"/>
      <c r="J13834">
        <f t="shared" si="1296"/>
        <v>11.28894728</v>
      </c>
      <c r="K13834">
        <f t="shared" si="1297"/>
        <v>11.22383866</v>
      </c>
      <c r="L13834">
        <f t="shared" si="1298"/>
        <v>10.933153650000001</v>
      </c>
      <c r="M13834">
        <f t="shared" si="1299"/>
        <v>10.72384121</v>
      </c>
      <c r="N13834">
        <f t="shared" si="1300"/>
        <v>9.4777499200000008</v>
      </c>
      <c r="O13834">
        <f t="shared" si="1301"/>
        <v>9.0754062500000003</v>
      </c>
      <c r="P13834" s="3"/>
    </row>
    <row r="13835" spans="1:16" x14ac:dyDescent="0.2">
      <c r="A13835" s="3"/>
      <c r="B13835">
        <v>8.01</v>
      </c>
      <c r="C13835">
        <v>3.8050000000000002</v>
      </c>
      <c r="D13835">
        <v>0</v>
      </c>
      <c r="E13835">
        <v>5.0720000000000001</v>
      </c>
      <c r="F13835">
        <v>0</v>
      </c>
      <c r="G13835">
        <v>4.7709999999999999</v>
      </c>
      <c r="H13835">
        <v>0</v>
      </c>
      <c r="I13835" s="1"/>
      <c r="J13835">
        <f t="shared" si="1296"/>
        <v>11.28994728</v>
      </c>
      <c r="K13835">
        <f t="shared" si="1297"/>
        <v>11.22483866</v>
      </c>
      <c r="L13835">
        <f t="shared" si="1298"/>
        <v>10.934153649999999</v>
      </c>
      <c r="M13835">
        <f t="shared" si="1299"/>
        <v>10.724841209999999</v>
      </c>
      <c r="N13835">
        <f t="shared" si="1300"/>
        <v>9.4787499200000003</v>
      </c>
      <c r="O13835">
        <f t="shared" si="1301"/>
        <v>9.0764062499999998</v>
      </c>
      <c r="P13835" s="3"/>
    </row>
    <row r="13836" spans="1:16" x14ac:dyDescent="0.2">
      <c r="A13836" s="3"/>
      <c r="B13836">
        <v>8.0120000000000005</v>
      </c>
      <c r="C13836">
        <v>3.7839999999999998</v>
      </c>
      <c r="D13836">
        <v>0</v>
      </c>
      <c r="E13836">
        <v>5.0960000000000001</v>
      </c>
      <c r="F13836">
        <v>0</v>
      </c>
      <c r="G13836">
        <v>4.7919999999999998</v>
      </c>
      <c r="H13836">
        <v>0</v>
      </c>
      <c r="I13836" s="1"/>
      <c r="J13836">
        <f t="shared" si="1296"/>
        <v>11.29194728</v>
      </c>
      <c r="K13836">
        <f t="shared" si="1297"/>
        <v>11.22683866</v>
      </c>
      <c r="L13836">
        <f t="shared" si="1298"/>
        <v>10.936153650000001</v>
      </c>
      <c r="M13836">
        <f t="shared" si="1299"/>
        <v>10.72684121</v>
      </c>
      <c r="N13836">
        <f t="shared" si="1300"/>
        <v>9.4807499200000009</v>
      </c>
      <c r="O13836">
        <f t="shared" si="1301"/>
        <v>9.0784062500000005</v>
      </c>
      <c r="P13836" s="3"/>
    </row>
    <row r="13837" spans="1:16" x14ac:dyDescent="0.2">
      <c r="A13837" s="3"/>
      <c r="B13837">
        <v>8.0129999999999999</v>
      </c>
      <c r="C13837">
        <v>3.7639999999999998</v>
      </c>
      <c r="D13837">
        <v>0</v>
      </c>
      <c r="E13837">
        <v>5.1280000000000001</v>
      </c>
      <c r="F13837">
        <v>0</v>
      </c>
      <c r="G13837">
        <v>4.8129999999999997</v>
      </c>
      <c r="H13837">
        <v>0</v>
      </c>
      <c r="I13837" s="1"/>
      <c r="J13837">
        <f t="shared" si="1296"/>
        <v>11.29294728</v>
      </c>
      <c r="K13837">
        <f t="shared" si="1297"/>
        <v>11.22783866</v>
      </c>
      <c r="L13837">
        <f t="shared" si="1298"/>
        <v>10.937153649999999</v>
      </c>
      <c r="M13837">
        <f t="shared" si="1299"/>
        <v>10.727841209999999</v>
      </c>
      <c r="N13837">
        <f t="shared" si="1300"/>
        <v>9.4817499200000004</v>
      </c>
      <c r="O13837">
        <f t="shared" si="1301"/>
        <v>9.0794062499999999</v>
      </c>
      <c r="P13837" s="3"/>
    </row>
    <row r="13838" spans="1:16" x14ac:dyDescent="0.2">
      <c r="A13838" s="3"/>
      <c r="B13838">
        <v>8.0139999999999993</v>
      </c>
      <c r="C13838">
        <v>3.7429999999999999</v>
      </c>
      <c r="D13838">
        <v>0</v>
      </c>
      <c r="E13838">
        <v>5.16</v>
      </c>
      <c r="F13838">
        <v>0</v>
      </c>
      <c r="G13838">
        <v>4.8339999999999996</v>
      </c>
      <c r="H13838">
        <v>0</v>
      </c>
      <c r="I13838" s="1"/>
      <c r="J13838">
        <f t="shared" si="1296"/>
        <v>11.293947279999999</v>
      </c>
      <c r="K13838">
        <f t="shared" si="1297"/>
        <v>11.228838659999999</v>
      </c>
      <c r="L13838">
        <f t="shared" si="1298"/>
        <v>10.93815365</v>
      </c>
      <c r="M13838">
        <f t="shared" si="1299"/>
        <v>10.728841209999999</v>
      </c>
      <c r="N13838">
        <f t="shared" si="1300"/>
        <v>9.4827499199999998</v>
      </c>
      <c r="O13838">
        <f t="shared" si="1301"/>
        <v>9.0804062499999993</v>
      </c>
      <c r="P13838" s="3"/>
    </row>
    <row r="13839" spans="1:16" x14ac:dyDescent="0.2">
      <c r="A13839" s="3"/>
      <c r="B13839">
        <v>8.016</v>
      </c>
      <c r="C13839">
        <v>3.726</v>
      </c>
      <c r="D13839">
        <v>0</v>
      </c>
      <c r="E13839">
        <v>5.1929999999999996</v>
      </c>
      <c r="F13839">
        <v>0</v>
      </c>
      <c r="G13839">
        <v>4.8570000000000002</v>
      </c>
      <c r="H13839">
        <v>0</v>
      </c>
      <c r="I13839" s="1"/>
      <c r="J13839">
        <f t="shared" si="1296"/>
        <v>11.29594728</v>
      </c>
      <c r="K13839">
        <f t="shared" si="1297"/>
        <v>11.23083866</v>
      </c>
      <c r="L13839">
        <f t="shared" si="1298"/>
        <v>10.940153649999999</v>
      </c>
      <c r="M13839">
        <f t="shared" si="1299"/>
        <v>10.730841209999999</v>
      </c>
      <c r="N13839">
        <f t="shared" si="1300"/>
        <v>9.4847499200000005</v>
      </c>
      <c r="O13839">
        <f t="shared" si="1301"/>
        <v>9.08240625</v>
      </c>
      <c r="P13839" s="3"/>
    </row>
    <row r="13840" spans="1:16" x14ac:dyDescent="0.2">
      <c r="A13840" s="3"/>
      <c r="B13840">
        <v>8.0169999999999995</v>
      </c>
      <c r="C13840">
        <v>3.7090000000000001</v>
      </c>
      <c r="D13840">
        <v>0</v>
      </c>
      <c r="E13840">
        <v>5.2249999999999996</v>
      </c>
      <c r="F13840">
        <v>0</v>
      </c>
      <c r="G13840">
        <v>4.88</v>
      </c>
      <c r="H13840">
        <v>0</v>
      </c>
      <c r="I13840" s="1"/>
      <c r="J13840">
        <f t="shared" si="1296"/>
        <v>11.296947279999999</v>
      </c>
      <c r="K13840">
        <f t="shared" si="1297"/>
        <v>11.231838659999999</v>
      </c>
      <c r="L13840">
        <f t="shared" si="1298"/>
        <v>10.94115365</v>
      </c>
      <c r="M13840">
        <f t="shared" si="1299"/>
        <v>10.731841209999999</v>
      </c>
      <c r="N13840">
        <f t="shared" si="1300"/>
        <v>9.4857499199999999</v>
      </c>
      <c r="O13840">
        <f t="shared" si="1301"/>
        <v>9.0834062499999995</v>
      </c>
      <c r="P13840" s="3"/>
    </row>
    <row r="13841" spans="1:16" x14ac:dyDescent="0.2">
      <c r="A13841" s="3"/>
      <c r="B13841">
        <v>8.0180000000000007</v>
      </c>
      <c r="C13841">
        <v>3.6920000000000002</v>
      </c>
      <c r="D13841">
        <v>0</v>
      </c>
      <c r="E13841">
        <v>5.3159999999999998</v>
      </c>
      <c r="F13841">
        <v>0</v>
      </c>
      <c r="G13841">
        <v>4.9039999999999999</v>
      </c>
      <c r="H13841">
        <v>0</v>
      </c>
      <c r="I13841" s="1"/>
      <c r="J13841">
        <f t="shared" si="1296"/>
        <v>11.297947280000001</v>
      </c>
      <c r="K13841">
        <f t="shared" si="1297"/>
        <v>11.232838660000001</v>
      </c>
      <c r="L13841">
        <f t="shared" si="1298"/>
        <v>10.942153650000002</v>
      </c>
      <c r="M13841">
        <f t="shared" si="1299"/>
        <v>10.73284121</v>
      </c>
      <c r="N13841">
        <f t="shared" si="1300"/>
        <v>9.4867499200000012</v>
      </c>
      <c r="O13841">
        <f t="shared" si="1301"/>
        <v>9.0844062500000007</v>
      </c>
      <c r="P13841" s="3"/>
    </row>
    <row r="13842" spans="1:16" x14ac:dyDescent="0.2">
      <c r="A13842" s="3"/>
      <c r="B13842">
        <v>8.02</v>
      </c>
      <c r="C13842">
        <v>3.6749999999999998</v>
      </c>
      <c r="D13842">
        <v>0</v>
      </c>
      <c r="E13842">
        <v>5.43</v>
      </c>
      <c r="F13842">
        <v>0</v>
      </c>
      <c r="G13842">
        <v>4.9290000000000003</v>
      </c>
      <c r="H13842">
        <v>0</v>
      </c>
      <c r="I13842" s="1"/>
      <c r="J13842">
        <f t="shared" si="1296"/>
        <v>11.29994728</v>
      </c>
      <c r="K13842">
        <f t="shared" si="1297"/>
        <v>11.234838659999999</v>
      </c>
      <c r="L13842">
        <f t="shared" si="1298"/>
        <v>10.944153650000001</v>
      </c>
      <c r="M13842">
        <f t="shared" si="1299"/>
        <v>10.734841209999999</v>
      </c>
      <c r="N13842">
        <f t="shared" si="1300"/>
        <v>9.4887499200000001</v>
      </c>
      <c r="O13842">
        <f t="shared" si="1301"/>
        <v>9.0864062499999996</v>
      </c>
      <c r="P13842" s="3"/>
    </row>
    <row r="13843" spans="1:16" x14ac:dyDescent="0.2">
      <c r="A13843" s="3"/>
      <c r="B13843">
        <v>8.0210000000000008</v>
      </c>
      <c r="C13843">
        <v>3.6579999999999999</v>
      </c>
      <c r="D13843">
        <v>0</v>
      </c>
      <c r="E13843">
        <v>5.54</v>
      </c>
      <c r="F13843">
        <v>0</v>
      </c>
      <c r="G13843">
        <v>4.9550000000000001</v>
      </c>
      <c r="H13843">
        <v>0</v>
      </c>
      <c r="I13843" s="1"/>
      <c r="J13843">
        <f t="shared" si="1296"/>
        <v>11.300947280000001</v>
      </c>
      <c r="K13843">
        <f t="shared" si="1297"/>
        <v>11.235838660000001</v>
      </c>
      <c r="L13843">
        <f t="shared" si="1298"/>
        <v>10.945153650000002</v>
      </c>
      <c r="M13843">
        <f t="shared" si="1299"/>
        <v>10.73584121</v>
      </c>
      <c r="N13843">
        <f t="shared" si="1300"/>
        <v>9.4897499200000013</v>
      </c>
      <c r="O13843">
        <f t="shared" si="1301"/>
        <v>9.0874062500000008</v>
      </c>
      <c r="P13843" s="3"/>
    </row>
    <row r="13844" spans="1:16" x14ac:dyDescent="0.2">
      <c r="A13844" s="3"/>
      <c r="B13844">
        <v>8.0220000000000002</v>
      </c>
      <c r="C13844">
        <v>3.641</v>
      </c>
      <c r="D13844">
        <v>0</v>
      </c>
      <c r="E13844">
        <v>5.6529999999999996</v>
      </c>
      <c r="F13844">
        <v>0</v>
      </c>
      <c r="G13844">
        <v>4.9809999999999999</v>
      </c>
      <c r="H13844">
        <v>0</v>
      </c>
      <c r="I13844" s="1"/>
      <c r="J13844">
        <f t="shared" si="1296"/>
        <v>11.30194728</v>
      </c>
      <c r="K13844">
        <f t="shared" si="1297"/>
        <v>11.23683866</v>
      </c>
      <c r="L13844">
        <f t="shared" si="1298"/>
        <v>10.946153649999999</v>
      </c>
      <c r="M13844">
        <f t="shared" si="1299"/>
        <v>10.73684121</v>
      </c>
      <c r="N13844">
        <f t="shared" si="1300"/>
        <v>9.4907499200000007</v>
      </c>
      <c r="O13844">
        <f t="shared" si="1301"/>
        <v>9.0884062500000002</v>
      </c>
      <c r="P13844" s="3"/>
    </row>
    <row r="13845" spans="1:16" x14ac:dyDescent="0.2">
      <c r="A13845" s="3"/>
      <c r="B13845">
        <v>8.0229999999999997</v>
      </c>
      <c r="C13845">
        <v>3.6240000000000001</v>
      </c>
      <c r="D13845">
        <v>0</v>
      </c>
      <c r="E13845">
        <v>5.7670000000000003</v>
      </c>
      <c r="F13845">
        <v>0</v>
      </c>
      <c r="G13845">
        <v>5.008</v>
      </c>
      <c r="H13845">
        <v>0</v>
      </c>
      <c r="I13845" s="1"/>
      <c r="J13845">
        <f t="shared" si="1296"/>
        <v>11.30294728</v>
      </c>
      <c r="K13845">
        <f t="shared" si="1297"/>
        <v>11.23783866</v>
      </c>
      <c r="L13845">
        <f t="shared" si="1298"/>
        <v>10.947153650000001</v>
      </c>
      <c r="M13845">
        <f t="shared" si="1299"/>
        <v>10.737841209999999</v>
      </c>
      <c r="N13845">
        <f t="shared" si="1300"/>
        <v>9.4917499200000002</v>
      </c>
      <c r="O13845">
        <f t="shared" si="1301"/>
        <v>9.0894062499999997</v>
      </c>
      <c r="P13845" s="3"/>
    </row>
    <row r="13846" spans="1:16" x14ac:dyDescent="0.2">
      <c r="A13846" s="3"/>
      <c r="B13846">
        <v>8.0250000000000004</v>
      </c>
      <c r="C13846">
        <v>3.6080000000000001</v>
      </c>
      <c r="D13846">
        <v>0</v>
      </c>
      <c r="E13846">
        <v>5.8810000000000002</v>
      </c>
      <c r="F13846">
        <v>0</v>
      </c>
      <c r="G13846">
        <v>5.0359999999999996</v>
      </c>
      <c r="H13846">
        <v>0</v>
      </c>
      <c r="I13846" s="1"/>
      <c r="J13846">
        <f t="shared" si="1296"/>
        <v>11.30494728</v>
      </c>
      <c r="K13846">
        <f t="shared" si="1297"/>
        <v>11.23983866</v>
      </c>
      <c r="L13846">
        <f t="shared" si="1298"/>
        <v>10.94915365</v>
      </c>
      <c r="M13846">
        <f t="shared" si="1299"/>
        <v>10.73984121</v>
      </c>
      <c r="N13846">
        <f t="shared" si="1300"/>
        <v>9.4937499200000008</v>
      </c>
      <c r="O13846">
        <f t="shared" si="1301"/>
        <v>9.0914062500000004</v>
      </c>
      <c r="P13846" s="3"/>
    </row>
    <row r="13847" spans="1:16" x14ac:dyDescent="0.2">
      <c r="A13847" s="3"/>
      <c r="B13847">
        <v>8.0259999999999998</v>
      </c>
      <c r="C13847">
        <v>3.593</v>
      </c>
      <c r="D13847">
        <v>0</v>
      </c>
      <c r="E13847">
        <v>5.9950000000000001</v>
      </c>
      <c r="F13847">
        <v>0</v>
      </c>
      <c r="G13847">
        <v>5.0659999999999998</v>
      </c>
      <c r="H13847">
        <v>0</v>
      </c>
      <c r="I13847" s="1"/>
      <c r="J13847">
        <f t="shared" si="1296"/>
        <v>11.30594728</v>
      </c>
      <c r="K13847">
        <f t="shared" si="1297"/>
        <v>11.24083866</v>
      </c>
      <c r="L13847">
        <f t="shared" si="1298"/>
        <v>10.950153650000001</v>
      </c>
      <c r="M13847">
        <f t="shared" si="1299"/>
        <v>10.740841209999999</v>
      </c>
      <c r="N13847">
        <f t="shared" si="1300"/>
        <v>9.4947499200000003</v>
      </c>
      <c r="O13847">
        <f t="shared" si="1301"/>
        <v>9.0924062499999998</v>
      </c>
      <c r="P13847" s="3"/>
    </row>
    <row r="13848" spans="1:16" x14ac:dyDescent="0.2">
      <c r="A13848" s="3"/>
      <c r="B13848">
        <v>8.0269999999999992</v>
      </c>
      <c r="C13848">
        <v>3.5779999999999998</v>
      </c>
      <c r="D13848">
        <v>0</v>
      </c>
      <c r="E13848">
        <v>6.109</v>
      </c>
      <c r="F13848">
        <v>0</v>
      </c>
      <c r="G13848">
        <v>5.1029999999999998</v>
      </c>
      <c r="H13848">
        <v>0</v>
      </c>
      <c r="I13848" s="1"/>
      <c r="J13848">
        <f t="shared" si="1296"/>
        <v>11.306947279999999</v>
      </c>
      <c r="K13848">
        <f t="shared" si="1297"/>
        <v>11.241838659999999</v>
      </c>
      <c r="L13848">
        <f t="shared" si="1298"/>
        <v>10.951153649999998</v>
      </c>
      <c r="M13848">
        <f t="shared" si="1299"/>
        <v>10.741841209999999</v>
      </c>
      <c r="N13848">
        <f t="shared" si="1300"/>
        <v>9.4957499199999997</v>
      </c>
      <c r="O13848">
        <f t="shared" si="1301"/>
        <v>9.0934062499999992</v>
      </c>
      <c r="P13848" s="3"/>
    </row>
    <row r="13849" spans="1:16" x14ac:dyDescent="0.2">
      <c r="A13849" s="3"/>
      <c r="B13849">
        <v>8.0289999999999999</v>
      </c>
      <c r="C13849">
        <v>3.5630000000000002</v>
      </c>
      <c r="D13849">
        <v>0</v>
      </c>
      <c r="E13849">
        <v>6.2229999999999999</v>
      </c>
      <c r="F13849">
        <v>0</v>
      </c>
      <c r="G13849">
        <v>5.14</v>
      </c>
      <c r="H13849">
        <v>0</v>
      </c>
      <c r="I13849" s="1"/>
      <c r="J13849">
        <f t="shared" si="1296"/>
        <v>11.30894728</v>
      </c>
      <c r="K13849">
        <f t="shared" si="1297"/>
        <v>11.24383866</v>
      </c>
      <c r="L13849">
        <f t="shared" si="1298"/>
        <v>10.953153650000001</v>
      </c>
      <c r="M13849">
        <f t="shared" si="1299"/>
        <v>10.743841209999999</v>
      </c>
      <c r="N13849">
        <f t="shared" si="1300"/>
        <v>9.4977499200000004</v>
      </c>
      <c r="O13849">
        <f t="shared" si="1301"/>
        <v>9.0954062499999999</v>
      </c>
      <c r="P13849" s="3"/>
    </row>
    <row r="13850" spans="1:16" x14ac:dyDescent="0.2">
      <c r="A13850" s="3"/>
      <c r="B13850">
        <v>8.0299999999999994</v>
      </c>
      <c r="C13850">
        <v>3.548</v>
      </c>
      <c r="D13850">
        <v>0</v>
      </c>
      <c r="E13850">
        <v>6.3369999999999997</v>
      </c>
      <c r="F13850">
        <v>0</v>
      </c>
      <c r="G13850">
        <v>5.1779999999999999</v>
      </c>
      <c r="H13850">
        <v>0</v>
      </c>
      <c r="I13850" s="1"/>
      <c r="J13850">
        <f t="shared" si="1296"/>
        <v>11.309947279999999</v>
      </c>
      <c r="K13850">
        <f t="shared" si="1297"/>
        <v>11.244838659999999</v>
      </c>
      <c r="L13850">
        <f t="shared" si="1298"/>
        <v>10.954153649999999</v>
      </c>
      <c r="M13850">
        <f t="shared" si="1299"/>
        <v>10.744841209999999</v>
      </c>
      <c r="N13850">
        <f t="shared" si="1300"/>
        <v>9.4987499199999998</v>
      </c>
      <c r="O13850">
        <f t="shared" si="1301"/>
        <v>9.0964062499999994</v>
      </c>
      <c r="P13850" s="3"/>
    </row>
    <row r="13851" spans="1:16" x14ac:dyDescent="0.2">
      <c r="A13851" s="3"/>
      <c r="B13851">
        <v>8.0310000000000006</v>
      </c>
      <c r="C13851">
        <v>3.532</v>
      </c>
      <c r="D13851">
        <v>0</v>
      </c>
      <c r="E13851">
        <v>6.4340000000000002</v>
      </c>
      <c r="F13851">
        <v>0</v>
      </c>
      <c r="G13851">
        <v>5.22</v>
      </c>
      <c r="H13851">
        <v>0</v>
      </c>
      <c r="I13851" s="1"/>
      <c r="J13851">
        <f t="shared" si="1296"/>
        <v>11.310947280000001</v>
      </c>
      <c r="K13851">
        <f t="shared" si="1297"/>
        <v>11.24583866</v>
      </c>
      <c r="L13851">
        <f t="shared" si="1298"/>
        <v>10.95515365</v>
      </c>
      <c r="M13851">
        <f t="shared" si="1299"/>
        <v>10.74584121</v>
      </c>
      <c r="N13851">
        <f t="shared" si="1300"/>
        <v>9.4997499200000011</v>
      </c>
      <c r="O13851">
        <f t="shared" si="1301"/>
        <v>9.0974062500000006</v>
      </c>
      <c r="P13851" s="3"/>
    </row>
    <row r="13852" spans="1:16" x14ac:dyDescent="0.2">
      <c r="A13852" s="3"/>
      <c r="B13852">
        <v>8.0329999999999995</v>
      </c>
      <c r="C13852">
        <v>3.5169999999999999</v>
      </c>
      <c r="D13852">
        <v>0</v>
      </c>
      <c r="E13852">
        <v>6.5709999999999997</v>
      </c>
      <c r="F13852">
        <v>0</v>
      </c>
      <c r="G13852">
        <v>5.2640000000000002</v>
      </c>
      <c r="H13852">
        <v>0</v>
      </c>
      <c r="I13852" s="1"/>
      <c r="J13852">
        <f t="shared" si="1296"/>
        <v>11.312947279999999</v>
      </c>
      <c r="K13852">
        <f t="shared" si="1297"/>
        <v>11.247838659999999</v>
      </c>
      <c r="L13852">
        <f t="shared" si="1298"/>
        <v>10.957153649999999</v>
      </c>
      <c r="M13852">
        <f t="shared" si="1299"/>
        <v>10.747841209999999</v>
      </c>
      <c r="N13852">
        <f t="shared" si="1300"/>
        <v>9.50174992</v>
      </c>
      <c r="O13852">
        <f t="shared" si="1301"/>
        <v>9.0994062499999995</v>
      </c>
      <c r="P13852" s="3"/>
    </row>
    <row r="13853" spans="1:16" x14ac:dyDescent="0.2">
      <c r="A13853" s="3"/>
      <c r="B13853">
        <v>8.0340000000000007</v>
      </c>
      <c r="C13853">
        <v>3.5019999999999998</v>
      </c>
      <c r="D13853">
        <v>0</v>
      </c>
      <c r="E13853">
        <v>6.8109999999999999</v>
      </c>
      <c r="F13853">
        <v>0</v>
      </c>
      <c r="G13853">
        <v>5.31</v>
      </c>
      <c r="H13853">
        <v>0</v>
      </c>
      <c r="I13853" s="1"/>
      <c r="J13853">
        <f t="shared" si="1296"/>
        <v>11.313947280000001</v>
      </c>
      <c r="K13853">
        <f t="shared" si="1297"/>
        <v>11.248838660000001</v>
      </c>
      <c r="L13853">
        <f t="shared" si="1298"/>
        <v>10.95815365</v>
      </c>
      <c r="M13853">
        <f t="shared" si="1299"/>
        <v>10.74884121</v>
      </c>
      <c r="N13853">
        <f t="shared" si="1300"/>
        <v>9.5027499200000012</v>
      </c>
      <c r="O13853">
        <f t="shared" si="1301"/>
        <v>9.1004062500000007</v>
      </c>
      <c r="P13853" s="3"/>
    </row>
    <row r="13854" spans="1:16" x14ac:dyDescent="0.2">
      <c r="A13854" s="3"/>
      <c r="B13854">
        <v>8.0350000000000001</v>
      </c>
      <c r="C13854">
        <v>3.4870000000000001</v>
      </c>
      <c r="D13854">
        <v>0</v>
      </c>
      <c r="E13854">
        <v>7.0620000000000003</v>
      </c>
      <c r="F13854">
        <v>0</v>
      </c>
      <c r="G13854">
        <v>5.3579999999999997</v>
      </c>
      <c r="H13854">
        <v>0</v>
      </c>
      <c r="I13854" s="1"/>
      <c r="J13854">
        <f t="shared" si="1296"/>
        <v>11.31494728</v>
      </c>
      <c r="K13854">
        <f t="shared" si="1297"/>
        <v>11.24983866</v>
      </c>
      <c r="L13854">
        <f t="shared" si="1298"/>
        <v>10.959153650000001</v>
      </c>
      <c r="M13854">
        <f t="shared" si="1299"/>
        <v>10.74984121</v>
      </c>
      <c r="N13854">
        <f t="shared" si="1300"/>
        <v>9.5037499200000006</v>
      </c>
      <c r="O13854">
        <f t="shared" si="1301"/>
        <v>9.1014062500000001</v>
      </c>
      <c r="P13854" s="3"/>
    </row>
    <row r="13855" spans="1:16" x14ac:dyDescent="0.2">
      <c r="A13855" s="3"/>
      <c r="B13855">
        <v>8.0359999999999996</v>
      </c>
      <c r="C13855">
        <v>3.472</v>
      </c>
      <c r="D13855">
        <v>0</v>
      </c>
      <c r="E13855">
        <v>7.3120000000000003</v>
      </c>
      <c r="F13855">
        <v>0</v>
      </c>
      <c r="G13855">
        <v>5.407</v>
      </c>
      <c r="H13855">
        <v>0</v>
      </c>
      <c r="I13855" s="1"/>
      <c r="J13855">
        <f t="shared" si="1296"/>
        <v>11.31594728</v>
      </c>
      <c r="K13855">
        <f t="shared" si="1297"/>
        <v>11.250838659999999</v>
      </c>
      <c r="L13855">
        <f t="shared" si="1298"/>
        <v>10.960153649999999</v>
      </c>
      <c r="M13855">
        <f t="shared" si="1299"/>
        <v>10.750841209999999</v>
      </c>
      <c r="N13855">
        <f t="shared" si="1300"/>
        <v>9.5047499200000001</v>
      </c>
      <c r="O13855">
        <f t="shared" si="1301"/>
        <v>9.1024062499999996</v>
      </c>
      <c r="P13855" s="3"/>
    </row>
    <row r="13856" spans="1:16" x14ac:dyDescent="0.2">
      <c r="A13856" s="3"/>
      <c r="B13856">
        <v>8.0380000000000003</v>
      </c>
      <c r="C13856">
        <v>3.4569999999999999</v>
      </c>
      <c r="D13856">
        <v>0</v>
      </c>
      <c r="E13856">
        <v>7.5490000000000004</v>
      </c>
      <c r="F13856">
        <v>0</v>
      </c>
      <c r="G13856">
        <v>5.4589999999999996</v>
      </c>
      <c r="H13856">
        <v>0</v>
      </c>
      <c r="I13856" s="1"/>
      <c r="J13856">
        <f t="shared" si="1296"/>
        <v>11.31794728</v>
      </c>
      <c r="K13856">
        <f t="shared" si="1297"/>
        <v>11.25283866</v>
      </c>
      <c r="L13856">
        <f t="shared" si="1298"/>
        <v>10.962153650000001</v>
      </c>
      <c r="M13856">
        <f t="shared" si="1299"/>
        <v>10.75284121</v>
      </c>
      <c r="N13856">
        <f t="shared" si="1300"/>
        <v>9.5067499200000007</v>
      </c>
      <c r="O13856">
        <f t="shared" si="1301"/>
        <v>9.1044062500000003</v>
      </c>
      <c r="P13856" s="3"/>
    </row>
    <row r="13857" spans="1:16" x14ac:dyDescent="0.2">
      <c r="A13857" s="3"/>
      <c r="B13857">
        <v>8.0389999999999997</v>
      </c>
      <c r="C13857">
        <v>3.4420000000000002</v>
      </c>
      <c r="D13857">
        <v>0</v>
      </c>
      <c r="E13857">
        <v>7.7629999999999999</v>
      </c>
      <c r="F13857">
        <v>0</v>
      </c>
      <c r="G13857">
        <v>5.5129999999999999</v>
      </c>
      <c r="H13857">
        <v>0</v>
      </c>
      <c r="I13857" s="1"/>
      <c r="J13857">
        <f t="shared" si="1296"/>
        <v>11.31894728</v>
      </c>
      <c r="K13857">
        <f t="shared" si="1297"/>
        <v>11.25383866</v>
      </c>
      <c r="L13857">
        <f t="shared" si="1298"/>
        <v>10.963153649999999</v>
      </c>
      <c r="M13857">
        <f t="shared" si="1299"/>
        <v>10.753841209999999</v>
      </c>
      <c r="N13857">
        <f t="shared" si="1300"/>
        <v>9.5077499200000002</v>
      </c>
      <c r="O13857">
        <f t="shared" si="1301"/>
        <v>9.1054062499999997</v>
      </c>
      <c r="P13857" s="3"/>
    </row>
    <row r="13858" spans="1:16" x14ac:dyDescent="0.2">
      <c r="A13858" s="3"/>
      <c r="B13858">
        <v>8.0399999999999991</v>
      </c>
      <c r="C13858">
        <v>3.427</v>
      </c>
      <c r="D13858">
        <v>0</v>
      </c>
      <c r="E13858">
        <v>7.9770000000000003</v>
      </c>
      <c r="F13858">
        <v>0</v>
      </c>
      <c r="G13858">
        <v>5.5839999999999996</v>
      </c>
      <c r="H13858">
        <v>0</v>
      </c>
      <c r="I13858" s="1"/>
      <c r="J13858">
        <f t="shared" si="1296"/>
        <v>11.319947279999999</v>
      </c>
      <c r="K13858">
        <f t="shared" si="1297"/>
        <v>11.254838659999999</v>
      </c>
      <c r="L13858">
        <f t="shared" si="1298"/>
        <v>10.96415365</v>
      </c>
      <c r="M13858">
        <f t="shared" si="1299"/>
        <v>10.754841209999999</v>
      </c>
      <c r="N13858">
        <f t="shared" si="1300"/>
        <v>9.5087499199999996</v>
      </c>
      <c r="O13858">
        <f t="shared" si="1301"/>
        <v>9.1064062499999991</v>
      </c>
      <c r="P13858" s="3"/>
    </row>
    <row r="13859" spans="1:16" x14ac:dyDescent="0.2">
      <c r="A13859" s="3"/>
      <c r="B13859">
        <v>8.0419999999999998</v>
      </c>
      <c r="C13859">
        <v>3.4119999999999999</v>
      </c>
      <c r="D13859">
        <v>0</v>
      </c>
      <c r="E13859">
        <v>8.19</v>
      </c>
      <c r="F13859">
        <v>0</v>
      </c>
      <c r="G13859">
        <v>5.7469999999999999</v>
      </c>
      <c r="H13859">
        <v>0</v>
      </c>
      <c r="I13859" s="1"/>
      <c r="J13859">
        <f t="shared" si="1296"/>
        <v>11.32194728</v>
      </c>
      <c r="K13859">
        <f t="shared" si="1297"/>
        <v>11.25683866</v>
      </c>
      <c r="L13859">
        <f t="shared" si="1298"/>
        <v>10.966153649999999</v>
      </c>
      <c r="M13859">
        <f t="shared" si="1299"/>
        <v>10.756841209999999</v>
      </c>
      <c r="N13859">
        <f t="shared" si="1300"/>
        <v>9.5107499200000003</v>
      </c>
      <c r="O13859">
        <f t="shared" si="1301"/>
        <v>9.1084062499999998</v>
      </c>
      <c r="P13859" s="3"/>
    </row>
    <row r="13860" spans="1:16" x14ac:dyDescent="0.2">
      <c r="A13860" s="3"/>
      <c r="B13860">
        <v>8.0429999999999993</v>
      </c>
      <c r="C13860">
        <v>3.3959999999999999</v>
      </c>
      <c r="D13860">
        <v>0</v>
      </c>
      <c r="E13860">
        <v>8.4030000000000005</v>
      </c>
      <c r="F13860">
        <v>0</v>
      </c>
      <c r="G13860">
        <v>5.8090000000000002</v>
      </c>
      <c r="H13860">
        <v>0</v>
      </c>
      <c r="I13860" s="1"/>
      <c r="J13860">
        <f t="shared" si="1296"/>
        <v>11.322947279999999</v>
      </c>
      <c r="K13860">
        <f t="shared" si="1297"/>
        <v>11.257838659999999</v>
      </c>
      <c r="L13860">
        <f t="shared" si="1298"/>
        <v>10.96715365</v>
      </c>
      <c r="M13860">
        <f t="shared" si="1299"/>
        <v>10.757841209999999</v>
      </c>
      <c r="N13860">
        <f t="shared" si="1300"/>
        <v>9.5117499199999997</v>
      </c>
      <c r="O13860">
        <f t="shared" si="1301"/>
        <v>9.1094062499999993</v>
      </c>
      <c r="P13860" s="3"/>
    </row>
    <row r="13861" spans="1:16" x14ac:dyDescent="0.2">
      <c r="A13861" s="3"/>
      <c r="B13861">
        <v>8.0440000000000005</v>
      </c>
      <c r="C13861">
        <v>3.3809999999999998</v>
      </c>
      <c r="D13861">
        <v>0</v>
      </c>
      <c r="E13861">
        <v>8.6150000000000002</v>
      </c>
      <c r="F13861">
        <v>0</v>
      </c>
      <c r="G13861">
        <v>5.88</v>
      </c>
      <c r="H13861">
        <v>0</v>
      </c>
      <c r="I13861" s="1"/>
      <c r="J13861">
        <f t="shared" si="1296"/>
        <v>11.323947280000001</v>
      </c>
      <c r="K13861">
        <f t="shared" si="1297"/>
        <v>11.25883866</v>
      </c>
      <c r="L13861">
        <f t="shared" si="1298"/>
        <v>10.968153650000001</v>
      </c>
      <c r="M13861">
        <f t="shared" si="1299"/>
        <v>10.75884121</v>
      </c>
      <c r="N13861">
        <f t="shared" si="1300"/>
        <v>9.512749920000001</v>
      </c>
      <c r="O13861">
        <f t="shared" si="1301"/>
        <v>9.1104062500000005</v>
      </c>
      <c r="P13861" s="3"/>
    </row>
    <row r="13862" spans="1:16" x14ac:dyDescent="0.2">
      <c r="A13862" s="3"/>
      <c r="B13862">
        <v>8.0459999999999994</v>
      </c>
      <c r="C13862">
        <v>3.3660000000000001</v>
      </c>
      <c r="D13862">
        <v>0</v>
      </c>
      <c r="E13862">
        <v>8.8279999999999994</v>
      </c>
      <c r="F13862">
        <v>0</v>
      </c>
      <c r="G13862">
        <v>5.9509999999999996</v>
      </c>
      <c r="H13862">
        <v>0</v>
      </c>
      <c r="I13862" s="1"/>
      <c r="J13862">
        <f t="shared" si="1296"/>
        <v>11.325947279999999</v>
      </c>
      <c r="K13862">
        <f t="shared" si="1297"/>
        <v>11.260838659999999</v>
      </c>
      <c r="L13862">
        <f t="shared" si="1298"/>
        <v>10.97015365</v>
      </c>
      <c r="M13862">
        <f t="shared" si="1299"/>
        <v>10.760841209999999</v>
      </c>
      <c r="N13862">
        <f t="shared" si="1300"/>
        <v>9.5147499199999999</v>
      </c>
      <c r="O13862">
        <f t="shared" si="1301"/>
        <v>9.1124062499999994</v>
      </c>
      <c r="P13862" s="3"/>
    </row>
    <row r="13863" spans="1:16" x14ac:dyDescent="0.2">
      <c r="A13863" s="3"/>
      <c r="B13863">
        <v>8.0470000000000006</v>
      </c>
      <c r="C13863">
        <v>3.351</v>
      </c>
      <c r="D13863">
        <v>0</v>
      </c>
      <c r="E13863">
        <v>8.8369999999999997</v>
      </c>
      <c r="F13863">
        <v>0</v>
      </c>
      <c r="G13863">
        <v>5.9989999999999997</v>
      </c>
      <c r="H13863">
        <v>0</v>
      </c>
      <c r="I13863" s="1"/>
      <c r="J13863">
        <f t="shared" si="1296"/>
        <v>11.326947280000001</v>
      </c>
      <c r="K13863">
        <f t="shared" si="1297"/>
        <v>11.26183866</v>
      </c>
      <c r="L13863">
        <f t="shared" si="1298"/>
        <v>10.971153650000002</v>
      </c>
      <c r="M13863">
        <f t="shared" si="1299"/>
        <v>10.76184121</v>
      </c>
      <c r="N13863">
        <f t="shared" si="1300"/>
        <v>9.5157499200000011</v>
      </c>
      <c r="O13863">
        <f t="shared" si="1301"/>
        <v>9.1134062500000006</v>
      </c>
      <c r="P13863" s="3"/>
    </row>
    <row r="13864" spans="1:16" x14ac:dyDescent="0.2">
      <c r="A13864" s="3"/>
      <c r="B13864">
        <v>8.048</v>
      </c>
      <c r="C13864">
        <v>3.3359999999999999</v>
      </c>
      <c r="D13864">
        <v>0</v>
      </c>
      <c r="E13864">
        <v>8.827</v>
      </c>
      <c r="F13864">
        <v>0</v>
      </c>
      <c r="G13864">
        <v>6.0389999999999997</v>
      </c>
      <c r="H13864">
        <v>0</v>
      </c>
      <c r="I13864" s="1"/>
      <c r="J13864">
        <f t="shared" si="1296"/>
        <v>11.32794728</v>
      </c>
      <c r="K13864">
        <f t="shared" si="1297"/>
        <v>11.26283866</v>
      </c>
      <c r="L13864">
        <f t="shared" si="1298"/>
        <v>10.972153649999999</v>
      </c>
      <c r="M13864">
        <f t="shared" si="1299"/>
        <v>10.762841209999999</v>
      </c>
      <c r="N13864">
        <f t="shared" si="1300"/>
        <v>9.5167499200000005</v>
      </c>
      <c r="O13864">
        <f t="shared" si="1301"/>
        <v>9.11440625</v>
      </c>
      <c r="P13864" s="3"/>
    </row>
    <row r="13865" spans="1:16" x14ac:dyDescent="0.2">
      <c r="A13865" s="3"/>
      <c r="B13865">
        <v>8.0489999999999995</v>
      </c>
      <c r="C13865">
        <v>3.3220000000000001</v>
      </c>
      <c r="D13865">
        <v>0</v>
      </c>
      <c r="E13865">
        <v>8.8160000000000007</v>
      </c>
      <c r="F13865">
        <v>0</v>
      </c>
      <c r="G13865">
        <v>6.069</v>
      </c>
      <c r="H13865">
        <v>0</v>
      </c>
      <c r="I13865" s="1"/>
      <c r="J13865">
        <f t="shared" si="1296"/>
        <v>11.32894728</v>
      </c>
      <c r="K13865">
        <f t="shared" si="1297"/>
        <v>11.263838659999999</v>
      </c>
      <c r="L13865">
        <f t="shared" si="1298"/>
        <v>10.97315365</v>
      </c>
      <c r="M13865">
        <f t="shared" si="1299"/>
        <v>10.763841209999999</v>
      </c>
      <c r="N13865">
        <f t="shared" si="1300"/>
        <v>9.51774992</v>
      </c>
      <c r="O13865">
        <f t="shared" si="1301"/>
        <v>9.1154062499999995</v>
      </c>
      <c r="P13865" s="3"/>
    </row>
    <row r="13866" spans="1:16" x14ac:dyDescent="0.2">
      <c r="A13866" s="3"/>
      <c r="B13866">
        <v>8.0510000000000002</v>
      </c>
      <c r="C13866">
        <v>3.3130000000000002</v>
      </c>
      <c r="D13866">
        <v>0</v>
      </c>
      <c r="E13866">
        <v>8.7840000000000007</v>
      </c>
      <c r="F13866">
        <v>0</v>
      </c>
      <c r="G13866">
        <v>6.0890000000000004</v>
      </c>
      <c r="H13866">
        <v>0</v>
      </c>
      <c r="I13866" s="1"/>
      <c r="J13866">
        <f t="shared" si="1296"/>
        <v>11.33094728</v>
      </c>
      <c r="K13866">
        <f t="shared" si="1297"/>
        <v>11.26583866</v>
      </c>
      <c r="L13866">
        <f t="shared" si="1298"/>
        <v>10.975153649999999</v>
      </c>
      <c r="M13866">
        <f t="shared" si="1299"/>
        <v>10.76584121</v>
      </c>
      <c r="N13866">
        <f t="shared" si="1300"/>
        <v>9.5197499200000006</v>
      </c>
      <c r="O13866">
        <f t="shared" si="1301"/>
        <v>9.1174062500000002</v>
      </c>
      <c r="P13866" s="3"/>
    </row>
    <row r="13867" spans="1:16" x14ac:dyDescent="0.2">
      <c r="A13867" s="3"/>
      <c r="B13867">
        <v>8.0519999999999996</v>
      </c>
      <c r="C13867">
        <v>3.3039999999999998</v>
      </c>
      <c r="D13867">
        <v>0</v>
      </c>
      <c r="E13867">
        <v>8.7409999999999997</v>
      </c>
      <c r="F13867">
        <v>0</v>
      </c>
      <c r="G13867">
        <v>6.1050000000000004</v>
      </c>
      <c r="H13867">
        <v>0</v>
      </c>
      <c r="I13867" s="1"/>
      <c r="J13867">
        <f t="shared" si="1296"/>
        <v>11.33194728</v>
      </c>
      <c r="K13867">
        <f t="shared" si="1297"/>
        <v>11.266838659999999</v>
      </c>
      <c r="L13867">
        <f t="shared" si="1298"/>
        <v>10.976153650000001</v>
      </c>
      <c r="M13867">
        <f t="shared" si="1299"/>
        <v>10.766841209999999</v>
      </c>
      <c r="N13867">
        <f t="shared" si="1300"/>
        <v>9.5207499200000001</v>
      </c>
      <c r="O13867">
        <f t="shared" si="1301"/>
        <v>9.1184062499999996</v>
      </c>
      <c r="P13867" s="3"/>
    </row>
    <row r="13868" spans="1:16" x14ac:dyDescent="0.2">
      <c r="A13868" s="3"/>
      <c r="B13868">
        <v>8.0530000000000008</v>
      </c>
      <c r="C13868">
        <v>3.2949999999999999</v>
      </c>
      <c r="D13868">
        <v>0</v>
      </c>
      <c r="E13868">
        <v>8.6969999999999992</v>
      </c>
      <c r="F13868">
        <v>0</v>
      </c>
      <c r="G13868">
        <v>6.1210000000000004</v>
      </c>
      <c r="H13868">
        <v>0</v>
      </c>
      <c r="I13868" s="1"/>
      <c r="J13868">
        <f t="shared" si="1296"/>
        <v>11.332947280000001</v>
      </c>
      <c r="K13868">
        <f t="shared" si="1297"/>
        <v>11.267838660000001</v>
      </c>
      <c r="L13868">
        <f t="shared" si="1298"/>
        <v>10.977153650000002</v>
      </c>
      <c r="M13868">
        <f t="shared" si="1299"/>
        <v>10.76784121</v>
      </c>
      <c r="N13868">
        <f t="shared" si="1300"/>
        <v>9.5217499200000013</v>
      </c>
      <c r="O13868">
        <f t="shared" si="1301"/>
        <v>9.1194062500000008</v>
      </c>
      <c r="P13868" s="3"/>
    </row>
    <row r="13869" spans="1:16" x14ac:dyDescent="0.2">
      <c r="A13869" s="3"/>
      <c r="B13869">
        <v>8.0549999999999997</v>
      </c>
      <c r="C13869">
        <v>3.286</v>
      </c>
      <c r="D13869">
        <v>0</v>
      </c>
      <c r="E13869">
        <v>8.6539999999999999</v>
      </c>
      <c r="F13869">
        <v>0</v>
      </c>
      <c r="G13869">
        <v>6.1369999999999996</v>
      </c>
      <c r="H13869">
        <v>0</v>
      </c>
      <c r="I13869" s="1"/>
      <c r="J13869">
        <f t="shared" si="1296"/>
        <v>11.33494728</v>
      </c>
      <c r="K13869">
        <f t="shared" si="1297"/>
        <v>11.26983866</v>
      </c>
      <c r="L13869">
        <f t="shared" si="1298"/>
        <v>10.979153650000001</v>
      </c>
      <c r="M13869">
        <f t="shared" si="1299"/>
        <v>10.769841209999999</v>
      </c>
      <c r="N13869">
        <f t="shared" si="1300"/>
        <v>9.5237499200000002</v>
      </c>
      <c r="O13869">
        <f t="shared" si="1301"/>
        <v>9.1214062499999997</v>
      </c>
      <c r="P13869" s="3"/>
    </row>
    <row r="13870" spans="1:16" x14ac:dyDescent="0.2">
      <c r="A13870" s="3"/>
      <c r="B13870">
        <v>8.0559999999999992</v>
      </c>
      <c r="C13870">
        <v>3.2770000000000001</v>
      </c>
      <c r="D13870">
        <v>0</v>
      </c>
      <c r="E13870">
        <v>8.61</v>
      </c>
      <c r="F13870">
        <v>0</v>
      </c>
      <c r="G13870">
        <v>6.1550000000000002</v>
      </c>
      <c r="H13870">
        <v>0</v>
      </c>
      <c r="I13870" s="1"/>
      <c r="J13870">
        <f t="shared" si="1296"/>
        <v>11.335947279999999</v>
      </c>
      <c r="K13870">
        <f t="shared" si="1297"/>
        <v>11.270838659999999</v>
      </c>
      <c r="L13870">
        <f t="shared" si="1298"/>
        <v>10.980153649999998</v>
      </c>
      <c r="M13870">
        <f t="shared" si="1299"/>
        <v>10.770841209999999</v>
      </c>
      <c r="N13870">
        <f t="shared" si="1300"/>
        <v>9.5247499199999996</v>
      </c>
      <c r="O13870">
        <f t="shared" si="1301"/>
        <v>9.1224062499999992</v>
      </c>
      <c r="P13870" s="3"/>
    </row>
    <row r="13871" spans="1:16" x14ac:dyDescent="0.2">
      <c r="A13871" s="3"/>
      <c r="B13871">
        <v>8.0570000000000004</v>
      </c>
      <c r="C13871">
        <v>3.2679999999999998</v>
      </c>
      <c r="D13871">
        <v>0</v>
      </c>
      <c r="E13871">
        <v>8.5670000000000002</v>
      </c>
      <c r="F13871">
        <v>0</v>
      </c>
      <c r="G13871">
        <v>6.1769999999999996</v>
      </c>
      <c r="H13871">
        <v>0</v>
      </c>
      <c r="I13871" s="1"/>
      <c r="J13871">
        <f t="shared" si="1296"/>
        <v>11.33694728</v>
      </c>
      <c r="K13871">
        <f t="shared" si="1297"/>
        <v>11.27183866</v>
      </c>
      <c r="L13871">
        <f t="shared" si="1298"/>
        <v>10.98115365</v>
      </c>
      <c r="M13871">
        <f t="shared" si="1299"/>
        <v>10.77184121</v>
      </c>
      <c r="N13871">
        <f t="shared" si="1300"/>
        <v>9.5257499200000009</v>
      </c>
      <c r="O13871">
        <f t="shared" si="1301"/>
        <v>9.1234062500000004</v>
      </c>
      <c r="P13871" s="3"/>
    </row>
    <row r="13872" spans="1:16" x14ac:dyDescent="0.2">
      <c r="A13872" s="3"/>
      <c r="B13872">
        <v>8.0589999999999993</v>
      </c>
      <c r="C13872">
        <v>3.2589999999999999</v>
      </c>
      <c r="D13872">
        <v>0</v>
      </c>
      <c r="E13872">
        <v>8.5229999999999997</v>
      </c>
      <c r="F13872">
        <v>0</v>
      </c>
      <c r="G13872">
        <v>6.2030000000000003</v>
      </c>
      <c r="H13872">
        <v>0</v>
      </c>
      <c r="I13872" s="1"/>
      <c r="J13872">
        <f t="shared" si="1296"/>
        <v>11.338947279999999</v>
      </c>
      <c r="K13872">
        <f t="shared" si="1297"/>
        <v>11.273838659999999</v>
      </c>
      <c r="L13872">
        <f t="shared" si="1298"/>
        <v>10.983153649999998</v>
      </c>
      <c r="M13872">
        <f t="shared" si="1299"/>
        <v>10.773841209999999</v>
      </c>
      <c r="N13872">
        <f t="shared" si="1300"/>
        <v>9.5277499199999998</v>
      </c>
      <c r="O13872">
        <f t="shared" si="1301"/>
        <v>9.1254062499999993</v>
      </c>
      <c r="P13872" s="3"/>
    </row>
    <row r="13873" spans="1:16" x14ac:dyDescent="0.2">
      <c r="A13873" s="3"/>
      <c r="B13873">
        <v>8.06</v>
      </c>
      <c r="C13873">
        <v>3.2490000000000001</v>
      </c>
      <c r="D13873">
        <v>0</v>
      </c>
      <c r="E13873">
        <v>8.48</v>
      </c>
      <c r="F13873">
        <v>0</v>
      </c>
      <c r="G13873">
        <v>6.2229999999999999</v>
      </c>
      <c r="H13873">
        <v>0</v>
      </c>
      <c r="I13873" s="1"/>
      <c r="J13873">
        <f t="shared" si="1296"/>
        <v>11.339947280000001</v>
      </c>
      <c r="K13873">
        <f t="shared" si="1297"/>
        <v>11.27483866</v>
      </c>
      <c r="L13873">
        <f t="shared" si="1298"/>
        <v>10.98415365</v>
      </c>
      <c r="M13873">
        <f t="shared" si="1299"/>
        <v>10.77484121</v>
      </c>
      <c r="N13873">
        <f t="shared" si="1300"/>
        <v>9.528749920000001</v>
      </c>
      <c r="O13873">
        <f t="shared" si="1301"/>
        <v>9.1264062500000005</v>
      </c>
      <c r="P13873" s="3"/>
    </row>
    <row r="13874" spans="1:16" x14ac:dyDescent="0.2">
      <c r="A13874" s="3"/>
      <c r="B13874">
        <v>8.0609999999999999</v>
      </c>
      <c r="C13874">
        <v>3.24</v>
      </c>
      <c r="D13874">
        <v>0</v>
      </c>
      <c r="E13874">
        <v>8.4290000000000003</v>
      </c>
      <c r="F13874">
        <v>0</v>
      </c>
      <c r="G13874">
        <v>6.2359999999999998</v>
      </c>
      <c r="H13874">
        <v>0</v>
      </c>
      <c r="I13874" s="1"/>
      <c r="J13874">
        <f t="shared" si="1296"/>
        <v>11.34094728</v>
      </c>
      <c r="K13874">
        <f t="shared" si="1297"/>
        <v>11.27583866</v>
      </c>
      <c r="L13874">
        <f t="shared" si="1298"/>
        <v>10.985153650000001</v>
      </c>
      <c r="M13874">
        <f t="shared" si="1299"/>
        <v>10.775841209999999</v>
      </c>
      <c r="N13874">
        <f t="shared" si="1300"/>
        <v>9.5297499200000004</v>
      </c>
      <c r="O13874">
        <f t="shared" si="1301"/>
        <v>9.1274062499999999</v>
      </c>
      <c r="P13874" s="3"/>
    </row>
    <row r="13875" spans="1:16" x14ac:dyDescent="0.2">
      <c r="A13875" s="3"/>
      <c r="B13875">
        <v>8.0619999999999994</v>
      </c>
      <c r="C13875">
        <v>3.2309999999999999</v>
      </c>
      <c r="D13875">
        <v>0</v>
      </c>
      <c r="E13875">
        <v>8.3610000000000007</v>
      </c>
      <c r="F13875">
        <v>0</v>
      </c>
      <c r="G13875">
        <v>6.242</v>
      </c>
      <c r="H13875">
        <v>0</v>
      </c>
      <c r="I13875" s="1"/>
      <c r="J13875">
        <f t="shared" si="1296"/>
        <v>11.341947279999999</v>
      </c>
      <c r="K13875">
        <f t="shared" si="1297"/>
        <v>11.276838659999999</v>
      </c>
      <c r="L13875">
        <f t="shared" si="1298"/>
        <v>10.986153649999999</v>
      </c>
      <c r="M13875">
        <f t="shared" si="1299"/>
        <v>10.776841209999999</v>
      </c>
      <c r="N13875">
        <f t="shared" si="1300"/>
        <v>9.5307499199999999</v>
      </c>
      <c r="O13875">
        <f t="shared" si="1301"/>
        <v>9.1284062499999994</v>
      </c>
      <c r="P13875" s="3"/>
    </row>
    <row r="13876" spans="1:16" x14ac:dyDescent="0.2">
      <c r="A13876" s="3"/>
      <c r="B13876">
        <v>8.0640000000000001</v>
      </c>
      <c r="C13876">
        <v>3.222</v>
      </c>
      <c r="D13876">
        <v>0</v>
      </c>
      <c r="E13876">
        <v>8.2940000000000005</v>
      </c>
      <c r="F13876">
        <v>0</v>
      </c>
      <c r="G13876">
        <v>6.2389999999999999</v>
      </c>
      <c r="H13876">
        <v>0</v>
      </c>
      <c r="I13876" s="1"/>
      <c r="J13876">
        <f t="shared" si="1296"/>
        <v>11.34394728</v>
      </c>
      <c r="K13876">
        <f t="shared" si="1297"/>
        <v>11.27883866</v>
      </c>
      <c r="L13876">
        <f t="shared" si="1298"/>
        <v>10.988153650000001</v>
      </c>
      <c r="M13876">
        <f t="shared" si="1299"/>
        <v>10.77884121</v>
      </c>
      <c r="N13876">
        <f t="shared" si="1300"/>
        <v>9.5327499200000005</v>
      </c>
      <c r="O13876">
        <f t="shared" si="1301"/>
        <v>9.1304062500000001</v>
      </c>
      <c r="P13876" s="3"/>
    </row>
    <row r="13877" spans="1:16" x14ac:dyDescent="0.2">
      <c r="A13877" s="3"/>
      <c r="B13877">
        <v>8.0649999999999995</v>
      </c>
      <c r="C13877">
        <v>2.6709999999999998</v>
      </c>
      <c r="D13877">
        <v>0</v>
      </c>
      <c r="E13877">
        <v>8.2270000000000003</v>
      </c>
      <c r="F13877">
        <v>0</v>
      </c>
      <c r="G13877">
        <v>6.2270000000000003</v>
      </c>
      <c r="H13877">
        <v>0</v>
      </c>
      <c r="I13877" s="1"/>
      <c r="J13877">
        <f t="shared" si="1296"/>
        <v>11.34494728</v>
      </c>
      <c r="K13877">
        <f t="shared" si="1297"/>
        <v>11.279838659999999</v>
      </c>
      <c r="L13877">
        <f t="shared" si="1298"/>
        <v>10.989153649999999</v>
      </c>
      <c r="M13877">
        <f t="shared" si="1299"/>
        <v>10.779841209999999</v>
      </c>
      <c r="N13877">
        <f t="shared" si="1300"/>
        <v>9.53374992</v>
      </c>
      <c r="O13877">
        <f t="shared" si="1301"/>
        <v>9.1314062499999995</v>
      </c>
      <c r="P13877" s="3"/>
    </row>
    <row r="13878" spans="1:16" x14ac:dyDescent="0.2">
      <c r="A13878" s="3"/>
      <c r="B13878">
        <v>8.0660000000000007</v>
      </c>
      <c r="C13878">
        <v>2.6680000000000001</v>
      </c>
      <c r="D13878">
        <v>0</v>
      </c>
      <c r="E13878">
        <v>8.16</v>
      </c>
      <c r="F13878">
        <v>0</v>
      </c>
      <c r="G13878">
        <v>6.2149999999999999</v>
      </c>
      <c r="H13878">
        <v>0</v>
      </c>
      <c r="I13878" s="1"/>
      <c r="J13878">
        <f t="shared" si="1296"/>
        <v>11.345947280000001</v>
      </c>
      <c r="K13878">
        <f t="shared" si="1297"/>
        <v>11.280838660000001</v>
      </c>
      <c r="L13878">
        <f t="shared" si="1298"/>
        <v>10.99015365</v>
      </c>
      <c r="M13878">
        <f t="shared" si="1299"/>
        <v>10.78084121</v>
      </c>
      <c r="N13878">
        <f t="shared" si="1300"/>
        <v>9.5347499200000012</v>
      </c>
      <c r="O13878">
        <f t="shared" si="1301"/>
        <v>9.1324062500000007</v>
      </c>
      <c r="P13878" s="3"/>
    </row>
    <row r="13879" spans="1:16" x14ac:dyDescent="0.2">
      <c r="A13879" s="3"/>
      <c r="B13879">
        <v>8.0679999999999996</v>
      </c>
      <c r="C13879">
        <v>2.6640000000000001</v>
      </c>
      <c r="D13879">
        <v>0</v>
      </c>
      <c r="E13879">
        <v>8.0950000000000006</v>
      </c>
      <c r="F13879">
        <v>0</v>
      </c>
      <c r="G13879">
        <v>6.2220000000000004</v>
      </c>
      <c r="H13879">
        <v>0</v>
      </c>
      <c r="I13879" s="1"/>
      <c r="J13879">
        <f t="shared" si="1296"/>
        <v>11.34794728</v>
      </c>
      <c r="K13879">
        <f t="shared" si="1297"/>
        <v>11.282838659999999</v>
      </c>
      <c r="L13879">
        <f t="shared" si="1298"/>
        <v>10.992153649999999</v>
      </c>
      <c r="M13879">
        <f t="shared" si="1299"/>
        <v>10.782841209999999</v>
      </c>
      <c r="N13879">
        <f t="shared" si="1300"/>
        <v>9.5367499200000001</v>
      </c>
      <c r="O13879">
        <f t="shared" si="1301"/>
        <v>9.1344062499999996</v>
      </c>
      <c r="P13879" s="3"/>
    </row>
    <row r="13880" spans="1:16" x14ac:dyDescent="0.2">
      <c r="A13880" s="3"/>
      <c r="B13880">
        <v>8.0690000000000008</v>
      </c>
      <c r="C13880">
        <v>2.66</v>
      </c>
      <c r="D13880">
        <v>0</v>
      </c>
      <c r="E13880">
        <v>8.0289999999999999</v>
      </c>
      <c r="F13880">
        <v>0</v>
      </c>
      <c r="G13880">
        <v>6.2309999999999999</v>
      </c>
      <c r="H13880">
        <v>0</v>
      </c>
      <c r="I13880" s="1"/>
      <c r="J13880">
        <f t="shared" si="1296"/>
        <v>11.348947280000001</v>
      </c>
      <c r="K13880">
        <f t="shared" si="1297"/>
        <v>11.283838660000001</v>
      </c>
      <c r="L13880">
        <f t="shared" si="1298"/>
        <v>10.99315365</v>
      </c>
      <c r="M13880">
        <f t="shared" si="1299"/>
        <v>10.78384121</v>
      </c>
      <c r="N13880">
        <f t="shared" si="1300"/>
        <v>9.5377499200000013</v>
      </c>
      <c r="O13880">
        <f t="shared" si="1301"/>
        <v>9.1354062500000008</v>
      </c>
      <c r="P13880" s="3"/>
    </row>
    <row r="13881" spans="1:16" x14ac:dyDescent="0.2">
      <c r="A13881" s="3"/>
      <c r="B13881">
        <v>8.07</v>
      </c>
      <c r="C13881">
        <v>2.657</v>
      </c>
      <c r="D13881">
        <v>0</v>
      </c>
      <c r="E13881">
        <v>7.7370000000000001</v>
      </c>
      <c r="F13881">
        <v>0</v>
      </c>
      <c r="G13881">
        <v>6.22</v>
      </c>
      <c r="H13881">
        <v>0</v>
      </c>
      <c r="I13881" s="1"/>
      <c r="J13881">
        <f t="shared" si="1296"/>
        <v>11.34994728</v>
      </c>
      <c r="K13881">
        <f t="shared" si="1297"/>
        <v>11.28483866</v>
      </c>
      <c r="L13881">
        <f t="shared" si="1298"/>
        <v>10.994153650000001</v>
      </c>
      <c r="M13881">
        <f t="shared" si="1299"/>
        <v>10.78484121</v>
      </c>
      <c r="N13881">
        <f t="shared" si="1300"/>
        <v>9.5387499200000008</v>
      </c>
      <c r="O13881">
        <f t="shared" si="1301"/>
        <v>9.1364062500000003</v>
      </c>
      <c r="P13881" s="3"/>
    </row>
    <row r="13882" spans="1:16" x14ac:dyDescent="0.2">
      <c r="A13882" s="3"/>
      <c r="B13882">
        <v>8.0719999999999992</v>
      </c>
      <c r="C13882">
        <v>2.653</v>
      </c>
      <c r="D13882">
        <v>0</v>
      </c>
      <c r="E13882">
        <v>7.71</v>
      </c>
      <c r="F13882">
        <v>0</v>
      </c>
      <c r="G13882">
        <v>6.2050000000000001</v>
      </c>
      <c r="H13882">
        <v>0</v>
      </c>
      <c r="I13882" s="1"/>
      <c r="J13882">
        <f t="shared" si="1296"/>
        <v>11.351947279999999</v>
      </c>
      <c r="K13882">
        <f t="shared" si="1297"/>
        <v>11.286838659999999</v>
      </c>
      <c r="L13882">
        <f t="shared" si="1298"/>
        <v>10.99615365</v>
      </c>
      <c r="M13882">
        <f t="shared" si="1299"/>
        <v>10.786841209999999</v>
      </c>
      <c r="N13882">
        <f t="shared" si="1300"/>
        <v>9.5407499199999997</v>
      </c>
      <c r="O13882">
        <f t="shared" si="1301"/>
        <v>9.1384062499999992</v>
      </c>
      <c r="P13882" s="3"/>
    </row>
    <row r="13883" spans="1:16" x14ac:dyDescent="0.2">
      <c r="A13883" s="3"/>
      <c r="B13883">
        <v>8.0730000000000004</v>
      </c>
      <c r="C13883">
        <v>2.649</v>
      </c>
      <c r="D13883">
        <v>0</v>
      </c>
      <c r="E13883">
        <v>8.9740000000000002</v>
      </c>
      <c r="F13883">
        <v>0</v>
      </c>
      <c r="G13883">
        <v>6.1920000000000002</v>
      </c>
      <c r="H13883">
        <v>0</v>
      </c>
      <c r="I13883" s="1"/>
      <c r="J13883">
        <f t="shared" si="1296"/>
        <v>11.35294728</v>
      </c>
      <c r="K13883">
        <f t="shared" si="1297"/>
        <v>11.28783866</v>
      </c>
      <c r="L13883">
        <f t="shared" si="1298"/>
        <v>10.997153650000001</v>
      </c>
      <c r="M13883">
        <f t="shared" si="1299"/>
        <v>10.78784121</v>
      </c>
      <c r="N13883">
        <f t="shared" si="1300"/>
        <v>9.5417499200000009</v>
      </c>
      <c r="O13883">
        <f t="shared" si="1301"/>
        <v>9.1394062500000004</v>
      </c>
      <c r="P13883" s="3"/>
    </row>
    <row r="13884" spans="1:16" x14ac:dyDescent="0.2">
      <c r="A13884" s="3"/>
      <c r="B13884">
        <v>8.0739999999999998</v>
      </c>
      <c r="C13884">
        <v>2.6459999999999999</v>
      </c>
      <c r="D13884">
        <v>0</v>
      </c>
      <c r="E13884">
        <v>18.170000000000002</v>
      </c>
      <c r="F13884">
        <v>0</v>
      </c>
      <c r="G13884">
        <v>6.1790000000000003</v>
      </c>
      <c r="H13884">
        <v>0</v>
      </c>
      <c r="I13884" s="1"/>
      <c r="J13884">
        <f t="shared" si="1296"/>
        <v>11.35394728</v>
      </c>
      <c r="K13884">
        <f t="shared" si="1297"/>
        <v>11.28883866</v>
      </c>
      <c r="L13884">
        <f t="shared" si="1298"/>
        <v>10.998153649999999</v>
      </c>
      <c r="M13884">
        <f t="shared" si="1299"/>
        <v>10.788841209999999</v>
      </c>
      <c r="N13884">
        <f t="shared" si="1300"/>
        <v>9.5427499200000003</v>
      </c>
      <c r="O13884">
        <f t="shared" si="1301"/>
        <v>9.1404062499999998</v>
      </c>
      <c r="P13884" s="3"/>
    </row>
    <row r="13885" spans="1:16" x14ac:dyDescent="0.2">
      <c r="A13885" s="3"/>
      <c r="B13885">
        <v>8.0760000000000005</v>
      </c>
      <c r="C13885">
        <v>2.6419999999999999</v>
      </c>
      <c r="D13885">
        <v>0</v>
      </c>
      <c r="E13885">
        <v>7.3129999999999997</v>
      </c>
      <c r="F13885">
        <v>0</v>
      </c>
      <c r="G13885">
        <v>6.1660000000000004</v>
      </c>
      <c r="H13885">
        <v>0</v>
      </c>
      <c r="I13885" s="1"/>
      <c r="J13885">
        <f t="shared" si="1296"/>
        <v>11.355947280000001</v>
      </c>
      <c r="K13885">
        <f t="shared" si="1297"/>
        <v>11.29083866</v>
      </c>
      <c r="L13885">
        <f t="shared" si="1298"/>
        <v>11.000153650000001</v>
      </c>
      <c r="M13885">
        <f t="shared" si="1299"/>
        <v>10.79084121</v>
      </c>
      <c r="N13885">
        <f t="shared" si="1300"/>
        <v>9.544749920000001</v>
      </c>
      <c r="O13885">
        <f t="shared" si="1301"/>
        <v>9.1424062500000005</v>
      </c>
      <c r="P13885" s="3"/>
    </row>
    <row r="13886" spans="1:16" x14ac:dyDescent="0.2">
      <c r="A13886" s="3"/>
      <c r="B13886">
        <v>8.077</v>
      </c>
      <c r="C13886">
        <v>2.6379999999999999</v>
      </c>
      <c r="D13886">
        <v>0</v>
      </c>
      <c r="E13886">
        <v>7.29</v>
      </c>
      <c r="F13886">
        <v>0</v>
      </c>
      <c r="G13886">
        <v>6.1529999999999996</v>
      </c>
      <c r="H13886">
        <v>0</v>
      </c>
      <c r="I13886" s="1"/>
      <c r="J13886">
        <f t="shared" si="1296"/>
        <v>11.35694728</v>
      </c>
      <c r="K13886">
        <f t="shared" si="1297"/>
        <v>11.29183866</v>
      </c>
      <c r="L13886">
        <f t="shared" si="1298"/>
        <v>11.001153649999999</v>
      </c>
      <c r="M13886">
        <f t="shared" si="1299"/>
        <v>10.791841209999999</v>
      </c>
      <c r="N13886">
        <f t="shared" si="1300"/>
        <v>9.5457499200000004</v>
      </c>
      <c r="O13886">
        <f t="shared" si="1301"/>
        <v>9.14340625</v>
      </c>
      <c r="P13886" s="3"/>
    </row>
    <row r="13887" spans="1:16" x14ac:dyDescent="0.2">
      <c r="A13887" s="3"/>
      <c r="B13887">
        <v>8.0779999999999994</v>
      </c>
      <c r="C13887">
        <v>2.64</v>
      </c>
      <c r="D13887">
        <v>0</v>
      </c>
      <c r="E13887">
        <v>7.2670000000000003</v>
      </c>
      <c r="F13887">
        <v>0</v>
      </c>
      <c r="G13887">
        <v>6.14</v>
      </c>
      <c r="H13887">
        <v>0</v>
      </c>
      <c r="I13887" s="1"/>
      <c r="J13887">
        <f t="shared" si="1296"/>
        <v>11.357947279999999</v>
      </c>
      <c r="K13887">
        <f t="shared" si="1297"/>
        <v>11.292838659999999</v>
      </c>
      <c r="L13887">
        <f t="shared" si="1298"/>
        <v>11.00215365</v>
      </c>
      <c r="M13887">
        <f t="shared" si="1299"/>
        <v>10.792841209999999</v>
      </c>
      <c r="N13887">
        <f t="shared" si="1300"/>
        <v>9.5467499199999999</v>
      </c>
      <c r="O13887">
        <f t="shared" si="1301"/>
        <v>9.1444062499999994</v>
      </c>
      <c r="P13887" s="3"/>
    </row>
    <row r="13888" spans="1:16" x14ac:dyDescent="0.2">
      <c r="A13888" s="3"/>
      <c r="B13888">
        <v>8.0790000000000006</v>
      </c>
      <c r="C13888">
        <v>2.6440000000000001</v>
      </c>
      <c r="D13888">
        <v>0</v>
      </c>
      <c r="E13888">
        <v>7.2439999999999998</v>
      </c>
      <c r="F13888">
        <v>0</v>
      </c>
      <c r="G13888">
        <v>6.1269999999999998</v>
      </c>
      <c r="H13888">
        <v>0</v>
      </c>
      <c r="I13888" s="1"/>
      <c r="J13888">
        <f t="shared" si="1296"/>
        <v>11.358947280000001</v>
      </c>
      <c r="K13888">
        <f t="shared" si="1297"/>
        <v>11.29383866</v>
      </c>
      <c r="L13888">
        <f t="shared" si="1298"/>
        <v>11.003153650000002</v>
      </c>
      <c r="M13888">
        <f t="shared" si="1299"/>
        <v>10.79384121</v>
      </c>
      <c r="N13888">
        <f t="shared" si="1300"/>
        <v>9.5477499200000011</v>
      </c>
      <c r="O13888">
        <f t="shared" si="1301"/>
        <v>9.1454062500000006</v>
      </c>
      <c r="P13888" s="3"/>
    </row>
    <row r="13889" spans="1:16" x14ac:dyDescent="0.2">
      <c r="A13889" s="3"/>
      <c r="B13889">
        <v>8.0809999999999995</v>
      </c>
      <c r="C13889">
        <v>2.673</v>
      </c>
      <c r="D13889">
        <v>0</v>
      </c>
      <c r="E13889">
        <v>7.2210000000000001</v>
      </c>
      <c r="F13889">
        <v>0</v>
      </c>
      <c r="G13889">
        <v>6.1159999999999997</v>
      </c>
      <c r="H13889">
        <v>0</v>
      </c>
      <c r="I13889" s="1"/>
      <c r="J13889">
        <f t="shared" si="1296"/>
        <v>11.36094728</v>
      </c>
      <c r="K13889">
        <f t="shared" si="1297"/>
        <v>11.295838659999999</v>
      </c>
      <c r="L13889">
        <f t="shared" si="1298"/>
        <v>11.00515365</v>
      </c>
      <c r="M13889">
        <f t="shared" si="1299"/>
        <v>10.795841209999999</v>
      </c>
      <c r="N13889">
        <f t="shared" si="1300"/>
        <v>9.54974992</v>
      </c>
      <c r="O13889">
        <f t="shared" si="1301"/>
        <v>9.1474062499999995</v>
      </c>
      <c r="P13889" s="3"/>
    </row>
    <row r="13890" spans="1:16" x14ac:dyDescent="0.2">
      <c r="A13890" s="3"/>
      <c r="B13890">
        <v>8.0820000000000007</v>
      </c>
      <c r="C13890">
        <v>2.714</v>
      </c>
      <c r="D13890">
        <v>0</v>
      </c>
      <c r="E13890">
        <v>7.1980000000000004</v>
      </c>
      <c r="F13890">
        <v>0</v>
      </c>
      <c r="G13890">
        <v>6.1109999999999998</v>
      </c>
      <c r="H13890">
        <v>0</v>
      </c>
      <c r="I13890" s="1"/>
      <c r="J13890">
        <f t="shared" si="1296"/>
        <v>11.361947280000001</v>
      </c>
      <c r="K13890">
        <f t="shared" si="1297"/>
        <v>11.296838660000001</v>
      </c>
      <c r="L13890">
        <f t="shared" si="1298"/>
        <v>11.006153650000002</v>
      </c>
      <c r="M13890">
        <f t="shared" si="1299"/>
        <v>10.79684121</v>
      </c>
      <c r="N13890">
        <f t="shared" si="1300"/>
        <v>9.5507499200000012</v>
      </c>
      <c r="O13890">
        <f t="shared" si="1301"/>
        <v>9.1484062500000007</v>
      </c>
      <c r="P13890" s="3"/>
    </row>
    <row r="13891" spans="1:16" x14ac:dyDescent="0.2">
      <c r="A13891" s="3"/>
      <c r="B13891">
        <v>8.0830000000000002</v>
      </c>
      <c r="C13891">
        <v>2.7549999999999999</v>
      </c>
      <c r="D13891">
        <v>0</v>
      </c>
      <c r="E13891">
        <v>7.5759999999999996</v>
      </c>
      <c r="F13891">
        <v>0</v>
      </c>
      <c r="G13891">
        <v>6.109</v>
      </c>
      <c r="H13891">
        <v>0</v>
      </c>
      <c r="I13891" s="1"/>
      <c r="J13891">
        <f t="shared" si="1296"/>
        <v>11.36294728</v>
      </c>
      <c r="K13891">
        <f t="shared" si="1297"/>
        <v>11.29783866</v>
      </c>
      <c r="L13891">
        <f t="shared" si="1298"/>
        <v>11.007153649999999</v>
      </c>
      <c r="M13891">
        <f t="shared" si="1299"/>
        <v>10.79784121</v>
      </c>
      <c r="N13891">
        <f t="shared" si="1300"/>
        <v>9.5517499200000007</v>
      </c>
      <c r="O13891">
        <f t="shared" si="1301"/>
        <v>9.1494062500000002</v>
      </c>
      <c r="P13891" s="3"/>
    </row>
    <row r="13892" spans="1:16" x14ac:dyDescent="0.2">
      <c r="A13892" s="3"/>
      <c r="B13892">
        <v>8.0850000000000009</v>
      </c>
      <c r="C13892">
        <v>2.7959999999999998</v>
      </c>
      <c r="D13892">
        <v>0</v>
      </c>
      <c r="E13892">
        <v>7.4820000000000002</v>
      </c>
      <c r="F13892">
        <v>0</v>
      </c>
      <c r="G13892">
        <v>6.11</v>
      </c>
      <c r="H13892">
        <v>0</v>
      </c>
      <c r="I13892" s="1"/>
      <c r="J13892">
        <f t="shared" ref="J13892:J13955" si="1302">B13892-$C$1</f>
        <v>11.364947280000001</v>
      </c>
      <c r="K13892">
        <f t="shared" ref="K13892:K13955" si="1303">B13892-$D$1</f>
        <v>11.299838660000001</v>
      </c>
      <c r="L13892">
        <f t="shared" ref="L13892:L13955" si="1304">B13892-$E$1</f>
        <v>11.009153650000002</v>
      </c>
      <c r="M13892">
        <f t="shared" ref="M13892:M13955" si="1305">B13892-$F$1</f>
        <v>10.79984121</v>
      </c>
      <c r="N13892">
        <f t="shared" ref="N13892:N13955" si="1306">B13892-$G$1</f>
        <v>9.5537499200000013</v>
      </c>
      <c r="O13892">
        <f t="shared" ref="O13892:O13955" si="1307">B13892-$H$1</f>
        <v>9.1514062500000009</v>
      </c>
      <c r="P13892" s="3"/>
    </row>
    <row r="13893" spans="1:16" x14ac:dyDescent="0.2">
      <c r="A13893" s="3"/>
      <c r="B13893">
        <v>8.0860000000000003</v>
      </c>
      <c r="C13893">
        <v>2.8370000000000002</v>
      </c>
      <c r="D13893">
        <v>0</v>
      </c>
      <c r="E13893">
        <v>7.3890000000000002</v>
      </c>
      <c r="F13893">
        <v>0</v>
      </c>
      <c r="G13893">
        <v>6.1120000000000001</v>
      </c>
      <c r="H13893">
        <v>0</v>
      </c>
      <c r="I13893" s="1"/>
      <c r="J13893">
        <f t="shared" si="1302"/>
        <v>11.36594728</v>
      </c>
      <c r="K13893">
        <f t="shared" si="1303"/>
        <v>11.30083866</v>
      </c>
      <c r="L13893">
        <f t="shared" si="1304"/>
        <v>11.010153649999999</v>
      </c>
      <c r="M13893">
        <f t="shared" si="1305"/>
        <v>10.80084121</v>
      </c>
      <c r="N13893">
        <f t="shared" si="1306"/>
        <v>9.5547499200000008</v>
      </c>
      <c r="O13893">
        <f t="shared" si="1307"/>
        <v>9.1524062500000003</v>
      </c>
      <c r="P13893" s="3"/>
    </row>
    <row r="13894" spans="1:16" x14ac:dyDescent="0.2">
      <c r="A13894" s="3"/>
      <c r="B13894">
        <v>8.0869999999999997</v>
      </c>
      <c r="C13894">
        <v>2.8780000000000001</v>
      </c>
      <c r="D13894">
        <v>0</v>
      </c>
      <c r="E13894">
        <v>7.306</v>
      </c>
      <c r="F13894">
        <v>0</v>
      </c>
      <c r="G13894">
        <v>6.109</v>
      </c>
      <c r="H13894">
        <v>0</v>
      </c>
      <c r="I13894" s="1"/>
      <c r="J13894">
        <f t="shared" si="1302"/>
        <v>11.36694728</v>
      </c>
      <c r="K13894">
        <f t="shared" si="1303"/>
        <v>11.30183866</v>
      </c>
      <c r="L13894">
        <f t="shared" si="1304"/>
        <v>11.011153650000001</v>
      </c>
      <c r="M13894">
        <f t="shared" si="1305"/>
        <v>10.801841209999999</v>
      </c>
      <c r="N13894">
        <f t="shared" si="1306"/>
        <v>9.5557499200000002</v>
      </c>
      <c r="O13894">
        <f t="shared" si="1307"/>
        <v>9.1534062499999997</v>
      </c>
      <c r="P13894" s="3"/>
    </row>
    <row r="13895" spans="1:16" x14ac:dyDescent="0.2">
      <c r="A13895" s="3"/>
      <c r="B13895">
        <v>8.0890000000000004</v>
      </c>
      <c r="C13895">
        <v>2.9209999999999998</v>
      </c>
      <c r="D13895">
        <v>0</v>
      </c>
      <c r="E13895">
        <v>7.2229999999999999</v>
      </c>
      <c r="F13895">
        <v>0</v>
      </c>
      <c r="G13895">
        <v>6.1040000000000001</v>
      </c>
      <c r="H13895">
        <v>0</v>
      </c>
      <c r="I13895" s="1"/>
      <c r="J13895">
        <f t="shared" si="1302"/>
        <v>11.36894728</v>
      </c>
      <c r="K13895">
        <f t="shared" si="1303"/>
        <v>11.30383866</v>
      </c>
      <c r="L13895">
        <f t="shared" si="1304"/>
        <v>11.01315365</v>
      </c>
      <c r="M13895">
        <f t="shared" si="1305"/>
        <v>10.80384121</v>
      </c>
      <c r="N13895">
        <f t="shared" si="1306"/>
        <v>9.5577499200000009</v>
      </c>
      <c r="O13895">
        <f t="shared" si="1307"/>
        <v>9.1554062500000004</v>
      </c>
      <c r="P13895" s="3"/>
    </row>
    <row r="13896" spans="1:16" x14ac:dyDescent="0.2">
      <c r="A13896" s="3"/>
      <c r="B13896">
        <v>8.09</v>
      </c>
      <c r="C13896">
        <v>2.9670000000000001</v>
      </c>
      <c r="D13896">
        <v>0</v>
      </c>
      <c r="E13896">
        <v>7.141</v>
      </c>
      <c r="F13896">
        <v>0</v>
      </c>
      <c r="G13896">
        <v>6.0990000000000002</v>
      </c>
      <c r="H13896">
        <v>0</v>
      </c>
      <c r="I13896" s="1"/>
      <c r="J13896">
        <f t="shared" si="1302"/>
        <v>11.36994728</v>
      </c>
      <c r="K13896">
        <f t="shared" si="1303"/>
        <v>11.30483866</v>
      </c>
      <c r="L13896">
        <f t="shared" si="1304"/>
        <v>11.014153650000001</v>
      </c>
      <c r="M13896">
        <f t="shared" si="1305"/>
        <v>10.804841209999999</v>
      </c>
      <c r="N13896">
        <f t="shared" si="1306"/>
        <v>9.5587499200000003</v>
      </c>
      <c r="O13896">
        <f t="shared" si="1307"/>
        <v>9.1564062499999999</v>
      </c>
      <c r="P13896" s="3"/>
    </row>
    <row r="13897" spans="1:16" x14ac:dyDescent="0.2">
      <c r="A13897" s="3"/>
      <c r="B13897">
        <v>8.0909999999999993</v>
      </c>
      <c r="C13897">
        <v>3.0129999999999999</v>
      </c>
      <c r="D13897">
        <v>0</v>
      </c>
      <c r="E13897">
        <v>7.0750000000000002</v>
      </c>
      <c r="F13897">
        <v>0</v>
      </c>
      <c r="G13897">
        <v>6.101</v>
      </c>
      <c r="H13897">
        <v>0</v>
      </c>
      <c r="I13897" s="1"/>
      <c r="J13897">
        <f t="shared" si="1302"/>
        <v>11.370947279999999</v>
      </c>
      <c r="K13897">
        <f t="shared" si="1303"/>
        <v>11.305838659999999</v>
      </c>
      <c r="L13897">
        <f t="shared" si="1304"/>
        <v>11.015153649999998</v>
      </c>
      <c r="M13897">
        <f t="shared" si="1305"/>
        <v>10.805841209999999</v>
      </c>
      <c r="N13897">
        <f t="shared" si="1306"/>
        <v>9.5597499199999998</v>
      </c>
      <c r="O13897">
        <f t="shared" si="1307"/>
        <v>9.1574062499999993</v>
      </c>
      <c r="P13897" s="3"/>
    </row>
    <row r="13898" spans="1:16" x14ac:dyDescent="0.2">
      <c r="A13898" s="3"/>
      <c r="B13898">
        <v>8.0920000000000005</v>
      </c>
      <c r="C13898">
        <v>3.0590000000000002</v>
      </c>
      <c r="D13898">
        <v>0</v>
      </c>
      <c r="E13898">
        <v>7.0350000000000001</v>
      </c>
      <c r="F13898">
        <v>0</v>
      </c>
      <c r="G13898">
        <v>6.1070000000000002</v>
      </c>
      <c r="H13898">
        <v>0</v>
      </c>
      <c r="I13898" s="1"/>
      <c r="J13898">
        <f t="shared" si="1302"/>
        <v>11.371947280000001</v>
      </c>
      <c r="K13898">
        <f t="shared" si="1303"/>
        <v>11.30683866</v>
      </c>
      <c r="L13898">
        <f t="shared" si="1304"/>
        <v>11.01615365</v>
      </c>
      <c r="M13898">
        <f t="shared" si="1305"/>
        <v>10.80684121</v>
      </c>
      <c r="N13898">
        <f t="shared" si="1306"/>
        <v>9.560749920000001</v>
      </c>
      <c r="O13898">
        <f t="shared" si="1307"/>
        <v>9.1584062500000005</v>
      </c>
      <c r="P13898" s="3"/>
    </row>
    <row r="13899" spans="1:16" x14ac:dyDescent="0.2">
      <c r="A13899" s="3"/>
      <c r="B13899">
        <v>8.0939999999999994</v>
      </c>
      <c r="C13899">
        <v>3.105</v>
      </c>
      <c r="D13899">
        <v>0</v>
      </c>
      <c r="E13899">
        <v>6.9950000000000001</v>
      </c>
      <c r="F13899">
        <v>0</v>
      </c>
      <c r="G13899">
        <v>6.1079999999999997</v>
      </c>
      <c r="H13899">
        <v>0</v>
      </c>
      <c r="I13899" s="1"/>
      <c r="J13899">
        <f t="shared" si="1302"/>
        <v>11.373947279999999</v>
      </c>
      <c r="K13899">
        <f t="shared" si="1303"/>
        <v>11.308838659999999</v>
      </c>
      <c r="L13899">
        <f t="shared" si="1304"/>
        <v>11.018153649999999</v>
      </c>
      <c r="M13899">
        <f t="shared" si="1305"/>
        <v>10.808841209999999</v>
      </c>
      <c r="N13899">
        <f t="shared" si="1306"/>
        <v>9.5627499199999999</v>
      </c>
      <c r="O13899">
        <f t="shared" si="1307"/>
        <v>9.1604062499999994</v>
      </c>
      <c r="P13899" s="3"/>
    </row>
    <row r="13900" spans="1:16" x14ac:dyDescent="0.2">
      <c r="A13900" s="3"/>
      <c r="B13900">
        <v>8.0950000000000006</v>
      </c>
      <c r="C13900">
        <v>3.1509999999999998</v>
      </c>
      <c r="D13900">
        <v>0</v>
      </c>
      <c r="E13900">
        <v>6.9539999999999997</v>
      </c>
      <c r="F13900">
        <v>0</v>
      </c>
      <c r="G13900">
        <v>6.1079999999999997</v>
      </c>
      <c r="H13900">
        <v>0</v>
      </c>
      <c r="I13900" s="1"/>
      <c r="J13900">
        <f t="shared" si="1302"/>
        <v>11.374947280000001</v>
      </c>
      <c r="K13900">
        <f t="shared" si="1303"/>
        <v>11.30983866</v>
      </c>
      <c r="L13900">
        <f t="shared" si="1304"/>
        <v>11.01915365</v>
      </c>
      <c r="M13900">
        <f t="shared" si="1305"/>
        <v>10.80984121</v>
      </c>
      <c r="N13900">
        <f t="shared" si="1306"/>
        <v>9.5637499200000011</v>
      </c>
      <c r="O13900">
        <f t="shared" si="1307"/>
        <v>9.1614062500000006</v>
      </c>
      <c r="P13900" s="3"/>
    </row>
    <row r="13901" spans="1:16" x14ac:dyDescent="0.2">
      <c r="A13901" s="3"/>
      <c r="B13901">
        <v>8.0960000000000001</v>
      </c>
      <c r="C13901">
        <v>3.1970000000000001</v>
      </c>
      <c r="D13901">
        <v>0</v>
      </c>
      <c r="E13901">
        <v>6.9180000000000001</v>
      </c>
      <c r="F13901">
        <v>0</v>
      </c>
      <c r="G13901">
        <v>6.11</v>
      </c>
      <c r="H13901">
        <v>0</v>
      </c>
      <c r="I13901" s="1"/>
      <c r="J13901">
        <f t="shared" si="1302"/>
        <v>11.37594728</v>
      </c>
      <c r="K13901">
        <f t="shared" si="1303"/>
        <v>11.31083866</v>
      </c>
      <c r="L13901">
        <f t="shared" si="1304"/>
        <v>11.020153650000001</v>
      </c>
      <c r="M13901">
        <f t="shared" si="1305"/>
        <v>10.81084121</v>
      </c>
      <c r="N13901">
        <f t="shared" si="1306"/>
        <v>9.5647499200000006</v>
      </c>
      <c r="O13901">
        <f t="shared" si="1307"/>
        <v>9.1624062500000001</v>
      </c>
      <c r="P13901" s="3"/>
    </row>
    <row r="13902" spans="1:16" x14ac:dyDescent="0.2">
      <c r="A13902" s="3"/>
      <c r="B13902">
        <v>8.0980000000000008</v>
      </c>
      <c r="C13902">
        <v>3.2429999999999999</v>
      </c>
      <c r="D13902">
        <v>0</v>
      </c>
      <c r="E13902">
        <v>6.8840000000000003</v>
      </c>
      <c r="F13902">
        <v>0</v>
      </c>
      <c r="G13902">
        <v>6.1130000000000004</v>
      </c>
      <c r="H13902">
        <v>0</v>
      </c>
      <c r="I13902" s="1"/>
      <c r="J13902">
        <f t="shared" si="1302"/>
        <v>11.377947280000001</v>
      </c>
      <c r="K13902">
        <f t="shared" si="1303"/>
        <v>11.312838660000001</v>
      </c>
      <c r="L13902">
        <f t="shared" si="1304"/>
        <v>11.02215365</v>
      </c>
      <c r="M13902">
        <f t="shared" si="1305"/>
        <v>10.81284121</v>
      </c>
      <c r="N13902">
        <f t="shared" si="1306"/>
        <v>9.5667499200000012</v>
      </c>
      <c r="O13902">
        <f t="shared" si="1307"/>
        <v>9.1644062500000008</v>
      </c>
      <c r="P13902" s="3"/>
    </row>
    <row r="13903" spans="1:16" x14ac:dyDescent="0.2">
      <c r="A13903" s="3"/>
      <c r="B13903">
        <v>8.0990000000000002</v>
      </c>
      <c r="C13903">
        <v>3.2890000000000001</v>
      </c>
      <c r="D13903">
        <v>0</v>
      </c>
      <c r="E13903">
        <v>6.85</v>
      </c>
      <c r="F13903">
        <v>0</v>
      </c>
      <c r="G13903">
        <v>6.12</v>
      </c>
      <c r="H13903">
        <v>0</v>
      </c>
      <c r="I13903" s="1"/>
      <c r="J13903">
        <f t="shared" si="1302"/>
        <v>11.37894728</v>
      </c>
      <c r="K13903">
        <f t="shared" si="1303"/>
        <v>11.31383866</v>
      </c>
      <c r="L13903">
        <f t="shared" si="1304"/>
        <v>11.023153650000001</v>
      </c>
      <c r="M13903">
        <f t="shared" si="1305"/>
        <v>10.81384121</v>
      </c>
      <c r="N13903">
        <f t="shared" si="1306"/>
        <v>9.5677499200000007</v>
      </c>
      <c r="O13903">
        <f t="shared" si="1307"/>
        <v>9.1654062500000002</v>
      </c>
      <c r="P13903" s="3"/>
    </row>
    <row r="13904" spans="1:16" x14ac:dyDescent="0.2">
      <c r="A13904" s="3"/>
      <c r="B13904">
        <v>8.1</v>
      </c>
      <c r="C13904">
        <v>3.335</v>
      </c>
      <c r="D13904">
        <v>0</v>
      </c>
      <c r="E13904">
        <v>6.8159999999999998</v>
      </c>
      <c r="F13904">
        <v>0</v>
      </c>
      <c r="G13904">
        <v>6.1310000000000002</v>
      </c>
      <c r="H13904">
        <v>0</v>
      </c>
      <c r="I13904" s="1"/>
      <c r="J13904">
        <f t="shared" si="1302"/>
        <v>11.37994728</v>
      </c>
      <c r="K13904">
        <f t="shared" si="1303"/>
        <v>11.314838659999999</v>
      </c>
      <c r="L13904">
        <f t="shared" si="1304"/>
        <v>11.024153649999999</v>
      </c>
      <c r="M13904">
        <f t="shared" si="1305"/>
        <v>10.814841209999999</v>
      </c>
      <c r="N13904">
        <f t="shared" si="1306"/>
        <v>9.5687499200000001</v>
      </c>
      <c r="O13904">
        <f t="shared" si="1307"/>
        <v>9.1664062499999996</v>
      </c>
      <c r="P13904" s="3"/>
    </row>
    <row r="13905" spans="1:16" x14ac:dyDescent="0.2">
      <c r="A13905" s="3"/>
      <c r="B13905">
        <v>8.1020000000000003</v>
      </c>
      <c r="C13905">
        <v>3.38</v>
      </c>
      <c r="D13905">
        <v>0</v>
      </c>
      <c r="E13905">
        <v>6.782</v>
      </c>
      <c r="F13905">
        <v>0</v>
      </c>
      <c r="G13905">
        <v>6.149</v>
      </c>
      <c r="H13905">
        <v>0</v>
      </c>
      <c r="I13905" s="1"/>
      <c r="J13905">
        <f t="shared" si="1302"/>
        <v>11.38194728</v>
      </c>
      <c r="K13905">
        <f t="shared" si="1303"/>
        <v>11.31683866</v>
      </c>
      <c r="L13905">
        <f t="shared" si="1304"/>
        <v>11.026153650000001</v>
      </c>
      <c r="M13905">
        <f t="shared" si="1305"/>
        <v>10.81684121</v>
      </c>
      <c r="N13905">
        <f t="shared" si="1306"/>
        <v>9.5707499200000008</v>
      </c>
      <c r="O13905">
        <f t="shared" si="1307"/>
        <v>9.1684062500000003</v>
      </c>
      <c r="P13905" s="3"/>
    </row>
    <row r="13906" spans="1:16" x14ac:dyDescent="0.2">
      <c r="A13906" s="3"/>
      <c r="B13906">
        <v>8.1029999999999998</v>
      </c>
      <c r="C13906">
        <v>3.4249999999999998</v>
      </c>
      <c r="D13906">
        <v>0</v>
      </c>
      <c r="E13906">
        <v>6.7469999999999999</v>
      </c>
      <c r="F13906">
        <v>0</v>
      </c>
      <c r="G13906">
        <v>6.1760000000000002</v>
      </c>
      <c r="H13906">
        <v>0</v>
      </c>
      <c r="I13906" s="1"/>
      <c r="J13906">
        <f t="shared" si="1302"/>
        <v>11.38294728</v>
      </c>
      <c r="K13906">
        <f t="shared" si="1303"/>
        <v>11.31783866</v>
      </c>
      <c r="L13906">
        <f t="shared" si="1304"/>
        <v>11.027153649999999</v>
      </c>
      <c r="M13906">
        <f t="shared" si="1305"/>
        <v>10.817841209999999</v>
      </c>
      <c r="N13906">
        <f t="shared" si="1306"/>
        <v>9.5717499200000002</v>
      </c>
      <c r="O13906">
        <f t="shared" si="1307"/>
        <v>9.1694062499999998</v>
      </c>
      <c r="P13906" s="3"/>
    </row>
    <row r="13907" spans="1:16" x14ac:dyDescent="0.2">
      <c r="A13907" s="3"/>
      <c r="B13907">
        <v>8.1039999999999992</v>
      </c>
      <c r="C13907">
        <v>3.4710000000000001</v>
      </c>
      <c r="D13907">
        <v>0</v>
      </c>
      <c r="E13907">
        <v>6.7130000000000001</v>
      </c>
      <c r="F13907">
        <v>0</v>
      </c>
      <c r="G13907">
        <v>6.2140000000000004</v>
      </c>
      <c r="H13907">
        <v>0</v>
      </c>
      <c r="I13907" s="1"/>
      <c r="J13907">
        <f t="shared" si="1302"/>
        <v>11.383947279999999</v>
      </c>
      <c r="K13907">
        <f t="shared" si="1303"/>
        <v>11.318838659999999</v>
      </c>
      <c r="L13907">
        <f t="shared" si="1304"/>
        <v>11.02815365</v>
      </c>
      <c r="M13907">
        <f t="shared" si="1305"/>
        <v>10.818841209999999</v>
      </c>
      <c r="N13907">
        <f t="shared" si="1306"/>
        <v>9.5727499199999997</v>
      </c>
      <c r="O13907">
        <f t="shared" si="1307"/>
        <v>9.1704062499999992</v>
      </c>
      <c r="P13907" s="3"/>
    </row>
    <row r="13908" spans="1:16" x14ac:dyDescent="0.2">
      <c r="A13908" s="3"/>
      <c r="B13908">
        <v>8.1050000000000004</v>
      </c>
      <c r="C13908">
        <v>3.516</v>
      </c>
      <c r="D13908">
        <v>0</v>
      </c>
      <c r="E13908">
        <v>6.68</v>
      </c>
      <c r="F13908">
        <v>0</v>
      </c>
      <c r="G13908">
        <v>6.2629999999999999</v>
      </c>
      <c r="H13908">
        <v>0</v>
      </c>
      <c r="I13908" s="1"/>
      <c r="J13908">
        <f t="shared" si="1302"/>
        <v>11.38494728</v>
      </c>
      <c r="K13908">
        <f t="shared" si="1303"/>
        <v>11.31983866</v>
      </c>
      <c r="L13908">
        <f t="shared" si="1304"/>
        <v>11.029153650000001</v>
      </c>
      <c r="M13908">
        <f t="shared" si="1305"/>
        <v>10.81984121</v>
      </c>
      <c r="N13908">
        <f t="shared" si="1306"/>
        <v>9.5737499200000009</v>
      </c>
      <c r="O13908">
        <f t="shared" si="1307"/>
        <v>9.1714062500000004</v>
      </c>
      <c r="P13908" s="3"/>
    </row>
    <row r="13909" spans="1:16" x14ac:dyDescent="0.2">
      <c r="A13909" s="3"/>
      <c r="B13909">
        <v>8.1069999999999993</v>
      </c>
      <c r="C13909">
        <v>3.5609999999999999</v>
      </c>
      <c r="D13909">
        <v>0</v>
      </c>
      <c r="E13909">
        <v>6.6459999999999999</v>
      </c>
      <c r="F13909">
        <v>0</v>
      </c>
      <c r="G13909">
        <v>6.3230000000000004</v>
      </c>
      <c r="H13909">
        <v>0</v>
      </c>
      <c r="I13909" s="1"/>
      <c r="J13909">
        <f t="shared" si="1302"/>
        <v>11.386947279999999</v>
      </c>
      <c r="K13909">
        <f t="shared" si="1303"/>
        <v>11.321838659999999</v>
      </c>
      <c r="L13909">
        <f t="shared" si="1304"/>
        <v>11.03115365</v>
      </c>
      <c r="M13909">
        <f t="shared" si="1305"/>
        <v>10.821841209999999</v>
      </c>
      <c r="N13909">
        <f t="shared" si="1306"/>
        <v>9.5757499199999998</v>
      </c>
      <c r="O13909">
        <f t="shared" si="1307"/>
        <v>9.1734062499999993</v>
      </c>
      <c r="P13909" s="3"/>
    </row>
    <row r="13910" spans="1:16" x14ac:dyDescent="0.2">
      <c r="A13910" s="3"/>
      <c r="B13910">
        <v>8.1080000000000005</v>
      </c>
      <c r="C13910">
        <v>3.6059999999999999</v>
      </c>
      <c r="D13910">
        <v>0</v>
      </c>
      <c r="E13910">
        <v>6.6130000000000004</v>
      </c>
      <c r="F13910">
        <v>0</v>
      </c>
      <c r="G13910">
        <v>6.3869999999999996</v>
      </c>
      <c r="H13910">
        <v>0</v>
      </c>
      <c r="I13910" s="1"/>
      <c r="J13910">
        <f t="shared" si="1302"/>
        <v>11.387947280000001</v>
      </c>
      <c r="K13910">
        <f t="shared" si="1303"/>
        <v>11.32283866</v>
      </c>
      <c r="L13910">
        <f t="shared" si="1304"/>
        <v>11.032153650000001</v>
      </c>
      <c r="M13910">
        <f t="shared" si="1305"/>
        <v>10.82284121</v>
      </c>
      <c r="N13910">
        <f t="shared" si="1306"/>
        <v>9.576749920000001</v>
      </c>
      <c r="O13910">
        <f t="shared" si="1307"/>
        <v>9.1744062500000005</v>
      </c>
      <c r="P13910" s="3"/>
    </row>
    <row r="13911" spans="1:16" x14ac:dyDescent="0.2">
      <c r="A13911" s="3"/>
      <c r="B13911">
        <v>8.109</v>
      </c>
      <c r="C13911">
        <v>3.6520000000000001</v>
      </c>
      <c r="D13911">
        <v>0</v>
      </c>
      <c r="E13911">
        <v>6.5789999999999997</v>
      </c>
      <c r="F13911">
        <v>0</v>
      </c>
      <c r="G13911">
        <v>6.4530000000000003</v>
      </c>
      <c r="H13911">
        <v>0</v>
      </c>
      <c r="I13911" s="1"/>
      <c r="J13911">
        <f t="shared" si="1302"/>
        <v>11.38894728</v>
      </c>
      <c r="K13911">
        <f t="shared" si="1303"/>
        <v>11.32383866</v>
      </c>
      <c r="L13911">
        <f t="shared" si="1304"/>
        <v>11.033153649999999</v>
      </c>
      <c r="M13911">
        <f t="shared" si="1305"/>
        <v>10.823841209999999</v>
      </c>
      <c r="N13911">
        <f t="shared" si="1306"/>
        <v>9.5777499200000005</v>
      </c>
      <c r="O13911">
        <f t="shared" si="1307"/>
        <v>9.17540625</v>
      </c>
      <c r="P13911" s="3"/>
    </row>
    <row r="13912" spans="1:16" x14ac:dyDescent="0.2">
      <c r="A13912" s="3"/>
      <c r="B13912">
        <v>8.1110000000000007</v>
      </c>
      <c r="C13912">
        <v>3.7069999999999999</v>
      </c>
      <c r="D13912">
        <v>0</v>
      </c>
      <c r="E13912">
        <v>6.5460000000000003</v>
      </c>
      <c r="F13912">
        <v>0</v>
      </c>
      <c r="G13912">
        <v>6.5140000000000002</v>
      </c>
      <c r="H13912">
        <v>0</v>
      </c>
      <c r="I13912" s="1"/>
      <c r="J13912">
        <f t="shared" si="1302"/>
        <v>11.390947280000001</v>
      </c>
      <c r="K13912">
        <f t="shared" si="1303"/>
        <v>11.325838660000001</v>
      </c>
      <c r="L13912">
        <f t="shared" si="1304"/>
        <v>11.035153650000002</v>
      </c>
      <c r="M13912">
        <f t="shared" si="1305"/>
        <v>10.82584121</v>
      </c>
      <c r="N13912">
        <f t="shared" si="1306"/>
        <v>9.5797499200000011</v>
      </c>
      <c r="O13912">
        <f t="shared" si="1307"/>
        <v>9.1774062500000007</v>
      </c>
      <c r="P13912" s="3"/>
    </row>
    <row r="13913" spans="1:16" x14ac:dyDescent="0.2">
      <c r="A13913" s="3"/>
      <c r="B13913">
        <v>8.1120000000000001</v>
      </c>
      <c r="C13913">
        <v>3.863</v>
      </c>
      <c r="D13913">
        <v>0</v>
      </c>
      <c r="E13913">
        <v>6.5129999999999999</v>
      </c>
      <c r="F13913">
        <v>0</v>
      </c>
      <c r="G13913">
        <v>6.5659999999999998</v>
      </c>
      <c r="H13913">
        <v>0</v>
      </c>
      <c r="I13913" s="1"/>
      <c r="J13913">
        <f t="shared" si="1302"/>
        <v>11.39194728</v>
      </c>
      <c r="K13913">
        <f t="shared" si="1303"/>
        <v>11.32683866</v>
      </c>
      <c r="L13913">
        <f t="shared" si="1304"/>
        <v>11.036153649999999</v>
      </c>
      <c r="M13913">
        <f t="shared" si="1305"/>
        <v>10.82684121</v>
      </c>
      <c r="N13913">
        <f t="shared" si="1306"/>
        <v>9.5807499200000006</v>
      </c>
      <c r="O13913">
        <f t="shared" si="1307"/>
        <v>9.1784062500000001</v>
      </c>
      <c r="P13913" s="3"/>
    </row>
    <row r="13914" spans="1:16" x14ac:dyDescent="0.2">
      <c r="A13914" s="3"/>
      <c r="B13914">
        <v>8.1129999999999995</v>
      </c>
      <c r="C13914">
        <v>4.0199999999999996</v>
      </c>
      <c r="D13914">
        <v>0</v>
      </c>
      <c r="E13914">
        <v>6.4790000000000001</v>
      </c>
      <c r="F13914">
        <v>0</v>
      </c>
      <c r="G13914">
        <v>6.6150000000000002</v>
      </c>
      <c r="H13914">
        <v>0</v>
      </c>
      <c r="I13914" s="1"/>
      <c r="J13914">
        <f t="shared" si="1302"/>
        <v>11.39294728</v>
      </c>
      <c r="K13914">
        <f t="shared" si="1303"/>
        <v>11.327838659999999</v>
      </c>
      <c r="L13914">
        <f t="shared" si="1304"/>
        <v>11.03715365</v>
      </c>
      <c r="M13914">
        <f t="shared" si="1305"/>
        <v>10.827841209999999</v>
      </c>
      <c r="N13914">
        <f t="shared" si="1306"/>
        <v>9.58174992</v>
      </c>
      <c r="O13914">
        <f t="shared" si="1307"/>
        <v>9.1794062499999995</v>
      </c>
      <c r="P13914" s="3"/>
    </row>
    <row r="13915" spans="1:16" x14ac:dyDescent="0.2">
      <c r="A13915" s="3"/>
      <c r="B13915">
        <v>8.1150000000000002</v>
      </c>
      <c r="C13915">
        <v>4.1769999999999996</v>
      </c>
      <c r="D13915">
        <v>0</v>
      </c>
      <c r="E13915">
        <v>6.4459999999999997</v>
      </c>
      <c r="F13915">
        <v>0</v>
      </c>
      <c r="G13915">
        <v>6.6609999999999996</v>
      </c>
      <c r="H13915">
        <v>0</v>
      </c>
      <c r="I13915" s="1"/>
      <c r="J13915">
        <f t="shared" si="1302"/>
        <v>11.39494728</v>
      </c>
      <c r="K13915">
        <f t="shared" si="1303"/>
        <v>11.32983866</v>
      </c>
      <c r="L13915">
        <f t="shared" si="1304"/>
        <v>11.039153649999999</v>
      </c>
      <c r="M13915">
        <f t="shared" si="1305"/>
        <v>10.82984121</v>
      </c>
      <c r="N13915">
        <f t="shared" si="1306"/>
        <v>9.5837499200000007</v>
      </c>
      <c r="O13915">
        <f t="shared" si="1307"/>
        <v>9.1814062500000002</v>
      </c>
      <c r="P13915" s="3"/>
    </row>
    <row r="13916" spans="1:16" x14ac:dyDescent="0.2">
      <c r="A13916" s="3"/>
      <c r="B13916">
        <v>8.1159999999999997</v>
      </c>
      <c r="C13916">
        <v>4.0910000000000002</v>
      </c>
      <c r="D13916">
        <v>0</v>
      </c>
      <c r="E13916">
        <v>6.4119999999999999</v>
      </c>
      <c r="F13916">
        <v>0</v>
      </c>
      <c r="G13916">
        <v>6.7050000000000001</v>
      </c>
      <c r="H13916">
        <v>0</v>
      </c>
      <c r="I13916" s="1"/>
      <c r="J13916">
        <f t="shared" si="1302"/>
        <v>11.39594728</v>
      </c>
      <c r="K13916">
        <f t="shared" si="1303"/>
        <v>11.33083866</v>
      </c>
      <c r="L13916">
        <f t="shared" si="1304"/>
        <v>11.040153650000001</v>
      </c>
      <c r="M13916">
        <f t="shared" si="1305"/>
        <v>10.830841209999999</v>
      </c>
      <c r="N13916">
        <f t="shared" si="1306"/>
        <v>9.5847499200000001</v>
      </c>
      <c r="O13916">
        <f t="shared" si="1307"/>
        <v>9.1824062499999997</v>
      </c>
      <c r="P13916" s="3"/>
    </row>
    <row r="13917" spans="1:16" x14ac:dyDescent="0.2">
      <c r="A13917" s="3"/>
      <c r="B13917">
        <v>8.1170000000000009</v>
      </c>
      <c r="C13917">
        <v>3.9350000000000001</v>
      </c>
      <c r="D13917">
        <v>0</v>
      </c>
      <c r="E13917">
        <v>6.3789999999999996</v>
      </c>
      <c r="F13917">
        <v>0</v>
      </c>
      <c r="G13917">
        <v>6.7489999999999997</v>
      </c>
      <c r="H13917">
        <v>0</v>
      </c>
      <c r="I13917" s="1"/>
      <c r="J13917">
        <f t="shared" si="1302"/>
        <v>11.396947280000001</v>
      </c>
      <c r="K13917">
        <f t="shared" si="1303"/>
        <v>11.331838660000001</v>
      </c>
      <c r="L13917">
        <f t="shared" si="1304"/>
        <v>11.041153650000002</v>
      </c>
      <c r="M13917">
        <f t="shared" si="1305"/>
        <v>10.83184121</v>
      </c>
      <c r="N13917">
        <f t="shared" si="1306"/>
        <v>9.5857499200000014</v>
      </c>
      <c r="O13917">
        <f t="shared" si="1307"/>
        <v>9.1834062500000009</v>
      </c>
      <c r="P13917" s="3"/>
    </row>
    <row r="13918" spans="1:16" x14ac:dyDescent="0.2">
      <c r="A13918" s="3"/>
      <c r="B13918">
        <v>8.1180000000000003</v>
      </c>
      <c r="C13918">
        <v>3.7789999999999999</v>
      </c>
      <c r="D13918">
        <v>0</v>
      </c>
      <c r="E13918">
        <v>6.3449999999999998</v>
      </c>
      <c r="F13918">
        <v>0</v>
      </c>
      <c r="G13918">
        <v>6.7930000000000001</v>
      </c>
      <c r="H13918">
        <v>0</v>
      </c>
      <c r="I13918" s="1"/>
      <c r="J13918">
        <f t="shared" si="1302"/>
        <v>11.39794728</v>
      </c>
      <c r="K13918">
        <f t="shared" si="1303"/>
        <v>11.33283866</v>
      </c>
      <c r="L13918">
        <f t="shared" si="1304"/>
        <v>11.042153649999999</v>
      </c>
      <c r="M13918">
        <f t="shared" si="1305"/>
        <v>10.83284121</v>
      </c>
      <c r="N13918">
        <f t="shared" si="1306"/>
        <v>9.5867499200000008</v>
      </c>
      <c r="O13918">
        <f t="shared" si="1307"/>
        <v>9.1844062500000003</v>
      </c>
      <c r="P13918" s="3"/>
    </row>
    <row r="13919" spans="1:16" x14ac:dyDescent="0.2">
      <c r="A13919" s="3"/>
      <c r="B13919">
        <v>8.1199999999999992</v>
      </c>
      <c r="C13919">
        <v>3.6219999999999999</v>
      </c>
      <c r="D13919">
        <v>0</v>
      </c>
      <c r="E13919">
        <v>6.3120000000000003</v>
      </c>
      <c r="F13919">
        <v>0</v>
      </c>
      <c r="G13919">
        <v>6.84</v>
      </c>
      <c r="H13919">
        <v>0</v>
      </c>
      <c r="I13919" s="1"/>
      <c r="J13919">
        <f t="shared" si="1302"/>
        <v>11.399947279999999</v>
      </c>
      <c r="K13919">
        <f t="shared" si="1303"/>
        <v>11.334838659999999</v>
      </c>
      <c r="L13919">
        <f t="shared" si="1304"/>
        <v>11.044153649999998</v>
      </c>
      <c r="M13919">
        <f t="shared" si="1305"/>
        <v>10.834841209999999</v>
      </c>
      <c r="N13919">
        <f t="shared" si="1306"/>
        <v>9.5887499199999997</v>
      </c>
      <c r="O13919">
        <f t="shared" si="1307"/>
        <v>9.1864062499999992</v>
      </c>
      <c r="P13919" s="3"/>
    </row>
    <row r="13920" spans="1:16" x14ac:dyDescent="0.2">
      <c r="A13920" s="3"/>
      <c r="B13920">
        <v>8.1210000000000004</v>
      </c>
      <c r="C13920">
        <v>3.5310000000000001</v>
      </c>
      <c r="D13920">
        <v>0</v>
      </c>
      <c r="E13920">
        <v>6.2789999999999999</v>
      </c>
      <c r="F13920">
        <v>0</v>
      </c>
      <c r="G13920">
        <v>6.89</v>
      </c>
      <c r="H13920">
        <v>0</v>
      </c>
      <c r="I13920" s="1"/>
      <c r="J13920">
        <f t="shared" si="1302"/>
        <v>11.40094728</v>
      </c>
      <c r="K13920">
        <f t="shared" si="1303"/>
        <v>11.33583866</v>
      </c>
      <c r="L13920">
        <f t="shared" si="1304"/>
        <v>11.04515365</v>
      </c>
      <c r="M13920">
        <f t="shared" si="1305"/>
        <v>10.83584121</v>
      </c>
      <c r="N13920">
        <f t="shared" si="1306"/>
        <v>9.5897499200000009</v>
      </c>
      <c r="O13920">
        <f t="shared" si="1307"/>
        <v>9.1874062500000004</v>
      </c>
      <c r="P13920" s="3"/>
    </row>
    <row r="13921" spans="1:16" x14ac:dyDescent="0.2">
      <c r="A13921" s="3"/>
      <c r="B13921">
        <v>8.1219999999999999</v>
      </c>
      <c r="C13921">
        <v>3.625</v>
      </c>
      <c r="D13921">
        <v>0</v>
      </c>
      <c r="E13921">
        <v>6.2450000000000001</v>
      </c>
      <c r="F13921">
        <v>0</v>
      </c>
      <c r="G13921">
        <v>6.944</v>
      </c>
      <c r="H13921">
        <v>0</v>
      </c>
      <c r="I13921" s="1"/>
      <c r="J13921">
        <f t="shared" si="1302"/>
        <v>11.40194728</v>
      </c>
      <c r="K13921">
        <f t="shared" si="1303"/>
        <v>11.33683866</v>
      </c>
      <c r="L13921">
        <f t="shared" si="1304"/>
        <v>11.046153650000001</v>
      </c>
      <c r="M13921">
        <f t="shared" si="1305"/>
        <v>10.836841209999999</v>
      </c>
      <c r="N13921">
        <f t="shared" si="1306"/>
        <v>9.5907499200000004</v>
      </c>
      <c r="O13921">
        <f t="shared" si="1307"/>
        <v>9.1884062499999999</v>
      </c>
      <c r="P13921" s="3"/>
    </row>
    <row r="13922" spans="1:16" x14ac:dyDescent="0.2">
      <c r="A13922" s="3"/>
      <c r="B13922">
        <v>8.1240000000000006</v>
      </c>
      <c r="C13922">
        <v>3.7189999999999999</v>
      </c>
      <c r="D13922">
        <v>0</v>
      </c>
      <c r="E13922">
        <v>6.2140000000000004</v>
      </c>
      <c r="F13922">
        <v>0</v>
      </c>
      <c r="G13922">
        <v>6.9989999999999997</v>
      </c>
      <c r="H13922">
        <v>0</v>
      </c>
      <c r="I13922" s="1"/>
      <c r="J13922">
        <f t="shared" si="1302"/>
        <v>11.403947280000001</v>
      </c>
      <c r="K13922">
        <f t="shared" si="1303"/>
        <v>11.33883866</v>
      </c>
      <c r="L13922">
        <f t="shared" si="1304"/>
        <v>11.04815365</v>
      </c>
      <c r="M13922">
        <f t="shared" si="1305"/>
        <v>10.83884121</v>
      </c>
      <c r="N13922">
        <f t="shared" si="1306"/>
        <v>9.592749920000001</v>
      </c>
      <c r="O13922">
        <f t="shared" si="1307"/>
        <v>9.1904062500000006</v>
      </c>
      <c r="P13922" s="3"/>
    </row>
    <row r="13923" spans="1:16" x14ac:dyDescent="0.2">
      <c r="A13923" s="3"/>
      <c r="B13923">
        <v>8.125</v>
      </c>
      <c r="C13923">
        <v>3.8119999999999998</v>
      </c>
      <c r="D13923">
        <v>0</v>
      </c>
      <c r="E13923">
        <v>6.282</v>
      </c>
      <c r="F13923">
        <v>0</v>
      </c>
      <c r="G13923">
        <v>7.0629999999999997</v>
      </c>
      <c r="H13923">
        <v>0</v>
      </c>
      <c r="I13923" s="1"/>
      <c r="J13923">
        <f t="shared" si="1302"/>
        <v>11.40494728</v>
      </c>
      <c r="K13923">
        <f t="shared" si="1303"/>
        <v>11.33983866</v>
      </c>
      <c r="L13923">
        <f t="shared" si="1304"/>
        <v>11.049153650000001</v>
      </c>
      <c r="M13923">
        <f t="shared" si="1305"/>
        <v>10.839841209999999</v>
      </c>
      <c r="N13923">
        <f t="shared" si="1306"/>
        <v>9.5937499200000005</v>
      </c>
      <c r="O13923">
        <f t="shared" si="1307"/>
        <v>9.19140625</v>
      </c>
      <c r="P13923" s="3"/>
    </row>
    <row r="13924" spans="1:16" x14ac:dyDescent="0.2">
      <c r="A13924" s="3"/>
      <c r="B13924">
        <v>8.1259999999999994</v>
      </c>
      <c r="C13924">
        <v>3.2130000000000001</v>
      </c>
      <c r="D13924">
        <v>0</v>
      </c>
      <c r="E13924">
        <v>6.35</v>
      </c>
      <c r="F13924">
        <v>0</v>
      </c>
      <c r="G13924">
        <v>7.1630000000000003</v>
      </c>
      <c r="H13924">
        <v>0</v>
      </c>
      <c r="I13924" s="1"/>
      <c r="J13924">
        <f t="shared" si="1302"/>
        <v>11.405947279999999</v>
      </c>
      <c r="K13924">
        <f t="shared" si="1303"/>
        <v>11.340838659999999</v>
      </c>
      <c r="L13924">
        <f t="shared" si="1304"/>
        <v>11.050153649999999</v>
      </c>
      <c r="M13924">
        <f t="shared" si="1305"/>
        <v>10.840841209999999</v>
      </c>
      <c r="N13924">
        <f t="shared" si="1306"/>
        <v>9.5947499199999999</v>
      </c>
      <c r="O13924">
        <f t="shared" si="1307"/>
        <v>9.1924062499999994</v>
      </c>
      <c r="P13924" s="3"/>
    </row>
    <row r="13925" spans="1:16" x14ac:dyDescent="0.2">
      <c r="A13925" s="3"/>
      <c r="B13925">
        <v>8.1280000000000001</v>
      </c>
      <c r="C13925">
        <v>3.17</v>
      </c>
      <c r="D13925">
        <v>0</v>
      </c>
      <c r="E13925">
        <v>6.4180000000000001</v>
      </c>
      <c r="F13925">
        <v>0</v>
      </c>
      <c r="G13925">
        <v>7.3070000000000004</v>
      </c>
      <c r="H13925">
        <v>0</v>
      </c>
      <c r="I13925" s="1"/>
      <c r="J13925">
        <f t="shared" si="1302"/>
        <v>11.40794728</v>
      </c>
      <c r="K13925">
        <f t="shared" si="1303"/>
        <v>11.34283866</v>
      </c>
      <c r="L13925">
        <f t="shared" si="1304"/>
        <v>11.052153650000001</v>
      </c>
      <c r="M13925">
        <f t="shared" si="1305"/>
        <v>10.84284121</v>
      </c>
      <c r="N13925">
        <f t="shared" si="1306"/>
        <v>9.5967499200000006</v>
      </c>
      <c r="O13925">
        <f t="shared" si="1307"/>
        <v>9.1944062500000001</v>
      </c>
      <c r="P13925" s="3"/>
    </row>
    <row r="13926" spans="1:16" x14ac:dyDescent="0.2">
      <c r="A13926" s="3"/>
      <c r="B13926">
        <v>8.1289999999999996</v>
      </c>
      <c r="C13926">
        <v>3.1280000000000001</v>
      </c>
      <c r="D13926">
        <v>0</v>
      </c>
      <c r="E13926">
        <v>6.4859999999999998</v>
      </c>
      <c r="F13926">
        <v>0</v>
      </c>
      <c r="G13926">
        <v>7.39</v>
      </c>
      <c r="H13926">
        <v>0</v>
      </c>
      <c r="I13926" s="1"/>
      <c r="J13926">
        <f t="shared" si="1302"/>
        <v>11.40894728</v>
      </c>
      <c r="K13926">
        <f t="shared" si="1303"/>
        <v>11.343838659999999</v>
      </c>
      <c r="L13926">
        <f t="shared" si="1304"/>
        <v>11.053153649999999</v>
      </c>
      <c r="M13926">
        <f t="shared" si="1305"/>
        <v>10.843841209999999</v>
      </c>
      <c r="N13926">
        <f t="shared" si="1306"/>
        <v>9.59774992</v>
      </c>
      <c r="O13926">
        <f t="shared" si="1307"/>
        <v>9.1954062499999996</v>
      </c>
      <c r="P13926" s="3"/>
    </row>
    <row r="13927" spans="1:16" x14ac:dyDescent="0.2">
      <c r="A13927" s="3"/>
      <c r="B13927">
        <v>8.1300000000000008</v>
      </c>
      <c r="C13927">
        <v>3.0859999999999999</v>
      </c>
      <c r="D13927">
        <v>0</v>
      </c>
      <c r="E13927">
        <v>6.5540000000000003</v>
      </c>
      <c r="F13927">
        <v>0</v>
      </c>
      <c r="G13927">
        <v>7.4450000000000003</v>
      </c>
      <c r="H13927">
        <v>0</v>
      </c>
      <c r="I13927" s="1"/>
      <c r="J13927">
        <f t="shared" si="1302"/>
        <v>11.409947280000001</v>
      </c>
      <c r="K13927">
        <f t="shared" si="1303"/>
        <v>11.344838660000001</v>
      </c>
      <c r="L13927">
        <f t="shared" si="1304"/>
        <v>11.05415365</v>
      </c>
      <c r="M13927">
        <f t="shared" si="1305"/>
        <v>10.84484121</v>
      </c>
      <c r="N13927">
        <f t="shared" si="1306"/>
        <v>9.5987499200000013</v>
      </c>
      <c r="O13927">
        <f t="shared" si="1307"/>
        <v>9.1964062500000008</v>
      </c>
      <c r="P13927" s="3"/>
    </row>
    <row r="13928" spans="1:16" x14ac:dyDescent="0.2">
      <c r="A13928" s="3"/>
      <c r="B13928">
        <v>8.1319999999999997</v>
      </c>
      <c r="C13928">
        <v>3.044</v>
      </c>
      <c r="D13928">
        <v>0</v>
      </c>
      <c r="E13928">
        <v>6.6219999999999999</v>
      </c>
      <c r="F13928">
        <v>0</v>
      </c>
      <c r="G13928">
        <v>7.4850000000000003</v>
      </c>
      <c r="H13928">
        <v>0</v>
      </c>
      <c r="I13928" s="1"/>
      <c r="J13928">
        <f t="shared" si="1302"/>
        <v>11.41194728</v>
      </c>
      <c r="K13928">
        <f t="shared" si="1303"/>
        <v>11.34683866</v>
      </c>
      <c r="L13928">
        <f t="shared" si="1304"/>
        <v>11.056153649999999</v>
      </c>
      <c r="M13928">
        <f t="shared" si="1305"/>
        <v>10.846841209999999</v>
      </c>
      <c r="N13928">
        <f t="shared" si="1306"/>
        <v>9.6007499200000002</v>
      </c>
      <c r="O13928">
        <f t="shared" si="1307"/>
        <v>9.1984062499999997</v>
      </c>
      <c r="P13928" s="3"/>
    </row>
    <row r="13929" spans="1:16" x14ac:dyDescent="0.2">
      <c r="A13929" s="3"/>
      <c r="B13929">
        <v>8.1329999999999991</v>
      </c>
      <c r="C13929">
        <v>3.0019999999999998</v>
      </c>
      <c r="D13929">
        <v>0</v>
      </c>
      <c r="E13929">
        <v>6.6909999999999998</v>
      </c>
      <c r="F13929">
        <v>0</v>
      </c>
      <c r="G13929">
        <v>7.5119999999999996</v>
      </c>
      <c r="H13929">
        <v>0</v>
      </c>
      <c r="I13929" s="1"/>
      <c r="J13929">
        <f t="shared" si="1302"/>
        <v>11.412947279999999</v>
      </c>
      <c r="K13929">
        <f t="shared" si="1303"/>
        <v>11.347838659999999</v>
      </c>
      <c r="L13929">
        <f t="shared" si="1304"/>
        <v>11.05715365</v>
      </c>
      <c r="M13929">
        <f t="shared" si="1305"/>
        <v>10.847841209999999</v>
      </c>
      <c r="N13929">
        <f t="shared" si="1306"/>
        <v>9.6017499199999996</v>
      </c>
      <c r="O13929">
        <f t="shared" si="1307"/>
        <v>9.1994062499999991</v>
      </c>
      <c r="P13929" s="3"/>
    </row>
    <row r="13930" spans="1:16" x14ac:dyDescent="0.2">
      <c r="A13930" s="3"/>
      <c r="B13930">
        <v>8.1340000000000003</v>
      </c>
      <c r="C13930">
        <v>2.96</v>
      </c>
      <c r="D13930">
        <v>0</v>
      </c>
      <c r="E13930">
        <v>6.7590000000000003</v>
      </c>
      <c r="F13930">
        <v>0</v>
      </c>
      <c r="G13930">
        <v>7.5339999999999998</v>
      </c>
      <c r="H13930">
        <v>0</v>
      </c>
      <c r="I13930" s="1"/>
      <c r="J13930">
        <f t="shared" si="1302"/>
        <v>11.41394728</v>
      </c>
      <c r="K13930">
        <f t="shared" si="1303"/>
        <v>11.34883866</v>
      </c>
      <c r="L13930">
        <f t="shared" si="1304"/>
        <v>11.058153650000001</v>
      </c>
      <c r="M13930">
        <f t="shared" si="1305"/>
        <v>10.84884121</v>
      </c>
      <c r="N13930">
        <f t="shared" si="1306"/>
        <v>9.6027499200000008</v>
      </c>
      <c r="O13930">
        <f t="shared" si="1307"/>
        <v>9.2004062500000003</v>
      </c>
      <c r="P13930" s="3"/>
    </row>
    <row r="13931" spans="1:16" x14ac:dyDescent="0.2">
      <c r="A13931" s="3"/>
      <c r="B13931">
        <v>8.1349999999999998</v>
      </c>
      <c r="C13931">
        <v>2.9180000000000001</v>
      </c>
      <c r="D13931">
        <v>0</v>
      </c>
      <c r="E13931">
        <v>6.82</v>
      </c>
      <c r="F13931">
        <v>0</v>
      </c>
      <c r="G13931">
        <v>7.556</v>
      </c>
      <c r="H13931">
        <v>0</v>
      </c>
      <c r="I13931" s="1"/>
      <c r="J13931">
        <f t="shared" si="1302"/>
        <v>11.41494728</v>
      </c>
      <c r="K13931">
        <f t="shared" si="1303"/>
        <v>11.34983866</v>
      </c>
      <c r="L13931">
        <f t="shared" si="1304"/>
        <v>11.059153649999999</v>
      </c>
      <c r="M13931">
        <f t="shared" si="1305"/>
        <v>10.849841209999999</v>
      </c>
      <c r="N13931">
        <f t="shared" si="1306"/>
        <v>9.6037499200000003</v>
      </c>
      <c r="O13931">
        <f t="shared" si="1307"/>
        <v>9.2014062499999998</v>
      </c>
      <c r="P13931" s="3"/>
    </row>
    <row r="13932" spans="1:16" x14ac:dyDescent="0.2">
      <c r="A13932" s="3"/>
      <c r="B13932">
        <v>8.1370000000000005</v>
      </c>
      <c r="C13932">
        <v>2.875</v>
      </c>
      <c r="D13932">
        <v>0</v>
      </c>
      <c r="E13932">
        <v>6.88</v>
      </c>
      <c r="F13932">
        <v>0</v>
      </c>
      <c r="G13932">
        <v>7.5759999999999996</v>
      </c>
      <c r="H13932">
        <v>0</v>
      </c>
      <c r="I13932" s="1"/>
      <c r="J13932">
        <f t="shared" si="1302"/>
        <v>11.41694728</v>
      </c>
      <c r="K13932">
        <f t="shared" si="1303"/>
        <v>11.35183866</v>
      </c>
      <c r="L13932">
        <f t="shared" si="1304"/>
        <v>11.061153650000001</v>
      </c>
      <c r="M13932">
        <f t="shared" si="1305"/>
        <v>10.85184121</v>
      </c>
      <c r="N13932">
        <f t="shared" si="1306"/>
        <v>9.6057499200000009</v>
      </c>
      <c r="O13932">
        <f t="shared" si="1307"/>
        <v>9.2034062500000005</v>
      </c>
      <c r="P13932" s="3"/>
    </row>
    <row r="13933" spans="1:16" x14ac:dyDescent="0.2">
      <c r="A13933" s="3"/>
      <c r="B13933">
        <v>8.1379999999999999</v>
      </c>
      <c r="C13933">
        <v>2.8330000000000002</v>
      </c>
      <c r="D13933">
        <v>0</v>
      </c>
      <c r="E13933">
        <v>6.94</v>
      </c>
      <c r="F13933">
        <v>0</v>
      </c>
      <c r="G13933">
        <v>7.5949999999999998</v>
      </c>
      <c r="H13933">
        <v>0</v>
      </c>
      <c r="I13933" s="1"/>
      <c r="J13933">
        <f t="shared" si="1302"/>
        <v>11.41794728</v>
      </c>
      <c r="K13933">
        <f t="shared" si="1303"/>
        <v>11.35283866</v>
      </c>
      <c r="L13933">
        <f t="shared" si="1304"/>
        <v>11.062153649999999</v>
      </c>
      <c r="M13933">
        <f t="shared" si="1305"/>
        <v>10.852841209999999</v>
      </c>
      <c r="N13933">
        <f t="shared" si="1306"/>
        <v>9.6067499200000004</v>
      </c>
      <c r="O13933">
        <f t="shared" si="1307"/>
        <v>9.2044062499999999</v>
      </c>
      <c r="P13933" s="3"/>
    </row>
    <row r="13934" spans="1:16" x14ac:dyDescent="0.2">
      <c r="A13934" s="3"/>
      <c r="B13934">
        <v>8.1389999999999993</v>
      </c>
      <c r="C13934">
        <v>2.7909999999999999</v>
      </c>
      <c r="D13934">
        <v>0</v>
      </c>
      <c r="E13934">
        <v>7</v>
      </c>
      <c r="F13934">
        <v>0</v>
      </c>
      <c r="G13934">
        <v>7.6159999999999997</v>
      </c>
      <c r="H13934">
        <v>0</v>
      </c>
      <c r="I13934" s="1"/>
      <c r="J13934">
        <f t="shared" si="1302"/>
        <v>11.418947279999999</v>
      </c>
      <c r="K13934">
        <f t="shared" si="1303"/>
        <v>11.353838659999999</v>
      </c>
      <c r="L13934">
        <f t="shared" si="1304"/>
        <v>11.06315365</v>
      </c>
      <c r="M13934">
        <f t="shared" si="1305"/>
        <v>10.853841209999999</v>
      </c>
      <c r="N13934">
        <f t="shared" si="1306"/>
        <v>9.6077499199999998</v>
      </c>
      <c r="O13934">
        <f t="shared" si="1307"/>
        <v>9.2054062499999993</v>
      </c>
      <c r="P13934" s="3"/>
    </row>
    <row r="13935" spans="1:16" x14ac:dyDescent="0.2">
      <c r="A13935" s="3"/>
      <c r="B13935">
        <v>8.141</v>
      </c>
      <c r="C13935">
        <v>2.7490000000000001</v>
      </c>
      <c r="D13935">
        <v>0</v>
      </c>
      <c r="E13935">
        <v>7.06</v>
      </c>
      <c r="F13935">
        <v>0</v>
      </c>
      <c r="G13935">
        <v>7.6390000000000002</v>
      </c>
      <c r="H13935">
        <v>0</v>
      </c>
      <c r="I13935" s="1"/>
      <c r="J13935">
        <f t="shared" si="1302"/>
        <v>11.42094728</v>
      </c>
      <c r="K13935">
        <f t="shared" si="1303"/>
        <v>11.35583866</v>
      </c>
      <c r="L13935">
        <f t="shared" si="1304"/>
        <v>11.065153649999999</v>
      </c>
      <c r="M13935">
        <f t="shared" si="1305"/>
        <v>10.855841209999999</v>
      </c>
      <c r="N13935">
        <f t="shared" si="1306"/>
        <v>9.6097499200000005</v>
      </c>
      <c r="O13935">
        <f t="shared" si="1307"/>
        <v>9.20740625</v>
      </c>
      <c r="P13935" s="3"/>
    </row>
    <row r="13936" spans="1:16" x14ac:dyDescent="0.2">
      <c r="A13936" s="3"/>
      <c r="B13936">
        <v>8.1419999999999995</v>
      </c>
      <c r="C13936">
        <v>2.7069999999999999</v>
      </c>
      <c r="D13936">
        <v>0</v>
      </c>
      <c r="E13936">
        <v>7.12</v>
      </c>
      <c r="F13936">
        <v>0</v>
      </c>
      <c r="G13936">
        <v>7.6630000000000003</v>
      </c>
      <c r="H13936">
        <v>0</v>
      </c>
      <c r="I13936" s="1"/>
      <c r="J13936">
        <f t="shared" si="1302"/>
        <v>11.421947279999999</v>
      </c>
      <c r="K13936">
        <f t="shared" si="1303"/>
        <v>11.356838659999999</v>
      </c>
      <c r="L13936">
        <f t="shared" si="1304"/>
        <v>11.06615365</v>
      </c>
      <c r="M13936">
        <f t="shared" si="1305"/>
        <v>10.856841209999999</v>
      </c>
      <c r="N13936">
        <f t="shared" si="1306"/>
        <v>9.6107499199999999</v>
      </c>
      <c r="O13936">
        <f t="shared" si="1307"/>
        <v>9.2084062499999995</v>
      </c>
      <c r="P13936" s="3"/>
    </row>
    <row r="13937" spans="1:16" x14ac:dyDescent="0.2">
      <c r="A13937" s="3"/>
      <c r="B13937">
        <v>8.1430000000000007</v>
      </c>
      <c r="C13937">
        <v>2.665</v>
      </c>
      <c r="D13937">
        <v>0</v>
      </c>
      <c r="E13937">
        <v>7.18</v>
      </c>
      <c r="F13937">
        <v>0</v>
      </c>
      <c r="G13937">
        <v>7.6909999999999998</v>
      </c>
      <c r="H13937">
        <v>0</v>
      </c>
      <c r="I13937" s="1"/>
      <c r="J13937">
        <f t="shared" si="1302"/>
        <v>11.422947280000001</v>
      </c>
      <c r="K13937">
        <f t="shared" si="1303"/>
        <v>11.357838660000001</v>
      </c>
      <c r="L13937">
        <f t="shared" si="1304"/>
        <v>11.067153650000002</v>
      </c>
      <c r="M13937">
        <f t="shared" si="1305"/>
        <v>10.85784121</v>
      </c>
      <c r="N13937">
        <f t="shared" si="1306"/>
        <v>9.6117499200000012</v>
      </c>
      <c r="O13937">
        <f t="shared" si="1307"/>
        <v>9.2094062500000007</v>
      </c>
      <c r="P13937" s="3"/>
    </row>
    <row r="13938" spans="1:16" x14ac:dyDescent="0.2">
      <c r="A13938" s="3"/>
      <c r="B13938">
        <v>8.1449999999999996</v>
      </c>
      <c r="C13938">
        <v>2.6230000000000002</v>
      </c>
      <c r="D13938">
        <v>0</v>
      </c>
      <c r="E13938">
        <v>7.24</v>
      </c>
      <c r="F13938">
        <v>0</v>
      </c>
      <c r="G13938">
        <v>7.7249999999999996</v>
      </c>
      <c r="H13938">
        <v>0</v>
      </c>
      <c r="I13938" s="1"/>
      <c r="J13938">
        <f t="shared" si="1302"/>
        <v>11.42494728</v>
      </c>
      <c r="K13938">
        <f t="shared" si="1303"/>
        <v>11.359838659999999</v>
      </c>
      <c r="L13938">
        <f t="shared" si="1304"/>
        <v>11.069153650000001</v>
      </c>
      <c r="M13938">
        <f t="shared" si="1305"/>
        <v>10.859841209999999</v>
      </c>
      <c r="N13938">
        <f t="shared" si="1306"/>
        <v>9.6137499200000001</v>
      </c>
      <c r="O13938">
        <f t="shared" si="1307"/>
        <v>9.2114062499999996</v>
      </c>
      <c r="P13938" s="3"/>
    </row>
    <row r="13939" spans="1:16" x14ac:dyDescent="0.2">
      <c r="A13939" s="3"/>
      <c r="B13939">
        <v>8.1460000000000008</v>
      </c>
      <c r="C13939">
        <v>2.581</v>
      </c>
      <c r="D13939">
        <v>0</v>
      </c>
      <c r="E13939">
        <v>6.2960000000000003</v>
      </c>
      <c r="F13939">
        <v>0</v>
      </c>
      <c r="G13939">
        <v>7.7649999999999997</v>
      </c>
      <c r="H13939">
        <v>0</v>
      </c>
      <c r="I13939" s="1"/>
      <c r="J13939">
        <f t="shared" si="1302"/>
        <v>11.425947280000001</v>
      </c>
      <c r="K13939">
        <f t="shared" si="1303"/>
        <v>11.360838660000001</v>
      </c>
      <c r="L13939">
        <f t="shared" si="1304"/>
        <v>11.070153650000002</v>
      </c>
      <c r="M13939">
        <f t="shared" si="1305"/>
        <v>10.86084121</v>
      </c>
      <c r="N13939">
        <f t="shared" si="1306"/>
        <v>9.6147499200000013</v>
      </c>
      <c r="O13939">
        <f t="shared" si="1307"/>
        <v>9.2124062500000008</v>
      </c>
      <c r="P13939" s="3"/>
    </row>
    <row r="13940" spans="1:16" x14ac:dyDescent="0.2">
      <c r="A13940" s="3"/>
      <c r="B13940">
        <v>8.1470000000000002</v>
      </c>
      <c r="C13940">
        <v>2.5379999999999998</v>
      </c>
      <c r="D13940">
        <v>0</v>
      </c>
      <c r="E13940">
        <v>6.2590000000000003</v>
      </c>
      <c r="F13940">
        <v>0</v>
      </c>
      <c r="G13940">
        <v>7.806</v>
      </c>
      <c r="H13940">
        <v>0</v>
      </c>
      <c r="I13940" s="1"/>
      <c r="J13940">
        <f t="shared" si="1302"/>
        <v>11.42694728</v>
      </c>
      <c r="K13940">
        <f t="shared" si="1303"/>
        <v>11.36183866</v>
      </c>
      <c r="L13940">
        <f t="shared" si="1304"/>
        <v>11.071153649999999</v>
      </c>
      <c r="M13940">
        <f t="shared" si="1305"/>
        <v>10.86184121</v>
      </c>
      <c r="N13940">
        <f t="shared" si="1306"/>
        <v>9.6157499200000007</v>
      </c>
      <c r="O13940">
        <f t="shared" si="1307"/>
        <v>9.2134062500000002</v>
      </c>
      <c r="P13940" s="3"/>
    </row>
    <row r="13941" spans="1:16" x14ac:dyDescent="0.2">
      <c r="A13941" s="3"/>
      <c r="B13941">
        <v>8.1479999999999997</v>
      </c>
      <c r="C13941">
        <v>2.496</v>
      </c>
      <c r="D13941">
        <v>0</v>
      </c>
      <c r="E13941">
        <v>6.2210000000000001</v>
      </c>
      <c r="F13941">
        <v>0</v>
      </c>
      <c r="G13941">
        <v>7.8449999999999998</v>
      </c>
      <c r="H13941">
        <v>0</v>
      </c>
      <c r="I13941" s="1"/>
      <c r="J13941">
        <f t="shared" si="1302"/>
        <v>11.42794728</v>
      </c>
      <c r="K13941">
        <f t="shared" si="1303"/>
        <v>11.36283866</v>
      </c>
      <c r="L13941">
        <f t="shared" si="1304"/>
        <v>11.072153650000001</v>
      </c>
      <c r="M13941">
        <f t="shared" si="1305"/>
        <v>10.862841209999999</v>
      </c>
      <c r="N13941">
        <f t="shared" si="1306"/>
        <v>9.6167499200000002</v>
      </c>
      <c r="O13941">
        <f t="shared" si="1307"/>
        <v>9.2144062499999997</v>
      </c>
      <c r="P13941" s="3"/>
    </row>
    <row r="13942" spans="1:16" x14ac:dyDescent="0.2">
      <c r="A13942" s="3"/>
      <c r="B13942">
        <v>8.15</v>
      </c>
      <c r="C13942">
        <v>2.4540000000000002</v>
      </c>
      <c r="D13942">
        <v>0</v>
      </c>
      <c r="E13942">
        <v>5.7009999999999996</v>
      </c>
      <c r="F13942">
        <v>0</v>
      </c>
      <c r="G13942">
        <v>7.8810000000000002</v>
      </c>
      <c r="H13942">
        <v>0</v>
      </c>
      <c r="I13942" s="1"/>
      <c r="J13942">
        <f t="shared" si="1302"/>
        <v>11.42994728</v>
      </c>
      <c r="K13942">
        <f t="shared" si="1303"/>
        <v>11.36483866</v>
      </c>
      <c r="L13942">
        <f t="shared" si="1304"/>
        <v>11.07415365</v>
      </c>
      <c r="M13942">
        <f t="shared" si="1305"/>
        <v>10.86484121</v>
      </c>
      <c r="N13942">
        <f t="shared" si="1306"/>
        <v>9.6187499200000008</v>
      </c>
      <c r="O13942">
        <f t="shared" si="1307"/>
        <v>9.2164062500000004</v>
      </c>
      <c r="P13942" s="3"/>
    </row>
    <row r="13943" spans="1:16" x14ac:dyDescent="0.2">
      <c r="A13943" s="3"/>
      <c r="B13943">
        <v>8.1509999999999998</v>
      </c>
      <c r="C13943">
        <v>2.4119999999999999</v>
      </c>
      <c r="D13943">
        <v>0</v>
      </c>
      <c r="E13943">
        <v>5.6849999999999996</v>
      </c>
      <c r="F13943">
        <v>0</v>
      </c>
      <c r="G13943">
        <v>7.9109999999999996</v>
      </c>
      <c r="H13943">
        <v>0</v>
      </c>
      <c r="I13943" s="1"/>
      <c r="J13943">
        <f t="shared" si="1302"/>
        <v>11.43094728</v>
      </c>
      <c r="K13943">
        <f t="shared" si="1303"/>
        <v>11.36583866</v>
      </c>
      <c r="L13943">
        <f t="shared" si="1304"/>
        <v>11.075153650000001</v>
      </c>
      <c r="M13943">
        <f t="shared" si="1305"/>
        <v>10.865841209999999</v>
      </c>
      <c r="N13943">
        <f t="shared" si="1306"/>
        <v>9.6197499200000003</v>
      </c>
      <c r="O13943">
        <f t="shared" si="1307"/>
        <v>9.2174062499999998</v>
      </c>
      <c r="P13943" s="3"/>
    </row>
    <row r="13944" spans="1:16" x14ac:dyDescent="0.2">
      <c r="A13944" s="3"/>
      <c r="B13944">
        <v>8.1519999999999992</v>
      </c>
      <c r="C13944">
        <v>2.37</v>
      </c>
      <c r="D13944">
        <v>0</v>
      </c>
      <c r="E13944">
        <v>5.6719999999999997</v>
      </c>
      <c r="F13944">
        <v>0</v>
      </c>
      <c r="G13944">
        <v>7.9340000000000002</v>
      </c>
      <c r="H13944">
        <v>0</v>
      </c>
      <c r="I13944" s="1"/>
      <c r="J13944">
        <f t="shared" si="1302"/>
        <v>11.431947279999999</v>
      </c>
      <c r="K13944">
        <f t="shared" si="1303"/>
        <v>11.366838659999999</v>
      </c>
      <c r="L13944">
        <f t="shared" si="1304"/>
        <v>11.076153649999998</v>
      </c>
      <c r="M13944">
        <f t="shared" si="1305"/>
        <v>10.866841209999999</v>
      </c>
      <c r="N13944">
        <f t="shared" si="1306"/>
        <v>9.6207499199999997</v>
      </c>
      <c r="O13944">
        <f t="shared" si="1307"/>
        <v>9.2184062499999992</v>
      </c>
      <c r="P13944" s="3"/>
    </row>
    <row r="13945" spans="1:16" x14ac:dyDescent="0.2">
      <c r="A13945" s="3"/>
      <c r="B13945">
        <v>8.1539999999999999</v>
      </c>
      <c r="C13945">
        <v>2.3290000000000002</v>
      </c>
      <c r="D13945">
        <v>0</v>
      </c>
      <c r="E13945">
        <v>5.6589999999999998</v>
      </c>
      <c r="F13945">
        <v>0</v>
      </c>
      <c r="G13945">
        <v>7.9480000000000004</v>
      </c>
      <c r="H13945">
        <v>0</v>
      </c>
      <c r="I13945" s="1"/>
      <c r="J13945">
        <f t="shared" si="1302"/>
        <v>11.43394728</v>
      </c>
      <c r="K13945">
        <f t="shared" si="1303"/>
        <v>11.36883866</v>
      </c>
      <c r="L13945">
        <f t="shared" si="1304"/>
        <v>11.078153650000001</v>
      </c>
      <c r="M13945">
        <f t="shared" si="1305"/>
        <v>10.868841209999999</v>
      </c>
      <c r="N13945">
        <f t="shared" si="1306"/>
        <v>9.6227499200000004</v>
      </c>
      <c r="O13945">
        <f t="shared" si="1307"/>
        <v>9.2204062499999999</v>
      </c>
      <c r="P13945" s="3"/>
    </row>
    <row r="13946" spans="1:16" x14ac:dyDescent="0.2">
      <c r="A13946" s="3"/>
      <c r="B13946">
        <v>8.1549999999999994</v>
      </c>
      <c r="C13946">
        <v>2.2890000000000001</v>
      </c>
      <c r="D13946">
        <v>0</v>
      </c>
      <c r="E13946">
        <v>5.6459999999999999</v>
      </c>
      <c r="F13946">
        <v>0</v>
      </c>
      <c r="G13946">
        <v>7.9539999999999997</v>
      </c>
      <c r="H13946">
        <v>0</v>
      </c>
      <c r="I13946" s="1"/>
      <c r="J13946">
        <f t="shared" si="1302"/>
        <v>11.434947279999999</v>
      </c>
      <c r="K13946">
        <f t="shared" si="1303"/>
        <v>11.369838659999999</v>
      </c>
      <c r="L13946">
        <f t="shared" si="1304"/>
        <v>11.079153649999999</v>
      </c>
      <c r="M13946">
        <f t="shared" si="1305"/>
        <v>10.869841209999999</v>
      </c>
      <c r="N13946">
        <f t="shared" si="1306"/>
        <v>9.6237499199999998</v>
      </c>
      <c r="O13946">
        <f t="shared" si="1307"/>
        <v>9.2214062499999994</v>
      </c>
      <c r="P13946" s="3"/>
    </row>
    <row r="13947" spans="1:16" x14ac:dyDescent="0.2">
      <c r="A13947" s="3"/>
      <c r="B13947">
        <v>8.1560000000000006</v>
      </c>
      <c r="C13947">
        <v>2.2480000000000002</v>
      </c>
      <c r="D13947">
        <v>0</v>
      </c>
      <c r="E13947">
        <v>5.6319999999999997</v>
      </c>
      <c r="F13947">
        <v>0</v>
      </c>
      <c r="G13947">
        <v>7.95</v>
      </c>
      <c r="H13947">
        <v>0</v>
      </c>
      <c r="I13947" s="1"/>
      <c r="J13947">
        <f t="shared" si="1302"/>
        <v>11.435947280000001</v>
      </c>
      <c r="K13947">
        <f t="shared" si="1303"/>
        <v>11.37083866</v>
      </c>
      <c r="L13947">
        <f t="shared" si="1304"/>
        <v>11.08015365</v>
      </c>
      <c r="M13947">
        <f t="shared" si="1305"/>
        <v>10.87084121</v>
      </c>
      <c r="N13947">
        <f t="shared" si="1306"/>
        <v>9.6247499200000011</v>
      </c>
      <c r="O13947">
        <f t="shared" si="1307"/>
        <v>9.2224062500000006</v>
      </c>
      <c r="P13947" s="3"/>
    </row>
    <row r="13948" spans="1:16" x14ac:dyDescent="0.2">
      <c r="A13948" s="3"/>
      <c r="B13948">
        <v>8.1579999999999995</v>
      </c>
      <c r="C13948">
        <v>2.2069999999999999</v>
      </c>
      <c r="D13948">
        <v>0</v>
      </c>
      <c r="E13948">
        <v>5.6189999999999998</v>
      </c>
      <c r="F13948">
        <v>0</v>
      </c>
      <c r="G13948">
        <v>7.9409999999999998</v>
      </c>
      <c r="H13948">
        <v>0</v>
      </c>
      <c r="I13948" s="1"/>
      <c r="J13948">
        <f t="shared" si="1302"/>
        <v>11.437947279999999</v>
      </c>
      <c r="K13948">
        <f t="shared" si="1303"/>
        <v>11.372838659999999</v>
      </c>
      <c r="L13948">
        <f t="shared" si="1304"/>
        <v>11.082153649999999</v>
      </c>
      <c r="M13948">
        <f t="shared" si="1305"/>
        <v>10.872841209999999</v>
      </c>
      <c r="N13948">
        <f t="shared" si="1306"/>
        <v>9.62674992</v>
      </c>
      <c r="O13948">
        <f t="shared" si="1307"/>
        <v>9.2244062499999995</v>
      </c>
      <c r="P13948" s="3"/>
    </row>
    <row r="13949" spans="1:16" x14ac:dyDescent="0.2">
      <c r="A13949" s="3"/>
      <c r="B13949">
        <v>8.1590000000000007</v>
      </c>
      <c r="C13949">
        <v>2.1659999999999999</v>
      </c>
      <c r="D13949">
        <v>0</v>
      </c>
      <c r="E13949">
        <v>5.6159999999999997</v>
      </c>
      <c r="F13949">
        <v>0</v>
      </c>
      <c r="G13949">
        <v>7.9260000000000002</v>
      </c>
      <c r="H13949">
        <v>0</v>
      </c>
      <c r="I13949" s="1"/>
      <c r="J13949">
        <f t="shared" si="1302"/>
        <v>11.438947280000001</v>
      </c>
      <c r="K13949">
        <f t="shared" si="1303"/>
        <v>11.373838660000001</v>
      </c>
      <c r="L13949">
        <f t="shared" si="1304"/>
        <v>11.08315365</v>
      </c>
      <c r="M13949">
        <f t="shared" si="1305"/>
        <v>10.87384121</v>
      </c>
      <c r="N13949">
        <f t="shared" si="1306"/>
        <v>9.6277499200000012</v>
      </c>
      <c r="O13949">
        <f t="shared" si="1307"/>
        <v>9.2254062500000007</v>
      </c>
      <c r="P13949" s="3"/>
    </row>
    <row r="13950" spans="1:16" x14ac:dyDescent="0.2">
      <c r="A13950" s="3"/>
      <c r="B13950">
        <v>8.16</v>
      </c>
      <c r="C13950">
        <v>2.125</v>
      </c>
      <c r="D13950">
        <v>0</v>
      </c>
      <c r="E13950">
        <v>5.6120000000000001</v>
      </c>
      <c r="F13950">
        <v>0</v>
      </c>
      <c r="G13950">
        <v>7.9039999999999999</v>
      </c>
      <c r="H13950">
        <v>0</v>
      </c>
      <c r="I13950" s="1"/>
      <c r="J13950">
        <f t="shared" si="1302"/>
        <v>11.43994728</v>
      </c>
      <c r="K13950">
        <f t="shared" si="1303"/>
        <v>11.37483866</v>
      </c>
      <c r="L13950">
        <f t="shared" si="1304"/>
        <v>11.084153650000001</v>
      </c>
      <c r="M13950">
        <f t="shared" si="1305"/>
        <v>10.87484121</v>
      </c>
      <c r="N13950">
        <f t="shared" si="1306"/>
        <v>9.6287499200000006</v>
      </c>
      <c r="O13950">
        <f t="shared" si="1307"/>
        <v>9.2264062500000001</v>
      </c>
      <c r="P13950" s="3"/>
    </row>
    <row r="13951" spans="1:16" x14ac:dyDescent="0.2">
      <c r="A13951" s="3"/>
      <c r="B13951">
        <v>8.1609999999999996</v>
      </c>
      <c r="C13951">
        <v>2.085</v>
      </c>
      <c r="D13951">
        <v>0</v>
      </c>
      <c r="E13951">
        <v>5.609</v>
      </c>
      <c r="F13951">
        <v>0</v>
      </c>
      <c r="G13951">
        <v>7.8460000000000001</v>
      </c>
      <c r="H13951">
        <v>0</v>
      </c>
      <c r="I13951" s="1"/>
      <c r="J13951">
        <f t="shared" si="1302"/>
        <v>11.44094728</v>
      </c>
      <c r="K13951">
        <f t="shared" si="1303"/>
        <v>11.375838659999999</v>
      </c>
      <c r="L13951">
        <f t="shared" si="1304"/>
        <v>11.085153649999999</v>
      </c>
      <c r="M13951">
        <f t="shared" si="1305"/>
        <v>10.875841209999999</v>
      </c>
      <c r="N13951">
        <f t="shared" si="1306"/>
        <v>9.6297499200000001</v>
      </c>
      <c r="O13951">
        <f t="shared" si="1307"/>
        <v>9.2274062499999996</v>
      </c>
      <c r="P13951" s="3"/>
    </row>
    <row r="13952" spans="1:16" x14ac:dyDescent="0.2">
      <c r="A13952" s="3"/>
      <c r="B13952">
        <v>8.1630000000000003</v>
      </c>
      <c r="C13952">
        <v>2.048</v>
      </c>
      <c r="D13952">
        <v>0</v>
      </c>
      <c r="E13952">
        <v>5.6059999999999999</v>
      </c>
      <c r="F13952">
        <v>0</v>
      </c>
      <c r="G13952">
        <v>7.7779999999999996</v>
      </c>
      <c r="H13952">
        <v>0</v>
      </c>
      <c r="I13952" s="1"/>
      <c r="J13952">
        <f t="shared" si="1302"/>
        <v>11.44294728</v>
      </c>
      <c r="K13952">
        <f t="shared" si="1303"/>
        <v>11.37783866</v>
      </c>
      <c r="L13952">
        <f t="shared" si="1304"/>
        <v>11.087153650000001</v>
      </c>
      <c r="M13952">
        <f t="shared" si="1305"/>
        <v>10.87784121</v>
      </c>
      <c r="N13952">
        <f t="shared" si="1306"/>
        <v>9.6317499200000007</v>
      </c>
      <c r="O13952">
        <f t="shared" si="1307"/>
        <v>9.2294062500000003</v>
      </c>
      <c r="P13952" s="3"/>
    </row>
    <row r="13953" spans="1:16" x14ac:dyDescent="0.2">
      <c r="A13953" s="3"/>
      <c r="B13953">
        <v>8.1639999999999997</v>
      </c>
      <c r="C13953">
        <v>2.0099999999999998</v>
      </c>
      <c r="D13953">
        <v>0</v>
      </c>
      <c r="E13953">
        <v>5.6029999999999998</v>
      </c>
      <c r="F13953">
        <v>0</v>
      </c>
      <c r="G13953">
        <v>7.7350000000000003</v>
      </c>
      <c r="H13953">
        <v>0</v>
      </c>
      <c r="I13953" s="1"/>
      <c r="J13953">
        <f t="shared" si="1302"/>
        <v>11.44394728</v>
      </c>
      <c r="K13953">
        <f t="shared" si="1303"/>
        <v>11.37883866</v>
      </c>
      <c r="L13953">
        <f t="shared" si="1304"/>
        <v>11.088153649999999</v>
      </c>
      <c r="M13953">
        <f t="shared" si="1305"/>
        <v>10.878841209999999</v>
      </c>
      <c r="N13953">
        <f t="shared" si="1306"/>
        <v>9.6327499200000002</v>
      </c>
      <c r="O13953">
        <f t="shared" si="1307"/>
        <v>9.2304062499999997</v>
      </c>
      <c r="P13953" s="3"/>
    </row>
    <row r="13954" spans="1:16" x14ac:dyDescent="0.2">
      <c r="A13954" s="3"/>
      <c r="B13954">
        <v>8.1649999999999991</v>
      </c>
      <c r="C13954">
        <v>1.9730000000000001</v>
      </c>
      <c r="D13954">
        <v>0</v>
      </c>
      <c r="E13954">
        <v>5.6</v>
      </c>
      <c r="F13954">
        <v>0</v>
      </c>
      <c r="G13954">
        <v>7.6989999999999998</v>
      </c>
      <c r="H13954">
        <v>0</v>
      </c>
      <c r="I13954" s="1"/>
      <c r="J13954">
        <f t="shared" si="1302"/>
        <v>11.444947279999999</v>
      </c>
      <c r="K13954">
        <f t="shared" si="1303"/>
        <v>11.379838659999999</v>
      </c>
      <c r="L13954">
        <f t="shared" si="1304"/>
        <v>11.08915365</v>
      </c>
      <c r="M13954">
        <f t="shared" si="1305"/>
        <v>10.879841209999999</v>
      </c>
      <c r="N13954">
        <f t="shared" si="1306"/>
        <v>9.6337499199999996</v>
      </c>
      <c r="O13954">
        <f t="shared" si="1307"/>
        <v>9.2314062499999991</v>
      </c>
      <c r="P13954" s="3"/>
    </row>
    <row r="13955" spans="1:16" x14ac:dyDescent="0.2">
      <c r="A13955" s="3"/>
      <c r="B13955">
        <v>8.1669999999999998</v>
      </c>
      <c r="C13955">
        <v>2.0190000000000001</v>
      </c>
      <c r="D13955">
        <v>0</v>
      </c>
      <c r="E13955">
        <v>5.5970000000000004</v>
      </c>
      <c r="F13955">
        <v>0</v>
      </c>
      <c r="G13955">
        <v>7.6680000000000001</v>
      </c>
      <c r="H13955">
        <v>0</v>
      </c>
      <c r="I13955" s="1"/>
      <c r="J13955">
        <f t="shared" si="1302"/>
        <v>11.44694728</v>
      </c>
      <c r="K13955">
        <f t="shared" si="1303"/>
        <v>11.38183866</v>
      </c>
      <c r="L13955">
        <f t="shared" si="1304"/>
        <v>11.091153649999999</v>
      </c>
      <c r="M13955">
        <f t="shared" si="1305"/>
        <v>10.881841209999999</v>
      </c>
      <c r="N13955">
        <f t="shared" si="1306"/>
        <v>9.6357499200000003</v>
      </c>
      <c r="O13955">
        <f t="shared" si="1307"/>
        <v>9.2334062499999998</v>
      </c>
      <c r="P13955" s="3"/>
    </row>
    <row r="13956" spans="1:16" x14ac:dyDescent="0.2">
      <c r="A13956" s="3"/>
      <c r="B13956">
        <v>8.1679999999999993</v>
      </c>
      <c r="C13956">
        <v>1.984</v>
      </c>
      <c r="D13956">
        <v>0</v>
      </c>
      <c r="E13956">
        <v>5.5940000000000003</v>
      </c>
      <c r="F13956">
        <v>0</v>
      </c>
      <c r="G13956">
        <v>7.6360000000000001</v>
      </c>
      <c r="H13956">
        <v>0</v>
      </c>
      <c r="I13956" s="1"/>
      <c r="J13956">
        <f t="shared" ref="J13956:J14019" si="1308">B13956-$C$1</f>
        <v>11.447947279999999</v>
      </c>
      <c r="K13956">
        <f t="shared" ref="K13956:K14019" si="1309">B13956-$D$1</f>
        <v>11.382838659999999</v>
      </c>
      <c r="L13956">
        <f t="shared" ref="L13956:L14019" si="1310">B13956-$E$1</f>
        <v>11.09215365</v>
      </c>
      <c r="M13956">
        <f t="shared" ref="M13956:M14019" si="1311">B13956-$F$1</f>
        <v>10.882841209999999</v>
      </c>
      <c r="N13956">
        <f t="shared" ref="N13956:N14019" si="1312">B13956-$G$1</f>
        <v>9.6367499199999997</v>
      </c>
      <c r="O13956">
        <f t="shared" ref="O13956:O14019" si="1313">B13956-$H$1</f>
        <v>9.2344062499999993</v>
      </c>
      <c r="P13956" s="3"/>
    </row>
    <row r="13957" spans="1:16" x14ac:dyDescent="0.2">
      <c r="A13957" s="3"/>
      <c r="B13957">
        <v>8.1690000000000005</v>
      </c>
      <c r="C13957">
        <v>1.95</v>
      </c>
      <c r="D13957">
        <v>0</v>
      </c>
      <c r="E13957">
        <v>5.59</v>
      </c>
      <c r="F13957">
        <v>0</v>
      </c>
      <c r="G13957">
        <v>7.6029999999999998</v>
      </c>
      <c r="H13957">
        <v>0</v>
      </c>
      <c r="I13957" s="1"/>
      <c r="J13957">
        <f t="shared" si="1308"/>
        <v>11.448947280000001</v>
      </c>
      <c r="K13957">
        <f t="shared" si="1309"/>
        <v>11.38383866</v>
      </c>
      <c r="L13957">
        <f t="shared" si="1310"/>
        <v>11.093153650000001</v>
      </c>
      <c r="M13957">
        <f t="shared" si="1311"/>
        <v>10.88384121</v>
      </c>
      <c r="N13957">
        <f t="shared" si="1312"/>
        <v>9.637749920000001</v>
      </c>
      <c r="O13957">
        <f t="shared" si="1313"/>
        <v>9.2354062500000005</v>
      </c>
      <c r="P13957" s="3"/>
    </row>
    <row r="13958" spans="1:16" x14ac:dyDescent="0.2">
      <c r="A13958" s="3"/>
      <c r="B13958">
        <v>8.1709999999999994</v>
      </c>
      <c r="C13958">
        <v>1.9159999999999999</v>
      </c>
      <c r="D13958">
        <v>0</v>
      </c>
      <c r="E13958">
        <v>5.5869999999999997</v>
      </c>
      <c r="F13958">
        <v>0</v>
      </c>
      <c r="G13958">
        <v>7.5869999999999997</v>
      </c>
      <c r="H13958">
        <v>0</v>
      </c>
      <c r="I13958" s="1"/>
      <c r="J13958">
        <f t="shared" si="1308"/>
        <v>11.450947279999999</v>
      </c>
      <c r="K13958">
        <f t="shared" si="1309"/>
        <v>11.385838659999999</v>
      </c>
      <c r="L13958">
        <f t="shared" si="1310"/>
        <v>11.09515365</v>
      </c>
      <c r="M13958">
        <f t="shared" si="1311"/>
        <v>10.885841209999999</v>
      </c>
      <c r="N13958">
        <f t="shared" si="1312"/>
        <v>9.6397499199999999</v>
      </c>
      <c r="O13958">
        <f t="shared" si="1313"/>
        <v>9.2374062499999994</v>
      </c>
      <c r="P13958" s="3"/>
    </row>
    <row r="13959" spans="1:16" x14ac:dyDescent="0.2">
      <c r="A13959" s="3"/>
      <c r="B13959">
        <v>8.1720000000000006</v>
      </c>
      <c r="C13959">
        <v>1.89</v>
      </c>
      <c r="D13959">
        <v>0</v>
      </c>
      <c r="E13959">
        <v>5.5839999999999996</v>
      </c>
      <c r="F13959">
        <v>0</v>
      </c>
      <c r="G13959">
        <v>7.5789999999999997</v>
      </c>
      <c r="H13959">
        <v>0</v>
      </c>
      <c r="I13959" s="1"/>
      <c r="J13959">
        <f t="shared" si="1308"/>
        <v>11.451947280000001</v>
      </c>
      <c r="K13959">
        <f t="shared" si="1309"/>
        <v>11.38683866</v>
      </c>
      <c r="L13959">
        <f t="shared" si="1310"/>
        <v>11.096153650000002</v>
      </c>
      <c r="M13959">
        <f t="shared" si="1311"/>
        <v>10.88684121</v>
      </c>
      <c r="N13959">
        <f t="shared" si="1312"/>
        <v>9.6407499200000011</v>
      </c>
      <c r="O13959">
        <f t="shared" si="1313"/>
        <v>9.2384062500000006</v>
      </c>
      <c r="P13959" s="3"/>
    </row>
    <row r="13960" spans="1:16" x14ac:dyDescent="0.2">
      <c r="A13960" s="3"/>
      <c r="B13960">
        <v>8.173</v>
      </c>
      <c r="C13960">
        <v>1.881</v>
      </c>
      <c r="D13960">
        <v>0</v>
      </c>
      <c r="E13960">
        <v>5.5810000000000004</v>
      </c>
      <c r="F13960">
        <v>0</v>
      </c>
      <c r="G13960">
        <v>7.585</v>
      </c>
      <c r="H13960">
        <v>0</v>
      </c>
      <c r="I13960" s="1"/>
      <c r="J13960">
        <f t="shared" si="1308"/>
        <v>11.45294728</v>
      </c>
      <c r="K13960">
        <f t="shared" si="1309"/>
        <v>11.38783866</v>
      </c>
      <c r="L13960">
        <f t="shared" si="1310"/>
        <v>11.097153649999999</v>
      </c>
      <c r="M13960">
        <f t="shared" si="1311"/>
        <v>10.887841209999999</v>
      </c>
      <c r="N13960">
        <f t="shared" si="1312"/>
        <v>9.6417499200000005</v>
      </c>
      <c r="O13960">
        <f t="shared" si="1313"/>
        <v>9.23940625</v>
      </c>
      <c r="P13960" s="3"/>
    </row>
    <row r="13961" spans="1:16" x14ac:dyDescent="0.2">
      <c r="A13961" s="3"/>
      <c r="B13961">
        <v>8.1739999999999995</v>
      </c>
      <c r="C13961">
        <v>1.8720000000000001</v>
      </c>
      <c r="D13961">
        <v>0</v>
      </c>
      <c r="E13961">
        <v>5.5780000000000003</v>
      </c>
      <c r="F13961">
        <v>0</v>
      </c>
      <c r="G13961">
        <v>7.6479999999999997</v>
      </c>
      <c r="H13961">
        <v>0</v>
      </c>
      <c r="I13961" s="1"/>
      <c r="J13961">
        <f t="shared" si="1308"/>
        <v>11.45394728</v>
      </c>
      <c r="K13961">
        <f t="shared" si="1309"/>
        <v>11.388838659999999</v>
      </c>
      <c r="L13961">
        <f t="shared" si="1310"/>
        <v>11.09815365</v>
      </c>
      <c r="M13961">
        <f t="shared" si="1311"/>
        <v>10.888841209999999</v>
      </c>
      <c r="N13961">
        <f t="shared" si="1312"/>
        <v>9.64274992</v>
      </c>
      <c r="O13961">
        <f t="shared" si="1313"/>
        <v>9.2404062499999995</v>
      </c>
      <c r="P13961" s="3"/>
    </row>
    <row r="13962" spans="1:16" x14ac:dyDescent="0.2">
      <c r="A13962" s="3"/>
      <c r="B13962">
        <v>8.1760000000000002</v>
      </c>
      <c r="C13962">
        <v>1.8640000000000001</v>
      </c>
      <c r="D13962">
        <v>0</v>
      </c>
      <c r="E13962">
        <v>5.5750000000000002</v>
      </c>
      <c r="F13962">
        <v>0</v>
      </c>
      <c r="G13962">
        <v>7.7060000000000004</v>
      </c>
      <c r="H13962">
        <v>0</v>
      </c>
      <c r="I13962" s="1"/>
      <c r="J13962">
        <f t="shared" si="1308"/>
        <v>11.45594728</v>
      </c>
      <c r="K13962">
        <f t="shared" si="1309"/>
        <v>11.39083866</v>
      </c>
      <c r="L13962">
        <f t="shared" si="1310"/>
        <v>11.100153649999999</v>
      </c>
      <c r="M13962">
        <f t="shared" si="1311"/>
        <v>10.89084121</v>
      </c>
      <c r="N13962">
        <f t="shared" si="1312"/>
        <v>9.6447499200000006</v>
      </c>
      <c r="O13962">
        <f t="shared" si="1313"/>
        <v>9.2424062500000002</v>
      </c>
      <c r="P13962" s="3"/>
    </row>
    <row r="13963" spans="1:16" x14ac:dyDescent="0.2">
      <c r="A13963" s="3"/>
      <c r="B13963">
        <v>8.1769999999999996</v>
      </c>
      <c r="C13963">
        <v>1.855</v>
      </c>
      <c r="D13963">
        <v>0</v>
      </c>
      <c r="E13963">
        <v>5.5720000000000001</v>
      </c>
      <c r="F13963">
        <v>0</v>
      </c>
      <c r="G13963">
        <v>7.7240000000000002</v>
      </c>
      <c r="H13963">
        <v>0</v>
      </c>
      <c r="I13963" s="1"/>
      <c r="J13963">
        <f t="shared" si="1308"/>
        <v>11.45694728</v>
      </c>
      <c r="K13963">
        <f t="shared" si="1309"/>
        <v>11.391838659999999</v>
      </c>
      <c r="L13963">
        <f t="shared" si="1310"/>
        <v>11.101153650000001</v>
      </c>
      <c r="M13963">
        <f t="shared" si="1311"/>
        <v>10.891841209999999</v>
      </c>
      <c r="N13963">
        <f t="shared" si="1312"/>
        <v>9.6457499200000001</v>
      </c>
      <c r="O13963">
        <f t="shared" si="1313"/>
        <v>9.2434062499999996</v>
      </c>
      <c r="P13963" s="3"/>
    </row>
    <row r="13964" spans="1:16" x14ac:dyDescent="0.2">
      <c r="A13964" s="3"/>
      <c r="B13964">
        <v>8.1780000000000008</v>
      </c>
      <c r="C13964">
        <v>1.8460000000000001</v>
      </c>
      <c r="D13964">
        <v>0</v>
      </c>
      <c r="E13964">
        <v>5.5679999999999996</v>
      </c>
      <c r="F13964">
        <v>0</v>
      </c>
      <c r="G13964">
        <v>7.7590000000000003</v>
      </c>
      <c r="H13964">
        <v>0</v>
      </c>
      <c r="I13964" s="1"/>
      <c r="J13964">
        <f t="shared" si="1308"/>
        <v>11.457947280000001</v>
      </c>
      <c r="K13964">
        <f t="shared" si="1309"/>
        <v>11.392838660000001</v>
      </c>
      <c r="L13964">
        <f t="shared" si="1310"/>
        <v>11.102153650000002</v>
      </c>
      <c r="M13964">
        <f t="shared" si="1311"/>
        <v>10.89284121</v>
      </c>
      <c r="N13964">
        <f t="shared" si="1312"/>
        <v>9.6467499200000013</v>
      </c>
      <c r="O13964">
        <f t="shared" si="1313"/>
        <v>9.2444062500000008</v>
      </c>
      <c r="P13964" s="3"/>
    </row>
    <row r="13965" spans="1:16" x14ac:dyDescent="0.2">
      <c r="A13965" s="3"/>
      <c r="B13965">
        <v>8.18</v>
      </c>
      <c r="C13965">
        <v>1.8380000000000001</v>
      </c>
      <c r="D13965">
        <v>0</v>
      </c>
      <c r="E13965">
        <v>5.5650000000000004</v>
      </c>
      <c r="F13965">
        <v>0</v>
      </c>
      <c r="G13965">
        <v>7.7910000000000004</v>
      </c>
      <c r="H13965">
        <v>0</v>
      </c>
      <c r="I13965" s="1"/>
      <c r="J13965">
        <f t="shared" si="1308"/>
        <v>11.45994728</v>
      </c>
      <c r="K13965">
        <f t="shared" si="1309"/>
        <v>11.39483866</v>
      </c>
      <c r="L13965">
        <f t="shared" si="1310"/>
        <v>11.104153650000001</v>
      </c>
      <c r="M13965">
        <f t="shared" si="1311"/>
        <v>10.894841209999999</v>
      </c>
      <c r="N13965">
        <f t="shared" si="1312"/>
        <v>9.6487499200000002</v>
      </c>
      <c r="O13965">
        <f t="shared" si="1313"/>
        <v>9.2464062499999997</v>
      </c>
      <c r="P13965" s="3"/>
    </row>
    <row r="13966" spans="1:16" x14ac:dyDescent="0.2">
      <c r="A13966" s="3"/>
      <c r="B13966">
        <v>8.1809999999999992</v>
      </c>
      <c r="C13966">
        <v>1.829</v>
      </c>
      <c r="D13966">
        <v>0</v>
      </c>
      <c r="E13966">
        <v>5.5620000000000003</v>
      </c>
      <c r="F13966">
        <v>0</v>
      </c>
      <c r="G13966">
        <v>7.8179999999999996</v>
      </c>
      <c r="H13966">
        <v>0</v>
      </c>
      <c r="I13966" s="1"/>
      <c r="J13966">
        <f t="shared" si="1308"/>
        <v>11.460947279999999</v>
      </c>
      <c r="K13966">
        <f t="shared" si="1309"/>
        <v>11.395838659999999</v>
      </c>
      <c r="L13966">
        <f t="shared" si="1310"/>
        <v>11.105153649999998</v>
      </c>
      <c r="M13966">
        <f t="shared" si="1311"/>
        <v>10.895841209999999</v>
      </c>
      <c r="N13966">
        <f t="shared" si="1312"/>
        <v>9.6497499199999996</v>
      </c>
      <c r="O13966">
        <f t="shared" si="1313"/>
        <v>9.2474062499999992</v>
      </c>
      <c r="P13966" s="3"/>
    </row>
    <row r="13967" spans="1:16" x14ac:dyDescent="0.2">
      <c r="A13967" s="3"/>
      <c r="B13967">
        <v>8.1820000000000004</v>
      </c>
      <c r="C13967">
        <v>1.82</v>
      </c>
      <c r="D13967">
        <v>0</v>
      </c>
      <c r="E13967">
        <v>5.5590000000000002</v>
      </c>
      <c r="F13967">
        <v>0</v>
      </c>
      <c r="G13967">
        <v>7.8360000000000003</v>
      </c>
      <c r="H13967">
        <v>0</v>
      </c>
      <c r="I13967" s="1"/>
      <c r="J13967">
        <f t="shared" si="1308"/>
        <v>11.46194728</v>
      </c>
      <c r="K13967">
        <f t="shared" si="1309"/>
        <v>11.39683866</v>
      </c>
      <c r="L13967">
        <f t="shared" si="1310"/>
        <v>11.10615365</v>
      </c>
      <c r="M13967">
        <f t="shared" si="1311"/>
        <v>10.89684121</v>
      </c>
      <c r="N13967">
        <f t="shared" si="1312"/>
        <v>9.6507499200000009</v>
      </c>
      <c r="O13967">
        <f t="shared" si="1313"/>
        <v>9.2484062500000004</v>
      </c>
      <c r="P13967" s="3"/>
    </row>
    <row r="13968" spans="1:16" x14ac:dyDescent="0.2">
      <c r="A13968" s="3"/>
      <c r="B13968">
        <v>8.1839999999999993</v>
      </c>
      <c r="C13968">
        <v>1.8120000000000001</v>
      </c>
      <c r="D13968">
        <v>0</v>
      </c>
      <c r="E13968">
        <v>5.556</v>
      </c>
      <c r="F13968">
        <v>0</v>
      </c>
      <c r="G13968">
        <v>7.8230000000000004</v>
      </c>
      <c r="H13968">
        <v>0</v>
      </c>
      <c r="I13968" s="1"/>
      <c r="J13968">
        <f t="shared" si="1308"/>
        <v>11.463947279999999</v>
      </c>
      <c r="K13968">
        <f t="shared" si="1309"/>
        <v>11.398838659999999</v>
      </c>
      <c r="L13968">
        <f t="shared" si="1310"/>
        <v>11.108153649999998</v>
      </c>
      <c r="M13968">
        <f t="shared" si="1311"/>
        <v>10.898841209999999</v>
      </c>
      <c r="N13968">
        <f t="shared" si="1312"/>
        <v>9.6527499199999998</v>
      </c>
      <c r="O13968">
        <f t="shared" si="1313"/>
        <v>9.2504062499999993</v>
      </c>
      <c r="P13968" s="3"/>
    </row>
    <row r="13969" spans="1:16" x14ac:dyDescent="0.2">
      <c r="A13969" s="3"/>
      <c r="B13969">
        <v>8.1850000000000005</v>
      </c>
      <c r="C13969">
        <v>1.8029999999999999</v>
      </c>
      <c r="D13969">
        <v>0</v>
      </c>
      <c r="E13969">
        <v>5.5529999999999999</v>
      </c>
      <c r="F13969">
        <v>0</v>
      </c>
      <c r="G13969">
        <v>7.78</v>
      </c>
      <c r="H13969">
        <v>0</v>
      </c>
      <c r="I13969" s="1"/>
      <c r="J13969">
        <f t="shared" si="1308"/>
        <v>11.464947280000001</v>
      </c>
      <c r="K13969">
        <f t="shared" si="1309"/>
        <v>11.39983866</v>
      </c>
      <c r="L13969">
        <f t="shared" si="1310"/>
        <v>11.10915365</v>
      </c>
      <c r="M13969">
        <f t="shared" si="1311"/>
        <v>10.89984121</v>
      </c>
      <c r="N13969">
        <f t="shared" si="1312"/>
        <v>9.653749920000001</v>
      </c>
      <c r="O13969">
        <f t="shared" si="1313"/>
        <v>9.2514062500000005</v>
      </c>
      <c r="P13969" s="3"/>
    </row>
    <row r="13970" spans="1:16" x14ac:dyDescent="0.2">
      <c r="A13970" s="3"/>
      <c r="B13970">
        <v>8.1859999999999999</v>
      </c>
      <c r="C13970">
        <v>1.794</v>
      </c>
      <c r="D13970">
        <v>0</v>
      </c>
      <c r="E13970">
        <v>5.55</v>
      </c>
      <c r="F13970">
        <v>0</v>
      </c>
      <c r="G13970">
        <v>7.7329999999999997</v>
      </c>
      <c r="H13970">
        <v>0</v>
      </c>
      <c r="I13970" s="1"/>
      <c r="J13970">
        <f t="shared" si="1308"/>
        <v>11.46594728</v>
      </c>
      <c r="K13970">
        <f t="shared" si="1309"/>
        <v>11.40083866</v>
      </c>
      <c r="L13970">
        <f t="shared" si="1310"/>
        <v>11.110153650000001</v>
      </c>
      <c r="M13970">
        <f t="shared" si="1311"/>
        <v>10.900841209999999</v>
      </c>
      <c r="N13970">
        <f t="shared" si="1312"/>
        <v>9.6547499200000004</v>
      </c>
      <c r="O13970">
        <f t="shared" si="1313"/>
        <v>9.2524062499999999</v>
      </c>
      <c r="P13970" s="3"/>
    </row>
    <row r="13971" spans="1:16" x14ac:dyDescent="0.2">
      <c r="A13971" s="3"/>
      <c r="B13971">
        <v>8.1880000000000006</v>
      </c>
      <c r="C13971">
        <v>1.786</v>
      </c>
      <c r="D13971">
        <v>0</v>
      </c>
      <c r="E13971">
        <v>5.5460000000000003</v>
      </c>
      <c r="F13971">
        <v>0</v>
      </c>
      <c r="G13971">
        <v>7.6840000000000002</v>
      </c>
      <c r="H13971">
        <v>0</v>
      </c>
      <c r="I13971" s="1"/>
      <c r="J13971">
        <f t="shared" si="1308"/>
        <v>11.467947280000001</v>
      </c>
      <c r="K13971">
        <f t="shared" si="1309"/>
        <v>11.40283866</v>
      </c>
      <c r="L13971">
        <f t="shared" si="1310"/>
        <v>11.11215365</v>
      </c>
      <c r="M13971">
        <f t="shared" si="1311"/>
        <v>10.90284121</v>
      </c>
      <c r="N13971">
        <f t="shared" si="1312"/>
        <v>9.6567499200000011</v>
      </c>
      <c r="O13971">
        <f t="shared" si="1313"/>
        <v>9.2544062500000006</v>
      </c>
      <c r="P13971" s="3"/>
    </row>
    <row r="13972" spans="1:16" x14ac:dyDescent="0.2">
      <c r="A13972" s="3"/>
      <c r="B13972">
        <v>8.1890000000000001</v>
      </c>
      <c r="C13972">
        <v>1.7769999999999999</v>
      </c>
      <c r="D13972">
        <v>0</v>
      </c>
      <c r="E13972">
        <v>5.5430000000000001</v>
      </c>
      <c r="F13972">
        <v>0</v>
      </c>
      <c r="G13972">
        <v>7.6340000000000003</v>
      </c>
      <c r="H13972">
        <v>0</v>
      </c>
      <c r="I13972" s="1"/>
      <c r="J13972">
        <f t="shared" si="1308"/>
        <v>11.46894728</v>
      </c>
      <c r="K13972">
        <f t="shared" si="1309"/>
        <v>11.40383866</v>
      </c>
      <c r="L13972">
        <f t="shared" si="1310"/>
        <v>11.113153650000001</v>
      </c>
      <c r="M13972">
        <f t="shared" si="1311"/>
        <v>10.90384121</v>
      </c>
      <c r="N13972">
        <f t="shared" si="1312"/>
        <v>9.6577499200000005</v>
      </c>
      <c r="O13972">
        <f t="shared" si="1313"/>
        <v>9.2554062500000001</v>
      </c>
      <c r="P13972" s="3"/>
    </row>
    <row r="13973" spans="1:16" x14ac:dyDescent="0.2">
      <c r="A13973" s="3"/>
      <c r="B13973">
        <v>8.19</v>
      </c>
      <c r="C13973">
        <v>1.768</v>
      </c>
      <c r="D13973">
        <v>0</v>
      </c>
      <c r="E13973">
        <v>5.54</v>
      </c>
      <c r="F13973">
        <v>0</v>
      </c>
      <c r="G13973">
        <v>7.5890000000000004</v>
      </c>
      <c r="H13973">
        <v>0</v>
      </c>
      <c r="I13973" s="1"/>
      <c r="J13973">
        <f t="shared" si="1308"/>
        <v>11.46994728</v>
      </c>
      <c r="K13973">
        <f t="shared" si="1309"/>
        <v>11.404838659999999</v>
      </c>
      <c r="L13973">
        <f t="shared" si="1310"/>
        <v>11.114153649999999</v>
      </c>
      <c r="M13973">
        <f t="shared" si="1311"/>
        <v>10.904841209999999</v>
      </c>
      <c r="N13973">
        <f t="shared" si="1312"/>
        <v>9.65874992</v>
      </c>
      <c r="O13973">
        <f t="shared" si="1313"/>
        <v>9.2564062499999995</v>
      </c>
      <c r="P13973" s="3"/>
    </row>
    <row r="13974" spans="1:16" x14ac:dyDescent="0.2">
      <c r="A13974" s="3"/>
      <c r="B13974">
        <v>8.1910000000000007</v>
      </c>
      <c r="C13974">
        <v>1.76</v>
      </c>
      <c r="D13974">
        <v>0</v>
      </c>
      <c r="E13974">
        <v>5.5369999999999999</v>
      </c>
      <c r="F13974">
        <v>0</v>
      </c>
      <c r="G13974">
        <v>7.5579999999999998</v>
      </c>
      <c r="H13974">
        <v>0</v>
      </c>
      <c r="I13974" s="1"/>
      <c r="J13974">
        <f t="shared" si="1308"/>
        <v>11.470947280000001</v>
      </c>
      <c r="K13974">
        <f t="shared" si="1309"/>
        <v>11.405838660000001</v>
      </c>
      <c r="L13974">
        <f t="shared" si="1310"/>
        <v>11.11515365</v>
      </c>
      <c r="M13974">
        <f t="shared" si="1311"/>
        <v>10.90584121</v>
      </c>
      <c r="N13974">
        <f t="shared" si="1312"/>
        <v>9.6597499200000012</v>
      </c>
      <c r="O13974">
        <f t="shared" si="1313"/>
        <v>9.2574062500000007</v>
      </c>
      <c r="P13974" s="3"/>
    </row>
    <row r="13975" spans="1:16" x14ac:dyDescent="0.2">
      <c r="A13975" s="3"/>
      <c r="B13975">
        <v>8.1929999999999996</v>
      </c>
      <c r="C13975">
        <v>1.7509999999999999</v>
      </c>
      <c r="D13975">
        <v>0</v>
      </c>
      <c r="E13975">
        <v>5.5339999999999998</v>
      </c>
      <c r="F13975">
        <v>0</v>
      </c>
      <c r="G13975">
        <v>7.5259999999999998</v>
      </c>
      <c r="H13975">
        <v>0</v>
      </c>
      <c r="I13975" s="1"/>
      <c r="J13975">
        <f t="shared" si="1308"/>
        <v>11.47294728</v>
      </c>
      <c r="K13975">
        <f t="shared" si="1309"/>
        <v>11.407838659999999</v>
      </c>
      <c r="L13975">
        <f t="shared" si="1310"/>
        <v>11.117153649999999</v>
      </c>
      <c r="M13975">
        <f t="shared" si="1311"/>
        <v>10.907841209999999</v>
      </c>
      <c r="N13975">
        <f t="shared" si="1312"/>
        <v>9.6617499200000001</v>
      </c>
      <c r="O13975">
        <f t="shared" si="1313"/>
        <v>9.2594062499999996</v>
      </c>
      <c r="P13975" s="3"/>
    </row>
    <row r="13976" spans="1:16" x14ac:dyDescent="0.2">
      <c r="A13976" s="3"/>
      <c r="B13976">
        <v>8.1940000000000008</v>
      </c>
      <c r="C13976">
        <v>1.742</v>
      </c>
      <c r="D13976">
        <v>0</v>
      </c>
      <c r="E13976">
        <v>5.5309999999999997</v>
      </c>
      <c r="F13976">
        <v>0</v>
      </c>
      <c r="G13976">
        <v>7.5279999999999996</v>
      </c>
      <c r="H13976">
        <v>0</v>
      </c>
      <c r="I13976" s="1"/>
      <c r="J13976">
        <f t="shared" si="1308"/>
        <v>11.473947280000001</v>
      </c>
      <c r="K13976">
        <f t="shared" si="1309"/>
        <v>11.408838660000001</v>
      </c>
      <c r="L13976">
        <f t="shared" si="1310"/>
        <v>11.11815365</v>
      </c>
      <c r="M13976">
        <f t="shared" si="1311"/>
        <v>10.90884121</v>
      </c>
      <c r="N13976">
        <f t="shared" si="1312"/>
        <v>9.6627499200000013</v>
      </c>
      <c r="O13976">
        <f t="shared" si="1313"/>
        <v>9.2604062500000008</v>
      </c>
      <c r="P13976" s="3"/>
    </row>
    <row r="13977" spans="1:16" x14ac:dyDescent="0.2">
      <c r="A13977" s="3"/>
      <c r="B13977">
        <v>8.1950000000000003</v>
      </c>
      <c r="C13977">
        <v>1.734</v>
      </c>
      <c r="D13977">
        <v>0</v>
      </c>
      <c r="E13977">
        <v>5.5270000000000001</v>
      </c>
      <c r="F13977">
        <v>0</v>
      </c>
      <c r="G13977">
        <v>7.52</v>
      </c>
      <c r="H13977">
        <v>0</v>
      </c>
      <c r="I13977" s="1"/>
      <c r="J13977">
        <f t="shared" si="1308"/>
        <v>11.47494728</v>
      </c>
      <c r="K13977">
        <f t="shared" si="1309"/>
        <v>11.40983866</v>
      </c>
      <c r="L13977">
        <f t="shared" si="1310"/>
        <v>11.119153650000001</v>
      </c>
      <c r="M13977">
        <f t="shared" si="1311"/>
        <v>10.90984121</v>
      </c>
      <c r="N13977">
        <f t="shared" si="1312"/>
        <v>9.6637499200000008</v>
      </c>
      <c r="O13977">
        <f t="shared" si="1313"/>
        <v>9.2614062500000003</v>
      </c>
      <c r="P13977" s="3"/>
    </row>
    <row r="13978" spans="1:16" x14ac:dyDescent="0.2">
      <c r="A13978" s="3"/>
      <c r="B13978">
        <v>8.1969999999999992</v>
      </c>
      <c r="C13978">
        <v>1.7250000000000001</v>
      </c>
      <c r="D13978">
        <v>0</v>
      </c>
      <c r="E13978">
        <v>5.5250000000000004</v>
      </c>
      <c r="F13978">
        <v>0</v>
      </c>
      <c r="G13978">
        <v>7.5140000000000002</v>
      </c>
      <c r="H13978">
        <v>0</v>
      </c>
      <c r="I13978" s="1"/>
      <c r="J13978">
        <f t="shared" si="1308"/>
        <v>11.476947279999999</v>
      </c>
      <c r="K13978">
        <f t="shared" si="1309"/>
        <v>11.411838659999999</v>
      </c>
      <c r="L13978">
        <f t="shared" si="1310"/>
        <v>11.12115365</v>
      </c>
      <c r="M13978">
        <f t="shared" si="1311"/>
        <v>10.911841209999999</v>
      </c>
      <c r="N13978">
        <f t="shared" si="1312"/>
        <v>9.6657499199999997</v>
      </c>
      <c r="O13978">
        <f t="shared" si="1313"/>
        <v>9.2634062499999992</v>
      </c>
      <c r="P13978" s="3"/>
    </row>
    <row r="13979" spans="1:16" x14ac:dyDescent="0.2">
      <c r="A13979" s="3"/>
      <c r="B13979">
        <v>8.1980000000000004</v>
      </c>
      <c r="C13979">
        <v>1.716</v>
      </c>
      <c r="D13979">
        <v>0</v>
      </c>
      <c r="E13979">
        <v>5.5250000000000004</v>
      </c>
      <c r="F13979">
        <v>0</v>
      </c>
      <c r="G13979">
        <v>7.5110000000000001</v>
      </c>
      <c r="H13979">
        <v>0</v>
      </c>
      <c r="I13979" s="1"/>
      <c r="J13979">
        <f t="shared" si="1308"/>
        <v>11.47794728</v>
      </c>
      <c r="K13979">
        <f t="shared" si="1309"/>
        <v>11.41283866</v>
      </c>
      <c r="L13979">
        <f t="shared" si="1310"/>
        <v>11.122153650000001</v>
      </c>
      <c r="M13979">
        <f t="shared" si="1311"/>
        <v>10.91284121</v>
      </c>
      <c r="N13979">
        <f t="shared" si="1312"/>
        <v>9.6667499200000009</v>
      </c>
      <c r="O13979">
        <f t="shared" si="1313"/>
        <v>9.2644062500000004</v>
      </c>
      <c r="P13979" s="3"/>
    </row>
    <row r="13980" spans="1:16" x14ac:dyDescent="0.2">
      <c r="A13980" s="3"/>
      <c r="B13980">
        <v>8.1989999999999998</v>
      </c>
      <c r="C13980">
        <v>1.708</v>
      </c>
      <c r="D13980">
        <v>0</v>
      </c>
      <c r="E13980">
        <v>5.532</v>
      </c>
      <c r="F13980">
        <v>0</v>
      </c>
      <c r="G13980">
        <v>7.51</v>
      </c>
      <c r="H13980">
        <v>0</v>
      </c>
      <c r="I13980" s="1"/>
      <c r="J13980">
        <f t="shared" si="1308"/>
        <v>11.47894728</v>
      </c>
      <c r="K13980">
        <f t="shared" si="1309"/>
        <v>11.41383866</v>
      </c>
      <c r="L13980">
        <f t="shared" si="1310"/>
        <v>11.123153649999999</v>
      </c>
      <c r="M13980">
        <f t="shared" si="1311"/>
        <v>10.913841209999999</v>
      </c>
      <c r="N13980">
        <f t="shared" si="1312"/>
        <v>9.6677499200000003</v>
      </c>
      <c r="O13980">
        <f t="shared" si="1313"/>
        <v>9.2654062499999998</v>
      </c>
      <c r="P13980" s="3"/>
    </row>
    <row r="13981" spans="1:16" x14ac:dyDescent="0.2">
      <c r="A13981" s="3"/>
      <c r="B13981">
        <v>8.2010000000000005</v>
      </c>
      <c r="C13981">
        <v>1.6990000000000001</v>
      </c>
      <c r="D13981">
        <v>0</v>
      </c>
      <c r="E13981">
        <v>5.5439999999999996</v>
      </c>
      <c r="F13981">
        <v>0</v>
      </c>
      <c r="G13981">
        <v>7.51</v>
      </c>
      <c r="H13981">
        <v>0</v>
      </c>
      <c r="I13981" s="1"/>
      <c r="J13981">
        <f t="shared" si="1308"/>
        <v>11.480947280000001</v>
      </c>
      <c r="K13981">
        <f t="shared" si="1309"/>
        <v>11.41583866</v>
      </c>
      <c r="L13981">
        <f t="shared" si="1310"/>
        <v>11.125153650000001</v>
      </c>
      <c r="M13981">
        <f t="shared" si="1311"/>
        <v>10.91584121</v>
      </c>
      <c r="N13981">
        <f t="shared" si="1312"/>
        <v>9.669749920000001</v>
      </c>
      <c r="O13981">
        <f t="shared" si="1313"/>
        <v>9.2674062500000005</v>
      </c>
      <c r="P13981" s="3"/>
    </row>
    <row r="13982" spans="1:16" x14ac:dyDescent="0.2">
      <c r="A13982" s="3"/>
      <c r="B13982">
        <v>8.202</v>
      </c>
      <c r="C13982">
        <v>1.69</v>
      </c>
      <c r="D13982">
        <v>0</v>
      </c>
      <c r="E13982">
        <v>5.556</v>
      </c>
      <c r="F13982">
        <v>0</v>
      </c>
      <c r="G13982">
        <v>7.5119999999999996</v>
      </c>
      <c r="H13982">
        <v>0</v>
      </c>
      <c r="I13982" s="1"/>
      <c r="J13982">
        <f t="shared" si="1308"/>
        <v>11.48194728</v>
      </c>
      <c r="K13982">
        <f t="shared" si="1309"/>
        <v>11.41683866</v>
      </c>
      <c r="L13982">
        <f t="shared" si="1310"/>
        <v>11.126153649999999</v>
      </c>
      <c r="M13982">
        <f t="shared" si="1311"/>
        <v>10.916841209999999</v>
      </c>
      <c r="N13982">
        <f t="shared" si="1312"/>
        <v>9.6707499200000004</v>
      </c>
      <c r="O13982">
        <f t="shared" si="1313"/>
        <v>9.26840625</v>
      </c>
      <c r="P13982" s="3"/>
    </row>
    <row r="13983" spans="1:16" x14ac:dyDescent="0.2">
      <c r="A13983" s="3"/>
      <c r="B13983">
        <v>8.2029999999999994</v>
      </c>
      <c r="C13983">
        <v>1.6819999999999999</v>
      </c>
      <c r="D13983">
        <v>0</v>
      </c>
      <c r="E13983">
        <v>5.569</v>
      </c>
      <c r="F13983">
        <v>0</v>
      </c>
      <c r="G13983">
        <v>7.5069999999999997</v>
      </c>
      <c r="H13983">
        <v>0</v>
      </c>
      <c r="I13983" s="1"/>
      <c r="J13983">
        <f t="shared" si="1308"/>
        <v>11.482947279999999</v>
      </c>
      <c r="K13983">
        <f t="shared" si="1309"/>
        <v>11.417838659999999</v>
      </c>
      <c r="L13983">
        <f t="shared" si="1310"/>
        <v>11.12715365</v>
      </c>
      <c r="M13983">
        <f t="shared" si="1311"/>
        <v>10.917841209999999</v>
      </c>
      <c r="N13983">
        <f t="shared" si="1312"/>
        <v>9.6717499199999999</v>
      </c>
      <c r="O13983">
        <f t="shared" si="1313"/>
        <v>9.2694062499999994</v>
      </c>
      <c r="P13983" s="3"/>
    </row>
    <row r="13984" spans="1:16" x14ac:dyDescent="0.2">
      <c r="A13984" s="3"/>
      <c r="B13984">
        <v>8.2040000000000006</v>
      </c>
      <c r="C13984">
        <v>1.673</v>
      </c>
      <c r="D13984">
        <v>0</v>
      </c>
      <c r="E13984">
        <v>5.5860000000000003</v>
      </c>
      <c r="F13984">
        <v>0</v>
      </c>
      <c r="G13984">
        <v>7.4950000000000001</v>
      </c>
      <c r="H13984">
        <v>0</v>
      </c>
      <c r="I13984" s="1"/>
      <c r="J13984">
        <f t="shared" si="1308"/>
        <v>11.483947280000001</v>
      </c>
      <c r="K13984">
        <f t="shared" si="1309"/>
        <v>11.41883866</v>
      </c>
      <c r="L13984">
        <f t="shared" si="1310"/>
        <v>11.128153650000002</v>
      </c>
      <c r="M13984">
        <f t="shared" si="1311"/>
        <v>10.91884121</v>
      </c>
      <c r="N13984">
        <f t="shared" si="1312"/>
        <v>9.6727499200000011</v>
      </c>
      <c r="O13984">
        <f t="shared" si="1313"/>
        <v>9.2704062500000006</v>
      </c>
      <c r="P13984" s="3"/>
    </row>
    <row r="13985" spans="1:16" x14ac:dyDescent="0.2">
      <c r="A13985" s="3"/>
      <c r="B13985">
        <v>8.2059999999999995</v>
      </c>
      <c r="C13985">
        <v>1.6639999999999999</v>
      </c>
      <c r="D13985">
        <v>0</v>
      </c>
      <c r="E13985">
        <v>5.6079999999999997</v>
      </c>
      <c r="F13985">
        <v>0</v>
      </c>
      <c r="G13985">
        <v>7.4930000000000003</v>
      </c>
      <c r="H13985">
        <v>0</v>
      </c>
      <c r="I13985" s="1"/>
      <c r="J13985">
        <f t="shared" si="1308"/>
        <v>11.48594728</v>
      </c>
      <c r="K13985">
        <f t="shared" si="1309"/>
        <v>11.420838659999999</v>
      </c>
      <c r="L13985">
        <f t="shared" si="1310"/>
        <v>11.13015365</v>
      </c>
      <c r="M13985">
        <f t="shared" si="1311"/>
        <v>10.920841209999999</v>
      </c>
      <c r="N13985">
        <f t="shared" si="1312"/>
        <v>9.67474992</v>
      </c>
      <c r="O13985">
        <f t="shared" si="1313"/>
        <v>9.2724062499999995</v>
      </c>
      <c r="P13985" s="3"/>
    </row>
    <row r="13986" spans="1:16" x14ac:dyDescent="0.2">
      <c r="A13986" s="3"/>
      <c r="B13986">
        <v>8.2070000000000007</v>
      </c>
      <c r="C13986">
        <v>1.6559999999999999</v>
      </c>
      <c r="D13986">
        <v>0</v>
      </c>
      <c r="E13986">
        <v>6.0830000000000002</v>
      </c>
      <c r="F13986">
        <v>0</v>
      </c>
      <c r="G13986">
        <v>7.4969999999999999</v>
      </c>
      <c r="H13986">
        <v>0</v>
      </c>
      <c r="I13986" s="1"/>
      <c r="J13986">
        <f t="shared" si="1308"/>
        <v>11.486947280000001</v>
      </c>
      <c r="K13986">
        <f t="shared" si="1309"/>
        <v>11.421838660000001</v>
      </c>
      <c r="L13986">
        <f t="shared" si="1310"/>
        <v>11.131153650000002</v>
      </c>
      <c r="M13986">
        <f t="shared" si="1311"/>
        <v>10.92184121</v>
      </c>
      <c r="N13986">
        <f t="shared" si="1312"/>
        <v>9.6757499200000012</v>
      </c>
      <c r="O13986">
        <f t="shared" si="1313"/>
        <v>9.2734062500000007</v>
      </c>
      <c r="P13986" s="3"/>
    </row>
    <row r="13987" spans="1:16" x14ac:dyDescent="0.2">
      <c r="A13987" s="3"/>
      <c r="B13987">
        <v>8.2080000000000002</v>
      </c>
      <c r="C13987">
        <v>1.647</v>
      </c>
      <c r="D13987">
        <v>0</v>
      </c>
      <c r="E13987">
        <v>6.07</v>
      </c>
      <c r="F13987">
        <v>0</v>
      </c>
      <c r="G13987">
        <v>7.5060000000000002</v>
      </c>
      <c r="H13987">
        <v>0</v>
      </c>
      <c r="I13987" s="1"/>
      <c r="J13987">
        <f t="shared" si="1308"/>
        <v>11.48794728</v>
      </c>
      <c r="K13987">
        <f t="shared" si="1309"/>
        <v>11.42283866</v>
      </c>
      <c r="L13987">
        <f t="shared" si="1310"/>
        <v>11.132153649999999</v>
      </c>
      <c r="M13987">
        <f t="shared" si="1311"/>
        <v>10.92284121</v>
      </c>
      <c r="N13987">
        <f t="shared" si="1312"/>
        <v>9.6767499200000007</v>
      </c>
      <c r="O13987">
        <f t="shared" si="1313"/>
        <v>9.2744062500000002</v>
      </c>
      <c r="P13987" s="3"/>
    </row>
    <row r="13988" spans="1:16" x14ac:dyDescent="0.2">
      <c r="A13988" s="3"/>
      <c r="B13988">
        <v>8.2100000000000009</v>
      </c>
      <c r="C13988">
        <v>1.6379999999999999</v>
      </c>
      <c r="D13988">
        <v>0</v>
      </c>
      <c r="E13988">
        <v>6.0190000000000001</v>
      </c>
      <c r="F13988">
        <v>0</v>
      </c>
      <c r="G13988">
        <v>7.5259999999999998</v>
      </c>
      <c r="H13988">
        <v>0</v>
      </c>
      <c r="I13988" s="1"/>
      <c r="J13988">
        <f t="shared" si="1308"/>
        <v>11.489947280000001</v>
      </c>
      <c r="K13988">
        <f t="shared" si="1309"/>
        <v>11.424838660000001</v>
      </c>
      <c r="L13988">
        <f t="shared" si="1310"/>
        <v>11.134153650000002</v>
      </c>
      <c r="M13988">
        <f t="shared" si="1311"/>
        <v>10.92484121</v>
      </c>
      <c r="N13988">
        <f t="shared" si="1312"/>
        <v>9.6787499200000013</v>
      </c>
      <c r="O13988">
        <f t="shared" si="1313"/>
        <v>9.2764062500000009</v>
      </c>
      <c r="P13988" s="3"/>
    </row>
    <row r="13989" spans="1:16" x14ac:dyDescent="0.2">
      <c r="A13989" s="3"/>
      <c r="B13989">
        <v>8.2110000000000003</v>
      </c>
      <c r="C13989">
        <v>1.63</v>
      </c>
      <c r="D13989">
        <v>0</v>
      </c>
      <c r="E13989">
        <v>5.9669999999999996</v>
      </c>
      <c r="F13989">
        <v>0</v>
      </c>
      <c r="G13989">
        <v>7.5540000000000003</v>
      </c>
      <c r="H13989">
        <v>0</v>
      </c>
      <c r="I13989" s="1"/>
      <c r="J13989">
        <f t="shared" si="1308"/>
        <v>11.49094728</v>
      </c>
      <c r="K13989">
        <f t="shared" si="1309"/>
        <v>11.42583866</v>
      </c>
      <c r="L13989">
        <f t="shared" si="1310"/>
        <v>11.135153649999999</v>
      </c>
      <c r="M13989">
        <f t="shared" si="1311"/>
        <v>10.92584121</v>
      </c>
      <c r="N13989">
        <f t="shared" si="1312"/>
        <v>9.6797499200000008</v>
      </c>
      <c r="O13989">
        <f t="shared" si="1313"/>
        <v>9.2774062500000003</v>
      </c>
      <c r="P13989" s="3"/>
    </row>
    <row r="13990" spans="1:16" x14ac:dyDescent="0.2">
      <c r="A13990" s="3"/>
      <c r="B13990">
        <v>8.2119999999999997</v>
      </c>
      <c r="C13990">
        <v>1.61</v>
      </c>
      <c r="D13990">
        <v>0</v>
      </c>
      <c r="E13990">
        <v>5.9160000000000004</v>
      </c>
      <c r="F13990">
        <v>0</v>
      </c>
      <c r="G13990">
        <v>7.5830000000000002</v>
      </c>
      <c r="H13990">
        <v>0</v>
      </c>
      <c r="I13990" s="1"/>
      <c r="J13990">
        <f t="shared" si="1308"/>
        <v>11.49194728</v>
      </c>
      <c r="K13990">
        <f t="shared" si="1309"/>
        <v>11.42683866</v>
      </c>
      <c r="L13990">
        <f t="shared" si="1310"/>
        <v>11.136153650000001</v>
      </c>
      <c r="M13990">
        <f t="shared" si="1311"/>
        <v>10.926841209999999</v>
      </c>
      <c r="N13990">
        <f t="shared" si="1312"/>
        <v>9.6807499200000002</v>
      </c>
      <c r="O13990">
        <f t="shared" si="1313"/>
        <v>9.2784062499999997</v>
      </c>
      <c r="P13990" s="3"/>
    </row>
    <row r="13991" spans="1:16" x14ac:dyDescent="0.2">
      <c r="A13991" s="3"/>
      <c r="B13991">
        <v>8.2140000000000004</v>
      </c>
      <c r="C13991">
        <v>1.5660000000000001</v>
      </c>
      <c r="D13991">
        <v>0</v>
      </c>
      <c r="E13991">
        <v>5.8639999999999999</v>
      </c>
      <c r="F13991">
        <v>0</v>
      </c>
      <c r="G13991">
        <v>7.6130000000000004</v>
      </c>
      <c r="H13991">
        <v>0</v>
      </c>
      <c r="I13991" s="1"/>
      <c r="J13991">
        <f t="shared" si="1308"/>
        <v>11.49394728</v>
      </c>
      <c r="K13991">
        <f t="shared" si="1309"/>
        <v>11.42883866</v>
      </c>
      <c r="L13991">
        <f t="shared" si="1310"/>
        <v>11.13815365</v>
      </c>
      <c r="M13991">
        <f t="shared" si="1311"/>
        <v>10.92884121</v>
      </c>
      <c r="N13991">
        <f t="shared" si="1312"/>
        <v>9.6827499200000009</v>
      </c>
      <c r="O13991">
        <f t="shared" si="1313"/>
        <v>9.2804062500000004</v>
      </c>
      <c r="P13991" s="3"/>
    </row>
    <row r="13992" spans="1:16" x14ac:dyDescent="0.2">
      <c r="A13992" s="3"/>
      <c r="B13992">
        <v>8.2149999999999999</v>
      </c>
      <c r="C13992">
        <v>1.5229999999999999</v>
      </c>
      <c r="D13992">
        <v>0</v>
      </c>
      <c r="E13992">
        <v>5.8150000000000004</v>
      </c>
      <c r="F13992">
        <v>0</v>
      </c>
      <c r="G13992">
        <v>7.6440000000000001</v>
      </c>
      <c r="H13992">
        <v>0</v>
      </c>
      <c r="I13992" s="1"/>
      <c r="J13992">
        <f t="shared" si="1308"/>
        <v>11.49494728</v>
      </c>
      <c r="K13992">
        <f t="shared" si="1309"/>
        <v>11.42983866</v>
      </c>
      <c r="L13992">
        <f t="shared" si="1310"/>
        <v>11.139153650000001</v>
      </c>
      <c r="M13992">
        <f t="shared" si="1311"/>
        <v>10.929841209999999</v>
      </c>
      <c r="N13992">
        <f t="shared" si="1312"/>
        <v>9.6837499200000003</v>
      </c>
      <c r="O13992">
        <f t="shared" si="1313"/>
        <v>9.2814062499999999</v>
      </c>
      <c r="P13992" s="3"/>
    </row>
    <row r="13993" spans="1:16" x14ac:dyDescent="0.2">
      <c r="A13993" s="3"/>
      <c r="B13993">
        <v>8.2159999999999993</v>
      </c>
      <c r="C13993">
        <v>1.4790000000000001</v>
      </c>
      <c r="D13993">
        <v>0</v>
      </c>
      <c r="E13993">
        <v>5.766</v>
      </c>
      <c r="F13993">
        <v>0</v>
      </c>
      <c r="G13993">
        <v>7.6760000000000002</v>
      </c>
      <c r="H13993">
        <v>0</v>
      </c>
      <c r="I13993" s="1"/>
      <c r="J13993">
        <f t="shared" si="1308"/>
        <v>11.495947279999999</v>
      </c>
      <c r="K13993">
        <f t="shared" si="1309"/>
        <v>11.430838659999999</v>
      </c>
      <c r="L13993">
        <f t="shared" si="1310"/>
        <v>11.140153649999998</v>
      </c>
      <c r="M13993">
        <f t="shared" si="1311"/>
        <v>10.930841209999999</v>
      </c>
      <c r="N13993">
        <f t="shared" si="1312"/>
        <v>9.6847499199999998</v>
      </c>
      <c r="O13993">
        <f t="shared" si="1313"/>
        <v>9.2824062499999993</v>
      </c>
      <c r="P13993" s="3"/>
    </row>
    <row r="13994" spans="1:16" x14ac:dyDescent="0.2">
      <c r="A13994" s="3"/>
      <c r="B13994">
        <v>8.2170000000000005</v>
      </c>
      <c r="C13994">
        <v>1.4350000000000001</v>
      </c>
      <c r="D13994">
        <v>0</v>
      </c>
      <c r="E13994">
        <v>5.7160000000000002</v>
      </c>
      <c r="F13994">
        <v>0</v>
      </c>
      <c r="G13994">
        <v>7.7089999999999996</v>
      </c>
      <c r="H13994">
        <v>0</v>
      </c>
      <c r="I13994" s="1"/>
      <c r="J13994">
        <f t="shared" si="1308"/>
        <v>11.496947280000001</v>
      </c>
      <c r="K13994">
        <f t="shared" si="1309"/>
        <v>11.43183866</v>
      </c>
      <c r="L13994">
        <f t="shared" si="1310"/>
        <v>11.14115365</v>
      </c>
      <c r="M13994">
        <f t="shared" si="1311"/>
        <v>10.93184121</v>
      </c>
      <c r="N13994">
        <f t="shared" si="1312"/>
        <v>9.685749920000001</v>
      </c>
      <c r="O13994">
        <f t="shared" si="1313"/>
        <v>9.2834062500000005</v>
      </c>
      <c r="P13994" s="3"/>
    </row>
    <row r="13995" spans="1:16" x14ac:dyDescent="0.2">
      <c r="A13995" s="3"/>
      <c r="B13995">
        <v>8.2189999999999994</v>
      </c>
      <c r="C13995">
        <v>1.391</v>
      </c>
      <c r="D13995">
        <v>0</v>
      </c>
      <c r="E13995">
        <v>5.6669999999999998</v>
      </c>
      <c r="F13995">
        <v>0</v>
      </c>
      <c r="G13995">
        <v>7.7329999999999997</v>
      </c>
      <c r="H13995">
        <v>0</v>
      </c>
      <c r="I13995" s="1"/>
      <c r="J13995">
        <f t="shared" si="1308"/>
        <v>11.498947279999999</v>
      </c>
      <c r="K13995">
        <f t="shared" si="1309"/>
        <v>11.433838659999999</v>
      </c>
      <c r="L13995">
        <f t="shared" si="1310"/>
        <v>11.143153649999999</v>
      </c>
      <c r="M13995">
        <f t="shared" si="1311"/>
        <v>10.933841209999999</v>
      </c>
      <c r="N13995">
        <f t="shared" si="1312"/>
        <v>9.6877499199999999</v>
      </c>
      <c r="O13995">
        <f t="shared" si="1313"/>
        <v>9.2854062499999994</v>
      </c>
      <c r="P13995" s="3"/>
    </row>
    <row r="13996" spans="1:16" x14ac:dyDescent="0.2">
      <c r="A13996" s="3"/>
      <c r="B13996">
        <v>8.2200000000000006</v>
      </c>
      <c r="C13996">
        <v>1.347</v>
      </c>
      <c r="D13996">
        <v>0</v>
      </c>
      <c r="E13996">
        <v>5.6180000000000003</v>
      </c>
      <c r="F13996">
        <v>0</v>
      </c>
      <c r="G13996">
        <v>7.7519999999999998</v>
      </c>
      <c r="H13996">
        <v>0</v>
      </c>
      <c r="I13996" s="1"/>
      <c r="J13996">
        <f t="shared" si="1308"/>
        <v>11.499947280000001</v>
      </c>
      <c r="K13996">
        <f t="shared" si="1309"/>
        <v>11.43483866</v>
      </c>
      <c r="L13996">
        <f t="shared" si="1310"/>
        <v>11.14415365</v>
      </c>
      <c r="M13996">
        <f t="shared" si="1311"/>
        <v>10.93484121</v>
      </c>
      <c r="N13996">
        <f t="shared" si="1312"/>
        <v>9.6887499200000011</v>
      </c>
      <c r="O13996">
        <f t="shared" si="1313"/>
        <v>9.2864062500000006</v>
      </c>
      <c r="P13996" s="3"/>
    </row>
    <row r="13997" spans="1:16" x14ac:dyDescent="0.2">
      <c r="A13997" s="3"/>
      <c r="B13997">
        <v>8.2210000000000001</v>
      </c>
      <c r="C13997">
        <v>1.3029999999999999</v>
      </c>
      <c r="D13997">
        <v>0</v>
      </c>
      <c r="E13997">
        <v>5.5679999999999996</v>
      </c>
      <c r="F13997">
        <v>0</v>
      </c>
      <c r="G13997">
        <v>7.7789999999999999</v>
      </c>
      <c r="H13997">
        <v>0</v>
      </c>
      <c r="I13997" s="1"/>
      <c r="J13997">
        <f t="shared" si="1308"/>
        <v>11.50094728</v>
      </c>
      <c r="K13997">
        <f t="shared" si="1309"/>
        <v>11.43583866</v>
      </c>
      <c r="L13997">
        <f t="shared" si="1310"/>
        <v>11.145153650000001</v>
      </c>
      <c r="M13997">
        <f t="shared" si="1311"/>
        <v>10.93584121</v>
      </c>
      <c r="N13997">
        <f t="shared" si="1312"/>
        <v>9.6897499200000006</v>
      </c>
      <c r="O13997">
        <f t="shared" si="1313"/>
        <v>9.2874062500000001</v>
      </c>
      <c r="P13997" s="3"/>
    </row>
    <row r="13998" spans="1:16" x14ac:dyDescent="0.2">
      <c r="A13998" s="3"/>
      <c r="B13998">
        <v>8.2230000000000008</v>
      </c>
      <c r="C13998">
        <v>1.2669999999999999</v>
      </c>
      <c r="D13998">
        <v>0</v>
      </c>
      <c r="E13998">
        <v>5.5190000000000001</v>
      </c>
      <c r="F13998">
        <v>0</v>
      </c>
      <c r="G13998">
        <v>7.8140000000000001</v>
      </c>
      <c r="H13998">
        <v>0</v>
      </c>
      <c r="I13998" s="1"/>
      <c r="J13998">
        <f t="shared" si="1308"/>
        <v>11.502947280000001</v>
      </c>
      <c r="K13998">
        <f t="shared" si="1309"/>
        <v>11.437838660000001</v>
      </c>
      <c r="L13998">
        <f t="shared" si="1310"/>
        <v>11.14715365</v>
      </c>
      <c r="M13998">
        <f t="shared" si="1311"/>
        <v>10.93784121</v>
      </c>
      <c r="N13998">
        <f t="shared" si="1312"/>
        <v>9.6917499200000012</v>
      </c>
      <c r="O13998">
        <f t="shared" si="1313"/>
        <v>9.2894062500000008</v>
      </c>
      <c r="P13998" s="3"/>
    </row>
    <row r="13999" spans="1:16" x14ac:dyDescent="0.2">
      <c r="A13999" s="3"/>
      <c r="B13999">
        <v>8.2240000000000002</v>
      </c>
      <c r="C13999">
        <v>1.2330000000000001</v>
      </c>
      <c r="D13999">
        <v>0</v>
      </c>
      <c r="E13999">
        <v>5.0810000000000004</v>
      </c>
      <c r="F13999">
        <v>0</v>
      </c>
      <c r="G13999">
        <v>7.7729999999999997</v>
      </c>
      <c r="H13999">
        <v>0</v>
      </c>
      <c r="I13999" s="1"/>
      <c r="J13999">
        <f t="shared" si="1308"/>
        <v>11.50394728</v>
      </c>
      <c r="K13999">
        <f t="shared" si="1309"/>
        <v>11.43883866</v>
      </c>
      <c r="L13999">
        <f t="shared" si="1310"/>
        <v>11.148153650000001</v>
      </c>
      <c r="M13999">
        <f t="shared" si="1311"/>
        <v>10.93884121</v>
      </c>
      <c r="N13999">
        <f t="shared" si="1312"/>
        <v>9.6927499200000007</v>
      </c>
      <c r="O13999">
        <f t="shared" si="1313"/>
        <v>9.2904062500000002</v>
      </c>
      <c r="P13999" s="3"/>
    </row>
    <row r="14000" spans="1:16" x14ac:dyDescent="0.2">
      <c r="A14000" s="3"/>
      <c r="B14000">
        <v>8.2249999999999996</v>
      </c>
      <c r="C14000">
        <v>1.198</v>
      </c>
      <c r="D14000">
        <v>0</v>
      </c>
      <c r="E14000">
        <v>5.0330000000000004</v>
      </c>
      <c r="F14000">
        <v>0</v>
      </c>
      <c r="G14000">
        <v>7.0919999999999996</v>
      </c>
      <c r="H14000">
        <v>0</v>
      </c>
      <c r="I14000" s="1"/>
      <c r="J14000">
        <f t="shared" si="1308"/>
        <v>11.50494728</v>
      </c>
      <c r="K14000">
        <f t="shared" si="1309"/>
        <v>11.439838659999999</v>
      </c>
      <c r="L14000">
        <f t="shared" si="1310"/>
        <v>11.149153649999999</v>
      </c>
      <c r="M14000">
        <f t="shared" si="1311"/>
        <v>10.939841209999999</v>
      </c>
      <c r="N14000">
        <f t="shared" si="1312"/>
        <v>9.6937499200000001</v>
      </c>
      <c r="O14000">
        <f t="shared" si="1313"/>
        <v>9.2914062499999996</v>
      </c>
      <c r="P14000" s="3"/>
    </row>
    <row r="14001" spans="1:16" x14ac:dyDescent="0.2">
      <c r="A14001" s="3"/>
      <c r="B14001">
        <v>8.2270000000000003</v>
      </c>
      <c r="C14001">
        <v>1.177</v>
      </c>
      <c r="D14001">
        <v>0</v>
      </c>
      <c r="E14001">
        <v>4.9859999999999998</v>
      </c>
      <c r="F14001">
        <v>0</v>
      </c>
      <c r="G14001">
        <v>7.0730000000000004</v>
      </c>
      <c r="H14001">
        <v>0</v>
      </c>
      <c r="I14001" s="1"/>
      <c r="J14001">
        <f t="shared" si="1308"/>
        <v>11.50694728</v>
      </c>
      <c r="K14001">
        <f t="shared" si="1309"/>
        <v>11.44183866</v>
      </c>
      <c r="L14001">
        <f t="shared" si="1310"/>
        <v>11.151153650000001</v>
      </c>
      <c r="M14001">
        <f t="shared" si="1311"/>
        <v>10.94184121</v>
      </c>
      <c r="N14001">
        <f t="shared" si="1312"/>
        <v>9.6957499200000008</v>
      </c>
      <c r="O14001">
        <f t="shared" si="1313"/>
        <v>9.2934062500000003</v>
      </c>
      <c r="P14001" s="3"/>
    </row>
    <row r="14002" spans="1:16" x14ac:dyDescent="0.2">
      <c r="A14002" s="3"/>
      <c r="B14002">
        <v>8.2279999999999998</v>
      </c>
      <c r="C14002">
        <v>1.1859999999999999</v>
      </c>
      <c r="D14002">
        <v>0</v>
      </c>
      <c r="E14002">
        <v>4.8600000000000003</v>
      </c>
      <c r="F14002">
        <v>0</v>
      </c>
      <c r="G14002">
        <v>7.048</v>
      </c>
      <c r="H14002">
        <v>0</v>
      </c>
      <c r="I14002" s="1"/>
      <c r="J14002">
        <f t="shared" si="1308"/>
        <v>11.50794728</v>
      </c>
      <c r="K14002">
        <f t="shared" si="1309"/>
        <v>11.44283866</v>
      </c>
      <c r="L14002">
        <f t="shared" si="1310"/>
        <v>11.152153649999999</v>
      </c>
      <c r="M14002">
        <f t="shared" si="1311"/>
        <v>10.942841209999999</v>
      </c>
      <c r="N14002">
        <f t="shared" si="1312"/>
        <v>9.6967499200000002</v>
      </c>
      <c r="O14002">
        <f t="shared" si="1313"/>
        <v>9.2944062499999998</v>
      </c>
      <c r="P14002" s="3"/>
    </row>
    <row r="14003" spans="1:16" x14ac:dyDescent="0.2">
      <c r="A14003" s="3"/>
      <c r="B14003">
        <v>8.2289999999999992</v>
      </c>
      <c r="C14003">
        <v>1.1950000000000001</v>
      </c>
      <c r="D14003">
        <v>0</v>
      </c>
      <c r="E14003">
        <v>4.8650000000000002</v>
      </c>
      <c r="F14003">
        <v>0</v>
      </c>
      <c r="G14003">
        <v>7.024</v>
      </c>
      <c r="H14003">
        <v>0</v>
      </c>
      <c r="I14003" s="1"/>
      <c r="J14003">
        <f t="shared" si="1308"/>
        <v>11.508947279999999</v>
      </c>
      <c r="K14003">
        <f t="shared" si="1309"/>
        <v>11.443838659999999</v>
      </c>
      <c r="L14003">
        <f t="shared" si="1310"/>
        <v>11.15315365</v>
      </c>
      <c r="M14003">
        <f t="shared" si="1311"/>
        <v>10.943841209999999</v>
      </c>
      <c r="N14003">
        <f t="shared" si="1312"/>
        <v>9.6977499199999997</v>
      </c>
      <c r="O14003">
        <f t="shared" si="1313"/>
        <v>9.2954062499999992</v>
      </c>
      <c r="P14003" s="3"/>
    </row>
    <row r="14004" spans="1:16" x14ac:dyDescent="0.2">
      <c r="A14004" s="3"/>
      <c r="B14004">
        <v>8.23</v>
      </c>
      <c r="C14004">
        <v>1.204</v>
      </c>
      <c r="D14004">
        <v>0</v>
      </c>
      <c r="E14004">
        <v>4.8760000000000003</v>
      </c>
      <c r="F14004">
        <v>0</v>
      </c>
      <c r="G14004">
        <v>6.9989999999999997</v>
      </c>
      <c r="H14004">
        <v>0</v>
      </c>
      <c r="I14004" s="1"/>
      <c r="J14004">
        <f t="shared" si="1308"/>
        <v>11.50994728</v>
      </c>
      <c r="K14004">
        <f t="shared" si="1309"/>
        <v>11.44483866</v>
      </c>
      <c r="L14004">
        <f t="shared" si="1310"/>
        <v>11.154153650000001</v>
      </c>
      <c r="M14004">
        <f t="shared" si="1311"/>
        <v>10.94484121</v>
      </c>
      <c r="N14004">
        <f t="shared" si="1312"/>
        <v>9.6987499200000009</v>
      </c>
      <c r="O14004">
        <f t="shared" si="1313"/>
        <v>9.2964062500000004</v>
      </c>
      <c r="P14004" s="3"/>
    </row>
    <row r="14005" spans="1:16" x14ac:dyDescent="0.2">
      <c r="A14005" s="3"/>
      <c r="B14005">
        <v>8.2319999999999993</v>
      </c>
      <c r="C14005">
        <v>1.2130000000000001</v>
      </c>
      <c r="D14005">
        <v>0</v>
      </c>
      <c r="E14005">
        <v>4.8890000000000002</v>
      </c>
      <c r="F14005">
        <v>0</v>
      </c>
      <c r="G14005">
        <v>6.9749999999999996</v>
      </c>
      <c r="H14005">
        <v>0</v>
      </c>
      <c r="I14005" s="1"/>
      <c r="J14005">
        <f t="shared" si="1308"/>
        <v>11.511947279999999</v>
      </c>
      <c r="K14005">
        <f t="shared" si="1309"/>
        <v>11.446838659999999</v>
      </c>
      <c r="L14005">
        <f t="shared" si="1310"/>
        <v>11.15615365</v>
      </c>
      <c r="M14005">
        <f t="shared" si="1311"/>
        <v>10.946841209999999</v>
      </c>
      <c r="N14005">
        <f t="shared" si="1312"/>
        <v>9.7007499199999998</v>
      </c>
      <c r="O14005">
        <f t="shared" si="1313"/>
        <v>9.2984062499999993</v>
      </c>
      <c r="P14005" s="3"/>
    </row>
    <row r="14006" spans="1:16" x14ac:dyDescent="0.2">
      <c r="A14006" s="3"/>
      <c r="B14006">
        <v>8.2330000000000005</v>
      </c>
      <c r="C14006">
        <v>1.222</v>
      </c>
      <c r="D14006">
        <v>0</v>
      </c>
      <c r="E14006">
        <v>4.9020000000000001</v>
      </c>
      <c r="F14006">
        <v>0</v>
      </c>
      <c r="G14006">
        <v>6.9509999999999996</v>
      </c>
      <c r="H14006">
        <v>0</v>
      </c>
      <c r="I14006" s="1"/>
      <c r="J14006">
        <f t="shared" si="1308"/>
        <v>11.512947280000001</v>
      </c>
      <c r="K14006">
        <f t="shared" si="1309"/>
        <v>11.44783866</v>
      </c>
      <c r="L14006">
        <f t="shared" si="1310"/>
        <v>11.157153650000001</v>
      </c>
      <c r="M14006">
        <f t="shared" si="1311"/>
        <v>10.94784121</v>
      </c>
      <c r="N14006">
        <f t="shared" si="1312"/>
        <v>9.701749920000001</v>
      </c>
      <c r="O14006">
        <f t="shared" si="1313"/>
        <v>9.2994062500000005</v>
      </c>
      <c r="P14006" s="3"/>
    </row>
    <row r="14007" spans="1:16" x14ac:dyDescent="0.2">
      <c r="A14007" s="3"/>
      <c r="B14007">
        <v>8.234</v>
      </c>
      <c r="C14007">
        <v>1.23</v>
      </c>
      <c r="D14007">
        <v>0</v>
      </c>
      <c r="E14007">
        <v>4.915</v>
      </c>
      <c r="F14007">
        <v>0</v>
      </c>
      <c r="G14007">
        <v>6.9279999999999999</v>
      </c>
      <c r="H14007">
        <v>0</v>
      </c>
      <c r="I14007" s="1"/>
      <c r="J14007">
        <f t="shared" si="1308"/>
        <v>11.51394728</v>
      </c>
      <c r="K14007">
        <f t="shared" si="1309"/>
        <v>11.44883866</v>
      </c>
      <c r="L14007">
        <f t="shared" si="1310"/>
        <v>11.158153649999999</v>
      </c>
      <c r="M14007">
        <f t="shared" si="1311"/>
        <v>10.948841209999999</v>
      </c>
      <c r="N14007">
        <f t="shared" si="1312"/>
        <v>9.7027499200000005</v>
      </c>
      <c r="O14007">
        <f t="shared" si="1313"/>
        <v>9.30040625</v>
      </c>
      <c r="P14007" s="3"/>
    </row>
    <row r="14008" spans="1:16" x14ac:dyDescent="0.2">
      <c r="A14008" s="3"/>
      <c r="B14008">
        <v>8.2360000000000007</v>
      </c>
      <c r="C14008">
        <v>1.2629999999999999</v>
      </c>
      <c r="D14008">
        <v>0</v>
      </c>
      <c r="E14008">
        <v>4.92</v>
      </c>
      <c r="F14008">
        <v>0</v>
      </c>
      <c r="G14008">
        <v>6.9059999999999997</v>
      </c>
      <c r="H14008">
        <v>0</v>
      </c>
      <c r="I14008" s="1"/>
      <c r="J14008">
        <f t="shared" si="1308"/>
        <v>11.515947280000001</v>
      </c>
      <c r="K14008">
        <f t="shared" si="1309"/>
        <v>11.450838660000001</v>
      </c>
      <c r="L14008">
        <f t="shared" si="1310"/>
        <v>11.160153650000002</v>
      </c>
      <c r="M14008">
        <f t="shared" si="1311"/>
        <v>10.95084121</v>
      </c>
      <c r="N14008">
        <f t="shared" si="1312"/>
        <v>9.7047499200000011</v>
      </c>
      <c r="O14008">
        <f t="shared" si="1313"/>
        <v>9.3024062500000007</v>
      </c>
      <c r="P14008" s="3"/>
    </row>
    <row r="14009" spans="1:16" x14ac:dyDescent="0.2">
      <c r="A14009" s="3"/>
      <c r="B14009">
        <v>8.2370000000000001</v>
      </c>
      <c r="C14009">
        <v>1.3109999999999999</v>
      </c>
      <c r="D14009">
        <v>0</v>
      </c>
      <c r="E14009">
        <v>4.923</v>
      </c>
      <c r="F14009">
        <v>0</v>
      </c>
      <c r="G14009">
        <v>6.8840000000000003</v>
      </c>
      <c r="H14009">
        <v>0</v>
      </c>
      <c r="I14009" s="1"/>
      <c r="J14009">
        <f t="shared" si="1308"/>
        <v>11.51694728</v>
      </c>
      <c r="K14009">
        <f t="shared" si="1309"/>
        <v>11.45183866</v>
      </c>
      <c r="L14009">
        <f t="shared" si="1310"/>
        <v>11.161153649999999</v>
      </c>
      <c r="M14009">
        <f t="shared" si="1311"/>
        <v>10.95184121</v>
      </c>
      <c r="N14009">
        <f t="shared" si="1312"/>
        <v>9.7057499200000006</v>
      </c>
      <c r="O14009">
        <f t="shared" si="1313"/>
        <v>9.3034062500000001</v>
      </c>
      <c r="P14009" s="3"/>
    </row>
    <row r="14010" spans="1:16" x14ac:dyDescent="0.2">
      <c r="A14010" s="3"/>
      <c r="B14010">
        <v>8.2379999999999995</v>
      </c>
      <c r="C14010">
        <v>1.359</v>
      </c>
      <c r="D14010">
        <v>0</v>
      </c>
      <c r="E14010">
        <v>4.9260000000000002</v>
      </c>
      <c r="F14010">
        <v>0</v>
      </c>
      <c r="G14010">
        <v>6.8630000000000004</v>
      </c>
      <c r="H14010">
        <v>0</v>
      </c>
      <c r="I14010" s="1"/>
      <c r="J14010">
        <f t="shared" si="1308"/>
        <v>11.51794728</v>
      </c>
      <c r="K14010">
        <f t="shared" si="1309"/>
        <v>11.452838659999999</v>
      </c>
      <c r="L14010">
        <f t="shared" si="1310"/>
        <v>11.16215365</v>
      </c>
      <c r="M14010">
        <f t="shared" si="1311"/>
        <v>10.952841209999999</v>
      </c>
      <c r="N14010">
        <f t="shared" si="1312"/>
        <v>9.70674992</v>
      </c>
      <c r="O14010">
        <f t="shared" si="1313"/>
        <v>9.3044062499999995</v>
      </c>
      <c r="P14010" s="3"/>
    </row>
    <row r="14011" spans="1:16" x14ac:dyDescent="0.2">
      <c r="A14011" s="3"/>
      <c r="B14011">
        <v>8.24</v>
      </c>
      <c r="C14011">
        <v>1.407</v>
      </c>
      <c r="D14011">
        <v>0</v>
      </c>
      <c r="E14011">
        <v>4.93</v>
      </c>
      <c r="F14011">
        <v>0</v>
      </c>
      <c r="G14011">
        <v>6.8440000000000003</v>
      </c>
      <c r="H14011">
        <v>0</v>
      </c>
      <c r="I14011" s="1"/>
      <c r="J14011">
        <f t="shared" si="1308"/>
        <v>11.51994728</v>
      </c>
      <c r="K14011">
        <f t="shared" si="1309"/>
        <v>11.45483866</v>
      </c>
      <c r="L14011">
        <f t="shared" si="1310"/>
        <v>11.164153649999999</v>
      </c>
      <c r="M14011">
        <f t="shared" si="1311"/>
        <v>10.95484121</v>
      </c>
      <c r="N14011">
        <f t="shared" si="1312"/>
        <v>9.7087499200000007</v>
      </c>
      <c r="O14011">
        <f t="shared" si="1313"/>
        <v>9.3064062500000002</v>
      </c>
      <c r="P14011" s="3"/>
    </row>
    <row r="14012" spans="1:16" x14ac:dyDescent="0.2">
      <c r="A14012" s="3"/>
      <c r="B14012">
        <v>8.2409999999999997</v>
      </c>
      <c r="C14012">
        <v>1.4550000000000001</v>
      </c>
      <c r="D14012">
        <v>0</v>
      </c>
      <c r="E14012">
        <v>4.9329999999999998</v>
      </c>
      <c r="F14012">
        <v>0</v>
      </c>
      <c r="G14012">
        <v>6.8239999999999998</v>
      </c>
      <c r="H14012">
        <v>0</v>
      </c>
      <c r="I14012" s="1"/>
      <c r="J14012">
        <f t="shared" si="1308"/>
        <v>11.52094728</v>
      </c>
      <c r="K14012">
        <f t="shared" si="1309"/>
        <v>11.45583866</v>
      </c>
      <c r="L14012">
        <f t="shared" si="1310"/>
        <v>11.165153650000001</v>
      </c>
      <c r="M14012">
        <f t="shared" si="1311"/>
        <v>10.955841209999999</v>
      </c>
      <c r="N14012">
        <f t="shared" si="1312"/>
        <v>9.7097499200000001</v>
      </c>
      <c r="O14012">
        <f t="shared" si="1313"/>
        <v>9.3074062499999997</v>
      </c>
      <c r="P14012" s="3"/>
    </row>
    <row r="14013" spans="1:16" x14ac:dyDescent="0.2">
      <c r="A14013" s="3"/>
      <c r="B14013">
        <v>8.2420000000000009</v>
      </c>
      <c r="C14013">
        <v>1.5029999999999999</v>
      </c>
      <c r="D14013">
        <v>0</v>
      </c>
      <c r="E14013">
        <v>4.9379999999999997</v>
      </c>
      <c r="F14013">
        <v>0</v>
      </c>
      <c r="G14013">
        <v>6.8049999999999997</v>
      </c>
      <c r="H14013">
        <v>0</v>
      </c>
      <c r="I14013" s="1"/>
      <c r="J14013">
        <f t="shared" si="1308"/>
        <v>11.521947280000001</v>
      </c>
      <c r="K14013">
        <f t="shared" si="1309"/>
        <v>11.456838660000001</v>
      </c>
      <c r="L14013">
        <f t="shared" si="1310"/>
        <v>11.166153650000002</v>
      </c>
      <c r="M14013">
        <f t="shared" si="1311"/>
        <v>10.95684121</v>
      </c>
      <c r="N14013">
        <f t="shared" si="1312"/>
        <v>9.7107499200000014</v>
      </c>
      <c r="O14013">
        <f t="shared" si="1313"/>
        <v>9.3084062500000009</v>
      </c>
      <c r="P14013" s="3"/>
    </row>
    <row r="14014" spans="1:16" x14ac:dyDescent="0.2">
      <c r="A14014" s="3"/>
      <c r="B14014">
        <v>8.2430000000000003</v>
      </c>
      <c r="C14014">
        <v>1.5509999999999999</v>
      </c>
      <c r="D14014">
        <v>0</v>
      </c>
      <c r="E14014">
        <v>4.9429999999999996</v>
      </c>
      <c r="F14014">
        <v>0</v>
      </c>
      <c r="G14014">
        <v>6.7859999999999996</v>
      </c>
      <c r="H14014">
        <v>0</v>
      </c>
      <c r="I14014" s="1"/>
      <c r="J14014">
        <f t="shared" si="1308"/>
        <v>11.52294728</v>
      </c>
      <c r="K14014">
        <f t="shared" si="1309"/>
        <v>11.45783866</v>
      </c>
      <c r="L14014">
        <f t="shared" si="1310"/>
        <v>11.167153649999999</v>
      </c>
      <c r="M14014">
        <f t="shared" si="1311"/>
        <v>10.95784121</v>
      </c>
      <c r="N14014">
        <f t="shared" si="1312"/>
        <v>9.7117499200000008</v>
      </c>
      <c r="O14014">
        <f t="shared" si="1313"/>
        <v>9.3094062500000003</v>
      </c>
      <c r="P14014" s="3"/>
    </row>
    <row r="14015" spans="1:16" x14ac:dyDescent="0.2">
      <c r="A14015" s="3"/>
      <c r="B14015">
        <v>8.2449999999999992</v>
      </c>
      <c r="C14015">
        <v>1.599</v>
      </c>
      <c r="D14015">
        <v>0</v>
      </c>
      <c r="E14015">
        <v>4.9480000000000004</v>
      </c>
      <c r="F14015">
        <v>0</v>
      </c>
      <c r="G14015">
        <v>6.7679999999999998</v>
      </c>
      <c r="H14015">
        <v>0</v>
      </c>
      <c r="I14015" s="1"/>
      <c r="J14015">
        <f t="shared" si="1308"/>
        <v>11.524947279999999</v>
      </c>
      <c r="K14015">
        <f t="shared" si="1309"/>
        <v>11.459838659999999</v>
      </c>
      <c r="L14015">
        <f t="shared" si="1310"/>
        <v>11.169153649999998</v>
      </c>
      <c r="M14015">
        <f t="shared" si="1311"/>
        <v>10.959841209999999</v>
      </c>
      <c r="N14015">
        <f t="shared" si="1312"/>
        <v>9.7137499199999997</v>
      </c>
      <c r="O14015">
        <f t="shared" si="1313"/>
        <v>9.3114062499999992</v>
      </c>
      <c r="P14015" s="3"/>
    </row>
    <row r="14016" spans="1:16" x14ac:dyDescent="0.2">
      <c r="A14016" s="3"/>
      <c r="B14016">
        <v>8.2460000000000004</v>
      </c>
      <c r="C14016">
        <v>1.6459999999999999</v>
      </c>
      <c r="D14016">
        <v>0</v>
      </c>
      <c r="E14016">
        <v>4.9530000000000003</v>
      </c>
      <c r="F14016">
        <v>0</v>
      </c>
      <c r="G14016">
        <v>6.7489999999999997</v>
      </c>
      <c r="H14016">
        <v>0</v>
      </c>
      <c r="I14016" s="1"/>
      <c r="J14016">
        <f t="shared" si="1308"/>
        <v>11.52594728</v>
      </c>
      <c r="K14016">
        <f t="shared" si="1309"/>
        <v>11.46083866</v>
      </c>
      <c r="L14016">
        <f t="shared" si="1310"/>
        <v>11.17015365</v>
      </c>
      <c r="M14016">
        <f t="shared" si="1311"/>
        <v>10.96084121</v>
      </c>
      <c r="N14016">
        <f t="shared" si="1312"/>
        <v>9.7147499200000009</v>
      </c>
      <c r="O14016">
        <f t="shared" si="1313"/>
        <v>9.3124062500000004</v>
      </c>
      <c r="P14016" s="3"/>
    </row>
    <row r="14017" spans="1:16" x14ac:dyDescent="0.2">
      <c r="A14017" s="3"/>
      <c r="B14017">
        <v>8.2469999999999999</v>
      </c>
      <c r="C14017">
        <v>1.694</v>
      </c>
      <c r="D14017">
        <v>0</v>
      </c>
      <c r="E14017">
        <v>4.9580000000000002</v>
      </c>
      <c r="F14017">
        <v>0</v>
      </c>
      <c r="G14017">
        <v>6.7309999999999999</v>
      </c>
      <c r="H14017">
        <v>0</v>
      </c>
      <c r="I14017" s="1"/>
      <c r="J14017">
        <f t="shared" si="1308"/>
        <v>11.52694728</v>
      </c>
      <c r="K14017">
        <f t="shared" si="1309"/>
        <v>11.46183866</v>
      </c>
      <c r="L14017">
        <f t="shared" si="1310"/>
        <v>11.171153650000001</v>
      </c>
      <c r="M14017">
        <f t="shared" si="1311"/>
        <v>10.961841209999999</v>
      </c>
      <c r="N14017">
        <f t="shared" si="1312"/>
        <v>9.7157499200000004</v>
      </c>
      <c r="O14017">
        <f t="shared" si="1313"/>
        <v>9.3134062499999999</v>
      </c>
      <c r="P14017" s="3"/>
    </row>
    <row r="14018" spans="1:16" x14ac:dyDescent="0.2">
      <c r="A14018" s="3"/>
      <c r="B14018">
        <v>8.2490000000000006</v>
      </c>
      <c r="C14018">
        <v>1.742</v>
      </c>
      <c r="D14018">
        <v>0</v>
      </c>
      <c r="E14018">
        <v>4.9630000000000001</v>
      </c>
      <c r="F14018">
        <v>0</v>
      </c>
      <c r="G14018">
        <v>6.718</v>
      </c>
      <c r="H14018">
        <v>0</v>
      </c>
      <c r="I14018" s="1"/>
      <c r="J14018">
        <f t="shared" si="1308"/>
        <v>11.528947280000001</v>
      </c>
      <c r="K14018">
        <f t="shared" si="1309"/>
        <v>11.46383866</v>
      </c>
      <c r="L14018">
        <f t="shared" si="1310"/>
        <v>11.17315365</v>
      </c>
      <c r="M14018">
        <f t="shared" si="1311"/>
        <v>10.96384121</v>
      </c>
      <c r="N14018">
        <f t="shared" si="1312"/>
        <v>9.717749920000001</v>
      </c>
      <c r="O14018">
        <f t="shared" si="1313"/>
        <v>9.3154062500000006</v>
      </c>
      <c r="P14018" s="3"/>
    </row>
    <row r="14019" spans="1:16" x14ac:dyDescent="0.2">
      <c r="A14019" s="3"/>
      <c r="B14019">
        <v>8.25</v>
      </c>
      <c r="C14019">
        <v>1.79</v>
      </c>
      <c r="D14019">
        <v>0</v>
      </c>
      <c r="E14019">
        <v>4.968</v>
      </c>
      <c r="F14019">
        <v>0</v>
      </c>
      <c r="G14019">
        <v>6.7069999999999999</v>
      </c>
      <c r="H14019">
        <v>0</v>
      </c>
      <c r="I14019" s="1"/>
      <c r="J14019">
        <f t="shared" si="1308"/>
        <v>11.52994728</v>
      </c>
      <c r="K14019">
        <f t="shared" si="1309"/>
        <v>11.46483866</v>
      </c>
      <c r="L14019">
        <f t="shared" si="1310"/>
        <v>11.174153650000001</v>
      </c>
      <c r="M14019">
        <f t="shared" si="1311"/>
        <v>10.964841209999999</v>
      </c>
      <c r="N14019">
        <f t="shared" si="1312"/>
        <v>9.7187499200000005</v>
      </c>
      <c r="O14019">
        <f t="shared" si="1313"/>
        <v>9.31640625</v>
      </c>
      <c r="P14019" s="3"/>
    </row>
    <row r="14020" spans="1:16" x14ac:dyDescent="0.2">
      <c r="A14020" s="3"/>
      <c r="B14020">
        <v>8.2509999999999994</v>
      </c>
      <c r="C14020">
        <v>1.8380000000000001</v>
      </c>
      <c r="D14020">
        <v>0</v>
      </c>
      <c r="E14020">
        <v>4.9729999999999999</v>
      </c>
      <c r="F14020">
        <v>0</v>
      </c>
      <c r="G14020">
        <v>6.6950000000000003</v>
      </c>
      <c r="H14020">
        <v>0</v>
      </c>
      <c r="I14020" s="1"/>
      <c r="J14020">
        <f t="shared" ref="J14020:J14083" si="1314">B14020-$C$1</f>
        <v>11.530947279999999</v>
      </c>
      <c r="K14020">
        <f t="shared" ref="K14020:K14083" si="1315">B14020-$D$1</f>
        <v>11.465838659999999</v>
      </c>
      <c r="L14020">
        <f t="shared" ref="L14020:L14083" si="1316">B14020-$E$1</f>
        <v>11.175153649999999</v>
      </c>
      <c r="M14020">
        <f t="shared" ref="M14020:M14083" si="1317">B14020-$F$1</f>
        <v>10.965841209999999</v>
      </c>
      <c r="N14020">
        <f t="shared" ref="N14020:N14083" si="1318">B14020-$G$1</f>
        <v>9.7197499199999999</v>
      </c>
      <c r="O14020">
        <f t="shared" ref="O14020:O14083" si="1319">B14020-$H$1</f>
        <v>9.3174062499999994</v>
      </c>
      <c r="P14020" s="3"/>
    </row>
    <row r="14021" spans="1:16" x14ac:dyDescent="0.2">
      <c r="A14021" s="3"/>
      <c r="B14021">
        <v>8.2530000000000001</v>
      </c>
      <c r="C14021">
        <v>1.8859999999999999</v>
      </c>
      <c r="D14021">
        <v>0</v>
      </c>
      <c r="E14021">
        <v>4.9969999999999999</v>
      </c>
      <c r="F14021">
        <v>0</v>
      </c>
      <c r="G14021">
        <v>6.6879999999999997</v>
      </c>
      <c r="H14021">
        <v>0</v>
      </c>
      <c r="I14021" s="1"/>
      <c r="J14021">
        <f t="shared" si="1314"/>
        <v>11.53294728</v>
      </c>
      <c r="K14021">
        <f t="shared" si="1315"/>
        <v>11.46783866</v>
      </c>
      <c r="L14021">
        <f t="shared" si="1316"/>
        <v>11.177153650000001</v>
      </c>
      <c r="M14021">
        <f t="shared" si="1317"/>
        <v>10.96784121</v>
      </c>
      <c r="N14021">
        <f t="shared" si="1318"/>
        <v>9.7217499200000006</v>
      </c>
      <c r="O14021">
        <f t="shared" si="1319"/>
        <v>9.3194062500000001</v>
      </c>
      <c r="P14021" s="3"/>
    </row>
    <row r="14022" spans="1:16" x14ac:dyDescent="0.2">
      <c r="A14022" s="3"/>
      <c r="B14022">
        <v>8.2539999999999996</v>
      </c>
      <c r="C14022">
        <v>1.9339999999999999</v>
      </c>
      <c r="D14022">
        <v>0</v>
      </c>
      <c r="E14022">
        <v>5.0250000000000004</v>
      </c>
      <c r="F14022">
        <v>0</v>
      </c>
      <c r="G14022">
        <v>6.7939999999999996</v>
      </c>
      <c r="H14022">
        <v>0</v>
      </c>
      <c r="I14022" s="1"/>
      <c r="J14022">
        <f t="shared" si="1314"/>
        <v>11.53394728</v>
      </c>
      <c r="K14022">
        <f t="shared" si="1315"/>
        <v>11.468838659999999</v>
      </c>
      <c r="L14022">
        <f t="shared" si="1316"/>
        <v>11.178153649999999</v>
      </c>
      <c r="M14022">
        <f t="shared" si="1317"/>
        <v>10.968841209999999</v>
      </c>
      <c r="N14022">
        <f t="shared" si="1318"/>
        <v>9.72274992</v>
      </c>
      <c r="O14022">
        <f t="shared" si="1319"/>
        <v>9.3204062499999996</v>
      </c>
      <c r="P14022" s="3"/>
    </row>
    <row r="14023" spans="1:16" x14ac:dyDescent="0.2">
      <c r="A14023" s="3"/>
      <c r="B14023">
        <v>8.2550000000000008</v>
      </c>
      <c r="C14023">
        <v>1.9790000000000001</v>
      </c>
      <c r="D14023">
        <v>0</v>
      </c>
      <c r="E14023">
        <v>5.0439999999999996</v>
      </c>
      <c r="F14023">
        <v>0</v>
      </c>
      <c r="G14023">
        <v>6.9429999999999996</v>
      </c>
      <c r="H14023">
        <v>0</v>
      </c>
      <c r="I14023" s="1"/>
      <c r="J14023">
        <f t="shared" si="1314"/>
        <v>11.534947280000001</v>
      </c>
      <c r="K14023">
        <f t="shared" si="1315"/>
        <v>11.469838660000001</v>
      </c>
      <c r="L14023">
        <f t="shared" si="1316"/>
        <v>11.17915365</v>
      </c>
      <c r="M14023">
        <f t="shared" si="1317"/>
        <v>10.96984121</v>
      </c>
      <c r="N14023">
        <f t="shared" si="1318"/>
        <v>9.7237499200000013</v>
      </c>
      <c r="O14023">
        <f t="shared" si="1319"/>
        <v>9.3214062500000008</v>
      </c>
      <c r="P14023" s="3"/>
    </row>
    <row r="14024" spans="1:16" x14ac:dyDescent="0.2">
      <c r="A14024" s="3"/>
      <c r="B14024">
        <v>8.2569999999999997</v>
      </c>
      <c r="C14024">
        <v>2.0499999999999998</v>
      </c>
      <c r="D14024">
        <v>0</v>
      </c>
      <c r="E14024">
        <v>5.0640000000000001</v>
      </c>
      <c r="F14024">
        <v>0</v>
      </c>
      <c r="G14024">
        <v>7.09</v>
      </c>
      <c r="H14024">
        <v>0</v>
      </c>
      <c r="I14024" s="1"/>
      <c r="J14024">
        <f t="shared" si="1314"/>
        <v>11.53694728</v>
      </c>
      <c r="K14024">
        <f t="shared" si="1315"/>
        <v>11.47183866</v>
      </c>
      <c r="L14024">
        <f t="shared" si="1316"/>
        <v>11.181153649999999</v>
      </c>
      <c r="M14024">
        <f t="shared" si="1317"/>
        <v>10.971841209999999</v>
      </c>
      <c r="N14024">
        <f t="shared" si="1318"/>
        <v>9.7257499200000002</v>
      </c>
      <c r="O14024">
        <f t="shared" si="1319"/>
        <v>9.3234062499999997</v>
      </c>
      <c r="P14024" s="3"/>
    </row>
    <row r="14025" spans="1:16" x14ac:dyDescent="0.2">
      <c r="A14025" s="3"/>
      <c r="B14025">
        <v>8.2579999999999991</v>
      </c>
      <c r="C14025">
        <v>2.12</v>
      </c>
      <c r="D14025">
        <v>0</v>
      </c>
      <c r="E14025">
        <v>5.0839999999999996</v>
      </c>
      <c r="F14025">
        <v>0</v>
      </c>
      <c r="G14025">
        <v>7.2359999999999998</v>
      </c>
      <c r="H14025">
        <v>0</v>
      </c>
      <c r="I14025" s="1"/>
      <c r="J14025">
        <f t="shared" si="1314"/>
        <v>11.537947279999999</v>
      </c>
      <c r="K14025">
        <f t="shared" si="1315"/>
        <v>11.472838659999999</v>
      </c>
      <c r="L14025">
        <f t="shared" si="1316"/>
        <v>11.18215365</v>
      </c>
      <c r="M14025">
        <f t="shared" si="1317"/>
        <v>10.972841209999999</v>
      </c>
      <c r="N14025">
        <f t="shared" si="1318"/>
        <v>9.7267499199999996</v>
      </c>
      <c r="O14025">
        <f t="shared" si="1319"/>
        <v>9.3244062499999991</v>
      </c>
      <c r="P14025" s="3"/>
    </row>
    <row r="14026" spans="1:16" x14ac:dyDescent="0.2">
      <c r="A14026" s="3"/>
      <c r="B14026">
        <v>8.2590000000000003</v>
      </c>
      <c r="C14026">
        <v>2.1909999999999998</v>
      </c>
      <c r="D14026">
        <v>0</v>
      </c>
      <c r="E14026">
        <v>5.1029999999999998</v>
      </c>
      <c r="F14026">
        <v>0</v>
      </c>
      <c r="G14026">
        <v>7.3819999999999997</v>
      </c>
      <c r="H14026">
        <v>0</v>
      </c>
      <c r="I14026" s="1"/>
      <c r="J14026">
        <f t="shared" si="1314"/>
        <v>11.53894728</v>
      </c>
      <c r="K14026">
        <f t="shared" si="1315"/>
        <v>11.47383866</v>
      </c>
      <c r="L14026">
        <f t="shared" si="1316"/>
        <v>11.183153650000001</v>
      </c>
      <c r="M14026">
        <f t="shared" si="1317"/>
        <v>10.97384121</v>
      </c>
      <c r="N14026">
        <f t="shared" si="1318"/>
        <v>9.7277499200000008</v>
      </c>
      <c r="O14026">
        <f t="shared" si="1319"/>
        <v>9.3254062500000003</v>
      </c>
      <c r="P14026" s="3"/>
    </row>
    <row r="14027" spans="1:16" x14ac:dyDescent="0.2">
      <c r="A14027" s="3"/>
      <c r="B14027">
        <v>8.26</v>
      </c>
      <c r="C14027">
        <v>2.262</v>
      </c>
      <c r="D14027">
        <v>0</v>
      </c>
      <c r="E14027">
        <v>5.1230000000000002</v>
      </c>
      <c r="F14027">
        <v>0</v>
      </c>
      <c r="G14027">
        <v>7.5350000000000001</v>
      </c>
      <c r="H14027">
        <v>0</v>
      </c>
      <c r="I14027" s="1"/>
      <c r="J14027">
        <f t="shared" si="1314"/>
        <v>11.53994728</v>
      </c>
      <c r="K14027">
        <f t="shared" si="1315"/>
        <v>11.47483866</v>
      </c>
      <c r="L14027">
        <f t="shared" si="1316"/>
        <v>11.184153649999999</v>
      </c>
      <c r="M14027">
        <f t="shared" si="1317"/>
        <v>10.974841209999999</v>
      </c>
      <c r="N14027">
        <f t="shared" si="1318"/>
        <v>9.7287499200000003</v>
      </c>
      <c r="O14027">
        <f t="shared" si="1319"/>
        <v>9.3264062499999998</v>
      </c>
      <c r="P14027" s="3"/>
    </row>
    <row r="14028" spans="1:16" x14ac:dyDescent="0.2">
      <c r="A14028" s="3"/>
      <c r="B14028">
        <v>8.2620000000000005</v>
      </c>
      <c r="C14028">
        <v>2.3330000000000002</v>
      </c>
      <c r="D14028">
        <v>0</v>
      </c>
      <c r="E14028">
        <v>5.1429999999999998</v>
      </c>
      <c r="F14028">
        <v>0</v>
      </c>
      <c r="G14028">
        <v>7.6909999999999998</v>
      </c>
      <c r="H14028">
        <v>0</v>
      </c>
      <c r="I14028" s="1"/>
      <c r="J14028">
        <f t="shared" si="1314"/>
        <v>11.54194728</v>
      </c>
      <c r="K14028">
        <f t="shared" si="1315"/>
        <v>11.47683866</v>
      </c>
      <c r="L14028">
        <f t="shared" si="1316"/>
        <v>11.186153650000001</v>
      </c>
      <c r="M14028">
        <f t="shared" si="1317"/>
        <v>10.97684121</v>
      </c>
      <c r="N14028">
        <f t="shared" si="1318"/>
        <v>9.7307499200000009</v>
      </c>
      <c r="O14028">
        <f t="shared" si="1319"/>
        <v>9.3284062500000005</v>
      </c>
      <c r="P14028" s="3"/>
    </row>
    <row r="14029" spans="1:16" x14ac:dyDescent="0.2">
      <c r="A14029" s="3"/>
      <c r="B14029">
        <v>8.2629999999999999</v>
      </c>
      <c r="C14029">
        <v>2.403</v>
      </c>
      <c r="D14029">
        <v>0</v>
      </c>
      <c r="E14029">
        <v>5.1619999999999999</v>
      </c>
      <c r="F14029">
        <v>0</v>
      </c>
      <c r="G14029">
        <v>7.8490000000000002</v>
      </c>
      <c r="H14029">
        <v>0</v>
      </c>
      <c r="I14029" s="1"/>
      <c r="J14029">
        <f t="shared" si="1314"/>
        <v>11.54294728</v>
      </c>
      <c r="K14029">
        <f t="shared" si="1315"/>
        <v>11.47783866</v>
      </c>
      <c r="L14029">
        <f t="shared" si="1316"/>
        <v>11.187153649999999</v>
      </c>
      <c r="M14029">
        <f t="shared" si="1317"/>
        <v>10.977841209999999</v>
      </c>
      <c r="N14029">
        <f t="shared" si="1318"/>
        <v>9.7317499200000004</v>
      </c>
      <c r="O14029">
        <f t="shared" si="1319"/>
        <v>9.3294062499999999</v>
      </c>
      <c r="P14029" s="3"/>
    </row>
    <row r="14030" spans="1:16" x14ac:dyDescent="0.2">
      <c r="A14030" s="3"/>
      <c r="B14030">
        <v>8.2639999999999993</v>
      </c>
      <c r="C14030">
        <v>2.4740000000000002</v>
      </c>
      <c r="D14030">
        <v>0</v>
      </c>
      <c r="E14030">
        <v>5.1820000000000004</v>
      </c>
      <c r="F14030">
        <v>0</v>
      </c>
      <c r="G14030">
        <v>8.0090000000000003</v>
      </c>
      <c r="H14030">
        <v>0</v>
      </c>
      <c r="I14030" s="1"/>
      <c r="J14030">
        <f t="shared" si="1314"/>
        <v>11.543947279999999</v>
      </c>
      <c r="K14030">
        <f t="shared" si="1315"/>
        <v>11.478838659999999</v>
      </c>
      <c r="L14030">
        <f t="shared" si="1316"/>
        <v>11.18815365</v>
      </c>
      <c r="M14030">
        <f t="shared" si="1317"/>
        <v>10.978841209999999</v>
      </c>
      <c r="N14030">
        <f t="shared" si="1318"/>
        <v>9.7327499199999998</v>
      </c>
      <c r="O14030">
        <f t="shared" si="1319"/>
        <v>9.3304062499999993</v>
      </c>
      <c r="P14030" s="3"/>
    </row>
    <row r="14031" spans="1:16" x14ac:dyDescent="0.2">
      <c r="A14031" s="3"/>
      <c r="B14031">
        <v>8.266</v>
      </c>
      <c r="C14031">
        <v>2.5449999999999999</v>
      </c>
      <c r="D14031">
        <v>0</v>
      </c>
      <c r="E14031">
        <v>5.2009999999999996</v>
      </c>
      <c r="F14031">
        <v>0</v>
      </c>
      <c r="G14031">
        <v>8.1709999999999994</v>
      </c>
      <c r="H14031">
        <v>0</v>
      </c>
      <c r="I14031" s="1"/>
      <c r="J14031">
        <f t="shared" si="1314"/>
        <v>11.54594728</v>
      </c>
      <c r="K14031">
        <f t="shared" si="1315"/>
        <v>11.48083866</v>
      </c>
      <c r="L14031">
        <f t="shared" si="1316"/>
        <v>11.190153649999999</v>
      </c>
      <c r="M14031">
        <f t="shared" si="1317"/>
        <v>10.980841209999999</v>
      </c>
      <c r="N14031">
        <f t="shared" si="1318"/>
        <v>9.7347499200000005</v>
      </c>
      <c r="O14031">
        <f t="shared" si="1319"/>
        <v>9.33240625</v>
      </c>
      <c r="P14031" s="3"/>
    </row>
    <row r="14032" spans="1:16" x14ac:dyDescent="0.2">
      <c r="A14032" s="3"/>
      <c r="B14032">
        <v>8.2669999999999995</v>
      </c>
      <c r="C14032">
        <v>2.6160000000000001</v>
      </c>
      <c r="D14032">
        <v>0</v>
      </c>
      <c r="E14032">
        <v>5.2210000000000001</v>
      </c>
      <c r="F14032">
        <v>0</v>
      </c>
      <c r="G14032">
        <v>8.3350000000000009</v>
      </c>
      <c r="H14032">
        <v>0</v>
      </c>
      <c r="I14032" s="1"/>
      <c r="J14032">
        <f t="shared" si="1314"/>
        <v>11.546947279999999</v>
      </c>
      <c r="K14032">
        <f t="shared" si="1315"/>
        <v>11.481838659999999</v>
      </c>
      <c r="L14032">
        <f t="shared" si="1316"/>
        <v>11.19115365</v>
      </c>
      <c r="M14032">
        <f t="shared" si="1317"/>
        <v>10.981841209999999</v>
      </c>
      <c r="N14032">
        <f t="shared" si="1318"/>
        <v>9.7357499199999999</v>
      </c>
      <c r="O14032">
        <f t="shared" si="1319"/>
        <v>9.3334062499999995</v>
      </c>
      <c r="P14032" s="3"/>
    </row>
    <row r="14033" spans="1:16" x14ac:dyDescent="0.2">
      <c r="A14033" s="3"/>
      <c r="B14033">
        <v>8.2680000000000007</v>
      </c>
      <c r="C14033">
        <v>2.6859999999999999</v>
      </c>
      <c r="D14033">
        <v>0</v>
      </c>
      <c r="E14033">
        <v>5.2409999999999997</v>
      </c>
      <c r="F14033">
        <v>0</v>
      </c>
      <c r="G14033">
        <v>8.0229999999999997</v>
      </c>
      <c r="H14033">
        <v>0</v>
      </c>
      <c r="I14033" s="1"/>
      <c r="J14033">
        <f t="shared" si="1314"/>
        <v>11.547947280000001</v>
      </c>
      <c r="K14033">
        <f t="shared" si="1315"/>
        <v>11.482838660000001</v>
      </c>
      <c r="L14033">
        <f t="shared" si="1316"/>
        <v>11.192153650000002</v>
      </c>
      <c r="M14033">
        <f t="shared" si="1317"/>
        <v>10.98284121</v>
      </c>
      <c r="N14033">
        <f t="shared" si="1318"/>
        <v>9.7367499200000012</v>
      </c>
      <c r="O14033">
        <f t="shared" si="1319"/>
        <v>9.3344062500000007</v>
      </c>
      <c r="P14033" s="3"/>
    </row>
    <row r="14034" spans="1:16" x14ac:dyDescent="0.2">
      <c r="A14034" s="3"/>
      <c r="B14034">
        <v>8.27</v>
      </c>
      <c r="C14034">
        <v>2.762</v>
      </c>
      <c r="D14034">
        <v>0</v>
      </c>
      <c r="E14034">
        <v>5.26</v>
      </c>
      <c r="F14034">
        <v>0</v>
      </c>
      <c r="G14034">
        <v>8.0640000000000001</v>
      </c>
      <c r="H14034">
        <v>0</v>
      </c>
      <c r="I14034" s="1"/>
      <c r="J14034">
        <f t="shared" si="1314"/>
        <v>11.54994728</v>
      </c>
      <c r="K14034">
        <f t="shared" si="1315"/>
        <v>11.484838659999999</v>
      </c>
      <c r="L14034">
        <f t="shared" si="1316"/>
        <v>11.194153650000001</v>
      </c>
      <c r="M14034">
        <f t="shared" si="1317"/>
        <v>10.984841209999999</v>
      </c>
      <c r="N14034">
        <f t="shared" si="1318"/>
        <v>9.7387499200000001</v>
      </c>
      <c r="O14034">
        <f t="shared" si="1319"/>
        <v>9.3364062499999996</v>
      </c>
      <c r="P14034" s="3"/>
    </row>
    <row r="14035" spans="1:16" x14ac:dyDescent="0.2">
      <c r="A14035" s="3"/>
      <c r="B14035">
        <v>8.2710000000000008</v>
      </c>
      <c r="C14035">
        <v>2.8740000000000001</v>
      </c>
      <c r="D14035">
        <v>0</v>
      </c>
      <c r="E14035">
        <v>4.3179999999999996</v>
      </c>
      <c r="F14035">
        <v>0</v>
      </c>
      <c r="G14035">
        <v>8.1059999999999999</v>
      </c>
      <c r="H14035">
        <v>0</v>
      </c>
      <c r="I14035" s="1"/>
      <c r="J14035">
        <f t="shared" si="1314"/>
        <v>11.550947280000001</v>
      </c>
      <c r="K14035">
        <f t="shared" si="1315"/>
        <v>11.485838660000001</v>
      </c>
      <c r="L14035">
        <f t="shared" si="1316"/>
        <v>11.195153650000002</v>
      </c>
      <c r="M14035">
        <f t="shared" si="1317"/>
        <v>10.98584121</v>
      </c>
      <c r="N14035">
        <f t="shared" si="1318"/>
        <v>9.7397499200000013</v>
      </c>
      <c r="O14035">
        <f t="shared" si="1319"/>
        <v>9.3374062500000008</v>
      </c>
      <c r="P14035" s="3"/>
    </row>
    <row r="14036" spans="1:16" x14ac:dyDescent="0.2">
      <c r="A14036" s="3"/>
      <c r="B14036">
        <v>8.2720000000000002</v>
      </c>
      <c r="C14036">
        <v>2.9860000000000002</v>
      </c>
      <c r="D14036">
        <v>0</v>
      </c>
      <c r="E14036">
        <v>4.3079999999999998</v>
      </c>
      <c r="F14036">
        <v>0</v>
      </c>
      <c r="G14036">
        <v>8.15</v>
      </c>
      <c r="H14036">
        <v>0</v>
      </c>
      <c r="I14036" s="1"/>
      <c r="J14036">
        <f t="shared" si="1314"/>
        <v>11.55194728</v>
      </c>
      <c r="K14036">
        <f t="shared" si="1315"/>
        <v>11.48683866</v>
      </c>
      <c r="L14036">
        <f t="shared" si="1316"/>
        <v>11.196153649999999</v>
      </c>
      <c r="M14036">
        <f t="shared" si="1317"/>
        <v>10.98684121</v>
      </c>
      <c r="N14036">
        <f t="shared" si="1318"/>
        <v>9.7407499200000007</v>
      </c>
      <c r="O14036">
        <f t="shared" si="1319"/>
        <v>9.3384062500000002</v>
      </c>
      <c r="P14036" s="3"/>
    </row>
    <row r="14037" spans="1:16" x14ac:dyDescent="0.2">
      <c r="A14037" s="3"/>
      <c r="B14037">
        <v>8.2729999999999997</v>
      </c>
      <c r="C14037">
        <v>3.0979999999999999</v>
      </c>
      <c r="D14037">
        <v>0</v>
      </c>
      <c r="E14037">
        <v>4.298</v>
      </c>
      <c r="F14037">
        <v>0</v>
      </c>
      <c r="G14037">
        <v>8.1950000000000003</v>
      </c>
      <c r="H14037">
        <v>0</v>
      </c>
      <c r="I14037" s="1"/>
      <c r="J14037">
        <f t="shared" si="1314"/>
        <v>11.55294728</v>
      </c>
      <c r="K14037">
        <f t="shared" si="1315"/>
        <v>11.48783866</v>
      </c>
      <c r="L14037">
        <f t="shared" si="1316"/>
        <v>11.197153650000001</v>
      </c>
      <c r="M14037">
        <f t="shared" si="1317"/>
        <v>10.987841209999999</v>
      </c>
      <c r="N14037">
        <f t="shared" si="1318"/>
        <v>9.7417499200000002</v>
      </c>
      <c r="O14037">
        <f t="shared" si="1319"/>
        <v>9.3394062499999997</v>
      </c>
      <c r="P14037" s="3"/>
    </row>
    <row r="14038" spans="1:16" x14ac:dyDescent="0.2">
      <c r="A14038" s="3"/>
      <c r="B14038">
        <v>8.2750000000000004</v>
      </c>
      <c r="C14038">
        <v>3.2090000000000001</v>
      </c>
      <c r="D14038">
        <v>0</v>
      </c>
      <c r="E14038">
        <v>4.2880000000000003</v>
      </c>
      <c r="F14038">
        <v>0</v>
      </c>
      <c r="G14038">
        <v>8.2439999999999998</v>
      </c>
      <c r="H14038">
        <v>0</v>
      </c>
      <c r="I14038" s="1"/>
      <c r="J14038">
        <f t="shared" si="1314"/>
        <v>11.55494728</v>
      </c>
      <c r="K14038">
        <f t="shared" si="1315"/>
        <v>11.48983866</v>
      </c>
      <c r="L14038">
        <f t="shared" si="1316"/>
        <v>11.19915365</v>
      </c>
      <c r="M14038">
        <f t="shared" si="1317"/>
        <v>10.98984121</v>
      </c>
      <c r="N14038">
        <f t="shared" si="1318"/>
        <v>9.7437499200000008</v>
      </c>
      <c r="O14038">
        <f t="shared" si="1319"/>
        <v>9.3414062500000004</v>
      </c>
      <c r="P14038" s="3"/>
    </row>
    <row r="14039" spans="1:16" x14ac:dyDescent="0.2">
      <c r="A14039" s="3"/>
      <c r="B14039">
        <v>8.2759999999999998</v>
      </c>
      <c r="C14039">
        <v>3.52</v>
      </c>
      <c r="D14039">
        <v>0</v>
      </c>
      <c r="E14039">
        <v>4.2779999999999996</v>
      </c>
      <c r="F14039">
        <v>0</v>
      </c>
      <c r="G14039">
        <v>8.2929999999999993</v>
      </c>
      <c r="H14039">
        <v>0</v>
      </c>
      <c r="I14039" s="1"/>
      <c r="J14039">
        <f t="shared" si="1314"/>
        <v>11.55594728</v>
      </c>
      <c r="K14039">
        <f t="shared" si="1315"/>
        <v>11.49083866</v>
      </c>
      <c r="L14039">
        <f t="shared" si="1316"/>
        <v>11.200153650000001</v>
      </c>
      <c r="M14039">
        <f t="shared" si="1317"/>
        <v>10.990841209999999</v>
      </c>
      <c r="N14039">
        <f t="shared" si="1318"/>
        <v>9.7447499200000003</v>
      </c>
      <c r="O14039">
        <f t="shared" si="1319"/>
        <v>9.3424062499999998</v>
      </c>
      <c r="P14039" s="3"/>
    </row>
    <row r="14040" spans="1:16" x14ac:dyDescent="0.2">
      <c r="A14040" s="3"/>
      <c r="B14040">
        <v>8.2769999999999992</v>
      </c>
      <c r="C14040">
        <v>3.85</v>
      </c>
      <c r="D14040">
        <v>0</v>
      </c>
      <c r="E14040">
        <v>4.258</v>
      </c>
      <c r="F14040">
        <v>0</v>
      </c>
      <c r="G14040">
        <v>8.3420000000000005</v>
      </c>
      <c r="H14040">
        <v>0</v>
      </c>
      <c r="I14040" s="1"/>
      <c r="J14040">
        <f t="shared" si="1314"/>
        <v>11.556947279999999</v>
      </c>
      <c r="K14040">
        <f t="shared" si="1315"/>
        <v>11.491838659999999</v>
      </c>
      <c r="L14040">
        <f t="shared" si="1316"/>
        <v>11.201153649999998</v>
      </c>
      <c r="M14040">
        <f t="shared" si="1317"/>
        <v>10.991841209999999</v>
      </c>
      <c r="N14040">
        <f t="shared" si="1318"/>
        <v>9.7457499199999997</v>
      </c>
      <c r="O14040">
        <f t="shared" si="1319"/>
        <v>9.3434062499999992</v>
      </c>
      <c r="P14040" s="3"/>
    </row>
    <row r="14041" spans="1:16" x14ac:dyDescent="0.2">
      <c r="A14041" s="3"/>
      <c r="B14041">
        <v>8.2789999999999999</v>
      </c>
      <c r="C14041">
        <v>4.18</v>
      </c>
      <c r="D14041">
        <v>0</v>
      </c>
      <c r="E14041">
        <v>4.2140000000000004</v>
      </c>
      <c r="F14041">
        <v>0</v>
      </c>
      <c r="G14041">
        <v>8.3930000000000007</v>
      </c>
      <c r="H14041">
        <v>0</v>
      </c>
      <c r="I14041" s="1"/>
      <c r="J14041">
        <f t="shared" si="1314"/>
        <v>11.55894728</v>
      </c>
      <c r="K14041">
        <f t="shared" si="1315"/>
        <v>11.49383866</v>
      </c>
      <c r="L14041">
        <f t="shared" si="1316"/>
        <v>11.203153650000001</v>
      </c>
      <c r="M14041">
        <f t="shared" si="1317"/>
        <v>10.993841209999999</v>
      </c>
      <c r="N14041">
        <f t="shared" si="1318"/>
        <v>9.7477499200000004</v>
      </c>
      <c r="O14041">
        <f t="shared" si="1319"/>
        <v>9.3454062499999999</v>
      </c>
      <c r="P14041" s="3"/>
    </row>
    <row r="14042" spans="1:16" x14ac:dyDescent="0.2">
      <c r="A14042" s="3"/>
      <c r="B14042">
        <v>8.2799999999999994</v>
      </c>
      <c r="C14042">
        <v>4.5090000000000003</v>
      </c>
      <c r="D14042">
        <v>0</v>
      </c>
      <c r="E14042">
        <v>4.17</v>
      </c>
      <c r="F14042">
        <v>0</v>
      </c>
      <c r="G14042">
        <v>8.4489999999999998</v>
      </c>
      <c r="H14042">
        <v>0</v>
      </c>
      <c r="I14042" s="1"/>
      <c r="J14042">
        <f t="shared" si="1314"/>
        <v>11.559947279999999</v>
      </c>
      <c r="K14042">
        <f t="shared" si="1315"/>
        <v>11.494838659999999</v>
      </c>
      <c r="L14042">
        <f t="shared" si="1316"/>
        <v>11.204153649999999</v>
      </c>
      <c r="M14042">
        <f t="shared" si="1317"/>
        <v>10.994841209999999</v>
      </c>
      <c r="N14042">
        <f t="shared" si="1318"/>
        <v>9.7487499199999998</v>
      </c>
      <c r="O14042">
        <f t="shared" si="1319"/>
        <v>9.3464062499999994</v>
      </c>
      <c r="P14042" s="3"/>
    </row>
    <row r="14043" spans="1:16" x14ac:dyDescent="0.2">
      <c r="A14043" s="3"/>
      <c r="B14043">
        <v>8.2810000000000006</v>
      </c>
      <c r="C14043">
        <v>4.827</v>
      </c>
      <c r="D14043">
        <v>0</v>
      </c>
      <c r="E14043">
        <v>4.1260000000000003</v>
      </c>
      <c r="F14043">
        <v>0</v>
      </c>
      <c r="G14043">
        <v>8.5129999999999999</v>
      </c>
      <c r="H14043">
        <v>0</v>
      </c>
      <c r="I14043" s="1"/>
      <c r="J14043">
        <f t="shared" si="1314"/>
        <v>11.560947280000001</v>
      </c>
      <c r="K14043">
        <f t="shared" si="1315"/>
        <v>11.49583866</v>
      </c>
      <c r="L14043">
        <f t="shared" si="1316"/>
        <v>11.20515365</v>
      </c>
      <c r="M14043">
        <f t="shared" si="1317"/>
        <v>10.99584121</v>
      </c>
      <c r="N14043">
        <f t="shared" si="1318"/>
        <v>9.7497499200000011</v>
      </c>
      <c r="O14043">
        <f t="shared" si="1319"/>
        <v>9.3474062500000006</v>
      </c>
      <c r="P14043" s="3"/>
    </row>
    <row r="14044" spans="1:16" x14ac:dyDescent="0.2">
      <c r="A14044" s="3"/>
      <c r="B14044">
        <v>8.2829999999999995</v>
      </c>
      <c r="C14044">
        <v>5.1459999999999999</v>
      </c>
      <c r="D14044">
        <v>0</v>
      </c>
      <c r="E14044">
        <v>4.0819999999999999</v>
      </c>
      <c r="F14044">
        <v>0</v>
      </c>
      <c r="G14044">
        <v>8.5850000000000009</v>
      </c>
      <c r="H14044">
        <v>0</v>
      </c>
      <c r="I14044" s="1"/>
      <c r="J14044">
        <f t="shared" si="1314"/>
        <v>11.562947279999999</v>
      </c>
      <c r="K14044">
        <f t="shared" si="1315"/>
        <v>11.497838659999999</v>
      </c>
      <c r="L14044">
        <f t="shared" si="1316"/>
        <v>11.207153649999999</v>
      </c>
      <c r="M14044">
        <f t="shared" si="1317"/>
        <v>10.997841209999999</v>
      </c>
      <c r="N14044">
        <f t="shared" si="1318"/>
        <v>9.75174992</v>
      </c>
      <c r="O14044">
        <f t="shared" si="1319"/>
        <v>9.3494062499999995</v>
      </c>
      <c r="P14044" s="3"/>
    </row>
    <row r="14045" spans="1:16" x14ac:dyDescent="0.2">
      <c r="A14045" s="3"/>
      <c r="B14045">
        <v>8.2840000000000007</v>
      </c>
      <c r="C14045">
        <v>5.4649999999999999</v>
      </c>
      <c r="D14045">
        <v>0</v>
      </c>
      <c r="E14045">
        <v>4.0369999999999999</v>
      </c>
      <c r="F14045">
        <v>0</v>
      </c>
      <c r="G14045">
        <v>8.6639999999999997</v>
      </c>
      <c r="H14045">
        <v>0</v>
      </c>
      <c r="I14045" s="1"/>
      <c r="J14045">
        <f t="shared" si="1314"/>
        <v>11.563947280000001</v>
      </c>
      <c r="K14045">
        <f t="shared" si="1315"/>
        <v>11.498838660000001</v>
      </c>
      <c r="L14045">
        <f t="shared" si="1316"/>
        <v>11.20815365</v>
      </c>
      <c r="M14045">
        <f t="shared" si="1317"/>
        <v>10.99884121</v>
      </c>
      <c r="N14045">
        <f t="shared" si="1318"/>
        <v>9.7527499200000012</v>
      </c>
      <c r="O14045">
        <f t="shared" si="1319"/>
        <v>9.3504062500000007</v>
      </c>
      <c r="P14045" s="3"/>
    </row>
    <row r="14046" spans="1:16" x14ac:dyDescent="0.2">
      <c r="A14046" s="3"/>
      <c r="B14046">
        <v>8.2850000000000001</v>
      </c>
      <c r="C14046">
        <v>5.7830000000000004</v>
      </c>
      <c r="D14046">
        <v>0</v>
      </c>
      <c r="E14046">
        <v>3.9980000000000002</v>
      </c>
      <c r="F14046">
        <v>0</v>
      </c>
      <c r="G14046">
        <v>8.75</v>
      </c>
      <c r="H14046">
        <v>0</v>
      </c>
      <c r="I14046" s="1"/>
      <c r="J14046">
        <f t="shared" si="1314"/>
        <v>11.56494728</v>
      </c>
      <c r="K14046">
        <f t="shared" si="1315"/>
        <v>11.49983866</v>
      </c>
      <c r="L14046">
        <f t="shared" si="1316"/>
        <v>11.209153650000001</v>
      </c>
      <c r="M14046">
        <f t="shared" si="1317"/>
        <v>10.99984121</v>
      </c>
      <c r="N14046">
        <f t="shared" si="1318"/>
        <v>9.7537499200000006</v>
      </c>
      <c r="O14046">
        <f t="shared" si="1319"/>
        <v>9.3514062500000001</v>
      </c>
      <c r="P14046" s="3"/>
    </row>
    <row r="14047" spans="1:16" x14ac:dyDescent="0.2">
      <c r="A14047" s="3"/>
      <c r="B14047">
        <v>8.2859999999999996</v>
      </c>
      <c r="C14047">
        <v>6.1020000000000003</v>
      </c>
      <c r="D14047">
        <v>0</v>
      </c>
      <c r="E14047">
        <v>3.9590000000000001</v>
      </c>
      <c r="F14047">
        <v>0</v>
      </c>
      <c r="G14047">
        <v>8.8420000000000005</v>
      </c>
      <c r="H14047">
        <v>0</v>
      </c>
      <c r="I14047" s="1"/>
      <c r="J14047">
        <f t="shared" si="1314"/>
        <v>11.56594728</v>
      </c>
      <c r="K14047">
        <f t="shared" si="1315"/>
        <v>11.500838659999999</v>
      </c>
      <c r="L14047">
        <f t="shared" si="1316"/>
        <v>11.210153649999999</v>
      </c>
      <c r="M14047">
        <f t="shared" si="1317"/>
        <v>11.000841209999999</v>
      </c>
      <c r="N14047">
        <f t="shared" si="1318"/>
        <v>9.7547499200000001</v>
      </c>
      <c r="O14047">
        <f t="shared" si="1319"/>
        <v>9.3524062499999996</v>
      </c>
      <c r="P14047" s="3"/>
    </row>
    <row r="14048" spans="1:16" x14ac:dyDescent="0.2">
      <c r="A14048" s="3"/>
      <c r="B14048">
        <v>8.2880000000000003</v>
      </c>
      <c r="C14048">
        <v>6.42</v>
      </c>
      <c r="D14048">
        <v>0</v>
      </c>
      <c r="E14048">
        <v>3.92</v>
      </c>
      <c r="F14048">
        <v>0</v>
      </c>
      <c r="G14048">
        <v>8.9410000000000007</v>
      </c>
      <c r="H14048">
        <v>0</v>
      </c>
      <c r="I14048" s="1"/>
      <c r="J14048">
        <f t="shared" si="1314"/>
        <v>11.56794728</v>
      </c>
      <c r="K14048">
        <f t="shared" si="1315"/>
        <v>11.50283866</v>
      </c>
      <c r="L14048">
        <f t="shared" si="1316"/>
        <v>11.212153650000001</v>
      </c>
      <c r="M14048">
        <f t="shared" si="1317"/>
        <v>11.00284121</v>
      </c>
      <c r="N14048">
        <f t="shared" si="1318"/>
        <v>9.7567499200000007</v>
      </c>
      <c r="O14048">
        <f t="shared" si="1319"/>
        <v>9.3544062500000003</v>
      </c>
      <c r="P14048" s="3"/>
    </row>
    <row r="14049" spans="1:16" x14ac:dyDescent="0.2">
      <c r="A14049" s="3"/>
      <c r="B14049">
        <v>8.2889999999999997</v>
      </c>
      <c r="C14049">
        <v>6.7389999999999999</v>
      </c>
      <c r="D14049">
        <v>0</v>
      </c>
      <c r="E14049">
        <v>3.8809999999999998</v>
      </c>
      <c r="F14049">
        <v>0</v>
      </c>
      <c r="G14049">
        <v>9.0329999999999995</v>
      </c>
      <c r="H14049">
        <v>0</v>
      </c>
      <c r="I14049" s="1"/>
      <c r="J14049">
        <f t="shared" si="1314"/>
        <v>11.56894728</v>
      </c>
      <c r="K14049">
        <f t="shared" si="1315"/>
        <v>11.50383866</v>
      </c>
      <c r="L14049">
        <f t="shared" si="1316"/>
        <v>11.213153649999999</v>
      </c>
      <c r="M14049">
        <f t="shared" si="1317"/>
        <v>11.003841209999999</v>
      </c>
      <c r="N14049">
        <f t="shared" si="1318"/>
        <v>9.7577499200000002</v>
      </c>
      <c r="O14049">
        <f t="shared" si="1319"/>
        <v>9.3554062499999997</v>
      </c>
      <c r="P14049" s="3"/>
    </row>
    <row r="14050" spans="1:16" x14ac:dyDescent="0.2">
      <c r="A14050" s="3"/>
      <c r="B14050">
        <v>8.2899999999999991</v>
      </c>
      <c r="C14050">
        <v>7.0579999999999998</v>
      </c>
      <c r="D14050">
        <v>0</v>
      </c>
      <c r="E14050">
        <v>3.8420000000000001</v>
      </c>
      <c r="F14050">
        <v>0</v>
      </c>
      <c r="G14050">
        <v>8.9410000000000007</v>
      </c>
      <c r="H14050">
        <v>0</v>
      </c>
      <c r="I14050" s="1"/>
      <c r="J14050">
        <f t="shared" si="1314"/>
        <v>11.569947279999999</v>
      </c>
      <c r="K14050">
        <f t="shared" si="1315"/>
        <v>11.504838659999999</v>
      </c>
      <c r="L14050">
        <f t="shared" si="1316"/>
        <v>11.21415365</v>
      </c>
      <c r="M14050">
        <f t="shared" si="1317"/>
        <v>11.004841209999999</v>
      </c>
      <c r="N14050">
        <f t="shared" si="1318"/>
        <v>9.7587499199999996</v>
      </c>
      <c r="O14050">
        <f t="shared" si="1319"/>
        <v>9.3564062499999991</v>
      </c>
      <c r="P14050" s="3"/>
    </row>
    <row r="14051" spans="1:16" x14ac:dyDescent="0.2">
      <c r="A14051" s="3"/>
      <c r="B14051">
        <v>8.2919999999999998</v>
      </c>
      <c r="C14051">
        <v>21.24</v>
      </c>
      <c r="D14051">
        <v>0</v>
      </c>
      <c r="E14051">
        <v>3.8029999999999999</v>
      </c>
      <c r="F14051">
        <v>0</v>
      </c>
      <c r="G14051">
        <v>8.8460000000000001</v>
      </c>
      <c r="H14051">
        <v>0</v>
      </c>
      <c r="I14051" s="1"/>
      <c r="J14051">
        <f t="shared" si="1314"/>
        <v>11.57194728</v>
      </c>
      <c r="K14051">
        <f t="shared" si="1315"/>
        <v>11.50683866</v>
      </c>
      <c r="L14051">
        <f t="shared" si="1316"/>
        <v>11.216153649999999</v>
      </c>
      <c r="M14051">
        <f t="shared" si="1317"/>
        <v>11.006841209999999</v>
      </c>
      <c r="N14051">
        <f t="shared" si="1318"/>
        <v>9.7607499200000003</v>
      </c>
      <c r="O14051">
        <f t="shared" si="1319"/>
        <v>9.3584062499999998</v>
      </c>
      <c r="P14051" s="3"/>
    </row>
    <row r="14052" spans="1:16" x14ac:dyDescent="0.2">
      <c r="A14052" s="3"/>
      <c r="B14052">
        <v>8.2929999999999993</v>
      </c>
      <c r="C14052">
        <v>5.8289999999999997</v>
      </c>
      <c r="D14052">
        <v>0</v>
      </c>
      <c r="E14052">
        <v>3.7639999999999998</v>
      </c>
      <c r="F14052">
        <v>0</v>
      </c>
      <c r="G14052">
        <v>8.75</v>
      </c>
      <c r="H14052">
        <v>0</v>
      </c>
      <c r="I14052" s="1"/>
      <c r="J14052">
        <f t="shared" si="1314"/>
        <v>11.572947279999999</v>
      </c>
      <c r="K14052">
        <f t="shared" si="1315"/>
        <v>11.507838659999999</v>
      </c>
      <c r="L14052">
        <f t="shared" si="1316"/>
        <v>11.21715365</v>
      </c>
      <c r="M14052">
        <f t="shared" si="1317"/>
        <v>11.007841209999999</v>
      </c>
      <c r="N14052">
        <f t="shared" si="1318"/>
        <v>9.7617499199999997</v>
      </c>
      <c r="O14052">
        <f t="shared" si="1319"/>
        <v>9.3594062499999993</v>
      </c>
      <c r="P14052" s="3"/>
    </row>
    <row r="14053" spans="1:16" x14ac:dyDescent="0.2">
      <c r="A14053" s="3"/>
      <c r="B14053">
        <v>8.2940000000000005</v>
      </c>
      <c r="C14053">
        <v>4.25</v>
      </c>
      <c r="D14053">
        <v>0</v>
      </c>
      <c r="E14053">
        <v>3.7250000000000001</v>
      </c>
      <c r="F14053">
        <v>0</v>
      </c>
      <c r="G14053">
        <v>8.65</v>
      </c>
      <c r="H14053">
        <v>0</v>
      </c>
      <c r="I14053" s="1"/>
      <c r="J14053">
        <f t="shared" si="1314"/>
        <v>11.573947280000001</v>
      </c>
      <c r="K14053">
        <f t="shared" si="1315"/>
        <v>11.50883866</v>
      </c>
      <c r="L14053">
        <f t="shared" si="1316"/>
        <v>11.218153650000001</v>
      </c>
      <c r="M14053">
        <f t="shared" si="1317"/>
        <v>11.00884121</v>
      </c>
      <c r="N14053">
        <f t="shared" si="1318"/>
        <v>9.762749920000001</v>
      </c>
      <c r="O14053">
        <f t="shared" si="1319"/>
        <v>9.3604062500000005</v>
      </c>
      <c r="P14053" s="3"/>
    </row>
    <row r="14054" spans="1:16" x14ac:dyDescent="0.2">
      <c r="A14054" s="3"/>
      <c r="B14054">
        <v>8.2959999999999994</v>
      </c>
      <c r="C14054">
        <v>4.3689999999999998</v>
      </c>
      <c r="D14054">
        <v>0</v>
      </c>
      <c r="E14054">
        <v>3.6859999999999999</v>
      </c>
      <c r="F14054">
        <v>0</v>
      </c>
      <c r="G14054">
        <v>8.7089999999999996</v>
      </c>
      <c r="H14054">
        <v>0</v>
      </c>
      <c r="I14054" s="1"/>
      <c r="J14054">
        <f t="shared" si="1314"/>
        <v>11.575947279999999</v>
      </c>
      <c r="K14054">
        <f t="shared" si="1315"/>
        <v>11.510838659999999</v>
      </c>
      <c r="L14054">
        <f t="shared" si="1316"/>
        <v>11.22015365</v>
      </c>
      <c r="M14054">
        <f t="shared" si="1317"/>
        <v>11.010841209999999</v>
      </c>
      <c r="N14054">
        <f t="shared" si="1318"/>
        <v>9.7647499199999999</v>
      </c>
      <c r="O14054">
        <f t="shared" si="1319"/>
        <v>9.3624062499999994</v>
      </c>
      <c r="P14054" s="3"/>
    </row>
    <row r="14055" spans="1:16" x14ac:dyDescent="0.2">
      <c r="A14055" s="3"/>
      <c r="B14055">
        <v>8.2970000000000006</v>
      </c>
      <c r="C14055">
        <v>4.4969999999999999</v>
      </c>
      <c r="D14055">
        <v>0</v>
      </c>
      <c r="E14055">
        <v>4.1760000000000002</v>
      </c>
      <c r="F14055">
        <v>0</v>
      </c>
      <c r="G14055">
        <v>8.8390000000000004</v>
      </c>
      <c r="H14055">
        <v>0</v>
      </c>
      <c r="I14055" s="1"/>
      <c r="J14055">
        <f t="shared" si="1314"/>
        <v>11.576947280000001</v>
      </c>
      <c r="K14055">
        <f t="shared" si="1315"/>
        <v>11.51183866</v>
      </c>
      <c r="L14055">
        <f t="shared" si="1316"/>
        <v>11.221153650000002</v>
      </c>
      <c r="M14055">
        <f t="shared" si="1317"/>
        <v>11.01184121</v>
      </c>
      <c r="N14055">
        <f t="shared" si="1318"/>
        <v>9.7657499200000011</v>
      </c>
      <c r="O14055">
        <f t="shared" si="1319"/>
        <v>9.3634062500000006</v>
      </c>
      <c r="P14055" s="3"/>
    </row>
    <row r="14056" spans="1:16" x14ac:dyDescent="0.2">
      <c r="A14056" s="3"/>
      <c r="B14056">
        <v>8.298</v>
      </c>
      <c r="C14056">
        <v>4.6239999999999997</v>
      </c>
      <c r="D14056">
        <v>0</v>
      </c>
      <c r="E14056">
        <v>4.1139999999999999</v>
      </c>
      <c r="F14056">
        <v>0</v>
      </c>
      <c r="G14056">
        <v>8.7669999999999995</v>
      </c>
      <c r="H14056">
        <v>0</v>
      </c>
      <c r="I14056" s="1"/>
      <c r="J14056">
        <f t="shared" si="1314"/>
        <v>11.57794728</v>
      </c>
      <c r="K14056">
        <f t="shared" si="1315"/>
        <v>11.51283866</v>
      </c>
      <c r="L14056">
        <f t="shared" si="1316"/>
        <v>11.222153649999999</v>
      </c>
      <c r="M14056">
        <f t="shared" si="1317"/>
        <v>11.012841209999999</v>
      </c>
      <c r="N14056">
        <f t="shared" si="1318"/>
        <v>9.7667499200000005</v>
      </c>
      <c r="O14056">
        <f t="shared" si="1319"/>
        <v>9.36440625</v>
      </c>
      <c r="P14056" s="3"/>
    </row>
    <row r="14057" spans="1:16" x14ac:dyDescent="0.2">
      <c r="A14057" s="3"/>
      <c r="B14057">
        <v>8.2989999999999995</v>
      </c>
      <c r="C14057">
        <v>4.7510000000000003</v>
      </c>
      <c r="D14057">
        <v>0</v>
      </c>
      <c r="E14057">
        <v>4.0529999999999999</v>
      </c>
      <c r="F14057">
        <v>0</v>
      </c>
      <c r="G14057">
        <v>8.4359999999999999</v>
      </c>
      <c r="H14057">
        <v>0</v>
      </c>
      <c r="I14057" s="1"/>
      <c r="J14057">
        <f t="shared" si="1314"/>
        <v>11.57894728</v>
      </c>
      <c r="K14057">
        <f t="shared" si="1315"/>
        <v>11.513838659999999</v>
      </c>
      <c r="L14057">
        <f t="shared" si="1316"/>
        <v>11.22315365</v>
      </c>
      <c r="M14057">
        <f t="shared" si="1317"/>
        <v>11.013841209999999</v>
      </c>
      <c r="N14057">
        <f t="shared" si="1318"/>
        <v>9.76774992</v>
      </c>
      <c r="O14057">
        <f t="shared" si="1319"/>
        <v>9.3654062499999995</v>
      </c>
      <c r="P14057" s="3"/>
    </row>
    <row r="14058" spans="1:16" x14ac:dyDescent="0.2">
      <c r="A14058" s="3"/>
      <c r="B14058">
        <v>8.3010000000000002</v>
      </c>
      <c r="C14058">
        <v>4.8780000000000001</v>
      </c>
      <c r="D14058">
        <v>0</v>
      </c>
      <c r="E14058">
        <v>3.992</v>
      </c>
      <c r="F14058">
        <v>0</v>
      </c>
      <c r="G14058">
        <v>8.2710000000000008</v>
      </c>
      <c r="H14058">
        <v>0</v>
      </c>
      <c r="I14058" s="1"/>
      <c r="J14058">
        <f t="shared" si="1314"/>
        <v>11.58094728</v>
      </c>
      <c r="K14058">
        <f t="shared" si="1315"/>
        <v>11.51583866</v>
      </c>
      <c r="L14058">
        <f t="shared" si="1316"/>
        <v>11.225153649999999</v>
      </c>
      <c r="M14058">
        <f t="shared" si="1317"/>
        <v>11.01584121</v>
      </c>
      <c r="N14058">
        <f t="shared" si="1318"/>
        <v>9.7697499200000006</v>
      </c>
      <c r="O14058">
        <f t="shared" si="1319"/>
        <v>9.3674062500000002</v>
      </c>
      <c r="P14058" s="3"/>
    </row>
    <row r="14059" spans="1:16" x14ac:dyDescent="0.2">
      <c r="A14059" s="3"/>
      <c r="B14059">
        <v>8.3019999999999996</v>
      </c>
      <c r="C14059">
        <v>5.0049999999999999</v>
      </c>
      <c r="D14059">
        <v>0</v>
      </c>
      <c r="E14059">
        <v>3.93</v>
      </c>
      <c r="F14059">
        <v>0</v>
      </c>
      <c r="G14059">
        <v>8.17</v>
      </c>
      <c r="H14059">
        <v>0</v>
      </c>
      <c r="I14059" s="1"/>
      <c r="J14059">
        <f t="shared" si="1314"/>
        <v>11.58194728</v>
      </c>
      <c r="K14059">
        <f t="shared" si="1315"/>
        <v>11.516838659999999</v>
      </c>
      <c r="L14059">
        <f t="shared" si="1316"/>
        <v>11.226153650000001</v>
      </c>
      <c r="M14059">
        <f t="shared" si="1317"/>
        <v>11.016841209999999</v>
      </c>
      <c r="N14059">
        <f t="shared" si="1318"/>
        <v>9.7707499200000001</v>
      </c>
      <c r="O14059">
        <f t="shared" si="1319"/>
        <v>9.3684062499999996</v>
      </c>
      <c r="P14059" s="3"/>
    </row>
    <row r="14060" spans="1:16" x14ac:dyDescent="0.2">
      <c r="A14060" s="3"/>
      <c r="B14060">
        <v>8.3030000000000008</v>
      </c>
      <c r="C14060">
        <v>5.1310000000000002</v>
      </c>
      <c r="D14060">
        <v>0</v>
      </c>
      <c r="E14060">
        <v>3.8690000000000002</v>
      </c>
      <c r="F14060">
        <v>0</v>
      </c>
      <c r="G14060">
        <v>8.077</v>
      </c>
      <c r="H14060">
        <v>0</v>
      </c>
      <c r="I14060" s="1"/>
      <c r="J14060">
        <f t="shared" si="1314"/>
        <v>11.582947280000001</v>
      </c>
      <c r="K14060">
        <f t="shared" si="1315"/>
        <v>11.517838660000001</v>
      </c>
      <c r="L14060">
        <f t="shared" si="1316"/>
        <v>11.227153650000002</v>
      </c>
      <c r="M14060">
        <f t="shared" si="1317"/>
        <v>11.01784121</v>
      </c>
      <c r="N14060">
        <f t="shared" si="1318"/>
        <v>9.7717499200000013</v>
      </c>
      <c r="O14060">
        <f t="shared" si="1319"/>
        <v>9.3694062500000008</v>
      </c>
      <c r="P14060" s="3"/>
    </row>
    <row r="14061" spans="1:16" x14ac:dyDescent="0.2">
      <c r="A14061" s="3"/>
      <c r="B14061">
        <v>8.3049999999999997</v>
      </c>
      <c r="C14061">
        <v>5.258</v>
      </c>
      <c r="D14061">
        <v>0</v>
      </c>
      <c r="E14061">
        <v>3.8069999999999999</v>
      </c>
      <c r="F14061">
        <v>0</v>
      </c>
      <c r="G14061">
        <v>7.9909999999999997</v>
      </c>
      <c r="H14061">
        <v>0</v>
      </c>
      <c r="I14061" s="1"/>
      <c r="J14061">
        <f t="shared" si="1314"/>
        <v>11.58494728</v>
      </c>
      <c r="K14061">
        <f t="shared" si="1315"/>
        <v>11.51983866</v>
      </c>
      <c r="L14061">
        <f t="shared" si="1316"/>
        <v>11.229153650000001</v>
      </c>
      <c r="M14061">
        <f t="shared" si="1317"/>
        <v>11.019841209999999</v>
      </c>
      <c r="N14061">
        <f t="shared" si="1318"/>
        <v>9.7737499200000002</v>
      </c>
      <c r="O14061">
        <f t="shared" si="1319"/>
        <v>9.3714062499999997</v>
      </c>
      <c r="P14061" s="3"/>
    </row>
    <row r="14062" spans="1:16" x14ac:dyDescent="0.2">
      <c r="A14062" s="3"/>
      <c r="B14062">
        <v>8.3059999999999992</v>
      </c>
      <c r="C14062">
        <v>5.3849999999999998</v>
      </c>
      <c r="D14062">
        <v>0</v>
      </c>
      <c r="E14062">
        <v>3.746</v>
      </c>
      <c r="F14062">
        <v>0</v>
      </c>
      <c r="G14062">
        <v>7.9130000000000003</v>
      </c>
      <c r="H14062">
        <v>0</v>
      </c>
      <c r="I14062" s="1"/>
      <c r="J14062">
        <f t="shared" si="1314"/>
        <v>11.585947279999999</v>
      </c>
      <c r="K14062">
        <f t="shared" si="1315"/>
        <v>11.520838659999999</v>
      </c>
      <c r="L14062">
        <f t="shared" si="1316"/>
        <v>11.230153649999998</v>
      </c>
      <c r="M14062">
        <f t="shared" si="1317"/>
        <v>11.020841209999999</v>
      </c>
      <c r="N14062">
        <f t="shared" si="1318"/>
        <v>9.7747499199999996</v>
      </c>
      <c r="O14062">
        <f t="shared" si="1319"/>
        <v>9.3724062499999992</v>
      </c>
      <c r="P14062" s="3"/>
    </row>
    <row r="14063" spans="1:16" x14ac:dyDescent="0.2">
      <c r="A14063" s="3"/>
      <c r="B14063">
        <v>8.3070000000000004</v>
      </c>
      <c r="C14063">
        <v>5.5119999999999996</v>
      </c>
      <c r="D14063">
        <v>0</v>
      </c>
      <c r="E14063">
        <v>3.6850000000000001</v>
      </c>
      <c r="F14063">
        <v>0</v>
      </c>
      <c r="G14063">
        <v>7.8410000000000002</v>
      </c>
      <c r="H14063">
        <v>0</v>
      </c>
      <c r="I14063" s="1"/>
      <c r="J14063">
        <f t="shared" si="1314"/>
        <v>11.58694728</v>
      </c>
      <c r="K14063">
        <f t="shared" si="1315"/>
        <v>11.52183866</v>
      </c>
      <c r="L14063">
        <f t="shared" si="1316"/>
        <v>11.23115365</v>
      </c>
      <c r="M14063">
        <f t="shared" si="1317"/>
        <v>11.02184121</v>
      </c>
      <c r="N14063">
        <f t="shared" si="1318"/>
        <v>9.7757499200000009</v>
      </c>
      <c r="O14063">
        <f t="shared" si="1319"/>
        <v>9.3734062500000004</v>
      </c>
      <c r="P14063" s="3"/>
    </row>
    <row r="14064" spans="1:16" x14ac:dyDescent="0.2">
      <c r="A14064" s="3"/>
      <c r="B14064">
        <v>8.3089999999999993</v>
      </c>
      <c r="C14064">
        <v>5.6390000000000002</v>
      </c>
      <c r="D14064">
        <v>0</v>
      </c>
      <c r="E14064">
        <v>3.6240000000000001</v>
      </c>
      <c r="F14064">
        <v>0</v>
      </c>
      <c r="G14064">
        <v>7.7709999999999999</v>
      </c>
      <c r="H14064">
        <v>0</v>
      </c>
      <c r="I14064" s="1"/>
      <c r="J14064">
        <f t="shared" si="1314"/>
        <v>11.588947279999999</v>
      </c>
      <c r="K14064">
        <f t="shared" si="1315"/>
        <v>11.523838659999999</v>
      </c>
      <c r="L14064">
        <f t="shared" si="1316"/>
        <v>11.233153649999998</v>
      </c>
      <c r="M14064">
        <f t="shared" si="1317"/>
        <v>11.023841209999999</v>
      </c>
      <c r="N14064">
        <f t="shared" si="1318"/>
        <v>9.7777499199999998</v>
      </c>
      <c r="O14064">
        <f t="shared" si="1319"/>
        <v>9.3754062499999993</v>
      </c>
      <c r="P14064" s="3"/>
    </row>
    <row r="14065" spans="1:16" x14ac:dyDescent="0.2">
      <c r="A14065" s="3"/>
      <c r="B14065">
        <v>8.31</v>
      </c>
      <c r="C14065">
        <v>5.766</v>
      </c>
      <c r="D14065">
        <v>0</v>
      </c>
      <c r="E14065">
        <v>3.5630000000000002</v>
      </c>
      <c r="F14065">
        <v>0</v>
      </c>
      <c r="G14065">
        <v>7.6970000000000001</v>
      </c>
      <c r="H14065">
        <v>0</v>
      </c>
      <c r="I14065" s="1"/>
      <c r="J14065">
        <f t="shared" si="1314"/>
        <v>11.589947280000001</v>
      </c>
      <c r="K14065">
        <f t="shared" si="1315"/>
        <v>11.52483866</v>
      </c>
      <c r="L14065">
        <f t="shared" si="1316"/>
        <v>11.23415365</v>
      </c>
      <c r="M14065">
        <f t="shared" si="1317"/>
        <v>11.02484121</v>
      </c>
      <c r="N14065">
        <f t="shared" si="1318"/>
        <v>9.778749920000001</v>
      </c>
      <c r="O14065">
        <f t="shared" si="1319"/>
        <v>9.3764062500000005</v>
      </c>
      <c r="P14065" s="3"/>
    </row>
    <row r="14066" spans="1:16" x14ac:dyDescent="0.2">
      <c r="A14066" s="3"/>
      <c r="B14066">
        <v>8.3109999999999999</v>
      </c>
      <c r="C14066">
        <v>5.851</v>
      </c>
      <c r="D14066">
        <v>0</v>
      </c>
      <c r="E14066">
        <v>3.5019999999999998</v>
      </c>
      <c r="F14066">
        <v>0</v>
      </c>
      <c r="G14066">
        <v>7.6310000000000002</v>
      </c>
      <c r="H14066">
        <v>0</v>
      </c>
      <c r="I14066" s="1"/>
      <c r="J14066">
        <f t="shared" si="1314"/>
        <v>11.59094728</v>
      </c>
      <c r="K14066">
        <f t="shared" si="1315"/>
        <v>11.52583866</v>
      </c>
      <c r="L14066">
        <f t="shared" si="1316"/>
        <v>11.235153650000001</v>
      </c>
      <c r="M14066">
        <f t="shared" si="1317"/>
        <v>11.025841209999999</v>
      </c>
      <c r="N14066">
        <f t="shared" si="1318"/>
        <v>9.7797499200000004</v>
      </c>
      <c r="O14066">
        <f t="shared" si="1319"/>
        <v>9.3774062499999999</v>
      </c>
      <c r="P14066" s="3"/>
    </row>
    <row r="14067" spans="1:16" x14ac:dyDescent="0.2">
      <c r="A14067" s="3"/>
      <c r="B14067">
        <v>8.3119999999999994</v>
      </c>
      <c r="C14067">
        <v>5.9169999999999998</v>
      </c>
      <c r="D14067">
        <v>0</v>
      </c>
      <c r="E14067">
        <v>3.44</v>
      </c>
      <c r="F14067">
        <v>0</v>
      </c>
      <c r="G14067">
        <v>7.5720000000000001</v>
      </c>
      <c r="H14067">
        <v>0</v>
      </c>
      <c r="I14067" s="1"/>
      <c r="J14067">
        <f t="shared" si="1314"/>
        <v>11.591947279999999</v>
      </c>
      <c r="K14067">
        <f t="shared" si="1315"/>
        <v>11.526838659999999</v>
      </c>
      <c r="L14067">
        <f t="shared" si="1316"/>
        <v>11.236153649999999</v>
      </c>
      <c r="M14067">
        <f t="shared" si="1317"/>
        <v>11.026841209999999</v>
      </c>
      <c r="N14067">
        <f t="shared" si="1318"/>
        <v>9.7807499199999999</v>
      </c>
      <c r="O14067">
        <f t="shared" si="1319"/>
        <v>9.3784062499999994</v>
      </c>
      <c r="P14067" s="3"/>
    </row>
    <row r="14068" spans="1:16" x14ac:dyDescent="0.2">
      <c r="A14068" s="3"/>
      <c r="B14068">
        <v>8.3140000000000001</v>
      </c>
      <c r="C14068">
        <v>5.984</v>
      </c>
      <c r="D14068">
        <v>0</v>
      </c>
      <c r="E14068">
        <v>3.379</v>
      </c>
      <c r="F14068">
        <v>0</v>
      </c>
      <c r="G14068">
        <v>7.52</v>
      </c>
      <c r="H14068">
        <v>0</v>
      </c>
      <c r="I14068" s="1"/>
      <c r="J14068">
        <f t="shared" si="1314"/>
        <v>11.59394728</v>
      </c>
      <c r="K14068">
        <f t="shared" si="1315"/>
        <v>11.52883866</v>
      </c>
      <c r="L14068">
        <f t="shared" si="1316"/>
        <v>11.238153650000001</v>
      </c>
      <c r="M14068">
        <f t="shared" si="1317"/>
        <v>11.02884121</v>
      </c>
      <c r="N14068">
        <f t="shared" si="1318"/>
        <v>9.7827499200000005</v>
      </c>
      <c r="O14068">
        <f t="shared" si="1319"/>
        <v>9.3804062500000001</v>
      </c>
      <c r="P14068" s="3"/>
    </row>
    <row r="14069" spans="1:16" x14ac:dyDescent="0.2">
      <c r="A14069" s="3"/>
      <c r="B14069">
        <v>8.3149999999999995</v>
      </c>
      <c r="C14069">
        <v>6.0510000000000002</v>
      </c>
      <c r="D14069">
        <v>0</v>
      </c>
      <c r="E14069">
        <v>3.3180000000000001</v>
      </c>
      <c r="F14069">
        <v>0</v>
      </c>
      <c r="G14069">
        <v>7.476</v>
      </c>
      <c r="H14069">
        <v>0</v>
      </c>
      <c r="I14069" s="1"/>
      <c r="J14069">
        <f t="shared" si="1314"/>
        <v>11.59494728</v>
      </c>
      <c r="K14069">
        <f t="shared" si="1315"/>
        <v>11.529838659999999</v>
      </c>
      <c r="L14069">
        <f t="shared" si="1316"/>
        <v>11.239153649999999</v>
      </c>
      <c r="M14069">
        <f t="shared" si="1317"/>
        <v>11.029841209999999</v>
      </c>
      <c r="N14069">
        <f t="shared" si="1318"/>
        <v>9.78374992</v>
      </c>
      <c r="O14069">
        <f t="shared" si="1319"/>
        <v>9.3814062499999995</v>
      </c>
      <c r="P14069" s="3"/>
    </row>
    <row r="14070" spans="1:16" x14ac:dyDescent="0.2">
      <c r="A14070" s="3"/>
      <c r="B14070">
        <v>8.3160000000000007</v>
      </c>
      <c r="C14070">
        <v>6.0609999999999999</v>
      </c>
      <c r="D14070">
        <v>0</v>
      </c>
      <c r="E14070">
        <v>3.2570000000000001</v>
      </c>
      <c r="F14070">
        <v>0</v>
      </c>
      <c r="G14070">
        <v>7.4379999999999997</v>
      </c>
      <c r="H14070">
        <v>0</v>
      </c>
      <c r="I14070" s="1"/>
      <c r="J14070">
        <f t="shared" si="1314"/>
        <v>11.595947280000001</v>
      </c>
      <c r="K14070">
        <f t="shared" si="1315"/>
        <v>11.530838660000001</v>
      </c>
      <c r="L14070">
        <f t="shared" si="1316"/>
        <v>11.24015365</v>
      </c>
      <c r="M14070">
        <f t="shared" si="1317"/>
        <v>11.03084121</v>
      </c>
      <c r="N14070">
        <f t="shared" si="1318"/>
        <v>9.7847499200000012</v>
      </c>
      <c r="O14070">
        <f t="shared" si="1319"/>
        <v>9.3824062500000007</v>
      </c>
      <c r="P14070" s="3"/>
    </row>
    <row r="14071" spans="1:16" x14ac:dyDescent="0.2">
      <c r="A14071" s="3"/>
      <c r="B14071">
        <v>8.3179999999999996</v>
      </c>
      <c r="C14071">
        <v>6.0659999999999998</v>
      </c>
      <c r="D14071">
        <v>0</v>
      </c>
      <c r="E14071">
        <v>3.1960000000000002</v>
      </c>
      <c r="F14071">
        <v>0</v>
      </c>
      <c r="G14071">
        <v>7.4059999999999997</v>
      </c>
      <c r="H14071">
        <v>0</v>
      </c>
      <c r="I14071" s="1"/>
      <c r="J14071">
        <f t="shared" si="1314"/>
        <v>11.59794728</v>
      </c>
      <c r="K14071">
        <f t="shared" si="1315"/>
        <v>11.532838659999999</v>
      </c>
      <c r="L14071">
        <f t="shared" si="1316"/>
        <v>11.242153649999999</v>
      </c>
      <c r="M14071">
        <f t="shared" si="1317"/>
        <v>11.032841209999999</v>
      </c>
      <c r="N14071">
        <f t="shared" si="1318"/>
        <v>9.7867499200000001</v>
      </c>
      <c r="O14071">
        <f t="shared" si="1319"/>
        <v>9.3844062499999996</v>
      </c>
      <c r="P14071" s="3"/>
    </row>
    <row r="14072" spans="1:16" x14ac:dyDescent="0.2">
      <c r="A14072" s="3"/>
      <c r="B14072">
        <v>8.3190000000000008</v>
      </c>
      <c r="C14072">
        <v>6.0709999999999997</v>
      </c>
      <c r="D14072">
        <v>0</v>
      </c>
      <c r="E14072">
        <v>3.1349999999999998</v>
      </c>
      <c r="F14072">
        <v>0</v>
      </c>
      <c r="G14072">
        <v>7.3780000000000001</v>
      </c>
      <c r="H14072">
        <v>0</v>
      </c>
      <c r="I14072" s="1"/>
      <c r="J14072">
        <f t="shared" si="1314"/>
        <v>11.598947280000001</v>
      </c>
      <c r="K14072">
        <f t="shared" si="1315"/>
        <v>11.533838660000001</v>
      </c>
      <c r="L14072">
        <f t="shared" si="1316"/>
        <v>11.24315365</v>
      </c>
      <c r="M14072">
        <f t="shared" si="1317"/>
        <v>11.03384121</v>
      </c>
      <c r="N14072">
        <f t="shared" si="1318"/>
        <v>9.7877499200000013</v>
      </c>
      <c r="O14072">
        <f t="shared" si="1319"/>
        <v>9.3854062500000008</v>
      </c>
      <c r="P14072" s="3"/>
    </row>
    <row r="14073" spans="1:16" x14ac:dyDescent="0.2">
      <c r="A14073" s="3"/>
      <c r="B14073">
        <v>8.32</v>
      </c>
      <c r="C14073">
        <v>6.077</v>
      </c>
      <c r="D14073">
        <v>0</v>
      </c>
      <c r="E14073">
        <v>3.0739999999999998</v>
      </c>
      <c r="F14073">
        <v>0</v>
      </c>
      <c r="G14073">
        <v>7.3550000000000004</v>
      </c>
      <c r="H14073">
        <v>0</v>
      </c>
      <c r="I14073" s="1"/>
      <c r="J14073">
        <f t="shared" si="1314"/>
        <v>11.59994728</v>
      </c>
      <c r="K14073">
        <f t="shared" si="1315"/>
        <v>11.53483866</v>
      </c>
      <c r="L14073">
        <f t="shared" si="1316"/>
        <v>11.244153650000001</v>
      </c>
      <c r="M14073">
        <f t="shared" si="1317"/>
        <v>11.03484121</v>
      </c>
      <c r="N14073">
        <f t="shared" si="1318"/>
        <v>9.7887499200000008</v>
      </c>
      <c r="O14073">
        <f t="shared" si="1319"/>
        <v>9.3864062500000003</v>
      </c>
      <c r="P14073" s="3"/>
    </row>
    <row r="14074" spans="1:16" x14ac:dyDescent="0.2">
      <c r="A14074" s="3"/>
      <c r="B14074">
        <v>8.3219999999999992</v>
      </c>
      <c r="C14074">
        <v>6.399</v>
      </c>
      <c r="D14074">
        <v>0</v>
      </c>
      <c r="E14074">
        <v>3.012</v>
      </c>
      <c r="F14074">
        <v>0</v>
      </c>
      <c r="G14074">
        <v>7.3369999999999997</v>
      </c>
      <c r="H14074">
        <v>0</v>
      </c>
      <c r="I14074" s="1"/>
      <c r="J14074">
        <f t="shared" si="1314"/>
        <v>11.601947279999999</v>
      </c>
      <c r="K14074">
        <f t="shared" si="1315"/>
        <v>11.536838659999999</v>
      </c>
      <c r="L14074">
        <f t="shared" si="1316"/>
        <v>11.24615365</v>
      </c>
      <c r="M14074">
        <f t="shared" si="1317"/>
        <v>11.036841209999999</v>
      </c>
      <c r="N14074">
        <f t="shared" si="1318"/>
        <v>9.7907499199999997</v>
      </c>
      <c r="O14074">
        <f t="shared" si="1319"/>
        <v>9.3884062499999992</v>
      </c>
      <c r="P14074" s="3"/>
    </row>
    <row r="14075" spans="1:16" x14ac:dyDescent="0.2">
      <c r="A14075" s="3"/>
      <c r="B14075">
        <v>8.3230000000000004</v>
      </c>
      <c r="C14075">
        <v>7.0309999999999997</v>
      </c>
      <c r="D14075">
        <v>0</v>
      </c>
      <c r="E14075">
        <v>2.9510000000000001</v>
      </c>
      <c r="F14075">
        <v>0</v>
      </c>
      <c r="G14075">
        <v>7.3239999999999998</v>
      </c>
      <c r="H14075">
        <v>0</v>
      </c>
      <c r="I14075" s="1"/>
      <c r="J14075">
        <f t="shared" si="1314"/>
        <v>11.60294728</v>
      </c>
      <c r="K14075">
        <f t="shared" si="1315"/>
        <v>11.53783866</v>
      </c>
      <c r="L14075">
        <f t="shared" si="1316"/>
        <v>11.247153650000001</v>
      </c>
      <c r="M14075">
        <f t="shared" si="1317"/>
        <v>11.03784121</v>
      </c>
      <c r="N14075">
        <f t="shared" si="1318"/>
        <v>9.7917499200000009</v>
      </c>
      <c r="O14075">
        <f t="shared" si="1319"/>
        <v>9.3894062500000004</v>
      </c>
      <c r="P14075" s="3"/>
    </row>
    <row r="14076" spans="1:16" x14ac:dyDescent="0.2">
      <c r="A14076" s="3"/>
      <c r="B14076">
        <v>8.3239999999999998</v>
      </c>
      <c r="C14076">
        <v>7.5519999999999996</v>
      </c>
      <c r="D14076">
        <v>0</v>
      </c>
      <c r="E14076">
        <v>2.89</v>
      </c>
      <c r="F14076">
        <v>0</v>
      </c>
      <c r="G14076">
        <v>7.3040000000000003</v>
      </c>
      <c r="H14076">
        <v>0</v>
      </c>
      <c r="I14076" s="1"/>
      <c r="J14076">
        <f t="shared" si="1314"/>
        <v>11.60394728</v>
      </c>
      <c r="K14076">
        <f t="shared" si="1315"/>
        <v>11.53883866</v>
      </c>
      <c r="L14076">
        <f t="shared" si="1316"/>
        <v>11.248153649999999</v>
      </c>
      <c r="M14076">
        <f t="shared" si="1317"/>
        <v>11.038841209999999</v>
      </c>
      <c r="N14076">
        <f t="shared" si="1318"/>
        <v>9.7927499200000003</v>
      </c>
      <c r="O14076">
        <f t="shared" si="1319"/>
        <v>9.3904062499999998</v>
      </c>
      <c r="P14076" s="3"/>
    </row>
    <row r="14077" spans="1:16" x14ac:dyDescent="0.2">
      <c r="A14077" s="3"/>
      <c r="B14077">
        <v>8.3260000000000005</v>
      </c>
      <c r="C14077">
        <v>7.718</v>
      </c>
      <c r="D14077">
        <v>0</v>
      </c>
      <c r="E14077">
        <v>2.8290000000000002</v>
      </c>
      <c r="F14077">
        <v>0</v>
      </c>
      <c r="G14077">
        <v>7.2770000000000001</v>
      </c>
      <c r="H14077">
        <v>0</v>
      </c>
      <c r="I14077" s="1"/>
      <c r="J14077">
        <f t="shared" si="1314"/>
        <v>11.605947280000001</v>
      </c>
      <c r="K14077">
        <f t="shared" si="1315"/>
        <v>11.54083866</v>
      </c>
      <c r="L14077">
        <f t="shared" si="1316"/>
        <v>11.250153650000001</v>
      </c>
      <c r="M14077">
        <f t="shared" si="1317"/>
        <v>11.04084121</v>
      </c>
      <c r="N14077">
        <f t="shared" si="1318"/>
        <v>9.794749920000001</v>
      </c>
      <c r="O14077">
        <f t="shared" si="1319"/>
        <v>9.3924062500000005</v>
      </c>
      <c r="P14077" s="3"/>
    </row>
    <row r="14078" spans="1:16" x14ac:dyDescent="0.2">
      <c r="A14078" s="3"/>
      <c r="B14078">
        <v>8.327</v>
      </c>
      <c r="C14078">
        <v>7.5369999999999999</v>
      </c>
      <c r="D14078">
        <v>0</v>
      </c>
      <c r="E14078">
        <v>2.7839999999999998</v>
      </c>
      <c r="F14078">
        <v>0</v>
      </c>
      <c r="G14078">
        <v>7.2439999999999998</v>
      </c>
      <c r="H14078">
        <v>0</v>
      </c>
      <c r="I14078" s="1"/>
      <c r="J14078">
        <f t="shared" si="1314"/>
        <v>11.60694728</v>
      </c>
      <c r="K14078">
        <f t="shared" si="1315"/>
        <v>11.54183866</v>
      </c>
      <c r="L14078">
        <f t="shared" si="1316"/>
        <v>11.251153649999999</v>
      </c>
      <c r="M14078">
        <f t="shared" si="1317"/>
        <v>11.041841209999999</v>
      </c>
      <c r="N14078">
        <f t="shared" si="1318"/>
        <v>9.7957499200000004</v>
      </c>
      <c r="O14078">
        <f t="shared" si="1319"/>
        <v>9.39340625</v>
      </c>
      <c r="P14078" s="3"/>
    </row>
    <row r="14079" spans="1:16" x14ac:dyDescent="0.2">
      <c r="A14079" s="3"/>
      <c r="B14079">
        <v>8.3279999999999994</v>
      </c>
      <c r="C14079">
        <v>7.3559999999999999</v>
      </c>
      <c r="D14079">
        <v>0</v>
      </c>
      <c r="E14079">
        <v>2.762</v>
      </c>
      <c r="F14079">
        <v>0</v>
      </c>
      <c r="G14079">
        <v>7.2089999999999996</v>
      </c>
      <c r="H14079">
        <v>0</v>
      </c>
      <c r="I14079" s="1"/>
      <c r="J14079">
        <f t="shared" si="1314"/>
        <v>11.607947279999999</v>
      </c>
      <c r="K14079">
        <f t="shared" si="1315"/>
        <v>11.542838659999999</v>
      </c>
      <c r="L14079">
        <f t="shared" si="1316"/>
        <v>11.25215365</v>
      </c>
      <c r="M14079">
        <f t="shared" si="1317"/>
        <v>11.042841209999999</v>
      </c>
      <c r="N14079">
        <f t="shared" si="1318"/>
        <v>9.7967499199999999</v>
      </c>
      <c r="O14079">
        <f t="shared" si="1319"/>
        <v>9.3944062499999994</v>
      </c>
      <c r="P14079" s="3"/>
    </row>
    <row r="14080" spans="1:16" x14ac:dyDescent="0.2">
      <c r="A14080" s="3"/>
      <c r="B14080">
        <v>8.3290000000000006</v>
      </c>
      <c r="C14080">
        <v>7.2169999999999996</v>
      </c>
      <c r="D14080">
        <v>0</v>
      </c>
      <c r="E14080">
        <v>2.74</v>
      </c>
      <c r="F14080">
        <v>0</v>
      </c>
      <c r="G14080">
        <v>7.1760000000000002</v>
      </c>
      <c r="H14080">
        <v>0</v>
      </c>
      <c r="I14080" s="1"/>
      <c r="J14080">
        <f t="shared" si="1314"/>
        <v>11.608947280000001</v>
      </c>
      <c r="K14080">
        <f t="shared" si="1315"/>
        <v>11.54383866</v>
      </c>
      <c r="L14080">
        <f t="shared" si="1316"/>
        <v>11.253153650000002</v>
      </c>
      <c r="M14080">
        <f t="shared" si="1317"/>
        <v>11.04384121</v>
      </c>
      <c r="N14080">
        <f t="shared" si="1318"/>
        <v>9.7977499200000011</v>
      </c>
      <c r="O14080">
        <f t="shared" si="1319"/>
        <v>9.3954062500000006</v>
      </c>
      <c r="P14080" s="3"/>
    </row>
    <row r="14081" spans="1:16" x14ac:dyDescent="0.2">
      <c r="A14081" s="3"/>
      <c r="B14081">
        <v>8.3309999999999995</v>
      </c>
      <c r="C14081">
        <v>7.0780000000000003</v>
      </c>
      <c r="D14081">
        <v>0</v>
      </c>
      <c r="E14081">
        <v>2.718</v>
      </c>
      <c r="F14081">
        <v>0</v>
      </c>
      <c r="G14081">
        <v>7.1420000000000003</v>
      </c>
      <c r="H14081">
        <v>0</v>
      </c>
      <c r="I14081" s="1"/>
      <c r="J14081">
        <f t="shared" si="1314"/>
        <v>11.61094728</v>
      </c>
      <c r="K14081">
        <f t="shared" si="1315"/>
        <v>11.545838659999999</v>
      </c>
      <c r="L14081">
        <f t="shared" si="1316"/>
        <v>11.25515365</v>
      </c>
      <c r="M14081">
        <f t="shared" si="1317"/>
        <v>11.045841209999999</v>
      </c>
      <c r="N14081">
        <f t="shared" si="1318"/>
        <v>9.79974992</v>
      </c>
      <c r="O14081">
        <f t="shared" si="1319"/>
        <v>9.3974062499999995</v>
      </c>
      <c r="P14081" s="3"/>
    </row>
    <row r="14082" spans="1:16" x14ac:dyDescent="0.2">
      <c r="A14082" s="3"/>
      <c r="B14082">
        <v>8.3320000000000007</v>
      </c>
      <c r="C14082">
        <v>6.94</v>
      </c>
      <c r="D14082">
        <v>0</v>
      </c>
      <c r="E14082">
        <v>2.6960000000000002</v>
      </c>
      <c r="F14082">
        <v>0</v>
      </c>
      <c r="G14082">
        <v>7.109</v>
      </c>
      <c r="H14082">
        <v>0</v>
      </c>
      <c r="I14082" s="1"/>
      <c r="J14082">
        <f t="shared" si="1314"/>
        <v>11.611947280000001</v>
      </c>
      <c r="K14082">
        <f t="shared" si="1315"/>
        <v>11.546838660000001</v>
      </c>
      <c r="L14082">
        <f t="shared" si="1316"/>
        <v>11.256153650000002</v>
      </c>
      <c r="M14082">
        <f t="shared" si="1317"/>
        <v>11.04684121</v>
      </c>
      <c r="N14082">
        <f t="shared" si="1318"/>
        <v>9.8007499200000012</v>
      </c>
      <c r="O14082">
        <f t="shared" si="1319"/>
        <v>9.3984062500000007</v>
      </c>
      <c r="P14082" s="3"/>
    </row>
    <row r="14083" spans="1:16" x14ac:dyDescent="0.2">
      <c r="A14083" s="3"/>
      <c r="B14083">
        <v>8.3330000000000002</v>
      </c>
      <c r="C14083">
        <v>6.8010000000000002</v>
      </c>
      <c r="D14083">
        <v>0</v>
      </c>
      <c r="E14083">
        <v>2.6739999999999999</v>
      </c>
      <c r="F14083">
        <v>0</v>
      </c>
      <c r="G14083">
        <v>7.0750000000000002</v>
      </c>
      <c r="H14083">
        <v>0</v>
      </c>
      <c r="I14083" s="1"/>
      <c r="J14083">
        <f t="shared" si="1314"/>
        <v>11.61294728</v>
      </c>
      <c r="K14083">
        <f t="shared" si="1315"/>
        <v>11.54783866</v>
      </c>
      <c r="L14083">
        <f t="shared" si="1316"/>
        <v>11.257153649999999</v>
      </c>
      <c r="M14083">
        <f t="shared" si="1317"/>
        <v>11.04784121</v>
      </c>
      <c r="N14083">
        <f t="shared" si="1318"/>
        <v>9.8017499200000007</v>
      </c>
      <c r="O14083">
        <f t="shared" si="1319"/>
        <v>9.3994062500000002</v>
      </c>
      <c r="P14083" s="3"/>
    </row>
    <row r="14084" spans="1:16" x14ac:dyDescent="0.2">
      <c r="A14084" s="3"/>
      <c r="B14084">
        <v>8.3350000000000009</v>
      </c>
      <c r="C14084">
        <v>6.6630000000000003</v>
      </c>
      <c r="D14084">
        <v>0</v>
      </c>
      <c r="E14084">
        <v>2.6509999999999998</v>
      </c>
      <c r="F14084">
        <v>0</v>
      </c>
      <c r="G14084">
        <v>7.0410000000000004</v>
      </c>
      <c r="H14084">
        <v>0</v>
      </c>
      <c r="I14084" s="1"/>
      <c r="J14084">
        <f t="shared" ref="J14084:J14147" si="1320">B14084-$C$1</f>
        <v>11.614947280000001</v>
      </c>
      <c r="K14084">
        <f t="shared" ref="K14084:K14147" si="1321">B14084-$D$1</f>
        <v>11.549838660000001</v>
      </c>
      <c r="L14084">
        <f t="shared" ref="L14084:L14147" si="1322">B14084-$E$1</f>
        <v>11.259153650000002</v>
      </c>
      <c r="M14084">
        <f t="shared" ref="M14084:M14147" si="1323">B14084-$F$1</f>
        <v>11.04984121</v>
      </c>
      <c r="N14084">
        <f t="shared" ref="N14084:N14147" si="1324">B14084-$G$1</f>
        <v>9.8037499200000013</v>
      </c>
      <c r="O14084">
        <f t="shared" ref="O14084:O14147" si="1325">B14084-$H$1</f>
        <v>9.4014062500000009</v>
      </c>
      <c r="P14084" s="3"/>
    </row>
    <row r="14085" spans="1:16" x14ac:dyDescent="0.2">
      <c r="A14085" s="3"/>
      <c r="B14085">
        <v>8.3360000000000003</v>
      </c>
      <c r="C14085">
        <v>6.524</v>
      </c>
      <c r="D14085">
        <v>0</v>
      </c>
      <c r="E14085">
        <v>2.629</v>
      </c>
      <c r="F14085">
        <v>0</v>
      </c>
      <c r="G14085">
        <v>7.0069999999999997</v>
      </c>
      <c r="H14085">
        <v>0</v>
      </c>
      <c r="I14085" s="1"/>
      <c r="J14085">
        <f t="shared" si="1320"/>
        <v>11.61594728</v>
      </c>
      <c r="K14085">
        <f t="shared" si="1321"/>
        <v>11.55083866</v>
      </c>
      <c r="L14085">
        <f t="shared" si="1322"/>
        <v>11.260153649999999</v>
      </c>
      <c r="M14085">
        <f t="shared" si="1323"/>
        <v>11.05084121</v>
      </c>
      <c r="N14085">
        <f t="shared" si="1324"/>
        <v>9.8047499200000008</v>
      </c>
      <c r="O14085">
        <f t="shared" si="1325"/>
        <v>9.4024062500000003</v>
      </c>
      <c r="P14085" s="3"/>
    </row>
    <row r="14086" spans="1:16" x14ac:dyDescent="0.2">
      <c r="A14086" s="3"/>
      <c r="B14086">
        <v>8.3369999999999997</v>
      </c>
      <c r="C14086">
        <v>6.3849999999999998</v>
      </c>
      <c r="D14086">
        <v>0</v>
      </c>
      <c r="E14086">
        <v>2.6070000000000002</v>
      </c>
      <c r="F14086">
        <v>0</v>
      </c>
      <c r="G14086">
        <v>6.97</v>
      </c>
      <c r="H14086">
        <v>0</v>
      </c>
      <c r="I14086" s="1"/>
      <c r="J14086">
        <f t="shared" si="1320"/>
        <v>11.61694728</v>
      </c>
      <c r="K14086">
        <f t="shared" si="1321"/>
        <v>11.55183866</v>
      </c>
      <c r="L14086">
        <f t="shared" si="1322"/>
        <v>11.261153650000001</v>
      </c>
      <c r="M14086">
        <f t="shared" si="1323"/>
        <v>11.051841209999999</v>
      </c>
      <c r="N14086">
        <f t="shared" si="1324"/>
        <v>9.8057499200000002</v>
      </c>
      <c r="O14086">
        <f t="shared" si="1325"/>
        <v>9.4034062499999997</v>
      </c>
      <c r="P14086" s="3"/>
    </row>
    <row r="14087" spans="1:16" x14ac:dyDescent="0.2">
      <c r="A14087" s="3"/>
      <c r="B14087">
        <v>8.3390000000000004</v>
      </c>
      <c r="C14087">
        <v>6.2469999999999999</v>
      </c>
      <c r="D14087">
        <v>0</v>
      </c>
      <c r="E14087">
        <v>2.585</v>
      </c>
      <c r="F14087">
        <v>0</v>
      </c>
      <c r="G14087">
        <v>6.9290000000000003</v>
      </c>
      <c r="H14087">
        <v>0</v>
      </c>
      <c r="I14087" s="1"/>
      <c r="J14087">
        <f t="shared" si="1320"/>
        <v>11.61894728</v>
      </c>
      <c r="K14087">
        <f t="shared" si="1321"/>
        <v>11.55383866</v>
      </c>
      <c r="L14087">
        <f t="shared" si="1322"/>
        <v>11.26315365</v>
      </c>
      <c r="M14087">
        <f t="shared" si="1323"/>
        <v>11.05384121</v>
      </c>
      <c r="N14087">
        <f t="shared" si="1324"/>
        <v>9.8077499200000009</v>
      </c>
      <c r="O14087">
        <f t="shared" si="1325"/>
        <v>9.4054062500000004</v>
      </c>
      <c r="P14087" s="3"/>
    </row>
    <row r="14088" spans="1:16" x14ac:dyDescent="0.2">
      <c r="A14088" s="3"/>
      <c r="B14088">
        <v>8.34</v>
      </c>
      <c r="C14088">
        <v>6.1079999999999997</v>
      </c>
      <c r="D14088">
        <v>0</v>
      </c>
      <c r="E14088">
        <v>2.5630000000000002</v>
      </c>
      <c r="F14088">
        <v>0</v>
      </c>
      <c r="G14088">
        <v>6.8849999999999998</v>
      </c>
      <c r="H14088">
        <v>0</v>
      </c>
      <c r="I14088" s="1"/>
      <c r="J14088">
        <f t="shared" si="1320"/>
        <v>11.61994728</v>
      </c>
      <c r="K14088">
        <f t="shared" si="1321"/>
        <v>11.55483866</v>
      </c>
      <c r="L14088">
        <f t="shared" si="1322"/>
        <v>11.264153650000001</v>
      </c>
      <c r="M14088">
        <f t="shared" si="1323"/>
        <v>11.054841209999999</v>
      </c>
      <c r="N14088">
        <f t="shared" si="1324"/>
        <v>9.8087499200000003</v>
      </c>
      <c r="O14088">
        <f t="shared" si="1325"/>
        <v>9.4064062499999999</v>
      </c>
      <c r="P14088" s="3"/>
    </row>
    <row r="14089" spans="1:16" x14ac:dyDescent="0.2">
      <c r="A14089" s="3"/>
      <c r="B14089">
        <v>8.3409999999999993</v>
      </c>
      <c r="C14089">
        <v>5.9690000000000003</v>
      </c>
      <c r="D14089">
        <v>0</v>
      </c>
      <c r="E14089">
        <v>2.5409999999999999</v>
      </c>
      <c r="F14089">
        <v>0</v>
      </c>
      <c r="G14089">
        <v>6.8330000000000002</v>
      </c>
      <c r="H14089">
        <v>0</v>
      </c>
      <c r="I14089" s="1"/>
      <c r="J14089">
        <f t="shared" si="1320"/>
        <v>11.620947279999999</v>
      </c>
      <c r="K14089">
        <f t="shared" si="1321"/>
        <v>11.555838659999999</v>
      </c>
      <c r="L14089">
        <f t="shared" si="1322"/>
        <v>11.265153649999998</v>
      </c>
      <c r="M14089">
        <f t="shared" si="1323"/>
        <v>11.055841209999999</v>
      </c>
      <c r="N14089">
        <f t="shared" si="1324"/>
        <v>9.8097499199999998</v>
      </c>
      <c r="O14089">
        <f t="shared" si="1325"/>
        <v>9.4074062499999993</v>
      </c>
      <c r="P14089" s="3"/>
    </row>
    <row r="14090" spans="1:16" x14ac:dyDescent="0.2">
      <c r="A14090" s="3"/>
      <c r="B14090">
        <v>8.3420000000000005</v>
      </c>
      <c r="C14090">
        <v>5.8310000000000004</v>
      </c>
      <c r="D14090">
        <v>0</v>
      </c>
      <c r="E14090">
        <v>2.5190000000000001</v>
      </c>
      <c r="F14090">
        <v>0</v>
      </c>
      <c r="G14090">
        <v>6.7729999999999997</v>
      </c>
      <c r="H14090">
        <v>0</v>
      </c>
      <c r="I14090" s="1"/>
      <c r="J14090">
        <f t="shared" si="1320"/>
        <v>11.621947280000001</v>
      </c>
      <c r="K14090">
        <f t="shared" si="1321"/>
        <v>11.55683866</v>
      </c>
      <c r="L14090">
        <f t="shared" si="1322"/>
        <v>11.26615365</v>
      </c>
      <c r="M14090">
        <f t="shared" si="1323"/>
        <v>11.05684121</v>
      </c>
      <c r="N14090">
        <f t="shared" si="1324"/>
        <v>9.810749920000001</v>
      </c>
      <c r="O14090">
        <f t="shared" si="1325"/>
        <v>9.4084062500000005</v>
      </c>
      <c r="P14090" s="3"/>
    </row>
    <row r="14091" spans="1:16" x14ac:dyDescent="0.2">
      <c r="A14091" s="3"/>
      <c r="B14091">
        <v>8.3439999999999994</v>
      </c>
      <c r="C14091">
        <v>5.6920000000000002</v>
      </c>
      <c r="D14091">
        <v>0</v>
      </c>
      <c r="E14091">
        <v>2.496</v>
      </c>
      <c r="F14091">
        <v>0</v>
      </c>
      <c r="G14091">
        <v>6.6920000000000002</v>
      </c>
      <c r="H14091">
        <v>0</v>
      </c>
      <c r="I14091" s="1"/>
      <c r="J14091">
        <f t="shared" si="1320"/>
        <v>11.623947279999999</v>
      </c>
      <c r="K14091">
        <f t="shared" si="1321"/>
        <v>11.558838659999999</v>
      </c>
      <c r="L14091">
        <f t="shared" si="1322"/>
        <v>11.268153649999999</v>
      </c>
      <c r="M14091">
        <f t="shared" si="1323"/>
        <v>11.058841209999999</v>
      </c>
      <c r="N14091">
        <f t="shared" si="1324"/>
        <v>9.8127499199999999</v>
      </c>
      <c r="O14091">
        <f t="shared" si="1325"/>
        <v>9.4104062499999994</v>
      </c>
      <c r="P14091" s="3"/>
    </row>
    <row r="14092" spans="1:16" x14ac:dyDescent="0.2">
      <c r="A14092" s="3"/>
      <c r="B14092">
        <v>8.3450000000000006</v>
      </c>
      <c r="C14092">
        <v>5.5540000000000003</v>
      </c>
      <c r="D14092">
        <v>0</v>
      </c>
      <c r="E14092">
        <v>2.4740000000000002</v>
      </c>
      <c r="F14092">
        <v>0</v>
      </c>
      <c r="G14092">
        <v>6.556</v>
      </c>
      <c r="H14092">
        <v>0</v>
      </c>
      <c r="I14092" s="1"/>
      <c r="J14092">
        <f t="shared" si="1320"/>
        <v>11.624947280000001</v>
      </c>
      <c r="K14092">
        <f t="shared" si="1321"/>
        <v>11.55983866</v>
      </c>
      <c r="L14092">
        <f t="shared" si="1322"/>
        <v>11.26915365</v>
      </c>
      <c r="M14092">
        <f t="shared" si="1323"/>
        <v>11.05984121</v>
      </c>
      <c r="N14092">
        <f t="shared" si="1324"/>
        <v>9.8137499200000011</v>
      </c>
      <c r="O14092">
        <f t="shared" si="1325"/>
        <v>9.4114062500000006</v>
      </c>
      <c r="P14092" s="3"/>
    </row>
    <row r="14093" spans="1:16" x14ac:dyDescent="0.2">
      <c r="A14093" s="3"/>
      <c r="B14093">
        <v>8.3460000000000001</v>
      </c>
      <c r="C14093">
        <v>5.415</v>
      </c>
      <c r="D14093">
        <v>0</v>
      </c>
      <c r="E14093">
        <v>2.452</v>
      </c>
      <c r="F14093">
        <v>0</v>
      </c>
      <c r="G14093">
        <v>6.3330000000000002</v>
      </c>
      <c r="H14093">
        <v>0</v>
      </c>
      <c r="I14093" s="1"/>
      <c r="J14093">
        <f t="shared" si="1320"/>
        <v>11.62594728</v>
      </c>
      <c r="K14093">
        <f t="shared" si="1321"/>
        <v>11.56083866</v>
      </c>
      <c r="L14093">
        <f t="shared" si="1322"/>
        <v>11.270153650000001</v>
      </c>
      <c r="M14093">
        <f t="shared" si="1323"/>
        <v>11.06084121</v>
      </c>
      <c r="N14093">
        <f t="shared" si="1324"/>
        <v>9.8147499200000006</v>
      </c>
      <c r="O14093">
        <f t="shared" si="1325"/>
        <v>9.4124062500000001</v>
      </c>
      <c r="P14093" s="3"/>
    </row>
    <row r="14094" spans="1:16" x14ac:dyDescent="0.2">
      <c r="A14094" s="3"/>
      <c r="B14094">
        <v>8.3480000000000008</v>
      </c>
      <c r="C14094">
        <v>5.2759999999999998</v>
      </c>
      <c r="D14094">
        <v>0</v>
      </c>
      <c r="E14094">
        <v>2.5150000000000001</v>
      </c>
      <c r="F14094">
        <v>0</v>
      </c>
      <c r="G14094">
        <v>6.2610000000000001</v>
      </c>
      <c r="H14094">
        <v>0</v>
      </c>
      <c r="I14094" s="1"/>
      <c r="J14094">
        <f t="shared" si="1320"/>
        <v>11.627947280000001</v>
      </c>
      <c r="K14094">
        <f t="shared" si="1321"/>
        <v>11.562838660000001</v>
      </c>
      <c r="L14094">
        <f t="shared" si="1322"/>
        <v>11.27215365</v>
      </c>
      <c r="M14094">
        <f t="shared" si="1323"/>
        <v>11.06284121</v>
      </c>
      <c r="N14094">
        <f t="shared" si="1324"/>
        <v>9.8167499200000012</v>
      </c>
      <c r="O14094">
        <f t="shared" si="1325"/>
        <v>9.4144062500000008</v>
      </c>
      <c r="P14094" s="3"/>
    </row>
    <row r="14095" spans="1:16" x14ac:dyDescent="0.2">
      <c r="A14095" s="3"/>
      <c r="B14095">
        <v>8.3490000000000002</v>
      </c>
      <c r="C14095">
        <v>5.2169999999999996</v>
      </c>
      <c r="D14095">
        <v>0</v>
      </c>
      <c r="E14095">
        <v>2.6619999999999999</v>
      </c>
      <c r="F14095">
        <v>0</v>
      </c>
      <c r="G14095">
        <v>6.2709999999999999</v>
      </c>
      <c r="H14095">
        <v>0</v>
      </c>
      <c r="I14095" s="1"/>
      <c r="J14095">
        <f t="shared" si="1320"/>
        <v>11.62894728</v>
      </c>
      <c r="K14095">
        <f t="shared" si="1321"/>
        <v>11.56383866</v>
      </c>
      <c r="L14095">
        <f t="shared" si="1322"/>
        <v>11.273153650000001</v>
      </c>
      <c r="M14095">
        <f t="shared" si="1323"/>
        <v>11.06384121</v>
      </c>
      <c r="N14095">
        <f t="shared" si="1324"/>
        <v>9.8177499200000007</v>
      </c>
      <c r="O14095">
        <f t="shared" si="1325"/>
        <v>9.4154062500000002</v>
      </c>
      <c r="P14095" s="3"/>
    </row>
    <row r="14096" spans="1:16" x14ac:dyDescent="0.2">
      <c r="A14096" s="3"/>
      <c r="B14096">
        <v>8.35</v>
      </c>
      <c r="C14096">
        <v>5.7089999999999996</v>
      </c>
      <c r="D14096">
        <v>0</v>
      </c>
      <c r="E14096">
        <v>2.8090000000000002</v>
      </c>
      <c r="F14096">
        <v>0</v>
      </c>
      <c r="G14096">
        <v>6.3</v>
      </c>
      <c r="H14096">
        <v>0</v>
      </c>
      <c r="I14096" s="1"/>
      <c r="J14096">
        <f t="shared" si="1320"/>
        <v>11.62994728</v>
      </c>
      <c r="K14096">
        <f t="shared" si="1321"/>
        <v>11.564838659999999</v>
      </c>
      <c r="L14096">
        <f t="shared" si="1322"/>
        <v>11.274153649999999</v>
      </c>
      <c r="M14096">
        <f t="shared" si="1323"/>
        <v>11.064841209999999</v>
      </c>
      <c r="N14096">
        <f t="shared" si="1324"/>
        <v>9.8187499200000001</v>
      </c>
      <c r="O14096">
        <f t="shared" si="1325"/>
        <v>9.4164062499999996</v>
      </c>
      <c r="P14096" s="3"/>
    </row>
    <row r="14097" spans="1:16" x14ac:dyDescent="0.2">
      <c r="A14097" s="3"/>
      <c r="B14097">
        <v>8.3520000000000003</v>
      </c>
      <c r="C14097">
        <v>5.6740000000000004</v>
      </c>
      <c r="D14097">
        <v>0</v>
      </c>
      <c r="E14097">
        <v>2.956</v>
      </c>
      <c r="F14097">
        <v>0</v>
      </c>
      <c r="G14097">
        <v>6.33</v>
      </c>
      <c r="H14097">
        <v>0</v>
      </c>
      <c r="I14097" s="1"/>
      <c r="J14097">
        <f t="shared" si="1320"/>
        <v>11.63194728</v>
      </c>
      <c r="K14097">
        <f t="shared" si="1321"/>
        <v>11.56683866</v>
      </c>
      <c r="L14097">
        <f t="shared" si="1322"/>
        <v>11.276153650000001</v>
      </c>
      <c r="M14097">
        <f t="shared" si="1323"/>
        <v>11.06684121</v>
      </c>
      <c r="N14097">
        <f t="shared" si="1324"/>
        <v>9.8207499200000008</v>
      </c>
      <c r="O14097">
        <f t="shared" si="1325"/>
        <v>9.4184062500000003</v>
      </c>
      <c r="P14097" s="3"/>
    </row>
    <row r="14098" spans="1:16" x14ac:dyDescent="0.2">
      <c r="A14098" s="3"/>
      <c r="B14098">
        <v>8.3529999999999998</v>
      </c>
      <c r="C14098">
        <v>5.6390000000000002</v>
      </c>
      <c r="D14098">
        <v>0</v>
      </c>
      <c r="E14098">
        <v>3.1030000000000002</v>
      </c>
      <c r="F14098">
        <v>0</v>
      </c>
      <c r="G14098">
        <v>6.3579999999999997</v>
      </c>
      <c r="H14098">
        <v>0</v>
      </c>
      <c r="I14098" s="1"/>
      <c r="J14098">
        <f t="shared" si="1320"/>
        <v>11.63294728</v>
      </c>
      <c r="K14098">
        <f t="shared" si="1321"/>
        <v>11.56783866</v>
      </c>
      <c r="L14098">
        <f t="shared" si="1322"/>
        <v>11.277153649999999</v>
      </c>
      <c r="M14098">
        <f t="shared" si="1323"/>
        <v>11.067841209999999</v>
      </c>
      <c r="N14098">
        <f t="shared" si="1324"/>
        <v>9.8217499200000002</v>
      </c>
      <c r="O14098">
        <f t="shared" si="1325"/>
        <v>9.4194062499999998</v>
      </c>
      <c r="P14098" s="3"/>
    </row>
    <row r="14099" spans="1:16" x14ac:dyDescent="0.2">
      <c r="A14099" s="3"/>
      <c r="B14099">
        <v>8.3539999999999992</v>
      </c>
      <c r="C14099">
        <v>5.6040000000000001</v>
      </c>
      <c r="D14099">
        <v>0</v>
      </c>
      <c r="E14099">
        <v>3.25</v>
      </c>
      <c r="F14099">
        <v>0</v>
      </c>
      <c r="G14099">
        <v>6.3840000000000003</v>
      </c>
      <c r="H14099">
        <v>0</v>
      </c>
      <c r="I14099" s="1"/>
      <c r="J14099">
        <f t="shared" si="1320"/>
        <v>11.633947279999999</v>
      </c>
      <c r="K14099">
        <f t="shared" si="1321"/>
        <v>11.568838659999999</v>
      </c>
      <c r="L14099">
        <f t="shared" si="1322"/>
        <v>11.27815365</v>
      </c>
      <c r="M14099">
        <f t="shared" si="1323"/>
        <v>11.068841209999999</v>
      </c>
      <c r="N14099">
        <f t="shared" si="1324"/>
        <v>9.8227499199999997</v>
      </c>
      <c r="O14099">
        <f t="shared" si="1325"/>
        <v>9.4204062499999992</v>
      </c>
      <c r="P14099" s="3"/>
    </row>
    <row r="14100" spans="1:16" x14ac:dyDescent="0.2">
      <c r="A14100" s="3"/>
      <c r="B14100">
        <v>8.3550000000000004</v>
      </c>
      <c r="C14100">
        <v>5.5679999999999996</v>
      </c>
      <c r="D14100">
        <v>0</v>
      </c>
      <c r="E14100">
        <v>3.3969999999999998</v>
      </c>
      <c r="F14100">
        <v>0</v>
      </c>
      <c r="G14100">
        <v>6.4080000000000004</v>
      </c>
      <c r="H14100">
        <v>0</v>
      </c>
      <c r="I14100" s="1"/>
      <c r="J14100">
        <f t="shared" si="1320"/>
        <v>11.63494728</v>
      </c>
      <c r="K14100">
        <f t="shared" si="1321"/>
        <v>11.56983866</v>
      </c>
      <c r="L14100">
        <f t="shared" si="1322"/>
        <v>11.279153650000001</v>
      </c>
      <c r="M14100">
        <f t="shared" si="1323"/>
        <v>11.06984121</v>
      </c>
      <c r="N14100">
        <f t="shared" si="1324"/>
        <v>9.8237499200000009</v>
      </c>
      <c r="O14100">
        <f t="shared" si="1325"/>
        <v>9.4214062500000004</v>
      </c>
      <c r="P14100" s="3"/>
    </row>
    <row r="14101" spans="1:16" x14ac:dyDescent="0.2">
      <c r="A14101" s="3"/>
      <c r="B14101">
        <v>8.3569999999999993</v>
      </c>
      <c r="C14101">
        <v>5.5330000000000004</v>
      </c>
      <c r="D14101">
        <v>0</v>
      </c>
      <c r="E14101">
        <v>3.544</v>
      </c>
      <c r="F14101">
        <v>0</v>
      </c>
      <c r="G14101">
        <v>6.4240000000000004</v>
      </c>
      <c r="H14101">
        <v>0</v>
      </c>
      <c r="I14101" s="1"/>
      <c r="J14101">
        <f t="shared" si="1320"/>
        <v>11.636947279999999</v>
      </c>
      <c r="K14101">
        <f t="shared" si="1321"/>
        <v>11.571838659999999</v>
      </c>
      <c r="L14101">
        <f t="shared" si="1322"/>
        <v>11.28115365</v>
      </c>
      <c r="M14101">
        <f t="shared" si="1323"/>
        <v>11.071841209999999</v>
      </c>
      <c r="N14101">
        <f t="shared" si="1324"/>
        <v>9.8257499199999998</v>
      </c>
      <c r="O14101">
        <f t="shared" si="1325"/>
        <v>9.4234062499999993</v>
      </c>
      <c r="P14101" s="3"/>
    </row>
    <row r="14102" spans="1:16" x14ac:dyDescent="0.2">
      <c r="A14102" s="3"/>
      <c r="B14102">
        <v>8.3580000000000005</v>
      </c>
      <c r="C14102">
        <v>5.4980000000000002</v>
      </c>
      <c r="D14102">
        <v>0</v>
      </c>
      <c r="E14102">
        <v>3.6909999999999998</v>
      </c>
      <c r="F14102">
        <v>0</v>
      </c>
      <c r="G14102">
        <v>6.423</v>
      </c>
      <c r="H14102">
        <v>0</v>
      </c>
      <c r="I14102" s="1"/>
      <c r="J14102">
        <f t="shared" si="1320"/>
        <v>11.637947280000001</v>
      </c>
      <c r="K14102">
        <f t="shared" si="1321"/>
        <v>11.57283866</v>
      </c>
      <c r="L14102">
        <f t="shared" si="1322"/>
        <v>11.282153650000001</v>
      </c>
      <c r="M14102">
        <f t="shared" si="1323"/>
        <v>11.07284121</v>
      </c>
      <c r="N14102">
        <f t="shared" si="1324"/>
        <v>9.826749920000001</v>
      </c>
      <c r="O14102">
        <f t="shared" si="1325"/>
        <v>9.4244062500000005</v>
      </c>
      <c r="P14102" s="3"/>
    </row>
    <row r="14103" spans="1:16" x14ac:dyDescent="0.2">
      <c r="A14103" s="3"/>
      <c r="B14103">
        <v>8.359</v>
      </c>
      <c r="C14103">
        <v>5.4630000000000001</v>
      </c>
      <c r="D14103">
        <v>0</v>
      </c>
      <c r="E14103">
        <v>3.8380000000000001</v>
      </c>
      <c r="F14103">
        <v>0</v>
      </c>
      <c r="G14103">
        <v>6.4139999999999997</v>
      </c>
      <c r="H14103">
        <v>0</v>
      </c>
      <c r="I14103" s="1"/>
      <c r="J14103">
        <f t="shared" si="1320"/>
        <v>11.63894728</v>
      </c>
      <c r="K14103">
        <f t="shared" si="1321"/>
        <v>11.57383866</v>
      </c>
      <c r="L14103">
        <f t="shared" si="1322"/>
        <v>11.283153649999999</v>
      </c>
      <c r="M14103">
        <f t="shared" si="1323"/>
        <v>11.073841209999999</v>
      </c>
      <c r="N14103">
        <f t="shared" si="1324"/>
        <v>9.8277499200000005</v>
      </c>
      <c r="O14103">
        <f t="shared" si="1325"/>
        <v>9.42540625</v>
      </c>
      <c r="P14103" s="3"/>
    </row>
    <row r="14104" spans="1:16" x14ac:dyDescent="0.2">
      <c r="A14104" s="3"/>
      <c r="B14104">
        <v>8.3610000000000007</v>
      </c>
      <c r="C14104">
        <v>5.4279999999999999</v>
      </c>
      <c r="D14104">
        <v>0</v>
      </c>
      <c r="E14104">
        <v>3.9849999999999999</v>
      </c>
      <c r="F14104">
        <v>0</v>
      </c>
      <c r="G14104">
        <v>6.4130000000000003</v>
      </c>
      <c r="H14104">
        <v>0</v>
      </c>
      <c r="I14104" s="1"/>
      <c r="J14104">
        <f t="shared" si="1320"/>
        <v>11.640947280000001</v>
      </c>
      <c r="K14104">
        <f t="shared" si="1321"/>
        <v>11.575838660000001</v>
      </c>
      <c r="L14104">
        <f t="shared" si="1322"/>
        <v>11.285153650000002</v>
      </c>
      <c r="M14104">
        <f t="shared" si="1323"/>
        <v>11.07584121</v>
      </c>
      <c r="N14104">
        <f t="shared" si="1324"/>
        <v>9.8297499200000011</v>
      </c>
      <c r="O14104">
        <f t="shared" si="1325"/>
        <v>9.4274062500000007</v>
      </c>
      <c r="P14104" s="3"/>
    </row>
    <row r="14105" spans="1:16" x14ac:dyDescent="0.2">
      <c r="A14105" s="3"/>
      <c r="B14105">
        <v>8.3620000000000001</v>
      </c>
      <c r="C14105">
        <v>5.3929999999999998</v>
      </c>
      <c r="D14105">
        <v>0</v>
      </c>
      <c r="E14105">
        <v>4.1319999999999997</v>
      </c>
      <c r="F14105">
        <v>0</v>
      </c>
      <c r="G14105">
        <v>6.4160000000000004</v>
      </c>
      <c r="H14105">
        <v>0</v>
      </c>
      <c r="I14105" s="1"/>
      <c r="J14105">
        <f t="shared" si="1320"/>
        <v>11.64194728</v>
      </c>
      <c r="K14105">
        <f t="shared" si="1321"/>
        <v>11.57683866</v>
      </c>
      <c r="L14105">
        <f t="shared" si="1322"/>
        <v>11.286153649999999</v>
      </c>
      <c r="M14105">
        <f t="shared" si="1323"/>
        <v>11.07684121</v>
      </c>
      <c r="N14105">
        <f t="shared" si="1324"/>
        <v>9.8307499200000006</v>
      </c>
      <c r="O14105">
        <f t="shared" si="1325"/>
        <v>9.4284062500000001</v>
      </c>
      <c r="P14105" s="3"/>
    </row>
    <row r="14106" spans="1:16" x14ac:dyDescent="0.2">
      <c r="A14106" s="3"/>
      <c r="B14106">
        <v>8.3629999999999995</v>
      </c>
      <c r="C14106">
        <v>5.3579999999999997</v>
      </c>
      <c r="D14106">
        <v>0</v>
      </c>
      <c r="E14106">
        <v>4.2789999999999999</v>
      </c>
      <c r="F14106">
        <v>0</v>
      </c>
      <c r="G14106">
        <v>6.4210000000000003</v>
      </c>
      <c r="H14106">
        <v>0</v>
      </c>
      <c r="I14106" s="1"/>
      <c r="J14106">
        <f t="shared" si="1320"/>
        <v>11.64294728</v>
      </c>
      <c r="K14106">
        <f t="shared" si="1321"/>
        <v>11.577838659999999</v>
      </c>
      <c r="L14106">
        <f t="shared" si="1322"/>
        <v>11.28715365</v>
      </c>
      <c r="M14106">
        <f t="shared" si="1323"/>
        <v>11.077841209999999</v>
      </c>
      <c r="N14106">
        <f t="shared" si="1324"/>
        <v>9.83174992</v>
      </c>
      <c r="O14106">
        <f t="shared" si="1325"/>
        <v>9.4294062499999995</v>
      </c>
      <c r="P14106" s="3"/>
    </row>
    <row r="14107" spans="1:16" x14ac:dyDescent="0.2">
      <c r="A14107" s="3"/>
      <c r="B14107">
        <v>8.3650000000000002</v>
      </c>
      <c r="C14107">
        <v>5.3230000000000004</v>
      </c>
      <c r="D14107">
        <v>0</v>
      </c>
      <c r="E14107">
        <v>4.4359999999999999</v>
      </c>
      <c r="F14107">
        <v>0</v>
      </c>
      <c r="G14107">
        <v>6.4279999999999999</v>
      </c>
      <c r="H14107">
        <v>0</v>
      </c>
      <c r="I14107" s="1"/>
      <c r="J14107">
        <f t="shared" si="1320"/>
        <v>11.64494728</v>
      </c>
      <c r="K14107">
        <f t="shared" si="1321"/>
        <v>11.57983866</v>
      </c>
      <c r="L14107">
        <f t="shared" si="1322"/>
        <v>11.289153649999999</v>
      </c>
      <c r="M14107">
        <f t="shared" si="1323"/>
        <v>11.07984121</v>
      </c>
      <c r="N14107">
        <f t="shared" si="1324"/>
        <v>9.8337499200000007</v>
      </c>
      <c r="O14107">
        <f t="shared" si="1325"/>
        <v>9.4314062500000002</v>
      </c>
      <c r="P14107" s="3"/>
    </row>
    <row r="14108" spans="1:16" x14ac:dyDescent="0.2">
      <c r="A14108" s="3"/>
      <c r="B14108">
        <v>8.3659999999999997</v>
      </c>
      <c r="C14108">
        <v>5.2880000000000003</v>
      </c>
      <c r="D14108">
        <v>0</v>
      </c>
      <c r="E14108">
        <v>2.4689999999999999</v>
      </c>
      <c r="F14108">
        <v>0</v>
      </c>
      <c r="G14108">
        <v>6.4379999999999997</v>
      </c>
      <c r="H14108">
        <v>0</v>
      </c>
      <c r="I14108" s="1"/>
      <c r="J14108">
        <f t="shared" si="1320"/>
        <v>11.64594728</v>
      </c>
      <c r="K14108">
        <f t="shared" si="1321"/>
        <v>11.58083866</v>
      </c>
      <c r="L14108">
        <f t="shared" si="1322"/>
        <v>11.290153650000001</v>
      </c>
      <c r="M14108">
        <f t="shared" si="1323"/>
        <v>11.080841209999999</v>
      </c>
      <c r="N14108">
        <f t="shared" si="1324"/>
        <v>9.8347499200000001</v>
      </c>
      <c r="O14108">
        <f t="shared" si="1325"/>
        <v>9.4324062499999997</v>
      </c>
      <c r="P14108" s="3"/>
    </row>
    <row r="14109" spans="1:16" x14ac:dyDescent="0.2">
      <c r="A14109" s="3"/>
      <c r="B14109">
        <v>8.3670000000000009</v>
      </c>
      <c r="C14109">
        <v>5.26</v>
      </c>
      <c r="D14109">
        <v>0</v>
      </c>
      <c r="E14109">
        <v>2.4710000000000001</v>
      </c>
      <c r="F14109">
        <v>0</v>
      </c>
      <c r="G14109">
        <v>6.4489999999999998</v>
      </c>
      <c r="H14109">
        <v>0</v>
      </c>
      <c r="I14109" s="1"/>
      <c r="J14109">
        <f t="shared" si="1320"/>
        <v>11.646947280000001</v>
      </c>
      <c r="K14109">
        <f t="shared" si="1321"/>
        <v>11.581838660000001</v>
      </c>
      <c r="L14109">
        <f t="shared" si="1322"/>
        <v>11.291153650000002</v>
      </c>
      <c r="M14109">
        <f t="shared" si="1323"/>
        <v>11.08184121</v>
      </c>
      <c r="N14109">
        <f t="shared" si="1324"/>
        <v>9.8357499200000014</v>
      </c>
      <c r="O14109">
        <f t="shared" si="1325"/>
        <v>9.4334062500000009</v>
      </c>
      <c r="P14109" s="3"/>
    </row>
    <row r="14110" spans="1:16" x14ac:dyDescent="0.2">
      <c r="A14110" s="3"/>
      <c r="B14110">
        <v>8.3680000000000003</v>
      </c>
      <c r="C14110">
        <v>5.2469999999999999</v>
      </c>
      <c r="D14110">
        <v>0</v>
      </c>
      <c r="E14110">
        <v>2.4729999999999999</v>
      </c>
      <c r="F14110">
        <v>0</v>
      </c>
      <c r="G14110">
        <v>6.6180000000000003</v>
      </c>
      <c r="H14110">
        <v>0</v>
      </c>
      <c r="I14110" s="1"/>
      <c r="J14110">
        <f t="shared" si="1320"/>
        <v>11.64794728</v>
      </c>
      <c r="K14110">
        <f t="shared" si="1321"/>
        <v>11.58283866</v>
      </c>
      <c r="L14110">
        <f t="shared" si="1322"/>
        <v>11.292153649999999</v>
      </c>
      <c r="M14110">
        <f t="shared" si="1323"/>
        <v>11.08284121</v>
      </c>
      <c r="N14110">
        <f t="shared" si="1324"/>
        <v>9.8367499200000008</v>
      </c>
      <c r="O14110">
        <f t="shared" si="1325"/>
        <v>9.4344062500000003</v>
      </c>
      <c r="P14110" s="3"/>
    </row>
    <row r="14111" spans="1:16" x14ac:dyDescent="0.2">
      <c r="A14111" s="3"/>
      <c r="B14111">
        <v>8.3699999999999992</v>
      </c>
      <c r="C14111">
        <v>5.2350000000000003</v>
      </c>
      <c r="D14111">
        <v>0</v>
      </c>
      <c r="E14111">
        <v>2.4750000000000001</v>
      </c>
      <c r="F14111">
        <v>0</v>
      </c>
      <c r="G14111">
        <v>6.5039999999999996</v>
      </c>
      <c r="H14111">
        <v>0</v>
      </c>
      <c r="I14111" s="1"/>
      <c r="J14111">
        <f t="shared" si="1320"/>
        <v>11.649947279999999</v>
      </c>
      <c r="K14111">
        <f t="shared" si="1321"/>
        <v>11.584838659999999</v>
      </c>
      <c r="L14111">
        <f t="shared" si="1322"/>
        <v>11.294153649999998</v>
      </c>
      <c r="M14111">
        <f t="shared" si="1323"/>
        <v>11.084841209999999</v>
      </c>
      <c r="N14111">
        <f t="shared" si="1324"/>
        <v>9.8387499199999997</v>
      </c>
      <c r="O14111">
        <f t="shared" si="1325"/>
        <v>9.4364062499999992</v>
      </c>
      <c r="P14111" s="3"/>
    </row>
    <row r="14112" spans="1:16" x14ac:dyDescent="0.2">
      <c r="A14112" s="3"/>
      <c r="B14112">
        <v>8.3710000000000004</v>
      </c>
      <c r="C14112">
        <v>5.2220000000000004</v>
      </c>
      <c r="D14112">
        <v>0</v>
      </c>
      <c r="E14112">
        <v>2.4769999999999999</v>
      </c>
      <c r="F14112">
        <v>0</v>
      </c>
      <c r="G14112">
        <v>6.4870000000000001</v>
      </c>
      <c r="H14112">
        <v>0</v>
      </c>
      <c r="I14112" s="1"/>
      <c r="J14112">
        <f t="shared" si="1320"/>
        <v>11.65094728</v>
      </c>
      <c r="K14112">
        <f t="shared" si="1321"/>
        <v>11.58583866</v>
      </c>
      <c r="L14112">
        <f t="shared" si="1322"/>
        <v>11.29515365</v>
      </c>
      <c r="M14112">
        <f t="shared" si="1323"/>
        <v>11.08584121</v>
      </c>
      <c r="N14112">
        <f t="shared" si="1324"/>
        <v>9.8397499200000009</v>
      </c>
      <c r="O14112">
        <f t="shared" si="1325"/>
        <v>9.4374062500000004</v>
      </c>
      <c r="P14112" s="3"/>
    </row>
    <row r="14113" spans="1:16" x14ac:dyDescent="0.2">
      <c r="A14113" s="3"/>
      <c r="B14113">
        <v>8.3719999999999999</v>
      </c>
      <c r="C14113">
        <v>5.2089999999999996</v>
      </c>
      <c r="D14113">
        <v>0</v>
      </c>
      <c r="E14113">
        <v>2.4790000000000001</v>
      </c>
      <c r="F14113">
        <v>0</v>
      </c>
      <c r="G14113">
        <v>6.4809999999999999</v>
      </c>
      <c r="H14113">
        <v>0</v>
      </c>
      <c r="I14113" s="1"/>
      <c r="J14113">
        <f t="shared" si="1320"/>
        <v>11.65194728</v>
      </c>
      <c r="K14113">
        <f t="shared" si="1321"/>
        <v>11.58683866</v>
      </c>
      <c r="L14113">
        <f t="shared" si="1322"/>
        <v>11.296153650000001</v>
      </c>
      <c r="M14113">
        <f t="shared" si="1323"/>
        <v>11.086841209999999</v>
      </c>
      <c r="N14113">
        <f t="shared" si="1324"/>
        <v>9.8407499200000004</v>
      </c>
      <c r="O14113">
        <f t="shared" si="1325"/>
        <v>9.4384062499999999</v>
      </c>
      <c r="P14113" s="3"/>
    </row>
    <row r="14114" spans="1:16" x14ac:dyDescent="0.2">
      <c r="A14114" s="3"/>
      <c r="B14114">
        <v>8.3740000000000006</v>
      </c>
      <c r="C14114">
        <v>5.1970000000000001</v>
      </c>
      <c r="D14114">
        <v>0</v>
      </c>
      <c r="E14114">
        <v>2.4809999999999999</v>
      </c>
      <c r="F14114">
        <v>0</v>
      </c>
      <c r="G14114">
        <v>6.4740000000000002</v>
      </c>
      <c r="H14114">
        <v>0</v>
      </c>
      <c r="I14114" s="1"/>
      <c r="J14114">
        <f t="shared" si="1320"/>
        <v>11.653947280000001</v>
      </c>
      <c r="K14114">
        <f t="shared" si="1321"/>
        <v>11.58883866</v>
      </c>
      <c r="L14114">
        <f t="shared" si="1322"/>
        <v>11.29815365</v>
      </c>
      <c r="M14114">
        <f t="shared" si="1323"/>
        <v>11.08884121</v>
      </c>
      <c r="N14114">
        <f t="shared" si="1324"/>
        <v>9.842749920000001</v>
      </c>
      <c r="O14114">
        <f t="shared" si="1325"/>
        <v>9.4404062500000006</v>
      </c>
      <c r="P14114" s="3"/>
    </row>
    <row r="14115" spans="1:16" x14ac:dyDescent="0.2">
      <c r="A14115" s="3"/>
      <c r="B14115">
        <v>8.375</v>
      </c>
      <c r="C14115">
        <v>5.1840000000000002</v>
      </c>
      <c r="D14115">
        <v>0</v>
      </c>
      <c r="E14115">
        <v>2.484</v>
      </c>
      <c r="F14115">
        <v>0</v>
      </c>
      <c r="G14115">
        <v>6.4669999999999996</v>
      </c>
      <c r="H14115">
        <v>0</v>
      </c>
      <c r="I14115" s="1"/>
      <c r="J14115">
        <f t="shared" si="1320"/>
        <v>11.65494728</v>
      </c>
      <c r="K14115">
        <f t="shared" si="1321"/>
        <v>11.58983866</v>
      </c>
      <c r="L14115">
        <f t="shared" si="1322"/>
        <v>11.299153650000001</v>
      </c>
      <c r="M14115">
        <f t="shared" si="1323"/>
        <v>11.089841209999999</v>
      </c>
      <c r="N14115">
        <f t="shared" si="1324"/>
        <v>9.8437499200000005</v>
      </c>
      <c r="O14115">
        <f t="shared" si="1325"/>
        <v>9.44140625</v>
      </c>
      <c r="P14115" s="3"/>
    </row>
    <row r="14116" spans="1:16" x14ac:dyDescent="0.2">
      <c r="A14116" s="3"/>
      <c r="B14116">
        <v>8.3759999999999994</v>
      </c>
      <c r="C14116">
        <v>5.1710000000000003</v>
      </c>
      <c r="D14116">
        <v>0</v>
      </c>
      <c r="E14116">
        <v>2.4860000000000002</v>
      </c>
      <c r="F14116">
        <v>0</v>
      </c>
      <c r="G14116">
        <v>6.4569999999999999</v>
      </c>
      <c r="H14116">
        <v>0</v>
      </c>
      <c r="I14116" s="1"/>
      <c r="J14116">
        <f t="shared" si="1320"/>
        <v>11.655947279999999</v>
      </c>
      <c r="K14116">
        <f t="shared" si="1321"/>
        <v>11.590838659999999</v>
      </c>
      <c r="L14116">
        <f t="shared" si="1322"/>
        <v>11.300153649999999</v>
      </c>
      <c r="M14116">
        <f t="shared" si="1323"/>
        <v>11.090841209999999</v>
      </c>
      <c r="N14116">
        <f t="shared" si="1324"/>
        <v>9.8447499199999999</v>
      </c>
      <c r="O14116">
        <f t="shared" si="1325"/>
        <v>9.4424062499999994</v>
      </c>
      <c r="P14116" s="3"/>
    </row>
    <row r="14117" spans="1:16" x14ac:dyDescent="0.2">
      <c r="A14117" s="3"/>
      <c r="B14117">
        <v>8.3780000000000001</v>
      </c>
      <c r="C14117">
        <v>5.1589999999999998</v>
      </c>
      <c r="D14117">
        <v>0</v>
      </c>
      <c r="E14117">
        <v>2.488</v>
      </c>
      <c r="F14117">
        <v>0</v>
      </c>
      <c r="G14117">
        <v>6.4409999999999998</v>
      </c>
      <c r="H14117">
        <v>0</v>
      </c>
      <c r="I14117" s="1"/>
      <c r="J14117">
        <f t="shared" si="1320"/>
        <v>11.65794728</v>
      </c>
      <c r="K14117">
        <f t="shared" si="1321"/>
        <v>11.59283866</v>
      </c>
      <c r="L14117">
        <f t="shared" si="1322"/>
        <v>11.302153650000001</v>
      </c>
      <c r="M14117">
        <f t="shared" si="1323"/>
        <v>11.09284121</v>
      </c>
      <c r="N14117">
        <f t="shared" si="1324"/>
        <v>9.8467499200000006</v>
      </c>
      <c r="O14117">
        <f t="shared" si="1325"/>
        <v>9.4444062500000001</v>
      </c>
      <c r="P14117" s="3"/>
    </row>
    <row r="14118" spans="1:16" x14ac:dyDescent="0.2">
      <c r="A14118" s="3"/>
      <c r="B14118">
        <v>8.3789999999999996</v>
      </c>
      <c r="C14118">
        <v>5.1459999999999999</v>
      </c>
      <c r="D14118">
        <v>0</v>
      </c>
      <c r="E14118">
        <v>2.4900000000000002</v>
      </c>
      <c r="F14118">
        <v>0</v>
      </c>
      <c r="G14118">
        <v>6.4219999999999997</v>
      </c>
      <c r="H14118">
        <v>0</v>
      </c>
      <c r="I14118" s="1"/>
      <c r="J14118">
        <f t="shared" si="1320"/>
        <v>11.65894728</v>
      </c>
      <c r="K14118">
        <f t="shared" si="1321"/>
        <v>11.593838659999999</v>
      </c>
      <c r="L14118">
        <f t="shared" si="1322"/>
        <v>11.303153649999999</v>
      </c>
      <c r="M14118">
        <f t="shared" si="1323"/>
        <v>11.093841209999999</v>
      </c>
      <c r="N14118">
        <f t="shared" si="1324"/>
        <v>9.84774992</v>
      </c>
      <c r="O14118">
        <f t="shared" si="1325"/>
        <v>9.4454062499999996</v>
      </c>
      <c r="P14118" s="3"/>
    </row>
    <row r="14119" spans="1:16" x14ac:dyDescent="0.2">
      <c r="A14119" s="3"/>
      <c r="B14119">
        <v>8.3800000000000008</v>
      </c>
      <c r="C14119">
        <v>5.1340000000000003</v>
      </c>
      <c r="D14119">
        <v>0</v>
      </c>
      <c r="E14119">
        <v>2.492</v>
      </c>
      <c r="F14119">
        <v>0</v>
      </c>
      <c r="G14119">
        <v>6.4009999999999998</v>
      </c>
      <c r="H14119">
        <v>0</v>
      </c>
      <c r="I14119" s="1"/>
      <c r="J14119">
        <f t="shared" si="1320"/>
        <v>11.659947280000001</v>
      </c>
      <c r="K14119">
        <f t="shared" si="1321"/>
        <v>11.594838660000001</v>
      </c>
      <c r="L14119">
        <f t="shared" si="1322"/>
        <v>11.30415365</v>
      </c>
      <c r="M14119">
        <f t="shared" si="1323"/>
        <v>11.09484121</v>
      </c>
      <c r="N14119">
        <f t="shared" si="1324"/>
        <v>9.8487499200000013</v>
      </c>
      <c r="O14119">
        <f t="shared" si="1325"/>
        <v>9.4464062500000008</v>
      </c>
      <c r="P14119" s="3"/>
    </row>
    <row r="14120" spans="1:16" x14ac:dyDescent="0.2">
      <c r="A14120" s="3"/>
      <c r="B14120">
        <v>8.3819999999999997</v>
      </c>
      <c r="C14120">
        <v>5.1210000000000004</v>
      </c>
      <c r="D14120">
        <v>0</v>
      </c>
      <c r="E14120">
        <v>2.4950000000000001</v>
      </c>
      <c r="F14120">
        <v>0</v>
      </c>
      <c r="G14120">
        <v>6.3769999999999998</v>
      </c>
      <c r="H14120">
        <v>0</v>
      </c>
      <c r="I14120" s="1"/>
      <c r="J14120">
        <f t="shared" si="1320"/>
        <v>11.66194728</v>
      </c>
      <c r="K14120">
        <f t="shared" si="1321"/>
        <v>11.59683866</v>
      </c>
      <c r="L14120">
        <f t="shared" si="1322"/>
        <v>11.306153649999999</v>
      </c>
      <c r="M14120">
        <f t="shared" si="1323"/>
        <v>11.096841209999999</v>
      </c>
      <c r="N14120">
        <f t="shared" si="1324"/>
        <v>9.8507499200000002</v>
      </c>
      <c r="O14120">
        <f t="shared" si="1325"/>
        <v>9.4484062499999997</v>
      </c>
      <c r="P14120" s="3"/>
    </row>
    <row r="14121" spans="1:16" x14ac:dyDescent="0.2">
      <c r="A14121" s="3"/>
      <c r="B14121">
        <v>8.3829999999999991</v>
      </c>
      <c r="C14121">
        <v>5.1079999999999997</v>
      </c>
      <c r="D14121">
        <v>0</v>
      </c>
      <c r="E14121">
        <v>2.5030000000000001</v>
      </c>
      <c r="F14121">
        <v>0</v>
      </c>
      <c r="G14121">
        <v>6.3520000000000003</v>
      </c>
      <c r="H14121">
        <v>0</v>
      </c>
      <c r="I14121" s="1"/>
      <c r="J14121">
        <f t="shared" si="1320"/>
        <v>11.662947279999999</v>
      </c>
      <c r="K14121">
        <f t="shared" si="1321"/>
        <v>11.597838659999999</v>
      </c>
      <c r="L14121">
        <f t="shared" si="1322"/>
        <v>11.30715365</v>
      </c>
      <c r="M14121">
        <f t="shared" si="1323"/>
        <v>11.097841209999999</v>
      </c>
      <c r="N14121">
        <f t="shared" si="1324"/>
        <v>9.8517499199999996</v>
      </c>
      <c r="O14121">
        <f t="shared" si="1325"/>
        <v>9.4494062499999991</v>
      </c>
      <c r="P14121" s="3"/>
    </row>
    <row r="14122" spans="1:16" x14ac:dyDescent="0.2">
      <c r="A14122" s="3"/>
      <c r="B14122">
        <v>8.3840000000000003</v>
      </c>
      <c r="C14122">
        <v>5.0910000000000002</v>
      </c>
      <c r="D14122">
        <v>0</v>
      </c>
      <c r="E14122">
        <v>2.5169999999999999</v>
      </c>
      <c r="F14122">
        <v>0</v>
      </c>
      <c r="G14122">
        <v>6.3280000000000003</v>
      </c>
      <c r="H14122">
        <v>0</v>
      </c>
      <c r="I14122" s="1"/>
      <c r="J14122">
        <f t="shared" si="1320"/>
        <v>11.66394728</v>
      </c>
      <c r="K14122">
        <f t="shared" si="1321"/>
        <v>11.59883866</v>
      </c>
      <c r="L14122">
        <f t="shared" si="1322"/>
        <v>11.308153650000001</v>
      </c>
      <c r="M14122">
        <f t="shared" si="1323"/>
        <v>11.09884121</v>
      </c>
      <c r="N14122">
        <f t="shared" si="1324"/>
        <v>9.8527499200000008</v>
      </c>
      <c r="O14122">
        <f t="shared" si="1325"/>
        <v>9.4504062500000003</v>
      </c>
      <c r="P14122" s="3"/>
    </row>
    <row r="14123" spans="1:16" x14ac:dyDescent="0.2">
      <c r="A14123" s="3"/>
      <c r="B14123">
        <v>8.3849999999999998</v>
      </c>
      <c r="C14123">
        <v>5.0579999999999998</v>
      </c>
      <c r="D14123">
        <v>0</v>
      </c>
      <c r="E14123">
        <v>2.5310000000000001</v>
      </c>
      <c r="F14123">
        <v>0</v>
      </c>
      <c r="G14123">
        <v>6.3029999999999999</v>
      </c>
      <c r="H14123">
        <v>0</v>
      </c>
      <c r="I14123" s="1"/>
      <c r="J14123">
        <f t="shared" si="1320"/>
        <v>11.66494728</v>
      </c>
      <c r="K14123">
        <f t="shared" si="1321"/>
        <v>11.59983866</v>
      </c>
      <c r="L14123">
        <f t="shared" si="1322"/>
        <v>11.309153649999999</v>
      </c>
      <c r="M14123">
        <f t="shared" si="1323"/>
        <v>11.099841209999999</v>
      </c>
      <c r="N14123">
        <f t="shared" si="1324"/>
        <v>9.8537499200000003</v>
      </c>
      <c r="O14123">
        <f t="shared" si="1325"/>
        <v>9.4514062499999998</v>
      </c>
      <c r="P14123" s="3"/>
    </row>
    <row r="14124" spans="1:16" x14ac:dyDescent="0.2">
      <c r="A14124" s="3"/>
      <c r="B14124">
        <v>8.3870000000000005</v>
      </c>
      <c r="C14124">
        <v>5.0250000000000004</v>
      </c>
      <c r="D14124">
        <v>0</v>
      </c>
      <c r="E14124">
        <v>2.5459999999999998</v>
      </c>
      <c r="F14124">
        <v>0</v>
      </c>
      <c r="G14124">
        <v>6.2770000000000001</v>
      </c>
      <c r="H14124">
        <v>0</v>
      </c>
      <c r="I14124" s="1"/>
      <c r="J14124">
        <f t="shared" si="1320"/>
        <v>11.66694728</v>
      </c>
      <c r="K14124">
        <f t="shared" si="1321"/>
        <v>11.60183866</v>
      </c>
      <c r="L14124">
        <f t="shared" si="1322"/>
        <v>11.311153650000001</v>
      </c>
      <c r="M14124">
        <f t="shared" si="1323"/>
        <v>11.10184121</v>
      </c>
      <c r="N14124">
        <f t="shared" si="1324"/>
        <v>9.8557499200000009</v>
      </c>
      <c r="O14124">
        <f t="shared" si="1325"/>
        <v>9.4534062500000005</v>
      </c>
      <c r="P14124" s="3"/>
    </row>
    <row r="14125" spans="1:16" x14ac:dyDescent="0.2">
      <c r="A14125" s="3"/>
      <c r="B14125">
        <v>8.3879999999999999</v>
      </c>
      <c r="C14125">
        <v>4.9909999999999997</v>
      </c>
      <c r="D14125">
        <v>0</v>
      </c>
      <c r="E14125">
        <v>2.56</v>
      </c>
      <c r="F14125">
        <v>0</v>
      </c>
      <c r="G14125">
        <v>6.2519999999999998</v>
      </c>
      <c r="H14125">
        <v>0</v>
      </c>
      <c r="I14125" s="1"/>
      <c r="J14125">
        <f t="shared" si="1320"/>
        <v>11.66794728</v>
      </c>
      <c r="K14125">
        <f t="shared" si="1321"/>
        <v>11.60283866</v>
      </c>
      <c r="L14125">
        <f t="shared" si="1322"/>
        <v>11.312153649999999</v>
      </c>
      <c r="M14125">
        <f t="shared" si="1323"/>
        <v>11.102841209999999</v>
      </c>
      <c r="N14125">
        <f t="shared" si="1324"/>
        <v>9.8567499200000004</v>
      </c>
      <c r="O14125">
        <f t="shared" si="1325"/>
        <v>9.4544062499999999</v>
      </c>
      <c r="P14125" s="3"/>
    </row>
    <row r="14126" spans="1:16" x14ac:dyDescent="0.2">
      <c r="A14126" s="3"/>
      <c r="B14126">
        <v>8.3889999999999993</v>
      </c>
      <c r="C14126">
        <v>4.9580000000000002</v>
      </c>
      <c r="D14126">
        <v>0</v>
      </c>
      <c r="E14126">
        <v>2.5739999999999998</v>
      </c>
      <c r="F14126">
        <v>0</v>
      </c>
      <c r="G14126">
        <v>6.2270000000000003</v>
      </c>
      <c r="H14126">
        <v>0</v>
      </c>
      <c r="I14126" s="1"/>
      <c r="J14126">
        <f t="shared" si="1320"/>
        <v>11.668947279999999</v>
      </c>
      <c r="K14126">
        <f t="shared" si="1321"/>
        <v>11.603838659999999</v>
      </c>
      <c r="L14126">
        <f t="shared" si="1322"/>
        <v>11.31315365</v>
      </c>
      <c r="M14126">
        <f t="shared" si="1323"/>
        <v>11.103841209999999</v>
      </c>
      <c r="N14126">
        <f t="shared" si="1324"/>
        <v>9.8577499199999998</v>
      </c>
      <c r="O14126">
        <f t="shared" si="1325"/>
        <v>9.4554062499999993</v>
      </c>
      <c r="P14126" s="3"/>
    </row>
    <row r="14127" spans="1:16" x14ac:dyDescent="0.2">
      <c r="A14127" s="3"/>
      <c r="B14127">
        <v>8.391</v>
      </c>
      <c r="C14127">
        <v>4.9249999999999998</v>
      </c>
      <c r="D14127">
        <v>0</v>
      </c>
      <c r="E14127">
        <v>2.589</v>
      </c>
      <c r="F14127">
        <v>0</v>
      </c>
      <c r="G14127">
        <v>6.2030000000000003</v>
      </c>
      <c r="H14127">
        <v>0</v>
      </c>
      <c r="I14127" s="1"/>
      <c r="J14127">
        <f t="shared" si="1320"/>
        <v>11.67094728</v>
      </c>
      <c r="K14127">
        <f t="shared" si="1321"/>
        <v>11.60583866</v>
      </c>
      <c r="L14127">
        <f t="shared" si="1322"/>
        <v>11.315153649999999</v>
      </c>
      <c r="M14127">
        <f t="shared" si="1323"/>
        <v>11.105841209999999</v>
      </c>
      <c r="N14127">
        <f t="shared" si="1324"/>
        <v>9.8597499200000005</v>
      </c>
      <c r="O14127">
        <f t="shared" si="1325"/>
        <v>9.45740625</v>
      </c>
      <c r="P14127" s="3"/>
    </row>
    <row r="14128" spans="1:16" x14ac:dyDescent="0.2">
      <c r="A14128" s="3"/>
      <c r="B14128">
        <v>8.3919999999999995</v>
      </c>
      <c r="C14128">
        <v>4.8920000000000003</v>
      </c>
      <c r="D14128">
        <v>0</v>
      </c>
      <c r="E14128">
        <v>2.6030000000000002</v>
      </c>
      <c r="F14128">
        <v>0</v>
      </c>
      <c r="G14128">
        <v>6.18</v>
      </c>
      <c r="H14128">
        <v>0</v>
      </c>
      <c r="I14128" s="1"/>
      <c r="J14128">
        <f t="shared" si="1320"/>
        <v>11.671947279999999</v>
      </c>
      <c r="K14128">
        <f t="shared" si="1321"/>
        <v>11.606838659999999</v>
      </c>
      <c r="L14128">
        <f t="shared" si="1322"/>
        <v>11.31615365</v>
      </c>
      <c r="M14128">
        <f t="shared" si="1323"/>
        <v>11.106841209999999</v>
      </c>
      <c r="N14128">
        <f t="shared" si="1324"/>
        <v>9.8607499199999999</v>
      </c>
      <c r="O14128">
        <f t="shared" si="1325"/>
        <v>9.4584062499999995</v>
      </c>
      <c r="P14128" s="3"/>
    </row>
    <row r="14129" spans="1:16" x14ac:dyDescent="0.2">
      <c r="A14129" s="3"/>
      <c r="B14129">
        <v>8.3930000000000007</v>
      </c>
      <c r="C14129">
        <v>4.8579999999999997</v>
      </c>
      <c r="D14129">
        <v>0</v>
      </c>
      <c r="E14129">
        <v>2.617</v>
      </c>
      <c r="F14129">
        <v>0</v>
      </c>
      <c r="G14129">
        <v>6.1580000000000004</v>
      </c>
      <c r="H14129">
        <v>0</v>
      </c>
      <c r="I14129" s="1"/>
      <c r="J14129">
        <f t="shared" si="1320"/>
        <v>11.672947280000001</v>
      </c>
      <c r="K14129">
        <f t="shared" si="1321"/>
        <v>11.607838660000001</v>
      </c>
      <c r="L14129">
        <f t="shared" si="1322"/>
        <v>11.317153650000002</v>
      </c>
      <c r="M14129">
        <f t="shared" si="1323"/>
        <v>11.10784121</v>
      </c>
      <c r="N14129">
        <f t="shared" si="1324"/>
        <v>9.8617499200000012</v>
      </c>
      <c r="O14129">
        <f t="shared" si="1325"/>
        <v>9.4594062500000007</v>
      </c>
      <c r="P14129" s="3"/>
    </row>
    <row r="14130" spans="1:16" x14ac:dyDescent="0.2">
      <c r="A14130" s="3"/>
      <c r="B14130">
        <v>8.3949999999999996</v>
      </c>
      <c r="C14130">
        <v>4.8250000000000002</v>
      </c>
      <c r="D14130">
        <v>0</v>
      </c>
      <c r="E14130">
        <v>2.6309999999999998</v>
      </c>
      <c r="F14130">
        <v>0</v>
      </c>
      <c r="G14130">
        <v>6.1369999999999996</v>
      </c>
      <c r="H14130">
        <v>0</v>
      </c>
      <c r="I14130" s="1"/>
      <c r="J14130">
        <f t="shared" si="1320"/>
        <v>11.67494728</v>
      </c>
      <c r="K14130">
        <f t="shared" si="1321"/>
        <v>11.609838659999999</v>
      </c>
      <c r="L14130">
        <f t="shared" si="1322"/>
        <v>11.319153650000001</v>
      </c>
      <c r="M14130">
        <f t="shared" si="1323"/>
        <v>11.109841209999999</v>
      </c>
      <c r="N14130">
        <f t="shared" si="1324"/>
        <v>9.8637499200000001</v>
      </c>
      <c r="O14130">
        <f t="shared" si="1325"/>
        <v>9.4614062499999996</v>
      </c>
      <c r="P14130" s="3"/>
    </row>
    <row r="14131" spans="1:16" x14ac:dyDescent="0.2">
      <c r="A14131" s="3"/>
      <c r="B14131">
        <v>8.3960000000000008</v>
      </c>
      <c r="C14131">
        <v>4.7919999999999998</v>
      </c>
      <c r="D14131">
        <v>0</v>
      </c>
      <c r="E14131">
        <v>2.6459999999999999</v>
      </c>
      <c r="F14131">
        <v>0</v>
      </c>
      <c r="G14131">
        <v>6.117</v>
      </c>
      <c r="H14131">
        <v>0</v>
      </c>
      <c r="I14131" s="1"/>
      <c r="J14131">
        <f t="shared" si="1320"/>
        <v>11.675947280000001</v>
      </c>
      <c r="K14131">
        <f t="shared" si="1321"/>
        <v>11.610838660000001</v>
      </c>
      <c r="L14131">
        <f t="shared" si="1322"/>
        <v>11.320153650000002</v>
      </c>
      <c r="M14131">
        <f t="shared" si="1323"/>
        <v>11.11084121</v>
      </c>
      <c r="N14131">
        <f t="shared" si="1324"/>
        <v>9.8647499200000013</v>
      </c>
      <c r="O14131">
        <f t="shared" si="1325"/>
        <v>9.4624062500000008</v>
      </c>
      <c r="P14131" s="3"/>
    </row>
    <row r="14132" spans="1:16" x14ac:dyDescent="0.2">
      <c r="A14132" s="3"/>
      <c r="B14132">
        <v>8.3970000000000002</v>
      </c>
      <c r="C14132">
        <v>4.7649999999999997</v>
      </c>
      <c r="D14132">
        <v>0</v>
      </c>
      <c r="E14132">
        <v>2.66</v>
      </c>
      <c r="F14132">
        <v>0</v>
      </c>
      <c r="G14132">
        <v>6.0979999999999999</v>
      </c>
      <c r="H14132">
        <v>0</v>
      </c>
      <c r="I14132" s="1"/>
      <c r="J14132">
        <f t="shared" si="1320"/>
        <v>11.67694728</v>
      </c>
      <c r="K14132">
        <f t="shared" si="1321"/>
        <v>11.61183866</v>
      </c>
      <c r="L14132">
        <f t="shared" si="1322"/>
        <v>11.321153649999999</v>
      </c>
      <c r="M14132">
        <f t="shared" si="1323"/>
        <v>11.11184121</v>
      </c>
      <c r="N14132">
        <f t="shared" si="1324"/>
        <v>9.8657499200000007</v>
      </c>
      <c r="O14132">
        <f t="shared" si="1325"/>
        <v>9.4634062500000002</v>
      </c>
      <c r="P14132" s="3"/>
    </row>
    <row r="14133" spans="1:16" x14ac:dyDescent="0.2">
      <c r="A14133" s="3"/>
      <c r="B14133">
        <v>8.3979999999999997</v>
      </c>
      <c r="C14133">
        <v>4.742</v>
      </c>
      <c r="D14133">
        <v>0</v>
      </c>
      <c r="E14133">
        <v>2.6739999999999999</v>
      </c>
      <c r="F14133">
        <v>0</v>
      </c>
      <c r="G14133">
        <v>6.0819999999999999</v>
      </c>
      <c r="H14133">
        <v>0</v>
      </c>
      <c r="I14133" s="1"/>
      <c r="J14133">
        <f t="shared" si="1320"/>
        <v>11.67794728</v>
      </c>
      <c r="K14133">
        <f t="shared" si="1321"/>
        <v>11.61283866</v>
      </c>
      <c r="L14133">
        <f t="shared" si="1322"/>
        <v>11.322153650000001</v>
      </c>
      <c r="M14133">
        <f t="shared" si="1323"/>
        <v>11.112841209999999</v>
      </c>
      <c r="N14133">
        <f t="shared" si="1324"/>
        <v>9.8667499200000002</v>
      </c>
      <c r="O14133">
        <f t="shared" si="1325"/>
        <v>9.4644062499999997</v>
      </c>
      <c r="P14133" s="3"/>
    </row>
    <row r="14134" spans="1:16" x14ac:dyDescent="0.2">
      <c r="A14134" s="3"/>
      <c r="B14134">
        <v>8.4</v>
      </c>
      <c r="C14134">
        <v>4.7249999999999996</v>
      </c>
      <c r="D14134">
        <v>0</v>
      </c>
      <c r="E14134">
        <v>2.6890000000000001</v>
      </c>
      <c r="F14134">
        <v>0</v>
      </c>
      <c r="G14134">
        <v>6.0679999999999996</v>
      </c>
      <c r="H14134">
        <v>0</v>
      </c>
      <c r="I14134" s="1"/>
      <c r="J14134">
        <f t="shared" si="1320"/>
        <v>11.67994728</v>
      </c>
      <c r="K14134">
        <f t="shared" si="1321"/>
        <v>11.61483866</v>
      </c>
      <c r="L14134">
        <f t="shared" si="1322"/>
        <v>11.32415365</v>
      </c>
      <c r="M14134">
        <f t="shared" si="1323"/>
        <v>11.11484121</v>
      </c>
      <c r="N14134">
        <f t="shared" si="1324"/>
        <v>9.8687499200000008</v>
      </c>
      <c r="O14134">
        <f t="shared" si="1325"/>
        <v>9.4664062500000004</v>
      </c>
      <c r="P14134" s="3"/>
    </row>
    <row r="14135" spans="1:16" x14ac:dyDescent="0.2">
      <c r="A14135" s="3"/>
      <c r="B14135">
        <v>8.4009999999999998</v>
      </c>
      <c r="C14135">
        <v>4.72</v>
      </c>
      <c r="D14135">
        <v>0</v>
      </c>
      <c r="E14135">
        <v>2.5649999999999999</v>
      </c>
      <c r="F14135">
        <v>0</v>
      </c>
      <c r="G14135">
        <v>6.0570000000000004</v>
      </c>
      <c r="H14135">
        <v>0</v>
      </c>
      <c r="I14135" s="1"/>
      <c r="J14135">
        <f t="shared" si="1320"/>
        <v>11.68094728</v>
      </c>
      <c r="K14135">
        <f t="shared" si="1321"/>
        <v>11.61583866</v>
      </c>
      <c r="L14135">
        <f t="shared" si="1322"/>
        <v>11.325153650000001</v>
      </c>
      <c r="M14135">
        <f t="shared" si="1323"/>
        <v>11.115841209999999</v>
      </c>
      <c r="N14135">
        <f t="shared" si="1324"/>
        <v>9.8697499200000003</v>
      </c>
      <c r="O14135">
        <f t="shared" si="1325"/>
        <v>9.4674062499999998</v>
      </c>
      <c r="P14135" s="3"/>
    </row>
    <row r="14136" spans="1:16" x14ac:dyDescent="0.2">
      <c r="A14136" s="3"/>
      <c r="B14136">
        <v>8.4019999999999992</v>
      </c>
      <c r="C14136">
        <v>4.7140000000000004</v>
      </c>
      <c r="D14136">
        <v>0</v>
      </c>
      <c r="E14136">
        <v>2.548</v>
      </c>
      <c r="F14136">
        <v>0</v>
      </c>
      <c r="G14136">
        <v>6.0519999999999996</v>
      </c>
      <c r="H14136">
        <v>0</v>
      </c>
      <c r="I14136" s="1"/>
      <c r="J14136">
        <f t="shared" si="1320"/>
        <v>11.681947279999999</v>
      </c>
      <c r="K14136">
        <f t="shared" si="1321"/>
        <v>11.616838659999999</v>
      </c>
      <c r="L14136">
        <f t="shared" si="1322"/>
        <v>11.326153649999998</v>
      </c>
      <c r="M14136">
        <f t="shared" si="1323"/>
        <v>11.116841209999999</v>
      </c>
      <c r="N14136">
        <f t="shared" si="1324"/>
        <v>9.8707499199999997</v>
      </c>
      <c r="O14136">
        <f t="shared" si="1325"/>
        <v>9.4684062499999992</v>
      </c>
      <c r="P14136" s="3"/>
    </row>
    <row r="14137" spans="1:16" x14ac:dyDescent="0.2">
      <c r="A14137" s="3"/>
      <c r="B14137">
        <v>8.4039999999999999</v>
      </c>
      <c r="C14137">
        <v>4.7080000000000002</v>
      </c>
      <c r="D14137">
        <v>0</v>
      </c>
      <c r="E14137">
        <v>2.5310000000000001</v>
      </c>
      <c r="F14137">
        <v>0</v>
      </c>
      <c r="G14137">
        <v>6.0510000000000002</v>
      </c>
      <c r="H14137">
        <v>0</v>
      </c>
      <c r="I14137" s="1"/>
      <c r="J14137">
        <f t="shared" si="1320"/>
        <v>11.68394728</v>
      </c>
      <c r="K14137">
        <f t="shared" si="1321"/>
        <v>11.61883866</v>
      </c>
      <c r="L14137">
        <f t="shared" si="1322"/>
        <v>11.328153650000001</v>
      </c>
      <c r="M14137">
        <f t="shared" si="1323"/>
        <v>11.118841209999999</v>
      </c>
      <c r="N14137">
        <f t="shared" si="1324"/>
        <v>9.8727499200000004</v>
      </c>
      <c r="O14137">
        <f t="shared" si="1325"/>
        <v>9.4704062499999999</v>
      </c>
      <c r="P14137" s="3"/>
    </row>
    <row r="14138" spans="1:16" x14ac:dyDescent="0.2">
      <c r="A14138" s="3"/>
      <c r="B14138">
        <v>8.4049999999999994</v>
      </c>
      <c r="C14138">
        <v>4.702</v>
      </c>
      <c r="D14138">
        <v>0</v>
      </c>
      <c r="E14138">
        <v>2.6920000000000002</v>
      </c>
      <c r="F14138">
        <v>0</v>
      </c>
      <c r="G14138">
        <v>6.056</v>
      </c>
      <c r="H14138">
        <v>0</v>
      </c>
      <c r="I14138" s="1"/>
      <c r="J14138">
        <f t="shared" si="1320"/>
        <v>11.684947279999999</v>
      </c>
      <c r="K14138">
        <f t="shared" si="1321"/>
        <v>11.619838659999999</v>
      </c>
      <c r="L14138">
        <f t="shared" si="1322"/>
        <v>11.329153649999999</v>
      </c>
      <c r="M14138">
        <f t="shared" si="1323"/>
        <v>11.119841209999999</v>
      </c>
      <c r="N14138">
        <f t="shared" si="1324"/>
        <v>9.8737499199999998</v>
      </c>
      <c r="O14138">
        <f t="shared" si="1325"/>
        <v>9.4714062499999994</v>
      </c>
      <c r="P14138" s="3"/>
    </row>
    <row r="14139" spans="1:16" x14ac:dyDescent="0.2">
      <c r="A14139" s="3"/>
      <c r="B14139">
        <v>8.4060000000000006</v>
      </c>
      <c r="C14139">
        <v>4.8380000000000001</v>
      </c>
      <c r="D14139">
        <v>0</v>
      </c>
      <c r="E14139">
        <v>2.6840000000000002</v>
      </c>
      <c r="F14139">
        <v>0</v>
      </c>
      <c r="G14139">
        <v>6.0670000000000002</v>
      </c>
      <c r="H14139">
        <v>0</v>
      </c>
      <c r="I14139" s="1"/>
      <c r="J14139">
        <f t="shared" si="1320"/>
        <v>11.685947280000001</v>
      </c>
      <c r="K14139">
        <f t="shared" si="1321"/>
        <v>11.62083866</v>
      </c>
      <c r="L14139">
        <f t="shared" si="1322"/>
        <v>11.33015365</v>
      </c>
      <c r="M14139">
        <f t="shared" si="1323"/>
        <v>11.12084121</v>
      </c>
      <c r="N14139">
        <f t="shared" si="1324"/>
        <v>9.8747499200000011</v>
      </c>
      <c r="O14139">
        <f t="shared" si="1325"/>
        <v>9.4724062500000006</v>
      </c>
      <c r="P14139" s="3"/>
    </row>
    <row r="14140" spans="1:16" x14ac:dyDescent="0.2">
      <c r="A14140" s="3"/>
      <c r="B14140">
        <v>8.4079999999999995</v>
      </c>
      <c r="C14140">
        <v>4.8280000000000003</v>
      </c>
      <c r="D14140">
        <v>0</v>
      </c>
      <c r="E14140">
        <v>2.6760000000000002</v>
      </c>
      <c r="F14140">
        <v>0</v>
      </c>
      <c r="G14140">
        <v>6.1020000000000003</v>
      </c>
      <c r="H14140">
        <v>0</v>
      </c>
      <c r="I14140" s="1"/>
      <c r="J14140">
        <f t="shared" si="1320"/>
        <v>11.687947279999999</v>
      </c>
      <c r="K14140">
        <f t="shared" si="1321"/>
        <v>11.622838659999999</v>
      </c>
      <c r="L14140">
        <f t="shared" si="1322"/>
        <v>11.332153649999999</v>
      </c>
      <c r="M14140">
        <f t="shared" si="1323"/>
        <v>11.122841209999999</v>
      </c>
      <c r="N14140">
        <f t="shared" si="1324"/>
        <v>9.87674992</v>
      </c>
      <c r="O14140">
        <f t="shared" si="1325"/>
        <v>9.4744062499999995</v>
      </c>
      <c r="P14140" s="3"/>
    </row>
    <row r="14141" spans="1:16" x14ac:dyDescent="0.2">
      <c r="A14141" s="3"/>
      <c r="B14141">
        <v>8.4090000000000007</v>
      </c>
      <c r="C14141">
        <v>4.8179999999999996</v>
      </c>
      <c r="D14141">
        <v>0</v>
      </c>
      <c r="E14141">
        <v>2.6680000000000001</v>
      </c>
      <c r="F14141">
        <v>0</v>
      </c>
      <c r="G14141">
        <v>6.1479999999999997</v>
      </c>
      <c r="H14141">
        <v>0</v>
      </c>
      <c r="I14141" s="1"/>
      <c r="J14141">
        <f t="shared" si="1320"/>
        <v>11.688947280000001</v>
      </c>
      <c r="K14141">
        <f t="shared" si="1321"/>
        <v>11.623838660000001</v>
      </c>
      <c r="L14141">
        <f t="shared" si="1322"/>
        <v>11.33315365</v>
      </c>
      <c r="M14141">
        <f t="shared" si="1323"/>
        <v>11.12384121</v>
      </c>
      <c r="N14141">
        <f t="shared" si="1324"/>
        <v>9.8777499200000012</v>
      </c>
      <c r="O14141">
        <f t="shared" si="1325"/>
        <v>9.4754062500000007</v>
      </c>
      <c r="P14141" s="3"/>
    </row>
    <row r="14142" spans="1:16" x14ac:dyDescent="0.2">
      <c r="A14142" s="3"/>
      <c r="B14142">
        <v>8.41</v>
      </c>
      <c r="C14142">
        <v>4.8079999999999998</v>
      </c>
      <c r="D14142">
        <v>0</v>
      </c>
      <c r="E14142">
        <v>5.2430000000000003</v>
      </c>
      <c r="F14142">
        <v>0</v>
      </c>
      <c r="G14142">
        <v>6.165</v>
      </c>
      <c r="H14142">
        <v>0</v>
      </c>
      <c r="I14142" s="1"/>
      <c r="J14142">
        <f t="shared" si="1320"/>
        <v>11.68994728</v>
      </c>
      <c r="K14142">
        <f t="shared" si="1321"/>
        <v>11.62483866</v>
      </c>
      <c r="L14142">
        <f t="shared" si="1322"/>
        <v>11.334153650000001</v>
      </c>
      <c r="M14142">
        <f t="shared" si="1323"/>
        <v>11.12484121</v>
      </c>
      <c r="N14142">
        <f t="shared" si="1324"/>
        <v>9.8787499200000006</v>
      </c>
      <c r="O14142">
        <f t="shared" si="1325"/>
        <v>9.4764062500000001</v>
      </c>
      <c r="P14142" s="3"/>
    </row>
    <row r="14143" spans="1:16" x14ac:dyDescent="0.2">
      <c r="A14143" s="3"/>
      <c r="B14143">
        <v>8.4109999999999996</v>
      </c>
      <c r="C14143">
        <v>4.798</v>
      </c>
      <c r="D14143">
        <v>0</v>
      </c>
      <c r="E14143">
        <v>4.7670000000000003</v>
      </c>
      <c r="F14143">
        <v>0</v>
      </c>
      <c r="G14143">
        <v>6.15</v>
      </c>
      <c r="H14143">
        <v>0</v>
      </c>
      <c r="I14143" s="1"/>
      <c r="J14143">
        <f t="shared" si="1320"/>
        <v>11.69094728</v>
      </c>
      <c r="K14143">
        <f t="shared" si="1321"/>
        <v>11.625838659999999</v>
      </c>
      <c r="L14143">
        <f t="shared" si="1322"/>
        <v>11.335153649999999</v>
      </c>
      <c r="M14143">
        <f t="shared" si="1323"/>
        <v>11.125841209999999</v>
      </c>
      <c r="N14143">
        <f t="shared" si="1324"/>
        <v>9.8797499200000001</v>
      </c>
      <c r="O14143">
        <f t="shared" si="1325"/>
        <v>9.4774062499999996</v>
      </c>
      <c r="P14143" s="3"/>
    </row>
    <row r="14144" spans="1:16" x14ac:dyDescent="0.2">
      <c r="A14144" s="3"/>
      <c r="B14144">
        <v>8.4130000000000003</v>
      </c>
      <c r="C14144">
        <v>4.7869999999999999</v>
      </c>
      <c r="D14144">
        <v>0</v>
      </c>
      <c r="E14144">
        <v>4.2919999999999998</v>
      </c>
      <c r="F14144">
        <v>0</v>
      </c>
      <c r="G14144">
        <v>6.1210000000000004</v>
      </c>
      <c r="H14144">
        <v>0</v>
      </c>
      <c r="I14144" s="1"/>
      <c r="J14144">
        <f t="shared" si="1320"/>
        <v>11.69294728</v>
      </c>
      <c r="K14144">
        <f t="shared" si="1321"/>
        <v>11.62783866</v>
      </c>
      <c r="L14144">
        <f t="shared" si="1322"/>
        <v>11.337153650000001</v>
      </c>
      <c r="M14144">
        <f t="shared" si="1323"/>
        <v>11.12784121</v>
      </c>
      <c r="N14144">
        <f t="shared" si="1324"/>
        <v>9.8817499200000007</v>
      </c>
      <c r="O14144">
        <f t="shared" si="1325"/>
        <v>9.4794062500000003</v>
      </c>
      <c r="P14144" s="3"/>
    </row>
    <row r="14145" spans="1:16" x14ac:dyDescent="0.2">
      <c r="A14145" s="3"/>
      <c r="B14145">
        <v>8.4139999999999997</v>
      </c>
      <c r="C14145">
        <v>4.7770000000000001</v>
      </c>
      <c r="D14145">
        <v>0</v>
      </c>
      <c r="E14145">
        <v>3.819</v>
      </c>
      <c r="F14145">
        <v>0</v>
      </c>
      <c r="G14145">
        <v>6.0730000000000004</v>
      </c>
      <c r="H14145">
        <v>0</v>
      </c>
      <c r="I14145" s="1"/>
      <c r="J14145">
        <f t="shared" si="1320"/>
        <v>11.69394728</v>
      </c>
      <c r="K14145">
        <f t="shared" si="1321"/>
        <v>11.62883866</v>
      </c>
      <c r="L14145">
        <f t="shared" si="1322"/>
        <v>11.338153649999999</v>
      </c>
      <c r="M14145">
        <f t="shared" si="1323"/>
        <v>11.128841209999999</v>
      </c>
      <c r="N14145">
        <f t="shared" si="1324"/>
        <v>9.8827499200000002</v>
      </c>
      <c r="O14145">
        <f t="shared" si="1325"/>
        <v>9.4804062499999997</v>
      </c>
      <c r="P14145" s="3"/>
    </row>
    <row r="14146" spans="1:16" x14ac:dyDescent="0.2">
      <c r="A14146" s="3"/>
      <c r="B14146">
        <v>8.4149999999999991</v>
      </c>
      <c r="C14146">
        <v>4.7670000000000003</v>
      </c>
      <c r="D14146">
        <v>0</v>
      </c>
      <c r="E14146">
        <v>3.347</v>
      </c>
      <c r="F14146">
        <v>0</v>
      </c>
      <c r="G14146">
        <v>6.0540000000000003</v>
      </c>
      <c r="H14146">
        <v>0</v>
      </c>
      <c r="I14146" s="1"/>
      <c r="J14146">
        <f t="shared" si="1320"/>
        <v>11.694947279999999</v>
      </c>
      <c r="K14146">
        <f t="shared" si="1321"/>
        <v>11.629838659999999</v>
      </c>
      <c r="L14146">
        <f t="shared" si="1322"/>
        <v>11.33915365</v>
      </c>
      <c r="M14146">
        <f t="shared" si="1323"/>
        <v>11.129841209999999</v>
      </c>
      <c r="N14146">
        <f t="shared" si="1324"/>
        <v>9.8837499199999996</v>
      </c>
      <c r="O14146">
        <f t="shared" si="1325"/>
        <v>9.4814062499999991</v>
      </c>
      <c r="P14146" s="3"/>
    </row>
    <row r="14147" spans="1:16" x14ac:dyDescent="0.2">
      <c r="A14147" s="3"/>
      <c r="B14147">
        <v>8.4169999999999998</v>
      </c>
      <c r="C14147">
        <v>4.7569999999999997</v>
      </c>
      <c r="D14147">
        <v>0</v>
      </c>
      <c r="E14147">
        <v>2.8740000000000001</v>
      </c>
      <c r="F14147">
        <v>0</v>
      </c>
      <c r="G14147">
        <v>6.0549999999999997</v>
      </c>
      <c r="H14147">
        <v>0</v>
      </c>
      <c r="I14147" s="1"/>
      <c r="J14147">
        <f t="shared" si="1320"/>
        <v>11.69694728</v>
      </c>
      <c r="K14147">
        <f t="shared" si="1321"/>
        <v>11.63183866</v>
      </c>
      <c r="L14147">
        <f t="shared" si="1322"/>
        <v>11.341153649999999</v>
      </c>
      <c r="M14147">
        <f t="shared" si="1323"/>
        <v>11.131841209999999</v>
      </c>
      <c r="N14147">
        <f t="shared" si="1324"/>
        <v>9.8857499200000003</v>
      </c>
      <c r="O14147">
        <f t="shared" si="1325"/>
        <v>9.4834062499999998</v>
      </c>
      <c r="P14147" s="3"/>
    </row>
    <row r="14148" spans="1:16" x14ac:dyDescent="0.2">
      <c r="A14148" s="3"/>
      <c r="B14148">
        <v>8.4179999999999993</v>
      </c>
      <c r="C14148">
        <v>4.7469999999999999</v>
      </c>
      <c r="D14148">
        <v>0</v>
      </c>
      <c r="E14148">
        <v>2.5310000000000001</v>
      </c>
      <c r="F14148">
        <v>0</v>
      </c>
      <c r="G14148">
        <v>6.056</v>
      </c>
      <c r="H14148">
        <v>0</v>
      </c>
      <c r="I14148" s="1"/>
      <c r="J14148">
        <f t="shared" ref="J14148:J14211" si="1326">B14148-$C$1</f>
        <v>11.697947279999999</v>
      </c>
      <c r="K14148">
        <f t="shared" ref="K14148:K14211" si="1327">B14148-$D$1</f>
        <v>11.632838659999999</v>
      </c>
      <c r="L14148">
        <f t="shared" ref="L14148:L14211" si="1328">B14148-$E$1</f>
        <v>11.34215365</v>
      </c>
      <c r="M14148">
        <f t="shared" ref="M14148:M14211" si="1329">B14148-$F$1</f>
        <v>11.132841209999999</v>
      </c>
      <c r="N14148">
        <f t="shared" ref="N14148:N14211" si="1330">B14148-$G$1</f>
        <v>9.8867499199999997</v>
      </c>
      <c r="O14148">
        <f t="shared" ref="O14148:O14211" si="1331">B14148-$H$1</f>
        <v>9.4844062499999993</v>
      </c>
      <c r="P14148" s="3"/>
    </row>
    <row r="14149" spans="1:16" x14ac:dyDescent="0.2">
      <c r="A14149" s="3"/>
      <c r="B14149">
        <v>8.4190000000000005</v>
      </c>
      <c r="C14149">
        <v>4.7370000000000001</v>
      </c>
      <c r="D14149">
        <v>0</v>
      </c>
      <c r="E14149">
        <v>2.5190000000000001</v>
      </c>
      <c r="F14149">
        <v>0</v>
      </c>
      <c r="G14149">
        <v>6.0540000000000003</v>
      </c>
      <c r="H14149">
        <v>0</v>
      </c>
      <c r="I14149" s="1"/>
      <c r="J14149">
        <f t="shared" si="1326"/>
        <v>11.698947280000001</v>
      </c>
      <c r="K14149">
        <f t="shared" si="1327"/>
        <v>11.63383866</v>
      </c>
      <c r="L14149">
        <f t="shared" si="1328"/>
        <v>11.343153650000001</v>
      </c>
      <c r="M14149">
        <f t="shared" si="1329"/>
        <v>11.13384121</v>
      </c>
      <c r="N14149">
        <f t="shared" si="1330"/>
        <v>9.887749920000001</v>
      </c>
      <c r="O14149">
        <f t="shared" si="1331"/>
        <v>9.4854062500000005</v>
      </c>
      <c r="P14149" s="3"/>
    </row>
    <row r="14150" spans="1:16" x14ac:dyDescent="0.2">
      <c r="A14150" s="3"/>
      <c r="B14150">
        <v>8.4209999999999994</v>
      </c>
      <c r="C14150">
        <v>4.726</v>
      </c>
      <c r="D14150">
        <v>0</v>
      </c>
      <c r="E14150">
        <v>2.508</v>
      </c>
      <c r="F14150">
        <v>0</v>
      </c>
      <c r="G14150">
        <v>6.048</v>
      </c>
      <c r="H14150">
        <v>0</v>
      </c>
      <c r="I14150" s="1"/>
      <c r="J14150">
        <f t="shared" si="1326"/>
        <v>11.700947279999999</v>
      </c>
      <c r="K14150">
        <f t="shared" si="1327"/>
        <v>11.635838659999999</v>
      </c>
      <c r="L14150">
        <f t="shared" si="1328"/>
        <v>11.34515365</v>
      </c>
      <c r="M14150">
        <f t="shared" si="1329"/>
        <v>11.135841209999999</v>
      </c>
      <c r="N14150">
        <f t="shared" si="1330"/>
        <v>9.8897499199999999</v>
      </c>
      <c r="O14150">
        <f t="shared" si="1331"/>
        <v>9.4874062499999994</v>
      </c>
      <c r="P14150" s="3"/>
    </row>
    <row r="14151" spans="1:16" x14ac:dyDescent="0.2">
      <c r="A14151" s="3"/>
      <c r="B14151">
        <v>8.4220000000000006</v>
      </c>
      <c r="C14151">
        <v>4.7160000000000002</v>
      </c>
      <c r="D14151">
        <v>0</v>
      </c>
      <c r="E14151">
        <v>2.496</v>
      </c>
      <c r="F14151">
        <v>0</v>
      </c>
      <c r="G14151">
        <v>6.0389999999999997</v>
      </c>
      <c r="H14151">
        <v>0</v>
      </c>
      <c r="I14151" s="1"/>
      <c r="J14151">
        <f t="shared" si="1326"/>
        <v>11.701947280000001</v>
      </c>
      <c r="K14151">
        <f t="shared" si="1327"/>
        <v>11.63683866</v>
      </c>
      <c r="L14151">
        <f t="shared" si="1328"/>
        <v>11.346153650000002</v>
      </c>
      <c r="M14151">
        <f t="shared" si="1329"/>
        <v>11.13684121</v>
      </c>
      <c r="N14151">
        <f t="shared" si="1330"/>
        <v>9.8907499200000011</v>
      </c>
      <c r="O14151">
        <f t="shared" si="1331"/>
        <v>9.4884062500000006</v>
      </c>
      <c r="P14151" s="3"/>
    </row>
    <row r="14152" spans="1:16" x14ac:dyDescent="0.2">
      <c r="A14152" s="3"/>
      <c r="B14152">
        <v>8.423</v>
      </c>
      <c r="C14152">
        <v>4.7060000000000004</v>
      </c>
      <c r="D14152">
        <v>0</v>
      </c>
      <c r="E14152">
        <v>2.484</v>
      </c>
      <c r="F14152">
        <v>0</v>
      </c>
      <c r="G14152">
        <v>6.0279999999999996</v>
      </c>
      <c r="H14152">
        <v>0</v>
      </c>
      <c r="I14152" s="1"/>
      <c r="J14152">
        <f t="shared" si="1326"/>
        <v>11.70294728</v>
      </c>
      <c r="K14152">
        <f t="shared" si="1327"/>
        <v>11.63783866</v>
      </c>
      <c r="L14152">
        <f t="shared" si="1328"/>
        <v>11.347153649999999</v>
      </c>
      <c r="M14152">
        <f t="shared" si="1329"/>
        <v>11.137841209999999</v>
      </c>
      <c r="N14152">
        <f t="shared" si="1330"/>
        <v>9.8917499200000005</v>
      </c>
      <c r="O14152">
        <f t="shared" si="1331"/>
        <v>9.48940625</v>
      </c>
      <c r="P14152" s="3"/>
    </row>
    <row r="14153" spans="1:16" x14ac:dyDescent="0.2">
      <c r="A14153" s="3"/>
      <c r="B14153">
        <v>8.4239999999999995</v>
      </c>
      <c r="C14153">
        <v>4.6959999999999997</v>
      </c>
      <c r="D14153">
        <v>0</v>
      </c>
      <c r="E14153">
        <v>2.4729999999999999</v>
      </c>
      <c r="F14153">
        <v>0</v>
      </c>
      <c r="G14153">
        <v>6.0149999999999997</v>
      </c>
      <c r="H14153">
        <v>0</v>
      </c>
      <c r="I14153" s="1"/>
      <c r="J14153">
        <f t="shared" si="1326"/>
        <v>11.70394728</v>
      </c>
      <c r="K14153">
        <f t="shared" si="1327"/>
        <v>11.638838659999999</v>
      </c>
      <c r="L14153">
        <f t="shared" si="1328"/>
        <v>11.34815365</v>
      </c>
      <c r="M14153">
        <f t="shared" si="1329"/>
        <v>11.138841209999999</v>
      </c>
      <c r="N14153">
        <f t="shared" si="1330"/>
        <v>9.89274992</v>
      </c>
      <c r="O14153">
        <f t="shared" si="1331"/>
        <v>9.4904062499999995</v>
      </c>
      <c r="P14153" s="3"/>
    </row>
    <row r="14154" spans="1:16" x14ac:dyDescent="0.2">
      <c r="A14154" s="3"/>
      <c r="B14154">
        <v>8.4260000000000002</v>
      </c>
      <c r="C14154">
        <v>4.6859999999999999</v>
      </c>
      <c r="D14154">
        <v>0</v>
      </c>
      <c r="E14154">
        <v>2.4609999999999999</v>
      </c>
      <c r="F14154">
        <v>0</v>
      </c>
      <c r="G14154">
        <v>6.0010000000000003</v>
      </c>
      <c r="H14154">
        <v>0</v>
      </c>
      <c r="I14154" s="1"/>
      <c r="J14154">
        <f t="shared" si="1326"/>
        <v>11.70594728</v>
      </c>
      <c r="K14154">
        <f t="shared" si="1327"/>
        <v>11.64083866</v>
      </c>
      <c r="L14154">
        <f t="shared" si="1328"/>
        <v>11.350153649999999</v>
      </c>
      <c r="M14154">
        <f t="shared" si="1329"/>
        <v>11.14084121</v>
      </c>
      <c r="N14154">
        <f t="shared" si="1330"/>
        <v>9.8947499200000006</v>
      </c>
      <c r="O14154">
        <f t="shared" si="1331"/>
        <v>9.4924062500000002</v>
      </c>
      <c r="P14154" s="3"/>
    </row>
    <row r="14155" spans="1:16" x14ac:dyDescent="0.2">
      <c r="A14155" s="3"/>
      <c r="B14155">
        <v>8.4269999999999996</v>
      </c>
      <c r="C14155">
        <v>4.6749999999999998</v>
      </c>
      <c r="D14155">
        <v>0</v>
      </c>
      <c r="E14155">
        <v>2.4500000000000002</v>
      </c>
      <c r="F14155">
        <v>0</v>
      </c>
      <c r="G14155">
        <v>5.9850000000000003</v>
      </c>
      <c r="H14155">
        <v>0</v>
      </c>
      <c r="I14155" s="1"/>
      <c r="J14155">
        <f t="shared" si="1326"/>
        <v>11.70694728</v>
      </c>
      <c r="K14155">
        <f t="shared" si="1327"/>
        <v>11.641838659999999</v>
      </c>
      <c r="L14155">
        <f t="shared" si="1328"/>
        <v>11.351153650000001</v>
      </c>
      <c r="M14155">
        <f t="shared" si="1329"/>
        <v>11.141841209999999</v>
      </c>
      <c r="N14155">
        <f t="shared" si="1330"/>
        <v>9.8957499200000001</v>
      </c>
      <c r="O14155">
        <f t="shared" si="1331"/>
        <v>9.4934062499999996</v>
      </c>
      <c r="P14155" s="3"/>
    </row>
    <row r="14156" spans="1:16" x14ac:dyDescent="0.2">
      <c r="A14156" s="3"/>
      <c r="B14156">
        <v>8.4280000000000008</v>
      </c>
      <c r="C14156">
        <v>4.665</v>
      </c>
      <c r="D14156">
        <v>0</v>
      </c>
      <c r="E14156">
        <v>2.4380000000000002</v>
      </c>
      <c r="F14156">
        <v>0</v>
      </c>
      <c r="G14156">
        <v>5.968</v>
      </c>
      <c r="H14156">
        <v>0</v>
      </c>
      <c r="I14156" s="1"/>
      <c r="J14156">
        <f t="shared" si="1326"/>
        <v>11.707947280000001</v>
      </c>
      <c r="K14156">
        <f t="shared" si="1327"/>
        <v>11.642838660000001</v>
      </c>
      <c r="L14156">
        <f t="shared" si="1328"/>
        <v>11.352153650000002</v>
      </c>
      <c r="M14156">
        <f t="shared" si="1329"/>
        <v>11.14284121</v>
      </c>
      <c r="N14156">
        <f t="shared" si="1330"/>
        <v>9.8967499200000013</v>
      </c>
      <c r="O14156">
        <f t="shared" si="1331"/>
        <v>9.4944062500000008</v>
      </c>
      <c r="P14156" s="3"/>
    </row>
    <row r="14157" spans="1:16" x14ac:dyDescent="0.2">
      <c r="A14157" s="3"/>
      <c r="B14157">
        <v>8.43</v>
      </c>
      <c r="C14157">
        <v>4.6550000000000002</v>
      </c>
      <c r="D14157">
        <v>0</v>
      </c>
      <c r="E14157">
        <v>2.4260000000000002</v>
      </c>
      <c r="F14157">
        <v>0</v>
      </c>
      <c r="G14157">
        <v>5.9509999999999996</v>
      </c>
      <c r="H14157">
        <v>0</v>
      </c>
      <c r="I14157" s="1"/>
      <c r="J14157">
        <f t="shared" si="1326"/>
        <v>11.70994728</v>
      </c>
      <c r="K14157">
        <f t="shared" si="1327"/>
        <v>11.64483866</v>
      </c>
      <c r="L14157">
        <f t="shared" si="1328"/>
        <v>11.354153650000001</v>
      </c>
      <c r="M14157">
        <f t="shared" si="1329"/>
        <v>11.144841209999999</v>
      </c>
      <c r="N14157">
        <f t="shared" si="1330"/>
        <v>9.8987499200000002</v>
      </c>
      <c r="O14157">
        <f t="shared" si="1331"/>
        <v>9.4964062499999997</v>
      </c>
      <c r="P14157" s="3"/>
    </row>
    <row r="14158" spans="1:16" x14ac:dyDescent="0.2">
      <c r="A14158" s="3"/>
      <c r="B14158">
        <v>8.4309999999999992</v>
      </c>
      <c r="C14158">
        <v>4.6449999999999996</v>
      </c>
      <c r="D14158">
        <v>0</v>
      </c>
      <c r="E14158">
        <v>2.4140000000000001</v>
      </c>
      <c r="F14158">
        <v>0</v>
      </c>
      <c r="G14158">
        <v>5.9349999999999996</v>
      </c>
      <c r="H14158">
        <v>0</v>
      </c>
      <c r="I14158" s="1"/>
      <c r="J14158">
        <f t="shared" si="1326"/>
        <v>11.710947279999999</v>
      </c>
      <c r="K14158">
        <f t="shared" si="1327"/>
        <v>11.645838659999999</v>
      </c>
      <c r="L14158">
        <f t="shared" si="1328"/>
        <v>11.355153649999998</v>
      </c>
      <c r="M14158">
        <f t="shared" si="1329"/>
        <v>11.145841209999999</v>
      </c>
      <c r="N14158">
        <f t="shared" si="1330"/>
        <v>9.8997499199999996</v>
      </c>
      <c r="O14158">
        <f t="shared" si="1331"/>
        <v>9.4974062499999992</v>
      </c>
      <c r="P14158" s="3"/>
    </row>
    <row r="14159" spans="1:16" x14ac:dyDescent="0.2">
      <c r="A14159" s="3"/>
      <c r="B14159">
        <v>8.4320000000000004</v>
      </c>
      <c r="C14159">
        <v>4.6349999999999998</v>
      </c>
      <c r="D14159">
        <v>0</v>
      </c>
      <c r="E14159">
        <v>2.4020000000000001</v>
      </c>
      <c r="F14159">
        <v>0</v>
      </c>
      <c r="G14159">
        <v>5.9279999999999999</v>
      </c>
      <c r="H14159">
        <v>0</v>
      </c>
      <c r="I14159" s="1"/>
      <c r="J14159">
        <f t="shared" si="1326"/>
        <v>11.71194728</v>
      </c>
      <c r="K14159">
        <f t="shared" si="1327"/>
        <v>11.64683866</v>
      </c>
      <c r="L14159">
        <f t="shared" si="1328"/>
        <v>11.35615365</v>
      </c>
      <c r="M14159">
        <f t="shared" si="1329"/>
        <v>11.14684121</v>
      </c>
      <c r="N14159">
        <f t="shared" si="1330"/>
        <v>9.9007499200000009</v>
      </c>
      <c r="O14159">
        <f t="shared" si="1331"/>
        <v>9.4984062500000004</v>
      </c>
      <c r="P14159" s="3"/>
    </row>
    <row r="14160" spans="1:16" x14ac:dyDescent="0.2">
      <c r="A14160" s="3"/>
      <c r="B14160">
        <v>8.4339999999999993</v>
      </c>
      <c r="C14160">
        <v>4.6239999999999997</v>
      </c>
      <c r="D14160">
        <v>0</v>
      </c>
      <c r="E14160">
        <v>2.39</v>
      </c>
      <c r="F14160">
        <v>0</v>
      </c>
      <c r="G14160">
        <v>5.9240000000000004</v>
      </c>
      <c r="H14160">
        <v>0</v>
      </c>
      <c r="I14160" s="1"/>
      <c r="J14160">
        <f t="shared" si="1326"/>
        <v>11.713947279999999</v>
      </c>
      <c r="K14160">
        <f t="shared" si="1327"/>
        <v>11.648838659999999</v>
      </c>
      <c r="L14160">
        <f t="shared" si="1328"/>
        <v>11.358153649999998</v>
      </c>
      <c r="M14160">
        <f t="shared" si="1329"/>
        <v>11.148841209999999</v>
      </c>
      <c r="N14160">
        <f t="shared" si="1330"/>
        <v>9.9027499199999998</v>
      </c>
      <c r="O14160">
        <f t="shared" si="1331"/>
        <v>9.5004062499999993</v>
      </c>
      <c r="P14160" s="3"/>
    </row>
    <row r="14161" spans="1:16" x14ac:dyDescent="0.2">
      <c r="A14161" s="3"/>
      <c r="B14161">
        <v>8.4350000000000005</v>
      </c>
      <c r="C14161">
        <v>4.6189999999999998</v>
      </c>
      <c r="D14161">
        <v>0</v>
      </c>
      <c r="E14161">
        <v>2.3780000000000001</v>
      </c>
      <c r="F14161">
        <v>0</v>
      </c>
      <c r="G14161">
        <v>5.9210000000000003</v>
      </c>
      <c r="H14161">
        <v>0</v>
      </c>
      <c r="I14161" s="1"/>
      <c r="J14161">
        <f t="shared" si="1326"/>
        <v>11.714947280000001</v>
      </c>
      <c r="K14161">
        <f t="shared" si="1327"/>
        <v>11.64983866</v>
      </c>
      <c r="L14161">
        <f t="shared" si="1328"/>
        <v>11.35915365</v>
      </c>
      <c r="M14161">
        <f t="shared" si="1329"/>
        <v>11.14984121</v>
      </c>
      <c r="N14161">
        <f t="shared" si="1330"/>
        <v>9.903749920000001</v>
      </c>
      <c r="O14161">
        <f t="shared" si="1331"/>
        <v>9.5014062500000005</v>
      </c>
      <c r="P14161" s="3"/>
    </row>
    <row r="14162" spans="1:16" x14ac:dyDescent="0.2">
      <c r="A14162" s="3"/>
      <c r="B14162">
        <v>8.4359999999999999</v>
      </c>
      <c r="C14162">
        <v>4.6139999999999999</v>
      </c>
      <c r="D14162">
        <v>0</v>
      </c>
      <c r="E14162">
        <v>2.3660000000000001</v>
      </c>
      <c r="F14162">
        <v>0</v>
      </c>
      <c r="G14162">
        <v>5.9249999999999998</v>
      </c>
      <c r="H14162">
        <v>0</v>
      </c>
      <c r="I14162" s="1"/>
      <c r="J14162">
        <f t="shared" si="1326"/>
        <v>11.71594728</v>
      </c>
      <c r="K14162">
        <f t="shared" si="1327"/>
        <v>11.65083866</v>
      </c>
      <c r="L14162">
        <f t="shared" si="1328"/>
        <v>11.360153650000001</v>
      </c>
      <c r="M14162">
        <f t="shared" si="1329"/>
        <v>11.150841209999999</v>
      </c>
      <c r="N14162">
        <f t="shared" si="1330"/>
        <v>9.9047499200000004</v>
      </c>
      <c r="O14162">
        <f t="shared" si="1331"/>
        <v>9.5024062499999999</v>
      </c>
      <c r="P14162" s="3"/>
    </row>
    <row r="14163" spans="1:16" x14ac:dyDescent="0.2">
      <c r="A14163" s="3"/>
      <c r="B14163">
        <v>8.4380000000000006</v>
      </c>
      <c r="C14163">
        <v>5.4829999999999997</v>
      </c>
      <c r="D14163">
        <v>0</v>
      </c>
      <c r="E14163">
        <v>2.355</v>
      </c>
      <c r="F14163">
        <v>0</v>
      </c>
      <c r="G14163">
        <v>5.9429999999999996</v>
      </c>
      <c r="H14163">
        <v>0</v>
      </c>
      <c r="I14163" s="1"/>
      <c r="J14163">
        <f t="shared" si="1326"/>
        <v>11.717947280000001</v>
      </c>
      <c r="K14163">
        <f t="shared" si="1327"/>
        <v>11.65283866</v>
      </c>
      <c r="L14163">
        <f t="shared" si="1328"/>
        <v>11.36215365</v>
      </c>
      <c r="M14163">
        <f t="shared" si="1329"/>
        <v>11.15284121</v>
      </c>
      <c r="N14163">
        <f t="shared" si="1330"/>
        <v>9.9067499200000011</v>
      </c>
      <c r="O14163">
        <f t="shared" si="1331"/>
        <v>9.5044062500000006</v>
      </c>
      <c r="P14163" s="3"/>
    </row>
    <row r="14164" spans="1:16" x14ac:dyDescent="0.2">
      <c r="A14164" s="3"/>
      <c r="B14164">
        <v>8.4390000000000001</v>
      </c>
      <c r="C14164">
        <v>5.4139999999999997</v>
      </c>
      <c r="D14164">
        <v>0</v>
      </c>
      <c r="E14164">
        <v>2.343</v>
      </c>
      <c r="F14164">
        <v>0</v>
      </c>
      <c r="G14164">
        <v>5.9669999999999996</v>
      </c>
      <c r="H14164">
        <v>0</v>
      </c>
      <c r="I14164" s="1"/>
      <c r="J14164">
        <f t="shared" si="1326"/>
        <v>11.71894728</v>
      </c>
      <c r="K14164">
        <f t="shared" si="1327"/>
        <v>11.65383866</v>
      </c>
      <c r="L14164">
        <f t="shared" si="1328"/>
        <v>11.363153650000001</v>
      </c>
      <c r="M14164">
        <f t="shared" si="1329"/>
        <v>11.15384121</v>
      </c>
      <c r="N14164">
        <f t="shared" si="1330"/>
        <v>9.9077499200000005</v>
      </c>
      <c r="O14164">
        <f t="shared" si="1331"/>
        <v>9.5054062500000001</v>
      </c>
      <c r="P14164" s="3"/>
    </row>
    <row r="14165" spans="1:16" x14ac:dyDescent="0.2">
      <c r="A14165" s="3"/>
      <c r="B14165">
        <v>8.44</v>
      </c>
      <c r="C14165">
        <v>5.3449999999999998</v>
      </c>
      <c r="D14165">
        <v>0</v>
      </c>
      <c r="E14165">
        <v>2.331</v>
      </c>
      <c r="F14165">
        <v>0</v>
      </c>
      <c r="G14165">
        <v>5.9960000000000004</v>
      </c>
      <c r="H14165">
        <v>0</v>
      </c>
      <c r="I14165" s="1"/>
      <c r="J14165">
        <f t="shared" si="1326"/>
        <v>11.71994728</v>
      </c>
      <c r="K14165">
        <f t="shared" si="1327"/>
        <v>11.654838659999999</v>
      </c>
      <c r="L14165">
        <f t="shared" si="1328"/>
        <v>11.364153649999999</v>
      </c>
      <c r="M14165">
        <f t="shared" si="1329"/>
        <v>11.154841209999999</v>
      </c>
      <c r="N14165">
        <f t="shared" si="1330"/>
        <v>9.90874992</v>
      </c>
      <c r="O14165">
        <f t="shared" si="1331"/>
        <v>9.5064062499999995</v>
      </c>
      <c r="P14165" s="3"/>
    </row>
    <row r="14166" spans="1:16" x14ac:dyDescent="0.2">
      <c r="A14166" s="3"/>
      <c r="B14166">
        <v>8.4410000000000007</v>
      </c>
      <c r="C14166">
        <v>5.2759999999999998</v>
      </c>
      <c r="D14166">
        <v>0</v>
      </c>
      <c r="E14166">
        <v>2.319</v>
      </c>
      <c r="F14166">
        <v>0</v>
      </c>
      <c r="G14166">
        <v>6.0289999999999999</v>
      </c>
      <c r="H14166">
        <v>0</v>
      </c>
      <c r="I14166" s="1"/>
      <c r="J14166">
        <f t="shared" si="1326"/>
        <v>11.720947280000001</v>
      </c>
      <c r="K14166">
        <f t="shared" si="1327"/>
        <v>11.655838660000001</v>
      </c>
      <c r="L14166">
        <f t="shared" si="1328"/>
        <v>11.36515365</v>
      </c>
      <c r="M14166">
        <f t="shared" si="1329"/>
        <v>11.15584121</v>
      </c>
      <c r="N14166">
        <f t="shared" si="1330"/>
        <v>9.9097499200000012</v>
      </c>
      <c r="O14166">
        <f t="shared" si="1331"/>
        <v>9.5074062500000007</v>
      </c>
      <c r="P14166" s="3"/>
    </row>
    <row r="14167" spans="1:16" x14ac:dyDescent="0.2">
      <c r="A14167" s="3"/>
      <c r="B14167">
        <v>8.4429999999999996</v>
      </c>
      <c r="C14167">
        <v>5.2069999999999999</v>
      </c>
      <c r="D14167">
        <v>0</v>
      </c>
      <c r="E14167">
        <v>2.3069999999999999</v>
      </c>
      <c r="F14167">
        <v>0</v>
      </c>
      <c r="G14167">
        <v>6.0670000000000002</v>
      </c>
      <c r="H14167">
        <v>0</v>
      </c>
      <c r="I14167" s="1"/>
      <c r="J14167">
        <f t="shared" si="1326"/>
        <v>11.72294728</v>
      </c>
      <c r="K14167">
        <f t="shared" si="1327"/>
        <v>11.657838659999999</v>
      </c>
      <c r="L14167">
        <f t="shared" si="1328"/>
        <v>11.367153649999999</v>
      </c>
      <c r="M14167">
        <f t="shared" si="1329"/>
        <v>11.157841209999999</v>
      </c>
      <c r="N14167">
        <f t="shared" si="1330"/>
        <v>9.9117499200000001</v>
      </c>
      <c r="O14167">
        <f t="shared" si="1331"/>
        <v>9.5094062499999996</v>
      </c>
      <c r="P14167" s="3"/>
    </row>
    <row r="14168" spans="1:16" x14ac:dyDescent="0.2">
      <c r="A14168" s="3"/>
      <c r="B14168">
        <v>8.4440000000000008</v>
      </c>
      <c r="C14168">
        <v>5.1379999999999999</v>
      </c>
      <c r="D14168">
        <v>0</v>
      </c>
      <c r="E14168">
        <v>2.2949999999999999</v>
      </c>
      <c r="F14168">
        <v>0</v>
      </c>
      <c r="G14168">
        <v>6.109</v>
      </c>
      <c r="H14168">
        <v>0</v>
      </c>
      <c r="I14168" s="1"/>
      <c r="J14168">
        <f t="shared" si="1326"/>
        <v>11.723947280000001</v>
      </c>
      <c r="K14168">
        <f t="shared" si="1327"/>
        <v>11.658838660000001</v>
      </c>
      <c r="L14168">
        <f t="shared" si="1328"/>
        <v>11.36815365</v>
      </c>
      <c r="M14168">
        <f t="shared" si="1329"/>
        <v>11.15884121</v>
      </c>
      <c r="N14168">
        <f t="shared" si="1330"/>
        <v>9.9127499200000013</v>
      </c>
      <c r="O14168">
        <f t="shared" si="1331"/>
        <v>9.5104062500000008</v>
      </c>
      <c r="P14168" s="3"/>
    </row>
    <row r="14169" spans="1:16" x14ac:dyDescent="0.2">
      <c r="A14169" s="3"/>
      <c r="B14169">
        <v>8.4450000000000003</v>
      </c>
      <c r="C14169">
        <v>5.07</v>
      </c>
      <c r="D14169">
        <v>0</v>
      </c>
      <c r="E14169">
        <v>2.298</v>
      </c>
      <c r="F14169">
        <v>0</v>
      </c>
      <c r="G14169">
        <v>6.2439999999999998</v>
      </c>
      <c r="H14169">
        <v>0</v>
      </c>
      <c r="I14169" s="1"/>
      <c r="J14169">
        <f t="shared" si="1326"/>
        <v>11.72494728</v>
      </c>
      <c r="K14169">
        <f t="shared" si="1327"/>
        <v>11.65983866</v>
      </c>
      <c r="L14169">
        <f t="shared" si="1328"/>
        <v>11.369153650000001</v>
      </c>
      <c r="M14169">
        <f t="shared" si="1329"/>
        <v>11.15984121</v>
      </c>
      <c r="N14169">
        <f t="shared" si="1330"/>
        <v>9.9137499200000008</v>
      </c>
      <c r="O14169">
        <f t="shared" si="1331"/>
        <v>9.5114062500000003</v>
      </c>
      <c r="P14169" s="3"/>
    </row>
    <row r="14170" spans="1:16" x14ac:dyDescent="0.2">
      <c r="A14170" s="3"/>
      <c r="B14170">
        <v>8.4469999999999992</v>
      </c>
      <c r="C14170">
        <v>5.0010000000000003</v>
      </c>
      <c r="D14170">
        <v>0</v>
      </c>
      <c r="E14170">
        <v>2.306</v>
      </c>
      <c r="F14170">
        <v>0</v>
      </c>
      <c r="G14170">
        <v>6.3029999999999999</v>
      </c>
      <c r="H14170">
        <v>0</v>
      </c>
      <c r="I14170" s="1"/>
      <c r="J14170">
        <f t="shared" si="1326"/>
        <v>11.726947279999999</v>
      </c>
      <c r="K14170">
        <f t="shared" si="1327"/>
        <v>11.661838659999999</v>
      </c>
      <c r="L14170">
        <f t="shared" si="1328"/>
        <v>11.37115365</v>
      </c>
      <c r="M14170">
        <f t="shared" si="1329"/>
        <v>11.161841209999999</v>
      </c>
      <c r="N14170">
        <f t="shared" si="1330"/>
        <v>9.9157499199999997</v>
      </c>
      <c r="O14170">
        <f t="shared" si="1331"/>
        <v>9.5134062499999992</v>
      </c>
      <c r="P14170" s="3"/>
    </row>
    <row r="14171" spans="1:16" x14ac:dyDescent="0.2">
      <c r="A14171" s="3"/>
      <c r="B14171">
        <v>8.4480000000000004</v>
      </c>
      <c r="C14171">
        <v>4.9320000000000004</v>
      </c>
      <c r="D14171">
        <v>0</v>
      </c>
      <c r="E14171">
        <v>2.3140000000000001</v>
      </c>
      <c r="F14171">
        <v>0</v>
      </c>
      <c r="G14171">
        <v>6.3520000000000003</v>
      </c>
      <c r="H14171">
        <v>0</v>
      </c>
      <c r="I14171" s="1"/>
      <c r="J14171">
        <f t="shared" si="1326"/>
        <v>11.72794728</v>
      </c>
      <c r="K14171">
        <f t="shared" si="1327"/>
        <v>11.66283866</v>
      </c>
      <c r="L14171">
        <f t="shared" si="1328"/>
        <v>11.372153650000001</v>
      </c>
      <c r="M14171">
        <f t="shared" si="1329"/>
        <v>11.16284121</v>
      </c>
      <c r="N14171">
        <f t="shared" si="1330"/>
        <v>9.9167499200000009</v>
      </c>
      <c r="O14171">
        <f t="shared" si="1331"/>
        <v>9.5144062500000004</v>
      </c>
      <c r="P14171" s="3"/>
    </row>
    <row r="14172" spans="1:16" x14ac:dyDescent="0.2">
      <c r="A14172" s="3"/>
      <c r="B14172">
        <v>8.4489999999999998</v>
      </c>
      <c r="C14172">
        <v>4.8630000000000004</v>
      </c>
      <c r="D14172">
        <v>0</v>
      </c>
      <c r="E14172">
        <v>2.3210000000000002</v>
      </c>
      <c r="F14172">
        <v>0</v>
      </c>
      <c r="G14172">
        <v>6.39</v>
      </c>
      <c r="H14172">
        <v>0</v>
      </c>
      <c r="I14172" s="1"/>
      <c r="J14172">
        <f t="shared" si="1326"/>
        <v>11.72894728</v>
      </c>
      <c r="K14172">
        <f t="shared" si="1327"/>
        <v>11.66383866</v>
      </c>
      <c r="L14172">
        <f t="shared" si="1328"/>
        <v>11.373153649999999</v>
      </c>
      <c r="M14172">
        <f t="shared" si="1329"/>
        <v>11.163841209999999</v>
      </c>
      <c r="N14172">
        <f t="shared" si="1330"/>
        <v>9.9177499200000003</v>
      </c>
      <c r="O14172">
        <f t="shared" si="1331"/>
        <v>9.5154062499999998</v>
      </c>
      <c r="P14172" s="3"/>
    </row>
    <row r="14173" spans="1:16" x14ac:dyDescent="0.2">
      <c r="A14173" s="3"/>
      <c r="B14173">
        <v>8.4510000000000005</v>
      </c>
      <c r="C14173">
        <v>4.798</v>
      </c>
      <c r="D14173">
        <v>0</v>
      </c>
      <c r="E14173">
        <v>2.3290000000000002</v>
      </c>
      <c r="F14173">
        <v>0</v>
      </c>
      <c r="G14173">
        <v>6.4180000000000001</v>
      </c>
      <c r="H14173">
        <v>0</v>
      </c>
      <c r="I14173" s="1"/>
      <c r="J14173">
        <f t="shared" si="1326"/>
        <v>11.730947280000001</v>
      </c>
      <c r="K14173">
        <f t="shared" si="1327"/>
        <v>11.66583866</v>
      </c>
      <c r="L14173">
        <f t="shared" si="1328"/>
        <v>11.375153650000001</v>
      </c>
      <c r="M14173">
        <f t="shared" si="1329"/>
        <v>11.16584121</v>
      </c>
      <c r="N14173">
        <f t="shared" si="1330"/>
        <v>9.919749920000001</v>
      </c>
      <c r="O14173">
        <f t="shared" si="1331"/>
        <v>9.5174062500000005</v>
      </c>
      <c r="P14173" s="3"/>
    </row>
    <row r="14174" spans="1:16" x14ac:dyDescent="0.2">
      <c r="A14174" s="3"/>
      <c r="B14174">
        <v>8.452</v>
      </c>
      <c r="C14174">
        <v>4.75</v>
      </c>
      <c r="D14174">
        <v>0</v>
      </c>
      <c r="E14174">
        <v>2.3370000000000002</v>
      </c>
      <c r="F14174">
        <v>0</v>
      </c>
      <c r="G14174">
        <v>6.4359999999999999</v>
      </c>
      <c r="H14174">
        <v>0</v>
      </c>
      <c r="I14174" s="1"/>
      <c r="J14174">
        <f t="shared" si="1326"/>
        <v>11.73194728</v>
      </c>
      <c r="K14174">
        <f t="shared" si="1327"/>
        <v>11.66683866</v>
      </c>
      <c r="L14174">
        <f t="shared" si="1328"/>
        <v>11.376153649999999</v>
      </c>
      <c r="M14174">
        <f t="shared" si="1329"/>
        <v>11.166841209999999</v>
      </c>
      <c r="N14174">
        <f t="shared" si="1330"/>
        <v>9.9207499200000004</v>
      </c>
      <c r="O14174">
        <f t="shared" si="1331"/>
        <v>9.51840625</v>
      </c>
      <c r="P14174" s="3"/>
    </row>
    <row r="14175" spans="1:16" x14ac:dyDescent="0.2">
      <c r="A14175" s="3"/>
      <c r="B14175">
        <v>8.4529999999999994</v>
      </c>
      <c r="C14175">
        <v>5.1440000000000001</v>
      </c>
      <c r="D14175">
        <v>0</v>
      </c>
      <c r="E14175">
        <v>2.3450000000000002</v>
      </c>
      <c r="F14175">
        <v>0</v>
      </c>
      <c r="G14175">
        <v>6.44</v>
      </c>
      <c r="H14175">
        <v>0</v>
      </c>
      <c r="I14175" s="1"/>
      <c r="J14175">
        <f t="shared" si="1326"/>
        <v>11.732947279999999</v>
      </c>
      <c r="K14175">
        <f t="shared" si="1327"/>
        <v>11.667838659999999</v>
      </c>
      <c r="L14175">
        <f t="shared" si="1328"/>
        <v>11.37715365</v>
      </c>
      <c r="M14175">
        <f t="shared" si="1329"/>
        <v>11.167841209999999</v>
      </c>
      <c r="N14175">
        <f t="shared" si="1330"/>
        <v>9.9217499199999999</v>
      </c>
      <c r="O14175">
        <f t="shared" si="1331"/>
        <v>9.5194062499999994</v>
      </c>
      <c r="P14175" s="3"/>
    </row>
    <row r="14176" spans="1:16" x14ac:dyDescent="0.2">
      <c r="A14176" s="3"/>
      <c r="B14176">
        <v>8.4540000000000006</v>
      </c>
      <c r="C14176">
        <v>5.8959999999999999</v>
      </c>
      <c r="D14176">
        <v>0</v>
      </c>
      <c r="E14176">
        <v>2.3519999999999999</v>
      </c>
      <c r="F14176">
        <v>0</v>
      </c>
      <c r="G14176">
        <v>6.4530000000000003</v>
      </c>
      <c r="H14176">
        <v>0</v>
      </c>
      <c r="I14176" s="1"/>
      <c r="J14176">
        <f t="shared" si="1326"/>
        <v>11.733947280000001</v>
      </c>
      <c r="K14176">
        <f t="shared" si="1327"/>
        <v>11.66883866</v>
      </c>
      <c r="L14176">
        <f t="shared" si="1328"/>
        <v>11.378153650000002</v>
      </c>
      <c r="M14176">
        <f t="shared" si="1329"/>
        <v>11.16884121</v>
      </c>
      <c r="N14176">
        <f t="shared" si="1330"/>
        <v>9.9227499200000011</v>
      </c>
      <c r="O14176">
        <f t="shared" si="1331"/>
        <v>9.5204062500000006</v>
      </c>
      <c r="P14176" s="3"/>
    </row>
    <row r="14177" spans="1:16" x14ac:dyDescent="0.2">
      <c r="A14177" s="3"/>
      <c r="B14177">
        <v>8.4559999999999995</v>
      </c>
      <c r="C14177">
        <v>6.6479999999999997</v>
      </c>
      <c r="D14177">
        <v>0</v>
      </c>
      <c r="E14177">
        <v>3.1549999999999998</v>
      </c>
      <c r="F14177">
        <v>0</v>
      </c>
      <c r="G14177">
        <v>6.4690000000000003</v>
      </c>
      <c r="H14177">
        <v>0</v>
      </c>
      <c r="I14177" s="1"/>
      <c r="J14177">
        <f t="shared" si="1326"/>
        <v>11.73594728</v>
      </c>
      <c r="K14177">
        <f t="shared" si="1327"/>
        <v>11.670838659999999</v>
      </c>
      <c r="L14177">
        <f t="shared" si="1328"/>
        <v>11.38015365</v>
      </c>
      <c r="M14177">
        <f t="shared" si="1329"/>
        <v>11.170841209999999</v>
      </c>
      <c r="N14177">
        <f t="shared" si="1330"/>
        <v>9.92474992</v>
      </c>
      <c r="O14177">
        <f t="shared" si="1331"/>
        <v>9.5224062499999995</v>
      </c>
      <c r="P14177" s="3"/>
    </row>
    <row r="14178" spans="1:16" x14ac:dyDescent="0.2">
      <c r="A14178" s="3"/>
      <c r="B14178">
        <v>8.4570000000000007</v>
      </c>
      <c r="C14178">
        <v>6.7960000000000003</v>
      </c>
      <c r="D14178">
        <v>0</v>
      </c>
      <c r="E14178">
        <v>3.4620000000000002</v>
      </c>
      <c r="F14178">
        <v>0</v>
      </c>
      <c r="G14178">
        <v>6.4829999999999997</v>
      </c>
      <c r="H14178">
        <v>0</v>
      </c>
      <c r="I14178" s="1"/>
      <c r="J14178">
        <f t="shared" si="1326"/>
        <v>11.736947280000001</v>
      </c>
      <c r="K14178">
        <f t="shared" si="1327"/>
        <v>11.671838660000001</v>
      </c>
      <c r="L14178">
        <f t="shared" si="1328"/>
        <v>11.381153650000002</v>
      </c>
      <c r="M14178">
        <f t="shared" si="1329"/>
        <v>11.17184121</v>
      </c>
      <c r="N14178">
        <f t="shared" si="1330"/>
        <v>9.9257499200000012</v>
      </c>
      <c r="O14178">
        <f t="shared" si="1331"/>
        <v>9.5234062500000007</v>
      </c>
      <c r="P14178" s="3"/>
    </row>
    <row r="14179" spans="1:16" x14ac:dyDescent="0.2">
      <c r="A14179" s="3"/>
      <c r="B14179">
        <v>8.4580000000000002</v>
      </c>
      <c r="C14179">
        <v>6.8929999999999998</v>
      </c>
      <c r="D14179">
        <v>0</v>
      </c>
      <c r="E14179">
        <v>3.6429999999999998</v>
      </c>
      <c r="F14179">
        <v>0</v>
      </c>
      <c r="G14179">
        <v>6.4669999999999996</v>
      </c>
      <c r="H14179">
        <v>0</v>
      </c>
      <c r="I14179" s="1"/>
      <c r="J14179">
        <f t="shared" si="1326"/>
        <v>11.73794728</v>
      </c>
      <c r="K14179">
        <f t="shared" si="1327"/>
        <v>11.67283866</v>
      </c>
      <c r="L14179">
        <f t="shared" si="1328"/>
        <v>11.382153649999999</v>
      </c>
      <c r="M14179">
        <f t="shared" si="1329"/>
        <v>11.17284121</v>
      </c>
      <c r="N14179">
        <f t="shared" si="1330"/>
        <v>9.9267499200000007</v>
      </c>
      <c r="O14179">
        <f t="shared" si="1331"/>
        <v>9.5244062500000002</v>
      </c>
      <c r="P14179" s="3"/>
    </row>
    <row r="14180" spans="1:16" x14ac:dyDescent="0.2">
      <c r="A14180" s="3"/>
      <c r="B14180">
        <v>8.4600000000000009</v>
      </c>
      <c r="C14180">
        <v>6.99</v>
      </c>
      <c r="D14180">
        <v>0</v>
      </c>
      <c r="E14180">
        <v>3.637</v>
      </c>
      <c r="F14180">
        <v>0</v>
      </c>
      <c r="G14180">
        <v>6.4180000000000001</v>
      </c>
      <c r="H14180">
        <v>0</v>
      </c>
      <c r="I14180" s="1"/>
      <c r="J14180">
        <f t="shared" si="1326"/>
        <v>11.739947280000001</v>
      </c>
      <c r="K14180">
        <f t="shared" si="1327"/>
        <v>11.674838660000001</v>
      </c>
      <c r="L14180">
        <f t="shared" si="1328"/>
        <v>11.384153650000002</v>
      </c>
      <c r="M14180">
        <f t="shared" si="1329"/>
        <v>11.17484121</v>
      </c>
      <c r="N14180">
        <f t="shared" si="1330"/>
        <v>9.9287499200000013</v>
      </c>
      <c r="O14180">
        <f t="shared" si="1331"/>
        <v>9.5264062500000009</v>
      </c>
      <c r="P14180" s="3"/>
    </row>
    <row r="14181" spans="1:16" x14ac:dyDescent="0.2">
      <c r="A14181" s="3"/>
      <c r="B14181">
        <v>8.4610000000000003</v>
      </c>
      <c r="C14181">
        <v>7.0869999999999997</v>
      </c>
      <c r="D14181">
        <v>0</v>
      </c>
      <c r="E14181">
        <v>3.6309999999999998</v>
      </c>
      <c r="F14181">
        <v>0</v>
      </c>
      <c r="G14181">
        <v>6.3789999999999996</v>
      </c>
      <c r="H14181">
        <v>0</v>
      </c>
      <c r="I14181" s="1"/>
      <c r="J14181">
        <f t="shared" si="1326"/>
        <v>11.74094728</v>
      </c>
      <c r="K14181">
        <f t="shared" si="1327"/>
        <v>11.67583866</v>
      </c>
      <c r="L14181">
        <f t="shared" si="1328"/>
        <v>11.385153649999999</v>
      </c>
      <c r="M14181">
        <f t="shared" si="1329"/>
        <v>11.17584121</v>
      </c>
      <c r="N14181">
        <f t="shared" si="1330"/>
        <v>9.9297499200000008</v>
      </c>
      <c r="O14181">
        <f t="shared" si="1331"/>
        <v>9.5274062500000003</v>
      </c>
      <c r="P14181" s="3"/>
    </row>
    <row r="14182" spans="1:16" x14ac:dyDescent="0.2">
      <c r="A14182" s="3"/>
      <c r="B14182">
        <v>8.4619999999999997</v>
      </c>
      <c r="C14182">
        <v>7.1840000000000002</v>
      </c>
      <c r="D14182">
        <v>0</v>
      </c>
      <c r="E14182">
        <v>3.6259999999999999</v>
      </c>
      <c r="F14182">
        <v>0</v>
      </c>
      <c r="G14182">
        <v>6.3419999999999996</v>
      </c>
      <c r="H14182">
        <v>0</v>
      </c>
      <c r="I14182" s="1"/>
      <c r="J14182">
        <f t="shared" si="1326"/>
        <v>11.74194728</v>
      </c>
      <c r="K14182">
        <f t="shared" si="1327"/>
        <v>11.67683866</v>
      </c>
      <c r="L14182">
        <f t="shared" si="1328"/>
        <v>11.386153650000001</v>
      </c>
      <c r="M14182">
        <f t="shared" si="1329"/>
        <v>11.176841209999999</v>
      </c>
      <c r="N14182">
        <f t="shared" si="1330"/>
        <v>9.9307499200000002</v>
      </c>
      <c r="O14182">
        <f t="shared" si="1331"/>
        <v>9.5284062499999997</v>
      </c>
      <c r="P14182" s="3"/>
    </row>
    <row r="14183" spans="1:16" x14ac:dyDescent="0.2">
      <c r="A14183" s="3"/>
      <c r="B14183">
        <v>8.4640000000000004</v>
      </c>
      <c r="C14183">
        <v>7.2880000000000003</v>
      </c>
      <c r="D14183">
        <v>0</v>
      </c>
      <c r="E14183">
        <v>3.621</v>
      </c>
      <c r="F14183">
        <v>0</v>
      </c>
      <c r="G14183">
        <v>6.3090000000000002</v>
      </c>
      <c r="H14183">
        <v>0</v>
      </c>
      <c r="I14183" s="1"/>
      <c r="J14183">
        <f t="shared" si="1326"/>
        <v>11.74394728</v>
      </c>
      <c r="K14183">
        <f t="shared" si="1327"/>
        <v>11.67883866</v>
      </c>
      <c r="L14183">
        <f t="shared" si="1328"/>
        <v>11.38815365</v>
      </c>
      <c r="M14183">
        <f t="shared" si="1329"/>
        <v>11.17884121</v>
      </c>
      <c r="N14183">
        <f t="shared" si="1330"/>
        <v>9.9327499200000009</v>
      </c>
      <c r="O14183">
        <f t="shared" si="1331"/>
        <v>9.5304062500000004</v>
      </c>
      <c r="P14183" s="3"/>
    </row>
    <row r="14184" spans="1:16" x14ac:dyDescent="0.2">
      <c r="A14184" s="3"/>
      <c r="B14184">
        <v>8.4649999999999999</v>
      </c>
      <c r="C14184">
        <v>7.32</v>
      </c>
      <c r="D14184">
        <v>0</v>
      </c>
      <c r="E14184">
        <v>3.6150000000000002</v>
      </c>
      <c r="F14184">
        <v>0</v>
      </c>
      <c r="G14184">
        <v>6.2759999999999998</v>
      </c>
      <c r="H14184">
        <v>0</v>
      </c>
      <c r="I14184" s="1"/>
      <c r="J14184">
        <f t="shared" si="1326"/>
        <v>11.74494728</v>
      </c>
      <c r="K14184">
        <f t="shared" si="1327"/>
        <v>11.67983866</v>
      </c>
      <c r="L14184">
        <f t="shared" si="1328"/>
        <v>11.389153650000001</v>
      </c>
      <c r="M14184">
        <f t="shared" si="1329"/>
        <v>11.179841209999999</v>
      </c>
      <c r="N14184">
        <f t="shared" si="1330"/>
        <v>9.9337499200000003</v>
      </c>
      <c r="O14184">
        <f t="shared" si="1331"/>
        <v>9.5314062499999999</v>
      </c>
      <c r="P14184" s="3"/>
    </row>
    <row r="14185" spans="1:16" x14ac:dyDescent="0.2">
      <c r="A14185" s="3"/>
      <c r="B14185">
        <v>8.4659999999999993</v>
      </c>
      <c r="C14185">
        <v>7.1630000000000003</v>
      </c>
      <c r="D14185">
        <v>0</v>
      </c>
      <c r="E14185">
        <v>3.61</v>
      </c>
      <c r="F14185">
        <v>0</v>
      </c>
      <c r="G14185">
        <v>6.2439999999999998</v>
      </c>
      <c r="H14185">
        <v>0</v>
      </c>
      <c r="I14185" s="1"/>
      <c r="J14185">
        <f t="shared" si="1326"/>
        <v>11.745947279999999</v>
      </c>
      <c r="K14185">
        <f t="shared" si="1327"/>
        <v>11.680838659999999</v>
      </c>
      <c r="L14185">
        <f t="shared" si="1328"/>
        <v>11.390153649999998</v>
      </c>
      <c r="M14185">
        <f t="shared" si="1329"/>
        <v>11.180841209999999</v>
      </c>
      <c r="N14185">
        <f t="shared" si="1330"/>
        <v>9.9347499199999998</v>
      </c>
      <c r="O14185">
        <f t="shared" si="1331"/>
        <v>9.5324062499999993</v>
      </c>
      <c r="P14185" s="3"/>
    </row>
    <row r="14186" spans="1:16" x14ac:dyDescent="0.2">
      <c r="A14186" s="3"/>
      <c r="B14186">
        <v>8.4670000000000005</v>
      </c>
      <c r="C14186">
        <v>7.0060000000000002</v>
      </c>
      <c r="D14186">
        <v>0</v>
      </c>
      <c r="E14186">
        <v>3.605</v>
      </c>
      <c r="F14186">
        <v>0</v>
      </c>
      <c r="G14186">
        <v>6.218</v>
      </c>
      <c r="H14186">
        <v>0</v>
      </c>
      <c r="I14186" s="1"/>
      <c r="J14186">
        <f t="shared" si="1326"/>
        <v>11.746947280000001</v>
      </c>
      <c r="K14186">
        <f t="shared" si="1327"/>
        <v>11.68183866</v>
      </c>
      <c r="L14186">
        <f t="shared" si="1328"/>
        <v>11.39115365</v>
      </c>
      <c r="M14186">
        <f t="shared" si="1329"/>
        <v>11.18184121</v>
      </c>
      <c r="N14186">
        <f t="shared" si="1330"/>
        <v>9.935749920000001</v>
      </c>
      <c r="O14186">
        <f t="shared" si="1331"/>
        <v>9.5334062500000005</v>
      </c>
      <c r="P14186" s="3"/>
    </row>
    <row r="14187" spans="1:16" x14ac:dyDescent="0.2">
      <c r="A14187" s="3"/>
      <c r="B14187">
        <v>8.4689999999999994</v>
      </c>
      <c r="C14187">
        <v>6.8739999999999997</v>
      </c>
      <c r="D14187">
        <v>0</v>
      </c>
      <c r="E14187">
        <v>3.5990000000000002</v>
      </c>
      <c r="F14187">
        <v>0</v>
      </c>
      <c r="G14187">
        <v>6.1929999999999996</v>
      </c>
      <c r="H14187">
        <v>0</v>
      </c>
      <c r="I14187" s="1"/>
      <c r="J14187">
        <f t="shared" si="1326"/>
        <v>11.748947279999999</v>
      </c>
      <c r="K14187">
        <f t="shared" si="1327"/>
        <v>11.683838659999999</v>
      </c>
      <c r="L14187">
        <f t="shared" si="1328"/>
        <v>11.393153649999999</v>
      </c>
      <c r="M14187">
        <f t="shared" si="1329"/>
        <v>11.183841209999999</v>
      </c>
      <c r="N14187">
        <f t="shared" si="1330"/>
        <v>9.9377499199999999</v>
      </c>
      <c r="O14187">
        <f t="shared" si="1331"/>
        <v>9.5354062499999994</v>
      </c>
      <c r="P14187" s="3"/>
    </row>
    <row r="14188" spans="1:16" x14ac:dyDescent="0.2">
      <c r="A14188" s="3"/>
      <c r="B14188">
        <v>8.4700000000000006</v>
      </c>
      <c r="C14188">
        <v>6.7830000000000004</v>
      </c>
      <c r="D14188">
        <v>0</v>
      </c>
      <c r="E14188">
        <v>3.5960000000000001</v>
      </c>
      <c r="F14188">
        <v>0</v>
      </c>
      <c r="G14188">
        <v>6.1760000000000002</v>
      </c>
      <c r="H14188">
        <v>0</v>
      </c>
      <c r="I14188" s="1"/>
      <c r="J14188">
        <f t="shared" si="1326"/>
        <v>11.749947280000001</v>
      </c>
      <c r="K14188">
        <f t="shared" si="1327"/>
        <v>11.68483866</v>
      </c>
      <c r="L14188">
        <f t="shared" si="1328"/>
        <v>11.39415365</v>
      </c>
      <c r="M14188">
        <f t="shared" si="1329"/>
        <v>11.18484121</v>
      </c>
      <c r="N14188">
        <f t="shared" si="1330"/>
        <v>9.9387499200000011</v>
      </c>
      <c r="O14188">
        <f t="shared" si="1331"/>
        <v>9.5364062500000006</v>
      </c>
      <c r="P14188" s="3"/>
    </row>
    <row r="14189" spans="1:16" x14ac:dyDescent="0.2">
      <c r="A14189" s="3"/>
      <c r="B14189">
        <v>8.4710000000000001</v>
      </c>
      <c r="C14189">
        <v>6.6920000000000002</v>
      </c>
      <c r="D14189">
        <v>0</v>
      </c>
      <c r="E14189">
        <v>3.5950000000000002</v>
      </c>
      <c r="F14189">
        <v>0</v>
      </c>
      <c r="G14189">
        <v>6.17</v>
      </c>
      <c r="H14189">
        <v>0</v>
      </c>
      <c r="I14189" s="1"/>
      <c r="J14189">
        <f t="shared" si="1326"/>
        <v>11.75094728</v>
      </c>
      <c r="K14189">
        <f t="shared" si="1327"/>
        <v>11.68583866</v>
      </c>
      <c r="L14189">
        <f t="shared" si="1328"/>
        <v>11.395153650000001</v>
      </c>
      <c r="M14189">
        <f t="shared" si="1329"/>
        <v>11.18584121</v>
      </c>
      <c r="N14189">
        <f t="shared" si="1330"/>
        <v>9.9397499200000006</v>
      </c>
      <c r="O14189">
        <f t="shared" si="1331"/>
        <v>9.5374062500000001</v>
      </c>
      <c r="P14189" s="3"/>
    </row>
    <row r="14190" spans="1:16" x14ac:dyDescent="0.2">
      <c r="A14190" s="3"/>
      <c r="B14190">
        <v>8.4730000000000008</v>
      </c>
      <c r="C14190">
        <v>6.601</v>
      </c>
      <c r="D14190">
        <v>0</v>
      </c>
      <c r="E14190">
        <v>3.593</v>
      </c>
      <c r="F14190">
        <v>0</v>
      </c>
      <c r="G14190">
        <v>6.1459999999999999</v>
      </c>
      <c r="H14190">
        <v>0</v>
      </c>
      <c r="I14190" s="1"/>
      <c r="J14190">
        <f t="shared" si="1326"/>
        <v>11.752947280000001</v>
      </c>
      <c r="K14190">
        <f t="shared" si="1327"/>
        <v>11.687838660000001</v>
      </c>
      <c r="L14190">
        <f t="shared" si="1328"/>
        <v>11.39715365</v>
      </c>
      <c r="M14190">
        <f t="shared" si="1329"/>
        <v>11.18784121</v>
      </c>
      <c r="N14190">
        <f t="shared" si="1330"/>
        <v>9.9417499200000012</v>
      </c>
      <c r="O14190">
        <f t="shared" si="1331"/>
        <v>9.5394062500000008</v>
      </c>
      <c r="P14190" s="3"/>
    </row>
    <row r="14191" spans="1:16" x14ac:dyDescent="0.2">
      <c r="A14191" s="3"/>
      <c r="B14191">
        <v>8.4740000000000002</v>
      </c>
      <c r="C14191">
        <v>6.51</v>
      </c>
      <c r="D14191">
        <v>0</v>
      </c>
      <c r="E14191">
        <v>3.5920000000000001</v>
      </c>
      <c r="F14191">
        <v>0</v>
      </c>
      <c r="G14191">
        <v>6.12</v>
      </c>
      <c r="H14191">
        <v>0</v>
      </c>
      <c r="I14191" s="1"/>
      <c r="J14191">
        <f t="shared" si="1326"/>
        <v>11.75394728</v>
      </c>
      <c r="K14191">
        <f t="shared" si="1327"/>
        <v>11.68883866</v>
      </c>
      <c r="L14191">
        <f t="shared" si="1328"/>
        <v>11.398153650000001</v>
      </c>
      <c r="M14191">
        <f t="shared" si="1329"/>
        <v>11.18884121</v>
      </c>
      <c r="N14191">
        <f t="shared" si="1330"/>
        <v>9.9427499200000007</v>
      </c>
      <c r="O14191">
        <f t="shared" si="1331"/>
        <v>9.5404062500000002</v>
      </c>
      <c r="P14191" s="3"/>
    </row>
    <row r="14192" spans="1:16" x14ac:dyDescent="0.2">
      <c r="A14192" s="3"/>
      <c r="B14192">
        <v>8.4749999999999996</v>
      </c>
      <c r="C14192">
        <v>6.4189999999999996</v>
      </c>
      <c r="D14192">
        <v>0</v>
      </c>
      <c r="E14192">
        <v>3.5910000000000002</v>
      </c>
      <c r="F14192">
        <v>0</v>
      </c>
      <c r="G14192">
        <v>6.0979999999999999</v>
      </c>
      <c r="H14192">
        <v>0</v>
      </c>
      <c r="I14192" s="1"/>
      <c r="J14192">
        <f t="shared" si="1326"/>
        <v>11.75494728</v>
      </c>
      <c r="K14192">
        <f t="shared" si="1327"/>
        <v>11.689838659999999</v>
      </c>
      <c r="L14192">
        <f t="shared" si="1328"/>
        <v>11.399153649999999</v>
      </c>
      <c r="M14192">
        <f t="shared" si="1329"/>
        <v>11.189841209999999</v>
      </c>
      <c r="N14192">
        <f t="shared" si="1330"/>
        <v>9.9437499200000001</v>
      </c>
      <c r="O14192">
        <f t="shared" si="1331"/>
        <v>9.5414062499999996</v>
      </c>
      <c r="P14192" s="3"/>
    </row>
    <row r="14193" spans="1:16" x14ac:dyDescent="0.2">
      <c r="A14193" s="3"/>
      <c r="B14193">
        <v>8.4770000000000003</v>
      </c>
      <c r="C14193">
        <v>6.34</v>
      </c>
      <c r="D14193">
        <v>0</v>
      </c>
      <c r="E14193">
        <v>3.645</v>
      </c>
      <c r="F14193">
        <v>0</v>
      </c>
      <c r="G14193">
        <v>6.0819999999999999</v>
      </c>
      <c r="H14193">
        <v>0</v>
      </c>
      <c r="I14193" s="1"/>
      <c r="J14193">
        <f t="shared" si="1326"/>
        <v>11.75694728</v>
      </c>
      <c r="K14193">
        <f t="shared" si="1327"/>
        <v>11.69183866</v>
      </c>
      <c r="L14193">
        <f t="shared" si="1328"/>
        <v>11.401153650000001</v>
      </c>
      <c r="M14193">
        <f t="shared" si="1329"/>
        <v>11.19184121</v>
      </c>
      <c r="N14193">
        <f t="shared" si="1330"/>
        <v>9.9457499200000008</v>
      </c>
      <c r="O14193">
        <f t="shared" si="1331"/>
        <v>9.5434062500000003</v>
      </c>
      <c r="P14193" s="3"/>
    </row>
    <row r="14194" spans="1:16" x14ac:dyDescent="0.2">
      <c r="A14194" s="3"/>
      <c r="B14194">
        <v>8.4779999999999998</v>
      </c>
      <c r="C14194">
        <v>6.2759999999999998</v>
      </c>
      <c r="D14194">
        <v>0</v>
      </c>
      <c r="E14194">
        <v>3.7029999999999998</v>
      </c>
      <c r="F14194">
        <v>0</v>
      </c>
      <c r="G14194">
        <v>6.07</v>
      </c>
      <c r="H14194">
        <v>0</v>
      </c>
      <c r="I14194" s="1"/>
      <c r="J14194">
        <f t="shared" si="1326"/>
        <v>11.75794728</v>
      </c>
      <c r="K14194">
        <f t="shared" si="1327"/>
        <v>11.69283866</v>
      </c>
      <c r="L14194">
        <f t="shared" si="1328"/>
        <v>11.402153649999999</v>
      </c>
      <c r="M14194">
        <f t="shared" si="1329"/>
        <v>11.192841209999999</v>
      </c>
      <c r="N14194">
        <f t="shared" si="1330"/>
        <v>9.9467499200000002</v>
      </c>
      <c r="O14194">
        <f t="shared" si="1331"/>
        <v>9.5444062499999998</v>
      </c>
      <c r="P14194" s="3"/>
    </row>
    <row r="14195" spans="1:16" x14ac:dyDescent="0.2">
      <c r="A14195" s="3"/>
      <c r="B14195">
        <v>8.4789999999999992</v>
      </c>
      <c r="C14195">
        <v>6.2050000000000001</v>
      </c>
      <c r="D14195">
        <v>0</v>
      </c>
      <c r="E14195">
        <v>3.76</v>
      </c>
      <c r="F14195">
        <v>0</v>
      </c>
      <c r="G14195">
        <v>6.0620000000000003</v>
      </c>
      <c r="H14195">
        <v>0</v>
      </c>
      <c r="I14195" s="1"/>
      <c r="J14195">
        <f t="shared" si="1326"/>
        <v>11.758947279999999</v>
      </c>
      <c r="K14195">
        <f t="shared" si="1327"/>
        <v>11.693838659999999</v>
      </c>
      <c r="L14195">
        <f t="shared" si="1328"/>
        <v>11.40315365</v>
      </c>
      <c r="M14195">
        <f t="shared" si="1329"/>
        <v>11.193841209999999</v>
      </c>
      <c r="N14195">
        <f t="shared" si="1330"/>
        <v>9.9477499199999997</v>
      </c>
      <c r="O14195">
        <f t="shared" si="1331"/>
        <v>9.5454062499999992</v>
      </c>
      <c r="P14195" s="3"/>
    </row>
    <row r="14196" spans="1:16" x14ac:dyDescent="0.2">
      <c r="A14196" s="3"/>
      <c r="B14196">
        <v>8.48</v>
      </c>
      <c r="C14196">
        <v>6.1340000000000003</v>
      </c>
      <c r="D14196">
        <v>0</v>
      </c>
      <c r="E14196">
        <v>3.8170000000000002</v>
      </c>
      <c r="F14196">
        <v>0</v>
      </c>
      <c r="G14196">
        <v>6.0590000000000002</v>
      </c>
      <c r="H14196">
        <v>0</v>
      </c>
      <c r="I14196" s="1"/>
      <c r="J14196">
        <f t="shared" si="1326"/>
        <v>11.75994728</v>
      </c>
      <c r="K14196">
        <f t="shared" si="1327"/>
        <v>11.69483866</v>
      </c>
      <c r="L14196">
        <f t="shared" si="1328"/>
        <v>11.404153650000001</v>
      </c>
      <c r="M14196">
        <f t="shared" si="1329"/>
        <v>11.19484121</v>
      </c>
      <c r="N14196">
        <f t="shared" si="1330"/>
        <v>9.9487499200000009</v>
      </c>
      <c r="O14196">
        <f t="shared" si="1331"/>
        <v>9.5464062500000004</v>
      </c>
      <c r="P14196" s="3"/>
    </row>
    <row r="14197" spans="1:16" x14ac:dyDescent="0.2">
      <c r="A14197" s="3"/>
      <c r="B14197">
        <v>8.4819999999999993</v>
      </c>
      <c r="C14197">
        <v>6.0629999999999997</v>
      </c>
      <c r="D14197">
        <v>0</v>
      </c>
      <c r="E14197">
        <v>3.8740000000000001</v>
      </c>
      <c r="F14197">
        <v>0</v>
      </c>
      <c r="G14197">
        <v>6.0570000000000004</v>
      </c>
      <c r="H14197">
        <v>0</v>
      </c>
      <c r="I14197" s="1"/>
      <c r="J14197">
        <f t="shared" si="1326"/>
        <v>11.761947279999999</v>
      </c>
      <c r="K14197">
        <f t="shared" si="1327"/>
        <v>11.696838659999999</v>
      </c>
      <c r="L14197">
        <f t="shared" si="1328"/>
        <v>11.40615365</v>
      </c>
      <c r="M14197">
        <f t="shared" si="1329"/>
        <v>11.196841209999999</v>
      </c>
      <c r="N14197">
        <f t="shared" si="1330"/>
        <v>9.9507499199999998</v>
      </c>
      <c r="O14197">
        <f t="shared" si="1331"/>
        <v>9.5484062499999993</v>
      </c>
      <c r="P14197" s="3"/>
    </row>
    <row r="14198" spans="1:16" x14ac:dyDescent="0.2">
      <c r="A14198" s="3"/>
      <c r="B14198">
        <v>8.4830000000000005</v>
      </c>
      <c r="C14198">
        <v>5.992</v>
      </c>
      <c r="D14198">
        <v>0</v>
      </c>
      <c r="E14198">
        <v>3.931</v>
      </c>
      <c r="F14198">
        <v>0</v>
      </c>
      <c r="G14198">
        <v>6.0549999999999997</v>
      </c>
      <c r="H14198">
        <v>0</v>
      </c>
      <c r="I14198" s="1"/>
      <c r="J14198">
        <f t="shared" si="1326"/>
        <v>11.762947280000001</v>
      </c>
      <c r="K14198">
        <f t="shared" si="1327"/>
        <v>11.69783866</v>
      </c>
      <c r="L14198">
        <f t="shared" si="1328"/>
        <v>11.407153650000001</v>
      </c>
      <c r="M14198">
        <f t="shared" si="1329"/>
        <v>11.19784121</v>
      </c>
      <c r="N14198">
        <f t="shared" si="1330"/>
        <v>9.951749920000001</v>
      </c>
      <c r="O14198">
        <f t="shared" si="1331"/>
        <v>9.5494062500000005</v>
      </c>
      <c r="P14198" s="3"/>
    </row>
    <row r="14199" spans="1:16" x14ac:dyDescent="0.2">
      <c r="A14199" s="3"/>
      <c r="B14199">
        <v>8.484</v>
      </c>
      <c r="C14199">
        <v>5.9210000000000003</v>
      </c>
      <c r="D14199">
        <v>0</v>
      </c>
      <c r="E14199">
        <v>3.9910000000000001</v>
      </c>
      <c r="F14199">
        <v>0</v>
      </c>
      <c r="G14199">
        <v>6.0540000000000003</v>
      </c>
      <c r="H14199">
        <v>0</v>
      </c>
      <c r="I14199" s="1"/>
      <c r="J14199">
        <f t="shared" si="1326"/>
        <v>11.76394728</v>
      </c>
      <c r="K14199">
        <f t="shared" si="1327"/>
        <v>11.69883866</v>
      </c>
      <c r="L14199">
        <f t="shared" si="1328"/>
        <v>11.408153649999999</v>
      </c>
      <c r="M14199">
        <f t="shared" si="1329"/>
        <v>11.198841209999999</v>
      </c>
      <c r="N14199">
        <f t="shared" si="1330"/>
        <v>9.9527499200000005</v>
      </c>
      <c r="O14199">
        <f t="shared" si="1331"/>
        <v>9.55040625</v>
      </c>
      <c r="P14199" s="3"/>
    </row>
    <row r="14200" spans="1:16" x14ac:dyDescent="0.2">
      <c r="A14200" s="3"/>
      <c r="B14200">
        <v>8.4860000000000007</v>
      </c>
      <c r="C14200">
        <v>5.85</v>
      </c>
      <c r="D14200">
        <v>0</v>
      </c>
      <c r="E14200">
        <v>4.0529999999999999</v>
      </c>
      <c r="F14200">
        <v>0</v>
      </c>
      <c r="G14200">
        <v>6.0510000000000002</v>
      </c>
      <c r="H14200">
        <v>0</v>
      </c>
      <c r="I14200" s="1"/>
      <c r="J14200">
        <f t="shared" si="1326"/>
        <v>11.765947280000001</v>
      </c>
      <c r="K14200">
        <f t="shared" si="1327"/>
        <v>11.700838660000001</v>
      </c>
      <c r="L14200">
        <f t="shared" si="1328"/>
        <v>11.410153650000002</v>
      </c>
      <c r="M14200">
        <f t="shared" si="1329"/>
        <v>11.20084121</v>
      </c>
      <c r="N14200">
        <f t="shared" si="1330"/>
        <v>9.9547499200000011</v>
      </c>
      <c r="O14200">
        <f t="shared" si="1331"/>
        <v>9.5524062500000007</v>
      </c>
      <c r="P14200" s="3"/>
    </row>
    <row r="14201" spans="1:16" x14ac:dyDescent="0.2">
      <c r="A14201" s="3"/>
      <c r="B14201">
        <v>8.4870000000000001</v>
      </c>
      <c r="C14201">
        <v>5.78</v>
      </c>
      <c r="D14201">
        <v>0</v>
      </c>
      <c r="E14201">
        <v>4.1150000000000002</v>
      </c>
      <c r="F14201">
        <v>0</v>
      </c>
      <c r="G14201">
        <v>6.0469999999999997</v>
      </c>
      <c r="H14201">
        <v>0</v>
      </c>
      <c r="I14201" s="1"/>
      <c r="J14201">
        <f t="shared" si="1326"/>
        <v>11.76694728</v>
      </c>
      <c r="K14201">
        <f t="shared" si="1327"/>
        <v>11.70183866</v>
      </c>
      <c r="L14201">
        <f t="shared" si="1328"/>
        <v>11.411153649999999</v>
      </c>
      <c r="M14201">
        <f t="shared" si="1329"/>
        <v>11.20184121</v>
      </c>
      <c r="N14201">
        <f t="shared" si="1330"/>
        <v>9.9557499200000006</v>
      </c>
      <c r="O14201">
        <f t="shared" si="1331"/>
        <v>9.5534062500000001</v>
      </c>
      <c r="P14201" s="3"/>
    </row>
    <row r="14202" spans="1:16" x14ac:dyDescent="0.2">
      <c r="A14202" s="3"/>
      <c r="B14202">
        <v>8.4879999999999995</v>
      </c>
      <c r="C14202">
        <v>5.7089999999999996</v>
      </c>
      <c r="D14202">
        <v>0</v>
      </c>
      <c r="E14202">
        <v>4.1790000000000003</v>
      </c>
      <c r="F14202">
        <v>0</v>
      </c>
      <c r="G14202">
        <v>6.0430000000000001</v>
      </c>
      <c r="H14202">
        <v>0</v>
      </c>
      <c r="I14202" s="1"/>
      <c r="J14202">
        <f t="shared" si="1326"/>
        <v>11.76794728</v>
      </c>
      <c r="K14202">
        <f t="shared" si="1327"/>
        <v>11.702838659999999</v>
      </c>
      <c r="L14202">
        <f t="shared" si="1328"/>
        <v>11.41215365</v>
      </c>
      <c r="M14202">
        <f t="shared" si="1329"/>
        <v>11.202841209999999</v>
      </c>
      <c r="N14202">
        <f t="shared" si="1330"/>
        <v>9.95674992</v>
      </c>
      <c r="O14202">
        <f t="shared" si="1331"/>
        <v>9.5544062499999995</v>
      </c>
      <c r="P14202" s="3"/>
    </row>
    <row r="14203" spans="1:16" x14ac:dyDescent="0.2">
      <c r="A14203" s="3"/>
      <c r="B14203">
        <v>8.49</v>
      </c>
      <c r="C14203">
        <v>5.6379999999999999</v>
      </c>
      <c r="D14203">
        <v>0</v>
      </c>
      <c r="E14203">
        <v>4.2430000000000003</v>
      </c>
      <c r="F14203">
        <v>0</v>
      </c>
      <c r="G14203">
        <v>6.0369999999999999</v>
      </c>
      <c r="H14203">
        <v>0</v>
      </c>
      <c r="I14203" s="1"/>
      <c r="J14203">
        <f t="shared" si="1326"/>
        <v>11.76994728</v>
      </c>
      <c r="K14203">
        <f t="shared" si="1327"/>
        <v>11.70483866</v>
      </c>
      <c r="L14203">
        <f t="shared" si="1328"/>
        <v>11.414153649999999</v>
      </c>
      <c r="M14203">
        <f t="shared" si="1329"/>
        <v>11.20484121</v>
      </c>
      <c r="N14203">
        <f t="shared" si="1330"/>
        <v>9.9587499200000007</v>
      </c>
      <c r="O14203">
        <f t="shared" si="1331"/>
        <v>9.5564062500000002</v>
      </c>
      <c r="P14203" s="3"/>
    </row>
    <row r="14204" spans="1:16" x14ac:dyDescent="0.2">
      <c r="A14204" s="3"/>
      <c r="B14204">
        <v>8.4909999999999997</v>
      </c>
      <c r="C14204">
        <v>5.5659999999999998</v>
      </c>
      <c r="D14204">
        <v>0</v>
      </c>
      <c r="E14204">
        <v>4.3070000000000004</v>
      </c>
      <c r="F14204">
        <v>0</v>
      </c>
      <c r="G14204">
        <v>6.032</v>
      </c>
      <c r="H14204">
        <v>0</v>
      </c>
      <c r="I14204" s="1"/>
      <c r="J14204">
        <f t="shared" si="1326"/>
        <v>11.77094728</v>
      </c>
      <c r="K14204">
        <f t="shared" si="1327"/>
        <v>11.70583866</v>
      </c>
      <c r="L14204">
        <f t="shared" si="1328"/>
        <v>11.415153650000001</v>
      </c>
      <c r="M14204">
        <f t="shared" si="1329"/>
        <v>11.205841209999999</v>
      </c>
      <c r="N14204">
        <f t="shared" si="1330"/>
        <v>9.9597499200000001</v>
      </c>
      <c r="O14204">
        <f t="shared" si="1331"/>
        <v>9.5574062499999997</v>
      </c>
      <c r="P14204" s="3"/>
    </row>
    <row r="14205" spans="1:16" x14ac:dyDescent="0.2">
      <c r="A14205" s="3"/>
      <c r="B14205">
        <v>8.4920000000000009</v>
      </c>
      <c r="C14205">
        <v>5.4950000000000001</v>
      </c>
      <c r="D14205">
        <v>0</v>
      </c>
      <c r="E14205">
        <v>4.3719999999999999</v>
      </c>
      <c r="F14205">
        <v>0</v>
      </c>
      <c r="G14205">
        <v>6.0220000000000002</v>
      </c>
      <c r="H14205">
        <v>0</v>
      </c>
      <c r="I14205" s="1"/>
      <c r="J14205">
        <f t="shared" si="1326"/>
        <v>11.771947280000001</v>
      </c>
      <c r="K14205">
        <f t="shared" si="1327"/>
        <v>11.706838660000001</v>
      </c>
      <c r="L14205">
        <f t="shared" si="1328"/>
        <v>11.416153650000002</v>
      </c>
      <c r="M14205">
        <f t="shared" si="1329"/>
        <v>11.20684121</v>
      </c>
      <c r="N14205">
        <f t="shared" si="1330"/>
        <v>9.9607499200000014</v>
      </c>
      <c r="O14205">
        <f t="shared" si="1331"/>
        <v>9.5584062500000009</v>
      </c>
      <c r="P14205" s="3"/>
    </row>
    <row r="14206" spans="1:16" x14ac:dyDescent="0.2">
      <c r="A14206" s="3"/>
      <c r="B14206">
        <v>8.4930000000000003</v>
      </c>
      <c r="C14206">
        <v>5.4240000000000004</v>
      </c>
      <c r="D14206">
        <v>0</v>
      </c>
      <c r="E14206">
        <v>4.4359999999999999</v>
      </c>
      <c r="F14206">
        <v>0</v>
      </c>
      <c r="G14206">
        <v>6.0110000000000001</v>
      </c>
      <c r="H14206">
        <v>0</v>
      </c>
      <c r="I14206" s="1"/>
      <c r="J14206">
        <f t="shared" si="1326"/>
        <v>11.77294728</v>
      </c>
      <c r="K14206">
        <f t="shared" si="1327"/>
        <v>11.70783866</v>
      </c>
      <c r="L14206">
        <f t="shared" si="1328"/>
        <v>11.417153649999999</v>
      </c>
      <c r="M14206">
        <f t="shared" si="1329"/>
        <v>11.20784121</v>
      </c>
      <c r="N14206">
        <f t="shared" si="1330"/>
        <v>9.9617499200000008</v>
      </c>
      <c r="O14206">
        <f t="shared" si="1331"/>
        <v>9.5594062500000003</v>
      </c>
      <c r="P14206" s="3"/>
    </row>
    <row r="14207" spans="1:16" x14ac:dyDescent="0.2">
      <c r="A14207" s="3"/>
      <c r="B14207">
        <v>8.4949999999999992</v>
      </c>
      <c r="C14207">
        <v>5.3520000000000003</v>
      </c>
      <c r="D14207">
        <v>0</v>
      </c>
      <c r="E14207">
        <v>4.5030000000000001</v>
      </c>
      <c r="F14207">
        <v>0</v>
      </c>
      <c r="G14207">
        <v>6.0030000000000001</v>
      </c>
      <c r="H14207">
        <v>0</v>
      </c>
      <c r="I14207" s="1"/>
      <c r="J14207">
        <f t="shared" si="1326"/>
        <v>11.774947279999999</v>
      </c>
      <c r="K14207">
        <f t="shared" si="1327"/>
        <v>11.709838659999999</v>
      </c>
      <c r="L14207">
        <f t="shared" si="1328"/>
        <v>11.419153649999998</v>
      </c>
      <c r="M14207">
        <f t="shared" si="1329"/>
        <v>11.209841209999999</v>
      </c>
      <c r="N14207">
        <f t="shared" si="1330"/>
        <v>9.9637499199999997</v>
      </c>
      <c r="O14207">
        <f t="shared" si="1331"/>
        <v>9.5614062499999992</v>
      </c>
      <c r="P14207" s="3"/>
    </row>
    <row r="14208" spans="1:16" x14ac:dyDescent="0.2">
      <c r="A14208" s="3"/>
      <c r="B14208">
        <v>8.4960000000000004</v>
      </c>
      <c r="C14208">
        <v>5.2809999999999997</v>
      </c>
      <c r="D14208">
        <v>0</v>
      </c>
      <c r="E14208">
        <v>4.5709999999999997</v>
      </c>
      <c r="F14208">
        <v>0</v>
      </c>
      <c r="G14208">
        <v>5.9950000000000001</v>
      </c>
      <c r="H14208">
        <v>0</v>
      </c>
      <c r="I14208" s="1"/>
      <c r="J14208">
        <f t="shared" si="1326"/>
        <v>11.77594728</v>
      </c>
      <c r="K14208">
        <f t="shared" si="1327"/>
        <v>11.71083866</v>
      </c>
      <c r="L14208">
        <f t="shared" si="1328"/>
        <v>11.42015365</v>
      </c>
      <c r="M14208">
        <f t="shared" si="1329"/>
        <v>11.21084121</v>
      </c>
      <c r="N14208">
        <f t="shared" si="1330"/>
        <v>9.9647499200000009</v>
      </c>
      <c r="O14208">
        <f t="shared" si="1331"/>
        <v>9.5624062500000004</v>
      </c>
      <c r="P14208" s="3"/>
    </row>
    <row r="14209" spans="1:16" x14ac:dyDescent="0.2">
      <c r="A14209" s="3"/>
      <c r="B14209">
        <v>8.4969999999999999</v>
      </c>
      <c r="C14209">
        <v>5.21</v>
      </c>
      <c r="D14209">
        <v>0</v>
      </c>
      <c r="E14209">
        <v>4.6390000000000002</v>
      </c>
      <c r="F14209">
        <v>0</v>
      </c>
      <c r="G14209">
        <v>5.9850000000000003</v>
      </c>
      <c r="H14209">
        <v>0</v>
      </c>
      <c r="I14209" s="1"/>
      <c r="J14209">
        <f t="shared" si="1326"/>
        <v>11.77694728</v>
      </c>
      <c r="K14209">
        <f t="shared" si="1327"/>
        <v>11.71183866</v>
      </c>
      <c r="L14209">
        <f t="shared" si="1328"/>
        <v>11.421153650000001</v>
      </c>
      <c r="M14209">
        <f t="shared" si="1329"/>
        <v>11.211841209999999</v>
      </c>
      <c r="N14209">
        <f t="shared" si="1330"/>
        <v>9.9657499200000004</v>
      </c>
      <c r="O14209">
        <f t="shared" si="1331"/>
        <v>9.5634062499999999</v>
      </c>
      <c r="P14209" s="3"/>
    </row>
    <row r="14210" spans="1:16" x14ac:dyDescent="0.2">
      <c r="A14210" s="3"/>
      <c r="B14210">
        <v>8.4990000000000006</v>
      </c>
      <c r="C14210">
        <v>5.218</v>
      </c>
      <c r="D14210">
        <v>0</v>
      </c>
      <c r="E14210">
        <v>4.7069999999999999</v>
      </c>
      <c r="F14210">
        <v>0</v>
      </c>
      <c r="G14210">
        <v>5.9790000000000001</v>
      </c>
      <c r="H14210">
        <v>0</v>
      </c>
      <c r="I14210" s="1"/>
      <c r="J14210">
        <f t="shared" si="1326"/>
        <v>11.778947280000001</v>
      </c>
      <c r="K14210">
        <f t="shared" si="1327"/>
        <v>11.71383866</v>
      </c>
      <c r="L14210">
        <f t="shared" si="1328"/>
        <v>11.42315365</v>
      </c>
      <c r="M14210">
        <f t="shared" si="1329"/>
        <v>11.21384121</v>
      </c>
      <c r="N14210">
        <f t="shared" si="1330"/>
        <v>9.967749920000001</v>
      </c>
      <c r="O14210">
        <f t="shared" si="1331"/>
        <v>9.5654062500000006</v>
      </c>
      <c r="P14210" s="3"/>
    </row>
    <row r="14211" spans="1:16" x14ac:dyDescent="0.2">
      <c r="A14211" s="3"/>
      <c r="B14211">
        <v>8.5</v>
      </c>
      <c r="C14211">
        <v>5.2409999999999997</v>
      </c>
      <c r="D14211">
        <v>0</v>
      </c>
      <c r="E14211">
        <v>4.7750000000000004</v>
      </c>
      <c r="F14211">
        <v>0</v>
      </c>
      <c r="G14211">
        <v>5.976</v>
      </c>
      <c r="H14211">
        <v>0</v>
      </c>
      <c r="I14211" s="1"/>
      <c r="J14211">
        <f t="shared" si="1326"/>
        <v>11.77994728</v>
      </c>
      <c r="K14211">
        <f t="shared" si="1327"/>
        <v>11.71483866</v>
      </c>
      <c r="L14211">
        <f t="shared" si="1328"/>
        <v>11.424153650000001</v>
      </c>
      <c r="M14211">
        <f t="shared" si="1329"/>
        <v>11.214841209999999</v>
      </c>
      <c r="N14211">
        <f t="shared" si="1330"/>
        <v>9.9687499200000005</v>
      </c>
      <c r="O14211">
        <f t="shared" si="1331"/>
        <v>9.56640625</v>
      </c>
      <c r="P14211" s="3"/>
    </row>
    <row r="14212" spans="1:16" x14ac:dyDescent="0.2">
      <c r="A14212" s="3"/>
      <c r="B14212">
        <v>8.5009999999999994</v>
      </c>
      <c r="C14212">
        <v>5.2640000000000002</v>
      </c>
      <c r="D14212">
        <v>0</v>
      </c>
      <c r="E14212">
        <v>4.843</v>
      </c>
      <c r="F14212">
        <v>0</v>
      </c>
      <c r="G14212">
        <v>5.9720000000000004</v>
      </c>
      <c r="H14212">
        <v>0</v>
      </c>
      <c r="I14212" s="1"/>
      <c r="J14212">
        <f t="shared" ref="J14212:J14275" si="1332">B14212-$C$1</f>
        <v>11.780947279999999</v>
      </c>
      <c r="K14212">
        <f t="shared" ref="K14212:K14275" si="1333">B14212-$D$1</f>
        <v>11.715838659999999</v>
      </c>
      <c r="L14212">
        <f t="shared" ref="L14212:L14275" si="1334">B14212-$E$1</f>
        <v>11.425153649999999</v>
      </c>
      <c r="M14212">
        <f t="shared" ref="M14212:M14275" si="1335">B14212-$F$1</f>
        <v>11.215841209999999</v>
      </c>
      <c r="N14212">
        <f t="shared" ref="N14212:N14275" si="1336">B14212-$G$1</f>
        <v>9.9697499199999999</v>
      </c>
      <c r="O14212">
        <f t="shared" ref="O14212:O14275" si="1337">B14212-$H$1</f>
        <v>9.5674062499999994</v>
      </c>
      <c r="P14212" s="3"/>
    </row>
    <row r="14213" spans="1:16" x14ac:dyDescent="0.2">
      <c r="A14213" s="3"/>
      <c r="B14213">
        <v>8.5030000000000001</v>
      </c>
      <c r="C14213">
        <v>5.2869999999999999</v>
      </c>
      <c r="D14213">
        <v>0</v>
      </c>
      <c r="E14213">
        <v>4.9109999999999996</v>
      </c>
      <c r="F14213">
        <v>0</v>
      </c>
      <c r="G14213">
        <v>5.9669999999999996</v>
      </c>
      <c r="H14213">
        <v>0</v>
      </c>
      <c r="I14213" s="1"/>
      <c r="J14213">
        <f t="shared" si="1332"/>
        <v>11.78294728</v>
      </c>
      <c r="K14213">
        <f t="shared" si="1333"/>
        <v>11.71783866</v>
      </c>
      <c r="L14213">
        <f t="shared" si="1334"/>
        <v>11.427153650000001</v>
      </c>
      <c r="M14213">
        <f t="shared" si="1335"/>
        <v>11.21784121</v>
      </c>
      <c r="N14213">
        <f t="shared" si="1336"/>
        <v>9.9717499200000006</v>
      </c>
      <c r="O14213">
        <f t="shared" si="1337"/>
        <v>9.5694062500000001</v>
      </c>
      <c r="P14213" s="3"/>
    </row>
    <row r="14214" spans="1:16" x14ac:dyDescent="0.2">
      <c r="A14214" s="3"/>
      <c r="B14214">
        <v>8.5039999999999996</v>
      </c>
      <c r="C14214">
        <v>5.31</v>
      </c>
      <c r="D14214">
        <v>0</v>
      </c>
      <c r="E14214">
        <v>4.9790000000000001</v>
      </c>
      <c r="F14214">
        <v>0</v>
      </c>
      <c r="G14214">
        <v>5.9610000000000003</v>
      </c>
      <c r="H14214">
        <v>0</v>
      </c>
      <c r="I14214" s="1"/>
      <c r="J14214">
        <f t="shared" si="1332"/>
        <v>11.78394728</v>
      </c>
      <c r="K14214">
        <f t="shared" si="1333"/>
        <v>11.718838659999999</v>
      </c>
      <c r="L14214">
        <f t="shared" si="1334"/>
        <v>11.428153649999999</v>
      </c>
      <c r="M14214">
        <f t="shared" si="1335"/>
        <v>11.218841209999999</v>
      </c>
      <c r="N14214">
        <f t="shared" si="1336"/>
        <v>9.97274992</v>
      </c>
      <c r="O14214">
        <f t="shared" si="1337"/>
        <v>9.5704062499999996</v>
      </c>
      <c r="P14214" s="3"/>
    </row>
    <row r="14215" spans="1:16" x14ac:dyDescent="0.2">
      <c r="A14215" s="3"/>
      <c r="B14215">
        <v>8.5050000000000008</v>
      </c>
      <c r="C14215">
        <v>5.3330000000000002</v>
      </c>
      <c r="D14215">
        <v>0</v>
      </c>
      <c r="E14215">
        <v>5.0469999999999997</v>
      </c>
      <c r="F14215">
        <v>0</v>
      </c>
      <c r="G14215">
        <v>5.9560000000000004</v>
      </c>
      <c r="H14215">
        <v>0</v>
      </c>
      <c r="I14215" s="1"/>
      <c r="J14215">
        <f t="shared" si="1332"/>
        <v>11.784947280000001</v>
      </c>
      <c r="K14215">
        <f t="shared" si="1333"/>
        <v>11.719838660000001</v>
      </c>
      <c r="L14215">
        <f t="shared" si="1334"/>
        <v>11.42915365</v>
      </c>
      <c r="M14215">
        <f t="shared" si="1335"/>
        <v>11.21984121</v>
      </c>
      <c r="N14215">
        <f t="shared" si="1336"/>
        <v>9.9737499200000013</v>
      </c>
      <c r="O14215">
        <f t="shared" si="1337"/>
        <v>9.5714062500000008</v>
      </c>
      <c r="P14215" s="3"/>
    </row>
    <row r="14216" spans="1:16" x14ac:dyDescent="0.2">
      <c r="A14216" s="3"/>
      <c r="B14216">
        <v>8.5069999999999997</v>
      </c>
      <c r="C14216">
        <v>5.3559999999999999</v>
      </c>
      <c r="D14216">
        <v>0</v>
      </c>
      <c r="E14216">
        <v>5.1150000000000002</v>
      </c>
      <c r="F14216">
        <v>0</v>
      </c>
      <c r="G14216">
        <v>5.95</v>
      </c>
      <c r="H14216">
        <v>0</v>
      </c>
      <c r="I14216" s="1"/>
      <c r="J14216">
        <f t="shared" si="1332"/>
        <v>11.78694728</v>
      </c>
      <c r="K14216">
        <f t="shared" si="1333"/>
        <v>11.72183866</v>
      </c>
      <c r="L14216">
        <f t="shared" si="1334"/>
        <v>11.431153649999999</v>
      </c>
      <c r="M14216">
        <f t="shared" si="1335"/>
        <v>11.221841209999999</v>
      </c>
      <c r="N14216">
        <f t="shared" si="1336"/>
        <v>9.9757499200000002</v>
      </c>
      <c r="O14216">
        <f t="shared" si="1337"/>
        <v>9.5734062499999997</v>
      </c>
      <c r="P14216" s="3"/>
    </row>
    <row r="14217" spans="1:16" x14ac:dyDescent="0.2">
      <c r="A14217" s="3"/>
      <c r="B14217">
        <v>8.5079999999999991</v>
      </c>
      <c r="C14217">
        <v>5.3789999999999996</v>
      </c>
      <c r="D14217">
        <v>0</v>
      </c>
      <c r="E14217">
        <v>5.1829999999999998</v>
      </c>
      <c r="F14217">
        <v>0</v>
      </c>
      <c r="G14217">
        <v>5.9429999999999996</v>
      </c>
      <c r="H14217">
        <v>0</v>
      </c>
      <c r="I14217" s="1"/>
      <c r="J14217">
        <f t="shared" si="1332"/>
        <v>11.787947279999999</v>
      </c>
      <c r="K14217">
        <f t="shared" si="1333"/>
        <v>11.722838659999999</v>
      </c>
      <c r="L14217">
        <f t="shared" si="1334"/>
        <v>11.43215365</v>
      </c>
      <c r="M14217">
        <f t="shared" si="1335"/>
        <v>11.222841209999999</v>
      </c>
      <c r="N14217">
        <f t="shared" si="1336"/>
        <v>9.9767499199999996</v>
      </c>
      <c r="O14217">
        <f t="shared" si="1337"/>
        <v>9.5744062499999991</v>
      </c>
      <c r="P14217" s="3"/>
    </row>
    <row r="14218" spans="1:16" x14ac:dyDescent="0.2">
      <c r="A14218" s="3"/>
      <c r="B14218">
        <v>8.5090000000000003</v>
      </c>
      <c r="C14218">
        <v>5.4020000000000001</v>
      </c>
      <c r="D14218">
        <v>0</v>
      </c>
      <c r="E14218">
        <v>5.2510000000000003</v>
      </c>
      <c r="F14218">
        <v>0</v>
      </c>
      <c r="G14218">
        <v>5.9349999999999996</v>
      </c>
      <c r="H14218">
        <v>0</v>
      </c>
      <c r="I14218" s="1"/>
      <c r="J14218">
        <f t="shared" si="1332"/>
        <v>11.78894728</v>
      </c>
      <c r="K14218">
        <f t="shared" si="1333"/>
        <v>11.72383866</v>
      </c>
      <c r="L14218">
        <f t="shared" si="1334"/>
        <v>11.433153650000001</v>
      </c>
      <c r="M14218">
        <f t="shared" si="1335"/>
        <v>11.22384121</v>
      </c>
      <c r="N14218">
        <f t="shared" si="1336"/>
        <v>9.9777499200000008</v>
      </c>
      <c r="O14218">
        <f t="shared" si="1337"/>
        <v>9.5754062500000003</v>
      </c>
      <c r="P14218" s="3"/>
    </row>
    <row r="14219" spans="1:16" x14ac:dyDescent="0.2">
      <c r="A14219" s="3"/>
      <c r="B14219">
        <v>8.51</v>
      </c>
      <c r="C14219">
        <v>5.4249999999999998</v>
      </c>
      <c r="D14219">
        <v>0</v>
      </c>
      <c r="E14219">
        <v>5.319</v>
      </c>
      <c r="F14219">
        <v>0</v>
      </c>
      <c r="G14219">
        <v>5.9269999999999996</v>
      </c>
      <c r="H14219">
        <v>0</v>
      </c>
      <c r="I14219" s="1"/>
      <c r="J14219">
        <f t="shared" si="1332"/>
        <v>11.78994728</v>
      </c>
      <c r="K14219">
        <f t="shared" si="1333"/>
        <v>11.72483866</v>
      </c>
      <c r="L14219">
        <f t="shared" si="1334"/>
        <v>11.434153649999999</v>
      </c>
      <c r="M14219">
        <f t="shared" si="1335"/>
        <v>11.224841209999999</v>
      </c>
      <c r="N14219">
        <f t="shared" si="1336"/>
        <v>9.9787499200000003</v>
      </c>
      <c r="O14219">
        <f t="shared" si="1337"/>
        <v>9.5764062499999998</v>
      </c>
      <c r="P14219" s="3"/>
    </row>
    <row r="14220" spans="1:16" x14ac:dyDescent="0.2">
      <c r="A14220" s="3"/>
      <c r="B14220">
        <v>8.5120000000000005</v>
      </c>
      <c r="C14220">
        <v>5.4480000000000004</v>
      </c>
      <c r="D14220">
        <v>0</v>
      </c>
      <c r="E14220">
        <v>5.3890000000000002</v>
      </c>
      <c r="F14220">
        <v>0</v>
      </c>
      <c r="G14220">
        <v>5.9169999999999998</v>
      </c>
      <c r="H14220">
        <v>0</v>
      </c>
      <c r="I14220" s="1"/>
      <c r="J14220">
        <f t="shared" si="1332"/>
        <v>11.79194728</v>
      </c>
      <c r="K14220">
        <f t="shared" si="1333"/>
        <v>11.72683866</v>
      </c>
      <c r="L14220">
        <f t="shared" si="1334"/>
        <v>11.436153650000001</v>
      </c>
      <c r="M14220">
        <f t="shared" si="1335"/>
        <v>11.22684121</v>
      </c>
      <c r="N14220">
        <f t="shared" si="1336"/>
        <v>9.9807499200000009</v>
      </c>
      <c r="O14220">
        <f t="shared" si="1337"/>
        <v>9.5784062500000005</v>
      </c>
      <c r="P14220" s="3"/>
    </row>
    <row r="14221" spans="1:16" x14ac:dyDescent="0.2">
      <c r="A14221" s="3"/>
      <c r="B14221">
        <v>8.5129999999999999</v>
      </c>
      <c r="C14221">
        <v>5.4710000000000001</v>
      </c>
      <c r="D14221">
        <v>0</v>
      </c>
      <c r="E14221">
        <v>5.4580000000000002</v>
      </c>
      <c r="F14221">
        <v>0</v>
      </c>
      <c r="G14221">
        <v>5.9059999999999997</v>
      </c>
      <c r="H14221">
        <v>0</v>
      </c>
      <c r="I14221" s="1"/>
      <c r="J14221">
        <f t="shared" si="1332"/>
        <v>11.79294728</v>
      </c>
      <c r="K14221">
        <f t="shared" si="1333"/>
        <v>11.72783866</v>
      </c>
      <c r="L14221">
        <f t="shared" si="1334"/>
        <v>11.437153649999999</v>
      </c>
      <c r="M14221">
        <f t="shared" si="1335"/>
        <v>11.227841209999999</v>
      </c>
      <c r="N14221">
        <f t="shared" si="1336"/>
        <v>9.9817499200000004</v>
      </c>
      <c r="O14221">
        <f t="shared" si="1337"/>
        <v>9.5794062499999999</v>
      </c>
      <c r="P14221" s="3"/>
    </row>
    <row r="14222" spans="1:16" x14ac:dyDescent="0.2">
      <c r="A14222" s="3"/>
      <c r="B14222">
        <v>8.5139999999999993</v>
      </c>
      <c r="C14222">
        <v>5.4939999999999998</v>
      </c>
      <c r="D14222">
        <v>0</v>
      </c>
      <c r="E14222">
        <v>5.5270000000000001</v>
      </c>
      <c r="F14222">
        <v>0</v>
      </c>
      <c r="G14222">
        <v>5.9020000000000001</v>
      </c>
      <c r="H14222">
        <v>0</v>
      </c>
      <c r="I14222" s="1"/>
      <c r="J14222">
        <f t="shared" si="1332"/>
        <v>11.793947279999999</v>
      </c>
      <c r="K14222">
        <f t="shared" si="1333"/>
        <v>11.728838659999999</v>
      </c>
      <c r="L14222">
        <f t="shared" si="1334"/>
        <v>11.43815365</v>
      </c>
      <c r="M14222">
        <f t="shared" si="1335"/>
        <v>11.228841209999999</v>
      </c>
      <c r="N14222">
        <f t="shared" si="1336"/>
        <v>9.9827499199999998</v>
      </c>
      <c r="O14222">
        <f t="shared" si="1337"/>
        <v>9.5804062499999993</v>
      </c>
      <c r="P14222" s="3"/>
    </row>
    <row r="14223" spans="1:16" x14ac:dyDescent="0.2">
      <c r="A14223" s="3"/>
      <c r="B14223">
        <v>8.516</v>
      </c>
      <c r="C14223">
        <v>5.5170000000000003</v>
      </c>
      <c r="D14223">
        <v>0</v>
      </c>
      <c r="E14223">
        <v>12.62</v>
      </c>
      <c r="F14223">
        <v>0</v>
      </c>
      <c r="G14223">
        <v>5.9050000000000002</v>
      </c>
      <c r="H14223">
        <v>0</v>
      </c>
      <c r="I14223" s="1"/>
      <c r="J14223">
        <f t="shared" si="1332"/>
        <v>11.79594728</v>
      </c>
      <c r="K14223">
        <f t="shared" si="1333"/>
        <v>11.73083866</v>
      </c>
      <c r="L14223">
        <f t="shared" si="1334"/>
        <v>11.440153649999999</v>
      </c>
      <c r="M14223">
        <f t="shared" si="1335"/>
        <v>11.230841209999999</v>
      </c>
      <c r="N14223">
        <f t="shared" si="1336"/>
        <v>9.9847499200000005</v>
      </c>
      <c r="O14223">
        <f t="shared" si="1337"/>
        <v>9.58240625</v>
      </c>
      <c r="P14223" s="3"/>
    </row>
    <row r="14224" spans="1:16" x14ac:dyDescent="0.2">
      <c r="A14224" s="3"/>
      <c r="B14224">
        <v>8.5169999999999995</v>
      </c>
      <c r="C14224">
        <v>5.54</v>
      </c>
      <c r="D14224">
        <v>0</v>
      </c>
      <c r="E14224">
        <v>5.8730000000000002</v>
      </c>
      <c r="F14224">
        <v>0</v>
      </c>
      <c r="G14224">
        <v>5.9119999999999999</v>
      </c>
      <c r="H14224">
        <v>0</v>
      </c>
      <c r="I14224" s="1"/>
      <c r="J14224">
        <f t="shared" si="1332"/>
        <v>11.796947279999999</v>
      </c>
      <c r="K14224">
        <f t="shared" si="1333"/>
        <v>11.731838659999999</v>
      </c>
      <c r="L14224">
        <f t="shared" si="1334"/>
        <v>11.44115365</v>
      </c>
      <c r="M14224">
        <f t="shared" si="1335"/>
        <v>11.231841209999999</v>
      </c>
      <c r="N14224">
        <f t="shared" si="1336"/>
        <v>9.9857499199999999</v>
      </c>
      <c r="O14224">
        <f t="shared" si="1337"/>
        <v>9.5834062499999995</v>
      </c>
      <c r="P14224" s="3"/>
    </row>
    <row r="14225" spans="1:16" x14ac:dyDescent="0.2">
      <c r="A14225" s="3"/>
      <c r="B14225">
        <v>8.5180000000000007</v>
      </c>
      <c r="C14225">
        <v>5.5640000000000001</v>
      </c>
      <c r="D14225">
        <v>0</v>
      </c>
      <c r="E14225">
        <v>4.8150000000000004</v>
      </c>
      <c r="F14225">
        <v>0</v>
      </c>
      <c r="G14225">
        <v>5.923</v>
      </c>
      <c r="H14225">
        <v>0</v>
      </c>
      <c r="I14225" s="1"/>
      <c r="J14225">
        <f t="shared" si="1332"/>
        <v>11.797947280000001</v>
      </c>
      <c r="K14225">
        <f t="shared" si="1333"/>
        <v>11.732838660000001</v>
      </c>
      <c r="L14225">
        <f t="shared" si="1334"/>
        <v>11.442153650000002</v>
      </c>
      <c r="M14225">
        <f t="shared" si="1335"/>
        <v>11.23284121</v>
      </c>
      <c r="N14225">
        <f t="shared" si="1336"/>
        <v>9.9867499200000012</v>
      </c>
      <c r="O14225">
        <f t="shared" si="1337"/>
        <v>9.5844062500000007</v>
      </c>
      <c r="P14225" s="3"/>
    </row>
    <row r="14226" spans="1:16" x14ac:dyDescent="0.2">
      <c r="A14226" s="3"/>
      <c r="B14226">
        <v>8.52</v>
      </c>
      <c r="C14226">
        <v>5.593</v>
      </c>
      <c r="D14226">
        <v>0</v>
      </c>
      <c r="E14226">
        <v>4.8360000000000003</v>
      </c>
      <c r="F14226">
        <v>0</v>
      </c>
      <c r="G14226">
        <v>5.9370000000000003</v>
      </c>
      <c r="H14226">
        <v>0</v>
      </c>
      <c r="I14226" s="1"/>
      <c r="J14226">
        <f t="shared" si="1332"/>
        <v>11.79994728</v>
      </c>
      <c r="K14226">
        <f t="shared" si="1333"/>
        <v>11.734838659999999</v>
      </c>
      <c r="L14226">
        <f t="shared" si="1334"/>
        <v>11.444153650000001</v>
      </c>
      <c r="M14226">
        <f t="shared" si="1335"/>
        <v>11.234841209999999</v>
      </c>
      <c r="N14226">
        <f t="shared" si="1336"/>
        <v>9.9887499200000001</v>
      </c>
      <c r="O14226">
        <f t="shared" si="1337"/>
        <v>9.5864062499999996</v>
      </c>
      <c r="P14226" s="3"/>
    </row>
    <row r="14227" spans="1:16" x14ac:dyDescent="0.2">
      <c r="A14227" s="3"/>
      <c r="B14227">
        <v>8.5210000000000008</v>
      </c>
      <c r="C14227">
        <v>5.6219999999999999</v>
      </c>
      <c r="D14227">
        <v>0</v>
      </c>
      <c r="E14227">
        <v>4.8559999999999999</v>
      </c>
      <c r="F14227">
        <v>0</v>
      </c>
      <c r="G14227">
        <v>5.952</v>
      </c>
      <c r="H14227">
        <v>0</v>
      </c>
      <c r="I14227" s="1"/>
      <c r="J14227">
        <f t="shared" si="1332"/>
        <v>11.800947280000001</v>
      </c>
      <c r="K14227">
        <f t="shared" si="1333"/>
        <v>11.735838660000001</v>
      </c>
      <c r="L14227">
        <f t="shared" si="1334"/>
        <v>11.445153650000002</v>
      </c>
      <c r="M14227">
        <f t="shared" si="1335"/>
        <v>11.23584121</v>
      </c>
      <c r="N14227">
        <f t="shared" si="1336"/>
        <v>9.9897499200000013</v>
      </c>
      <c r="O14227">
        <f t="shared" si="1337"/>
        <v>9.5874062500000008</v>
      </c>
      <c r="P14227" s="3"/>
    </row>
    <row r="14228" spans="1:16" x14ac:dyDescent="0.2">
      <c r="A14228" s="3"/>
      <c r="B14228">
        <v>8.5220000000000002</v>
      </c>
      <c r="C14228">
        <v>5.6509999999999998</v>
      </c>
      <c r="D14228">
        <v>0</v>
      </c>
      <c r="E14228">
        <v>4.8760000000000003</v>
      </c>
      <c r="F14228">
        <v>0</v>
      </c>
      <c r="G14228">
        <v>5.9669999999999996</v>
      </c>
      <c r="H14228">
        <v>0</v>
      </c>
      <c r="I14228" s="1"/>
      <c r="J14228">
        <f t="shared" si="1332"/>
        <v>11.80194728</v>
      </c>
      <c r="K14228">
        <f t="shared" si="1333"/>
        <v>11.73683866</v>
      </c>
      <c r="L14228">
        <f t="shared" si="1334"/>
        <v>11.446153649999999</v>
      </c>
      <c r="M14228">
        <f t="shared" si="1335"/>
        <v>11.23684121</v>
      </c>
      <c r="N14228">
        <f t="shared" si="1336"/>
        <v>9.9907499200000007</v>
      </c>
      <c r="O14228">
        <f t="shared" si="1337"/>
        <v>9.5884062500000002</v>
      </c>
      <c r="P14228" s="3"/>
    </row>
    <row r="14229" spans="1:16" x14ac:dyDescent="0.2">
      <c r="A14229" s="3"/>
      <c r="B14229">
        <v>8.5229999999999997</v>
      </c>
      <c r="C14229">
        <v>5.6680000000000001</v>
      </c>
      <c r="D14229">
        <v>0</v>
      </c>
      <c r="E14229">
        <v>4.8959999999999999</v>
      </c>
      <c r="F14229">
        <v>0</v>
      </c>
      <c r="G14229">
        <v>5.9809999999999999</v>
      </c>
      <c r="H14229">
        <v>0</v>
      </c>
      <c r="I14229" s="1"/>
      <c r="J14229">
        <f t="shared" si="1332"/>
        <v>11.80294728</v>
      </c>
      <c r="K14229">
        <f t="shared" si="1333"/>
        <v>11.73783866</v>
      </c>
      <c r="L14229">
        <f t="shared" si="1334"/>
        <v>11.447153650000001</v>
      </c>
      <c r="M14229">
        <f t="shared" si="1335"/>
        <v>11.237841209999999</v>
      </c>
      <c r="N14229">
        <f t="shared" si="1336"/>
        <v>9.9917499200000002</v>
      </c>
      <c r="O14229">
        <f t="shared" si="1337"/>
        <v>9.5894062499999997</v>
      </c>
      <c r="P14229" s="3"/>
    </row>
    <row r="14230" spans="1:16" x14ac:dyDescent="0.2">
      <c r="A14230" s="3"/>
      <c r="B14230">
        <v>8.5250000000000004</v>
      </c>
      <c r="C14230">
        <v>5.681</v>
      </c>
      <c r="D14230">
        <v>0</v>
      </c>
      <c r="E14230">
        <v>4.9160000000000004</v>
      </c>
      <c r="F14230">
        <v>0</v>
      </c>
      <c r="G14230">
        <v>5.9960000000000004</v>
      </c>
      <c r="H14230">
        <v>0</v>
      </c>
      <c r="I14230" s="1"/>
      <c r="J14230">
        <f t="shared" si="1332"/>
        <v>11.80494728</v>
      </c>
      <c r="K14230">
        <f t="shared" si="1333"/>
        <v>11.73983866</v>
      </c>
      <c r="L14230">
        <f t="shared" si="1334"/>
        <v>11.44915365</v>
      </c>
      <c r="M14230">
        <f t="shared" si="1335"/>
        <v>11.23984121</v>
      </c>
      <c r="N14230">
        <f t="shared" si="1336"/>
        <v>9.9937499200000008</v>
      </c>
      <c r="O14230">
        <f t="shared" si="1337"/>
        <v>9.5914062500000004</v>
      </c>
      <c r="P14230" s="3"/>
    </row>
    <row r="14231" spans="1:16" x14ac:dyDescent="0.2">
      <c r="A14231" s="3"/>
      <c r="B14231">
        <v>8.5259999999999998</v>
      </c>
      <c r="C14231">
        <v>5.6929999999999996</v>
      </c>
      <c r="D14231">
        <v>0</v>
      </c>
      <c r="E14231">
        <v>4.9359999999999999</v>
      </c>
      <c r="F14231">
        <v>0</v>
      </c>
      <c r="G14231">
        <v>6.0190000000000001</v>
      </c>
      <c r="H14231">
        <v>0</v>
      </c>
      <c r="I14231" s="1"/>
      <c r="J14231">
        <f t="shared" si="1332"/>
        <v>11.80594728</v>
      </c>
      <c r="K14231">
        <f t="shared" si="1333"/>
        <v>11.74083866</v>
      </c>
      <c r="L14231">
        <f t="shared" si="1334"/>
        <v>11.450153650000001</v>
      </c>
      <c r="M14231">
        <f t="shared" si="1335"/>
        <v>11.240841209999999</v>
      </c>
      <c r="N14231">
        <f t="shared" si="1336"/>
        <v>9.9947499200000003</v>
      </c>
      <c r="O14231">
        <f t="shared" si="1337"/>
        <v>9.5924062499999998</v>
      </c>
      <c r="P14231" s="3"/>
    </row>
    <row r="14232" spans="1:16" x14ac:dyDescent="0.2">
      <c r="A14232" s="3"/>
      <c r="B14232">
        <v>8.5269999999999992</v>
      </c>
      <c r="C14232">
        <v>5.7060000000000004</v>
      </c>
      <c r="D14232">
        <v>0</v>
      </c>
      <c r="E14232">
        <v>4.9560000000000004</v>
      </c>
      <c r="F14232">
        <v>0</v>
      </c>
      <c r="G14232">
        <v>6.0679999999999996</v>
      </c>
      <c r="H14232">
        <v>0</v>
      </c>
      <c r="I14232" s="1"/>
      <c r="J14232">
        <f t="shared" si="1332"/>
        <v>11.806947279999999</v>
      </c>
      <c r="K14232">
        <f t="shared" si="1333"/>
        <v>11.741838659999999</v>
      </c>
      <c r="L14232">
        <f t="shared" si="1334"/>
        <v>11.451153649999998</v>
      </c>
      <c r="M14232">
        <f t="shared" si="1335"/>
        <v>11.241841209999999</v>
      </c>
      <c r="N14232">
        <f t="shared" si="1336"/>
        <v>9.9957499199999997</v>
      </c>
      <c r="O14232">
        <f t="shared" si="1337"/>
        <v>9.5934062499999992</v>
      </c>
      <c r="P14232" s="3"/>
    </row>
    <row r="14233" spans="1:16" x14ac:dyDescent="0.2">
      <c r="A14233" s="3"/>
      <c r="B14233">
        <v>8.5289999999999999</v>
      </c>
      <c r="C14233">
        <v>5.7190000000000003</v>
      </c>
      <c r="D14233">
        <v>0</v>
      </c>
      <c r="E14233">
        <v>4.976</v>
      </c>
      <c r="F14233">
        <v>0</v>
      </c>
      <c r="G14233">
        <v>6.1</v>
      </c>
      <c r="H14233">
        <v>0</v>
      </c>
      <c r="I14233" s="1"/>
      <c r="J14233">
        <f t="shared" si="1332"/>
        <v>11.80894728</v>
      </c>
      <c r="K14233">
        <f t="shared" si="1333"/>
        <v>11.74383866</v>
      </c>
      <c r="L14233">
        <f t="shared" si="1334"/>
        <v>11.453153650000001</v>
      </c>
      <c r="M14233">
        <f t="shared" si="1335"/>
        <v>11.243841209999999</v>
      </c>
      <c r="N14233">
        <f t="shared" si="1336"/>
        <v>9.9977499200000004</v>
      </c>
      <c r="O14233">
        <f t="shared" si="1337"/>
        <v>9.5954062499999999</v>
      </c>
      <c r="P14233" s="3"/>
    </row>
    <row r="14234" spans="1:16" x14ac:dyDescent="0.2">
      <c r="A14234" s="3"/>
      <c r="B14234">
        <v>8.5299999999999994</v>
      </c>
      <c r="C14234">
        <v>5.7370000000000001</v>
      </c>
      <c r="D14234">
        <v>0</v>
      </c>
      <c r="E14234">
        <v>4.9960000000000004</v>
      </c>
      <c r="F14234">
        <v>0</v>
      </c>
      <c r="G14234">
        <v>6.0919999999999996</v>
      </c>
      <c r="H14234">
        <v>0</v>
      </c>
      <c r="I14234" s="1"/>
      <c r="J14234">
        <f t="shared" si="1332"/>
        <v>11.809947279999999</v>
      </c>
      <c r="K14234">
        <f t="shared" si="1333"/>
        <v>11.744838659999999</v>
      </c>
      <c r="L14234">
        <f t="shared" si="1334"/>
        <v>11.454153649999999</v>
      </c>
      <c r="M14234">
        <f t="shared" si="1335"/>
        <v>11.244841209999999</v>
      </c>
      <c r="N14234">
        <f t="shared" si="1336"/>
        <v>9.9987499199999998</v>
      </c>
      <c r="O14234">
        <f t="shared" si="1337"/>
        <v>9.5964062499999994</v>
      </c>
      <c r="P14234" s="3"/>
    </row>
    <row r="14235" spans="1:16" x14ac:dyDescent="0.2">
      <c r="A14235" s="3"/>
      <c r="B14235">
        <v>8.5310000000000006</v>
      </c>
      <c r="C14235">
        <v>5.7969999999999997</v>
      </c>
      <c r="D14235">
        <v>0</v>
      </c>
      <c r="E14235">
        <v>5.0129999999999999</v>
      </c>
      <c r="F14235">
        <v>0</v>
      </c>
      <c r="G14235">
        <v>6.0819999999999999</v>
      </c>
      <c r="H14235">
        <v>0</v>
      </c>
      <c r="I14235" s="1"/>
      <c r="J14235">
        <f t="shared" si="1332"/>
        <v>11.810947280000001</v>
      </c>
      <c r="K14235">
        <f t="shared" si="1333"/>
        <v>11.74583866</v>
      </c>
      <c r="L14235">
        <f t="shared" si="1334"/>
        <v>11.45515365</v>
      </c>
      <c r="M14235">
        <f t="shared" si="1335"/>
        <v>11.24584121</v>
      </c>
      <c r="N14235">
        <f t="shared" si="1336"/>
        <v>9.9997499200000011</v>
      </c>
      <c r="O14235">
        <f t="shared" si="1337"/>
        <v>9.5974062500000006</v>
      </c>
      <c r="P14235" s="3"/>
    </row>
    <row r="14236" spans="1:16" x14ac:dyDescent="0.2">
      <c r="A14236" s="3"/>
      <c r="B14236">
        <v>8.5329999999999995</v>
      </c>
      <c r="C14236">
        <v>5.8570000000000002</v>
      </c>
      <c r="D14236">
        <v>0</v>
      </c>
      <c r="E14236">
        <v>5.0289999999999999</v>
      </c>
      <c r="F14236">
        <v>0</v>
      </c>
      <c r="G14236">
        <v>6.0839999999999996</v>
      </c>
      <c r="H14236">
        <v>0</v>
      </c>
      <c r="I14236" s="1"/>
      <c r="J14236">
        <f t="shared" si="1332"/>
        <v>11.812947279999999</v>
      </c>
      <c r="K14236">
        <f t="shared" si="1333"/>
        <v>11.747838659999999</v>
      </c>
      <c r="L14236">
        <f t="shared" si="1334"/>
        <v>11.457153649999999</v>
      </c>
      <c r="M14236">
        <f t="shared" si="1335"/>
        <v>11.247841209999999</v>
      </c>
      <c r="N14236">
        <f t="shared" si="1336"/>
        <v>10.00174992</v>
      </c>
      <c r="O14236">
        <f t="shared" si="1337"/>
        <v>9.5994062499999995</v>
      </c>
      <c r="P14236" s="3"/>
    </row>
    <row r="14237" spans="1:16" x14ac:dyDescent="0.2">
      <c r="A14237" s="3"/>
      <c r="B14237">
        <v>8.5340000000000007</v>
      </c>
      <c r="C14237">
        <v>5.9169999999999998</v>
      </c>
      <c r="D14237">
        <v>0</v>
      </c>
      <c r="E14237">
        <v>5.0449999999999999</v>
      </c>
      <c r="F14237">
        <v>0</v>
      </c>
      <c r="G14237">
        <v>6.0919999999999996</v>
      </c>
      <c r="H14237">
        <v>0</v>
      </c>
      <c r="I14237" s="1"/>
      <c r="J14237">
        <f t="shared" si="1332"/>
        <v>11.813947280000001</v>
      </c>
      <c r="K14237">
        <f t="shared" si="1333"/>
        <v>11.748838660000001</v>
      </c>
      <c r="L14237">
        <f t="shared" si="1334"/>
        <v>11.45815365</v>
      </c>
      <c r="M14237">
        <f t="shared" si="1335"/>
        <v>11.24884121</v>
      </c>
      <c r="N14237">
        <f t="shared" si="1336"/>
        <v>10.002749920000001</v>
      </c>
      <c r="O14237">
        <f t="shared" si="1337"/>
        <v>9.6004062500000007</v>
      </c>
      <c r="P14237" s="3"/>
    </row>
    <row r="14238" spans="1:16" x14ac:dyDescent="0.2">
      <c r="A14238" s="3"/>
      <c r="B14238">
        <v>8.5350000000000001</v>
      </c>
      <c r="C14238">
        <v>5.9790000000000001</v>
      </c>
      <c r="D14238">
        <v>0</v>
      </c>
      <c r="E14238">
        <v>5.0609999999999999</v>
      </c>
      <c r="F14238">
        <v>0</v>
      </c>
      <c r="G14238">
        <v>6.1029999999999998</v>
      </c>
      <c r="H14238">
        <v>0</v>
      </c>
      <c r="I14238" s="1"/>
      <c r="J14238">
        <f t="shared" si="1332"/>
        <v>11.81494728</v>
      </c>
      <c r="K14238">
        <f t="shared" si="1333"/>
        <v>11.74983866</v>
      </c>
      <c r="L14238">
        <f t="shared" si="1334"/>
        <v>11.459153650000001</v>
      </c>
      <c r="M14238">
        <f t="shared" si="1335"/>
        <v>11.24984121</v>
      </c>
      <c r="N14238">
        <f t="shared" si="1336"/>
        <v>10.003749920000001</v>
      </c>
      <c r="O14238">
        <f t="shared" si="1337"/>
        <v>9.6014062500000001</v>
      </c>
      <c r="P14238" s="3"/>
    </row>
    <row r="14239" spans="1:16" x14ac:dyDescent="0.2">
      <c r="A14239" s="3"/>
      <c r="B14239">
        <v>8.5359999999999996</v>
      </c>
      <c r="C14239">
        <v>6.0609999999999999</v>
      </c>
      <c r="D14239">
        <v>0</v>
      </c>
      <c r="E14239">
        <v>5.077</v>
      </c>
      <c r="F14239">
        <v>0</v>
      </c>
      <c r="G14239">
        <v>6.1150000000000002</v>
      </c>
      <c r="H14239">
        <v>0</v>
      </c>
      <c r="I14239" s="1"/>
      <c r="J14239">
        <f t="shared" si="1332"/>
        <v>11.81594728</v>
      </c>
      <c r="K14239">
        <f t="shared" si="1333"/>
        <v>11.750838659999999</v>
      </c>
      <c r="L14239">
        <f t="shared" si="1334"/>
        <v>11.460153649999999</v>
      </c>
      <c r="M14239">
        <f t="shared" si="1335"/>
        <v>11.250841209999999</v>
      </c>
      <c r="N14239">
        <f t="shared" si="1336"/>
        <v>10.00474992</v>
      </c>
      <c r="O14239">
        <f t="shared" si="1337"/>
        <v>9.6024062499999996</v>
      </c>
      <c r="P14239" s="3"/>
    </row>
    <row r="14240" spans="1:16" x14ac:dyDescent="0.2">
      <c r="A14240" s="3"/>
      <c r="B14240">
        <v>8.5380000000000003</v>
      </c>
      <c r="C14240">
        <v>5.5510000000000002</v>
      </c>
      <c r="D14240">
        <v>0</v>
      </c>
      <c r="E14240">
        <v>5.093</v>
      </c>
      <c r="F14240">
        <v>0</v>
      </c>
      <c r="G14240">
        <v>6.1269999999999998</v>
      </c>
      <c r="H14240">
        <v>0</v>
      </c>
      <c r="I14240" s="1"/>
      <c r="J14240">
        <f t="shared" si="1332"/>
        <v>11.81794728</v>
      </c>
      <c r="K14240">
        <f t="shared" si="1333"/>
        <v>11.75283866</v>
      </c>
      <c r="L14240">
        <f t="shared" si="1334"/>
        <v>11.462153650000001</v>
      </c>
      <c r="M14240">
        <f t="shared" si="1335"/>
        <v>11.25284121</v>
      </c>
      <c r="N14240">
        <f t="shared" si="1336"/>
        <v>10.006749920000001</v>
      </c>
      <c r="O14240">
        <f t="shared" si="1337"/>
        <v>9.6044062500000003</v>
      </c>
      <c r="P14240" s="3"/>
    </row>
    <row r="14241" spans="1:16" x14ac:dyDescent="0.2">
      <c r="A14241" s="3"/>
      <c r="B14241">
        <v>8.5389999999999997</v>
      </c>
      <c r="C14241">
        <v>5.62</v>
      </c>
      <c r="D14241">
        <v>0</v>
      </c>
      <c r="E14241">
        <v>5.109</v>
      </c>
      <c r="F14241">
        <v>0</v>
      </c>
      <c r="G14241">
        <v>6.14</v>
      </c>
      <c r="H14241">
        <v>0</v>
      </c>
      <c r="I14241" s="1"/>
      <c r="J14241">
        <f t="shared" si="1332"/>
        <v>11.81894728</v>
      </c>
      <c r="K14241">
        <f t="shared" si="1333"/>
        <v>11.75383866</v>
      </c>
      <c r="L14241">
        <f t="shared" si="1334"/>
        <v>11.463153649999999</v>
      </c>
      <c r="M14241">
        <f t="shared" si="1335"/>
        <v>11.253841209999999</v>
      </c>
      <c r="N14241">
        <f t="shared" si="1336"/>
        <v>10.00774992</v>
      </c>
      <c r="O14241">
        <f t="shared" si="1337"/>
        <v>9.6054062499999997</v>
      </c>
      <c r="P14241" s="3"/>
    </row>
    <row r="14242" spans="1:16" x14ac:dyDescent="0.2">
      <c r="A14242" s="3"/>
      <c r="B14242">
        <v>8.5399999999999991</v>
      </c>
      <c r="C14242">
        <v>5.7119999999999997</v>
      </c>
      <c r="D14242">
        <v>0</v>
      </c>
      <c r="E14242">
        <v>5.125</v>
      </c>
      <c r="F14242">
        <v>0</v>
      </c>
      <c r="G14242">
        <v>6.1589999999999998</v>
      </c>
      <c r="H14242">
        <v>0</v>
      </c>
      <c r="I14242" s="1"/>
      <c r="J14242">
        <f t="shared" si="1332"/>
        <v>11.819947279999999</v>
      </c>
      <c r="K14242">
        <f t="shared" si="1333"/>
        <v>11.754838659999999</v>
      </c>
      <c r="L14242">
        <f t="shared" si="1334"/>
        <v>11.46415365</v>
      </c>
      <c r="M14242">
        <f t="shared" si="1335"/>
        <v>11.254841209999999</v>
      </c>
      <c r="N14242">
        <f t="shared" si="1336"/>
        <v>10.00874992</v>
      </c>
      <c r="O14242">
        <f t="shared" si="1337"/>
        <v>9.6064062499999991</v>
      </c>
      <c r="P14242" s="3"/>
    </row>
    <row r="14243" spans="1:16" x14ac:dyDescent="0.2">
      <c r="A14243" s="3"/>
      <c r="B14243">
        <v>8.5419999999999998</v>
      </c>
      <c r="C14243">
        <v>5.7789999999999999</v>
      </c>
      <c r="D14243">
        <v>0</v>
      </c>
      <c r="E14243">
        <v>5.141</v>
      </c>
      <c r="F14243">
        <v>0</v>
      </c>
      <c r="G14243">
        <v>6.1779999999999999</v>
      </c>
      <c r="H14243">
        <v>0</v>
      </c>
      <c r="I14243" s="1"/>
      <c r="J14243">
        <f t="shared" si="1332"/>
        <v>11.82194728</v>
      </c>
      <c r="K14243">
        <f t="shared" si="1333"/>
        <v>11.75683866</v>
      </c>
      <c r="L14243">
        <f t="shared" si="1334"/>
        <v>11.466153649999999</v>
      </c>
      <c r="M14243">
        <f t="shared" si="1335"/>
        <v>11.256841209999999</v>
      </c>
      <c r="N14243">
        <f t="shared" si="1336"/>
        <v>10.01074992</v>
      </c>
      <c r="O14243">
        <f t="shared" si="1337"/>
        <v>9.6084062499999998</v>
      </c>
      <c r="P14243" s="3"/>
    </row>
    <row r="14244" spans="1:16" x14ac:dyDescent="0.2">
      <c r="A14244" s="3"/>
      <c r="B14244">
        <v>8.5429999999999993</v>
      </c>
      <c r="C14244">
        <v>5.8470000000000004</v>
      </c>
      <c r="D14244">
        <v>0</v>
      </c>
      <c r="E14244">
        <v>5.157</v>
      </c>
      <c r="F14244">
        <v>0</v>
      </c>
      <c r="G14244">
        <v>6.1970000000000001</v>
      </c>
      <c r="H14244">
        <v>0</v>
      </c>
      <c r="I14244" s="1"/>
      <c r="J14244">
        <f t="shared" si="1332"/>
        <v>11.822947279999999</v>
      </c>
      <c r="K14244">
        <f t="shared" si="1333"/>
        <v>11.757838659999999</v>
      </c>
      <c r="L14244">
        <f t="shared" si="1334"/>
        <v>11.46715365</v>
      </c>
      <c r="M14244">
        <f t="shared" si="1335"/>
        <v>11.257841209999999</v>
      </c>
      <c r="N14244">
        <f t="shared" si="1336"/>
        <v>10.01174992</v>
      </c>
      <c r="O14244">
        <f t="shared" si="1337"/>
        <v>9.6094062499999993</v>
      </c>
      <c r="P14244" s="3"/>
    </row>
    <row r="14245" spans="1:16" x14ac:dyDescent="0.2">
      <c r="A14245" s="3"/>
      <c r="B14245">
        <v>8.5440000000000005</v>
      </c>
      <c r="C14245">
        <v>5.9139999999999997</v>
      </c>
      <c r="D14245">
        <v>0</v>
      </c>
      <c r="E14245">
        <v>5.1749999999999998</v>
      </c>
      <c r="F14245">
        <v>0</v>
      </c>
      <c r="G14245">
        <v>6.2160000000000002</v>
      </c>
      <c r="H14245">
        <v>0</v>
      </c>
      <c r="I14245" s="1"/>
      <c r="J14245">
        <f t="shared" si="1332"/>
        <v>11.823947280000001</v>
      </c>
      <c r="K14245">
        <f t="shared" si="1333"/>
        <v>11.75883866</v>
      </c>
      <c r="L14245">
        <f t="shared" si="1334"/>
        <v>11.468153650000001</v>
      </c>
      <c r="M14245">
        <f t="shared" si="1335"/>
        <v>11.25884121</v>
      </c>
      <c r="N14245">
        <f t="shared" si="1336"/>
        <v>10.012749920000001</v>
      </c>
      <c r="O14245">
        <f t="shared" si="1337"/>
        <v>9.6104062500000005</v>
      </c>
      <c r="P14245" s="3"/>
    </row>
    <row r="14246" spans="1:16" x14ac:dyDescent="0.2">
      <c r="A14246" s="3"/>
      <c r="B14246">
        <v>8.5459999999999994</v>
      </c>
      <c r="C14246">
        <v>5.9820000000000002</v>
      </c>
      <c r="D14246">
        <v>0</v>
      </c>
      <c r="E14246">
        <v>5.1929999999999996</v>
      </c>
      <c r="F14246">
        <v>0</v>
      </c>
      <c r="G14246">
        <v>6.2359999999999998</v>
      </c>
      <c r="H14246">
        <v>0</v>
      </c>
      <c r="I14246" s="1"/>
      <c r="J14246">
        <f t="shared" si="1332"/>
        <v>11.825947279999999</v>
      </c>
      <c r="K14246">
        <f t="shared" si="1333"/>
        <v>11.760838659999999</v>
      </c>
      <c r="L14246">
        <f t="shared" si="1334"/>
        <v>11.47015365</v>
      </c>
      <c r="M14246">
        <f t="shared" si="1335"/>
        <v>11.260841209999999</v>
      </c>
      <c r="N14246">
        <f t="shared" si="1336"/>
        <v>10.01474992</v>
      </c>
      <c r="O14246">
        <f t="shared" si="1337"/>
        <v>9.6124062499999994</v>
      </c>
      <c r="P14246" s="3"/>
    </row>
    <row r="14247" spans="1:16" x14ac:dyDescent="0.2">
      <c r="A14247" s="3"/>
      <c r="B14247">
        <v>8.5470000000000006</v>
      </c>
      <c r="C14247">
        <v>6.0490000000000004</v>
      </c>
      <c r="D14247">
        <v>0</v>
      </c>
      <c r="E14247">
        <v>5.2110000000000003</v>
      </c>
      <c r="F14247">
        <v>0</v>
      </c>
      <c r="G14247">
        <v>6.26</v>
      </c>
      <c r="H14247">
        <v>0</v>
      </c>
      <c r="I14247" s="1"/>
      <c r="J14247">
        <f t="shared" si="1332"/>
        <v>11.826947280000001</v>
      </c>
      <c r="K14247">
        <f t="shared" si="1333"/>
        <v>11.76183866</v>
      </c>
      <c r="L14247">
        <f t="shared" si="1334"/>
        <v>11.471153650000002</v>
      </c>
      <c r="M14247">
        <f t="shared" si="1335"/>
        <v>11.26184121</v>
      </c>
      <c r="N14247">
        <f t="shared" si="1336"/>
        <v>10.015749920000001</v>
      </c>
      <c r="O14247">
        <f t="shared" si="1337"/>
        <v>9.6134062500000006</v>
      </c>
      <c r="P14247" s="3"/>
    </row>
    <row r="14248" spans="1:16" x14ac:dyDescent="0.2">
      <c r="A14248" s="3"/>
      <c r="B14248">
        <v>8.548</v>
      </c>
      <c r="C14248">
        <v>6.117</v>
      </c>
      <c r="D14248">
        <v>0</v>
      </c>
      <c r="E14248">
        <v>5.2290000000000001</v>
      </c>
      <c r="F14248">
        <v>0</v>
      </c>
      <c r="G14248">
        <v>6.2889999999999997</v>
      </c>
      <c r="H14248">
        <v>0</v>
      </c>
      <c r="I14248" s="1"/>
      <c r="J14248">
        <f t="shared" si="1332"/>
        <v>11.82794728</v>
      </c>
      <c r="K14248">
        <f t="shared" si="1333"/>
        <v>11.76283866</v>
      </c>
      <c r="L14248">
        <f t="shared" si="1334"/>
        <v>11.472153649999999</v>
      </c>
      <c r="M14248">
        <f t="shared" si="1335"/>
        <v>11.262841209999999</v>
      </c>
      <c r="N14248">
        <f t="shared" si="1336"/>
        <v>10.016749920000001</v>
      </c>
      <c r="O14248">
        <f t="shared" si="1337"/>
        <v>9.61440625</v>
      </c>
      <c r="P14248" s="3"/>
    </row>
    <row r="14249" spans="1:16" x14ac:dyDescent="0.2">
      <c r="A14249" s="3"/>
      <c r="B14249">
        <v>8.5489999999999995</v>
      </c>
      <c r="C14249">
        <v>6.1840000000000002</v>
      </c>
      <c r="D14249">
        <v>0</v>
      </c>
      <c r="E14249">
        <v>5.2469999999999999</v>
      </c>
      <c r="F14249">
        <v>0</v>
      </c>
      <c r="G14249">
        <v>6.3230000000000004</v>
      </c>
      <c r="H14249">
        <v>0</v>
      </c>
      <c r="I14249" s="1"/>
      <c r="J14249">
        <f t="shared" si="1332"/>
        <v>11.82894728</v>
      </c>
      <c r="K14249">
        <f t="shared" si="1333"/>
        <v>11.763838659999999</v>
      </c>
      <c r="L14249">
        <f t="shared" si="1334"/>
        <v>11.47315365</v>
      </c>
      <c r="M14249">
        <f t="shared" si="1335"/>
        <v>11.263841209999999</v>
      </c>
      <c r="N14249">
        <f t="shared" si="1336"/>
        <v>10.01774992</v>
      </c>
      <c r="O14249">
        <f t="shared" si="1337"/>
        <v>9.6154062499999995</v>
      </c>
      <c r="P14249" s="3"/>
    </row>
    <row r="14250" spans="1:16" x14ac:dyDescent="0.2">
      <c r="A14250" s="3"/>
      <c r="B14250">
        <v>8.5510000000000002</v>
      </c>
      <c r="C14250">
        <v>6.2519999999999998</v>
      </c>
      <c r="D14250">
        <v>0</v>
      </c>
      <c r="E14250">
        <v>5.2649999999999997</v>
      </c>
      <c r="F14250">
        <v>0</v>
      </c>
      <c r="G14250">
        <v>6.36</v>
      </c>
      <c r="H14250">
        <v>0</v>
      </c>
      <c r="I14250" s="1"/>
      <c r="J14250">
        <f t="shared" si="1332"/>
        <v>11.83094728</v>
      </c>
      <c r="K14250">
        <f t="shared" si="1333"/>
        <v>11.76583866</v>
      </c>
      <c r="L14250">
        <f t="shared" si="1334"/>
        <v>11.475153649999999</v>
      </c>
      <c r="M14250">
        <f t="shared" si="1335"/>
        <v>11.26584121</v>
      </c>
      <c r="N14250">
        <f t="shared" si="1336"/>
        <v>10.019749920000001</v>
      </c>
      <c r="O14250">
        <f t="shared" si="1337"/>
        <v>9.6174062500000002</v>
      </c>
      <c r="P14250" s="3"/>
    </row>
    <row r="14251" spans="1:16" x14ac:dyDescent="0.2">
      <c r="A14251" s="3"/>
      <c r="B14251">
        <v>8.5519999999999996</v>
      </c>
      <c r="C14251">
        <v>6.319</v>
      </c>
      <c r="D14251">
        <v>0</v>
      </c>
      <c r="E14251">
        <v>5.2839999999999998</v>
      </c>
      <c r="F14251">
        <v>0</v>
      </c>
      <c r="G14251">
        <v>6.4029999999999996</v>
      </c>
      <c r="H14251">
        <v>0</v>
      </c>
      <c r="I14251" s="1"/>
      <c r="J14251">
        <f t="shared" si="1332"/>
        <v>11.83194728</v>
      </c>
      <c r="K14251">
        <f t="shared" si="1333"/>
        <v>11.766838659999999</v>
      </c>
      <c r="L14251">
        <f t="shared" si="1334"/>
        <v>11.476153650000001</v>
      </c>
      <c r="M14251">
        <f t="shared" si="1335"/>
        <v>11.266841209999999</v>
      </c>
      <c r="N14251">
        <f t="shared" si="1336"/>
        <v>10.02074992</v>
      </c>
      <c r="O14251">
        <f t="shared" si="1337"/>
        <v>9.6184062499999996</v>
      </c>
      <c r="P14251" s="3"/>
    </row>
    <row r="14252" spans="1:16" x14ac:dyDescent="0.2">
      <c r="A14252" s="3"/>
      <c r="B14252">
        <v>8.5530000000000008</v>
      </c>
      <c r="C14252">
        <v>6.3860000000000001</v>
      </c>
      <c r="D14252">
        <v>0</v>
      </c>
      <c r="E14252">
        <v>5.3019999999999996</v>
      </c>
      <c r="F14252">
        <v>0</v>
      </c>
      <c r="G14252">
        <v>6.4489999999999998</v>
      </c>
      <c r="H14252">
        <v>0</v>
      </c>
      <c r="I14252" s="1"/>
      <c r="J14252">
        <f t="shared" si="1332"/>
        <v>11.832947280000001</v>
      </c>
      <c r="K14252">
        <f t="shared" si="1333"/>
        <v>11.767838660000001</v>
      </c>
      <c r="L14252">
        <f t="shared" si="1334"/>
        <v>11.477153650000002</v>
      </c>
      <c r="M14252">
        <f t="shared" si="1335"/>
        <v>11.26784121</v>
      </c>
      <c r="N14252">
        <f t="shared" si="1336"/>
        <v>10.021749920000001</v>
      </c>
      <c r="O14252">
        <f t="shared" si="1337"/>
        <v>9.6194062500000008</v>
      </c>
      <c r="P14252" s="3"/>
    </row>
    <row r="14253" spans="1:16" x14ac:dyDescent="0.2">
      <c r="A14253" s="3"/>
      <c r="B14253">
        <v>8.5549999999999997</v>
      </c>
      <c r="C14253">
        <v>6.4589999999999996</v>
      </c>
      <c r="D14253">
        <v>0</v>
      </c>
      <c r="E14253">
        <v>5.319</v>
      </c>
      <c r="F14253">
        <v>0</v>
      </c>
      <c r="G14253">
        <v>6.492</v>
      </c>
      <c r="H14253">
        <v>0</v>
      </c>
      <c r="I14253" s="1"/>
      <c r="J14253">
        <f t="shared" si="1332"/>
        <v>11.83494728</v>
      </c>
      <c r="K14253">
        <f t="shared" si="1333"/>
        <v>11.76983866</v>
      </c>
      <c r="L14253">
        <f t="shared" si="1334"/>
        <v>11.479153650000001</v>
      </c>
      <c r="M14253">
        <f t="shared" si="1335"/>
        <v>11.269841209999999</v>
      </c>
      <c r="N14253">
        <f t="shared" si="1336"/>
        <v>10.02374992</v>
      </c>
      <c r="O14253">
        <f t="shared" si="1337"/>
        <v>9.6214062499999997</v>
      </c>
      <c r="P14253" s="3"/>
    </row>
    <row r="14254" spans="1:16" x14ac:dyDescent="0.2">
      <c r="A14254" s="3"/>
      <c r="B14254">
        <v>8.5559999999999992</v>
      </c>
      <c r="C14254">
        <v>6.532</v>
      </c>
      <c r="D14254">
        <v>0</v>
      </c>
      <c r="E14254">
        <v>5.3360000000000003</v>
      </c>
      <c r="F14254">
        <v>0</v>
      </c>
      <c r="G14254">
        <v>6.452</v>
      </c>
      <c r="H14254">
        <v>0</v>
      </c>
      <c r="I14254" s="1"/>
      <c r="J14254">
        <f t="shared" si="1332"/>
        <v>11.835947279999999</v>
      </c>
      <c r="K14254">
        <f t="shared" si="1333"/>
        <v>11.770838659999999</v>
      </c>
      <c r="L14254">
        <f t="shared" si="1334"/>
        <v>11.480153649999998</v>
      </c>
      <c r="M14254">
        <f t="shared" si="1335"/>
        <v>11.270841209999999</v>
      </c>
      <c r="N14254">
        <f t="shared" si="1336"/>
        <v>10.02474992</v>
      </c>
      <c r="O14254">
        <f t="shared" si="1337"/>
        <v>9.6224062499999992</v>
      </c>
      <c r="P14254" s="3"/>
    </row>
    <row r="14255" spans="1:16" x14ac:dyDescent="0.2">
      <c r="A14255" s="3"/>
      <c r="B14255">
        <v>8.5570000000000004</v>
      </c>
      <c r="C14255">
        <v>6.6050000000000004</v>
      </c>
      <c r="D14255">
        <v>0</v>
      </c>
      <c r="E14255">
        <v>5.3529999999999998</v>
      </c>
      <c r="F14255">
        <v>0</v>
      </c>
      <c r="G14255">
        <v>6.4089999999999998</v>
      </c>
      <c r="H14255">
        <v>0</v>
      </c>
      <c r="I14255" s="1"/>
      <c r="J14255">
        <f t="shared" si="1332"/>
        <v>11.83694728</v>
      </c>
      <c r="K14255">
        <f t="shared" si="1333"/>
        <v>11.77183866</v>
      </c>
      <c r="L14255">
        <f t="shared" si="1334"/>
        <v>11.48115365</v>
      </c>
      <c r="M14255">
        <f t="shared" si="1335"/>
        <v>11.27184121</v>
      </c>
      <c r="N14255">
        <f t="shared" si="1336"/>
        <v>10.025749920000001</v>
      </c>
      <c r="O14255">
        <f t="shared" si="1337"/>
        <v>9.6234062500000004</v>
      </c>
      <c r="P14255" s="3"/>
    </row>
    <row r="14256" spans="1:16" x14ac:dyDescent="0.2">
      <c r="A14256" s="3"/>
      <c r="B14256">
        <v>8.5589999999999993</v>
      </c>
      <c r="C14256">
        <v>6.6779999999999999</v>
      </c>
      <c r="D14256">
        <v>0</v>
      </c>
      <c r="E14256">
        <v>5.37</v>
      </c>
      <c r="F14256">
        <v>0</v>
      </c>
      <c r="G14256">
        <v>6.3890000000000002</v>
      </c>
      <c r="H14256">
        <v>0</v>
      </c>
      <c r="I14256" s="1"/>
      <c r="J14256">
        <f t="shared" si="1332"/>
        <v>11.838947279999999</v>
      </c>
      <c r="K14256">
        <f t="shared" si="1333"/>
        <v>11.773838659999999</v>
      </c>
      <c r="L14256">
        <f t="shared" si="1334"/>
        <v>11.483153649999998</v>
      </c>
      <c r="M14256">
        <f t="shared" si="1335"/>
        <v>11.273841209999999</v>
      </c>
      <c r="N14256">
        <f t="shared" si="1336"/>
        <v>10.02774992</v>
      </c>
      <c r="O14256">
        <f t="shared" si="1337"/>
        <v>9.6254062499999993</v>
      </c>
      <c r="P14256" s="3"/>
    </row>
    <row r="14257" spans="1:16" x14ac:dyDescent="0.2">
      <c r="A14257" s="3"/>
      <c r="B14257">
        <v>8.56</v>
      </c>
      <c r="C14257">
        <v>6.7510000000000003</v>
      </c>
      <c r="D14257">
        <v>0</v>
      </c>
      <c r="E14257">
        <v>6.6390000000000002</v>
      </c>
      <c r="F14257">
        <v>0</v>
      </c>
      <c r="G14257">
        <v>6.3920000000000003</v>
      </c>
      <c r="H14257">
        <v>0</v>
      </c>
      <c r="I14257" s="1"/>
      <c r="J14257">
        <f t="shared" si="1332"/>
        <v>11.839947280000001</v>
      </c>
      <c r="K14257">
        <f t="shared" si="1333"/>
        <v>11.77483866</v>
      </c>
      <c r="L14257">
        <f t="shared" si="1334"/>
        <v>11.48415365</v>
      </c>
      <c r="M14257">
        <f t="shared" si="1335"/>
        <v>11.27484121</v>
      </c>
      <c r="N14257">
        <f t="shared" si="1336"/>
        <v>10.028749920000001</v>
      </c>
      <c r="O14257">
        <f t="shared" si="1337"/>
        <v>9.6264062500000005</v>
      </c>
      <c r="P14257" s="3"/>
    </row>
    <row r="14258" spans="1:16" x14ac:dyDescent="0.2">
      <c r="A14258" s="3"/>
      <c r="B14258">
        <v>8.5609999999999999</v>
      </c>
      <c r="C14258">
        <v>6.8230000000000004</v>
      </c>
      <c r="D14258">
        <v>0</v>
      </c>
      <c r="E14258">
        <v>6.6310000000000002</v>
      </c>
      <c r="F14258">
        <v>0</v>
      </c>
      <c r="G14258">
        <v>6.4139999999999997</v>
      </c>
      <c r="H14258">
        <v>0</v>
      </c>
      <c r="I14258" s="1"/>
      <c r="J14258">
        <f t="shared" si="1332"/>
        <v>11.84094728</v>
      </c>
      <c r="K14258">
        <f t="shared" si="1333"/>
        <v>11.77583866</v>
      </c>
      <c r="L14258">
        <f t="shared" si="1334"/>
        <v>11.485153650000001</v>
      </c>
      <c r="M14258">
        <f t="shared" si="1335"/>
        <v>11.275841209999999</v>
      </c>
      <c r="N14258">
        <f t="shared" si="1336"/>
        <v>10.02974992</v>
      </c>
      <c r="O14258">
        <f t="shared" si="1337"/>
        <v>9.6274062499999999</v>
      </c>
      <c r="P14258" s="3"/>
    </row>
    <row r="14259" spans="1:16" x14ac:dyDescent="0.2">
      <c r="A14259" s="3"/>
      <c r="B14259">
        <v>8.5619999999999994</v>
      </c>
      <c r="C14259">
        <v>6.8959999999999999</v>
      </c>
      <c r="D14259">
        <v>0</v>
      </c>
      <c r="E14259">
        <v>6.6230000000000002</v>
      </c>
      <c r="F14259">
        <v>0</v>
      </c>
      <c r="G14259">
        <v>6.4349999999999996</v>
      </c>
      <c r="H14259">
        <v>0</v>
      </c>
      <c r="I14259" s="1"/>
      <c r="J14259">
        <f t="shared" si="1332"/>
        <v>11.841947279999999</v>
      </c>
      <c r="K14259">
        <f t="shared" si="1333"/>
        <v>11.776838659999999</v>
      </c>
      <c r="L14259">
        <f t="shared" si="1334"/>
        <v>11.486153649999999</v>
      </c>
      <c r="M14259">
        <f t="shared" si="1335"/>
        <v>11.276841209999999</v>
      </c>
      <c r="N14259">
        <f t="shared" si="1336"/>
        <v>10.03074992</v>
      </c>
      <c r="O14259">
        <f t="shared" si="1337"/>
        <v>9.6284062499999994</v>
      </c>
      <c r="P14259" s="3"/>
    </row>
    <row r="14260" spans="1:16" x14ac:dyDescent="0.2">
      <c r="A14260" s="3"/>
      <c r="B14260">
        <v>8.5640000000000001</v>
      </c>
      <c r="C14260">
        <v>6.9690000000000003</v>
      </c>
      <c r="D14260">
        <v>0</v>
      </c>
      <c r="E14260">
        <v>6.6139999999999999</v>
      </c>
      <c r="F14260">
        <v>0</v>
      </c>
      <c r="G14260">
        <v>6.4560000000000004</v>
      </c>
      <c r="H14260">
        <v>0</v>
      </c>
      <c r="I14260" s="1"/>
      <c r="J14260">
        <f t="shared" si="1332"/>
        <v>11.84394728</v>
      </c>
      <c r="K14260">
        <f t="shared" si="1333"/>
        <v>11.77883866</v>
      </c>
      <c r="L14260">
        <f t="shared" si="1334"/>
        <v>11.488153650000001</v>
      </c>
      <c r="M14260">
        <f t="shared" si="1335"/>
        <v>11.27884121</v>
      </c>
      <c r="N14260">
        <f t="shared" si="1336"/>
        <v>10.032749920000001</v>
      </c>
      <c r="O14260">
        <f t="shared" si="1337"/>
        <v>9.6304062500000001</v>
      </c>
      <c r="P14260" s="3"/>
    </row>
    <row r="14261" spans="1:16" x14ac:dyDescent="0.2">
      <c r="A14261" s="3"/>
      <c r="B14261">
        <v>8.5649999999999995</v>
      </c>
      <c r="C14261">
        <v>6.4889999999999999</v>
      </c>
      <c r="D14261">
        <v>0</v>
      </c>
      <c r="E14261">
        <v>6.6059999999999999</v>
      </c>
      <c r="F14261">
        <v>0</v>
      </c>
      <c r="G14261">
        <v>6.48</v>
      </c>
      <c r="H14261">
        <v>0</v>
      </c>
      <c r="I14261" s="1"/>
      <c r="J14261">
        <f t="shared" si="1332"/>
        <v>11.84494728</v>
      </c>
      <c r="K14261">
        <f t="shared" si="1333"/>
        <v>11.779838659999999</v>
      </c>
      <c r="L14261">
        <f t="shared" si="1334"/>
        <v>11.489153649999999</v>
      </c>
      <c r="M14261">
        <f t="shared" si="1335"/>
        <v>11.279841209999999</v>
      </c>
      <c r="N14261">
        <f t="shared" si="1336"/>
        <v>10.03374992</v>
      </c>
      <c r="O14261">
        <f t="shared" si="1337"/>
        <v>9.6314062499999995</v>
      </c>
      <c r="P14261" s="3"/>
    </row>
    <row r="14262" spans="1:16" x14ac:dyDescent="0.2">
      <c r="A14262" s="3"/>
      <c r="B14262">
        <v>8.5660000000000007</v>
      </c>
      <c r="C14262">
        <v>6.5529999999999999</v>
      </c>
      <c r="D14262">
        <v>0</v>
      </c>
      <c r="E14262">
        <v>6.5979999999999999</v>
      </c>
      <c r="F14262">
        <v>0</v>
      </c>
      <c r="G14262">
        <v>6.5069999999999997</v>
      </c>
      <c r="H14262">
        <v>0</v>
      </c>
      <c r="I14262" s="1"/>
      <c r="J14262">
        <f t="shared" si="1332"/>
        <v>11.845947280000001</v>
      </c>
      <c r="K14262">
        <f t="shared" si="1333"/>
        <v>11.780838660000001</v>
      </c>
      <c r="L14262">
        <f t="shared" si="1334"/>
        <v>11.49015365</v>
      </c>
      <c r="M14262">
        <f t="shared" si="1335"/>
        <v>11.28084121</v>
      </c>
      <c r="N14262">
        <f t="shared" si="1336"/>
        <v>10.034749920000001</v>
      </c>
      <c r="O14262">
        <f t="shared" si="1337"/>
        <v>9.6324062500000007</v>
      </c>
      <c r="P14262" s="3"/>
    </row>
    <row r="14263" spans="1:16" x14ac:dyDescent="0.2">
      <c r="A14263" s="3"/>
      <c r="B14263">
        <v>8.5679999999999996</v>
      </c>
      <c r="C14263">
        <v>6.617</v>
      </c>
      <c r="D14263">
        <v>0</v>
      </c>
      <c r="E14263">
        <v>6.59</v>
      </c>
      <c r="F14263">
        <v>0</v>
      </c>
      <c r="G14263">
        <v>6.5309999999999997</v>
      </c>
      <c r="H14263">
        <v>0</v>
      </c>
      <c r="I14263" s="1"/>
      <c r="J14263">
        <f t="shared" si="1332"/>
        <v>11.84794728</v>
      </c>
      <c r="K14263">
        <f t="shared" si="1333"/>
        <v>11.782838659999999</v>
      </c>
      <c r="L14263">
        <f t="shared" si="1334"/>
        <v>11.492153649999999</v>
      </c>
      <c r="M14263">
        <f t="shared" si="1335"/>
        <v>11.282841209999999</v>
      </c>
      <c r="N14263">
        <f t="shared" si="1336"/>
        <v>10.03674992</v>
      </c>
      <c r="O14263">
        <f t="shared" si="1337"/>
        <v>9.6344062499999996</v>
      </c>
      <c r="P14263" s="3"/>
    </row>
    <row r="14264" spans="1:16" x14ac:dyDescent="0.2">
      <c r="A14264" s="3"/>
      <c r="B14264">
        <v>8.5690000000000008</v>
      </c>
      <c r="C14264">
        <v>6.681</v>
      </c>
      <c r="D14264">
        <v>0</v>
      </c>
      <c r="E14264">
        <v>6.5810000000000004</v>
      </c>
      <c r="F14264">
        <v>0</v>
      </c>
      <c r="G14264">
        <v>6.556</v>
      </c>
      <c r="H14264">
        <v>0</v>
      </c>
      <c r="I14264" s="1"/>
      <c r="J14264">
        <f t="shared" si="1332"/>
        <v>11.848947280000001</v>
      </c>
      <c r="K14264">
        <f t="shared" si="1333"/>
        <v>11.783838660000001</v>
      </c>
      <c r="L14264">
        <f t="shared" si="1334"/>
        <v>11.49315365</v>
      </c>
      <c r="M14264">
        <f t="shared" si="1335"/>
        <v>11.28384121</v>
      </c>
      <c r="N14264">
        <f t="shared" si="1336"/>
        <v>10.037749920000001</v>
      </c>
      <c r="O14264">
        <f t="shared" si="1337"/>
        <v>9.6354062500000008</v>
      </c>
      <c r="P14264" s="3"/>
    </row>
    <row r="14265" spans="1:16" x14ac:dyDescent="0.2">
      <c r="A14265" s="3"/>
      <c r="B14265">
        <v>8.57</v>
      </c>
      <c r="C14265">
        <v>6.7439999999999998</v>
      </c>
      <c r="D14265">
        <v>0</v>
      </c>
      <c r="E14265">
        <v>6.5730000000000004</v>
      </c>
      <c r="F14265">
        <v>0</v>
      </c>
      <c r="G14265">
        <v>6.5830000000000002</v>
      </c>
      <c r="H14265">
        <v>0</v>
      </c>
      <c r="I14265" s="1"/>
      <c r="J14265">
        <f t="shared" si="1332"/>
        <v>11.84994728</v>
      </c>
      <c r="K14265">
        <f t="shared" si="1333"/>
        <v>11.78483866</v>
      </c>
      <c r="L14265">
        <f t="shared" si="1334"/>
        <v>11.494153650000001</v>
      </c>
      <c r="M14265">
        <f t="shared" si="1335"/>
        <v>11.28484121</v>
      </c>
      <c r="N14265">
        <f t="shared" si="1336"/>
        <v>10.038749920000001</v>
      </c>
      <c r="O14265">
        <f t="shared" si="1337"/>
        <v>9.6364062500000003</v>
      </c>
      <c r="P14265" s="3"/>
    </row>
    <row r="14266" spans="1:16" x14ac:dyDescent="0.2">
      <c r="A14266" s="3"/>
      <c r="B14266">
        <v>8.5719999999999992</v>
      </c>
      <c r="C14266">
        <v>14.77</v>
      </c>
      <c r="D14266">
        <v>0</v>
      </c>
      <c r="E14266">
        <v>6.5659999999999998</v>
      </c>
      <c r="F14266">
        <v>0</v>
      </c>
      <c r="G14266">
        <v>6.6120000000000001</v>
      </c>
      <c r="H14266">
        <v>0</v>
      </c>
      <c r="I14266" s="1"/>
      <c r="J14266">
        <f t="shared" si="1332"/>
        <v>11.851947279999999</v>
      </c>
      <c r="K14266">
        <f t="shared" si="1333"/>
        <v>11.786838659999999</v>
      </c>
      <c r="L14266">
        <f t="shared" si="1334"/>
        <v>11.49615365</v>
      </c>
      <c r="M14266">
        <f t="shared" si="1335"/>
        <v>11.286841209999999</v>
      </c>
      <c r="N14266">
        <f t="shared" si="1336"/>
        <v>10.04074992</v>
      </c>
      <c r="O14266">
        <f t="shared" si="1337"/>
        <v>9.6384062499999992</v>
      </c>
      <c r="P14266" s="3"/>
    </row>
    <row r="14267" spans="1:16" x14ac:dyDescent="0.2">
      <c r="A14267" s="3"/>
      <c r="B14267">
        <v>8.5730000000000004</v>
      </c>
      <c r="C14267">
        <v>6.1390000000000002</v>
      </c>
      <c r="D14267">
        <v>0</v>
      </c>
      <c r="E14267">
        <v>6.56</v>
      </c>
      <c r="F14267">
        <v>0</v>
      </c>
      <c r="G14267">
        <v>6.6440000000000001</v>
      </c>
      <c r="H14267">
        <v>0</v>
      </c>
      <c r="I14267" s="1"/>
      <c r="J14267">
        <f t="shared" si="1332"/>
        <v>11.85294728</v>
      </c>
      <c r="K14267">
        <f t="shared" si="1333"/>
        <v>11.78783866</v>
      </c>
      <c r="L14267">
        <f t="shared" si="1334"/>
        <v>11.497153650000001</v>
      </c>
      <c r="M14267">
        <f t="shared" si="1335"/>
        <v>11.28784121</v>
      </c>
      <c r="N14267">
        <f t="shared" si="1336"/>
        <v>10.041749920000001</v>
      </c>
      <c r="O14267">
        <f t="shared" si="1337"/>
        <v>9.6394062500000004</v>
      </c>
      <c r="P14267" s="3"/>
    </row>
    <row r="14268" spans="1:16" x14ac:dyDescent="0.2">
      <c r="A14268" s="3"/>
      <c r="B14268">
        <v>8.5739999999999998</v>
      </c>
      <c r="C14268">
        <v>6.1539999999999999</v>
      </c>
      <c r="D14268">
        <v>0</v>
      </c>
      <c r="E14268">
        <v>6.5540000000000003</v>
      </c>
      <c r="F14268">
        <v>0</v>
      </c>
      <c r="G14268">
        <v>6.6849999999999996</v>
      </c>
      <c r="H14268">
        <v>0</v>
      </c>
      <c r="I14268" s="1"/>
      <c r="J14268">
        <f t="shared" si="1332"/>
        <v>11.85394728</v>
      </c>
      <c r="K14268">
        <f t="shared" si="1333"/>
        <v>11.78883866</v>
      </c>
      <c r="L14268">
        <f t="shared" si="1334"/>
        <v>11.498153649999999</v>
      </c>
      <c r="M14268">
        <f t="shared" si="1335"/>
        <v>11.288841209999999</v>
      </c>
      <c r="N14268">
        <f t="shared" si="1336"/>
        <v>10.04274992</v>
      </c>
      <c r="O14268">
        <f t="shared" si="1337"/>
        <v>9.6404062499999998</v>
      </c>
      <c r="P14268" s="3"/>
    </row>
    <row r="14269" spans="1:16" x14ac:dyDescent="0.2">
      <c r="A14269" s="3"/>
      <c r="B14269">
        <v>8.5760000000000005</v>
      </c>
      <c r="C14269">
        <v>6.17</v>
      </c>
      <c r="D14269">
        <v>0</v>
      </c>
      <c r="E14269">
        <v>6.6959999999999997</v>
      </c>
      <c r="F14269">
        <v>0</v>
      </c>
      <c r="G14269">
        <v>6.742</v>
      </c>
      <c r="H14269">
        <v>0</v>
      </c>
      <c r="I14269" s="1"/>
      <c r="J14269">
        <f t="shared" si="1332"/>
        <v>11.855947280000001</v>
      </c>
      <c r="K14269">
        <f t="shared" si="1333"/>
        <v>11.79083866</v>
      </c>
      <c r="L14269">
        <f t="shared" si="1334"/>
        <v>11.500153650000001</v>
      </c>
      <c r="M14269">
        <f t="shared" si="1335"/>
        <v>11.29084121</v>
      </c>
      <c r="N14269">
        <f t="shared" si="1336"/>
        <v>10.044749920000001</v>
      </c>
      <c r="O14269">
        <f t="shared" si="1337"/>
        <v>9.6424062500000005</v>
      </c>
      <c r="P14269" s="3"/>
    </row>
    <row r="14270" spans="1:16" x14ac:dyDescent="0.2">
      <c r="A14270" s="3"/>
      <c r="B14270">
        <v>8.577</v>
      </c>
      <c r="C14270">
        <v>6.1849999999999996</v>
      </c>
      <c r="D14270">
        <v>0</v>
      </c>
      <c r="E14270">
        <v>6.6870000000000003</v>
      </c>
      <c r="F14270">
        <v>0</v>
      </c>
      <c r="G14270">
        <v>6.78</v>
      </c>
      <c r="H14270">
        <v>0</v>
      </c>
      <c r="I14270" s="1"/>
      <c r="J14270">
        <f t="shared" si="1332"/>
        <v>11.85694728</v>
      </c>
      <c r="K14270">
        <f t="shared" si="1333"/>
        <v>11.79183866</v>
      </c>
      <c r="L14270">
        <f t="shared" si="1334"/>
        <v>11.501153649999999</v>
      </c>
      <c r="M14270">
        <f t="shared" si="1335"/>
        <v>11.291841209999999</v>
      </c>
      <c r="N14270">
        <f t="shared" si="1336"/>
        <v>10.04574992</v>
      </c>
      <c r="O14270">
        <f t="shared" si="1337"/>
        <v>9.64340625</v>
      </c>
      <c r="P14270" s="3"/>
    </row>
    <row r="14271" spans="1:16" x14ac:dyDescent="0.2">
      <c r="A14271" s="3"/>
      <c r="B14271">
        <v>8.5779999999999994</v>
      </c>
      <c r="C14271">
        <v>6.2</v>
      </c>
      <c r="D14271">
        <v>0</v>
      </c>
      <c r="E14271">
        <v>6.68</v>
      </c>
      <c r="F14271">
        <v>0</v>
      </c>
      <c r="G14271">
        <v>6.8159999999999998</v>
      </c>
      <c r="H14271">
        <v>0</v>
      </c>
      <c r="I14271" s="1"/>
      <c r="J14271">
        <f t="shared" si="1332"/>
        <v>11.857947279999999</v>
      </c>
      <c r="K14271">
        <f t="shared" si="1333"/>
        <v>11.792838659999999</v>
      </c>
      <c r="L14271">
        <f t="shared" si="1334"/>
        <v>11.50215365</v>
      </c>
      <c r="M14271">
        <f t="shared" si="1335"/>
        <v>11.292841209999999</v>
      </c>
      <c r="N14271">
        <f t="shared" si="1336"/>
        <v>10.04674992</v>
      </c>
      <c r="O14271">
        <f t="shared" si="1337"/>
        <v>9.6444062499999994</v>
      </c>
      <c r="P14271" s="3"/>
    </row>
    <row r="14272" spans="1:16" x14ac:dyDescent="0.2">
      <c r="A14272" s="3"/>
      <c r="B14272">
        <v>8.5790000000000006</v>
      </c>
      <c r="C14272">
        <v>6.2149999999999999</v>
      </c>
      <c r="D14272">
        <v>0</v>
      </c>
      <c r="E14272">
        <v>6.6719999999999997</v>
      </c>
      <c r="F14272">
        <v>0</v>
      </c>
      <c r="G14272">
        <v>6.84</v>
      </c>
      <c r="H14272">
        <v>0</v>
      </c>
      <c r="I14272" s="1"/>
      <c r="J14272">
        <f t="shared" si="1332"/>
        <v>11.858947280000001</v>
      </c>
      <c r="K14272">
        <f t="shared" si="1333"/>
        <v>11.79383866</v>
      </c>
      <c r="L14272">
        <f t="shared" si="1334"/>
        <v>11.503153650000002</v>
      </c>
      <c r="M14272">
        <f t="shared" si="1335"/>
        <v>11.29384121</v>
      </c>
      <c r="N14272">
        <f t="shared" si="1336"/>
        <v>10.047749920000001</v>
      </c>
      <c r="O14272">
        <f t="shared" si="1337"/>
        <v>9.6454062500000006</v>
      </c>
      <c r="P14272" s="3"/>
    </row>
    <row r="14273" spans="1:16" x14ac:dyDescent="0.2">
      <c r="A14273" s="3"/>
      <c r="B14273">
        <v>8.5809999999999995</v>
      </c>
      <c r="C14273">
        <v>6.2270000000000003</v>
      </c>
      <c r="D14273">
        <v>0</v>
      </c>
      <c r="E14273">
        <v>6.6829999999999998</v>
      </c>
      <c r="F14273">
        <v>0</v>
      </c>
      <c r="G14273">
        <v>6.8529999999999998</v>
      </c>
      <c r="H14273">
        <v>0</v>
      </c>
      <c r="I14273" s="1"/>
      <c r="J14273">
        <f t="shared" si="1332"/>
        <v>11.86094728</v>
      </c>
      <c r="K14273">
        <f t="shared" si="1333"/>
        <v>11.795838659999999</v>
      </c>
      <c r="L14273">
        <f t="shared" si="1334"/>
        <v>11.50515365</v>
      </c>
      <c r="M14273">
        <f t="shared" si="1335"/>
        <v>11.295841209999999</v>
      </c>
      <c r="N14273">
        <f t="shared" si="1336"/>
        <v>10.04974992</v>
      </c>
      <c r="O14273">
        <f t="shared" si="1337"/>
        <v>9.6474062499999995</v>
      </c>
      <c r="P14273" s="3"/>
    </row>
    <row r="14274" spans="1:16" x14ac:dyDescent="0.2">
      <c r="A14274" s="3"/>
      <c r="B14274">
        <v>8.5820000000000007</v>
      </c>
      <c r="C14274">
        <v>6.234</v>
      </c>
      <c r="D14274">
        <v>0</v>
      </c>
      <c r="E14274">
        <v>6.7030000000000003</v>
      </c>
      <c r="F14274">
        <v>0</v>
      </c>
      <c r="G14274">
        <v>6.85</v>
      </c>
      <c r="H14274">
        <v>0</v>
      </c>
      <c r="I14274" s="1"/>
      <c r="J14274">
        <f t="shared" si="1332"/>
        <v>11.861947280000001</v>
      </c>
      <c r="K14274">
        <f t="shared" si="1333"/>
        <v>11.796838660000001</v>
      </c>
      <c r="L14274">
        <f t="shared" si="1334"/>
        <v>11.506153650000002</v>
      </c>
      <c r="M14274">
        <f t="shared" si="1335"/>
        <v>11.29684121</v>
      </c>
      <c r="N14274">
        <f t="shared" si="1336"/>
        <v>10.050749920000001</v>
      </c>
      <c r="O14274">
        <f t="shared" si="1337"/>
        <v>9.6484062500000007</v>
      </c>
      <c r="P14274" s="3"/>
    </row>
    <row r="14275" spans="1:16" x14ac:dyDescent="0.2">
      <c r="A14275" s="3"/>
      <c r="B14275">
        <v>8.5830000000000002</v>
      </c>
      <c r="C14275">
        <v>5.6520000000000001</v>
      </c>
      <c r="D14275">
        <v>0</v>
      </c>
      <c r="E14275">
        <v>6.7220000000000004</v>
      </c>
      <c r="F14275">
        <v>0</v>
      </c>
      <c r="G14275">
        <v>6.8259999999999996</v>
      </c>
      <c r="H14275">
        <v>0</v>
      </c>
      <c r="I14275" s="1"/>
      <c r="J14275">
        <f t="shared" si="1332"/>
        <v>11.86294728</v>
      </c>
      <c r="K14275">
        <f t="shared" si="1333"/>
        <v>11.79783866</v>
      </c>
      <c r="L14275">
        <f t="shared" si="1334"/>
        <v>11.507153649999999</v>
      </c>
      <c r="M14275">
        <f t="shared" si="1335"/>
        <v>11.29784121</v>
      </c>
      <c r="N14275">
        <f t="shared" si="1336"/>
        <v>10.051749920000001</v>
      </c>
      <c r="O14275">
        <f t="shared" si="1337"/>
        <v>9.6494062500000002</v>
      </c>
      <c r="P14275" s="3"/>
    </row>
    <row r="14276" spans="1:16" x14ac:dyDescent="0.2">
      <c r="A14276" s="3"/>
      <c r="B14276">
        <v>8.5850000000000009</v>
      </c>
      <c r="C14276">
        <v>5.7110000000000003</v>
      </c>
      <c r="D14276">
        <v>0</v>
      </c>
      <c r="E14276">
        <v>6.7309999999999999</v>
      </c>
      <c r="F14276">
        <v>0</v>
      </c>
      <c r="G14276">
        <v>6.7850000000000001</v>
      </c>
      <c r="H14276">
        <v>0</v>
      </c>
      <c r="I14276" s="1"/>
      <c r="J14276">
        <f t="shared" ref="J14276:J14339" si="1338">B14276-$C$1</f>
        <v>11.864947280000001</v>
      </c>
      <c r="K14276">
        <f t="shared" ref="K14276:K14339" si="1339">B14276-$D$1</f>
        <v>11.799838660000001</v>
      </c>
      <c r="L14276">
        <f t="shared" ref="L14276:L14339" si="1340">B14276-$E$1</f>
        <v>11.509153650000002</v>
      </c>
      <c r="M14276">
        <f t="shared" ref="M14276:M14339" si="1341">B14276-$F$1</f>
        <v>11.29984121</v>
      </c>
      <c r="N14276">
        <f t="shared" ref="N14276:N14339" si="1342">B14276-$G$1</f>
        <v>10.053749920000001</v>
      </c>
      <c r="O14276">
        <f t="shared" ref="O14276:O14339" si="1343">B14276-$H$1</f>
        <v>9.6514062500000009</v>
      </c>
      <c r="P14276" s="3"/>
    </row>
    <row r="14277" spans="1:16" x14ac:dyDescent="0.2">
      <c r="A14277" s="3"/>
      <c r="B14277">
        <v>8.5860000000000003</v>
      </c>
      <c r="C14277">
        <v>5.7709999999999999</v>
      </c>
      <c r="D14277">
        <v>0</v>
      </c>
      <c r="E14277">
        <v>6.7169999999999996</v>
      </c>
      <c r="F14277">
        <v>0</v>
      </c>
      <c r="G14277">
        <v>6.7320000000000002</v>
      </c>
      <c r="H14277">
        <v>0</v>
      </c>
      <c r="I14277" s="1"/>
      <c r="J14277">
        <f t="shared" si="1338"/>
        <v>11.86594728</v>
      </c>
      <c r="K14277">
        <f t="shared" si="1339"/>
        <v>11.80083866</v>
      </c>
      <c r="L14277">
        <f t="shared" si="1340"/>
        <v>11.510153649999999</v>
      </c>
      <c r="M14277">
        <f t="shared" si="1341"/>
        <v>11.30084121</v>
      </c>
      <c r="N14277">
        <f t="shared" si="1342"/>
        <v>10.054749920000001</v>
      </c>
      <c r="O14277">
        <f t="shared" si="1343"/>
        <v>9.6524062500000003</v>
      </c>
      <c r="P14277" s="3"/>
    </row>
    <row r="14278" spans="1:16" x14ac:dyDescent="0.2">
      <c r="A14278" s="3"/>
      <c r="B14278">
        <v>8.5869999999999997</v>
      </c>
      <c r="C14278">
        <v>5.8310000000000004</v>
      </c>
      <c r="D14278">
        <v>0</v>
      </c>
      <c r="E14278">
        <v>6.7030000000000003</v>
      </c>
      <c r="F14278">
        <v>0</v>
      </c>
      <c r="G14278">
        <v>6.69</v>
      </c>
      <c r="H14278">
        <v>0</v>
      </c>
      <c r="I14278" s="1"/>
      <c r="J14278">
        <f t="shared" si="1338"/>
        <v>11.86694728</v>
      </c>
      <c r="K14278">
        <f t="shared" si="1339"/>
        <v>11.80183866</v>
      </c>
      <c r="L14278">
        <f t="shared" si="1340"/>
        <v>11.511153650000001</v>
      </c>
      <c r="M14278">
        <f t="shared" si="1341"/>
        <v>11.301841209999999</v>
      </c>
      <c r="N14278">
        <f t="shared" si="1342"/>
        <v>10.05574992</v>
      </c>
      <c r="O14278">
        <f t="shared" si="1343"/>
        <v>9.6534062499999997</v>
      </c>
      <c r="P14278" s="3"/>
    </row>
    <row r="14279" spans="1:16" x14ac:dyDescent="0.2">
      <c r="A14279" s="3"/>
      <c r="B14279">
        <v>8.5890000000000004</v>
      </c>
      <c r="C14279">
        <v>5.89</v>
      </c>
      <c r="D14279">
        <v>0</v>
      </c>
      <c r="E14279">
        <v>6.6890000000000001</v>
      </c>
      <c r="F14279">
        <v>0</v>
      </c>
      <c r="G14279">
        <v>6.5090000000000003</v>
      </c>
      <c r="H14279">
        <v>0</v>
      </c>
      <c r="I14279" s="1"/>
      <c r="J14279">
        <f t="shared" si="1338"/>
        <v>11.86894728</v>
      </c>
      <c r="K14279">
        <f t="shared" si="1339"/>
        <v>11.80383866</v>
      </c>
      <c r="L14279">
        <f t="shared" si="1340"/>
        <v>11.51315365</v>
      </c>
      <c r="M14279">
        <f t="shared" si="1341"/>
        <v>11.30384121</v>
      </c>
      <c r="N14279">
        <f t="shared" si="1342"/>
        <v>10.057749920000001</v>
      </c>
      <c r="O14279">
        <f t="shared" si="1343"/>
        <v>9.6554062500000004</v>
      </c>
      <c r="P14279" s="3"/>
    </row>
    <row r="14280" spans="1:16" x14ac:dyDescent="0.2">
      <c r="A14280" s="3"/>
      <c r="B14280">
        <v>8.59</v>
      </c>
      <c r="C14280">
        <v>5.95</v>
      </c>
      <c r="D14280">
        <v>0</v>
      </c>
      <c r="E14280">
        <v>6.6760000000000002</v>
      </c>
      <c r="F14280">
        <v>0</v>
      </c>
      <c r="G14280">
        <v>6.3710000000000004</v>
      </c>
      <c r="H14280">
        <v>0</v>
      </c>
      <c r="I14280" s="1"/>
      <c r="J14280">
        <f t="shared" si="1338"/>
        <v>11.86994728</v>
      </c>
      <c r="K14280">
        <f t="shared" si="1339"/>
        <v>11.80483866</v>
      </c>
      <c r="L14280">
        <f t="shared" si="1340"/>
        <v>11.514153650000001</v>
      </c>
      <c r="M14280">
        <f t="shared" si="1341"/>
        <v>11.304841209999999</v>
      </c>
      <c r="N14280">
        <f t="shared" si="1342"/>
        <v>10.05874992</v>
      </c>
      <c r="O14280">
        <f t="shared" si="1343"/>
        <v>9.6564062499999999</v>
      </c>
      <c r="P14280" s="3"/>
    </row>
    <row r="14281" spans="1:16" x14ac:dyDescent="0.2">
      <c r="A14281" s="3"/>
      <c r="B14281">
        <v>8.5909999999999993</v>
      </c>
      <c r="C14281">
        <v>6.01</v>
      </c>
      <c r="D14281">
        <v>0</v>
      </c>
      <c r="E14281">
        <v>6.6630000000000003</v>
      </c>
      <c r="F14281">
        <v>0</v>
      </c>
      <c r="G14281">
        <v>6.2830000000000004</v>
      </c>
      <c r="H14281">
        <v>0</v>
      </c>
      <c r="I14281" s="1"/>
      <c r="J14281">
        <f t="shared" si="1338"/>
        <v>11.870947279999999</v>
      </c>
      <c r="K14281">
        <f t="shared" si="1339"/>
        <v>11.805838659999999</v>
      </c>
      <c r="L14281">
        <f t="shared" si="1340"/>
        <v>11.515153649999998</v>
      </c>
      <c r="M14281">
        <f t="shared" si="1341"/>
        <v>11.305841209999999</v>
      </c>
      <c r="N14281">
        <f t="shared" si="1342"/>
        <v>10.05974992</v>
      </c>
      <c r="O14281">
        <f t="shared" si="1343"/>
        <v>9.6574062499999993</v>
      </c>
      <c r="P14281" s="3"/>
    </row>
    <row r="14282" spans="1:16" x14ac:dyDescent="0.2">
      <c r="A14282" s="3"/>
      <c r="B14282">
        <v>8.5920000000000005</v>
      </c>
      <c r="C14282">
        <v>6.069</v>
      </c>
      <c r="D14282">
        <v>0</v>
      </c>
      <c r="E14282">
        <v>6.65</v>
      </c>
      <c r="F14282">
        <v>0</v>
      </c>
      <c r="G14282">
        <v>6.2380000000000004</v>
      </c>
      <c r="H14282">
        <v>0</v>
      </c>
      <c r="I14282" s="1"/>
      <c r="J14282">
        <f t="shared" si="1338"/>
        <v>11.871947280000001</v>
      </c>
      <c r="K14282">
        <f t="shared" si="1339"/>
        <v>11.80683866</v>
      </c>
      <c r="L14282">
        <f t="shared" si="1340"/>
        <v>11.51615365</v>
      </c>
      <c r="M14282">
        <f t="shared" si="1341"/>
        <v>11.30684121</v>
      </c>
      <c r="N14282">
        <f t="shared" si="1342"/>
        <v>10.060749920000001</v>
      </c>
      <c r="O14282">
        <f t="shared" si="1343"/>
        <v>9.6584062500000005</v>
      </c>
      <c r="P14282" s="3"/>
    </row>
    <row r="14283" spans="1:16" x14ac:dyDescent="0.2">
      <c r="A14283" s="3"/>
      <c r="B14283">
        <v>8.5939999999999994</v>
      </c>
      <c r="C14283">
        <v>6.1289999999999996</v>
      </c>
      <c r="D14283">
        <v>0</v>
      </c>
      <c r="E14283">
        <v>6.6369999999999996</v>
      </c>
      <c r="F14283">
        <v>0</v>
      </c>
      <c r="G14283">
        <v>6.2</v>
      </c>
      <c r="H14283">
        <v>0</v>
      </c>
      <c r="I14283" s="1"/>
      <c r="J14283">
        <f t="shared" si="1338"/>
        <v>11.873947279999999</v>
      </c>
      <c r="K14283">
        <f t="shared" si="1339"/>
        <v>11.808838659999999</v>
      </c>
      <c r="L14283">
        <f t="shared" si="1340"/>
        <v>11.518153649999999</v>
      </c>
      <c r="M14283">
        <f t="shared" si="1341"/>
        <v>11.308841209999999</v>
      </c>
      <c r="N14283">
        <f t="shared" si="1342"/>
        <v>10.06274992</v>
      </c>
      <c r="O14283">
        <f t="shared" si="1343"/>
        <v>9.6604062499999994</v>
      </c>
      <c r="P14283" s="3"/>
    </row>
    <row r="14284" spans="1:16" x14ac:dyDescent="0.2">
      <c r="A14284" s="3"/>
      <c r="B14284">
        <v>8.5950000000000006</v>
      </c>
      <c r="C14284">
        <v>6.1840000000000002</v>
      </c>
      <c r="D14284">
        <v>0</v>
      </c>
      <c r="E14284">
        <v>6.6239999999999997</v>
      </c>
      <c r="F14284">
        <v>0</v>
      </c>
      <c r="G14284">
        <v>6.1660000000000004</v>
      </c>
      <c r="H14284">
        <v>0</v>
      </c>
      <c r="I14284" s="1"/>
      <c r="J14284">
        <f t="shared" si="1338"/>
        <v>11.874947280000001</v>
      </c>
      <c r="K14284">
        <f t="shared" si="1339"/>
        <v>11.80983866</v>
      </c>
      <c r="L14284">
        <f t="shared" si="1340"/>
        <v>11.51915365</v>
      </c>
      <c r="M14284">
        <f t="shared" si="1341"/>
        <v>11.30984121</v>
      </c>
      <c r="N14284">
        <f t="shared" si="1342"/>
        <v>10.063749920000001</v>
      </c>
      <c r="O14284">
        <f t="shared" si="1343"/>
        <v>9.6614062500000006</v>
      </c>
      <c r="P14284" s="3"/>
    </row>
    <row r="14285" spans="1:16" x14ac:dyDescent="0.2">
      <c r="A14285" s="3"/>
      <c r="B14285">
        <v>8.5960000000000001</v>
      </c>
      <c r="C14285">
        <v>6.2380000000000004</v>
      </c>
      <c r="D14285">
        <v>0</v>
      </c>
      <c r="E14285">
        <v>6.6260000000000003</v>
      </c>
      <c r="F14285">
        <v>0</v>
      </c>
      <c r="G14285">
        <v>6.1379999999999999</v>
      </c>
      <c r="H14285">
        <v>0</v>
      </c>
      <c r="I14285" s="1"/>
      <c r="J14285">
        <f t="shared" si="1338"/>
        <v>11.87594728</v>
      </c>
      <c r="K14285">
        <f t="shared" si="1339"/>
        <v>11.81083866</v>
      </c>
      <c r="L14285">
        <f t="shared" si="1340"/>
        <v>11.520153650000001</v>
      </c>
      <c r="M14285">
        <f t="shared" si="1341"/>
        <v>11.31084121</v>
      </c>
      <c r="N14285">
        <f t="shared" si="1342"/>
        <v>10.064749920000001</v>
      </c>
      <c r="O14285">
        <f t="shared" si="1343"/>
        <v>9.6624062500000001</v>
      </c>
      <c r="P14285" s="3"/>
    </row>
    <row r="14286" spans="1:16" x14ac:dyDescent="0.2">
      <c r="A14286" s="3"/>
      <c r="B14286">
        <v>8.5980000000000008</v>
      </c>
      <c r="C14286">
        <v>6.1609999999999996</v>
      </c>
      <c r="D14286">
        <v>0</v>
      </c>
      <c r="E14286">
        <v>6.6470000000000002</v>
      </c>
      <c r="F14286">
        <v>0</v>
      </c>
      <c r="G14286">
        <v>6.1120000000000001</v>
      </c>
      <c r="H14286">
        <v>0</v>
      </c>
      <c r="I14286" s="1"/>
      <c r="J14286">
        <f t="shared" si="1338"/>
        <v>11.877947280000001</v>
      </c>
      <c r="K14286">
        <f t="shared" si="1339"/>
        <v>11.812838660000001</v>
      </c>
      <c r="L14286">
        <f t="shared" si="1340"/>
        <v>11.52215365</v>
      </c>
      <c r="M14286">
        <f t="shared" si="1341"/>
        <v>11.31284121</v>
      </c>
      <c r="N14286">
        <f t="shared" si="1342"/>
        <v>10.066749920000001</v>
      </c>
      <c r="O14286">
        <f t="shared" si="1343"/>
        <v>9.6644062500000008</v>
      </c>
      <c r="P14286" s="3"/>
    </row>
    <row r="14287" spans="1:16" x14ac:dyDescent="0.2">
      <c r="A14287" s="3"/>
      <c r="B14287">
        <v>8.5990000000000002</v>
      </c>
      <c r="C14287">
        <v>6.0780000000000003</v>
      </c>
      <c r="D14287">
        <v>0</v>
      </c>
      <c r="E14287">
        <v>6.6680000000000001</v>
      </c>
      <c r="F14287">
        <v>0</v>
      </c>
      <c r="G14287">
        <v>6.085</v>
      </c>
      <c r="H14287">
        <v>0</v>
      </c>
      <c r="I14287" s="1"/>
      <c r="J14287">
        <f t="shared" si="1338"/>
        <v>11.87894728</v>
      </c>
      <c r="K14287">
        <f t="shared" si="1339"/>
        <v>11.81383866</v>
      </c>
      <c r="L14287">
        <f t="shared" si="1340"/>
        <v>11.523153650000001</v>
      </c>
      <c r="M14287">
        <f t="shared" si="1341"/>
        <v>11.31384121</v>
      </c>
      <c r="N14287">
        <f t="shared" si="1342"/>
        <v>10.067749920000001</v>
      </c>
      <c r="O14287">
        <f t="shared" si="1343"/>
        <v>9.6654062500000002</v>
      </c>
      <c r="P14287" s="3"/>
    </row>
    <row r="14288" spans="1:16" x14ac:dyDescent="0.2">
      <c r="A14288" s="3"/>
      <c r="B14288">
        <v>8.6</v>
      </c>
      <c r="C14288">
        <v>5.9950000000000001</v>
      </c>
      <c r="D14288">
        <v>0</v>
      </c>
      <c r="E14288">
        <v>6.6890000000000001</v>
      </c>
      <c r="F14288">
        <v>0</v>
      </c>
      <c r="G14288">
        <v>6.0629999999999997</v>
      </c>
      <c r="H14288">
        <v>0</v>
      </c>
      <c r="I14288" s="1"/>
      <c r="J14288">
        <f t="shared" si="1338"/>
        <v>11.87994728</v>
      </c>
      <c r="K14288">
        <f t="shared" si="1339"/>
        <v>11.814838659999999</v>
      </c>
      <c r="L14288">
        <f t="shared" si="1340"/>
        <v>11.524153649999999</v>
      </c>
      <c r="M14288">
        <f t="shared" si="1341"/>
        <v>11.314841209999999</v>
      </c>
      <c r="N14288">
        <f t="shared" si="1342"/>
        <v>10.06874992</v>
      </c>
      <c r="O14288">
        <f t="shared" si="1343"/>
        <v>9.6664062499999996</v>
      </c>
      <c r="P14288" s="3"/>
    </row>
    <row r="14289" spans="1:16" x14ac:dyDescent="0.2">
      <c r="A14289" s="3"/>
      <c r="B14289">
        <v>8.6020000000000003</v>
      </c>
      <c r="C14289">
        <v>5.9119999999999999</v>
      </c>
      <c r="D14289">
        <v>0</v>
      </c>
      <c r="E14289">
        <v>6.71</v>
      </c>
      <c r="F14289">
        <v>0</v>
      </c>
      <c r="G14289">
        <v>6.0469999999999997</v>
      </c>
      <c r="H14289">
        <v>0</v>
      </c>
      <c r="I14289" s="1"/>
      <c r="J14289">
        <f t="shared" si="1338"/>
        <v>11.88194728</v>
      </c>
      <c r="K14289">
        <f t="shared" si="1339"/>
        <v>11.81683866</v>
      </c>
      <c r="L14289">
        <f t="shared" si="1340"/>
        <v>11.526153650000001</v>
      </c>
      <c r="M14289">
        <f t="shared" si="1341"/>
        <v>11.31684121</v>
      </c>
      <c r="N14289">
        <f t="shared" si="1342"/>
        <v>10.070749920000001</v>
      </c>
      <c r="O14289">
        <f t="shared" si="1343"/>
        <v>9.6684062500000003</v>
      </c>
      <c r="P14289" s="3"/>
    </row>
    <row r="14290" spans="1:16" x14ac:dyDescent="0.2">
      <c r="A14290" s="3"/>
      <c r="B14290">
        <v>8.6029999999999998</v>
      </c>
      <c r="C14290">
        <v>5.8289999999999997</v>
      </c>
      <c r="D14290">
        <v>0</v>
      </c>
      <c r="E14290">
        <v>6.7309999999999999</v>
      </c>
      <c r="F14290">
        <v>0</v>
      </c>
      <c r="G14290">
        <v>6.0359999999999996</v>
      </c>
      <c r="H14290">
        <v>0</v>
      </c>
      <c r="I14290" s="1"/>
      <c r="J14290">
        <f t="shared" si="1338"/>
        <v>11.88294728</v>
      </c>
      <c r="K14290">
        <f t="shared" si="1339"/>
        <v>11.81783866</v>
      </c>
      <c r="L14290">
        <f t="shared" si="1340"/>
        <v>11.527153649999999</v>
      </c>
      <c r="M14290">
        <f t="shared" si="1341"/>
        <v>11.317841209999999</v>
      </c>
      <c r="N14290">
        <f t="shared" si="1342"/>
        <v>10.07174992</v>
      </c>
      <c r="O14290">
        <f t="shared" si="1343"/>
        <v>9.6694062499999998</v>
      </c>
      <c r="P14290" s="3"/>
    </row>
    <row r="14291" spans="1:16" x14ac:dyDescent="0.2">
      <c r="A14291" s="3"/>
      <c r="B14291">
        <v>8.6039999999999992</v>
      </c>
      <c r="C14291">
        <v>5.7460000000000004</v>
      </c>
      <c r="D14291">
        <v>0</v>
      </c>
      <c r="E14291">
        <v>6.7510000000000003</v>
      </c>
      <c r="F14291">
        <v>0</v>
      </c>
      <c r="G14291">
        <v>6.032</v>
      </c>
      <c r="H14291">
        <v>0</v>
      </c>
      <c r="I14291" s="1"/>
      <c r="J14291">
        <f t="shared" si="1338"/>
        <v>11.883947279999999</v>
      </c>
      <c r="K14291">
        <f t="shared" si="1339"/>
        <v>11.818838659999999</v>
      </c>
      <c r="L14291">
        <f t="shared" si="1340"/>
        <v>11.52815365</v>
      </c>
      <c r="M14291">
        <f t="shared" si="1341"/>
        <v>11.318841209999999</v>
      </c>
      <c r="N14291">
        <f t="shared" si="1342"/>
        <v>10.07274992</v>
      </c>
      <c r="O14291">
        <f t="shared" si="1343"/>
        <v>9.6704062499999992</v>
      </c>
      <c r="P14291" s="3"/>
    </row>
    <row r="14292" spans="1:16" x14ac:dyDescent="0.2">
      <c r="A14292" s="3"/>
      <c r="B14292">
        <v>8.6050000000000004</v>
      </c>
      <c r="C14292">
        <v>5.6630000000000003</v>
      </c>
      <c r="D14292">
        <v>0</v>
      </c>
      <c r="E14292">
        <v>6.7720000000000002</v>
      </c>
      <c r="F14292">
        <v>0</v>
      </c>
      <c r="G14292">
        <v>6.0339999999999998</v>
      </c>
      <c r="H14292">
        <v>0</v>
      </c>
      <c r="I14292" s="1"/>
      <c r="J14292">
        <f t="shared" si="1338"/>
        <v>11.88494728</v>
      </c>
      <c r="K14292">
        <f t="shared" si="1339"/>
        <v>11.81983866</v>
      </c>
      <c r="L14292">
        <f t="shared" si="1340"/>
        <v>11.529153650000001</v>
      </c>
      <c r="M14292">
        <f t="shared" si="1341"/>
        <v>11.31984121</v>
      </c>
      <c r="N14292">
        <f t="shared" si="1342"/>
        <v>10.073749920000001</v>
      </c>
      <c r="O14292">
        <f t="shared" si="1343"/>
        <v>9.6714062500000004</v>
      </c>
      <c r="P14292" s="3"/>
    </row>
    <row r="14293" spans="1:16" x14ac:dyDescent="0.2">
      <c r="A14293" s="3"/>
      <c r="B14293">
        <v>8.6069999999999993</v>
      </c>
      <c r="C14293">
        <v>5.58</v>
      </c>
      <c r="D14293">
        <v>0</v>
      </c>
      <c r="E14293">
        <v>6.7930000000000001</v>
      </c>
      <c r="F14293">
        <v>0</v>
      </c>
      <c r="G14293">
        <v>6.0350000000000001</v>
      </c>
      <c r="H14293">
        <v>0</v>
      </c>
      <c r="I14293" s="1"/>
      <c r="J14293">
        <f t="shared" si="1338"/>
        <v>11.886947279999999</v>
      </c>
      <c r="K14293">
        <f t="shared" si="1339"/>
        <v>11.821838659999999</v>
      </c>
      <c r="L14293">
        <f t="shared" si="1340"/>
        <v>11.53115365</v>
      </c>
      <c r="M14293">
        <f t="shared" si="1341"/>
        <v>11.321841209999999</v>
      </c>
      <c r="N14293">
        <f t="shared" si="1342"/>
        <v>10.07574992</v>
      </c>
      <c r="O14293">
        <f t="shared" si="1343"/>
        <v>9.6734062499999993</v>
      </c>
      <c r="P14293" s="3"/>
    </row>
    <row r="14294" spans="1:16" x14ac:dyDescent="0.2">
      <c r="A14294" s="3"/>
      <c r="B14294">
        <v>8.6080000000000005</v>
      </c>
      <c r="C14294">
        <v>5.4969999999999999</v>
      </c>
      <c r="D14294">
        <v>0</v>
      </c>
      <c r="E14294">
        <v>6.8140000000000001</v>
      </c>
      <c r="F14294">
        <v>0</v>
      </c>
      <c r="G14294">
        <v>6.0339999999999998</v>
      </c>
      <c r="H14294">
        <v>0</v>
      </c>
      <c r="I14294" s="1"/>
      <c r="J14294">
        <f t="shared" si="1338"/>
        <v>11.887947280000001</v>
      </c>
      <c r="K14294">
        <f t="shared" si="1339"/>
        <v>11.82283866</v>
      </c>
      <c r="L14294">
        <f t="shared" si="1340"/>
        <v>11.532153650000001</v>
      </c>
      <c r="M14294">
        <f t="shared" si="1341"/>
        <v>11.32284121</v>
      </c>
      <c r="N14294">
        <f t="shared" si="1342"/>
        <v>10.076749920000001</v>
      </c>
      <c r="O14294">
        <f t="shared" si="1343"/>
        <v>9.6744062500000005</v>
      </c>
      <c r="P14294" s="3"/>
    </row>
    <row r="14295" spans="1:16" x14ac:dyDescent="0.2">
      <c r="A14295" s="3"/>
      <c r="B14295">
        <v>8.609</v>
      </c>
      <c r="C14295">
        <v>5.4139999999999997</v>
      </c>
      <c r="D14295">
        <v>0</v>
      </c>
      <c r="E14295">
        <v>6.835</v>
      </c>
      <c r="F14295">
        <v>0</v>
      </c>
      <c r="G14295">
        <v>6.032</v>
      </c>
      <c r="H14295">
        <v>0</v>
      </c>
      <c r="I14295" s="1"/>
      <c r="J14295">
        <f t="shared" si="1338"/>
        <v>11.88894728</v>
      </c>
      <c r="K14295">
        <f t="shared" si="1339"/>
        <v>11.82383866</v>
      </c>
      <c r="L14295">
        <f t="shared" si="1340"/>
        <v>11.533153649999999</v>
      </c>
      <c r="M14295">
        <f t="shared" si="1341"/>
        <v>11.323841209999999</v>
      </c>
      <c r="N14295">
        <f t="shared" si="1342"/>
        <v>10.07774992</v>
      </c>
      <c r="O14295">
        <f t="shared" si="1343"/>
        <v>9.67540625</v>
      </c>
      <c r="P14295" s="3"/>
    </row>
    <row r="14296" spans="1:16" x14ac:dyDescent="0.2">
      <c r="A14296" s="3"/>
      <c r="B14296">
        <v>8.6110000000000007</v>
      </c>
      <c r="C14296">
        <v>5.3310000000000004</v>
      </c>
      <c r="D14296">
        <v>0</v>
      </c>
      <c r="E14296">
        <v>6.8559999999999999</v>
      </c>
      <c r="F14296">
        <v>0</v>
      </c>
      <c r="G14296">
        <v>6.0279999999999996</v>
      </c>
      <c r="H14296">
        <v>0</v>
      </c>
      <c r="I14296" s="1"/>
      <c r="J14296">
        <f t="shared" si="1338"/>
        <v>11.890947280000001</v>
      </c>
      <c r="K14296">
        <f t="shared" si="1339"/>
        <v>11.825838660000001</v>
      </c>
      <c r="L14296">
        <f t="shared" si="1340"/>
        <v>11.535153650000002</v>
      </c>
      <c r="M14296">
        <f t="shared" si="1341"/>
        <v>11.32584121</v>
      </c>
      <c r="N14296">
        <f t="shared" si="1342"/>
        <v>10.079749920000001</v>
      </c>
      <c r="O14296">
        <f t="shared" si="1343"/>
        <v>9.6774062500000007</v>
      </c>
      <c r="P14296" s="3"/>
    </row>
    <row r="14297" spans="1:16" x14ac:dyDescent="0.2">
      <c r="A14297" s="3"/>
      <c r="B14297">
        <v>8.6120000000000001</v>
      </c>
      <c r="C14297">
        <v>5.2480000000000002</v>
      </c>
      <c r="D14297">
        <v>0</v>
      </c>
      <c r="E14297">
        <v>6.8760000000000003</v>
      </c>
      <c r="F14297">
        <v>0</v>
      </c>
      <c r="G14297">
        <v>6.0229999999999997</v>
      </c>
      <c r="H14297">
        <v>0</v>
      </c>
      <c r="I14297" s="1"/>
      <c r="J14297">
        <f t="shared" si="1338"/>
        <v>11.89194728</v>
      </c>
      <c r="K14297">
        <f t="shared" si="1339"/>
        <v>11.82683866</v>
      </c>
      <c r="L14297">
        <f t="shared" si="1340"/>
        <v>11.536153649999999</v>
      </c>
      <c r="M14297">
        <f t="shared" si="1341"/>
        <v>11.32684121</v>
      </c>
      <c r="N14297">
        <f t="shared" si="1342"/>
        <v>10.080749920000001</v>
      </c>
      <c r="O14297">
        <f t="shared" si="1343"/>
        <v>9.6784062500000001</v>
      </c>
      <c r="P14297" s="3"/>
    </row>
    <row r="14298" spans="1:16" x14ac:dyDescent="0.2">
      <c r="A14298" s="3"/>
      <c r="B14298">
        <v>8.6129999999999995</v>
      </c>
      <c r="C14298">
        <v>5.165</v>
      </c>
      <c r="D14298">
        <v>0</v>
      </c>
      <c r="E14298">
        <v>6.8970000000000002</v>
      </c>
      <c r="F14298">
        <v>0</v>
      </c>
      <c r="G14298">
        <v>6.0149999999999997</v>
      </c>
      <c r="H14298">
        <v>0</v>
      </c>
      <c r="I14298" s="1"/>
      <c r="J14298">
        <f t="shared" si="1338"/>
        <v>11.89294728</v>
      </c>
      <c r="K14298">
        <f t="shared" si="1339"/>
        <v>11.827838659999999</v>
      </c>
      <c r="L14298">
        <f t="shared" si="1340"/>
        <v>11.53715365</v>
      </c>
      <c r="M14298">
        <f t="shared" si="1341"/>
        <v>11.327841209999999</v>
      </c>
      <c r="N14298">
        <f t="shared" si="1342"/>
        <v>10.08174992</v>
      </c>
      <c r="O14298">
        <f t="shared" si="1343"/>
        <v>9.6794062499999995</v>
      </c>
      <c r="P14298" s="3"/>
    </row>
    <row r="14299" spans="1:16" x14ac:dyDescent="0.2">
      <c r="A14299" s="3"/>
      <c r="B14299">
        <v>8.6150000000000002</v>
      </c>
      <c r="C14299">
        <v>5.0819999999999999</v>
      </c>
      <c r="D14299">
        <v>0</v>
      </c>
      <c r="E14299">
        <v>6.9180000000000001</v>
      </c>
      <c r="F14299">
        <v>0</v>
      </c>
      <c r="G14299">
        <v>6.0049999999999999</v>
      </c>
      <c r="H14299">
        <v>0</v>
      </c>
      <c r="I14299" s="1"/>
      <c r="J14299">
        <f t="shared" si="1338"/>
        <v>11.89494728</v>
      </c>
      <c r="K14299">
        <f t="shared" si="1339"/>
        <v>11.82983866</v>
      </c>
      <c r="L14299">
        <f t="shared" si="1340"/>
        <v>11.539153649999999</v>
      </c>
      <c r="M14299">
        <f t="shared" si="1341"/>
        <v>11.32984121</v>
      </c>
      <c r="N14299">
        <f t="shared" si="1342"/>
        <v>10.083749920000001</v>
      </c>
      <c r="O14299">
        <f t="shared" si="1343"/>
        <v>9.6814062500000002</v>
      </c>
      <c r="P14299" s="3"/>
    </row>
    <row r="14300" spans="1:16" x14ac:dyDescent="0.2">
      <c r="A14300" s="3"/>
      <c r="B14300">
        <v>8.6159999999999997</v>
      </c>
      <c r="C14300">
        <v>4.9989999999999997</v>
      </c>
      <c r="D14300">
        <v>0</v>
      </c>
      <c r="E14300">
        <v>6.9379999999999997</v>
      </c>
      <c r="F14300">
        <v>0</v>
      </c>
      <c r="G14300">
        <v>5.992</v>
      </c>
      <c r="H14300">
        <v>0</v>
      </c>
      <c r="I14300" s="1"/>
      <c r="J14300">
        <f t="shared" si="1338"/>
        <v>11.89594728</v>
      </c>
      <c r="K14300">
        <f t="shared" si="1339"/>
        <v>11.83083866</v>
      </c>
      <c r="L14300">
        <f t="shared" si="1340"/>
        <v>11.540153650000001</v>
      </c>
      <c r="M14300">
        <f t="shared" si="1341"/>
        <v>11.330841209999999</v>
      </c>
      <c r="N14300">
        <f t="shared" si="1342"/>
        <v>10.08474992</v>
      </c>
      <c r="O14300">
        <f t="shared" si="1343"/>
        <v>9.6824062499999997</v>
      </c>
      <c r="P14300" s="3"/>
    </row>
    <row r="14301" spans="1:16" x14ac:dyDescent="0.2">
      <c r="A14301" s="3"/>
      <c r="B14301">
        <v>8.6170000000000009</v>
      </c>
      <c r="C14301">
        <v>4.9160000000000004</v>
      </c>
      <c r="D14301">
        <v>0</v>
      </c>
      <c r="E14301">
        <v>6.4240000000000004</v>
      </c>
      <c r="F14301">
        <v>0</v>
      </c>
      <c r="G14301">
        <v>5.976</v>
      </c>
      <c r="H14301">
        <v>0</v>
      </c>
      <c r="I14301" s="1"/>
      <c r="J14301">
        <f t="shared" si="1338"/>
        <v>11.896947280000001</v>
      </c>
      <c r="K14301">
        <f t="shared" si="1339"/>
        <v>11.831838660000001</v>
      </c>
      <c r="L14301">
        <f t="shared" si="1340"/>
        <v>11.541153650000002</v>
      </c>
      <c r="M14301">
        <f t="shared" si="1341"/>
        <v>11.33184121</v>
      </c>
      <c r="N14301">
        <f t="shared" si="1342"/>
        <v>10.085749920000001</v>
      </c>
      <c r="O14301">
        <f t="shared" si="1343"/>
        <v>9.6834062500000009</v>
      </c>
      <c r="P14301" s="3"/>
    </row>
    <row r="14302" spans="1:16" x14ac:dyDescent="0.2">
      <c r="A14302" s="3"/>
      <c r="B14302">
        <v>8.6180000000000003</v>
      </c>
      <c r="C14302">
        <v>4.8330000000000002</v>
      </c>
      <c r="D14302">
        <v>0</v>
      </c>
      <c r="E14302">
        <v>6.4690000000000003</v>
      </c>
      <c r="F14302">
        <v>0</v>
      </c>
      <c r="G14302">
        <v>5.9569999999999999</v>
      </c>
      <c r="H14302">
        <v>0</v>
      </c>
      <c r="I14302" s="1"/>
      <c r="J14302">
        <f t="shared" si="1338"/>
        <v>11.89794728</v>
      </c>
      <c r="K14302">
        <f t="shared" si="1339"/>
        <v>11.83283866</v>
      </c>
      <c r="L14302">
        <f t="shared" si="1340"/>
        <v>11.542153649999999</v>
      </c>
      <c r="M14302">
        <f t="shared" si="1341"/>
        <v>11.33284121</v>
      </c>
      <c r="N14302">
        <f t="shared" si="1342"/>
        <v>10.086749920000001</v>
      </c>
      <c r="O14302">
        <f t="shared" si="1343"/>
        <v>9.6844062500000003</v>
      </c>
      <c r="P14302" s="3"/>
    </row>
    <row r="14303" spans="1:16" x14ac:dyDescent="0.2">
      <c r="A14303" s="3"/>
      <c r="B14303">
        <v>8.6199999999999992</v>
      </c>
      <c r="C14303">
        <v>4.75</v>
      </c>
      <c r="D14303">
        <v>0</v>
      </c>
      <c r="E14303">
        <v>6.5129999999999999</v>
      </c>
      <c r="F14303">
        <v>0</v>
      </c>
      <c r="G14303">
        <v>5.9379999999999997</v>
      </c>
      <c r="H14303">
        <v>0</v>
      </c>
      <c r="I14303" s="1"/>
      <c r="J14303">
        <f t="shared" si="1338"/>
        <v>11.899947279999999</v>
      </c>
      <c r="K14303">
        <f t="shared" si="1339"/>
        <v>11.834838659999999</v>
      </c>
      <c r="L14303">
        <f t="shared" si="1340"/>
        <v>11.544153649999998</v>
      </c>
      <c r="M14303">
        <f t="shared" si="1341"/>
        <v>11.334841209999999</v>
      </c>
      <c r="N14303">
        <f t="shared" si="1342"/>
        <v>10.08874992</v>
      </c>
      <c r="O14303">
        <f t="shared" si="1343"/>
        <v>9.6864062499999992</v>
      </c>
      <c r="P14303" s="3"/>
    </row>
    <row r="14304" spans="1:16" x14ac:dyDescent="0.2">
      <c r="A14304" s="3"/>
      <c r="B14304">
        <v>8.6210000000000004</v>
      </c>
      <c r="C14304">
        <v>4.6669999999999998</v>
      </c>
      <c r="D14304">
        <v>0</v>
      </c>
      <c r="E14304">
        <v>6.5579999999999998</v>
      </c>
      <c r="F14304">
        <v>0</v>
      </c>
      <c r="G14304">
        <v>5.9189999999999996</v>
      </c>
      <c r="H14304">
        <v>0</v>
      </c>
      <c r="I14304" s="1"/>
      <c r="J14304">
        <f t="shared" si="1338"/>
        <v>11.90094728</v>
      </c>
      <c r="K14304">
        <f t="shared" si="1339"/>
        <v>11.83583866</v>
      </c>
      <c r="L14304">
        <f t="shared" si="1340"/>
        <v>11.54515365</v>
      </c>
      <c r="M14304">
        <f t="shared" si="1341"/>
        <v>11.33584121</v>
      </c>
      <c r="N14304">
        <f t="shared" si="1342"/>
        <v>10.089749920000001</v>
      </c>
      <c r="O14304">
        <f t="shared" si="1343"/>
        <v>9.6874062500000004</v>
      </c>
      <c r="P14304" s="3"/>
    </row>
    <row r="14305" spans="1:16" x14ac:dyDescent="0.2">
      <c r="A14305" s="3"/>
      <c r="B14305">
        <v>8.6219999999999999</v>
      </c>
      <c r="C14305">
        <v>4.5839999999999996</v>
      </c>
      <c r="D14305">
        <v>0</v>
      </c>
      <c r="E14305">
        <v>6.6029999999999998</v>
      </c>
      <c r="F14305">
        <v>0</v>
      </c>
      <c r="G14305">
        <v>5.8979999999999997</v>
      </c>
      <c r="H14305">
        <v>0</v>
      </c>
      <c r="I14305" s="1"/>
      <c r="J14305">
        <f t="shared" si="1338"/>
        <v>11.90194728</v>
      </c>
      <c r="K14305">
        <f t="shared" si="1339"/>
        <v>11.83683866</v>
      </c>
      <c r="L14305">
        <f t="shared" si="1340"/>
        <v>11.546153650000001</v>
      </c>
      <c r="M14305">
        <f t="shared" si="1341"/>
        <v>11.336841209999999</v>
      </c>
      <c r="N14305">
        <f t="shared" si="1342"/>
        <v>10.09074992</v>
      </c>
      <c r="O14305">
        <f t="shared" si="1343"/>
        <v>9.6884062499999999</v>
      </c>
      <c r="P14305" s="3"/>
    </row>
    <row r="14306" spans="1:16" x14ac:dyDescent="0.2">
      <c r="A14306" s="3"/>
      <c r="B14306">
        <v>8.6240000000000006</v>
      </c>
      <c r="C14306">
        <v>4.5010000000000003</v>
      </c>
      <c r="D14306">
        <v>0</v>
      </c>
      <c r="E14306">
        <v>6.6470000000000002</v>
      </c>
      <c r="F14306">
        <v>0</v>
      </c>
      <c r="G14306">
        <v>5.8739999999999997</v>
      </c>
      <c r="H14306">
        <v>0</v>
      </c>
      <c r="I14306" s="1"/>
      <c r="J14306">
        <f t="shared" si="1338"/>
        <v>11.903947280000001</v>
      </c>
      <c r="K14306">
        <f t="shared" si="1339"/>
        <v>11.83883866</v>
      </c>
      <c r="L14306">
        <f t="shared" si="1340"/>
        <v>11.54815365</v>
      </c>
      <c r="M14306">
        <f t="shared" si="1341"/>
        <v>11.33884121</v>
      </c>
      <c r="N14306">
        <f t="shared" si="1342"/>
        <v>10.092749920000001</v>
      </c>
      <c r="O14306">
        <f t="shared" si="1343"/>
        <v>9.6904062500000006</v>
      </c>
      <c r="P14306" s="3"/>
    </row>
    <row r="14307" spans="1:16" x14ac:dyDescent="0.2">
      <c r="A14307" s="3"/>
      <c r="B14307">
        <v>8.625</v>
      </c>
      <c r="C14307">
        <v>4.4180000000000001</v>
      </c>
      <c r="D14307">
        <v>0</v>
      </c>
      <c r="E14307">
        <v>5.827</v>
      </c>
      <c r="F14307">
        <v>0</v>
      </c>
      <c r="G14307">
        <v>5.8470000000000004</v>
      </c>
      <c r="H14307">
        <v>0</v>
      </c>
      <c r="I14307" s="1"/>
      <c r="J14307">
        <f t="shared" si="1338"/>
        <v>11.90494728</v>
      </c>
      <c r="K14307">
        <f t="shared" si="1339"/>
        <v>11.83983866</v>
      </c>
      <c r="L14307">
        <f t="shared" si="1340"/>
        <v>11.549153650000001</v>
      </c>
      <c r="M14307">
        <f t="shared" si="1341"/>
        <v>11.339841209999999</v>
      </c>
      <c r="N14307">
        <f t="shared" si="1342"/>
        <v>10.09374992</v>
      </c>
      <c r="O14307">
        <f t="shared" si="1343"/>
        <v>9.69140625</v>
      </c>
      <c r="P14307" s="3"/>
    </row>
    <row r="14308" spans="1:16" x14ac:dyDescent="0.2">
      <c r="A14308" s="3"/>
      <c r="B14308">
        <v>8.6259999999999994</v>
      </c>
      <c r="C14308">
        <v>4.3529999999999998</v>
      </c>
      <c r="D14308">
        <v>0</v>
      </c>
      <c r="E14308">
        <v>5.8380000000000001</v>
      </c>
      <c r="F14308">
        <v>0</v>
      </c>
      <c r="G14308">
        <v>5.8179999999999996</v>
      </c>
      <c r="H14308">
        <v>0</v>
      </c>
      <c r="I14308" s="1"/>
      <c r="J14308">
        <f t="shared" si="1338"/>
        <v>11.905947279999999</v>
      </c>
      <c r="K14308">
        <f t="shared" si="1339"/>
        <v>11.840838659999999</v>
      </c>
      <c r="L14308">
        <f t="shared" si="1340"/>
        <v>11.550153649999999</v>
      </c>
      <c r="M14308">
        <f t="shared" si="1341"/>
        <v>11.340841209999999</v>
      </c>
      <c r="N14308">
        <f t="shared" si="1342"/>
        <v>10.09474992</v>
      </c>
      <c r="O14308">
        <f t="shared" si="1343"/>
        <v>9.6924062499999994</v>
      </c>
      <c r="P14308" s="3"/>
    </row>
    <row r="14309" spans="1:16" x14ac:dyDescent="0.2">
      <c r="A14309" s="3"/>
      <c r="B14309">
        <v>8.6280000000000001</v>
      </c>
      <c r="C14309">
        <v>4.3369999999999997</v>
      </c>
      <c r="D14309">
        <v>0</v>
      </c>
      <c r="E14309">
        <v>5.8490000000000002</v>
      </c>
      <c r="F14309">
        <v>0</v>
      </c>
      <c r="G14309">
        <v>5.7910000000000004</v>
      </c>
      <c r="H14309">
        <v>0</v>
      </c>
      <c r="I14309" s="1"/>
      <c r="J14309">
        <f t="shared" si="1338"/>
        <v>11.90794728</v>
      </c>
      <c r="K14309">
        <f t="shared" si="1339"/>
        <v>11.84283866</v>
      </c>
      <c r="L14309">
        <f t="shared" si="1340"/>
        <v>11.552153650000001</v>
      </c>
      <c r="M14309">
        <f t="shared" si="1341"/>
        <v>11.34284121</v>
      </c>
      <c r="N14309">
        <f t="shared" si="1342"/>
        <v>10.096749920000001</v>
      </c>
      <c r="O14309">
        <f t="shared" si="1343"/>
        <v>9.6944062500000001</v>
      </c>
      <c r="P14309" s="3"/>
    </row>
    <row r="14310" spans="1:16" x14ac:dyDescent="0.2">
      <c r="A14310" s="3"/>
      <c r="B14310">
        <v>8.6289999999999996</v>
      </c>
      <c r="C14310">
        <v>4.3209999999999997</v>
      </c>
      <c r="D14310">
        <v>0</v>
      </c>
      <c r="E14310">
        <v>5.86</v>
      </c>
      <c r="F14310">
        <v>0</v>
      </c>
      <c r="G14310">
        <v>5.7670000000000003</v>
      </c>
      <c r="H14310">
        <v>0</v>
      </c>
      <c r="I14310" s="1"/>
      <c r="J14310">
        <f t="shared" si="1338"/>
        <v>11.90894728</v>
      </c>
      <c r="K14310">
        <f t="shared" si="1339"/>
        <v>11.843838659999999</v>
      </c>
      <c r="L14310">
        <f t="shared" si="1340"/>
        <v>11.553153649999999</v>
      </c>
      <c r="M14310">
        <f t="shared" si="1341"/>
        <v>11.343841209999999</v>
      </c>
      <c r="N14310">
        <f t="shared" si="1342"/>
        <v>10.09774992</v>
      </c>
      <c r="O14310">
        <f t="shared" si="1343"/>
        <v>9.6954062499999996</v>
      </c>
      <c r="P14310" s="3"/>
    </row>
    <row r="14311" spans="1:16" x14ac:dyDescent="0.2">
      <c r="A14311" s="3"/>
      <c r="B14311">
        <v>8.6300000000000008</v>
      </c>
      <c r="C14311">
        <v>4.3049999999999997</v>
      </c>
      <c r="D14311">
        <v>0</v>
      </c>
      <c r="E14311">
        <v>5.843</v>
      </c>
      <c r="F14311">
        <v>0</v>
      </c>
      <c r="G14311">
        <v>5.74</v>
      </c>
      <c r="H14311">
        <v>0</v>
      </c>
      <c r="I14311" s="1"/>
      <c r="J14311">
        <f t="shared" si="1338"/>
        <v>11.909947280000001</v>
      </c>
      <c r="K14311">
        <f t="shared" si="1339"/>
        <v>11.844838660000001</v>
      </c>
      <c r="L14311">
        <f t="shared" si="1340"/>
        <v>11.55415365</v>
      </c>
      <c r="M14311">
        <f t="shared" si="1341"/>
        <v>11.34484121</v>
      </c>
      <c r="N14311">
        <f t="shared" si="1342"/>
        <v>10.098749920000001</v>
      </c>
      <c r="O14311">
        <f t="shared" si="1343"/>
        <v>9.6964062500000008</v>
      </c>
      <c r="P14311" s="3"/>
    </row>
    <row r="14312" spans="1:16" x14ac:dyDescent="0.2">
      <c r="A14312" s="3"/>
      <c r="B14312">
        <v>8.6319999999999997</v>
      </c>
      <c r="C14312">
        <v>4.5140000000000002</v>
      </c>
      <c r="D14312">
        <v>0</v>
      </c>
      <c r="E14312">
        <v>5.7220000000000004</v>
      </c>
      <c r="F14312">
        <v>0</v>
      </c>
      <c r="G14312">
        <v>5.71</v>
      </c>
      <c r="H14312">
        <v>0</v>
      </c>
      <c r="I14312" s="1"/>
      <c r="J14312">
        <f t="shared" si="1338"/>
        <v>11.91194728</v>
      </c>
      <c r="K14312">
        <f t="shared" si="1339"/>
        <v>11.84683866</v>
      </c>
      <c r="L14312">
        <f t="shared" si="1340"/>
        <v>11.556153649999999</v>
      </c>
      <c r="M14312">
        <f t="shared" si="1341"/>
        <v>11.346841209999999</v>
      </c>
      <c r="N14312">
        <f t="shared" si="1342"/>
        <v>10.10074992</v>
      </c>
      <c r="O14312">
        <f t="shared" si="1343"/>
        <v>9.6984062499999997</v>
      </c>
      <c r="P14312" s="3"/>
    </row>
    <row r="14313" spans="1:16" x14ac:dyDescent="0.2">
      <c r="A14313" s="3"/>
      <c r="B14313">
        <v>8.6329999999999991</v>
      </c>
      <c r="C14313">
        <v>4.5060000000000002</v>
      </c>
      <c r="D14313">
        <v>0</v>
      </c>
      <c r="E14313">
        <v>5.6059999999999999</v>
      </c>
      <c r="F14313">
        <v>0</v>
      </c>
      <c r="G14313">
        <v>5.6769999999999996</v>
      </c>
      <c r="H14313">
        <v>0</v>
      </c>
      <c r="I14313" s="1"/>
      <c r="J14313">
        <f t="shared" si="1338"/>
        <v>11.912947279999999</v>
      </c>
      <c r="K14313">
        <f t="shared" si="1339"/>
        <v>11.847838659999999</v>
      </c>
      <c r="L14313">
        <f t="shared" si="1340"/>
        <v>11.55715365</v>
      </c>
      <c r="M14313">
        <f t="shared" si="1341"/>
        <v>11.347841209999999</v>
      </c>
      <c r="N14313">
        <f t="shared" si="1342"/>
        <v>10.10174992</v>
      </c>
      <c r="O14313">
        <f t="shared" si="1343"/>
        <v>9.6994062499999991</v>
      </c>
      <c r="P14313" s="3"/>
    </row>
    <row r="14314" spans="1:16" x14ac:dyDescent="0.2">
      <c r="A14314" s="3"/>
      <c r="B14314">
        <v>8.6340000000000003</v>
      </c>
      <c r="C14314">
        <v>4.4980000000000002</v>
      </c>
      <c r="D14314">
        <v>0</v>
      </c>
      <c r="E14314">
        <v>5.4960000000000004</v>
      </c>
      <c r="F14314">
        <v>0</v>
      </c>
      <c r="G14314">
        <v>5.6420000000000003</v>
      </c>
      <c r="H14314">
        <v>0</v>
      </c>
      <c r="I14314" s="1"/>
      <c r="J14314">
        <f t="shared" si="1338"/>
        <v>11.91394728</v>
      </c>
      <c r="K14314">
        <f t="shared" si="1339"/>
        <v>11.84883866</v>
      </c>
      <c r="L14314">
        <f t="shared" si="1340"/>
        <v>11.558153650000001</v>
      </c>
      <c r="M14314">
        <f t="shared" si="1341"/>
        <v>11.34884121</v>
      </c>
      <c r="N14314">
        <f t="shared" si="1342"/>
        <v>10.102749920000001</v>
      </c>
      <c r="O14314">
        <f t="shared" si="1343"/>
        <v>9.7004062500000003</v>
      </c>
      <c r="P14314" s="3"/>
    </row>
    <row r="14315" spans="1:16" x14ac:dyDescent="0.2">
      <c r="A14315" s="3"/>
      <c r="B14315">
        <v>8.6349999999999998</v>
      </c>
      <c r="C14315">
        <v>4.49</v>
      </c>
      <c r="D14315">
        <v>0</v>
      </c>
      <c r="E14315">
        <v>5.3849999999999998</v>
      </c>
      <c r="F14315">
        <v>0</v>
      </c>
      <c r="G14315">
        <v>5.6289999999999996</v>
      </c>
      <c r="H14315">
        <v>0</v>
      </c>
      <c r="I14315" s="1"/>
      <c r="J14315">
        <f t="shared" si="1338"/>
        <v>11.91494728</v>
      </c>
      <c r="K14315">
        <f t="shared" si="1339"/>
        <v>11.84983866</v>
      </c>
      <c r="L14315">
        <f t="shared" si="1340"/>
        <v>11.559153649999999</v>
      </c>
      <c r="M14315">
        <f t="shared" si="1341"/>
        <v>11.349841209999999</v>
      </c>
      <c r="N14315">
        <f t="shared" si="1342"/>
        <v>10.10374992</v>
      </c>
      <c r="O14315">
        <f t="shared" si="1343"/>
        <v>9.7014062499999998</v>
      </c>
      <c r="P14315" s="3"/>
    </row>
    <row r="14316" spans="1:16" x14ac:dyDescent="0.2">
      <c r="A14316" s="3"/>
      <c r="B14316">
        <v>8.6370000000000005</v>
      </c>
      <c r="C14316">
        <v>4.4820000000000002</v>
      </c>
      <c r="D14316">
        <v>0</v>
      </c>
      <c r="E14316">
        <v>5.2750000000000004</v>
      </c>
      <c r="F14316">
        <v>0</v>
      </c>
      <c r="G14316">
        <v>5.6420000000000003</v>
      </c>
      <c r="H14316">
        <v>0</v>
      </c>
      <c r="I14316" s="1"/>
      <c r="J14316">
        <f t="shared" si="1338"/>
        <v>11.91694728</v>
      </c>
      <c r="K14316">
        <f t="shared" si="1339"/>
        <v>11.85183866</v>
      </c>
      <c r="L14316">
        <f t="shared" si="1340"/>
        <v>11.561153650000001</v>
      </c>
      <c r="M14316">
        <f t="shared" si="1341"/>
        <v>11.35184121</v>
      </c>
      <c r="N14316">
        <f t="shared" si="1342"/>
        <v>10.105749920000001</v>
      </c>
      <c r="O14316">
        <f t="shared" si="1343"/>
        <v>9.7034062500000005</v>
      </c>
      <c r="P14316" s="3"/>
    </row>
    <row r="14317" spans="1:16" x14ac:dyDescent="0.2">
      <c r="A14317" s="3"/>
      <c r="B14317">
        <v>8.6379999999999999</v>
      </c>
      <c r="C14317">
        <v>4.4740000000000002</v>
      </c>
      <c r="D14317">
        <v>0</v>
      </c>
      <c r="E14317">
        <v>5.1660000000000004</v>
      </c>
      <c r="F14317">
        <v>0</v>
      </c>
      <c r="G14317">
        <v>5.6550000000000002</v>
      </c>
      <c r="H14317">
        <v>0</v>
      </c>
      <c r="I14317" s="1"/>
      <c r="J14317">
        <f t="shared" si="1338"/>
        <v>11.91794728</v>
      </c>
      <c r="K14317">
        <f t="shared" si="1339"/>
        <v>11.85283866</v>
      </c>
      <c r="L14317">
        <f t="shared" si="1340"/>
        <v>11.562153649999999</v>
      </c>
      <c r="M14317">
        <f t="shared" si="1341"/>
        <v>11.352841209999999</v>
      </c>
      <c r="N14317">
        <f t="shared" si="1342"/>
        <v>10.10674992</v>
      </c>
      <c r="O14317">
        <f t="shared" si="1343"/>
        <v>9.7044062499999999</v>
      </c>
      <c r="P14317" s="3"/>
    </row>
    <row r="14318" spans="1:16" x14ac:dyDescent="0.2">
      <c r="A14318" s="3"/>
      <c r="B14318">
        <v>8.6389999999999993</v>
      </c>
      <c r="C14318">
        <v>4.4829999999999997</v>
      </c>
      <c r="D14318">
        <v>0</v>
      </c>
      <c r="E14318">
        <v>5.056</v>
      </c>
      <c r="F14318">
        <v>0</v>
      </c>
      <c r="G14318">
        <v>5.6619999999999999</v>
      </c>
      <c r="H14318">
        <v>0</v>
      </c>
      <c r="I14318" s="1"/>
      <c r="J14318">
        <f t="shared" si="1338"/>
        <v>11.918947279999999</v>
      </c>
      <c r="K14318">
        <f t="shared" si="1339"/>
        <v>11.853838659999999</v>
      </c>
      <c r="L14318">
        <f t="shared" si="1340"/>
        <v>11.56315365</v>
      </c>
      <c r="M14318">
        <f t="shared" si="1341"/>
        <v>11.353841209999999</v>
      </c>
      <c r="N14318">
        <f t="shared" si="1342"/>
        <v>10.10774992</v>
      </c>
      <c r="O14318">
        <f t="shared" si="1343"/>
        <v>9.7054062499999993</v>
      </c>
      <c r="P14318" s="3"/>
    </row>
    <row r="14319" spans="1:16" x14ac:dyDescent="0.2">
      <c r="A14319" s="3"/>
      <c r="B14319">
        <v>8.641</v>
      </c>
      <c r="C14319">
        <v>4.4930000000000003</v>
      </c>
      <c r="D14319">
        <v>0</v>
      </c>
      <c r="E14319">
        <v>5.0389999999999997</v>
      </c>
      <c r="F14319">
        <v>0</v>
      </c>
      <c r="G14319">
        <v>5.6630000000000003</v>
      </c>
      <c r="H14319">
        <v>0</v>
      </c>
      <c r="I14319" s="1"/>
      <c r="J14319">
        <f t="shared" si="1338"/>
        <v>11.92094728</v>
      </c>
      <c r="K14319">
        <f t="shared" si="1339"/>
        <v>11.85583866</v>
      </c>
      <c r="L14319">
        <f t="shared" si="1340"/>
        <v>11.565153649999999</v>
      </c>
      <c r="M14319">
        <f t="shared" si="1341"/>
        <v>11.355841209999999</v>
      </c>
      <c r="N14319">
        <f t="shared" si="1342"/>
        <v>10.109749920000001</v>
      </c>
      <c r="O14319">
        <f t="shared" si="1343"/>
        <v>9.70740625</v>
      </c>
      <c r="P14319" s="3"/>
    </row>
    <row r="14320" spans="1:16" x14ac:dyDescent="0.2">
      <c r="A14320" s="3"/>
      <c r="B14320">
        <v>8.6419999999999995</v>
      </c>
      <c r="C14320">
        <v>4.51</v>
      </c>
      <c r="D14320">
        <v>0</v>
      </c>
      <c r="E14320">
        <v>5.0659999999999998</v>
      </c>
      <c r="F14320">
        <v>0</v>
      </c>
      <c r="G14320">
        <v>5.657</v>
      </c>
      <c r="H14320">
        <v>0</v>
      </c>
      <c r="I14320" s="1"/>
      <c r="J14320">
        <f t="shared" si="1338"/>
        <v>11.921947279999999</v>
      </c>
      <c r="K14320">
        <f t="shared" si="1339"/>
        <v>11.856838659999999</v>
      </c>
      <c r="L14320">
        <f t="shared" si="1340"/>
        <v>11.56615365</v>
      </c>
      <c r="M14320">
        <f t="shared" si="1341"/>
        <v>11.356841209999999</v>
      </c>
      <c r="N14320">
        <f t="shared" si="1342"/>
        <v>10.11074992</v>
      </c>
      <c r="O14320">
        <f t="shared" si="1343"/>
        <v>9.7084062499999995</v>
      </c>
      <c r="P14320" s="3"/>
    </row>
    <row r="14321" spans="1:16" x14ac:dyDescent="0.2">
      <c r="A14321" s="3"/>
      <c r="B14321">
        <v>8.6430000000000007</v>
      </c>
      <c r="C14321">
        <v>4.5279999999999996</v>
      </c>
      <c r="D14321">
        <v>0</v>
      </c>
      <c r="E14321">
        <v>5.0919999999999996</v>
      </c>
      <c r="F14321">
        <v>0</v>
      </c>
      <c r="G14321">
        <v>5.6429999999999998</v>
      </c>
      <c r="H14321">
        <v>0</v>
      </c>
      <c r="I14321" s="1"/>
      <c r="J14321">
        <f t="shared" si="1338"/>
        <v>11.922947280000001</v>
      </c>
      <c r="K14321">
        <f t="shared" si="1339"/>
        <v>11.857838660000001</v>
      </c>
      <c r="L14321">
        <f t="shared" si="1340"/>
        <v>11.567153650000002</v>
      </c>
      <c r="M14321">
        <f t="shared" si="1341"/>
        <v>11.35784121</v>
      </c>
      <c r="N14321">
        <f t="shared" si="1342"/>
        <v>10.111749920000001</v>
      </c>
      <c r="O14321">
        <f t="shared" si="1343"/>
        <v>9.7094062500000007</v>
      </c>
      <c r="P14321" s="3"/>
    </row>
    <row r="14322" spans="1:16" x14ac:dyDescent="0.2">
      <c r="A14322" s="3"/>
      <c r="B14322">
        <v>8.6449999999999996</v>
      </c>
      <c r="C14322">
        <v>4.5460000000000003</v>
      </c>
      <c r="D14322">
        <v>0</v>
      </c>
      <c r="E14322">
        <v>5.33</v>
      </c>
      <c r="F14322">
        <v>0</v>
      </c>
      <c r="G14322">
        <v>5.62</v>
      </c>
      <c r="H14322">
        <v>0</v>
      </c>
      <c r="I14322" s="1"/>
      <c r="J14322">
        <f t="shared" si="1338"/>
        <v>11.92494728</v>
      </c>
      <c r="K14322">
        <f t="shared" si="1339"/>
        <v>11.859838659999999</v>
      </c>
      <c r="L14322">
        <f t="shared" si="1340"/>
        <v>11.569153650000001</v>
      </c>
      <c r="M14322">
        <f t="shared" si="1341"/>
        <v>11.359841209999999</v>
      </c>
      <c r="N14322">
        <f t="shared" si="1342"/>
        <v>10.11374992</v>
      </c>
      <c r="O14322">
        <f t="shared" si="1343"/>
        <v>9.7114062499999996</v>
      </c>
      <c r="P14322" s="3"/>
    </row>
    <row r="14323" spans="1:16" x14ac:dyDescent="0.2">
      <c r="A14323" s="3"/>
      <c r="B14323">
        <v>8.6460000000000008</v>
      </c>
      <c r="C14323">
        <v>4.5640000000000001</v>
      </c>
      <c r="D14323">
        <v>0</v>
      </c>
      <c r="E14323">
        <v>5.6040000000000001</v>
      </c>
      <c r="F14323">
        <v>0</v>
      </c>
      <c r="G14323">
        <v>5.59</v>
      </c>
      <c r="H14323">
        <v>0</v>
      </c>
      <c r="I14323" s="1"/>
      <c r="J14323">
        <f t="shared" si="1338"/>
        <v>11.925947280000001</v>
      </c>
      <c r="K14323">
        <f t="shared" si="1339"/>
        <v>11.860838660000001</v>
      </c>
      <c r="L14323">
        <f t="shared" si="1340"/>
        <v>11.570153650000002</v>
      </c>
      <c r="M14323">
        <f t="shared" si="1341"/>
        <v>11.36084121</v>
      </c>
      <c r="N14323">
        <f t="shared" si="1342"/>
        <v>10.114749920000001</v>
      </c>
      <c r="O14323">
        <f t="shared" si="1343"/>
        <v>9.7124062500000008</v>
      </c>
      <c r="P14323" s="3"/>
    </row>
    <row r="14324" spans="1:16" x14ac:dyDescent="0.2">
      <c r="A14324" s="3"/>
      <c r="B14324">
        <v>8.6470000000000002</v>
      </c>
      <c r="C14324">
        <v>4.5810000000000004</v>
      </c>
      <c r="D14324">
        <v>0</v>
      </c>
      <c r="E14324">
        <v>5.8780000000000001</v>
      </c>
      <c r="F14324">
        <v>0</v>
      </c>
      <c r="G14324">
        <v>5.5430000000000001</v>
      </c>
      <c r="H14324">
        <v>0</v>
      </c>
      <c r="I14324" s="1"/>
      <c r="J14324">
        <f t="shared" si="1338"/>
        <v>11.92694728</v>
      </c>
      <c r="K14324">
        <f t="shared" si="1339"/>
        <v>11.86183866</v>
      </c>
      <c r="L14324">
        <f t="shared" si="1340"/>
        <v>11.571153649999999</v>
      </c>
      <c r="M14324">
        <f t="shared" si="1341"/>
        <v>11.36184121</v>
      </c>
      <c r="N14324">
        <f t="shared" si="1342"/>
        <v>10.115749920000001</v>
      </c>
      <c r="O14324">
        <f t="shared" si="1343"/>
        <v>9.7134062500000002</v>
      </c>
      <c r="P14324" s="3"/>
    </row>
    <row r="14325" spans="1:16" x14ac:dyDescent="0.2">
      <c r="A14325" s="3"/>
      <c r="B14325">
        <v>8.6479999999999997</v>
      </c>
      <c r="C14325">
        <v>4.5990000000000002</v>
      </c>
      <c r="D14325">
        <v>0</v>
      </c>
      <c r="E14325">
        <v>6.1520000000000001</v>
      </c>
      <c r="F14325">
        <v>0</v>
      </c>
      <c r="G14325">
        <v>5.4809999999999999</v>
      </c>
      <c r="H14325">
        <v>0</v>
      </c>
      <c r="I14325" s="1"/>
      <c r="J14325">
        <f t="shared" si="1338"/>
        <v>11.92794728</v>
      </c>
      <c r="K14325">
        <f t="shared" si="1339"/>
        <v>11.86283866</v>
      </c>
      <c r="L14325">
        <f t="shared" si="1340"/>
        <v>11.572153650000001</v>
      </c>
      <c r="M14325">
        <f t="shared" si="1341"/>
        <v>11.362841209999999</v>
      </c>
      <c r="N14325">
        <f t="shared" si="1342"/>
        <v>10.11674992</v>
      </c>
      <c r="O14325">
        <f t="shared" si="1343"/>
        <v>9.7144062499999997</v>
      </c>
      <c r="P14325" s="3"/>
    </row>
    <row r="14326" spans="1:16" x14ac:dyDescent="0.2">
      <c r="A14326" s="3"/>
      <c r="B14326">
        <v>8.65</v>
      </c>
      <c r="C14326">
        <v>4.617</v>
      </c>
      <c r="D14326">
        <v>0</v>
      </c>
      <c r="E14326">
        <v>6.4219999999999997</v>
      </c>
      <c r="F14326">
        <v>0</v>
      </c>
      <c r="G14326">
        <v>5.4260000000000002</v>
      </c>
      <c r="H14326">
        <v>0</v>
      </c>
      <c r="I14326" s="1"/>
      <c r="J14326">
        <f t="shared" si="1338"/>
        <v>11.92994728</v>
      </c>
      <c r="K14326">
        <f t="shared" si="1339"/>
        <v>11.86483866</v>
      </c>
      <c r="L14326">
        <f t="shared" si="1340"/>
        <v>11.57415365</v>
      </c>
      <c r="M14326">
        <f t="shared" si="1341"/>
        <v>11.36484121</v>
      </c>
      <c r="N14326">
        <f t="shared" si="1342"/>
        <v>10.118749920000001</v>
      </c>
      <c r="O14326">
        <f t="shared" si="1343"/>
        <v>9.7164062500000004</v>
      </c>
      <c r="P14326" s="3"/>
    </row>
    <row r="14327" spans="1:16" x14ac:dyDescent="0.2">
      <c r="A14327" s="3"/>
      <c r="B14327">
        <v>8.6509999999999998</v>
      </c>
      <c r="C14327">
        <v>4.6340000000000003</v>
      </c>
      <c r="D14327">
        <v>0</v>
      </c>
      <c r="E14327">
        <v>6.69</v>
      </c>
      <c r="F14327">
        <v>0</v>
      </c>
      <c r="G14327">
        <v>5.3769999999999998</v>
      </c>
      <c r="H14327">
        <v>0</v>
      </c>
      <c r="I14327" s="1"/>
      <c r="J14327">
        <f t="shared" si="1338"/>
        <v>11.93094728</v>
      </c>
      <c r="K14327">
        <f t="shared" si="1339"/>
        <v>11.86583866</v>
      </c>
      <c r="L14327">
        <f t="shared" si="1340"/>
        <v>11.575153650000001</v>
      </c>
      <c r="M14327">
        <f t="shared" si="1341"/>
        <v>11.365841209999999</v>
      </c>
      <c r="N14327">
        <f t="shared" si="1342"/>
        <v>10.11974992</v>
      </c>
      <c r="O14327">
        <f t="shared" si="1343"/>
        <v>9.7174062499999998</v>
      </c>
      <c r="P14327" s="3"/>
    </row>
    <row r="14328" spans="1:16" x14ac:dyDescent="0.2">
      <c r="A14328" s="3"/>
      <c r="B14328">
        <v>8.6519999999999992</v>
      </c>
      <c r="C14328">
        <v>4.6529999999999996</v>
      </c>
      <c r="D14328">
        <v>0</v>
      </c>
      <c r="E14328">
        <v>6.9569999999999999</v>
      </c>
      <c r="F14328">
        <v>0</v>
      </c>
      <c r="G14328">
        <v>5.3339999999999996</v>
      </c>
      <c r="H14328">
        <v>0</v>
      </c>
      <c r="I14328" s="1"/>
      <c r="J14328">
        <f t="shared" si="1338"/>
        <v>11.931947279999999</v>
      </c>
      <c r="K14328">
        <f t="shared" si="1339"/>
        <v>11.866838659999999</v>
      </c>
      <c r="L14328">
        <f t="shared" si="1340"/>
        <v>11.576153649999998</v>
      </c>
      <c r="M14328">
        <f t="shared" si="1341"/>
        <v>11.366841209999999</v>
      </c>
      <c r="N14328">
        <f t="shared" si="1342"/>
        <v>10.12074992</v>
      </c>
      <c r="O14328">
        <f t="shared" si="1343"/>
        <v>9.7184062499999992</v>
      </c>
      <c r="P14328" s="3"/>
    </row>
    <row r="14329" spans="1:16" x14ac:dyDescent="0.2">
      <c r="A14329" s="3"/>
      <c r="B14329">
        <v>8.6539999999999999</v>
      </c>
      <c r="C14329">
        <v>4.673</v>
      </c>
      <c r="D14329">
        <v>0</v>
      </c>
      <c r="E14329">
        <v>7.2240000000000002</v>
      </c>
      <c r="F14329">
        <v>0</v>
      </c>
      <c r="G14329">
        <v>5.2960000000000003</v>
      </c>
      <c r="H14329">
        <v>0</v>
      </c>
      <c r="I14329" s="1"/>
      <c r="J14329">
        <f t="shared" si="1338"/>
        <v>11.93394728</v>
      </c>
      <c r="K14329">
        <f t="shared" si="1339"/>
        <v>11.86883866</v>
      </c>
      <c r="L14329">
        <f t="shared" si="1340"/>
        <v>11.578153650000001</v>
      </c>
      <c r="M14329">
        <f t="shared" si="1341"/>
        <v>11.368841209999999</v>
      </c>
      <c r="N14329">
        <f t="shared" si="1342"/>
        <v>10.12274992</v>
      </c>
      <c r="O14329">
        <f t="shared" si="1343"/>
        <v>9.7204062499999999</v>
      </c>
      <c r="P14329" s="3"/>
    </row>
    <row r="14330" spans="1:16" x14ac:dyDescent="0.2">
      <c r="A14330" s="3"/>
      <c r="B14330">
        <v>8.6549999999999994</v>
      </c>
      <c r="C14330">
        <v>4.6959999999999997</v>
      </c>
      <c r="D14330">
        <v>0</v>
      </c>
      <c r="E14330">
        <v>7.4909999999999997</v>
      </c>
      <c r="F14330">
        <v>0</v>
      </c>
      <c r="G14330">
        <v>5.2619999999999996</v>
      </c>
      <c r="H14330">
        <v>0</v>
      </c>
      <c r="I14330" s="1"/>
      <c r="J14330">
        <f t="shared" si="1338"/>
        <v>11.934947279999999</v>
      </c>
      <c r="K14330">
        <f t="shared" si="1339"/>
        <v>11.869838659999999</v>
      </c>
      <c r="L14330">
        <f t="shared" si="1340"/>
        <v>11.579153649999999</v>
      </c>
      <c r="M14330">
        <f t="shared" si="1341"/>
        <v>11.369841209999999</v>
      </c>
      <c r="N14330">
        <f t="shared" si="1342"/>
        <v>10.12374992</v>
      </c>
      <c r="O14330">
        <f t="shared" si="1343"/>
        <v>9.7214062499999994</v>
      </c>
      <c r="P14330" s="3"/>
    </row>
    <row r="14331" spans="1:16" x14ac:dyDescent="0.2">
      <c r="A14331" s="3"/>
      <c r="B14331">
        <v>8.6560000000000006</v>
      </c>
      <c r="C14331">
        <v>4.7190000000000003</v>
      </c>
      <c r="D14331">
        <v>0</v>
      </c>
      <c r="E14331">
        <v>7.76</v>
      </c>
      <c r="F14331">
        <v>0</v>
      </c>
      <c r="G14331">
        <v>5.2450000000000001</v>
      </c>
      <c r="H14331">
        <v>0</v>
      </c>
      <c r="I14331" s="1"/>
      <c r="J14331">
        <f t="shared" si="1338"/>
        <v>11.935947280000001</v>
      </c>
      <c r="K14331">
        <f t="shared" si="1339"/>
        <v>11.87083866</v>
      </c>
      <c r="L14331">
        <f t="shared" si="1340"/>
        <v>11.58015365</v>
      </c>
      <c r="M14331">
        <f t="shared" si="1341"/>
        <v>11.37084121</v>
      </c>
      <c r="N14331">
        <f t="shared" si="1342"/>
        <v>10.124749920000001</v>
      </c>
      <c r="O14331">
        <f t="shared" si="1343"/>
        <v>9.7224062500000006</v>
      </c>
      <c r="P14331" s="3"/>
    </row>
    <row r="14332" spans="1:16" x14ac:dyDescent="0.2">
      <c r="A14332" s="3"/>
      <c r="B14332">
        <v>8.6579999999999995</v>
      </c>
      <c r="C14332">
        <v>4.7409999999999997</v>
      </c>
      <c r="D14332">
        <v>0</v>
      </c>
      <c r="E14332">
        <v>7.93</v>
      </c>
      <c r="F14332">
        <v>0</v>
      </c>
      <c r="G14332">
        <v>5.218</v>
      </c>
      <c r="H14332">
        <v>0</v>
      </c>
      <c r="I14332" s="1"/>
      <c r="J14332">
        <f t="shared" si="1338"/>
        <v>11.937947279999999</v>
      </c>
      <c r="K14332">
        <f t="shared" si="1339"/>
        <v>11.872838659999999</v>
      </c>
      <c r="L14332">
        <f t="shared" si="1340"/>
        <v>11.582153649999999</v>
      </c>
      <c r="M14332">
        <f t="shared" si="1341"/>
        <v>11.372841209999999</v>
      </c>
      <c r="N14332">
        <f t="shared" si="1342"/>
        <v>10.12674992</v>
      </c>
      <c r="O14332">
        <f t="shared" si="1343"/>
        <v>9.7244062499999995</v>
      </c>
      <c r="P14332" s="3"/>
    </row>
    <row r="14333" spans="1:16" x14ac:dyDescent="0.2">
      <c r="A14333" s="3"/>
      <c r="B14333">
        <v>8.6590000000000007</v>
      </c>
      <c r="C14333">
        <v>4.7640000000000002</v>
      </c>
      <c r="D14333">
        <v>0</v>
      </c>
      <c r="E14333">
        <v>6.1210000000000004</v>
      </c>
      <c r="F14333">
        <v>0</v>
      </c>
      <c r="G14333">
        <v>5.157</v>
      </c>
      <c r="H14333">
        <v>0</v>
      </c>
      <c r="I14333" s="1"/>
      <c r="J14333">
        <f t="shared" si="1338"/>
        <v>11.938947280000001</v>
      </c>
      <c r="K14333">
        <f t="shared" si="1339"/>
        <v>11.873838660000001</v>
      </c>
      <c r="L14333">
        <f t="shared" si="1340"/>
        <v>11.58315365</v>
      </c>
      <c r="M14333">
        <f t="shared" si="1341"/>
        <v>11.37384121</v>
      </c>
      <c r="N14333">
        <f t="shared" si="1342"/>
        <v>10.127749920000001</v>
      </c>
      <c r="O14333">
        <f t="shared" si="1343"/>
        <v>9.7254062500000007</v>
      </c>
      <c r="P14333" s="3"/>
    </row>
    <row r="14334" spans="1:16" x14ac:dyDescent="0.2">
      <c r="A14334" s="3"/>
      <c r="B14334">
        <v>8.66</v>
      </c>
      <c r="C14334">
        <v>4.7859999999999996</v>
      </c>
      <c r="D14334">
        <v>0</v>
      </c>
      <c r="E14334">
        <v>5.55</v>
      </c>
      <c r="F14334">
        <v>0</v>
      </c>
      <c r="G14334">
        <v>5.085</v>
      </c>
      <c r="H14334">
        <v>0</v>
      </c>
      <c r="I14334" s="1"/>
      <c r="J14334">
        <f t="shared" si="1338"/>
        <v>11.93994728</v>
      </c>
      <c r="K14334">
        <f t="shared" si="1339"/>
        <v>11.87483866</v>
      </c>
      <c r="L14334">
        <f t="shared" si="1340"/>
        <v>11.584153650000001</v>
      </c>
      <c r="M14334">
        <f t="shared" si="1341"/>
        <v>11.37484121</v>
      </c>
      <c r="N14334">
        <f t="shared" si="1342"/>
        <v>10.128749920000001</v>
      </c>
      <c r="O14334">
        <f t="shared" si="1343"/>
        <v>9.7264062500000001</v>
      </c>
      <c r="P14334" s="3"/>
    </row>
    <row r="14335" spans="1:16" x14ac:dyDescent="0.2">
      <c r="A14335" s="3"/>
      <c r="B14335">
        <v>8.6609999999999996</v>
      </c>
      <c r="C14335">
        <v>4.8090000000000002</v>
      </c>
      <c r="D14335">
        <v>0</v>
      </c>
      <c r="E14335">
        <v>5.6109999999999998</v>
      </c>
      <c r="F14335">
        <v>0</v>
      </c>
      <c r="G14335">
        <v>5.0179999999999998</v>
      </c>
      <c r="H14335">
        <v>0</v>
      </c>
      <c r="I14335" s="1"/>
      <c r="J14335">
        <f t="shared" si="1338"/>
        <v>11.94094728</v>
      </c>
      <c r="K14335">
        <f t="shared" si="1339"/>
        <v>11.875838659999999</v>
      </c>
      <c r="L14335">
        <f t="shared" si="1340"/>
        <v>11.585153649999999</v>
      </c>
      <c r="M14335">
        <f t="shared" si="1341"/>
        <v>11.375841209999999</v>
      </c>
      <c r="N14335">
        <f t="shared" si="1342"/>
        <v>10.12974992</v>
      </c>
      <c r="O14335">
        <f t="shared" si="1343"/>
        <v>9.7274062499999996</v>
      </c>
      <c r="P14335" s="3"/>
    </row>
    <row r="14336" spans="1:16" x14ac:dyDescent="0.2">
      <c r="A14336" s="3"/>
      <c r="B14336">
        <v>8.6630000000000003</v>
      </c>
      <c r="C14336">
        <v>4.8319999999999999</v>
      </c>
      <c r="D14336">
        <v>0</v>
      </c>
      <c r="E14336">
        <v>7.2169999999999996</v>
      </c>
      <c r="F14336">
        <v>0</v>
      </c>
      <c r="G14336">
        <v>4.9450000000000003</v>
      </c>
      <c r="H14336">
        <v>0</v>
      </c>
      <c r="I14336" s="1"/>
      <c r="J14336">
        <f t="shared" si="1338"/>
        <v>11.94294728</v>
      </c>
      <c r="K14336">
        <f t="shared" si="1339"/>
        <v>11.87783866</v>
      </c>
      <c r="L14336">
        <f t="shared" si="1340"/>
        <v>11.587153650000001</v>
      </c>
      <c r="M14336">
        <f t="shared" si="1341"/>
        <v>11.37784121</v>
      </c>
      <c r="N14336">
        <f t="shared" si="1342"/>
        <v>10.131749920000001</v>
      </c>
      <c r="O14336">
        <f t="shared" si="1343"/>
        <v>9.7294062500000003</v>
      </c>
      <c r="P14336" s="3"/>
    </row>
    <row r="14337" spans="1:16" x14ac:dyDescent="0.2">
      <c r="A14337" s="3"/>
      <c r="B14337">
        <v>8.6639999999999997</v>
      </c>
      <c r="C14337">
        <v>4.8540000000000001</v>
      </c>
      <c r="D14337">
        <v>0</v>
      </c>
      <c r="E14337">
        <v>8.8230000000000004</v>
      </c>
      <c r="F14337">
        <v>0</v>
      </c>
      <c r="G14337">
        <v>4.9160000000000004</v>
      </c>
      <c r="H14337">
        <v>0</v>
      </c>
      <c r="I14337" s="1"/>
      <c r="J14337">
        <f t="shared" si="1338"/>
        <v>11.94394728</v>
      </c>
      <c r="K14337">
        <f t="shared" si="1339"/>
        <v>11.87883866</v>
      </c>
      <c r="L14337">
        <f t="shared" si="1340"/>
        <v>11.588153649999999</v>
      </c>
      <c r="M14337">
        <f t="shared" si="1341"/>
        <v>11.378841209999999</v>
      </c>
      <c r="N14337">
        <f t="shared" si="1342"/>
        <v>10.13274992</v>
      </c>
      <c r="O14337">
        <f t="shared" si="1343"/>
        <v>9.7304062499999997</v>
      </c>
      <c r="P14337" s="3"/>
    </row>
    <row r="14338" spans="1:16" x14ac:dyDescent="0.2">
      <c r="A14338" s="3"/>
      <c r="B14338">
        <v>8.6649999999999991</v>
      </c>
      <c r="C14338">
        <v>4.8769999999999998</v>
      </c>
      <c r="D14338">
        <v>0</v>
      </c>
      <c r="E14338">
        <v>10.43</v>
      </c>
      <c r="F14338">
        <v>0</v>
      </c>
      <c r="G14338">
        <v>4.8899999999999997</v>
      </c>
      <c r="H14338">
        <v>0</v>
      </c>
      <c r="I14338" s="1"/>
      <c r="J14338">
        <f t="shared" si="1338"/>
        <v>11.944947279999999</v>
      </c>
      <c r="K14338">
        <f t="shared" si="1339"/>
        <v>11.879838659999999</v>
      </c>
      <c r="L14338">
        <f t="shared" si="1340"/>
        <v>11.58915365</v>
      </c>
      <c r="M14338">
        <f t="shared" si="1341"/>
        <v>11.379841209999999</v>
      </c>
      <c r="N14338">
        <f t="shared" si="1342"/>
        <v>10.13374992</v>
      </c>
      <c r="O14338">
        <f t="shared" si="1343"/>
        <v>9.7314062499999991</v>
      </c>
      <c r="P14338" s="3"/>
    </row>
    <row r="14339" spans="1:16" x14ac:dyDescent="0.2">
      <c r="A14339" s="3"/>
      <c r="B14339">
        <v>8.6669999999999998</v>
      </c>
      <c r="C14339">
        <v>4.899</v>
      </c>
      <c r="D14339">
        <v>0</v>
      </c>
      <c r="E14339">
        <v>12.04</v>
      </c>
      <c r="F14339">
        <v>0</v>
      </c>
      <c r="G14339">
        <v>4.8659999999999997</v>
      </c>
      <c r="H14339">
        <v>0</v>
      </c>
      <c r="I14339" s="1"/>
      <c r="J14339">
        <f t="shared" si="1338"/>
        <v>11.94694728</v>
      </c>
      <c r="K14339">
        <f t="shared" si="1339"/>
        <v>11.88183866</v>
      </c>
      <c r="L14339">
        <f t="shared" si="1340"/>
        <v>11.591153649999999</v>
      </c>
      <c r="M14339">
        <f t="shared" si="1341"/>
        <v>11.381841209999999</v>
      </c>
      <c r="N14339">
        <f t="shared" si="1342"/>
        <v>10.13574992</v>
      </c>
      <c r="O14339">
        <f t="shared" si="1343"/>
        <v>9.7334062499999998</v>
      </c>
      <c r="P14339" s="3"/>
    </row>
    <row r="14340" spans="1:16" x14ac:dyDescent="0.2">
      <c r="A14340" s="3"/>
      <c r="B14340">
        <v>8.6679999999999993</v>
      </c>
      <c r="C14340">
        <v>4.9219999999999997</v>
      </c>
      <c r="D14340">
        <v>0</v>
      </c>
      <c r="E14340">
        <v>8.9670000000000005</v>
      </c>
      <c r="F14340">
        <v>0</v>
      </c>
      <c r="G14340">
        <v>4.8419999999999996</v>
      </c>
      <c r="H14340">
        <v>0</v>
      </c>
      <c r="I14340" s="1"/>
      <c r="J14340">
        <f t="shared" ref="J14340:J14403" si="1344">B14340-$C$1</f>
        <v>11.947947279999999</v>
      </c>
      <c r="K14340">
        <f t="shared" ref="K14340:K14403" si="1345">B14340-$D$1</f>
        <v>11.882838659999999</v>
      </c>
      <c r="L14340">
        <f t="shared" ref="L14340:L14403" si="1346">B14340-$E$1</f>
        <v>11.59215365</v>
      </c>
      <c r="M14340">
        <f t="shared" ref="M14340:M14403" si="1347">B14340-$F$1</f>
        <v>11.382841209999999</v>
      </c>
      <c r="N14340">
        <f t="shared" ref="N14340:N14403" si="1348">B14340-$G$1</f>
        <v>10.13674992</v>
      </c>
      <c r="O14340">
        <f t="shared" ref="O14340:O14403" si="1349">B14340-$H$1</f>
        <v>9.7344062499999993</v>
      </c>
      <c r="P14340" s="3"/>
    </row>
    <row r="14341" spans="1:16" x14ac:dyDescent="0.2">
      <c r="A14341" s="3"/>
      <c r="B14341">
        <v>8.6690000000000005</v>
      </c>
      <c r="C14341">
        <v>4.9450000000000003</v>
      </c>
      <c r="D14341">
        <v>0</v>
      </c>
      <c r="E14341">
        <v>7.88</v>
      </c>
      <c r="F14341">
        <v>0</v>
      </c>
      <c r="G14341">
        <v>4.82</v>
      </c>
      <c r="H14341">
        <v>0</v>
      </c>
      <c r="I14341" s="1"/>
      <c r="J14341">
        <f t="shared" si="1344"/>
        <v>11.948947280000001</v>
      </c>
      <c r="K14341">
        <f t="shared" si="1345"/>
        <v>11.88383866</v>
      </c>
      <c r="L14341">
        <f t="shared" si="1346"/>
        <v>11.593153650000001</v>
      </c>
      <c r="M14341">
        <f t="shared" si="1347"/>
        <v>11.38384121</v>
      </c>
      <c r="N14341">
        <f t="shared" si="1348"/>
        <v>10.137749920000001</v>
      </c>
      <c r="O14341">
        <f t="shared" si="1349"/>
        <v>9.7354062500000005</v>
      </c>
      <c r="P14341" s="3"/>
    </row>
    <row r="14342" spans="1:16" x14ac:dyDescent="0.2">
      <c r="A14342" s="3"/>
      <c r="B14342">
        <v>8.6709999999999994</v>
      </c>
      <c r="C14342">
        <v>4.9669999999999996</v>
      </c>
      <c r="D14342">
        <v>0</v>
      </c>
      <c r="E14342">
        <v>6.7919999999999998</v>
      </c>
      <c r="F14342">
        <v>0</v>
      </c>
      <c r="G14342">
        <v>4.798</v>
      </c>
      <c r="H14342">
        <v>0</v>
      </c>
      <c r="I14342" s="1"/>
      <c r="J14342">
        <f t="shared" si="1344"/>
        <v>11.950947279999999</v>
      </c>
      <c r="K14342">
        <f t="shared" si="1345"/>
        <v>11.885838659999999</v>
      </c>
      <c r="L14342">
        <f t="shared" si="1346"/>
        <v>11.59515365</v>
      </c>
      <c r="M14342">
        <f t="shared" si="1347"/>
        <v>11.385841209999999</v>
      </c>
      <c r="N14342">
        <f t="shared" si="1348"/>
        <v>10.13974992</v>
      </c>
      <c r="O14342">
        <f t="shared" si="1349"/>
        <v>9.7374062499999994</v>
      </c>
      <c r="P14342" s="3"/>
    </row>
    <row r="14343" spans="1:16" x14ac:dyDescent="0.2">
      <c r="A14343" s="3"/>
      <c r="B14343">
        <v>8.6720000000000006</v>
      </c>
      <c r="C14343">
        <v>4.99</v>
      </c>
      <c r="D14343">
        <v>0</v>
      </c>
      <c r="E14343">
        <v>5.7069999999999999</v>
      </c>
      <c r="F14343">
        <v>0</v>
      </c>
      <c r="G14343">
        <v>4.7759999999999998</v>
      </c>
      <c r="H14343">
        <v>0</v>
      </c>
      <c r="I14343" s="1"/>
      <c r="J14343">
        <f t="shared" si="1344"/>
        <v>11.951947280000001</v>
      </c>
      <c r="K14343">
        <f t="shared" si="1345"/>
        <v>11.88683866</v>
      </c>
      <c r="L14343">
        <f t="shared" si="1346"/>
        <v>11.596153650000002</v>
      </c>
      <c r="M14343">
        <f t="shared" si="1347"/>
        <v>11.38684121</v>
      </c>
      <c r="N14343">
        <f t="shared" si="1348"/>
        <v>10.140749920000001</v>
      </c>
      <c r="O14343">
        <f t="shared" si="1349"/>
        <v>9.7384062500000006</v>
      </c>
      <c r="P14343" s="3"/>
    </row>
    <row r="14344" spans="1:16" x14ac:dyDescent="0.2">
      <c r="A14344" s="3"/>
      <c r="B14344">
        <v>8.673</v>
      </c>
      <c r="C14344">
        <v>5.0119999999999996</v>
      </c>
      <c r="D14344">
        <v>0</v>
      </c>
      <c r="E14344">
        <v>4.9109999999999996</v>
      </c>
      <c r="F14344">
        <v>0</v>
      </c>
      <c r="G14344">
        <v>4.7549999999999999</v>
      </c>
      <c r="H14344">
        <v>0</v>
      </c>
      <c r="I14344" s="1"/>
      <c r="J14344">
        <f t="shared" si="1344"/>
        <v>11.95294728</v>
      </c>
      <c r="K14344">
        <f t="shared" si="1345"/>
        <v>11.88783866</v>
      </c>
      <c r="L14344">
        <f t="shared" si="1346"/>
        <v>11.597153649999999</v>
      </c>
      <c r="M14344">
        <f t="shared" si="1347"/>
        <v>11.387841209999999</v>
      </c>
      <c r="N14344">
        <f t="shared" si="1348"/>
        <v>10.141749920000001</v>
      </c>
      <c r="O14344">
        <f t="shared" si="1349"/>
        <v>9.73940625</v>
      </c>
      <c r="P14344" s="3"/>
    </row>
    <row r="14345" spans="1:16" x14ac:dyDescent="0.2">
      <c r="A14345" s="3"/>
      <c r="B14345">
        <v>8.6739999999999995</v>
      </c>
      <c r="C14345">
        <v>5.0350000000000001</v>
      </c>
      <c r="D14345">
        <v>0</v>
      </c>
      <c r="E14345">
        <v>4.907</v>
      </c>
      <c r="F14345">
        <v>0</v>
      </c>
      <c r="G14345">
        <v>4.7350000000000003</v>
      </c>
      <c r="H14345">
        <v>0</v>
      </c>
      <c r="I14345" s="1"/>
      <c r="J14345">
        <f t="shared" si="1344"/>
        <v>11.95394728</v>
      </c>
      <c r="K14345">
        <f t="shared" si="1345"/>
        <v>11.888838659999999</v>
      </c>
      <c r="L14345">
        <f t="shared" si="1346"/>
        <v>11.59815365</v>
      </c>
      <c r="M14345">
        <f t="shared" si="1347"/>
        <v>11.388841209999999</v>
      </c>
      <c r="N14345">
        <f t="shared" si="1348"/>
        <v>10.14274992</v>
      </c>
      <c r="O14345">
        <f t="shared" si="1349"/>
        <v>9.7404062499999995</v>
      </c>
      <c r="P14345" s="3"/>
    </row>
    <row r="14346" spans="1:16" x14ac:dyDescent="0.2">
      <c r="A14346" s="3"/>
      <c r="B14346">
        <v>8.6760000000000002</v>
      </c>
      <c r="C14346">
        <v>5.0590000000000002</v>
      </c>
      <c r="D14346">
        <v>0</v>
      </c>
      <c r="E14346">
        <v>4.9020000000000001</v>
      </c>
      <c r="F14346">
        <v>0</v>
      </c>
      <c r="G14346">
        <v>4.7160000000000002</v>
      </c>
      <c r="H14346">
        <v>0</v>
      </c>
      <c r="I14346" s="1"/>
      <c r="J14346">
        <f t="shared" si="1344"/>
        <v>11.95594728</v>
      </c>
      <c r="K14346">
        <f t="shared" si="1345"/>
        <v>11.89083866</v>
      </c>
      <c r="L14346">
        <f t="shared" si="1346"/>
        <v>11.600153649999999</v>
      </c>
      <c r="M14346">
        <f t="shared" si="1347"/>
        <v>11.39084121</v>
      </c>
      <c r="N14346">
        <f t="shared" si="1348"/>
        <v>10.144749920000001</v>
      </c>
      <c r="O14346">
        <f t="shared" si="1349"/>
        <v>9.7424062500000002</v>
      </c>
      <c r="P14346" s="3"/>
    </row>
    <row r="14347" spans="1:16" x14ac:dyDescent="0.2">
      <c r="A14347" s="3"/>
      <c r="B14347">
        <v>8.6769999999999996</v>
      </c>
      <c r="C14347">
        <v>5.0940000000000003</v>
      </c>
      <c r="D14347">
        <v>0</v>
      </c>
      <c r="E14347">
        <v>4.8970000000000002</v>
      </c>
      <c r="F14347">
        <v>0</v>
      </c>
      <c r="G14347">
        <v>4.7</v>
      </c>
      <c r="H14347">
        <v>0</v>
      </c>
      <c r="I14347" s="1"/>
      <c r="J14347">
        <f t="shared" si="1344"/>
        <v>11.95694728</v>
      </c>
      <c r="K14347">
        <f t="shared" si="1345"/>
        <v>11.891838659999999</v>
      </c>
      <c r="L14347">
        <f t="shared" si="1346"/>
        <v>11.601153650000001</v>
      </c>
      <c r="M14347">
        <f t="shared" si="1347"/>
        <v>11.391841209999999</v>
      </c>
      <c r="N14347">
        <f t="shared" si="1348"/>
        <v>10.14574992</v>
      </c>
      <c r="O14347">
        <f t="shared" si="1349"/>
        <v>9.7434062499999996</v>
      </c>
      <c r="P14347" s="3"/>
    </row>
    <row r="14348" spans="1:16" x14ac:dyDescent="0.2">
      <c r="A14348" s="3"/>
      <c r="B14348">
        <v>8.6780000000000008</v>
      </c>
      <c r="C14348">
        <v>5.1289999999999996</v>
      </c>
      <c r="D14348">
        <v>0</v>
      </c>
      <c r="E14348">
        <v>4.8819999999999997</v>
      </c>
      <c r="F14348">
        <v>0</v>
      </c>
      <c r="G14348">
        <v>4.6840000000000002</v>
      </c>
      <c r="H14348">
        <v>0</v>
      </c>
      <c r="I14348" s="1"/>
      <c r="J14348">
        <f t="shared" si="1344"/>
        <v>11.957947280000001</v>
      </c>
      <c r="K14348">
        <f t="shared" si="1345"/>
        <v>11.892838660000001</v>
      </c>
      <c r="L14348">
        <f t="shared" si="1346"/>
        <v>11.602153650000002</v>
      </c>
      <c r="M14348">
        <f t="shared" si="1347"/>
        <v>11.39284121</v>
      </c>
      <c r="N14348">
        <f t="shared" si="1348"/>
        <v>10.146749920000001</v>
      </c>
      <c r="O14348">
        <f t="shared" si="1349"/>
        <v>9.7444062500000008</v>
      </c>
      <c r="P14348" s="3"/>
    </row>
    <row r="14349" spans="1:16" x14ac:dyDescent="0.2">
      <c r="A14349" s="3"/>
      <c r="B14349">
        <v>8.68</v>
      </c>
      <c r="C14349">
        <v>5.1639999999999997</v>
      </c>
      <c r="D14349">
        <v>0</v>
      </c>
      <c r="E14349">
        <v>4.8550000000000004</v>
      </c>
      <c r="F14349">
        <v>0</v>
      </c>
      <c r="G14349">
        <v>4.67</v>
      </c>
      <c r="H14349">
        <v>0</v>
      </c>
      <c r="I14349" s="1"/>
      <c r="J14349">
        <f t="shared" si="1344"/>
        <v>11.95994728</v>
      </c>
      <c r="K14349">
        <f t="shared" si="1345"/>
        <v>11.89483866</v>
      </c>
      <c r="L14349">
        <f t="shared" si="1346"/>
        <v>11.604153650000001</v>
      </c>
      <c r="M14349">
        <f t="shared" si="1347"/>
        <v>11.394841209999999</v>
      </c>
      <c r="N14349">
        <f t="shared" si="1348"/>
        <v>10.14874992</v>
      </c>
      <c r="O14349">
        <f t="shared" si="1349"/>
        <v>9.7464062499999997</v>
      </c>
      <c r="P14349" s="3"/>
    </row>
    <row r="14350" spans="1:16" x14ac:dyDescent="0.2">
      <c r="A14350" s="3"/>
      <c r="B14350">
        <v>8.6809999999999992</v>
      </c>
      <c r="C14350">
        <v>5.2</v>
      </c>
      <c r="D14350">
        <v>0</v>
      </c>
      <c r="E14350">
        <v>4.8280000000000003</v>
      </c>
      <c r="F14350">
        <v>0</v>
      </c>
      <c r="G14350">
        <v>4.6580000000000004</v>
      </c>
      <c r="H14350">
        <v>0</v>
      </c>
      <c r="I14350" s="1"/>
      <c r="J14350">
        <f t="shared" si="1344"/>
        <v>11.960947279999999</v>
      </c>
      <c r="K14350">
        <f t="shared" si="1345"/>
        <v>11.895838659999999</v>
      </c>
      <c r="L14350">
        <f t="shared" si="1346"/>
        <v>11.605153649999998</v>
      </c>
      <c r="M14350">
        <f t="shared" si="1347"/>
        <v>11.395841209999999</v>
      </c>
      <c r="N14350">
        <f t="shared" si="1348"/>
        <v>10.14974992</v>
      </c>
      <c r="O14350">
        <f t="shared" si="1349"/>
        <v>9.7474062499999992</v>
      </c>
      <c r="P14350" s="3"/>
    </row>
    <row r="14351" spans="1:16" x14ac:dyDescent="0.2">
      <c r="A14351" s="3"/>
      <c r="B14351">
        <v>8.6820000000000004</v>
      </c>
      <c r="C14351">
        <v>5.2329999999999997</v>
      </c>
      <c r="D14351">
        <v>0</v>
      </c>
      <c r="E14351">
        <v>4.8010000000000002</v>
      </c>
      <c r="F14351">
        <v>0</v>
      </c>
      <c r="G14351">
        <v>4.6459999999999999</v>
      </c>
      <c r="H14351">
        <v>0</v>
      </c>
      <c r="I14351" s="1"/>
      <c r="J14351">
        <f t="shared" si="1344"/>
        <v>11.96194728</v>
      </c>
      <c r="K14351">
        <f t="shared" si="1345"/>
        <v>11.89683866</v>
      </c>
      <c r="L14351">
        <f t="shared" si="1346"/>
        <v>11.60615365</v>
      </c>
      <c r="M14351">
        <f t="shared" si="1347"/>
        <v>11.39684121</v>
      </c>
      <c r="N14351">
        <f t="shared" si="1348"/>
        <v>10.150749920000001</v>
      </c>
      <c r="O14351">
        <f t="shared" si="1349"/>
        <v>9.7484062500000004</v>
      </c>
      <c r="P14351" s="3"/>
    </row>
    <row r="14352" spans="1:16" x14ac:dyDescent="0.2">
      <c r="A14352" s="3"/>
      <c r="B14352">
        <v>8.6839999999999993</v>
      </c>
      <c r="C14352">
        <v>5.25</v>
      </c>
      <c r="D14352">
        <v>0</v>
      </c>
      <c r="E14352">
        <v>4.7729999999999997</v>
      </c>
      <c r="F14352">
        <v>0</v>
      </c>
      <c r="G14352">
        <v>4.6390000000000002</v>
      </c>
      <c r="H14352">
        <v>0</v>
      </c>
      <c r="I14352" s="1"/>
      <c r="J14352">
        <f t="shared" si="1344"/>
        <v>11.963947279999999</v>
      </c>
      <c r="K14352">
        <f t="shared" si="1345"/>
        <v>11.898838659999999</v>
      </c>
      <c r="L14352">
        <f t="shared" si="1346"/>
        <v>11.608153649999998</v>
      </c>
      <c r="M14352">
        <f t="shared" si="1347"/>
        <v>11.398841209999999</v>
      </c>
      <c r="N14352">
        <f t="shared" si="1348"/>
        <v>10.15274992</v>
      </c>
      <c r="O14352">
        <f t="shared" si="1349"/>
        <v>9.7504062499999993</v>
      </c>
      <c r="P14352" s="3"/>
    </row>
    <row r="14353" spans="1:16" x14ac:dyDescent="0.2">
      <c r="A14353" s="3"/>
      <c r="B14353">
        <v>8.6850000000000005</v>
      </c>
      <c r="C14353">
        <v>5.2709999999999999</v>
      </c>
      <c r="D14353">
        <v>0</v>
      </c>
      <c r="E14353">
        <v>4.7460000000000004</v>
      </c>
      <c r="F14353">
        <v>0</v>
      </c>
      <c r="G14353">
        <v>4.6360000000000001</v>
      </c>
      <c r="H14353">
        <v>0</v>
      </c>
      <c r="I14353" s="1"/>
      <c r="J14353">
        <f t="shared" si="1344"/>
        <v>11.964947280000001</v>
      </c>
      <c r="K14353">
        <f t="shared" si="1345"/>
        <v>11.89983866</v>
      </c>
      <c r="L14353">
        <f t="shared" si="1346"/>
        <v>11.60915365</v>
      </c>
      <c r="M14353">
        <f t="shared" si="1347"/>
        <v>11.39984121</v>
      </c>
      <c r="N14353">
        <f t="shared" si="1348"/>
        <v>10.153749920000001</v>
      </c>
      <c r="O14353">
        <f t="shared" si="1349"/>
        <v>9.7514062500000005</v>
      </c>
      <c r="P14353" s="3"/>
    </row>
    <row r="14354" spans="1:16" x14ac:dyDescent="0.2">
      <c r="A14354" s="3"/>
      <c r="B14354">
        <v>8.6859999999999999</v>
      </c>
      <c r="C14354">
        <v>5.2930000000000001</v>
      </c>
      <c r="D14354">
        <v>0</v>
      </c>
      <c r="E14354">
        <v>4.7190000000000003</v>
      </c>
      <c r="F14354">
        <v>0</v>
      </c>
      <c r="G14354">
        <v>4.6230000000000002</v>
      </c>
      <c r="H14354">
        <v>0</v>
      </c>
      <c r="I14354" s="1"/>
      <c r="J14354">
        <f t="shared" si="1344"/>
        <v>11.96594728</v>
      </c>
      <c r="K14354">
        <f t="shared" si="1345"/>
        <v>11.90083866</v>
      </c>
      <c r="L14354">
        <f t="shared" si="1346"/>
        <v>11.610153650000001</v>
      </c>
      <c r="M14354">
        <f t="shared" si="1347"/>
        <v>11.400841209999999</v>
      </c>
      <c r="N14354">
        <f t="shared" si="1348"/>
        <v>10.15474992</v>
      </c>
      <c r="O14354">
        <f t="shared" si="1349"/>
        <v>9.7524062499999999</v>
      </c>
      <c r="P14354" s="3"/>
    </row>
    <row r="14355" spans="1:16" x14ac:dyDescent="0.2">
      <c r="A14355" s="3"/>
      <c r="B14355">
        <v>8.6880000000000006</v>
      </c>
      <c r="C14355">
        <v>5.3140000000000001</v>
      </c>
      <c r="D14355">
        <v>0</v>
      </c>
      <c r="E14355">
        <v>4.6920000000000002</v>
      </c>
      <c r="F14355">
        <v>0</v>
      </c>
      <c r="G14355">
        <v>4.6020000000000003</v>
      </c>
      <c r="H14355">
        <v>0</v>
      </c>
      <c r="I14355" s="1"/>
      <c r="J14355">
        <f t="shared" si="1344"/>
        <v>11.967947280000001</v>
      </c>
      <c r="K14355">
        <f t="shared" si="1345"/>
        <v>11.90283866</v>
      </c>
      <c r="L14355">
        <f t="shared" si="1346"/>
        <v>11.61215365</v>
      </c>
      <c r="M14355">
        <f t="shared" si="1347"/>
        <v>11.40284121</v>
      </c>
      <c r="N14355">
        <f t="shared" si="1348"/>
        <v>10.156749920000001</v>
      </c>
      <c r="O14355">
        <f t="shared" si="1349"/>
        <v>9.7544062500000006</v>
      </c>
      <c r="P14355" s="3"/>
    </row>
    <row r="14356" spans="1:16" x14ac:dyDescent="0.2">
      <c r="A14356" s="3"/>
      <c r="B14356">
        <v>8.6890000000000001</v>
      </c>
      <c r="C14356">
        <v>5.335</v>
      </c>
      <c r="D14356">
        <v>0</v>
      </c>
      <c r="E14356">
        <v>4.665</v>
      </c>
      <c r="F14356">
        <v>0</v>
      </c>
      <c r="G14356">
        <v>4.5830000000000002</v>
      </c>
      <c r="H14356">
        <v>0</v>
      </c>
      <c r="I14356" s="1"/>
      <c r="J14356">
        <f t="shared" si="1344"/>
        <v>11.96894728</v>
      </c>
      <c r="K14356">
        <f t="shared" si="1345"/>
        <v>11.90383866</v>
      </c>
      <c r="L14356">
        <f t="shared" si="1346"/>
        <v>11.613153650000001</v>
      </c>
      <c r="M14356">
        <f t="shared" si="1347"/>
        <v>11.40384121</v>
      </c>
      <c r="N14356">
        <f t="shared" si="1348"/>
        <v>10.157749920000001</v>
      </c>
      <c r="O14356">
        <f t="shared" si="1349"/>
        <v>9.7554062500000001</v>
      </c>
      <c r="P14356" s="3"/>
    </row>
    <row r="14357" spans="1:16" x14ac:dyDescent="0.2">
      <c r="A14357" s="3"/>
      <c r="B14357">
        <v>8.69</v>
      </c>
      <c r="C14357">
        <v>5.3559999999999999</v>
      </c>
      <c r="D14357">
        <v>0</v>
      </c>
      <c r="E14357">
        <v>4.6369999999999996</v>
      </c>
      <c r="F14357">
        <v>0</v>
      </c>
      <c r="G14357">
        <v>4.5650000000000004</v>
      </c>
      <c r="H14357">
        <v>0</v>
      </c>
      <c r="I14357" s="1"/>
      <c r="J14357">
        <f t="shared" si="1344"/>
        <v>11.96994728</v>
      </c>
      <c r="K14357">
        <f t="shared" si="1345"/>
        <v>11.904838659999999</v>
      </c>
      <c r="L14357">
        <f t="shared" si="1346"/>
        <v>11.614153649999999</v>
      </c>
      <c r="M14357">
        <f t="shared" si="1347"/>
        <v>11.404841209999999</v>
      </c>
      <c r="N14357">
        <f t="shared" si="1348"/>
        <v>10.15874992</v>
      </c>
      <c r="O14357">
        <f t="shared" si="1349"/>
        <v>9.7564062499999995</v>
      </c>
      <c r="P14357" s="3"/>
    </row>
    <row r="14358" spans="1:16" x14ac:dyDescent="0.2">
      <c r="A14358" s="3"/>
      <c r="B14358">
        <v>8.6910000000000007</v>
      </c>
      <c r="C14358">
        <v>5.3010000000000002</v>
      </c>
      <c r="D14358">
        <v>0</v>
      </c>
      <c r="E14358">
        <v>4.6100000000000003</v>
      </c>
      <c r="F14358">
        <v>0</v>
      </c>
      <c r="G14358">
        <v>4.5490000000000004</v>
      </c>
      <c r="H14358">
        <v>0</v>
      </c>
      <c r="I14358" s="1"/>
      <c r="J14358">
        <f t="shared" si="1344"/>
        <v>11.970947280000001</v>
      </c>
      <c r="K14358">
        <f t="shared" si="1345"/>
        <v>11.905838660000001</v>
      </c>
      <c r="L14358">
        <f t="shared" si="1346"/>
        <v>11.61515365</v>
      </c>
      <c r="M14358">
        <f t="shared" si="1347"/>
        <v>11.40584121</v>
      </c>
      <c r="N14358">
        <f t="shared" si="1348"/>
        <v>10.159749920000001</v>
      </c>
      <c r="O14358">
        <f t="shared" si="1349"/>
        <v>9.7574062500000007</v>
      </c>
      <c r="P14358" s="3"/>
    </row>
    <row r="14359" spans="1:16" x14ac:dyDescent="0.2">
      <c r="A14359" s="3"/>
      <c r="B14359">
        <v>8.6929999999999996</v>
      </c>
      <c r="C14359">
        <v>5.1849999999999996</v>
      </c>
      <c r="D14359">
        <v>0</v>
      </c>
      <c r="E14359">
        <v>4.6070000000000002</v>
      </c>
      <c r="F14359">
        <v>0</v>
      </c>
      <c r="G14359">
        <v>4.5350000000000001</v>
      </c>
      <c r="H14359">
        <v>0</v>
      </c>
      <c r="I14359" s="1"/>
      <c r="J14359">
        <f t="shared" si="1344"/>
        <v>11.97294728</v>
      </c>
      <c r="K14359">
        <f t="shared" si="1345"/>
        <v>11.907838659999999</v>
      </c>
      <c r="L14359">
        <f t="shared" si="1346"/>
        <v>11.617153649999999</v>
      </c>
      <c r="M14359">
        <f t="shared" si="1347"/>
        <v>11.407841209999999</v>
      </c>
      <c r="N14359">
        <f t="shared" si="1348"/>
        <v>10.16174992</v>
      </c>
      <c r="O14359">
        <f t="shared" si="1349"/>
        <v>9.7594062499999996</v>
      </c>
      <c r="P14359" s="3"/>
    </row>
    <row r="14360" spans="1:16" x14ac:dyDescent="0.2">
      <c r="A14360" s="3"/>
      <c r="B14360">
        <v>8.6940000000000008</v>
      </c>
      <c r="C14360">
        <v>5.069</v>
      </c>
      <c r="D14360">
        <v>0</v>
      </c>
      <c r="E14360">
        <v>4.6100000000000003</v>
      </c>
      <c r="F14360">
        <v>0</v>
      </c>
      <c r="G14360">
        <v>4.5220000000000002</v>
      </c>
      <c r="H14360">
        <v>0</v>
      </c>
      <c r="I14360" s="1"/>
      <c r="J14360">
        <f t="shared" si="1344"/>
        <v>11.973947280000001</v>
      </c>
      <c r="K14360">
        <f t="shared" si="1345"/>
        <v>11.908838660000001</v>
      </c>
      <c r="L14360">
        <f t="shared" si="1346"/>
        <v>11.61815365</v>
      </c>
      <c r="M14360">
        <f t="shared" si="1347"/>
        <v>11.40884121</v>
      </c>
      <c r="N14360">
        <f t="shared" si="1348"/>
        <v>10.162749920000001</v>
      </c>
      <c r="O14360">
        <f t="shared" si="1349"/>
        <v>9.7604062500000008</v>
      </c>
      <c r="P14360" s="3"/>
    </row>
    <row r="14361" spans="1:16" x14ac:dyDescent="0.2">
      <c r="A14361" s="3"/>
      <c r="B14361">
        <v>8.6950000000000003</v>
      </c>
      <c r="C14361">
        <v>4.5670000000000002</v>
      </c>
      <c r="D14361">
        <v>0</v>
      </c>
      <c r="E14361">
        <v>4.6139999999999999</v>
      </c>
      <c r="F14361">
        <v>0</v>
      </c>
      <c r="G14361">
        <v>4.51</v>
      </c>
      <c r="H14361">
        <v>0</v>
      </c>
      <c r="I14361" s="1"/>
      <c r="J14361">
        <f t="shared" si="1344"/>
        <v>11.97494728</v>
      </c>
      <c r="K14361">
        <f t="shared" si="1345"/>
        <v>11.90983866</v>
      </c>
      <c r="L14361">
        <f t="shared" si="1346"/>
        <v>11.619153650000001</v>
      </c>
      <c r="M14361">
        <f t="shared" si="1347"/>
        <v>11.40984121</v>
      </c>
      <c r="N14361">
        <f t="shared" si="1348"/>
        <v>10.163749920000001</v>
      </c>
      <c r="O14361">
        <f t="shared" si="1349"/>
        <v>9.7614062500000003</v>
      </c>
      <c r="P14361" s="3"/>
    </row>
    <row r="14362" spans="1:16" x14ac:dyDescent="0.2">
      <c r="A14362" s="3"/>
      <c r="B14362">
        <v>8.6969999999999992</v>
      </c>
      <c r="C14362">
        <v>4.5869999999999997</v>
      </c>
      <c r="D14362">
        <v>0</v>
      </c>
      <c r="E14362">
        <v>4.617</v>
      </c>
      <c r="F14362">
        <v>0</v>
      </c>
      <c r="G14362">
        <v>4.4980000000000002</v>
      </c>
      <c r="H14362">
        <v>0</v>
      </c>
      <c r="I14362" s="1"/>
      <c r="J14362">
        <f t="shared" si="1344"/>
        <v>11.976947279999999</v>
      </c>
      <c r="K14362">
        <f t="shared" si="1345"/>
        <v>11.911838659999999</v>
      </c>
      <c r="L14362">
        <f t="shared" si="1346"/>
        <v>11.62115365</v>
      </c>
      <c r="M14362">
        <f t="shared" si="1347"/>
        <v>11.411841209999999</v>
      </c>
      <c r="N14362">
        <f t="shared" si="1348"/>
        <v>10.16574992</v>
      </c>
      <c r="O14362">
        <f t="shared" si="1349"/>
        <v>9.7634062499999992</v>
      </c>
      <c r="P14362" s="3"/>
    </row>
    <row r="14363" spans="1:16" x14ac:dyDescent="0.2">
      <c r="A14363" s="3"/>
      <c r="B14363">
        <v>8.6980000000000004</v>
      </c>
      <c r="C14363">
        <v>4.6059999999999999</v>
      </c>
      <c r="D14363">
        <v>0</v>
      </c>
      <c r="E14363">
        <v>4.62</v>
      </c>
      <c r="F14363">
        <v>0</v>
      </c>
      <c r="G14363">
        <v>4.4870000000000001</v>
      </c>
      <c r="H14363">
        <v>0</v>
      </c>
      <c r="I14363" s="1"/>
      <c r="J14363">
        <f t="shared" si="1344"/>
        <v>11.97794728</v>
      </c>
      <c r="K14363">
        <f t="shared" si="1345"/>
        <v>11.91283866</v>
      </c>
      <c r="L14363">
        <f t="shared" si="1346"/>
        <v>11.622153650000001</v>
      </c>
      <c r="M14363">
        <f t="shared" si="1347"/>
        <v>11.41284121</v>
      </c>
      <c r="N14363">
        <f t="shared" si="1348"/>
        <v>10.166749920000001</v>
      </c>
      <c r="O14363">
        <f t="shared" si="1349"/>
        <v>9.7644062500000004</v>
      </c>
      <c r="P14363" s="3"/>
    </row>
    <row r="14364" spans="1:16" x14ac:dyDescent="0.2">
      <c r="A14364" s="3"/>
      <c r="B14364">
        <v>8.6989999999999998</v>
      </c>
      <c r="C14364">
        <v>4.6210000000000004</v>
      </c>
      <c r="D14364">
        <v>0</v>
      </c>
      <c r="E14364">
        <v>4.6239999999999997</v>
      </c>
      <c r="F14364">
        <v>0</v>
      </c>
      <c r="G14364">
        <v>4.4749999999999996</v>
      </c>
      <c r="H14364">
        <v>0</v>
      </c>
      <c r="I14364" s="1"/>
      <c r="J14364">
        <f t="shared" si="1344"/>
        <v>11.97894728</v>
      </c>
      <c r="K14364">
        <f t="shared" si="1345"/>
        <v>11.91383866</v>
      </c>
      <c r="L14364">
        <f t="shared" si="1346"/>
        <v>11.623153649999999</v>
      </c>
      <c r="M14364">
        <f t="shared" si="1347"/>
        <v>11.413841209999999</v>
      </c>
      <c r="N14364">
        <f t="shared" si="1348"/>
        <v>10.16774992</v>
      </c>
      <c r="O14364">
        <f t="shared" si="1349"/>
        <v>9.7654062499999998</v>
      </c>
      <c r="P14364" s="3"/>
    </row>
    <row r="14365" spans="1:16" x14ac:dyDescent="0.2">
      <c r="A14365" s="3"/>
      <c r="B14365">
        <v>8.7010000000000005</v>
      </c>
      <c r="C14365">
        <v>4.6260000000000003</v>
      </c>
      <c r="D14365">
        <v>0</v>
      </c>
      <c r="E14365">
        <v>4.6369999999999996</v>
      </c>
      <c r="F14365">
        <v>0</v>
      </c>
      <c r="G14365">
        <v>4.476</v>
      </c>
      <c r="H14365">
        <v>0</v>
      </c>
      <c r="I14365" s="1"/>
      <c r="J14365">
        <f t="shared" si="1344"/>
        <v>11.980947280000001</v>
      </c>
      <c r="K14365">
        <f t="shared" si="1345"/>
        <v>11.91583866</v>
      </c>
      <c r="L14365">
        <f t="shared" si="1346"/>
        <v>11.625153650000001</v>
      </c>
      <c r="M14365">
        <f t="shared" si="1347"/>
        <v>11.41584121</v>
      </c>
      <c r="N14365">
        <f t="shared" si="1348"/>
        <v>10.169749920000001</v>
      </c>
      <c r="O14365">
        <f t="shared" si="1349"/>
        <v>9.7674062500000005</v>
      </c>
      <c r="P14365" s="3"/>
    </row>
    <row r="14366" spans="1:16" x14ac:dyDescent="0.2">
      <c r="A14366" s="3"/>
      <c r="B14366">
        <v>8.702</v>
      </c>
      <c r="C14366">
        <v>4.6310000000000002</v>
      </c>
      <c r="D14366">
        <v>0</v>
      </c>
      <c r="E14366">
        <v>4.6440000000000001</v>
      </c>
      <c r="F14366">
        <v>0</v>
      </c>
      <c r="G14366">
        <v>4.4779999999999998</v>
      </c>
      <c r="H14366">
        <v>0</v>
      </c>
      <c r="I14366" s="1"/>
      <c r="J14366">
        <f t="shared" si="1344"/>
        <v>11.98194728</v>
      </c>
      <c r="K14366">
        <f t="shared" si="1345"/>
        <v>11.91683866</v>
      </c>
      <c r="L14366">
        <f t="shared" si="1346"/>
        <v>11.626153649999999</v>
      </c>
      <c r="M14366">
        <f t="shared" si="1347"/>
        <v>11.416841209999999</v>
      </c>
      <c r="N14366">
        <f t="shared" si="1348"/>
        <v>10.17074992</v>
      </c>
      <c r="O14366">
        <f t="shared" si="1349"/>
        <v>9.76840625</v>
      </c>
      <c r="P14366" s="3"/>
    </row>
    <row r="14367" spans="1:16" x14ac:dyDescent="0.2">
      <c r="A14367" s="3"/>
      <c r="B14367">
        <v>8.7029999999999994</v>
      </c>
      <c r="C14367">
        <v>4.6369999999999996</v>
      </c>
      <c r="D14367">
        <v>0</v>
      </c>
      <c r="E14367">
        <v>4.6399999999999997</v>
      </c>
      <c r="F14367">
        <v>0</v>
      </c>
      <c r="G14367">
        <v>4.4470000000000001</v>
      </c>
      <c r="H14367">
        <v>0</v>
      </c>
      <c r="I14367" s="1"/>
      <c r="J14367">
        <f t="shared" si="1344"/>
        <v>11.982947279999999</v>
      </c>
      <c r="K14367">
        <f t="shared" si="1345"/>
        <v>11.917838659999999</v>
      </c>
      <c r="L14367">
        <f t="shared" si="1346"/>
        <v>11.62715365</v>
      </c>
      <c r="M14367">
        <f t="shared" si="1347"/>
        <v>11.417841209999999</v>
      </c>
      <c r="N14367">
        <f t="shared" si="1348"/>
        <v>10.17174992</v>
      </c>
      <c r="O14367">
        <f t="shared" si="1349"/>
        <v>9.7694062499999994</v>
      </c>
      <c r="P14367" s="3"/>
    </row>
    <row r="14368" spans="1:16" x14ac:dyDescent="0.2">
      <c r="A14368" s="3"/>
      <c r="B14368">
        <v>8.7040000000000006</v>
      </c>
      <c r="C14368">
        <v>4.6449999999999996</v>
      </c>
      <c r="D14368">
        <v>0</v>
      </c>
      <c r="E14368">
        <v>4.6360000000000001</v>
      </c>
      <c r="F14368">
        <v>0</v>
      </c>
      <c r="G14368">
        <v>4.4189999999999996</v>
      </c>
      <c r="H14368">
        <v>0</v>
      </c>
      <c r="I14368" s="1"/>
      <c r="J14368">
        <f t="shared" si="1344"/>
        <v>11.983947280000001</v>
      </c>
      <c r="K14368">
        <f t="shared" si="1345"/>
        <v>11.91883866</v>
      </c>
      <c r="L14368">
        <f t="shared" si="1346"/>
        <v>11.628153650000002</v>
      </c>
      <c r="M14368">
        <f t="shared" si="1347"/>
        <v>11.41884121</v>
      </c>
      <c r="N14368">
        <f t="shared" si="1348"/>
        <v>10.172749920000001</v>
      </c>
      <c r="O14368">
        <f t="shared" si="1349"/>
        <v>9.7704062500000006</v>
      </c>
      <c r="P14368" s="3"/>
    </row>
    <row r="14369" spans="1:16" x14ac:dyDescent="0.2">
      <c r="A14369" s="3"/>
      <c r="B14369">
        <v>8.7059999999999995</v>
      </c>
      <c r="C14369">
        <v>4.6539999999999999</v>
      </c>
      <c r="D14369">
        <v>0</v>
      </c>
      <c r="E14369">
        <v>4.6319999999999997</v>
      </c>
      <c r="F14369">
        <v>0</v>
      </c>
      <c r="G14369">
        <v>4.4109999999999996</v>
      </c>
      <c r="H14369">
        <v>0</v>
      </c>
      <c r="I14369" s="1"/>
      <c r="J14369">
        <f t="shared" si="1344"/>
        <v>11.98594728</v>
      </c>
      <c r="K14369">
        <f t="shared" si="1345"/>
        <v>11.920838659999999</v>
      </c>
      <c r="L14369">
        <f t="shared" si="1346"/>
        <v>11.63015365</v>
      </c>
      <c r="M14369">
        <f t="shared" si="1347"/>
        <v>11.420841209999999</v>
      </c>
      <c r="N14369">
        <f t="shared" si="1348"/>
        <v>10.17474992</v>
      </c>
      <c r="O14369">
        <f t="shared" si="1349"/>
        <v>9.7724062499999995</v>
      </c>
      <c r="P14369" s="3"/>
    </row>
    <row r="14370" spans="1:16" x14ac:dyDescent="0.2">
      <c r="A14370" s="3"/>
      <c r="B14370">
        <v>8.7070000000000007</v>
      </c>
      <c r="C14370">
        <v>4.6619999999999999</v>
      </c>
      <c r="D14370">
        <v>0</v>
      </c>
      <c r="E14370">
        <v>4.6289999999999996</v>
      </c>
      <c r="F14370">
        <v>0</v>
      </c>
      <c r="G14370">
        <v>4.4029999999999996</v>
      </c>
      <c r="H14370">
        <v>0</v>
      </c>
      <c r="I14370" s="1"/>
      <c r="J14370">
        <f t="shared" si="1344"/>
        <v>11.986947280000001</v>
      </c>
      <c r="K14370">
        <f t="shared" si="1345"/>
        <v>11.921838660000001</v>
      </c>
      <c r="L14370">
        <f t="shared" si="1346"/>
        <v>11.631153650000002</v>
      </c>
      <c r="M14370">
        <f t="shared" si="1347"/>
        <v>11.42184121</v>
      </c>
      <c r="N14370">
        <f t="shared" si="1348"/>
        <v>10.175749920000001</v>
      </c>
      <c r="O14370">
        <f t="shared" si="1349"/>
        <v>9.7734062500000007</v>
      </c>
      <c r="P14370" s="3"/>
    </row>
    <row r="14371" spans="1:16" x14ac:dyDescent="0.2">
      <c r="A14371" s="3"/>
      <c r="B14371">
        <v>8.7080000000000002</v>
      </c>
      <c r="C14371">
        <v>4.6710000000000003</v>
      </c>
      <c r="D14371">
        <v>0</v>
      </c>
      <c r="E14371">
        <v>4.625</v>
      </c>
      <c r="F14371">
        <v>0</v>
      </c>
      <c r="G14371">
        <v>4.3949999999999996</v>
      </c>
      <c r="H14371">
        <v>0</v>
      </c>
      <c r="I14371" s="1"/>
      <c r="J14371">
        <f t="shared" si="1344"/>
        <v>11.98794728</v>
      </c>
      <c r="K14371">
        <f t="shared" si="1345"/>
        <v>11.92283866</v>
      </c>
      <c r="L14371">
        <f t="shared" si="1346"/>
        <v>11.632153649999999</v>
      </c>
      <c r="M14371">
        <f t="shared" si="1347"/>
        <v>11.42284121</v>
      </c>
      <c r="N14371">
        <f t="shared" si="1348"/>
        <v>10.176749920000001</v>
      </c>
      <c r="O14371">
        <f t="shared" si="1349"/>
        <v>9.7744062500000002</v>
      </c>
      <c r="P14371" s="3"/>
    </row>
    <row r="14372" spans="1:16" x14ac:dyDescent="0.2">
      <c r="A14372" s="3"/>
      <c r="B14372">
        <v>8.7100000000000009</v>
      </c>
      <c r="C14372">
        <v>4.68</v>
      </c>
      <c r="D14372">
        <v>0</v>
      </c>
      <c r="E14372">
        <v>4.6210000000000004</v>
      </c>
      <c r="F14372">
        <v>0</v>
      </c>
      <c r="G14372">
        <v>4.3860000000000001</v>
      </c>
      <c r="H14372">
        <v>0</v>
      </c>
      <c r="I14372" s="1"/>
      <c r="J14372">
        <f t="shared" si="1344"/>
        <v>11.989947280000001</v>
      </c>
      <c r="K14372">
        <f t="shared" si="1345"/>
        <v>11.924838660000001</v>
      </c>
      <c r="L14372">
        <f t="shared" si="1346"/>
        <v>11.634153650000002</v>
      </c>
      <c r="M14372">
        <f t="shared" si="1347"/>
        <v>11.42484121</v>
      </c>
      <c r="N14372">
        <f t="shared" si="1348"/>
        <v>10.178749920000001</v>
      </c>
      <c r="O14372">
        <f t="shared" si="1349"/>
        <v>9.7764062500000009</v>
      </c>
      <c r="P14372" s="3"/>
    </row>
    <row r="14373" spans="1:16" x14ac:dyDescent="0.2">
      <c r="A14373" s="3"/>
      <c r="B14373">
        <v>8.7110000000000003</v>
      </c>
      <c r="C14373">
        <v>4.6890000000000001</v>
      </c>
      <c r="D14373">
        <v>0</v>
      </c>
      <c r="E14373">
        <v>4.617</v>
      </c>
      <c r="F14373">
        <v>0</v>
      </c>
      <c r="G14373">
        <v>4.3789999999999996</v>
      </c>
      <c r="H14373">
        <v>0</v>
      </c>
      <c r="I14373" s="1"/>
      <c r="J14373">
        <f t="shared" si="1344"/>
        <v>11.99094728</v>
      </c>
      <c r="K14373">
        <f t="shared" si="1345"/>
        <v>11.92583866</v>
      </c>
      <c r="L14373">
        <f t="shared" si="1346"/>
        <v>11.635153649999999</v>
      </c>
      <c r="M14373">
        <f t="shared" si="1347"/>
        <v>11.42584121</v>
      </c>
      <c r="N14373">
        <f t="shared" si="1348"/>
        <v>10.179749920000001</v>
      </c>
      <c r="O14373">
        <f t="shared" si="1349"/>
        <v>9.7774062500000003</v>
      </c>
      <c r="P14373" s="3"/>
    </row>
    <row r="14374" spans="1:16" x14ac:dyDescent="0.2">
      <c r="A14374" s="3"/>
      <c r="B14374">
        <v>8.7119999999999997</v>
      </c>
      <c r="C14374">
        <v>4.6970000000000001</v>
      </c>
      <c r="D14374">
        <v>0</v>
      </c>
      <c r="E14374">
        <v>4.8460000000000001</v>
      </c>
      <c r="F14374">
        <v>0</v>
      </c>
      <c r="G14374">
        <v>4.3710000000000004</v>
      </c>
      <c r="H14374">
        <v>0</v>
      </c>
      <c r="I14374" s="1"/>
      <c r="J14374">
        <f t="shared" si="1344"/>
        <v>11.99194728</v>
      </c>
      <c r="K14374">
        <f t="shared" si="1345"/>
        <v>11.92683866</v>
      </c>
      <c r="L14374">
        <f t="shared" si="1346"/>
        <v>11.636153650000001</v>
      </c>
      <c r="M14374">
        <f t="shared" si="1347"/>
        <v>11.426841209999999</v>
      </c>
      <c r="N14374">
        <f t="shared" si="1348"/>
        <v>10.18074992</v>
      </c>
      <c r="O14374">
        <f t="shared" si="1349"/>
        <v>9.7784062499999997</v>
      </c>
      <c r="P14374" s="3"/>
    </row>
    <row r="14375" spans="1:16" x14ac:dyDescent="0.2">
      <c r="A14375" s="3"/>
      <c r="B14375">
        <v>8.7140000000000004</v>
      </c>
      <c r="C14375">
        <v>4.7060000000000004</v>
      </c>
      <c r="D14375">
        <v>0</v>
      </c>
      <c r="E14375">
        <v>4.8769999999999998</v>
      </c>
      <c r="F14375">
        <v>0</v>
      </c>
      <c r="G14375">
        <v>4.3650000000000002</v>
      </c>
      <c r="H14375">
        <v>0</v>
      </c>
      <c r="I14375" s="1"/>
      <c r="J14375">
        <f t="shared" si="1344"/>
        <v>11.99394728</v>
      </c>
      <c r="K14375">
        <f t="shared" si="1345"/>
        <v>11.92883866</v>
      </c>
      <c r="L14375">
        <f t="shared" si="1346"/>
        <v>11.63815365</v>
      </c>
      <c r="M14375">
        <f t="shared" si="1347"/>
        <v>11.42884121</v>
      </c>
      <c r="N14375">
        <f t="shared" si="1348"/>
        <v>10.182749920000001</v>
      </c>
      <c r="O14375">
        <f t="shared" si="1349"/>
        <v>9.7804062500000004</v>
      </c>
      <c r="P14375" s="3"/>
    </row>
    <row r="14376" spans="1:16" x14ac:dyDescent="0.2">
      <c r="A14376" s="3"/>
      <c r="B14376">
        <v>8.7149999999999999</v>
      </c>
      <c r="C14376">
        <v>4.7149999999999999</v>
      </c>
      <c r="D14376">
        <v>0</v>
      </c>
      <c r="E14376">
        <v>4.9089999999999998</v>
      </c>
      <c r="F14376">
        <v>0</v>
      </c>
      <c r="G14376">
        <v>4.359</v>
      </c>
      <c r="H14376">
        <v>0</v>
      </c>
      <c r="I14376" s="1"/>
      <c r="J14376">
        <f t="shared" si="1344"/>
        <v>11.99494728</v>
      </c>
      <c r="K14376">
        <f t="shared" si="1345"/>
        <v>11.92983866</v>
      </c>
      <c r="L14376">
        <f t="shared" si="1346"/>
        <v>11.639153650000001</v>
      </c>
      <c r="M14376">
        <f t="shared" si="1347"/>
        <v>11.429841209999999</v>
      </c>
      <c r="N14376">
        <f t="shared" si="1348"/>
        <v>10.18374992</v>
      </c>
      <c r="O14376">
        <f t="shared" si="1349"/>
        <v>9.7814062499999999</v>
      </c>
      <c r="P14376" s="3"/>
    </row>
    <row r="14377" spans="1:16" x14ac:dyDescent="0.2">
      <c r="A14377" s="3"/>
      <c r="B14377">
        <v>8.7159999999999993</v>
      </c>
      <c r="C14377">
        <v>4.7240000000000002</v>
      </c>
      <c r="D14377">
        <v>0</v>
      </c>
      <c r="E14377">
        <v>4.9429999999999996</v>
      </c>
      <c r="F14377">
        <v>0</v>
      </c>
      <c r="G14377">
        <v>4.3529999999999998</v>
      </c>
      <c r="H14377">
        <v>0</v>
      </c>
      <c r="I14377" s="1"/>
      <c r="J14377">
        <f t="shared" si="1344"/>
        <v>11.995947279999999</v>
      </c>
      <c r="K14377">
        <f t="shared" si="1345"/>
        <v>11.930838659999999</v>
      </c>
      <c r="L14377">
        <f t="shared" si="1346"/>
        <v>11.640153649999998</v>
      </c>
      <c r="M14377">
        <f t="shared" si="1347"/>
        <v>11.430841209999999</v>
      </c>
      <c r="N14377">
        <f t="shared" si="1348"/>
        <v>10.18474992</v>
      </c>
      <c r="O14377">
        <f t="shared" si="1349"/>
        <v>9.7824062499999993</v>
      </c>
      <c r="P14377" s="3"/>
    </row>
    <row r="14378" spans="1:16" x14ac:dyDescent="0.2">
      <c r="A14378" s="3"/>
      <c r="B14378">
        <v>8.7170000000000005</v>
      </c>
      <c r="C14378">
        <v>4.7450000000000001</v>
      </c>
      <c r="D14378">
        <v>0</v>
      </c>
      <c r="E14378">
        <v>4.9800000000000004</v>
      </c>
      <c r="F14378">
        <v>0</v>
      </c>
      <c r="G14378">
        <v>4.3479999999999999</v>
      </c>
      <c r="H14378">
        <v>0</v>
      </c>
      <c r="I14378" s="1"/>
      <c r="J14378">
        <f t="shared" si="1344"/>
        <v>11.996947280000001</v>
      </c>
      <c r="K14378">
        <f t="shared" si="1345"/>
        <v>11.93183866</v>
      </c>
      <c r="L14378">
        <f t="shared" si="1346"/>
        <v>11.64115365</v>
      </c>
      <c r="M14378">
        <f t="shared" si="1347"/>
        <v>11.43184121</v>
      </c>
      <c r="N14378">
        <f t="shared" si="1348"/>
        <v>10.185749920000001</v>
      </c>
      <c r="O14378">
        <f t="shared" si="1349"/>
        <v>9.7834062500000005</v>
      </c>
      <c r="P14378" s="3"/>
    </row>
    <row r="14379" spans="1:16" x14ac:dyDescent="0.2">
      <c r="A14379" s="3"/>
      <c r="B14379">
        <v>8.7189999999999994</v>
      </c>
      <c r="C14379">
        <v>4.7850000000000001</v>
      </c>
      <c r="D14379">
        <v>0</v>
      </c>
      <c r="E14379">
        <v>5.0170000000000003</v>
      </c>
      <c r="F14379">
        <v>0</v>
      </c>
      <c r="G14379">
        <v>4.3449999999999998</v>
      </c>
      <c r="H14379">
        <v>0</v>
      </c>
      <c r="I14379" s="1"/>
      <c r="J14379">
        <f t="shared" si="1344"/>
        <v>11.998947279999999</v>
      </c>
      <c r="K14379">
        <f t="shared" si="1345"/>
        <v>11.933838659999999</v>
      </c>
      <c r="L14379">
        <f t="shared" si="1346"/>
        <v>11.643153649999999</v>
      </c>
      <c r="M14379">
        <f t="shared" si="1347"/>
        <v>11.433841209999999</v>
      </c>
      <c r="N14379">
        <f t="shared" si="1348"/>
        <v>10.18774992</v>
      </c>
      <c r="O14379">
        <f t="shared" si="1349"/>
        <v>9.7854062499999994</v>
      </c>
      <c r="P14379" s="3"/>
    </row>
    <row r="14380" spans="1:16" x14ac:dyDescent="0.2">
      <c r="A14380" s="3"/>
      <c r="B14380">
        <v>8.7200000000000006</v>
      </c>
      <c r="C14380">
        <v>4.8259999999999996</v>
      </c>
      <c r="D14380">
        <v>0</v>
      </c>
      <c r="E14380">
        <v>5.0540000000000003</v>
      </c>
      <c r="F14380">
        <v>0</v>
      </c>
      <c r="G14380">
        <v>4.3410000000000002</v>
      </c>
      <c r="H14380">
        <v>0</v>
      </c>
      <c r="I14380" s="1"/>
      <c r="J14380">
        <f t="shared" si="1344"/>
        <v>11.999947280000001</v>
      </c>
      <c r="K14380">
        <f t="shared" si="1345"/>
        <v>11.93483866</v>
      </c>
      <c r="L14380">
        <f t="shared" si="1346"/>
        <v>11.64415365</v>
      </c>
      <c r="M14380">
        <f t="shared" si="1347"/>
        <v>11.43484121</v>
      </c>
      <c r="N14380">
        <f t="shared" si="1348"/>
        <v>10.188749920000001</v>
      </c>
      <c r="O14380">
        <f t="shared" si="1349"/>
        <v>9.7864062500000006</v>
      </c>
      <c r="P14380" s="3"/>
    </row>
    <row r="14381" spans="1:16" x14ac:dyDescent="0.2">
      <c r="A14381" s="3"/>
      <c r="B14381">
        <v>8.7210000000000001</v>
      </c>
      <c r="C14381">
        <v>4.8929999999999998</v>
      </c>
      <c r="D14381">
        <v>0</v>
      </c>
      <c r="E14381">
        <v>5.0910000000000002</v>
      </c>
      <c r="F14381">
        <v>0</v>
      </c>
      <c r="G14381">
        <v>4.3380000000000001</v>
      </c>
      <c r="H14381">
        <v>0</v>
      </c>
      <c r="I14381" s="1"/>
      <c r="J14381">
        <f t="shared" si="1344"/>
        <v>12.00094728</v>
      </c>
      <c r="K14381">
        <f t="shared" si="1345"/>
        <v>11.93583866</v>
      </c>
      <c r="L14381">
        <f t="shared" si="1346"/>
        <v>11.645153650000001</v>
      </c>
      <c r="M14381">
        <f t="shared" si="1347"/>
        <v>11.43584121</v>
      </c>
      <c r="N14381">
        <f t="shared" si="1348"/>
        <v>10.189749920000001</v>
      </c>
      <c r="O14381">
        <f t="shared" si="1349"/>
        <v>9.7874062500000001</v>
      </c>
      <c r="P14381" s="3"/>
    </row>
    <row r="14382" spans="1:16" x14ac:dyDescent="0.2">
      <c r="A14382" s="3"/>
      <c r="B14382">
        <v>8.7230000000000008</v>
      </c>
      <c r="C14382">
        <v>4.9660000000000002</v>
      </c>
      <c r="D14382">
        <v>0</v>
      </c>
      <c r="E14382">
        <v>5.1280000000000001</v>
      </c>
      <c r="F14382">
        <v>0</v>
      </c>
      <c r="G14382">
        <v>4.3360000000000003</v>
      </c>
      <c r="H14382">
        <v>0</v>
      </c>
      <c r="I14382" s="1"/>
      <c r="J14382">
        <f t="shared" si="1344"/>
        <v>12.002947280000001</v>
      </c>
      <c r="K14382">
        <f t="shared" si="1345"/>
        <v>11.937838660000001</v>
      </c>
      <c r="L14382">
        <f t="shared" si="1346"/>
        <v>11.64715365</v>
      </c>
      <c r="M14382">
        <f t="shared" si="1347"/>
        <v>11.43784121</v>
      </c>
      <c r="N14382">
        <f t="shared" si="1348"/>
        <v>10.191749920000001</v>
      </c>
      <c r="O14382">
        <f t="shared" si="1349"/>
        <v>9.7894062500000008</v>
      </c>
      <c r="P14382" s="3"/>
    </row>
    <row r="14383" spans="1:16" x14ac:dyDescent="0.2">
      <c r="A14383" s="3"/>
      <c r="B14383">
        <v>8.7240000000000002</v>
      </c>
      <c r="C14383">
        <v>5.0419999999999998</v>
      </c>
      <c r="D14383">
        <v>0</v>
      </c>
      <c r="E14383">
        <v>5.165</v>
      </c>
      <c r="F14383">
        <v>0</v>
      </c>
      <c r="G14383">
        <v>4.3339999999999996</v>
      </c>
      <c r="H14383">
        <v>0</v>
      </c>
      <c r="I14383" s="1"/>
      <c r="J14383">
        <f t="shared" si="1344"/>
        <v>12.00394728</v>
      </c>
      <c r="K14383">
        <f t="shared" si="1345"/>
        <v>11.93883866</v>
      </c>
      <c r="L14383">
        <f t="shared" si="1346"/>
        <v>11.648153650000001</v>
      </c>
      <c r="M14383">
        <f t="shared" si="1347"/>
        <v>11.43884121</v>
      </c>
      <c r="N14383">
        <f t="shared" si="1348"/>
        <v>10.192749920000001</v>
      </c>
      <c r="O14383">
        <f t="shared" si="1349"/>
        <v>9.7904062500000002</v>
      </c>
      <c r="P14383" s="3"/>
    </row>
    <row r="14384" spans="1:16" x14ac:dyDescent="0.2">
      <c r="A14384" s="3"/>
      <c r="B14384">
        <v>8.7249999999999996</v>
      </c>
      <c r="C14384">
        <v>4.3310000000000004</v>
      </c>
      <c r="D14384">
        <v>0</v>
      </c>
      <c r="E14384">
        <v>5.202</v>
      </c>
      <c r="F14384">
        <v>0</v>
      </c>
      <c r="G14384">
        <v>4.3319999999999999</v>
      </c>
      <c r="H14384">
        <v>0</v>
      </c>
      <c r="I14384" s="1"/>
      <c r="J14384">
        <f t="shared" si="1344"/>
        <v>12.00494728</v>
      </c>
      <c r="K14384">
        <f t="shared" si="1345"/>
        <v>11.939838659999999</v>
      </c>
      <c r="L14384">
        <f t="shared" si="1346"/>
        <v>11.649153649999999</v>
      </c>
      <c r="M14384">
        <f t="shared" si="1347"/>
        <v>11.439841209999999</v>
      </c>
      <c r="N14384">
        <f t="shared" si="1348"/>
        <v>10.19374992</v>
      </c>
      <c r="O14384">
        <f t="shared" si="1349"/>
        <v>9.7914062499999996</v>
      </c>
      <c r="P14384" s="3"/>
    </row>
    <row r="14385" spans="1:16" x14ac:dyDescent="0.2">
      <c r="A14385" s="3"/>
      <c r="B14385">
        <v>8.7270000000000003</v>
      </c>
      <c r="C14385">
        <v>4.4029999999999996</v>
      </c>
      <c r="D14385">
        <v>0</v>
      </c>
      <c r="E14385">
        <v>5.2389999999999999</v>
      </c>
      <c r="F14385">
        <v>0</v>
      </c>
      <c r="G14385">
        <v>4.33</v>
      </c>
      <c r="H14385">
        <v>0</v>
      </c>
      <c r="I14385" s="1"/>
      <c r="J14385">
        <f t="shared" si="1344"/>
        <v>12.00694728</v>
      </c>
      <c r="K14385">
        <f t="shared" si="1345"/>
        <v>11.94183866</v>
      </c>
      <c r="L14385">
        <f t="shared" si="1346"/>
        <v>11.651153650000001</v>
      </c>
      <c r="M14385">
        <f t="shared" si="1347"/>
        <v>11.44184121</v>
      </c>
      <c r="N14385">
        <f t="shared" si="1348"/>
        <v>10.195749920000001</v>
      </c>
      <c r="O14385">
        <f t="shared" si="1349"/>
        <v>9.7934062500000003</v>
      </c>
      <c r="P14385" s="3"/>
    </row>
    <row r="14386" spans="1:16" x14ac:dyDescent="0.2">
      <c r="A14386" s="3"/>
      <c r="B14386">
        <v>8.7279999999999998</v>
      </c>
      <c r="C14386">
        <v>4.476</v>
      </c>
      <c r="D14386">
        <v>0</v>
      </c>
      <c r="E14386">
        <v>5.2759999999999998</v>
      </c>
      <c r="F14386">
        <v>0</v>
      </c>
      <c r="G14386">
        <v>4.3280000000000003</v>
      </c>
      <c r="H14386">
        <v>0</v>
      </c>
      <c r="I14386" s="1"/>
      <c r="J14386">
        <f t="shared" si="1344"/>
        <v>12.00794728</v>
      </c>
      <c r="K14386">
        <f t="shared" si="1345"/>
        <v>11.94283866</v>
      </c>
      <c r="L14386">
        <f t="shared" si="1346"/>
        <v>11.652153649999999</v>
      </c>
      <c r="M14386">
        <f t="shared" si="1347"/>
        <v>11.442841209999999</v>
      </c>
      <c r="N14386">
        <f t="shared" si="1348"/>
        <v>10.19674992</v>
      </c>
      <c r="O14386">
        <f t="shared" si="1349"/>
        <v>9.7944062499999998</v>
      </c>
      <c r="P14386" s="3"/>
    </row>
    <row r="14387" spans="1:16" x14ac:dyDescent="0.2">
      <c r="A14387" s="3"/>
      <c r="B14387">
        <v>8.7289999999999992</v>
      </c>
      <c r="C14387">
        <v>4.548</v>
      </c>
      <c r="D14387">
        <v>0</v>
      </c>
      <c r="E14387">
        <v>5.3129999999999997</v>
      </c>
      <c r="F14387">
        <v>0</v>
      </c>
      <c r="G14387">
        <v>4.327</v>
      </c>
      <c r="H14387">
        <v>0</v>
      </c>
      <c r="I14387" s="1"/>
      <c r="J14387">
        <f t="shared" si="1344"/>
        <v>12.008947279999999</v>
      </c>
      <c r="K14387">
        <f t="shared" si="1345"/>
        <v>11.943838659999999</v>
      </c>
      <c r="L14387">
        <f t="shared" si="1346"/>
        <v>11.65315365</v>
      </c>
      <c r="M14387">
        <f t="shared" si="1347"/>
        <v>11.443841209999999</v>
      </c>
      <c r="N14387">
        <f t="shared" si="1348"/>
        <v>10.19774992</v>
      </c>
      <c r="O14387">
        <f t="shared" si="1349"/>
        <v>9.7954062499999992</v>
      </c>
      <c r="P14387" s="3"/>
    </row>
    <row r="14388" spans="1:16" x14ac:dyDescent="0.2">
      <c r="A14388" s="3"/>
      <c r="B14388">
        <v>8.73</v>
      </c>
      <c r="C14388">
        <v>4.6210000000000004</v>
      </c>
      <c r="D14388">
        <v>0</v>
      </c>
      <c r="E14388">
        <v>5.35</v>
      </c>
      <c r="F14388">
        <v>0</v>
      </c>
      <c r="G14388">
        <v>4.3250000000000002</v>
      </c>
      <c r="H14388">
        <v>0</v>
      </c>
      <c r="I14388" s="1"/>
      <c r="J14388">
        <f t="shared" si="1344"/>
        <v>12.00994728</v>
      </c>
      <c r="K14388">
        <f t="shared" si="1345"/>
        <v>11.94483866</v>
      </c>
      <c r="L14388">
        <f t="shared" si="1346"/>
        <v>11.654153650000001</v>
      </c>
      <c r="M14388">
        <f t="shared" si="1347"/>
        <v>11.44484121</v>
      </c>
      <c r="N14388">
        <f t="shared" si="1348"/>
        <v>10.198749920000001</v>
      </c>
      <c r="O14388">
        <f t="shared" si="1349"/>
        <v>9.7964062500000004</v>
      </c>
      <c r="P14388" s="3"/>
    </row>
    <row r="14389" spans="1:16" x14ac:dyDescent="0.2">
      <c r="A14389" s="3"/>
      <c r="B14389">
        <v>8.7319999999999993</v>
      </c>
      <c r="C14389">
        <v>4.6929999999999996</v>
      </c>
      <c r="D14389">
        <v>0</v>
      </c>
      <c r="E14389">
        <v>5.3869999999999996</v>
      </c>
      <c r="F14389">
        <v>0</v>
      </c>
      <c r="G14389">
        <v>4.3230000000000004</v>
      </c>
      <c r="H14389">
        <v>0</v>
      </c>
      <c r="I14389" s="1"/>
      <c r="J14389">
        <f t="shared" si="1344"/>
        <v>12.011947279999999</v>
      </c>
      <c r="K14389">
        <f t="shared" si="1345"/>
        <v>11.946838659999999</v>
      </c>
      <c r="L14389">
        <f t="shared" si="1346"/>
        <v>11.65615365</v>
      </c>
      <c r="M14389">
        <f t="shared" si="1347"/>
        <v>11.446841209999999</v>
      </c>
      <c r="N14389">
        <f t="shared" si="1348"/>
        <v>10.20074992</v>
      </c>
      <c r="O14389">
        <f t="shared" si="1349"/>
        <v>9.7984062499999993</v>
      </c>
      <c r="P14389" s="3"/>
    </row>
    <row r="14390" spans="1:16" x14ac:dyDescent="0.2">
      <c r="A14390" s="3"/>
      <c r="B14390">
        <v>8.7330000000000005</v>
      </c>
      <c r="C14390">
        <v>4.7619999999999996</v>
      </c>
      <c r="D14390">
        <v>0</v>
      </c>
      <c r="E14390">
        <v>5.4240000000000004</v>
      </c>
      <c r="F14390">
        <v>0</v>
      </c>
      <c r="G14390">
        <v>4.3209999999999997</v>
      </c>
      <c r="H14390">
        <v>0</v>
      </c>
      <c r="I14390" s="1"/>
      <c r="J14390">
        <f t="shared" si="1344"/>
        <v>12.012947280000001</v>
      </c>
      <c r="K14390">
        <f t="shared" si="1345"/>
        <v>11.94783866</v>
      </c>
      <c r="L14390">
        <f t="shared" si="1346"/>
        <v>11.657153650000001</v>
      </c>
      <c r="M14390">
        <f t="shared" si="1347"/>
        <v>11.44784121</v>
      </c>
      <c r="N14390">
        <f t="shared" si="1348"/>
        <v>10.201749920000001</v>
      </c>
      <c r="O14390">
        <f t="shared" si="1349"/>
        <v>9.7994062500000005</v>
      </c>
      <c r="P14390" s="3"/>
    </row>
    <row r="14391" spans="1:16" x14ac:dyDescent="0.2">
      <c r="A14391" s="3"/>
      <c r="B14391">
        <v>8.734</v>
      </c>
      <c r="C14391">
        <v>4.8010000000000002</v>
      </c>
      <c r="D14391">
        <v>0</v>
      </c>
      <c r="E14391">
        <v>5.4610000000000003</v>
      </c>
      <c r="F14391">
        <v>0</v>
      </c>
      <c r="G14391">
        <v>4.319</v>
      </c>
      <c r="H14391">
        <v>0</v>
      </c>
      <c r="I14391" s="1"/>
      <c r="J14391">
        <f t="shared" si="1344"/>
        <v>12.01394728</v>
      </c>
      <c r="K14391">
        <f t="shared" si="1345"/>
        <v>11.94883866</v>
      </c>
      <c r="L14391">
        <f t="shared" si="1346"/>
        <v>11.658153649999999</v>
      </c>
      <c r="M14391">
        <f t="shared" si="1347"/>
        <v>11.448841209999999</v>
      </c>
      <c r="N14391">
        <f t="shared" si="1348"/>
        <v>10.20274992</v>
      </c>
      <c r="O14391">
        <f t="shared" si="1349"/>
        <v>9.80040625</v>
      </c>
      <c r="P14391" s="3"/>
    </row>
    <row r="14392" spans="1:16" x14ac:dyDescent="0.2">
      <c r="A14392" s="3"/>
      <c r="B14392">
        <v>8.7360000000000007</v>
      </c>
      <c r="C14392">
        <v>4.84</v>
      </c>
      <c r="D14392">
        <v>0</v>
      </c>
      <c r="E14392">
        <v>5.4980000000000002</v>
      </c>
      <c r="F14392">
        <v>0</v>
      </c>
      <c r="G14392">
        <v>4.3170000000000002</v>
      </c>
      <c r="H14392">
        <v>0</v>
      </c>
      <c r="I14392" s="1"/>
      <c r="J14392">
        <f t="shared" si="1344"/>
        <v>12.015947280000001</v>
      </c>
      <c r="K14392">
        <f t="shared" si="1345"/>
        <v>11.950838660000001</v>
      </c>
      <c r="L14392">
        <f t="shared" si="1346"/>
        <v>11.660153650000002</v>
      </c>
      <c r="M14392">
        <f t="shared" si="1347"/>
        <v>11.45084121</v>
      </c>
      <c r="N14392">
        <f t="shared" si="1348"/>
        <v>10.204749920000001</v>
      </c>
      <c r="O14392">
        <f t="shared" si="1349"/>
        <v>9.8024062500000007</v>
      </c>
      <c r="P14392" s="3"/>
    </row>
    <row r="14393" spans="1:16" x14ac:dyDescent="0.2">
      <c r="A14393" s="3"/>
      <c r="B14393">
        <v>8.7370000000000001</v>
      </c>
      <c r="C14393">
        <v>4.8789999999999996</v>
      </c>
      <c r="D14393">
        <v>0</v>
      </c>
      <c r="E14393">
        <v>5.5190000000000001</v>
      </c>
      <c r="F14393">
        <v>0</v>
      </c>
      <c r="G14393">
        <v>4.3159999999999998</v>
      </c>
      <c r="H14393">
        <v>0</v>
      </c>
      <c r="I14393" s="1"/>
      <c r="J14393">
        <f t="shared" si="1344"/>
        <v>12.01694728</v>
      </c>
      <c r="K14393">
        <f t="shared" si="1345"/>
        <v>11.95183866</v>
      </c>
      <c r="L14393">
        <f t="shared" si="1346"/>
        <v>11.661153649999999</v>
      </c>
      <c r="M14393">
        <f t="shared" si="1347"/>
        <v>11.45184121</v>
      </c>
      <c r="N14393">
        <f t="shared" si="1348"/>
        <v>10.205749920000001</v>
      </c>
      <c r="O14393">
        <f t="shared" si="1349"/>
        <v>9.8034062500000001</v>
      </c>
      <c r="P14393" s="3"/>
    </row>
    <row r="14394" spans="1:16" x14ac:dyDescent="0.2">
      <c r="A14394" s="3"/>
      <c r="B14394">
        <v>8.7379999999999995</v>
      </c>
      <c r="C14394">
        <v>4.9420000000000002</v>
      </c>
      <c r="D14394">
        <v>0</v>
      </c>
      <c r="E14394">
        <v>5.4980000000000002</v>
      </c>
      <c r="F14394">
        <v>0</v>
      </c>
      <c r="G14394">
        <v>4.3150000000000004</v>
      </c>
      <c r="H14394">
        <v>0</v>
      </c>
      <c r="I14394" s="1"/>
      <c r="J14394">
        <f t="shared" si="1344"/>
        <v>12.01794728</v>
      </c>
      <c r="K14394">
        <f t="shared" si="1345"/>
        <v>11.952838659999999</v>
      </c>
      <c r="L14394">
        <f t="shared" si="1346"/>
        <v>11.66215365</v>
      </c>
      <c r="M14394">
        <f t="shared" si="1347"/>
        <v>11.452841209999999</v>
      </c>
      <c r="N14394">
        <f t="shared" si="1348"/>
        <v>10.20674992</v>
      </c>
      <c r="O14394">
        <f t="shared" si="1349"/>
        <v>9.8044062499999995</v>
      </c>
      <c r="P14394" s="3"/>
    </row>
    <row r="14395" spans="1:16" x14ac:dyDescent="0.2">
      <c r="A14395" s="3"/>
      <c r="B14395">
        <v>8.74</v>
      </c>
      <c r="C14395">
        <v>5.1349999999999998</v>
      </c>
      <c r="D14395">
        <v>0</v>
      </c>
      <c r="E14395">
        <v>5.4770000000000003</v>
      </c>
      <c r="F14395">
        <v>0</v>
      </c>
      <c r="G14395">
        <v>4.3140000000000001</v>
      </c>
      <c r="H14395">
        <v>0</v>
      </c>
      <c r="I14395" s="1"/>
      <c r="J14395">
        <f t="shared" si="1344"/>
        <v>12.01994728</v>
      </c>
      <c r="K14395">
        <f t="shared" si="1345"/>
        <v>11.95483866</v>
      </c>
      <c r="L14395">
        <f t="shared" si="1346"/>
        <v>11.664153649999999</v>
      </c>
      <c r="M14395">
        <f t="shared" si="1347"/>
        <v>11.45484121</v>
      </c>
      <c r="N14395">
        <f t="shared" si="1348"/>
        <v>10.208749920000001</v>
      </c>
      <c r="O14395">
        <f t="shared" si="1349"/>
        <v>9.8064062500000002</v>
      </c>
      <c r="P14395" s="3"/>
    </row>
    <row r="14396" spans="1:16" x14ac:dyDescent="0.2">
      <c r="A14396" s="3"/>
      <c r="B14396">
        <v>8.7409999999999997</v>
      </c>
      <c r="C14396">
        <v>4.1210000000000004</v>
      </c>
      <c r="D14396">
        <v>0</v>
      </c>
      <c r="E14396">
        <v>5.4560000000000004</v>
      </c>
      <c r="F14396">
        <v>0</v>
      </c>
      <c r="G14396">
        <v>4.3129999999999997</v>
      </c>
      <c r="H14396">
        <v>0</v>
      </c>
      <c r="I14396" s="1"/>
      <c r="J14396">
        <f t="shared" si="1344"/>
        <v>12.02094728</v>
      </c>
      <c r="K14396">
        <f t="shared" si="1345"/>
        <v>11.95583866</v>
      </c>
      <c r="L14396">
        <f t="shared" si="1346"/>
        <v>11.665153650000001</v>
      </c>
      <c r="M14396">
        <f t="shared" si="1347"/>
        <v>11.455841209999999</v>
      </c>
      <c r="N14396">
        <f t="shared" si="1348"/>
        <v>10.20974992</v>
      </c>
      <c r="O14396">
        <f t="shared" si="1349"/>
        <v>9.8074062499999997</v>
      </c>
      <c r="P14396" s="3"/>
    </row>
    <row r="14397" spans="1:16" x14ac:dyDescent="0.2">
      <c r="A14397" s="3"/>
      <c r="B14397">
        <v>8.7420000000000009</v>
      </c>
      <c r="C14397">
        <v>4.2789999999999999</v>
      </c>
      <c r="D14397">
        <v>0</v>
      </c>
      <c r="E14397">
        <v>5.4349999999999996</v>
      </c>
      <c r="F14397">
        <v>0</v>
      </c>
      <c r="G14397">
        <v>4.3120000000000003</v>
      </c>
      <c r="H14397">
        <v>0</v>
      </c>
      <c r="I14397" s="1"/>
      <c r="J14397">
        <f t="shared" si="1344"/>
        <v>12.021947280000001</v>
      </c>
      <c r="K14397">
        <f t="shared" si="1345"/>
        <v>11.956838660000001</v>
      </c>
      <c r="L14397">
        <f t="shared" si="1346"/>
        <v>11.666153650000002</v>
      </c>
      <c r="M14397">
        <f t="shared" si="1347"/>
        <v>11.45684121</v>
      </c>
      <c r="N14397">
        <f t="shared" si="1348"/>
        <v>10.210749920000001</v>
      </c>
      <c r="O14397">
        <f t="shared" si="1349"/>
        <v>9.8084062500000009</v>
      </c>
      <c r="P14397" s="3"/>
    </row>
    <row r="14398" spans="1:16" x14ac:dyDescent="0.2">
      <c r="A14398" s="3"/>
      <c r="B14398">
        <v>8.7430000000000003</v>
      </c>
      <c r="C14398">
        <v>4.4379999999999997</v>
      </c>
      <c r="D14398">
        <v>0</v>
      </c>
      <c r="E14398">
        <v>5.4139999999999997</v>
      </c>
      <c r="F14398">
        <v>0</v>
      </c>
      <c r="G14398">
        <v>4.3109999999999999</v>
      </c>
      <c r="H14398">
        <v>0</v>
      </c>
      <c r="I14398" s="1"/>
      <c r="J14398">
        <f t="shared" si="1344"/>
        <v>12.02294728</v>
      </c>
      <c r="K14398">
        <f t="shared" si="1345"/>
        <v>11.95783866</v>
      </c>
      <c r="L14398">
        <f t="shared" si="1346"/>
        <v>11.667153649999999</v>
      </c>
      <c r="M14398">
        <f t="shared" si="1347"/>
        <v>11.45784121</v>
      </c>
      <c r="N14398">
        <f t="shared" si="1348"/>
        <v>10.211749920000001</v>
      </c>
      <c r="O14398">
        <f t="shared" si="1349"/>
        <v>9.8094062500000003</v>
      </c>
      <c r="P14398" s="3"/>
    </row>
    <row r="14399" spans="1:16" x14ac:dyDescent="0.2">
      <c r="A14399" s="3"/>
      <c r="B14399">
        <v>8.7449999999999992</v>
      </c>
      <c r="C14399">
        <v>4.5970000000000004</v>
      </c>
      <c r="D14399">
        <v>0</v>
      </c>
      <c r="E14399">
        <v>5.3929999999999998</v>
      </c>
      <c r="F14399">
        <v>0</v>
      </c>
      <c r="G14399">
        <v>4.3090000000000002</v>
      </c>
      <c r="H14399">
        <v>0</v>
      </c>
      <c r="I14399" s="1"/>
      <c r="J14399">
        <f t="shared" si="1344"/>
        <v>12.024947279999999</v>
      </c>
      <c r="K14399">
        <f t="shared" si="1345"/>
        <v>11.959838659999999</v>
      </c>
      <c r="L14399">
        <f t="shared" si="1346"/>
        <v>11.669153649999998</v>
      </c>
      <c r="M14399">
        <f t="shared" si="1347"/>
        <v>11.459841209999999</v>
      </c>
      <c r="N14399">
        <f t="shared" si="1348"/>
        <v>10.21374992</v>
      </c>
      <c r="O14399">
        <f t="shared" si="1349"/>
        <v>9.8114062499999992</v>
      </c>
      <c r="P14399" s="3"/>
    </row>
    <row r="14400" spans="1:16" x14ac:dyDescent="0.2">
      <c r="A14400" s="3"/>
      <c r="B14400">
        <v>8.7460000000000004</v>
      </c>
      <c r="C14400">
        <v>4.7779999999999996</v>
      </c>
      <c r="D14400">
        <v>0</v>
      </c>
      <c r="E14400">
        <v>5.3719999999999999</v>
      </c>
      <c r="F14400">
        <v>0</v>
      </c>
      <c r="G14400">
        <v>4.3079999999999998</v>
      </c>
      <c r="H14400">
        <v>0</v>
      </c>
      <c r="I14400" s="1"/>
      <c r="J14400">
        <f t="shared" si="1344"/>
        <v>12.02594728</v>
      </c>
      <c r="K14400">
        <f t="shared" si="1345"/>
        <v>11.96083866</v>
      </c>
      <c r="L14400">
        <f t="shared" si="1346"/>
        <v>11.67015365</v>
      </c>
      <c r="M14400">
        <f t="shared" si="1347"/>
        <v>11.46084121</v>
      </c>
      <c r="N14400">
        <f t="shared" si="1348"/>
        <v>10.214749920000001</v>
      </c>
      <c r="O14400">
        <f t="shared" si="1349"/>
        <v>9.8124062500000004</v>
      </c>
      <c r="P14400" s="3"/>
    </row>
    <row r="14401" spans="1:16" x14ac:dyDescent="0.2">
      <c r="A14401" s="3"/>
      <c r="B14401">
        <v>8.7469999999999999</v>
      </c>
      <c r="C14401">
        <v>5.3109999999999999</v>
      </c>
      <c r="D14401">
        <v>0</v>
      </c>
      <c r="E14401">
        <v>5.35</v>
      </c>
      <c r="F14401">
        <v>0</v>
      </c>
      <c r="G14401">
        <v>4.306</v>
      </c>
      <c r="H14401">
        <v>0</v>
      </c>
      <c r="I14401" s="1"/>
      <c r="J14401">
        <f t="shared" si="1344"/>
        <v>12.02694728</v>
      </c>
      <c r="K14401">
        <f t="shared" si="1345"/>
        <v>11.96183866</v>
      </c>
      <c r="L14401">
        <f t="shared" si="1346"/>
        <v>11.671153650000001</v>
      </c>
      <c r="M14401">
        <f t="shared" si="1347"/>
        <v>11.461841209999999</v>
      </c>
      <c r="N14401">
        <f t="shared" si="1348"/>
        <v>10.21574992</v>
      </c>
      <c r="O14401">
        <f t="shared" si="1349"/>
        <v>9.8134062499999999</v>
      </c>
      <c r="P14401" s="3"/>
    </row>
    <row r="14402" spans="1:16" x14ac:dyDescent="0.2">
      <c r="A14402" s="3"/>
      <c r="B14402">
        <v>8.7490000000000006</v>
      </c>
      <c r="C14402">
        <v>5.8440000000000003</v>
      </c>
      <c r="D14402">
        <v>0</v>
      </c>
      <c r="E14402">
        <v>5.3289999999999997</v>
      </c>
      <c r="F14402">
        <v>0</v>
      </c>
      <c r="G14402">
        <v>4.3049999999999997</v>
      </c>
      <c r="H14402">
        <v>0</v>
      </c>
      <c r="I14402" s="1"/>
      <c r="J14402">
        <f t="shared" si="1344"/>
        <v>12.028947280000001</v>
      </c>
      <c r="K14402">
        <f t="shared" si="1345"/>
        <v>11.96383866</v>
      </c>
      <c r="L14402">
        <f t="shared" si="1346"/>
        <v>11.67315365</v>
      </c>
      <c r="M14402">
        <f t="shared" si="1347"/>
        <v>11.46384121</v>
      </c>
      <c r="N14402">
        <f t="shared" si="1348"/>
        <v>10.217749920000001</v>
      </c>
      <c r="O14402">
        <f t="shared" si="1349"/>
        <v>9.8154062500000006</v>
      </c>
      <c r="P14402" s="3"/>
    </row>
    <row r="14403" spans="1:16" x14ac:dyDescent="0.2">
      <c r="A14403" s="3"/>
      <c r="B14403">
        <v>8.75</v>
      </c>
      <c r="C14403">
        <v>6.3769999999999998</v>
      </c>
      <c r="D14403">
        <v>0</v>
      </c>
      <c r="E14403">
        <v>5.3079999999999998</v>
      </c>
      <c r="F14403">
        <v>0</v>
      </c>
      <c r="G14403">
        <v>4.3049999999999997</v>
      </c>
      <c r="H14403">
        <v>0</v>
      </c>
      <c r="I14403" s="1"/>
      <c r="J14403">
        <f t="shared" si="1344"/>
        <v>12.02994728</v>
      </c>
      <c r="K14403">
        <f t="shared" si="1345"/>
        <v>11.96483866</v>
      </c>
      <c r="L14403">
        <f t="shared" si="1346"/>
        <v>11.674153650000001</v>
      </c>
      <c r="M14403">
        <f t="shared" si="1347"/>
        <v>11.464841209999999</v>
      </c>
      <c r="N14403">
        <f t="shared" si="1348"/>
        <v>10.21874992</v>
      </c>
      <c r="O14403">
        <f t="shared" si="1349"/>
        <v>9.81640625</v>
      </c>
      <c r="P14403" s="3"/>
    </row>
    <row r="14404" spans="1:16" x14ac:dyDescent="0.2">
      <c r="A14404" s="3"/>
      <c r="B14404">
        <v>8.7509999999999994</v>
      </c>
      <c r="C14404">
        <v>6.91</v>
      </c>
      <c r="D14404">
        <v>0</v>
      </c>
      <c r="E14404">
        <v>5.2850000000000001</v>
      </c>
      <c r="F14404">
        <v>0</v>
      </c>
      <c r="G14404">
        <v>4.3070000000000004</v>
      </c>
      <c r="H14404">
        <v>0</v>
      </c>
      <c r="I14404" s="1"/>
      <c r="J14404">
        <f t="shared" ref="J14404:J14467" si="1350">B14404-$C$1</f>
        <v>12.030947279999999</v>
      </c>
      <c r="K14404">
        <f t="shared" ref="K14404:K14467" si="1351">B14404-$D$1</f>
        <v>11.965838659999999</v>
      </c>
      <c r="L14404">
        <f t="shared" ref="L14404:L14467" si="1352">B14404-$E$1</f>
        <v>11.675153649999999</v>
      </c>
      <c r="M14404">
        <f t="shared" ref="M14404:M14467" si="1353">B14404-$F$1</f>
        <v>11.465841209999999</v>
      </c>
      <c r="N14404">
        <f t="shared" ref="N14404:N14467" si="1354">B14404-$G$1</f>
        <v>10.21974992</v>
      </c>
      <c r="O14404">
        <f t="shared" ref="O14404:O14467" si="1355">B14404-$H$1</f>
        <v>9.8174062499999994</v>
      </c>
      <c r="P14404" s="3"/>
    </row>
    <row r="14405" spans="1:16" x14ac:dyDescent="0.2">
      <c r="A14405" s="3"/>
      <c r="B14405">
        <v>8.7530000000000001</v>
      </c>
      <c r="C14405">
        <v>6.1769999999999996</v>
      </c>
      <c r="D14405">
        <v>0</v>
      </c>
      <c r="E14405">
        <v>6.923</v>
      </c>
      <c r="F14405">
        <v>0</v>
      </c>
      <c r="G14405">
        <v>4.3120000000000003</v>
      </c>
      <c r="H14405">
        <v>0</v>
      </c>
      <c r="I14405" s="1"/>
      <c r="J14405">
        <f t="shared" si="1350"/>
        <v>12.03294728</v>
      </c>
      <c r="K14405">
        <f t="shared" si="1351"/>
        <v>11.96783866</v>
      </c>
      <c r="L14405">
        <f t="shared" si="1352"/>
        <v>11.677153650000001</v>
      </c>
      <c r="M14405">
        <f t="shared" si="1353"/>
        <v>11.46784121</v>
      </c>
      <c r="N14405">
        <f t="shared" si="1354"/>
        <v>10.221749920000001</v>
      </c>
      <c r="O14405">
        <f t="shared" si="1355"/>
        <v>9.8194062500000001</v>
      </c>
      <c r="P14405" s="3"/>
    </row>
    <row r="14406" spans="1:16" x14ac:dyDescent="0.2">
      <c r="A14406" s="3"/>
      <c r="B14406">
        <v>8.7539999999999996</v>
      </c>
      <c r="C14406">
        <v>6.02</v>
      </c>
      <c r="D14406">
        <v>0</v>
      </c>
      <c r="E14406">
        <v>6.8289999999999997</v>
      </c>
      <c r="F14406">
        <v>0</v>
      </c>
      <c r="G14406">
        <v>4.32</v>
      </c>
      <c r="H14406">
        <v>0</v>
      </c>
      <c r="I14406" s="1"/>
      <c r="J14406">
        <f t="shared" si="1350"/>
        <v>12.03394728</v>
      </c>
      <c r="K14406">
        <f t="shared" si="1351"/>
        <v>11.968838659999999</v>
      </c>
      <c r="L14406">
        <f t="shared" si="1352"/>
        <v>11.678153649999999</v>
      </c>
      <c r="M14406">
        <f t="shared" si="1353"/>
        <v>11.468841209999999</v>
      </c>
      <c r="N14406">
        <f t="shared" si="1354"/>
        <v>10.22274992</v>
      </c>
      <c r="O14406">
        <f t="shared" si="1355"/>
        <v>9.8204062499999996</v>
      </c>
      <c r="P14406" s="3"/>
    </row>
    <row r="14407" spans="1:16" x14ac:dyDescent="0.2">
      <c r="A14407" s="3"/>
      <c r="B14407">
        <v>8.7550000000000008</v>
      </c>
      <c r="C14407">
        <v>5.8630000000000004</v>
      </c>
      <c r="D14407">
        <v>0</v>
      </c>
      <c r="E14407">
        <v>6.7359999999999998</v>
      </c>
      <c r="F14407">
        <v>0</v>
      </c>
      <c r="G14407">
        <v>4.33</v>
      </c>
      <c r="H14407">
        <v>0</v>
      </c>
      <c r="I14407" s="1"/>
      <c r="J14407">
        <f t="shared" si="1350"/>
        <v>12.034947280000001</v>
      </c>
      <c r="K14407">
        <f t="shared" si="1351"/>
        <v>11.969838660000001</v>
      </c>
      <c r="L14407">
        <f t="shared" si="1352"/>
        <v>11.67915365</v>
      </c>
      <c r="M14407">
        <f t="shared" si="1353"/>
        <v>11.46984121</v>
      </c>
      <c r="N14407">
        <f t="shared" si="1354"/>
        <v>10.223749920000001</v>
      </c>
      <c r="O14407">
        <f t="shared" si="1355"/>
        <v>9.8214062500000008</v>
      </c>
      <c r="P14407" s="3"/>
    </row>
    <row r="14408" spans="1:16" x14ac:dyDescent="0.2">
      <c r="A14408" s="3"/>
      <c r="B14408">
        <v>8.7569999999999997</v>
      </c>
      <c r="C14408">
        <v>5.7060000000000004</v>
      </c>
      <c r="D14408">
        <v>0</v>
      </c>
      <c r="E14408">
        <v>6.6420000000000003</v>
      </c>
      <c r="F14408">
        <v>0</v>
      </c>
      <c r="G14408">
        <v>4.3440000000000003</v>
      </c>
      <c r="H14408">
        <v>0</v>
      </c>
      <c r="I14408" s="1"/>
      <c r="J14408">
        <f t="shared" si="1350"/>
        <v>12.03694728</v>
      </c>
      <c r="K14408">
        <f t="shared" si="1351"/>
        <v>11.97183866</v>
      </c>
      <c r="L14408">
        <f t="shared" si="1352"/>
        <v>11.681153649999999</v>
      </c>
      <c r="M14408">
        <f t="shared" si="1353"/>
        <v>11.471841209999999</v>
      </c>
      <c r="N14408">
        <f t="shared" si="1354"/>
        <v>10.22574992</v>
      </c>
      <c r="O14408">
        <f t="shared" si="1355"/>
        <v>9.8234062499999997</v>
      </c>
      <c r="P14408" s="3"/>
    </row>
    <row r="14409" spans="1:16" x14ac:dyDescent="0.2">
      <c r="A14409" s="3"/>
      <c r="B14409">
        <v>8.7579999999999991</v>
      </c>
      <c r="C14409">
        <v>5.5490000000000004</v>
      </c>
      <c r="D14409">
        <v>0</v>
      </c>
      <c r="E14409">
        <v>6.548</v>
      </c>
      <c r="F14409">
        <v>0</v>
      </c>
      <c r="G14409">
        <v>4.3639999999999999</v>
      </c>
      <c r="H14409">
        <v>0</v>
      </c>
      <c r="I14409" s="1"/>
      <c r="J14409">
        <f t="shared" si="1350"/>
        <v>12.037947279999999</v>
      </c>
      <c r="K14409">
        <f t="shared" si="1351"/>
        <v>11.972838659999999</v>
      </c>
      <c r="L14409">
        <f t="shared" si="1352"/>
        <v>11.68215365</v>
      </c>
      <c r="M14409">
        <f t="shared" si="1353"/>
        <v>11.472841209999999</v>
      </c>
      <c r="N14409">
        <f t="shared" si="1354"/>
        <v>10.22674992</v>
      </c>
      <c r="O14409">
        <f t="shared" si="1355"/>
        <v>9.8244062499999991</v>
      </c>
      <c r="P14409" s="3"/>
    </row>
    <row r="14410" spans="1:16" x14ac:dyDescent="0.2">
      <c r="A14410" s="3"/>
      <c r="B14410">
        <v>8.7590000000000003</v>
      </c>
      <c r="C14410">
        <v>5.3920000000000003</v>
      </c>
      <c r="D14410">
        <v>0</v>
      </c>
      <c r="E14410">
        <v>6.4539999999999997</v>
      </c>
      <c r="F14410">
        <v>0</v>
      </c>
      <c r="G14410">
        <v>4.3879999999999999</v>
      </c>
      <c r="H14410">
        <v>0</v>
      </c>
      <c r="I14410" s="1"/>
      <c r="J14410">
        <f t="shared" si="1350"/>
        <v>12.03894728</v>
      </c>
      <c r="K14410">
        <f t="shared" si="1351"/>
        <v>11.97383866</v>
      </c>
      <c r="L14410">
        <f t="shared" si="1352"/>
        <v>11.683153650000001</v>
      </c>
      <c r="M14410">
        <f t="shared" si="1353"/>
        <v>11.47384121</v>
      </c>
      <c r="N14410">
        <f t="shared" si="1354"/>
        <v>10.227749920000001</v>
      </c>
      <c r="O14410">
        <f t="shared" si="1355"/>
        <v>9.8254062500000003</v>
      </c>
      <c r="P14410" s="3"/>
    </row>
    <row r="14411" spans="1:16" x14ac:dyDescent="0.2">
      <c r="A14411" s="3"/>
      <c r="B14411">
        <v>8.76</v>
      </c>
      <c r="C14411">
        <v>5.2350000000000003</v>
      </c>
      <c r="D14411">
        <v>0</v>
      </c>
      <c r="E14411">
        <v>6.3609999999999998</v>
      </c>
      <c r="F14411">
        <v>0</v>
      </c>
      <c r="G14411">
        <v>4.415</v>
      </c>
      <c r="H14411">
        <v>0</v>
      </c>
      <c r="I14411" s="1"/>
      <c r="J14411">
        <f t="shared" si="1350"/>
        <v>12.03994728</v>
      </c>
      <c r="K14411">
        <f t="shared" si="1351"/>
        <v>11.97483866</v>
      </c>
      <c r="L14411">
        <f t="shared" si="1352"/>
        <v>11.684153649999999</v>
      </c>
      <c r="M14411">
        <f t="shared" si="1353"/>
        <v>11.474841209999999</v>
      </c>
      <c r="N14411">
        <f t="shared" si="1354"/>
        <v>10.22874992</v>
      </c>
      <c r="O14411">
        <f t="shared" si="1355"/>
        <v>9.8264062499999998</v>
      </c>
      <c r="P14411" s="3"/>
    </row>
    <row r="14412" spans="1:16" x14ac:dyDescent="0.2">
      <c r="A14412" s="3"/>
      <c r="B14412">
        <v>8.7620000000000005</v>
      </c>
      <c r="C14412">
        <v>5.0780000000000003</v>
      </c>
      <c r="D14412">
        <v>0</v>
      </c>
      <c r="E14412">
        <v>6.2670000000000003</v>
      </c>
      <c r="F14412">
        <v>0</v>
      </c>
      <c r="G14412">
        <v>4.4420000000000002</v>
      </c>
      <c r="H14412">
        <v>0</v>
      </c>
      <c r="I14412" s="1"/>
      <c r="J14412">
        <f t="shared" si="1350"/>
        <v>12.04194728</v>
      </c>
      <c r="K14412">
        <f t="shared" si="1351"/>
        <v>11.97683866</v>
      </c>
      <c r="L14412">
        <f t="shared" si="1352"/>
        <v>11.686153650000001</v>
      </c>
      <c r="M14412">
        <f t="shared" si="1353"/>
        <v>11.47684121</v>
      </c>
      <c r="N14412">
        <f t="shared" si="1354"/>
        <v>10.230749920000001</v>
      </c>
      <c r="O14412">
        <f t="shared" si="1355"/>
        <v>9.8284062500000005</v>
      </c>
      <c r="P14412" s="3"/>
    </row>
    <row r="14413" spans="1:16" x14ac:dyDescent="0.2">
      <c r="A14413" s="3"/>
      <c r="B14413">
        <v>8.7629999999999999</v>
      </c>
      <c r="C14413">
        <v>4.9210000000000003</v>
      </c>
      <c r="D14413">
        <v>0</v>
      </c>
      <c r="E14413">
        <v>6.173</v>
      </c>
      <c r="F14413">
        <v>0</v>
      </c>
      <c r="G14413">
        <v>4.468</v>
      </c>
      <c r="H14413">
        <v>0</v>
      </c>
      <c r="I14413" s="1"/>
      <c r="J14413">
        <f t="shared" si="1350"/>
        <v>12.04294728</v>
      </c>
      <c r="K14413">
        <f t="shared" si="1351"/>
        <v>11.97783866</v>
      </c>
      <c r="L14413">
        <f t="shared" si="1352"/>
        <v>11.687153649999999</v>
      </c>
      <c r="M14413">
        <f t="shared" si="1353"/>
        <v>11.477841209999999</v>
      </c>
      <c r="N14413">
        <f t="shared" si="1354"/>
        <v>10.23174992</v>
      </c>
      <c r="O14413">
        <f t="shared" si="1355"/>
        <v>9.8294062499999999</v>
      </c>
      <c r="P14413" s="3"/>
    </row>
    <row r="14414" spans="1:16" x14ac:dyDescent="0.2">
      <c r="A14414" s="3"/>
      <c r="B14414">
        <v>8.7639999999999993</v>
      </c>
      <c r="C14414">
        <v>4.7640000000000002</v>
      </c>
      <c r="D14414">
        <v>0</v>
      </c>
      <c r="E14414">
        <v>6.141</v>
      </c>
      <c r="F14414">
        <v>0</v>
      </c>
      <c r="G14414">
        <v>4.4960000000000004</v>
      </c>
      <c r="H14414">
        <v>0</v>
      </c>
      <c r="I14414" s="1"/>
      <c r="J14414">
        <f t="shared" si="1350"/>
        <v>12.043947279999999</v>
      </c>
      <c r="K14414">
        <f t="shared" si="1351"/>
        <v>11.978838659999999</v>
      </c>
      <c r="L14414">
        <f t="shared" si="1352"/>
        <v>11.68815365</v>
      </c>
      <c r="M14414">
        <f t="shared" si="1353"/>
        <v>11.478841209999999</v>
      </c>
      <c r="N14414">
        <f t="shared" si="1354"/>
        <v>10.23274992</v>
      </c>
      <c r="O14414">
        <f t="shared" si="1355"/>
        <v>9.8304062499999993</v>
      </c>
      <c r="P14414" s="3"/>
    </row>
    <row r="14415" spans="1:16" x14ac:dyDescent="0.2">
      <c r="A14415" s="3"/>
      <c r="B14415">
        <v>8.766</v>
      </c>
      <c r="C14415">
        <v>4.6070000000000002</v>
      </c>
      <c r="D14415">
        <v>0</v>
      </c>
      <c r="E14415">
        <v>6.6609999999999996</v>
      </c>
      <c r="F14415">
        <v>0</v>
      </c>
      <c r="G14415">
        <v>4.5229999999999997</v>
      </c>
      <c r="H14415">
        <v>0</v>
      </c>
      <c r="I14415" s="1"/>
      <c r="J14415">
        <f t="shared" si="1350"/>
        <v>12.04594728</v>
      </c>
      <c r="K14415">
        <f t="shared" si="1351"/>
        <v>11.98083866</v>
      </c>
      <c r="L14415">
        <f t="shared" si="1352"/>
        <v>11.690153649999999</v>
      </c>
      <c r="M14415">
        <f t="shared" si="1353"/>
        <v>11.480841209999999</v>
      </c>
      <c r="N14415">
        <f t="shared" si="1354"/>
        <v>10.234749920000001</v>
      </c>
      <c r="O14415">
        <f t="shared" si="1355"/>
        <v>9.83240625</v>
      </c>
      <c r="P14415" s="3"/>
    </row>
    <row r="14416" spans="1:16" x14ac:dyDescent="0.2">
      <c r="A14416" s="3"/>
      <c r="B14416">
        <v>8.7669999999999995</v>
      </c>
      <c r="C14416">
        <v>4.45</v>
      </c>
      <c r="D14416">
        <v>0</v>
      </c>
      <c r="E14416">
        <v>7.1820000000000004</v>
      </c>
      <c r="F14416">
        <v>0</v>
      </c>
      <c r="G14416">
        <v>4.5469999999999997</v>
      </c>
      <c r="H14416">
        <v>0</v>
      </c>
      <c r="I14416" s="1"/>
      <c r="J14416">
        <f t="shared" si="1350"/>
        <v>12.046947279999999</v>
      </c>
      <c r="K14416">
        <f t="shared" si="1351"/>
        <v>11.981838659999999</v>
      </c>
      <c r="L14416">
        <f t="shared" si="1352"/>
        <v>11.69115365</v>
      </c>
      <c r="M14416">
        <f t="shared" si="1353"/>
        <v>11.481841209999999</v>
      </c>
      <c r="N14416">
        <f t="shared" si="1354"/>
        <v>10.23574992</v>
      </c>
      <c r="O14416">
        <f t="shared" si="1355"/>
        <v>9.8334062499999995</v>
      </c>
      <c r="P14416" s="3"/>
    </row>
    <row r="14417" spans="1:16" x14ac:dyDescent="0.2">
      <c r="A14417" s="3"/>
      <c r="B14417">
        <v>8.7680000000000007</v>
      </c>
      <c r="C14417">
        <v>4.2939999999999996</v>
      </c>
      <c r="D14417">
        <v>0</v>
      </c>
      <c r="E14417">
        <v>7.5650000000000004</v>
      </c>
      <c r="F14417">
        <v>0</v>
      </c>
      <c r="G14417">
        <v>4.5629999999999997</v>
      </c>
      <c r="H14417">
        <v>0</v>
      </c>
      <c r="I14417" s="1"/>
      <c r="J14417">
        <f t="shared" si="1350"/>
        <v>12.047947280000001</v>
      </c>
      <c r="K14417">
        <f t="shared" si="1351"/>
        <v>11.982838660000001</v>
      </c>
      <c r="L14417">
        <f t="shared" si="1352"/>
        <v>11.692153650000002</v>
      </c>
      <c r="M14417">
        <f t="shared" si="1353"/>
        <v>11.48284121</v>
      </c>
      <c r="N14417">
        <f t="shared" si="1354"/>
        <v>10.236749920000001</v>
      </c>
      <c r="O14417">
        <f t="shared" si="1355"/>
        <v>9.8344062500000007</v>
      </c>
      <c r="P14417" s="3"/>
    </row>
    <row r="14418" spans="1:16" x14ac:dyDescent="0.2">
      <c r="A14418" s="3"/>
      <c r="B14418">
        <v>8.77</v>
      </c>
      <c r="C14418">
        <v>4.1369999999999996</v>
      </c>
      <c r="D14418">
        <v>0</v>
      </c>
      <c r="E14418">
        <v>8.0969999999999995</v>
      </c>
      <c r="F14418">
        <v>0</v>
      </c>
      <c r="G14418">
        <v>4.5709999999999997</v>
      </c>
      <c r="H14418">
        <v>0</v>
      </c>
      <c r="I14418" s="1"/>
      <c r="J14418">
        <f t="shared" si="1350"/>
        <v>12.04994728</v>
      </c>
      <c r="K14418">
        <f t="shared" si="1351"/>
        <v>11.984838659999999</v>
      </c>
      <c r="L14418">
        <f t="shared" si="1352"/>
        <v>11.694153650000001</v>
      </c>
      <c r="M14418">
        <f t="shared" si="1353"/>
        <v>11.484841209999999</v>
      </c>
      <c r="N14418">
        <f t="shared" si="1354"/>
        <v>10.23874992</v>
      </c>
      <c r="O14418">
        <f t="shared" si="1355"/>
        <v>9.8364062499999996</v>
      </c>
      <c r="P14418" s="3"/>
    </row>
    <row r="14419" spans="1:16" x14ac:dyDescent="0.2">
      <c r="A14419" s="3"/>
      <c r="B14419">
        <v>8.7710000000000008</v>
      </c>
      <c r="C14419">
        <v>3.98</v>
      </c>
      <c r="D14419">
        <v>0</v>
      </c>
      <c r="E14419">
        <v>8.6280000000000001</v>
      </c>
      <c r="F14419">
        <v>0</v>
      </c>
      <c r="G14419">
        <v>4.577</v>
      </c>
      <c r="H14419">
        <v>0</v>
      </c>
      <c r="I14419" s="1"/>
      <c r="J14419">
        <f t="shared" si="1350"/>
        <v>12.050947280000001</v>
      </c>
      <c r="K14419">
        <f t="shared" si="1351"/>
        <v>11.985838660000001</v>
      </c>
      <c r="L14419">
        <f t="shared" si="1352"/>
        <v>11.695153650000002</v>
      </c>
      <c r="M14419">
        <f t="shared" si="1353"/>
        <v>11.48584121</v>
      </c>
      <c r="N14419">
        <f t="shared" si="1354"/>
        <v>10.239749920000001</v>
      </c>
      <c r="O14419">
        <f t="shared" si="1355"/>
        <v>9.8374062500000008</v>
      </c>
      <c r="P14419" s="3"/>
    </row>
    <row r="14420" spans="1:16" x14ac:dyDescent="0.2">
      <c r="A14420" s="3"/>
      <c r="B14420">
        <v>8.7720000000000002</v>
      </c>
      <c r="C14420">
        <v>3.823</v>
      </c>
      <c r="D14420">
        <v>0</v>
      </c>
      <c r="E14420">
        <v>9.16</v>
      </c>
      <c r="F14420">
        <v>0</v>
      </c>
      <c r="G14420">
        <v>4.5810000000000004</v>
      </c>
      <c r="H14420">
        <v>0</v>
      </c>
      <c r="I14420" s="1"/>
      <c r="J14420">
        <f t="shared" si="1350"/>
        <v>12.05194728</v>
      </c>
      <c r="K14420">
        <f t="shared" si="1351"/>
        <v>11.98683866</v>
      </c>
      <c r="L14420">
        <f t="shared" si="1352"/>
        <v>11.696153649999999</v>
      </c>
      <c r="M14420">
        <f t="shared" si="1353"/>
        <v>11.48684121</v>
      </c>
      <c r="N14420">
        <f t="shared" si="1354"/>
        <v>10.240749920000001</v>
      </c>
      <c r="O14420">
        <f t="shared" si="1355"/>
        <v>9.8384062500000002</v>
      </c>
      <c r="P14420" s="3"/>
    </row>
    <row r="14421" spans="1:16" x14ac:dyDescent="0.2">
      <c r="A14421" s="3"/>
      <c r="B14421">
        <v>8.7729999999999997</v>
      </c>
      <c r="C14421">
        <v>3.7530000000000001</v>
      </c>
      <c r="D14421">
        <v>0</v>
      </c>
      <c r="E14421">
        <v>6.8010000000000002</v>
      </c>
      <c r="F14421">
        <v>0</v>
      </c>
      <c r="G14421">
        <v>4.5869999999999997</v>
      </c>
      <c r="H14421">
        <v>0</v>
      </c>
      <c r="I14421" s="1"/>
      <c r="J14421">
        <f t="shared" si="1350"/>
        <v>12.05294728</v>
      </c>
      <c r="K14421">
        <f t="shared" si="1351"/>
        <v>11.98783866</v>
      </c>
      <c r="L14421">
        <f t="shared" si="1352"/>
        <v>11.697153650000001</v>
      </c>
      <c r="M14421">
        <f t="shared" si="1353"/>
        <v>11.487841209999999</v>
      </c>
      <c r="N14421">
        <f t="shared" si="1354"/>
        <v>10.24174992</v>
      </c>
      <c r="O14421">
        <f t="shared" si="1355"/>
        <v>9.8394062499999997</v>
      </c>
      <c r="P14421" s="3"/>
    </row>
    <row r="14422" spans="1:16" x14ac:dyDescent="0.2">
      <c r="A14422" s="3"/>
      <c r="B14422">
        <v>8.7750000000000004</v>
      </c>
      <c r="C14422">
        <v>3.758</v>
      </c>
      <c r="D14422">
        <v>0</v>
      </c>
      <c r="E14422">
        <v>6.5540000000000003</v>
      </c>
      <c r="F14422">
        <v>0</v>
      </c>
      <c r="G14422">
        <v>4.5919999999999996</v>
      </c>
      <c r="H14422">
        <v>0</v>
      </c>
      <c r="I14422" s="1"/>
      <c r="J14422">
        <f t="shared" si="1350"/>
        <v>12.05494728</v>
      </c>
      <c r="K14422">
        <f t="shared" si="1351"/>
        <v>11.98983866</v>
      </c>
      <c r="L14422">
        <f t="shared" si="1352"/>
        <v>11.69915365</v>
      </c>
      <c r="M14422">
        <f t="shared" si="1353"/>
        <v>11.48984121</v>
      </c>
      <c r="N14422">
        <f t="shared" si="1354"/>
        <v>10.243749920000001</v>
      </c>
      <c r="O14422">
        <f t="shared" si="1355"/>
        <v>9.8414062500000004</v>
      </c>
      <c r="P14422" s="3"/>
    </row>
    <row r="14423" spans="1:16" x14ac:dyDescent="0.2">
      <c r="A14423" s="3"/>
      <c r="B14423">
        <v>8.7759999999999998</v>
      </c>
      <c r="C14423">
        <v>3.7650000000000001</v>
      </c>
      <c r="D14423">
        <v>0</v>
      </c>
      <c r="E14423">
        <v>6.3070000000000004</v>
      </c>
      <c r="F14423">
        <v>0</v>
      </c>
      <c r="G14423">
        <v>4.5990000000000002</v>
      </c>
      <c r="H14423">
        <v>0</v>
      </c>
      <c r="I14423" s="1"/>
      <c r="J14423">
        <f t="shared" si="1350"/>
        <v>12.05594728</v>
      </c>
      <c r="K14423">
        <f t="shared" si="1351"/>
        <v>11.99083866</v>
      </c>
      <c r="L14423">
        <f t="shared" si="1352"/>
        <v>11.700153650000001</v>
      </c>
      <c r="M14423">
        <f t="shared" si="1353"/>
        <v>11.490841209999999</v>
      </c>
      <c r="N14423">
        <f t="shared" si="1354"/>
        <v>10.24474992</v>
      </c>
      <c r="O14423">
        <f t="shared" si="1355"/>
        <v>9.8424062499999998</v>
      </c>
      <c r="P14423" s="3"/>
    </row>
    <row r="14424" spans="1:16" x14ac:dyDescent="0.2">
      <c r="A14424" s="3"/>
      <c r="B14424">
        <v>8.7769999999999992</v>
      </c>
      <c r="C14424">
        <v>3.7759999999999998</v>
      </c>
      <c r="D14424">
        <v>0</v>
      </c>
      <c r="E14424">
        <v>6.06</v>
      </c>
      <c r="F14424">
        <v>0</v>
      </c>
      <c r="G14424">
        <v>4.6059999999999999</v>
      </c>
      <c r="H14424">
        <v>0</v>
      </c>
      <c r="I14424" s="1"/>
      <c r="J14424">
        <f t="shared" si="1350"/>
        <v>12.056947279999999</v>
      </c>
      <c r="K14424">
        <f t="shared" si="1351"/>
        <v>11.991838659999999</v>
      </c>
      <c r="L14424">
        <f t="shared" si="1352"/>
        <v>11.701153649999998</v>
      </c>
      <c r="M14424">
        <f t="shared" si="1353"/>
        <v>11.491841209999999</v>
      </c>
      <c r="N14424">
        <f t="shared" si="1354"/>
        <v>10.24574992</v>
      </c>
      <c r="O14424">
        <f t="shared" si="1355"/>
        <v>9.8434062499999992</v>
      </c>
      <c r="P14424" s="3"/>
    </row>
    <row r="14425" spans="1:16" x14ac:dyDescent="0.2">
      <c r="A14425" s="3"/>
      <c r="B14425">
        <v>8.7789999999999999</v>
      </c>
      <c r="C14425">
        <v>3.7879999999999998</v>
      </c>
      <c r="D14425">
        <v>0</v>
      </c>
      <c r="E14425">
        <v>5.8289999999999997</v>
      </c>
      <c r="F14425">
        <v>0</v>
      </c>
      <c r="G14425">
        <v>4.6130000000000004</v>
      </c>
      <c r="H14425">
        <v>0</v>
      </c>
      <c r="I14425" s="1"/>
      <c r="J14425">
        <f t="shared" si="1350"/>
        <v>12.05894728</v>
      </c>
      <c r="K14425">
        <f t="shared" si="1351"/>
        <v>11.99383866</v>
      </c>
      <c r="L14425">
        <f t="shared" si="1352"/>
        <v>11.703153650000001</v>
      </c>
      <c r="M14425">
        <f t="shared" si="1353"/>
        <v>11.493841209999999</v>
      </c>
      <c r="N14425">
        <f t="shared" si="1354"/>
        <v>10.24774992</v>
      </c>
      <c r="O14425">
        <f t="shared" si="1355"/>
        <v>9.8454062499999999</v>
      </c>
      <c r="P14425" s="3"/>
    </row>
    <row r="14426" spans="1:16" x14ac:dyDescent="0.2">
      <c r="A14426" s="3"/>
      <c r="B14426">
        <v>8.7799999999999994</v>
      </c>
      <c r="C14426">
        <v>3.7989999999999999</v>
      </c>
      <c r="D14426">
        <v>0</v>
      </c>
      <c r="E14426">
        <v>5.6029999999999998</v>
      </c>
      <c r="F14426">
        <v>0</v>
      </c>
      <c r="G14426">
        <v>4.6219999999999999</v>
      </c>
      <c r="H14426">
        <v>0</v>
      </c>
      <c r="I14426" s="1"/>
      <c r="J14426">
        <f t="shared" si="1350"/>
        <v>12.059947279999999</v>
      </c>
      <c r="K14426">
        <f t="shared" si="1351"/>
        <v>11.994838659999999</v>
      </c>
      <c r="L14426">
        <f t="shared" si="1352"/>
        <v>11.704153649999999</v>
      </c>
      <c r="M14426">
        <f t="shared" si="1353"/>
        <v>11.494841209999999</v>
      </c>
      <c r="N14426">
        <f t="shared" si="1354"/>
        <v>10.24874992</v>
      </c>
      <c r="O14426">
        <f t="shared" si="1355"/>
        <v>9.8464062499999994</v>
      </c>
      <c r="P14426" s="3"/>
    </row>
    <row r="14427" spans="1:16" x14ac:dyDescent="0.2">
      <c r="A14427" s="3"/>
      <c r="B14427">
        <v>8.7810000000000006</v>
      </c>
      <c r="C14427">
        <v>4.0620000000000003</v>
      </c>
      <c r="D14427">
        <v>0</v>
      </c>
      <c r="E14427">
        <v>5.3760000000000003</v>
      </c>
      <c r="F14427">
        <v>0</v>
      </c>
      <c r="G14427">
        <v>4.633</v>
      </c>
      <c r="H14427">
        <v>0</v>
      </c>
      <c r="I14427" s="1"/>
      <c r="J14427">
        <f t="shared" si="1350"/>
        <v>12.060947280000001</v>
      </c>
      <c r="K14427">
        <f t="shared" si="1351"/>
        <v>11.99583866</v>
      </c>
      <c r="L14427">
        <f t="shared" si="1352"/>
        <v>11.70515365</v>
      </c>
      <c r="M14427">
        <f t="shared" si="1353"/>
        <v>11.49584121</v>
      </c>
      <c r="N14427">
        <f t="shared" si="1354"/>
        <v>10.249749920000001</v>
      </c>
      <c r="O14427">
        <f t="shared" si="1355"/>
        <v>9.8474062500000006</v>
      </c>
      <c r="P14427" s="3"/>
    </row>
    <row r="14428" spans="1:16" x14ac:dyDescent="0.2">
      <c r="A14428" s="3"/>
      <c r="B14428">
        <v>8.7829999999999995</v>
      </c>
      <c r="C14428">
        <v>5.548</v>
      </c>
      <c r="D14428">
        <v>0</v>
      </c>
      <c r="E14428">
        <v>5.149</v>
      </c>
      <c r="F14428">
        <v>0</v>
      </c>
      <c r="G14428">
        <v>4.6449999999999996</v>
      </c>
      <c r="H14428">
        <v>0</v>
      </c>
      <c r="I14428" s="1"/>
      <c r="J14428">
        <f t="shared" si="1350"/>
        <v>12.062947279999999</v>
      </c>
      <c r="K14428">
        <f t="shared" si="1351"/>
        <v>11.997838659999999</v>
      </c>
      <c r="L14428">
        <f t="shared" si="1352"/>
        <v>11.707153649999999</v>
      </c>
      <c r="M14428">
        <f t="shared" si="1353"/>
        <v>11.497841209999999</v>
      </c>
      <c r="N14428">
        <f t="shared" si="1354"/>
        <v>10.25174992</v>
      </c>
      <c r="O14428">
        <f t="shared" si="1355"/>
        <v>9.8494062499999995</v>
      </c>
      <c r="P14428" s="3"/>
    </row>
    <row r="14429" spans="1:16" x14ac:dyDescent="0.2">
      <c r="A14429" s="3"/>
      <c r="B14429">
        <v>8.7840000000000007</v>
      </c>
      <c r="C14429">
        <v>7.0389999999999997</v>
      </c>
      <c r="D14429">
        <v>0</v>
      </c>
      <c r="E14429">
        <v>4.923</v>
      </c>
      <c r="F14429">
        <v>0</v>
      </c>
      <c r="G14429">
        <v>4.657</v>
      </c>
      <c r="H14429">
        <v>0</v>
      </c>
      <c r="I14429" s="1"/>
      <c r="J14429">
        <f t="shared" si="1350"/>
        <v>12.063947280000001</v>
      </c>
      <c r="K14429">
        <f t="shared" si="1351"/>
        <v>11.998838660000001</v>
      </c>
      <c r="L14429">
        <f t="shared" si="1352"/>
        <v>11.70815365</v>
      </c>
      <c r="M14429">
        <f t="shared" si="1353"/>
        <v>11.49884121</v>
      </c>
      <c r="N14429">
        <f t="shared" si="1354"/>
        <v>10.252749920000001</v>
      </c>
      <c r="O14429">
        <f t="shared" si="1355"/>
        <v>9.8504062500000007</v>
      </c>
      <c r="P14429" s="3"/>
    </row>
    <row r="14430" spans="1:16" x14ac:dyDescent="0.2">
      <c r="A14430" s="3"/>
      <c r="B14430">
        <v>8.7850000000000001</v>
      </c>
      <c r="C14430">
        <v>8.5289999999999999</v>
      </c>
      <c r="D14430">
        <v>0</v>
      </c>
      <c r="E14430">
        <v>4.6959999999999997</v>
      </c>
      <c r="F14430">
        <v>0</v>
      </c>
      <c r="G14430">
        <v>4.67</v>
      </c>
      <c r="H14430">
        <v>0</v>
      </c>
      <c r="I14430" s="1"/>
      <c r="J14430">
        <f t="shared" si="1350"/>
        <v>12.06494728</v>
      </c>
      <c r="K14430">
        <f t="shared" si="1351"/>
        <v>11.99983866</v>
      </c>
      <c r="L14430">
        <f t="shared" si="1352"/>
        <v>11.709153650000001</v>
      </c>
      <c r="M14430">
        <f t="shared" si="1353"/>
        <v>11.49984121</v>
      </c>
      <c r="N14430">
        <f t="shared" si="1354"/>
        <v>10.253749920000001</v>
      </c>
      <c r="O14430">
        <f t="shared" si="1355"/>
        <v>9.8514062500000001</v>
      </c>
      <c r="P14430" s="3"/>
    </row>
    <row r="14431" spans="1:16" x14ac:dyDescent="0.2">
      <c r="A14431" s="3"/>
      <c r="B14431">
        <v>8.7859999999999996</v>
      </c>
      <c r="C14431">
        <v>7.0650000000000004</v>
      </c>
      <c r="D14431">
        <v>0</v>
      </c>
      <c r="E14431">
        <v>4.492</v>
      </c>
      <c r="F14431">
        <v>0</v>
      </c>
      <c r="G14431">
        <v>4.6820000000000004</v>
      </c>
      <c r="H14431">
        <v>0</v>
      </c>
      <c r="I14431" s="1"/>
      <c r="J14431">
        <f t="shared" si="1350"/>
        <v>12.06594728</v>
      </c>
      <c r="K14431">
        <f t="shared" si="1351"/>
        <v>12.000838659999999</v>
      </c>
      <c r="L14431">
        <f t="shared" si="1352"/>
        <v>11.710153649999999</v>
      </c>
      <c r="M14431">
        <f t="shared" si="1353"/>
        <v>11.500841209999999</v>
      </c>
      <c r="N14431">
        <f t="shared" si="1354"/>
        <v>10.25474992</v>
      </c>
      <c r="O14431">
        <f t="shared" si="1355"/>
        <v>9.8524062499999996</v>
      </c>
      <c r="P14431" s="3"/>
    </row>
    <row r="14432" spans="1:16" x14ac:dyDescent="0.2">
      <c r="A14432" s="3"/>
      <c r="B14432">
        <v>8.7880000000000003</v>
      </c>
      <c r="C14432">
        <v>5.45</v>
      </c>
      <c r="D14432">
        <v>0</v>
      </c>
      <c r="E14432">
        <v>4.5010000000000003</v>
      </c>
      <c r="F14432">
        <v>0</v>
      </c>
      <c r="G14432">
        <v>4.6950000000000003</v>
      </c>
      <c r="H14432">
        <v>0</v>
      </c>
      <c r="I14432" s="1"/>
      <c r="J14432">
        <f t="shared" si="1350"/>
        <v>12.06794728</v>
      </c>
      <c r="K14432">
        <f t="shared" si="1351"/>
        <v>12.00283866</v>
      </c>
      <c r="L14432">
        <f t="shared" si="1352"/>
        <v>11.712153650000001</v>
      </c>
      <c r="M14432">
        <f t="shared" si="1353"/>
        <v>11.50284121</v>
      </c>
      <c r="N14432">
        <f t="shared" si="1354"/>
        <v>10.256749920000001</v>
      </c>
      <c r="O14432">
        <f t="shared" si="1355"/>
        <v>9.8544062500000003</v>
      </c>
      <c r="P14432" s="3"/>
    </row>
    <row r="14433" spans="1:16" x14ac:dyDescent="0.2">
      <c r="A14433" s="3"/>
      <c r="B14433">
        <v>8.7889999999999997</v>
      </c>
      <c r="C14433">
        <v>3.8340000000000001</v>
      </c>
      <c r="D14433">
        <v>0</v>
      </c>
      <c r="E14433">
        <v>4.5110000000000001</v>
      </c>
      <c r="F14433">
        <v>0</v>
      </c>
      <c r="G14433">
        <v>4.7069999999999999</v>
      </c>
      <c r="H14433">
        <v>0</v>
      </c>
      <c r="I14433" s="1"/>
      <c r="J14433">
        <f t="shared" si="1350"/>
        <v>12.06894728</v>
      </c>
      <c r="K14433">
        <f t="shared" si="1351"/>
        <v>12.00383866</v>
      </c>
      <c r="L14433">
        <f t="shared" si="1352"/>
        <v>11.713153649999999</v>
      </c>
      <c r="M14433">
        <f t="shared" si="1353"/>
        <v>11.503841209999999</v>
      </c>
      <c r="N14433">
        <f t="shared" si="1354"/>
        <v>10.25774992</v>
      </c>
      <c r="O14433">
        <f t="shared" si="1355"/>
        <v>9.8554062499999997</v>
      </c>
      <c r="P14433" s="3"/>
    </row>
    <row r="14434" spans="1:16" x14ac:dyDescent="0.2">
      <c r="A14434" s="3"/>
      <c r="B14434">
        <v>8.7899999999999991</v>
      </c>
      <c r="C14434">
        <v>3.5750000000000002</v>
      </c>
      <c r="D14434">
        <v>0</v>
      </c>
      <c r="E14434">
        <v>4.5199999999999996</v>
      </c>
      <c r="F14434">
        <v>0</v>
      </c>
      <c r="G14434">
        <v>4.72</v>
      </c>
      <c r="H14434">
        <v>0</v>
      </c>
      <c r="I14434" s="1"/>
      <c r="J14434">
        <f t="shared" si="1350"/>
        <v>12.069947279999999</v>
      </c>
      <c r="K14434">
        <f t="shared" si="1351"/>
        <v>12.004838659999999</v>
      </c>
      <c r="L14434">
        <f t="shared" si="1352"/>
        <v>11.71415365</v>
      </c>
      <c r="M14434">
        <f t="shared" si="1353"/>
        <v>11.504841209999999</v>
      </c>
      <c r="N14434">
        <f t="shared" si="1354"/>
        <v>10.25874992</v>
      </c>
      <c r="O14434">
        <f t="shared" si="1355"/>
        <v>9.8564062499999991</v>
      </c>
      <c r="P14434" s="3"/>
    </row>
    <row r="14435" spans="1:16" x14ac:dyDescent="0.2">
      <c r="A14435" s="3"/>
      <c r="B14435">
        <v>8.7919999999999998</v>
      </c>
      <c r="C14435">
        <v>3.5640000000000001</v>
      </c>
      <c r="D14435">
        <v>0</v>
      </c>
      <c r="E14435">
        <v>4.5289999999999999</v>
      </c>
      <c r="F14435">
        <v>0</v>
      </c>
      <c r="G14435">
        <v>4.7320000000000002</v>
      </c>
      <c r="H14435">
        <v>0</v>
      </c>
      <c r="I14435" s="1"/>
      <c r="J14435">
        <f t="shared" si="1350"/>
        <v>12.07194728</v>
      </c>
      <c r="K14435">
        <f t="shared" si="1351"/>
        <v>12.00683866</v>
      </c>
      <c r="L14435">
        <f t="shared" si="1352"/>
        <v>11.716153649999999</v>
      </c>
      <c r="M14435">
        <f t="shared" si="1353"/>
        <v>11.506841209999999</v>
      </c>
      <c r="N14435">
        <f t="shared" si="1354"/>
        <v>10.26074992</v>
      </c>
      <c r="O14435">
        <f t="shared" si="1355"/>
        <v>9.8584062499999998</v>
      </c>
      <c r="P14435" s="3"/>
    </row>
    <row r="14436" spans="1:16" x14ac:dyDescent="0.2">
      <c r="A14436" s="3"/>
      <c r="B14436">
        <v>8.7929999999999993</v>
      </c>
      <c r="C14436">
        <v>3.5539999999999998</v>
      </c>
      <c r="D14436">
        <v>0</v>
      </c>
      <c r="E14436">
        <v>4.5380000000000003</v>
      </c>
      <c r="F14436">
        <v>0</v>
      </c>
      <c r="G14436">
        <v>4.7430000000000003</v>
      </c>
      <c r="H14436">
        <v>0</v>
      </c>
      <c r="I14436" s="1"/>
      <c r="J14436">
        <f t="shared" si="1350"/>
        <v>12.072947279999999</v>
      </c>
      <c r="K14436">
        <f t="shared" si="1351"/>
        <v>12.007838659999999</v>
      </c>
      <c r="L14436">
        <f t="shared" si="1352"/>
        <v>11.71715365</v>
      </c>
      <c r="M14436">
        <f t="shared" si="1353"/>
        <v>11.507841209999999</v>
      </c>
      <c r="N14436">
        <f t="shared" si="1354"/>
        <v>10.26174992</v>
      </c>
      <c r="O14436">
        <f t="shared" si="1355"/>
        <v>9.8594062499999993</v>
      </c>
      <c r="P14436" s="3"/>
    </row>
    <row r="14437" spans="1:16" x14ac:dyDescent="0.2">
      <c r="A14437" s="3"/>
      <c r="B14437">
        <v>8.7940000000000005</v>
      </c>
      <c r="C14437">
        <v>3.544</v>
      </c>
      <c r="D14437">
        <v>0</v>
      </c>
      <c r="E14437">
        <v>4.5469999999999997</v>
      </c>
      <c r="F14437">
        <v>0</v>
      </c>
      <c r="G14437">
        <v>4.7539999999999996</v>
      </c>
      <c r="H14437">
        <v>0</v>
      </c>
      <c r="I14437" s="1"/>
      <c r="J14437">
        <f t="shared" si="1350"/>
        <v>12.073947280000001</v>
      </c>
      <c r="K14437">
        <f t="shared" si="1351"/>
        <v>12.00883866</v>
      </c>
      <c r="L14437">
        <f t="shared" si="1352"/>
        <v>11.718153650000001</v>
      </c>
      <c r="M14437">
        <f t="shared" si="1353"/>
        <v>11.50884121</v>
      </c>
      <c r="N14437">
        <f t="shared" si="1354"/>
        <v>10.262749920000001</v>
      </c>
      <c r="O14437">
        <f t="shared" si="1355"/>
        <v>9.8604062500000005</v>
      </c>
      <c r="P14437" s="3"/>
    </row>
    <row r="14438" spans="1:16" x14ac:dyDescent="0.2">
      <c r="A14438" s="3"/>
      <c r="B14438">
        <v>8.7959999999999994</v>
      </c>
      <c r="C14438">
        <v>3.532</v>
      </c>
      <c r="D14438">
        <v>0</v>
      </c>
      <c r="E14438">
        <v>4.556</v>
      </c>
      <c r="F14438">
        <v>0</v>
      </c>
      <c r="G14438">
        <v>4.7649999999999997</v>
      </c>
      <c r="H14438">
        <v>0</v>
      </c>
      <c r="I14438" s="1"/>
      <c r="J14438">
        <f t="shared" si="1350"/>
        <v>12.075947279999999</v>
      </c>
      <c r="K14438">
        <f t="shared" si="1351"/>
        <v>12.010838659999999</v>
      </c>
      <c r="L14438">
        <f t="shared" si="1352"/>
        <v>11.72015365</v>
      </c>
      <c r="M14438">
        <f t="shared" si="1353"/>
        <v>11.510841209999999</v>
      </c>
      <c r="N14438">
        <f t="shared" si="1354"/>
        <v>10.26474992</v>
      </c>
      <c r="O14438">
        <f t="shared" si="1355"/>
        <v>9.8624062499999994</v>
      </c>
      <c r="P14438" s="3"/>
    </row>
    <row r="14439" spans="1:16" x14ac:dyDescent="0.2">
      <c r="A14439" s="3"/>
      <c r="B14439">
        <v>8.7970000000000006</v>
      </c>
      <c r="C14439">
        <v>3.5190000000000001</v>
      </c>
      <c r="D14439">
        <v>0</v>
      </c>
      <c r="E14439">
        <v>4.5650000000000004</v>
      </c>
      <c r="F14439">
        <v>0</v>
      </c>
      <c r="G14439">
        <v>4.774</v>
      </c>
      <c r="H14439">
        <v>0</v>
      </c>
      <c r="I14439" s="1"/>
      <c r="J14439">
        <f t="shared" si="1350"/>
        <v>12.076947280000001</v>
      </c>
      <c r="K14439">
        <f t="shared" si="1351"/>
        <v>12.01183866</v>
      </c>
      <c r="L14439">
        <f t="shared" si="1352"/>
        <v>11.721153650000002</v>
      </c>
      <c r="M14439">
        <f t="shared" si="1353"/>
        <v>11.51184121</v>
      </c>
      <c r="N14439">
        <f t="shared" si="1354"/>
        <v>10.265749920000001</v>
      </c>
      <c r="O14439">
        <f t="shared" si="1355"/>
        <v>9.8634062500000006</v>
      </c>
      <c r="P14439" s="3"/>
    </row>
    <row r="14440" spans="1:16" x14ac:dyDescent="0.2">
      <c r="A14440" s="3"/>
      <c r="B14440">
        <v>8.798</v>
      </c>
      <c r="C14440">
        <v>3.5059999999999998</v>
      </c>
      <c r="D14440">
        <v>0</v>
      </c>
      <c r="E14440">
        <v>4.5739999999999998</v>
      </c>
      <c r="F14440">
        <v>0</v>
      </c>
      <c r="G14440">
        <v>4.7839999999999998</v>
      </c>
      <c r="H14440">
        <v>0</v>
      </c>
      <c r="I14440" s="1"/>
      <c r="J14440">
        <f t="shared" si="1350"/>
        <v>12.07794728</v>
      </c>
      <c r="K14440">
        <f t="shared" si="1351"/>
        <v>12.01283866</v>
      </c>
      <c r="L14440">
        <f t="shared" si="1352"/>
        <v>11.722153649999999</v>
      </c>
      <c r="M14440">
        <f t="shared" si="1353"/>
        <v>11.512841209999999</v>
      </c>
      <c r="N14440">
        <f t="shared" si="1354"/>
        <v>10.266749920000001</v>
      </c>
      <c r="O14440">
        <f t="shared" si="1355"/>
        <v>9.86440625</v>
      </c>
      <c r="P14440" s="3"/>
    </row>
    <row r="14441" spans="1:16" x14ac:dyDescent="0.2">
      <c r="A14441" s="3"/>
      <c r="B14441">
        <v>8.7989999999999995</v>
      </c>
      <c r="C14441">
        <v>3.4929999999999999</v>
      </c>
      <c r="D14441">
        <v>0</v>
      </c>
      <c r="E14441">
        <v>4.5830000000000002</v>
      </c>
      <c r="F14441">
        <v>0</v>
      </c>
      <c r="G14441">
        <v>4.7930000000000001</v>
      </c>
      <c r="H14441">
        <v>0</v>
      </c>
      <c r="I14441" s="1"/>
      <c r="J14441">
        <f t="shared" si="1350"/>
        <v>12.07894728</v>
      </c>
      <c r="K14441">
        <f t="shared" si="1351"/>
        <v>12.013838659999999</v>
      </c>
      <c r="L14441">
        <f t="shared" si="1352"/>
        <v>11.72315365</v>
      </c>
      <c r="M14441">
        <f t="shared" si="1353"/>
        <v>11.513841209999999</v>
      </c>
      <c r="N14441">
        <f t="shared" si="1354"/>
        <v>10.26774992</v>
      </c>
      <c r="O14441">
        <f t="shared" si="1355"/>
        <v>9.8654062499999995</v>
      </c>
      <c r="P14441" s="3"/>
    </row>
    <row r="14442" spans="1:16" x14ac:dyDescent="0.2">
      <c r="A14442" s="3"/>
      <c r="B14442">
        <v>8.8010000000000002</v>
      </c>
      <c r="C14442">
        <v>3.48</v>
      </c>
      <c r="D14442">
        <v>0</v>
      </c>
      <c r="E14442">
        <v>4.5919999999999996</v>
      </c>
      <c r="F14442">
        <v>0</v>
      </c>
      <c r="G14442">
        <v>4.8010000000000002</v>
      </c>
      <c r="H14442">
        <v>0</v>
      </c>
      <c r="I14442" s="1"/>
      <c r="J14442">
        <f t="shared" si="1350"/>
        <v>12.08094728</v>
      </c>
      <c r="K14442">
        <f t="shared" si="1351"/>
        <v>12.01583866</v>
      </c>
      <c r="L14442">
        <f t="shared" si="1352"/>
        <v>11.725153649999999</v>
      </c>
      <c r="M14442">
        <f t="shared" si="1353"/>
        <v>11.51584121</v>
      </c>
      <c r="N14442">
        <f t="shared" si="1354"/>
        <v>10.269749920000001</v>
      </c>
      <c r="O14442">
        <f t="shared" si="1355"/>
        <v>9.8674062500000002</v>
      </c>
      <c r="P14442" s="3"/>
    </row>
    <row r="14443" spans="1:16" x14ac:dyDescent="0.2">
      <c r="A14443" s="3"/>
      <c r="B14443">
        <v>8.8019999999999996</v>
      </c>
      <c r="C14443">
        <v>3.4670000000000001</v>
      </c>
      <c r="D14443">
        <v>0</v>
      </c>
      <c r="E14443">
        <v>4.601</v>
      </c>
      <c r="F14443">
        <v>0</v>
      </c>
      <c r="G14443">
        <v>4.8070000000000004</v>
      </c>
      <c r="H14443">
        <v>0</v>
      </c>
      <c r="I14443" s="1"/>
      <c r="J14443">
        <f t="shared" si="1350"/>
        <v>12.08194728</v>
      </c>
      <c r="K14443">
        <f t="shared" si="1351"/>
        <v>12.016838659999999</v>
      </c>
      <c r="L14443">
        <f t="shared" si="1352"/>
        <v>11.726153650000001</v>
      </c>
      <c r="M14443">
        <f t="shared" si="1353"/>
        <v>11.516841209999999</v>
      </c>
      <c r="N14443">
        <f t="shared" si="1354"/>
        <v>10.27074992</v>
      </c>
      <c r="O14443">
        <f t="shared" si="1355"/>
        <v>9.8684062499999996</v>
      </c>
      <c r="P14443" s="3"/>
    </row>
    <row r="14444" spans="1:16" x14ac:dyDescent="0.2">
      <c r="A14444" s="3"/>
      <c r="B14444">
        <v>8.8030000000000008</v>
      </c>
      <c r="C14444">
        <v>3.4540000000000002</v>
      </c>
      <c r="D14444">
        <v>0</v>
      </c>
      <c r="E14444">
        <v>4.6100000000000003</v>
      </c>
      <c r="F14444">
        <v>0</v>
      </c>
      <c r="G14444">
        <v>4.8120000000000003</v>
      </c>
      <c r="H14444">
        <v>0</v>
      </c>
      <c r="I14444" s="1"/>
      <c r="J14444">
        <f t="shared" si="1350"/>
        <v>12.082947280000001</v>
      </c>
      <c r="K14444">
        <f t="shared" si="1351"/>
        <v>12.017838660000001</v>
      </c>
      <c r="L14444">
        <f t="shared" si="1352"/>
        <v>11.727153650000002</v>
      </c>
      <c r="M14444">
        <f t="shared" si="1353"/>
        <v>11.51784121</v>
      </c>
      <c r="N14444">
        <f t="shared" si="1354"/>
        <v>10.271749920000001</v>
      </c>
      <c r="O14444">
        <f t="shared" si="1355"/>
        <v>9.8694062500000008</v>
      </c>
      <c r="P14444" s="3"/>
    </row>
    <row r="14445" spans="1:16" x14ac:dyDescent="0.2">
      <c r="A14445" s="3"/>
      <c r="B14445">
        <v>8.8049999999999997</v>
      </c>
      <c r="C14445">
        <v>3.4409999999999998</v>
      </c>
      <c r="D14445">
        <v>0</v>
      </c>
      <c r="E14445">
        <v>4.6189999999999998</v>
      </c>
      <c r="F14445">
        <v>0</v>
      </c>
      <c r="G14445">
        <v>4.8129999999999997</v>
      </c>
      <c r="H14445">
        <v>0</v>
      </c>
      <c r="I14445" s="1"/>
      <c r="J14445">
        <f t="shared" si="1350"/>
        <v>12.08494728</v>
      </c>
      <c r="K14445">
        <f t="shared" si="1351"/>
        <v>12.01983866</v>
      </c>
      <c r="L14445">
        <f t="shared" si="1352"/>
        <v>11.729153650000001</v>
      </c>
      <c r="M14445">
        <f t="shared" si="1353"/>
        <v>11.519841209999999</v>
      </c>
      <c r="N14445">
        <f t="shared" si="1354"/>
        <v>10.27374992</v>
      </c>
      <c r="O14445">
        <f t="shared" si="1355"/>
        <v>9.8714062499999997</v>
      </c>
      <c r="P14445" s="3"/>
    </row>
    <row r="14446" spans="1:16" x14ac:dyDescent="0.2">
      <c r="A14446" s="3"/>
      <c r="B14446">
        <v>8.8059999999999992</v>
      </c>
      <c r="C14446">
        <v>3.4279999999999999</v>
      </c>
      <c r="D14446">
        <v>0</v>
      </c>
      <c r="E14446">
        <v>4.6280000000000001</v>
      </c>
      <c r="F14446">
        <v>0</v>
      </c>
      <c r="G14446">
        <v>4.8140000000000001</v>
      </c>
      <c r="H14446">
        <v>0</v>
      </c>
      <c r="I14446" s="1"/>
      <c r="J14446">
        <f t="shared" si="1350"/>
        <v>12.085947279999999</v>
      </c>
      <c r="K14446">
        <f t="shared" si="1351"/>
        <v>12.020838659999999</v>
      </c>
      <c r="L14446">
        <f t="shared" si="1352"/>
        <v>11.730153649999998</v>
      </c>
      <c r="M14446">
        <f t="shared" si="1353"/>
        <v>11.520841209999999</v>
      </c>
      <c r="N14446">
        <f t="shared" si="1354"/>
        <v>10.27474992</v>
      </c>
      <c r="O14446">
        <f t="shared" si="1355"/>
        <v>9.8724062499999992</v>
      </c>
      <c r="P14446" s="3"/>
    </row>
    <row r="14447" spans="1:16" x14ac:dyDescent="0.2">
      <c r="A14447" s="3"/>
      <c r="B14447">
        <v>8.8070000000000004</v>
      </c>
      <c r="C14447">
        <v>3.415</v>
      </c>
      <c r="D14447">
        <v>0</v>
      </c>
      <c r="E14447">
        <v>4.6769999999999996</v>
      </c>
      <c r="F14447">
        <v>0</v>
      </c>
      <c r="G14447">
        <v>4.8159999999999998</v>
      </c>
      <c r="H14447">
        <v>0</v>
      </c>
      <c r="I14447" s="1"/>
      <c r="J14447">
        <f t="shared" si="1350"/>
        <v>12.08694728</v>
      </c>
      <c r="K14447">
        <f t="shared" si="1351"/>
        <v>12.02183866</v>
      </c>
      <c r="L14447">
        <f t="shared" si="1352"/>
        <v>11.73115365</v>
      </c>
      <c r="M14447">
        <f t="shared" si="1353"/>
        <v>11.52184121</v>
      </c>
      <c r="N14447">
        <f t="shared" si="1354"/>
        <v>10.275749920000001</v>
      </c>
      <c r="O14447">
        <f t="shared" si="1355"/>
        <v>9.8734062500000004</v>
      </c>
      <c r="P14447" s="3"/>
    </row>
    <row r="14448" spans="1:16" x14ac:dyDescent="0.2">
      <c r="A14448" s="3"/>
      <c r="B14448">
        <v>8.8089999999999993</v>
      </c>
      <c r="C14448">
        <v>3.4020000000000001</v>
      </c>
      <c r="D14448">
        <v>0</v>
      </c>
      <c r="E14448">
        <v>4.5110000000000001</v>
      </c>
      <c r="F14448">
        <v>0</v>
      </c>
      <c r="G14448">
        <v>4.8209999999999997</v>
      </c>
      <c r="H14448">
        <v>0</v>
      </c>
      <c r="I14448" s="1"/>
      <c r="J14448">
        <f t="shared" si="1350"/>
        <v>12.088947279999999</v>
      </c>
      <c r="K14448">
        <f t="shared" si="1351"/>
        <v>12.023838659999999</v>
      </c>
      <c r="L14448">
        <f t="shared" si="1352"/>
        <v>11.733153649999998</v>
      </c>
      <c r="M14448">
        <f t="shared" si="1353"/>
        <v>11.523841209999999</v>
      </c>
      <c r="N14448">
        <f t="shared" si="1354"/>
        <v>10.27774992</v>
      </c>
      <c r="O14448">
        <f t="shared" si="1355"/>
        <v>9.8754062499999993</v>
      </c>
      <c r="P14448" s="3"/>
    </row>
    <row r="14449" spans="1:16" x14ac:dyDescent="0.2">
      <c r="A14449" s="3"/>
      <c r="B14449">
        <v>8.81</v>
      </c>
      <c r="C14449">
        <v>3.3889999999999998</v>
      </c>
      <c r="D14449">
        <v>0</v>
      </c>
      <c r="E14449">
        <v>4.5049999999999999</v>
      </c>
      <c r="F14449">
        <v>0</v>
      </c>
      <c r="G14449">
        <v>4.8259999999999996</v>
      </c>
      <c r="H14449">
        <v>0</v>
      </c>
      <c r="I14449" s="1"/>
      <c r="J14449">
        <f t="shared" si="1350"/>
        <v>12.089947280000001</v>
      </c>
      <c r="K14449">
        <f t="shared" si="1351"/>
        <v>12.02483866</v>
      </c>
      <c r="L14449">
        <f t="shared" si="1352"/>
        <v>11.73415365</v>
      </c>
      <c r="M14449">
        <f t="shared" si="1353"/>
        <v>11.52484121</v>
      </c>
      <c r="N14449">
        <f t="shared" si="1354"/>
        <v>10.278749920000001</v>
      </c>
      <c r="O14449">
        <f t="shared" si="1355"/>
        <v>9.8764062500000005</v>
      </c>
      <c r="P14449" s="3"/>
    </row>
    <row r="14450" spans="1:16" x14ac:dyDescent="0.2">
      <c r="A14450" s="3"/>
      <c r="B14450">
        <v>8.8109999999999999</v>
      </c>
      <c r="C14450">
        <v>3.3759999999999999</v>
      </c>
      <c r="D14450">
        <v>0</v>
      </c>
      <c r="E14450">
        <v>4.5</v>
      </c>
      <c r="F14450">
        <v>0</v>
      </c>
      <c r="G14450">
        <v>4.8310000000000004</v>
      </c>
      <c r="H14450">
        <v>0</v>
      </c>
      <c r="I14450" s="1"/>
      <c r="J14450">
        <f t="shared" si="1350"/>
        <v>12.09094728</v>
      </c>
      <c r="K14450">
        <f t="shared" si="1351"/>
        <v>12.02583866</v>
      </c>
      <c r="L14450">
        <f t="shared" si="1352"/>
        <v>11.735153650000001</v>
      </c>
      <c r="M14450">
        <f t="shared" si="1353"/>
        <v>11.525841209999999</v>
      </c>
      <c r="N14450">
        <f t="shared" si="1354"/>
        <v>10.27974992</v>
      </c>
      <c r="O14450">
        <f t="shared" si="1355"/>
        <v>9.8774062499999999</v>
      </c>
      <c r="P14450" s="3"/>
    </row>
    <row r="14451" spans="1:16" x14ac:dyDescent="0.2">
      <c r="A14451" s="3"/>
      <c r="B14451">
        <v>8.8119999999999994</v>
      </c>
      <c r="C14451">
        <v>3.363</v>
      </c>
      <c r="D14451">
        <v>0</v>
      </c>
      <c r="E14451">
        <v>4.4960000000000004</v>
      </c>
      <c r="F14451">
        <v>0</v>
      </c>
      <c r="G14451">
        <v>4.8360000000000003</v>
      </c>
      <c r="H14451">
        <v>0</v>
      </c>
      <c r="I14451" s="1"/>
      <c r="J14451">
        <f t="shared" si="1350"/>
        <v>12.091947279999999</v>
      </c>
      <c r="K14451">
        <f t="shared" si="1351"/>
        <v>12.026838659999999</v>
      </c>
      <c r="L14451">
        <f t="shared" si="1352"/>
        <v>11.736153649999999</v>
      </c>
      <c r="M14451">
        <f t="shared" si="1353"/>
        <v>11.526841209999999</v>
      </c>
      <c r="N14451">
        <f t="shared" si="1354"/>
        <v>10.28074992</v>
      </c>
      <c r="O14451">
        <f t="shared" si="1355"/>
        <v>9.8784062499999994</v>
      </c>
      <c r="P14451" s="3"/>
    </row>
    <row r="14452" spans="1:16" x14ac:dyDescent="0.2">
      <c r="A14452" s="3"/>
      <c r="B14452">
        <v>8.8140000000000001</v>
      </c>
      <c r="C14452">
        <v>3.35</v>
      </c>
      <c r="D14452">
        <v>0</v>
      </c>
      <c r="E14452">
        <v>4.492</v>
      </c>
      <c r="F14452">
        <v>0</v>
      </c>
      <c r="G14452">
        <v>4.8419999999999996</v>
      </c>
      <c r="H14452">
        <v>0</v>
      </c>
      <c r="I14452" s="1"/>
      <c r="J14452">
        <f t="shared" si="1350"/>
        <v>12.09394728</v>
      </c>
      <c r="K14452">
        <f t="shared" si="1351"/>
        <v>12.02883866</v>
      </c>
      <c r="L14452">
        <f t="shared" si="1352"/>
        <v>11.738153650000001</v>
      </c>
      <c r="M14452">
        <f t="shared" si="1353"/>
        <v>11.52884121</v>
      </c>
      <c r="N14452">
        <f t="shared" si="1354"/>
        <v>10.282749920000001</v>
      </c>
      <c r="O14452">
        <f t="shared" si="1355"/>
        <v>9.8804062500000001</v>
      </c>
      <c r="P14452" s="3"/>
    </row>
    <row r="14453" spans="1:16" x14ac:dyDescent="0.2">
      <c r="A14453" s="3"/>
      <c r="B14453">
        <v>8.8149999999999995</v>
      </c>
      <c r="C14453">
        <v>3.3370000000000002</v>
      </c>
      <c r="D14453">
        <v>0</v>
      </c>
      <c r="E14453">
        <v>4.4880000000000004</v>
      </c>
      <c r="F14453">
        <v>0</v>
      </c>
      <c r="G14453">
        <v>4.8490000000000002</v>
      </c>
      <c r="H14453">
        <v>0</v>
      </c>
      <c r="I14453" s="1"/>
      <c r="J14453">
        <f t="shared" si="1350"/>
        <v>12.09494728</v>
      </c>
      <c r="K14453">
        <f t="shared" si="1351"/>
        <v>12.029838659999999</v>
      </c>
      <c r="L14453">
        <f t="shared" si="1352"/>
        <v>11.739153649999999</v>
      </c>
      <c r="M14453">
        <f t="shared" si="1353"/>
        <v>11.529841209999999</v>
      </c>
      <c r="N14453">
        <f t="shared" si="1354"/>
        <v>10.28374992</v>
      </c>
      <c r="O14453">
        <f t="shared" si="1355"/>
        <v>9.8814062499999995</v>
      </c>
      <c r="P14453" s="3"/>
    </row>
    <row r="14454" spans="1:16" x14ac:dyDescent="0.2">
      <c r="A14454" s="3"/>
      <c r="B14454">
        <v>8.8160000000000007</v>
      </c>
      <c r="C14454">
        <v>3.3239999999999998</v>
      </c>
      <c r="D14454">
        <v>0</v>
      </c>
      <c r="E14454">
        <v>4.484</v>
      </c>
      <c r="F14454">
        <v>0</v>
      </c>
      <c r="G14454">
        <v>4.8570000000000002</v>
      </c>
      <c r="H14454">
        <v>0</v>
      </c>
      <c r="I14454" s="1"/>
      <c r="J14454">
        <f t="shared" si="1350"/>
        <v>12.095947280000001</v>
      </c>
      <c r="K14454">
        <f t="shared" si="1351"/>
        <v>12.030838660000001</v>
      </c>
      <c r="L14454">
        <f t="shared" si="1352"/>
        <v>11.74015365</v>
      </c>
      <c r="M14454">
        <f t="shared" si="1353"/>
        <v>11.53084121</v>
      </c>
      <c r="N14454">
        <f t="shared" si="1354"/>
        <v>10.284749920000001</v>
      </c>
      <c r="O14454">
        <f t="shared" si="1355"/>
        <v>9.8824062500000007</v>
      </c>
      <c r="P14454" s="3"/>
    </row>
    <row r="14455" spans="1:16" x14ac:dyDescent="0.2">
      <c r="A14455" s="3"/>
      <c r="B14455">
        <v>8.8179999999999996</v>
      </c>
      <c r="C14455">
        <v>3.3109999999999999</v>
      </c>
      <c r="D14455">
        <v>0</v>
      </c>
      <c r="E14455">
        <v>4.4800000000000004</v>
      </c>
      <c r="F14455">
        <v>0</v>
      </c>
      <c r="G14455">
        <v>4.867</v>
      </c>
      <c r="H14455">
        <v>0</v>
      </c>
      <c r="I14455" s="1"/>
      <c r="J14455">
        <f t="shared" si="1350"/>
        <v>12.09794728</v>
      </c>
      <c r="K14455">
        <f t="shared" si="1351"/>
        <v>12.032838659999999</v>
      </c>
      <c r="L14455">
        <f t="shared" si="1352"/>
        <v>11.742153649999999</v>
      </c>
      <c r="M14455">
        <f t="shared" si="1353"/>
        <v>11.532841209999999</v>
      </c>
      <c r="N14455">
        <f t="shared" si="1354"/>
        <v>10.28674992</v>
      </c>
      <c r="O14455">
        <f t="shared" si="1355"/>
        <v>9.8844062499999996</v>
      </c>
      <c r="P14455" s="3"/>
    </row>
    <row r="14456" spans="1:16" x14ac:dyDescent="0.2">
      <c r="A14456" s="3"/>
      <c r="B14456">
        <v>8.8190000000000008</v>
      </c>
      <c r="C14456">
        <v>3.298</v>
      </c>
      <c r="D14456">
        <v>0</v>
      </c>
      <c r="E14456">
        <v>4.476</v>
      </c>
      <c r="F14456">
        <v>0</v>
      </c>
      <c r="G14456">
        <v>4.8789999999999996</v>
      </c>
      <c r="H14456">
        <v>0</v>
      </c>
      <c r="I14456" s="1"/>
      <c r="J14456">
        <f t="shared" si="1350"/>
        <v>12.098947280000001</v>
      </c>
      <c r="K14456">
        <f t="shared" si="1351"/>
        <v>12.033838660000001</v>
      </c>
      <c r="L14456">
        <f t="shared" si="1352"/>
        <v>11.74315365</v>
      </c>
      <c r="M14456">
        <f t="shared" si="1353"/>
        <v>11.53384121</v>
      </c>
      <c r="N14456">
        <f t="shared" si="1354"/>
        <v>10.287749920000001</v>
      </c>
      <c r="O14456">
        <f t="shared" si="1355"/>
        <v>9.8854062500000008</v>
      </c>
      <c r="P14456" s="3"/>
    </row>
    <row r="14457" spans="1:16" x14ac:dyDescent="0.2">
      <c r="A14457" s="3"/>
      <c r="B14457">
        <v>8.82</v>
      </c>
      <c r="C14457">
        <v>3.2850000000000001</v>
      </c>
      <c r="D14457">
        <v>0</v>
      </c>
      <c r="E14457">
        <v>4.4640000000000004</v>
      </c>
      <c r="F14457">
        <v>0</v>
      </c>
      <c r="G14457">
        <v>4.8929999999999998</v>
      </c>
      <c r="H14457">
        <v>0</v>
      </c>
      <c r="I14457" s="1"/>
      <c r="J14457">
        <f t="shared" si="1350"/>
        <v>12.09994728</v>
      </c>
      <c r="K14457">
        <f t="shared" si="1351"/>
        <v>12.03483866</v>
      </c>
      <c r="L14457">
        <f t="shared" si="1352"/>
        <v>11.744153650000001</v>
      </c>
      <c r="M14457">
        <f t="shared" si="1353"/>
        <v>11.53484121</v>
      </c>
      <c r="N14457">
        <f t="shared" si="1354"/>
        <v>10.288749920000001</v>
      </c>
      <c r="O14457">
        <f t="shared" si="1355"/>
        <v>9.8864062500000003</v>
      </c>
      <c r="P14457" s="3"/>
    </row>
    <row r="14458" spans="1:16" x14ac:dyDescent="0.2">
      <c r="A14458" s="3"/>
      <c r="B14458">
        <v>8.8219999999999992</v>
      </c>
      <c r="C14458">
        <v>3.2719999999999998</v>
      </c>
      <c r="D14458">
        <v>0</v>
      </c>
      <c r="E14458">
        <v>4.4489999999999998</v>
      </c>
      <c r="F14458">
        <v>0</v>
      </c>
      <c r="G14458">
        <v>4.9080000000000004</v>
      </c>
      <c r="H14458">
        <v>0</v>
      </c>
      <c r="I14458" s="1"/>
      <c r="J14458">
        <f t="shared" si="1350"/>
        <v>12.101947279999999</v>
      </c>
      <c r="K14458">
        <f t="shared" si="1351"/>
        <v>12.036838659999999</v>
      </c>
      <c r="L14458">
        <f t="shared" si="1352"/>
        <v>11.74615365</v>
      </c>
      <c r="M14458">
        <f t="shared" si="1353"/>
        <v>11.536841209999999</v>
      </c>
      <c r="N14458">
        <f t="shared" si="1354"/>
        <v>10.29074992</v>
      </c>
      <c r="O14458">
        <f t="shared" si="1355"/>
        <v>9.8884062499999992</v>
      </c>
      <c r="P14458" s="3"/>
    </row>
    <row r="14459" spans="1:16" x14ac:dyDescent="0.2">
      <c r="A14459" s="3"/>
      <c r="B14459">
        <v>8.8230000000000004</v>
      </c>
      <c r="C14459">
        <v>3.2589999999999999</v>
      </c>
      <c r="D14459">
        <v>0</v>
      </c>
      <c r="E14459">
        <v>4.4340000000000002</v>
      </c>
      <c r="F14459">
        <v>0</v>
      </c>
      <c r="G14459">
        <v>4.923</v>
      </c>
      <c r="H14459">
        <v>0</v>
      </c>
      <c r="I14459" s="1"/>
      <c r="J14459">
        <f t="shared" si="1350"/>
        <v>12.10294728</v>
      </c>
      <c r="K14459">
        <f t="shared" si="1351"/>
        <v>12.03783866</v>
      </c>
      <c r="L14459">
        <f t="shared" si="1352"/>
        <v>11.747153650000001</v>
      </c>
      <c r="M14459">
        <f t="shared" si="1353"/>
        <v>11.53784121</v>
      </c>
      <c r="N14459">
        <f t="shared" si="1354"/>
        <v>10.291749920000001</v>
      </c>
      <c r="O14459">
        <f t="shared" si="1355"/>
        <v>9.8894062500000004</v>
      </c>
      <c r="P14459" s="3"/>
    </row>
    <row r="14460" spans="1:16" x14ac:dyDescent="0.2">
      <c r="A14460" s="3"/>
      <c r="B14460">
        <v>8.8239999999999998</v>
      </c>
      <c r="C14460">
        <v>3.2450000000000001</v>
      </c>
      <c r="D14460">
        <v>0</v>
      </c>
      <c r="E14460">
        <v>4.4189999999999996</v>
      </c>
      <c r="F14460">
        <v>0</v>
      </c>
      <c r="G14460">
        <v>4.9379999999999997</v>
      </c>
      <c r="H14460">
        <v>0</v>
      </c>
      <c r="I14460" s="1"/>
      <c r="J14460">
        <f t="shared" si="1350"/>
        <v>12.10394728</v>
      </c>
      <c r="K14460">
        <f t="shared" si="1351"/>
        <v>12.03883866</v>
      </c>
      <c r="L14460">
        <f t="shared" si="1352"/>
        <v>11.748153649999999</v>
      </c>
      <c r="M14460">
        <f t="shared" si="1353"/>
        <v>11.538841209999999</v>
      </c>
      <c r="N14460">
        <f t="shared" si="1354"/>
        <v>10.29274992</v>
      </c>
      <c r="O14460">
        <f t="shared" si="1355"/>
        <v>9.8904062499999998</v>
      </c>
      <c r="P14460" s="3"/>
    </row>
    <row r="14461" spans="1:16" x14ac:dyDescent="0.2">
      <c r="A14461" s="3"/>
      <c r="B14461">
        <v>8.8260000000000005</v>
      </c>
      <c r="C14461">
        <v>3.2320000000000002</v>
      </c>
      <c r="D14461">
        <v>0</v>
      </c>
      <c r="E14461">
        <v>4.4050000000000002</v>
      </c>
      <c r="F14461">
        <v>0</v>
      </c>
      <c r="G14461">
        <v>4.9530000000000003</v>
      </c>
      <c r="H14461">
        <v>0</v>
      </c>
      <c r="I14461" s="1"/>
      <c r="J14461">
        <f t="shared" si="1350"/>
        <v>12.105947280000001</v>
      </c>
      <c r="K14461">
        <f t="shared" si="1351"/>
        <v>12.04083866</v>
      </c>
      <c r="L14461">
        <f t="shared" si="1352"/>
        <v>11.750153650000001</v>
      </c>
      <c r="M14461">
        <f t="shared" si="1353"/>
        <v>11.54084121</v>
      </c>
      <c r="N14461">
        <f t="shared" si="1354"/>
        <v>10.294749920000001</v>
      </c>
      <c r="O14461">
        <f t="shared" si="1355"/>
        <v>9.8924062500000005</v>
      </c>
      <c r="P14461" s="3"/>
    </row>
    <row r="14462" spans="1:16" x14ac:dyDescent="0.2">
      <c r="A14462" s="3"/>
      <c r="B14462">
        <v>8.827</v>
      </c>
      <c r="C14462">
        <v>3.2189999999999999</v>
      </c>
      <c r="D14462">
        <v>0</v>
      </c>
      <c r="E14462">
        <v>4.3899999999999997</v>
      </c>
      <c r="F14462">
        <v>0</v>
      </c>
      <c r="G14462">
        <v>4.9669999999999996</v>
      </c>
      <c r="H14462">
        <v>0</v>
      </c>
      <c r="I14462" s="1"/>
      <c r="J14462">
        <f t="shared" si="1350"/>
        <v>12.10694728</v>
      </c>
      <c r="K14462">
        <f t="shared" si="1351"/>
        <v>12.04183866</v>
      </c>
      <c r="L14462">
        <f t="shared" si="1352"/>
        <v>11.751153649999999</v>
      </c>
      <c r="M14462">
        <f t="shared" si="1353"/>
        <v>11.541841209999999</v>
      </c>
      <c r="N14462">
        <f t="shared" si="1354"/>
        <v>10.29574992</v>
      </c>
      <c r="O14462">
        <f t="shared" si="1355"/>
        <v>9.89340625</v>
      </c>
      <c r="P14462" s="3"/>
    </row>
    <row r="14463" spans="1:16" x14ac:dyDescent="0.2">
      <c r="A14463" s="3"/>
      <c r="B14463">
        <v>8.8279999999999994</v>
      </c>
      <c r="C14463">
        <v>3.2240000000000002</v>
      </c>
      <c r="D14463">
        <v>0</v>
      </c>
      <c r="E14463">
        <v>4.375</v>
      </c>
      <c r="F14463">
        <v>0</v>
      </c>
      <c r="G14463">
        <v>4.9809999999999999</v>
      </c>
      <c r="H14463">
        <v>0</v>
      </c>
      <c r="I14463" s="1"/>
      <c r="J14463">
        <f t="shared" si="1350"/>
        <v>12.107947279999999</v>
      </c>
      <c r="K14463">
        <f t="shared" si="1351"/>
        <v>12.042838659999999</v>
      </c>
      <c r="L14463">
        <f t="shared" si="1352"/>
        <v>11.75215365</v>
      </c>
      <c r="M14463">
        <f t="shared" si="1353"/>
        <v>11.542841209999999</v>
      </c>
      <c r="N14463">
        <f t="shared" si="1354"/>
        <v>10.29674992</v>
      </c>
      <c r="O14463">
        <f t="shared" si="1355"/>
        <v>9.8944062499999994</v>
      </c>
      <c r="P14463" s="3"/>
    </row>
    <row r="14464" spans="1:16" x14ac:dyDescent="0.2">
      <c r="A14464" s="3"/>
      <c r="B14464">
        <v>8.8290000000000006</v>
      </c>
      <c r="C14464">
        <v>3.23</v>
      </c>
      <c r="D14464">
        <v>0</v>
      </c>
      <c r="E14464">
        <v>4.3600000000000003</v>
      </c>
      <c r="F14464">
        <v>0</v>
      </c>
      <c r="G14464">
        <v>4.9950000000000001</v>
      </c>
      <c r="H14464">
        <v>0</v>
      </c>
      <c r="I14464" s="1"/>
      <c r="J14464">
        <f t="shared" si="1350"/>
        <v>12.108947280000001</v>
      </c>
      <c r="K14464">
        <f t="shared" si="1351"/>
        <v>12.04383866</v>
      </c>
      <c r="L14464">
        <f t="shared" si="1352"/>
        <v>11.753153650000002</v>
      </c>
      <c r="M14464">
        <f t="shared" si="1353"/>
        <v>11.54384121</v>
      </c>
      <c r="N14464">
        <f t="shared" si="1354"/>
        <v>10.297749920000001</v>
      </c>
      <c r="O14464">
        <f t="shared" si="1355"/>
        <v>9.8954062500000006</v>
      </c>
      <c r="P14464" s="3"/>
    </row>
    <row r="14465" spans="1:16" x14ac:dyDescent="0.2">
      <c r="A14465" s="3"/>
      <c r="B14465">
        <v>8.8309999999999995</v>
      </c>
      <c r="C14465">
        <v>3.2360000000000002</v>
      </c>
      <c r="D14465">
        <v>0</v>
      </c>
      <c r="E14465">
        <v>4.3449999999999998</v>
      </c>
      <c r="F14465">
        <v>0</v>
      </c>
      <c r="G14465">
        <v>5.0090000000000003</v>
      </c>
      <c r="H14465">
        <v>0</v>
      </c>
      <c r="I14465" s="1"/>
      <c r="J14465">
        <f t="shared" si="1350"/>
        <v>12.11094728</v>
      </c>
      <c r="K14465">
        <f t="shared" si="1351"/>
        <v>12.045838659999999</v>
      </c>
      <c r="L14465">
        <f t="shared" si="1352"/>
        <v>11.75515365</v>
      </c>
      <c r="M14465">
        <f t="shared" si="1353"/>
        <v>11.545841209999999</v>
      </c>
      <c r="N14465">
        <f t="shared" si="1354"/>
        <v>10.29974992</v>
      </c>
      <c r="O14465">
        <f t="shared" si="1355"/>
        <v>9.8974062499999995</v>
      </c>
      <c r="P14465" s="3"/>
    </row>
    <row r="14466" spans="1:16" x14ac:dyDescent="0.2">
      <c r="A14466" s="3"/>
      <c r="B14466">
        <v>8.8320000000000007</v>
      </c>
      <c r="C14466">
        <v>3.2410000000000001</v>
      </c>
      <c r="D14466">
        <v>0</v>
      </c>
      <c r="E14466">
        <v>4.33</v>
      </c>
      <c r="F14466">
        <v>0</v>
      </c>
      <c r="G14466">
        <v>5.0209999999999999</v>
      </c>
      <c r="H14466">
        <v>0</v>
      </c>
      <c r="I14466" s="1"/>
      <c r="J14466">
        <f t="shared" si="1350"/>
        <v>12.111947280000001</v>
      </c>
      <c r="K14466">
        <f t="shared" si="1351"/>
        <v>12.046838660000001</v>
      </c>
      <c r="L14466">
        <f t="shared" si="1352"/>
        <v>11.756153650000002</v>
      </c>
      <c r="M14466">
        <f t="shared" si="1353"/>
        <v>11.54684121</v>
      </c>
      <c r="N14466">
        <f t="shared" si="1354"/>
        <v>10.300749920000001</v>
      </c>
      <c r="O14466">
        <f t="shared" si="1355"/>
        <v>9.8984062500000007</v>
      </c>
      <c r="P14466" s="3"/>
    </row>
    <row r="14467" spans="1:16" x14ac:dyDescent="0.2">
      <c r="A14467" s="3"/>
      <c r="B14467">
        <v>8.8330000000000002</v>
      </c>
      <c r="C14467">
        <v>3.2469999999999999</v>
      </c>
      <c r="D14467">
        <v>0</v>
      </c>
      <c r="E14467">
        <v>4.3159999999999998</v>
      </c>
      <c r="F14467">
        <v>0</v>
      </c>
      <c r="G14467">
        <v>5.0179999999999998</v>
      </c>
      <c r="H14467">
        <v>0</v>
      </c>
      <c r="I14467" s="1"/>
      <c r="J14467">
        <f t="shared" si="1350"/>
        <v>12.11294728</v>
      </c>
      <c r="K14467">
        <f t="shared" si="1351"/>
        <v>12.04783866</v>
      </c>
      <c r="L14467">
        <f t="shared" si="1352"/>
        <v>11.757153649999999</v>
      </c>
      <c r="M14467">
        <f t="shared" si="1353"/>
        <v>11.54784121</v>
      </c>
      <c r="N14467">
        <f t="shared" si="1354"/>
        <v>10.301749920000001</v>
      </c>
      <c r="O14467">
        <f t="shared" si="1355"/>
        <v>9.8994062500000002</v>
      </c>
      <c r="P14467" s="3"/>
    </row>
    <row r="14468" spans="1:16" x14ac:dyDescent="0.2">
      <c r="A14468" s="3"/>
      <c r="B14468">
        <v>8.8350000000000009</v>
      </c>
      <c r="C14468">
        <v>3.2519999999999998</v>
      </c>
      <c r="D14468">
        <v>0</v>
      </c>
      <c r="E14468">
        <v>4.3010000000000002</v>
      </c>
      <c r="F14468">
        <v>0</v>
      </c>
      <c r="G14468">
        <v>5.0119999999999996</v>
      </c>
      <c r="H14468">
        <v>0</v>
      </c>
      <c r="I14468" s="1"/>
      <c r="J14468">
        <f t="shared" ref="J14468:J14531" si="1356">B14468-$C$1</f>
        <v>12.114947280000001</v>
      </c>
      <c r="K14468">
        <f t="shared" ref="K14468:K14531" si="1357">B14468-$D$1</f>
        <v>12.049838660000001</v>
      </c>
      <c r="L14468">
        <f t="shared" ref="L14468:L14531" si="1358">B14468-$E$1</f>
        <v>11.759153650000002</v>
      </c>
      <c r="M14468">
        <f t="shared" ref="M14468:M14531" si="1359">B14468-$F$1</f>
        <v>11.54984121</v>
      </c>
      <c r="N14468">
        <f t="shared" ref="N14468:N14531" si="1360">B14468-$G$1</f>
        <v>10.303749920000001</v>
      </c>
      <c r="O14468">
        <f t="shared" ref="O14468:O14531" si="1361">B14468-$H$1</f>
        <v>9.9014062500000009</v>
      </c>
      <c r="P14468" s="3"/>
    </row>
    <row r="14469" spans="1:16" x14ac:dyDescent="0.2">
      <c r="A14469" s="3"/>
      <c r="B14469">
        <v>8.8360000000000003</v>
      </c>
      <c r="C14469">
        <v>3.258</v>
      </c>
      <c r="D14469">
        <v>0</v>
      </c>
      <c r="E14469">
        <v>4.2859999999999996</v>
      </c>
      <c r="F14469">
        <v>0</v>
      </c>
      <c r="G14469">
        <v>5.0039999999999996</v>
      </c>
      <c r="H14469">
        <v>0</v>
      </c>
      <c r="I14469" s="1"/>
      <c r="J14469">
        <f t="shared" si="1356"/>
        <v>12.11594728</v>
      </c>
      <c r="K14469">
        <f t="shared" si="1357"/>
        <v>12.05083866</v>
      </c>
      <c r="L14469">
        <f t="shared" si="1358"/>
        <v>11.760153649999999</v>
      </c>
      <c r="M14469">
        <f t="shared" si="1359"/>
        <v>11.55084121</v>
      </c>
      <c r="N14469">
        <f t="shared" si="1360"/>
        <v>10.304749920000001</v>
      </c>
      <c r="O14469">
        <f t="shared" si="1361"/>
        <v>9.9024062500000003</v>
      </c>
      <c r="P14469" s="3"/>
    </row>
    <row r="14470" spans="1:16" x14ac:dyDescent="0.2">
      <c r="A14470" s="3"/>
      <c r="B14470">
        <v>8.8369999999999997</v>
      </c>
      <c r="C14470">
        <v>3.2570000000000001</v>
      </c>
      <c r="D14470">
        <v>0</v>
      </c>
      <c r="E14470">
        <v>4.2709999999999999</v>
      </c>
      <c r="F14470">
        <v>0</v>
      </c>
      <c r="G14470">
        <v>4.9930000000000003</v>
      </c>
      <c r="H14470">
        <v>0</v>
      </c>
      <c r="I14470" s="1"/>
      <c r="J14470">
        <f t="shared" si="1356"/>
        <v>12.11694728</v>
      </c>
      <c r="K14470">
        <f t="shared" si="1357"/>
        <v>12.05183866</v>
      </c>
      <c r="L14470">
        <f t="shared" si="1358"/>
        <v>11.761153650000001</v>
      </c>
      <c r="M14470">
        <f t="shared" si="1359"/>
        <v>11.551841209999999</v>
      </c>
      <c r="N14470">
        <f t="shared" si="1360"/>
        <v>10.30574992</v>
      </c>
      <c r="O14470">
        <f t="shared" si="1361"/>
        <v>9.9034062499999997</v>
      </c>
      <c r="P14470" s="3"/>
    </row>
    <row r="14471" spans="1:16" x14ac:dyDescent="0.2">
      <c r="A14471" s="3"/>
      <c r="B14471">
        <v>8.8390000000000004</v>
      </c>
      <c r="C14471">
        <v>3.2440000000000002</v>
      </c>
      <c r="D14471">
        <v>0</v>
      </c>
      <c r="E14471">
        <v>4.2560000000000002</v>
      </c>
      <c r="F14471">
        <v>0</v>
      </c>
      <c r="G14471">
        <v>4.9790000000000001</v>
      </c>
      <c r="H14471">
        <v>0</v>
      </c>
      <c r="I14471" s="1"/>
      <c r="J14471">
        <f t="shared" si="1356"/>
        <v>12.11894728</v>
      </c>
      <c r="K14471">
        <f t="shared" si="1357"/>
        <v>12.05383866</v>
      </c>
      <c r="L14471">
        <f t="shared" si="1358"/>
        <v>11.76315365</v>
      </c>
      <c r="M14471">
        <f t="shared" si="1359"/>
        <v>11.55384121</v>
      </c>
      <c r="N14471">
        <f t="shared" si="1360"/>
        <v>10.307749920000001</v>
      </c>
      <c r="O14471">
        <f t="shared" si="1361"/>
        <v>9.9054062500000004</v>
      </c>
      <c r="P14471" s="3"/>
    </row>
    <row r="14472" spans="1:16" x14ac:dyDescent="0.2">
      <c r="A14472" s="3"/>
      <c r="B14472">
        <v>8.84</v>
      </c>
      <c r="C14472">
        <v>3.2320000000000002</v>
      </c>
      <c r="D14472">
        <v>0</v>
      </c>
      <c r="E14472">
        <v>4.2409999999999997</v>
      </c>
      <c r="F14472">
        <v>0</v>
      </c>
      <c r="G14472">
        <v>4.9640000000000004</v>
      </c>
      <c r="H14472">
        <v>0</v>
      </c>
      <c r="I14472" s="1"/>
      <c r="J14472">
        <f t="shared" si="1356"/>
        <v>12.11994728</v>
      </c>
      <c r="K14472">
        <f t="shared" si="1357"/>
        <v>12.05483866</v>
      </c>
      <c r="L14472">
        <f t="shared" si="1358"/>
        <v>11.764153650000001</v>
      </c>
      <c r="M14472">
        <f t="shared" si="1359"/>
        <v>11.554841209999999</v>
      </c>
      <c r="N14472">
        <f t="shared" si="1360"/>
        <v>10.30874992</v>
      </c>
      <c r="O14472">
        <f t="shared" si="1361"/>
        <v>9.9064062499999999</v>
      </c>
      <c r="P14472" s="3"/>
    </row>
    <row r="14473" spans="1:16" x14ac:dyDescent="0.2">
      <c r="A14473" s="3"/>
      <c r="B14473">
        <v>8.8409999999999993</v>
      </c>
      <c r="C14473">
        <v>3.2189999999999999</v>
      </c>
      <c r="D14473">
        <v>0</v>
      </c>
      <c r="E14473">
        <v>4.2270000000000003</v>
      </c>
      <c r="F14473">
        <v>0</v>
      </c>
      <c r="G14473">
        <v>4.9480000000000004</v>
      </c>
      <c r="H14473">
        <v>0</v>
      </c>
      <c r="I14473" s="1"/>
      <c r="J14473">
        <f t="shared" si="1356"/>
        <v>12.120947279999999</v>
      </c>
      <c r="K14473">
        <f t="shared" si="1357"/>
        <v>12.055838659999999</v>
      </c>
      <c r="L14473">
        <f t="shared" si="1358"/>
        <v>11.765153649999998</v>
      </c>
      <c r="M14473">
        <f t="shared" si="1359"/>
        <v>11.555841209999999</v>
      </c>
      <c r="N14473">
        <f t="shared" si="1360"/>
        <v>10.30974992</v>
      </c>
      <c r="O14473">
        <f t="shared" si="1361"/>
        <v>9.9074062499999993</v>
      </c>
      <c r="P14473" s="3"/>
    </row>
    <row r="14474" spans="1:16" x14ac:dyDescent="0.2">
      <c r="A14474" s="3"/>
      <c r="B14474">
        <v>8.8420000000000005</v>
      </c>
      <c r="C14474">
        <v>3.2069999999999999</v>
      </c>
      <c r="D14474">
        <v>0</v>
      </c>
      <c r="E14474">
        <v>4.2119999999999997</v>
      </c>
      <c r="F14474">
        <v>0</v>
      </c>
      <c r="G14474">
        <v>4.93</v>
      </c>
      <c r="H14474">
        <v>0</v>
      </c>
      <c r="I14474" s="1"/>
      <c r="J14474">
        <f t="shared" si="1356"/>
        <v>12.121947280000001</v>
      </c>
      <c r="K14474">
        <f t="shared" si="1357"/>
        <v>12.05683866</v>
      </c>
      <c r="L14474">
        <f t="shared" si="1358"/>
        <v>11.76615365</v>
      </c>
      <c r="M14474">
        <f t="shared" si="1359"/>
        <v>11.55684121</v>
      </c>
      <c r="N14474">
        <f t="shared" si="1360"/>
        <v>10.310749920000001</v>
      </c>
      <c r="O14474">
        <f t="shared" si="1361"/>
        <v>9.9084062500000005</v>
      </c>
      <c r="P14474" s="3"/>
    </row>
    <row r="14475" spans="1:16" x14ac:dyDescent="0.2">
      <c r="A14475" s="3"/>
      <c r="B14475">
        <v>8.8439999999999994</v>
      </c>
      <c r="C14475">
        <v>3.1949999999999998</v>
      </c>
      <c r="D14475">
        <v>0</v>
      </c>
      <c r="E14475">
        <v>4.1970000000000001</v>
      </c>
      <c r="F14475">
        <v>0</v>
      </c>
      <c r="G14475">
        <v>4.91</v>
      </c>
      <c r="H14475">
        <v>0</v>
      </c>
      <c r="I14475" s="1"/>
      <c r="J14475">
        <f t="shared" si="1356"/>
        <v>12.123947279999999</v>
      </c>
      <c r="K14475">
        <f t="shared" si="1357"/>
        <v>12.058838659999999</v>
      </c>
      <c r="L14475">
        <f t="shared" si="1358"/>
        <v>11.768153649999999</v>
      </c>
      <c r="M14475">
        <f t="shared" si="1359"/>
        <v>11.558841209999999</v>
      </c>
      <c r="N14475">
        <f t="shared" si="1360"/>
        <v>10.31274992</v>
      </c>
      <c r="O14475">
        <f t="shared" si="1361"/>
        <v>9.9104062499999994</v>
      </c>
      <c r="P14475" s="3"/>
    </row>
    <row r="14476" spans="1:16" x14ac:dyDescent="0.2">
      <c r="A14476" s="3"/>
      <c r="B14476">
        <v>8.8450000000000006</v>
      </c>
      <c r="C14476">
        <v>3.1819999999999999</v>
      </c>
      <c r="D14476">
        <v>0</v>
      </c>
      <c r="E14476">
        <v>4.1820000000000004</v>
      </c>
      <c r="F14476">
        <v>0</v>
      </c>
      <c r="G14476">
        <v>4.8879999999999999</v>
      </c>
      <c r="H14476">
        <v>0</v>
      </c>
      <c r="I14476" s="1"/>
      <c r="J14476">
        <f t="shared" si="1356"/>
        <v>12.124947280000001</v>
      </c>
      <c r="K14476">
        <f t="shared" si="1357"/>
        <v>12.05983866</v>
      </c>
      <c r="L14476">
        <f t="shared" si="1358"/>
        <v>11.76915365</v>
      </c>
      <c r="M14476">
        <f t="shared" si="1359"/>
        <v>11.55984121</v>
      </c>
      <c r="N14476">
        <f t="shared" si="1360"/>
        <v>10.313749920000001</v>
      </c>
      <c r="O14476">
        <f t="shared" si="1361"/>
        <v>9.9114062500000006</v>
      </c>
      <c r="P14476" s="3"/>
    </row>
    <row r="14477" spans="1:16" x14ac:dyDescent="0.2">
      <c r="A14477" s="3"/>
      <c r="B14477">
        <v>8.8460000000000001</v>
      </c>
      <c r="C14477">
        <v>3.17</v>
      </c>
      <c r="D14477">
        <v>0</v>
      </c>
      <c r="E14477">
        <v>4.1669999999999998</v>
      </c>
      <c r="F14477">
        <v>0</v>
      </c>
      <c r="G14477">
        <v>4.8630000000000004</v>
      </c>
      <c r="H14477">
        <v>0</v>
      </c>
      <c r="I14477" s="1"/>
      <c r="J14477">
        <f t="shared" si="1356"/>
        <v>12.12594728</v>
      </c>
      <c r="K14477">
        <f t="shared" si="1357"/>
        <v>12.06083866</v>
      </c>
      <c r="L14477">
        <f t="shared" si="1358"/>
        <v>11.770153650000001</v>
      </c>
      <c r="M14477">
        <f t="shared" si="1359"/>
        <v>11.56084121</v>
      </c>
      <c r="N14477">
        <f t="shared" si="1360"/>
        <v>10.314749920000001</v>
      </c>
      <c r="O14477">
        <f t="shared" si="1361"/>
        <v>9.9124062500000001</v>
      </c>
      <c r="P14477" s="3"/>
    </row>
    <row r="14478" spans="1:16" x14ac:dyDescent="0.2">
      <c r="A14478" s="3"/>
      <c r="B14478">
        <v>8.8480000000000008</v>
      </c>
      <c r="C14478">
        <v>3.1579999999999999</v>
      </c>
      <c r="D14478">
        <v>0</v>
      </c>
      <c r="E14478">
        <v>4.1520000000000001</v>
      </c>
      <c r="F14478">
        <v>0</v>
      </c>
      <c r="G14478">
        <v>4.835</v>
      </c>
      <c r="H14478">
        <v>0</v>
      </c>
      <c r="I14478" s="1"/>
      <c r="J14478">
        <f t="shared" si="1356"/>
        <v>12.127947280000001</v>
      </c>
      <c r="K14478">
        <f t="shared" si="1357"/>
        <v>12.062838660000001</v>
      </c>
      <c r="L14478">
        <f t="shared" si="1358"/>
        <v>11.77215365</v>
      </c>
      <c r="M14478">
        <f t="shared" si="1359"/>
        <v>11.56284121</v>
      </c>
      <c r="N14478">
        <f t="shared" si="1360"/>
        <v>10.316749920000001</v>
      </c>
      <c r="O14478">
        <f t="shared" si="1361"/>
        <v>9.9144062500000008</v>
      </c>
      <c r="P14478" s="3"/>
    </row>
    <row r="14479" spans="1:16" x14ac:dyDescent="0.2">
      <c r="A14479" s="3"/>
      <c r="B14479">
        <v>8.8490000000000002</v>
      </c>
      <c r="C14479">
        <v>3.1469999999999998</v>
      </c>
      <c r="D14479">
        <v>0</v>
      </c>
      <c r="E14479">
        <v>4.1379999999999999</v>
      </c>
      <c r="F14479">
        <v>0</v>
      </c>
      <c r="G14479">
        <v>4.8079999999999998</v>
      </c>
      <c r="H14479">
        <v>0</v>
      </c>
      <c r="I14479" s="1"/>
      <c r="J14479">
        <f t="shared" si="1356"/>
        <v>12.12894728</v>
      </c>
      <c r="K14479">
        <f t="shared" si="1357"/>
        <v>12.06383866</v>
      </c>
      <c r="L14479">
        <f t="shared" si="1358"/>
        <v>11.773153650000001</v>
      </c>
      <c r="M14479">
        <f t="shared" si="1359"/>
        <v>11.56384121</v>
      </c>
      <c r="N14479">
        <f t="shared" si="1360"/>
        <v>10.317749920000001</v>
      </c>
      <c r="O14479">
        <f t="shared" si="1361"/>
        <v>9.9154062500000002</v>
      </c>
      <c r="P14479" s="3"/>
    </row>
    <row r="14480" spans="1:16" x14ac:dyDescent="0.2">
      <c r="A14480" s="3"/>
      <c r="B14480">
        <v>8.85</v>
      </c>
      <c r="C14480">
        <v>3.1349999999999998</v>
      </c>
      <c r="D14480">
        <v>0</v>
      </c>
      <c r="E14480">
        <v>4.1230000000000002</v>
      </c>
      <c r="F14480">
        <v>0</v>
      </c>
      <c r="G14480">
        <v>4.78</v>
      </c>
      <c r="H14480">
        <v>0</v>
      </c>
      <c r="I14480" s="1"/>
      <c r="J14480">
        <f t="shared" si="1356"/>
        <v>12.12994728</v>
      </c>
      <c r="K14480">
        <f t="shared" si="1357"/>
        <v>12.064838659999999</v>
      </c>
      <c r="L14480">
        <f t="shared" si="1358"/>
        <v>11.774153649999999</v>
      </c>
      <c r="M14480">
        <f t="shared" si="1359"/>
        <v>11.564841209999999</v>
      </c>
      <c r="N14480">
        <f t="shared" si="1360"/>
        <v>10.31874992</v>
      </c>
      <c r="O14480">
        <f t="shared" si="1361"/>
        <v>9.9164062499999996</v>
      </c>
      <c r="P14480" s="3"/>
    </row>
    <row r="14481" spans="1:16" x14ac:dyDescent="0.2">
      <c r="A14481" s="3"/>
      <c r="B14481">
        <v>8.8520000000000003</v>
      </c>
      <c r="C14481">
        <v>3.9740000000000002</v>
      </c>
      <c r="D14481">
        <v>0</v>
      </c>
      <c r="E14481">
        <v>4.1079999999999997</v>
      </c>
      <c r="F14481">
        <v>0</v>
      </c>
      <c r="G14481">
        <v>4.75</v>
      </c>
      <c r="H14481">
        <v>0</v>
      </c>
      <c r="I14481" s="1"/>
      <c r="J14481">
        <f t="shared" si="1356"/>
        <v>12.13194728</v>
      </c>
      <c r="K14481">
        <f t="shared" si="1357"/>
        <v>12.06683866</v>
      </c>
      <c r="L14481">
        <f t="shared" si="1358"/>
        <v>11.776153650000001</v>
      </c>
      <c r="M14481">
        <f t="shared" si="1359"/>
        <v>11.56684121</v>
      </c>
      <c r="N14481">
        <f t="shared" si="1360"/>
        <v>10.320749920000001</v>
      </c>
      <c r="O14481">
        <f t="shared" si="1361"/>
        <v>9.9184062500000003</v>
      </c>
      <c r="P14481" s="3"/>
    </row>
    <row r="14482" spans="1:16" x14ac:dyDescent="0.2">
      <c r="A14482" s="3"/>
      <c r="B14482">
        <v>8.8529999999999998</v>
      </c>
      <c r="C14482">
        <v>3.9529999999999998</v>
      </c>
      <c r="D14482">
        <v>0</v>
      </c>
      <c r="E14482">
        <v>4.093</v>
      </c>
      <c r="F14482">
        <v>0</v>
      </c>
      <c r="G14482">
        <v>4.7210000000000001</v>
      </c>
      <c r="H14482">
        <v>0</v>
      </c>
      <c r="I14482" s="1"/>
      <c r="J14482">
        <f t="shared" si="1356"/>
        <v>12.13294728</v>
      </c>
      <c r="K14482">
        <f t="shared" si="1357"/>
        <v>12.06783866</v>
      </c>
      <c r="L14482">
        <f t="shared" si="1358"/>
        <v>11.777153649999999</v>
      </c>
      <c r="M14482">
        <f t="shared" si="1359"/>
        <v>11.567841209999999</v>
      </c>
      <c r="N14482">
        <f t="shared" si="1360"/>
        <v>10.32174992</v>
      </c>
      <c r="O14482">
        <f t="shared" si="1361"/>
        <v>9.9194062499999998</v>
      </c>
      <c r="P14482" s="3"/>
    </row>
    <row r="14483" spans="1:16" x14ac:dyDescent="0.2">
      <c r="A14483" s="3"/>
      <c r="B14483">
        <v>8.8539999999999992</v>
      </c>
      <c r="C14483">
        <v>3.9319999999999999</v>
      </c>
      <c r="D14483">
        <v>0</v>
      </c>
      <c r="E14483">
        <v>4.0780000000000003</v>
      </c>
      <c r="F14483">
        <v>0</v>
      </c>
      <c r="G14483">
        <v>4.6929999999999996</v>
      </c>
      <c r="H14483">
        <v>0</v>
      </c>
      <c r="I14483" s="1"/>
      <c r="J14483">
        <f t="shared" si="1356"/>
        <v>12.133947279999999</v>
      </c>
      <c r="K14483">
        <f t="shared" si="1357"/>
        <v>12.068838659999999</v>
      </c>
      <c r="L14483">
        <f t="shared" si="1358"/>
        <v>11.77815365</v>
      </c>
      <c r="M14483">
        <f t="shared" si="1359"/>
        <v>11.568841209999999</v>
      </c>
      <c r="N14483">
        <f t="shared" si="1360"/>
        <v>10.32274992</v>
      </c>
      <c r="O14483">
        <f t="shared" si="1361"/>
        <v>9.9204062499999992</v>
      </c>
      <c r="P14483" s="3"/>
    </row>
    <row r="14484" spans="1:16" x14ac:dyDescent="0.2">
      <c r="A14484" s="3"/>
      <c r="B14484">
        <v>8.8550000000000004</v>
      </c>
      <c r="C14484">
        <v>3.9119999999999999</v>
      </c>
      <c r="D14484">
        <v>0</v>
      </c>
      <c r="E14484">
        <v>4.0629999999999997</v>
      </c>
      <c r="F14484">
        <v>0</v>
      </c>
      <c r="G14484">
        <v>4.665</v>
      </c>
      <c r="H14484">
        <v>0</v>
      </c>
      <c r="I14484" s="1"/>
      <c r="J14484">
        <f t="shared" si="1356"/>
        <v>12.13494728</v>
      </c>
      <c r="K14484">
        <f t="shared" si="1357"/>
        <v>12.06983866</v>
      </c>
      <c r="L14484">
        <f t="shared" si="1358"/>
        <v>11.779153650000001</v>
      </c>
      <c r="M14484">
        <f t="shared" si="1359"/>
        <v>11.56984121</v>
      </c>
      <c r="N14484">
        <f t="shared" si="1360"/>
        <v>10.323749920000001</v>
      </c>
      <c r="O14484">
        <f t="shared" si="1361"/>
        <v>9.9214062500000004</v>
      </c>
      <c r="P14484" s="3"/>
    </row>
    <row r="14485" spans="1:16" x14ac:dyDescent="0.2">
      <c r="A14485" s="3"/>
      <c r="B14485">
        <v>8.8569999999999993</v>
      </c>
      <c r="C14485">
        <v>3.891</v>
      </c>
      <c r="D14485">
        <v>0</v>
      </c>
      <c r="E14485">
        <v>4.0490000000000004</v>
      </c>
      <c r="F14485">
        <v>0</v>
      </c>
      <c r="G14485">
        <v>4.6379999999999999</v>
      </c>
      <c r="H14485">
        <v>0</v>
      </c>
      <c r="I14485" s="1"/>
      <c r="J14485">
        <f t="shared" si="1356"/>
        <v>12.136947279999999</v>
      </c>
      <c r="K14485">
        <f t="shared" si="1357"/>
        <v>12.071838659999999</v>
      </c>
      <c r="L14485">
        <f t="shared" si="1358"/>
        <v>11.78115365</v>
      </c>
      <c r="M14485">
        <f t="shared" si="1359"/>
        <v>11.571841209999999</v>
      </c>
      <c r="N14485">
        <f t="shared" si="1360"/>
        <v>10.32574992</v>
      </c>
      <c r="O14485">
        <f t="shared" si="1361"/>
        <v>9.9234062499999993</v>
      </c>
      <c r="P14485" s="3"/>
    </row>
    <row r="14486" spans="1:16" x14ac:dyDescent="0.2">
      <c r="A14486" s="3"/>
      <c r="B14486">
        <v>8.8580000000000005</v>
      </c>
      <c r="C14486">
        <v>3.87</v>
      </c>
      <c r="D14486">
        <v>0</v>
      </c>
      <c r="E14486">
        <v>4.0339999999999998</v>
      </c>
      <c r="F14486">
        <v>0</v>
      </c>
      <c r="G14486">
        <v>4.6120000000000001</v>
      </c>
      <c r="H14486">
        <v>0</v>
      </c>
      <c r="I14486" s="1"/>
      <c r="J14486">
        <f t="shared" si="1356"/>
        <v>12.137947280000001</v>
      </c>
      <c r="K14486">
        <f t="shared" si="1357"/>
        <v>12.07283866</v>
      </c>
      <c r="L14486">
        <f t="shared" si="1358"/>
        <v>11.782153650000001</v>
      </c>
      <c r="M14486">
        <f t="shared" si="1359"/>
        <v>11.57284121</v>
      </c>
      <c r="N14486">
        <f t="shared" si="1360"/>
        <v>10.326749920000001</v>
      </c>
      <c r="O14486">
        <f t="shared" si="1361"/>
        <v>9.9244062500000005</v>
      </c>
      <c r="P14486" s="3"/>
    </row>
    <row r="14487" spans="1:16" x14ac:dyDescent="0.2">
      <c r="A14487" s="3"/>
      <c r="B14487">
        <v>8.859</v>
      </c>
      <c r="C14487">
        <v>3.85</v>
      </c>
      <c r="D14487">
        <v>0</v>
      </c>
      <c r="E14487">
        <v>4.0190000000000001</v>
      </c>
      <c r="F14487">
        <v>0</v>
      </c>
      <c r="G14487">
        <v>4.5890000000000004</v>
      </c>
      <c r="H14487">
        <v>0</v>
      </c>
      <c r="I14487" s="1"/>
      <c r="J14487">
        <f t="shared" si="1356"/>
        <v>12.13894728</v>
      </c>
      <c r="K14487">
        <f t="shared" si="1357"/>
        <v>12.07383866</v>
      </c>
      <c r="L14487">
        <f t="shared" si="1358"/>
        <v>11.783153649999999</v>
      </c>
      <c r="M14487">
        <f t="shared" si="1359"/>
        <v>11.573841209999999</v>
      </c>
      <c r="N14487">
        <f t="shared" si="1360"/>
        <v>10.32774992</v>
      </c>
      <c r="O14487">
        <f t="shared" si="1361"/>
        <v>9.92540625</v>
      </c>
      <c r="P14487" s="3"/>
    </row>
    <row r="14488" spans="1:16" x14ac:dyDescent="0.2">
      <c r="A14488" s="3"/>
      <c r="B14488">
        <v>8.8610000000000007</v>
      </c>
      <c r="C14488">
        <v>3.8290000000000002</v>
      </c>
      <c r="D14488">
        <v>0</v>
      </c>
      <c r="E14488">
        <v>4.0039999999999996</v>
      </c>
      <c r="F14488">
        <v>0</v>
      </c>
      <c r="G14488">
        <v>4.5670000000000002</v>
      </c>
      <c r="H14488">
        <v>0</v>
      </c>
      <c r="I14488" s="1"/>
      <c r="J14488">
        <f t="shared" si="1356"/>
        <v>12.140947280000001</v>
      </c>
      <c r="K14488">
        <f t="shared" si="1357"/>
        <v>12.075838660000001</v>
      </c>
      <c r="L14488">
        <f t="shared" si="1358"/>
        <v>11.785153650000002</v>
      </c>
      <c r="M14488">
        <f t="shared" si="1359"/>
        <v>11.57584121</v>
      </c>
      <c r="N14488">
        <f t="shared" si="1360"/>
        <v>10.329749920000001</v>
      </c>
      <c r="O14488">
        <f t="shared" si="1361"/>
        <v>9.9274062500000007</v>
      </c>
      <c r="P14488" s="3"/>
    </row>
    <row r="14489" spans="1:16" x14ac:dyDescent="0.2">
      <c r="A14489" s="3"/>
      <c r="B14489">
        <v>8.8620000000000001</v>
      </c>
      <c r="C14489">
        <v>4.0730000000000004</v>
      </c>
      <c r="D14489">
        <v>0</v>
      </c>
      <c r="E14489">
        <v>3.9889999999999999</v>
      </c>
      <c r="F14489">
        <v>0</v>
      </c>
      <c r="G14489">
        <v>4.548</v>
      </c>
      <c r="H14489">
        <v>0</v>
      </c>
      <c r="I14489" s="1"/>
      <c r="J14489">
        <f t="shared" si="1356"/>
        <v>12.14194728</v>
      </c>
      <c r="K14489">
        <f t="shared" si="1357"/>
        <v>12.07683866</v>
      </c>
      <c r="L14489">
        <f t="shared" si="1358"/>
        <v>11.786153649999999</v>
      </c>
      <c r="M14489">
        <f t="shared" si="1359"/>
        <v>11.57684121</v>
      </c>
      <c r="N14489">
        <f t="shared" si="1360"/>
        <v>10.330749920000001</v>
      </c>
      <c r="O14489">
        <f t="shared" si="1361"/>
        <v>9.9284062500000001</v>
      </c>
      <c r="P14489" s="3"/>
    </row>
    <row r="14490" spans="1:16" x14ac:dyDescent="0.2">
      <c r="A14490" s="3"/>
      <c r="B14490">
        <v>8.8629999999999995</v>
      </c>
      <c r="C14490">
        <v>4.4850000000000003</v>
      </c>
      <c r="D14490">
        <v>0</v>
      </c>
      <c r="E14490">
        <v>3.5710000000000002</v>
      </c>
      <c r="F14490">
        <v>0</v>
      </c>
      <c r="G14490">
        <v>4.5330000000000004</v>
      </c>
      <c r="H14490">
        <v>0</v>
      </c>
      <c r="I14490" s="1"/>
      <c r="J14490">
        <f t="shared" si="1356"/>
        <v>12.14294728</v>
      </c>
      <c r="K14490">
        <f t="shared" si="1357"/>
        <v>12.077838659999999</v>
      </c>
      <c r="L14490">
        <f t="shared" si="1358"/>
        <v>11.78715365</v>
      </c>
      <c r="M14490">
        <f t="shared" si="1359"/>
        <v>11.577841209999999</v>
      </c>
      <c r="N14490">
        <f t="shared" si="1360"/>
        <v>10.33174992</v>
      </c>
      <c r="O14490">
        <f t="shared" si="1361"/>
        <v>9.9294062499999995</v>
      </c>
      <c r="P14490" s="3"/>
    </row>
    <row r="14491" spans="1:16" x14ac:dyDescent="0.2">
      <c r="A14491" s="3"/>
      <c r="B14491">
        <v>8.8650000000000002</v>
      </c>
      <c r="C14491">
        <v>4.8970000000000002</v>
      </c>
      <c r="D14491">
        <v>0</v>
      </c>
      <c r="E14491">
        <v>3.5470000000000002</v>
      </c>
      <c r="F14491">
        <v>0</v>
      </c>
      <c r="G14491">
        <v>4.5250000000000004</v>
      </c>
      <c r="H14491">
        <v>0</v>
      </c>
      <c r="I14491" s="1"/>
      <c r="J14491">
        <f t="shared" si="1356"/>
        <v>12.14494728</v>
      </c>
      <c r="K14491">
        <f t="shared" si="1357"/>
        <v>12.07983866</v>
      </c>
      <c r="L14491">
        <f t="shared" si="1358"/>
        <v>11.789153649999999</v>
      </c>
      <c r="M14491">
        <f t="shared" si="1359"/>
        <v>11.57984121</v>
      </c>
      <c r="N14491">
        <f t="shared" si="1360"/>
        <v>10.333749920000001</v>
      </c>
      <c r="O14491">
        <f t="shared" si="1361"/>
        <v>9.9314062500000002</v>
      </c>
      <c r="P14491" s="3"/>
    </row>
    <row r="14492" spans="1:16" x14ac:dyDescent="0.2">
      <c r="A14492" s="3"/>
      <c r="B14492">
        <v>8.8659999999999997</v>
      </c>
      <c r="C14492">
        <v>5.3090000000000002</v>
      </c>
      <c r="D14492">
        <v>0</v>
      </c>
      <c r="E14492">
        <v>3.5230000000000001</v>
      </c>
      <c r="F14492">
        <v>0</v>
      </c>
      <c r="G14492">
        <v>4.5179999999999998</v>
      </c>
      <c r="H14492">
        <v>0</v>
      </c>
      <c r="I14492" s="1"/>
      <c r="J14492">
        <f t="shared" si="1356"/>
        <v>12.14594728</v>
      </c>
      <c r="K14492">
        <f t="shared" si="1357"/>
        <v>12.08083866</v>
      </c>
      <c r="L14492">
        <f t="shared" si="1358"/>
        <v>11.790153650000001</v>
      </c>
      <c r="M14492">
        <f t="shared" si="1359"/>
        <v>11.580841209999999</v>
      </c>
      <c r="N14492">
        <f t="shared" si="1360"/>
        <v>10.33474992</v>
      </c>
      <c r="O14492">
        <f t="shared" si="1361"/>
        <v>9.9324062499999997</v>
      </c>
      <c r="P14492" s="3"/>
    </row>
    <row r="14493" spans="1:16" x14ac:dyDescent="0.2">
      <c r="A14493" s="3"/>
      <c r="B14493">
        <v>8.8670000000000009</v>
      </c>
      <c r="C14493">
        <v>5.7220000000000004</v>
      </c>
      <c r="D14493">
        <v>0</v>
      </c>
      <c r="E14493">
        <v>3.5</v>
      </c>
      <c r="F14493">
        <v>0</v>
      </c>
      <c r="G14493">
        <v>4.5140000000000002</v>
      </c>
      <c r="H14493">
        <v>0</v>
      </c>
      <c r="I14493" s="1"/>
      <c r="J14493">
        <f t="shared" si="1356"/>
        <v>12.146947280000001</v>
      </c>
      <c r="K14493">
        <f t="shared" si="1357"/>
        <v>12.081838660000001</v>
      </c>
      <c r="L14493">
        <f t="shared" si="1358"/>
        <v>11.791153650000002</v>
      </c>
      <c r="M14493">
        <f t="shared" si="1359"/>
        <v>11.58184121</v>
      </c>
      <c r="N14493">
        <f t="shared" si="1360"/>
        <v>10.335749920000001</v>
      </c>
      <c r="O14493">
        <f t="shared" si="1361"/>
        <v>9.9334062500000009</v>
      </c>
      <c r="P14493" s="3"/>
    </row>
    <row r="14494" spans="1:16" x14ac:dyDescent="0.2">
      <c r="A14494" s="3"/>
      <c r="B14494">
        <v>8.8680000000000003</v>
      </c>
      <c r="C14494">
        <v>6.1340000000000003</v>
      </c>
      <c r="D14494">
        <v>0</v>
      </c>
      <c r="E14494">
        <v>3.476</v>
      </c>
      <c r="F14494">
        <v>0</v>
      </c>
      <c r="G14494">
        <v>4.5110000000000001</v>
      </c>
      <c r="H14494">
        <v>0</v>
      </c>
      <c r="I14494" s="1"/>
      <c r="J14494">
        <f t="shared" si="1356"/>
        <v>12.14794728</v>
      </c>
      <c r="K14494">
        <f t="shared" si="1357"/>
        <v>12.08283866</v>
      </c>
      <c r="L14494">
        <f t="shared" si="1358"/>
        <v>11.792153649999999</v>
      </c>
      <c r="M14494">
        <f t="shared" si="1359"/>
        <v>11.58284121</v>
      </c>
      <c r="N14494">
        <f t="shared" si="1360"/>
        <v>10.336749920000001</v>
      </c>
      <c r="O14494">
        <f t="shared" si="1361"/>
        <v>9.9344062500000003</v>
      </c>
      <c r="P14494" s="3"/>
    </row>
    <row r="14495" spans="1:16" x14ac:dyDescent="0.2">
      <c r="A14495" s="3"/>
      <c r="B14495">
        <v>8.8699999999999992</v>
      </c>
      <c r="C14495">
        <v>3.2320000000000002</v>
      </c>
      <c r="D14495">
        <v>0</v>
      </c>
      <c r="E14495">
        <v>3.452</v>
      </c>
      <c r="F14495">
        <v>0</v>
      </c>
      <c r="G14495">
        <v>4.51</v>
      </c>
      <c r="H14495">
        <v>0</v>
      </c>
      <c r="I14495" s="1"/>
      <c r="J14495">
        <f t="shared" si="1356"/>
        <v>12.149947279999999</v>
      </c>
      <c r="K14495">
        <f t="shared" si="1357"/>
        <v>12.084838659999999</v>
      </c>
      <c r="L14495">
        <f t="shared" si="1358"/>
        <v>11.794153649999998</v>
      </c>
      <c r="M14495">
        <f t="shared" si="1359"/>
        <v>11.584841209999999</v>
      </c>
      <c r="N14495">
        <f t="shared" si="1360"/>
        <v>10.33874992</v>
      </c>
      <c r="O14495">
        <f t="shared" si="1361"/>
        <v>9.9364062499999992</v>
      </c>
      <c r="P14495" s="3"/>
    </row>
    <row r="14496" spans="1:16" x14ac:dyDescent="0.2">
      <c r="A14496" s="3"/>
      <c r="B14496">
        <v>8.8710000000000004</v>
      </c>
      <c r="C14496">
        <v>3.2160000000000002</v>
      </c>
      <c r="D14496">
        <v>0</v>
      </c>
      <c r="E14496">
        <v>3.4279999999999999</v>
      </c>
      <c r="F14496">
        <v>0</v>
      </c>
      <c r="G14496">
        <v>4.51</v>
      </c>
      <c r="H14496">
        <v>0</v>
      </c>
      <c r="I14496" s="1"/>
      <c r="J14496">
        <f t="shared" si="1356"/>
        <v>12.15094728</v>
      </c>
      <c r="K14496">
        <f t="shared" si="1357"/>
        <v>12.08583866</v>
      </c>
      <c r="L14496">
        <f t="shared" si="1358"/>
        <v>11.79515365</v>
      </c>
      <c r="M14496">
        <f t="shared" si="1359"/>
        <v>11.58584121</v>
      </c>
      <c r="N14496">
        <f t="shared" si="1360"/>
        <v>10.339749920000001</v>
      </c>
      <c r="O14496">
        <f t="shared" si="1361"/>
        <v>9.9374062500000004</v>
      </c>
      <c r="P14496" s="3"/>
    </row>
    <row r="14497" spans="1:16" x14ac:dyDescent="0.2">
      <c r="A14497" s="3"/>
      <c r="B14497">
        <v>8.8719999999999999</v>
      </c>
      <c r="C14497">
        <v>3.2</v>
      </c>
      <c r="D14497">
        <v>0</v>
      </c>
      <c r="E14497">
        <v>3.4039999999999999</v>
      </c>
      <c r="F14497">
        <v>0</v>
      </c>
      <c r="G14497">
        <v>4.5119999999999996</v>
      </c>
      <c r="H14497">
        <v>0</v>
      </c>
      <c r="I14497" s="1"/>
      <c r="J14497">
        <f t="shared" si="1356"/>
        <v>12.15194728</v>
      </c>
      <c r="K14497">
        <f t="shared" si="1357"/>
        <v>12.08683866</v>
      </c>
      <c r="L14497">
        <f t="shared" si="1358"/>
        <v>11.796153650000001</v>
      </c>
      <c r="M14497">
        <f t="shared" si="1359"/>
        <v>11.586841209999999</v>
      </c>
      <c r="N14497">
        <f t="shared" si="1360"/>
        <v>10.34074992</v>
      </c>
      <c r="O14497">
        <f t="shared" si="1361"/>
        <v>9.9384062499999999</v>
      </c>
      <c r="P14497" s="3"/>
    </row>
    <row r="14498" spans="1:16" x14ac:dyDescent="0.2">
      <c r="A14498" s="3"/>
      <c r="B14498">
        <v>8.8740000000000006</v>
      </c>
      <c r="C14498">
        <v>3.1840000000000002</v>
      </c>
      <c r="D14498">
        <v>0</v>
      </c>
      <c r="E14498">
        <v>3.3809999999999998</v>
      </c>
      <c r="F14498">
        <v>0</v>
      </c>
      <c r="G14498">
        <v>4.516</v>
      </c>
      <c r="H14498">
        <v>0</v>
      </c>
      <c r="I14498" s="1"/>
      <c r="J14498">
        <f t="shared" si="1356"/>
        <v>12.153947280000001</v>
      </c>
      <c r="K14498">
        <f t="shared" si="1357"/>
        <v>12.08883866</v>
      </c>
      <c r="L14498">
        <f t="shared" si="1358"/>
        <v>11.79815365</v>
      </c>
      <c r="M14498">
        <f t="shared" si="1359"/>
        <v>11.58884121</v>
      </c>
      <c r="N14498">
        <f t="shared" si="1360"/>
        <v>10.342749920000001</v>
      </c>
      <c r="O14498">
        <f t="shared" si="1361"/>
        <v>9.9404062500000006</v>
      </c>
      <c r="P14498" s="3"/>
    </row>
    <row r="14499" spans="1:16" x14ac:dyDescent="0.2">
      <c r="A14499" s="3"/>
      <c r="B14499">
        <v>8.875</v>
      </c>
      <c r="C14499">
        <v>3.169</v>
      </c>
      <c r="D14499">
        <v>0</v>
      </c>
      <c r="E14499">
        <v>3.3570000000000002</v>
      </c>
      <c r="F14499">
        <v>0</v>
      </c>
      <c r="G14499">
        <v>4.5229999999999997</v>
      </c>
      <c r="H14499">
        <v>0</v>
      </c>
      <c r="I14499" s="1"/>
      <c r="J14499">
        <f t="shared" si="1356"/>
        <v>12.15494728</v>
      </c>
      <c r="K14499">
        <f t="shared" si="1357"/>
        <v>12.08983866</v>
      </c>
      <c r="L14499">
        <f t="shared" si="1358"/>
        <v>11.799153650000001</v>
      </c>
      <c r="M14499">
        <f t="shared" si="1359"/>
        <v>11.589841209999999</v>
      </c>
      <c r="N14499">
        <f t="shared" si="1360"/>
        <v>10.34374992</v>
      </c>
      <c r="O14499">
        <f t="shared" si="1361"/>
        <v>9.94140625</v>
      </c>
      <c r="P14499" s="3"/>
    </row>
    <row r="14500" spans="1:16" x14ac:dyDescent="0.2">
      <c r="A14500" s="3"/>
      <c r="B14500">
        <v>8.8759999999999994</v>
      </c>
      <c r="C14500">
        <v>3.1520000000000001</v>
      </c>
      <c r="D14500">
        <v>0</v>
      </c>
      <c r="E14500">
        <v>3.3330000000000002</v>
      </c>
      <c r="F14500">
        <v>0</v>
      </c>
      <c r="G14500">
        <v>4.5330000000000004</v>
      </c>
      <c r="H14500">
        <v>0</v>
      </c>
      <c r="I14500" s="1"/>
      <c r="J14500">
        <f t="shared" si="1356"/>
        <v>12.155947279999999</v>
      </c>
      <c r="K14500">
        <f t="shared" si="1357"/>
        <v>12.090838659999999</v>
      </c>
      <c r="L14500">
        <f t="shared" si="1358"/>
        <v>11.800153649999999</v>
      </c>
      <c r="M14500">
        <f t="shared" si="1359"/>
        <v>11.590841209999999</v>
      </c>
      <c r="N14500">
        <f t="shared" si="1360"/>
        <v>10.34474992</v>
      </c>
      <c r="O14500">
        <f t="shared" si="1361"/>
        <v>9.9424062499999994</v>
      </c>
      <c r="P14500" s="3"/>
    </row>
    <row r="14501" spans="1:16" x14ac:dyDescent="0.2">
      <c r="A14501" s="3"/>
      <c r="B14501">
        <v>8.8780000000000001</v>
      </c>
      <c r="C14501">
        <v>3.1360000000000001</v>
      </c>
      <c r="D14501">
        <v>0</v>
      </c>
      <c r="E14501">
        <v>3.3159999999999998</v>
      </c>
      <c r="F14501">
        <v>0</v>
      </c>
      <c r="G14501">
        <v>4.5449999999999999</v>
      </c>
      <c r="H14501">
        <v>0</v>
      </c>
      <c r="I14501" s="1"/>
      <c r="J14501">
        <f t="shared" si="1356"/>
        <v>12.15794728</v>
      </c>
      <c r="K14501">
        <f t="shared" si="1357"/>
        <v>12.09283866</v>
      </c>
      <c r="L14501">
        <f t="shared" si="1358"/>
        <v>11.802153650000001</v>
      </c>
      <c r="M14501">
        <f t="shared" si="1359"/>
        <v>11.59284121</v>
      </c>
      <c r="N14501">
        <f t="shared" si="1360"/>
        <v>10.346749920000001</v>
      </c>
      <c r="O14501">
        <f t="shared" si="1361"/>
        <v>9.9444062500000001</v>
      </c>
      <c r="P14501" s="3"/>
    </row>
    <row r="14502" spans="1:16" x14ac:dyDescent="0.2">
      <c r="A14502" s="3"/>
      <c r="B14502">
        <v>8.8789999999999996</v>
      </c>
      <c r="C14502">
        <v>3.12</v>
      </c>
      <c r="D14502">
        <v>0</v>
      </c>
      <c r="E14502">
        <v>3.3109999999999999</v>
      </c>
      <c r="F14502">
        <v>0</v>
      </c>
      <c r="G14502">
        <v>4.5579999999999998</v>
      </c>
      <c r="H14502">
        <v>0</v>
      </c>
      <c r="I14502" s="1"/>
      <c r="J14502">
        <f t="shared" si="1356"/>
        <v>12.15894728</v>
      </c>
      <c r="K14502">
        <f t="shared" si="1357"/>
        <v>12.093838659999999</v>
      </c>
      <c r="L14502">
        <f t="shared" si="1358"/>
        <v>11.803153649999999</v>
      </c>
      <c r="M14502">
        <f t="shared" si="1359"/>
        <v>11.593841209999999</v>
      </c>
      <c r="N14502">
        <f t="shared" si="1360"/>
        <v>10.34774992</v>
      </c>
      <c r="O14502">
        <f t="shared" si="1361"/>
        <v>9.9454062499999996</v>
      </c>
      <c r="P14502" s="3"/>
    </row>
    <row r="14503" spans="1:16" x14ac:dyDescent="0.2">
      <c r="A14503" s="3"/>
      <c r="B14503">
        <v>8.8800000000000008</v>
      </c>
      <c r="C14503">
        <v>3.1040000000000001</v>
      </c>
      <c r="D14503">
        <v>0</v>
      </c>
      <c r="E14503">
        <v>3.306</v>
      </c>
      <c r="F14503">
        <v>0</v>
      </c>
      <c r="G14503">
        <v>4.5720000000000001</v>
      </c>
      <c r="H14503">
        <v>0</v>
      </c>
      <c r="I14503" s="1"/>
      <c r="J14503">
        <f t="shared" si="1356"/>
        <v>12.159947280000001</v>
      </c>
      <c r="K14503">
        <f t="shared" si="1357"/>
        <v>12.094838660000001</v>
      </c>
      <c r="L14503">
        <f t="shared" si="1358"/>
        <v>11.80415365</v>
      </c>
      <c r="M14503">
        <f t="shared" si="1359"/>
        <v>11.59484121</v>
      </c>
      <c r="N14503">
        <f t="shared" si="1360"/>
        <v>10.348749920000001</v>
      </c>
      <c r="O14503">
        <f t="shared" si="1361"/>
        <v>9.9464062500000008</v>
      </c>
      <c r="P14503" s="3"/>
    </row>
    <row r="14504" spans="1:16" x14ac:dyDescent="0.2">
      <c r="A14504" s="3"/>
      <c r="B14504">
        <v>8.8819999999999997</v>
      </c>
      <c r="C14504">
        <v>3.0880000000000001</v>
      </c>
      <c r="D14504">
        <v>0</v>
      </c>
      <c r="E14504">
        <v>3.3010000000000002</v>
      </c>
      <c r="F14504">
        <v>0</v>
      </c>
      <c r="G14504">
        <v>4.5869999999999997</v>
      </c>
      <c r="H14504">
        <v>0</v>
      </c>
      <c r="I14504" s="1"/>
      <c r="J14504">
        <f t="shared" si="1356"/>
        <v>12.16194728</v>
      </c>
      <c r="K14504">
        <f t="shared" si="1357"/>
        <v>12.09683866</v>
      </c>
      <c r="L14504">
        <f t="shared" si="1358"/>
        <v>11.806153649999999</v>
      </c>
      <c r="M14504">
        <f t="shared" si="1359"/>
        <v>11.596841209999999</v>
      </c>
      <c r="N14504">
        <f t="shared" si="1360"/>
        <v>10.35074992</v>
      </c>
      <c r="O14504">
        <f t="shared" si="1361"/>
        <v>9.9484062499999997</v>
      </c>
      <c r="P14504" s="3"/>
    </row>
    <row r="14505" spans="1:16" x14ac:dyDescent="0.2">
      <c r="A14505" s="3"/>
      <c r="B14505">
        <v>8.8829999999999991</v>
      </c>
      <c r="C14505">
        <v>3.0710000000000002</v>
      </c>
      <c r="D14505">
        <v>0</v>
      </c>
      <c r="E14505">
        <v>3.2959999999999998</v>
      </c>
      <c r="F14505">
        <v>0</v>
      </c>
      <c r="G14505">
        <v>4.6020000000000003</v>
      </c>
      <c r="H14505">
        <v>0</v>
      </c>
      <c r="I14505" s="1"/>
      <c r="J14505">
        <f t="shared" si="1356"/>
        <v>12.162947279999999</v>
      </c>
      <c r="K14505">
        <f t="shared" si="1357"/>
        <v>12.097838659999999</v>
      </c>
      <c r="L14505">
        <f t="shared" si="1358"/>
        <v>11.80715365</v>
      </c>
      <c r="M14505">
        <f t="shared" si="1359"/>
        <v>11.597841209999999</v>
      </c>
      <c r="N14505">
        <f t="shared" si="1360"/>
        <v>10.35174992</v>
      </c>
      <c r="O14505">
        <f t="shared" si="1361"/>
        <v>9.9494062499999991</v>
      </c>
      <c r="P14505" s="3"/>
    </row>
    <row r="14506" spans="1:16" x14ac:dyDescent="0.2">
      <c r="A14506" s="3"/>
      <c r="B14506">
        <v>8.8840000000000003</v>
      </c>
      <c r="C14506">
        <v>3.0550000000000002</v>
      </c>
      <c r="D14506">
        <v>0</v>
      </c>
      <c r="E14506">
        <v>3.3010000000000002</v>
      </c>
      <c r="F14506">
        <v>0</v>
      </c>
      <c r="G14506">
        <v>4.6159999999999997</v>
      </c>
      <c r="H14506">
        <v>0</v>
      </c>
      <c r="I14506" s="1"/>
      <c r="J14506">
        <f t="shared" si="1356"/>
        <v>12.16394728</v>
      </c>
      <c r="K14506">
        <f t="shared" si="1357"/>
        <v>12.09883866</v>
      </c>
      <c r="L14506">
        <f t="shared" si="1358"/>
        <v>11.808153650000001</v>
      </c>
      <c r="M14506">
        <f t="shared" si="1359"/>
        <v>11.59884121</v>
      </c>
      <c r="N14506">
        <f t="shared" si="1360"/>
        <v>10.352749920000001</v>
      </c>
      <c r="O14506">
        <f t="shared" si="1361"/>
        <v>9.9504062500000003</v>
      </c>
      <c r="P14506" s="3"/>
    </row>
    <row r="14507" spans="1:16" x14ac:dyDescent="0.2">
      <c r="A14507" s="3"/>
      <c r="B14507">
        <v>8.8849999999999998</v>
      </c>
      <c r="C14507">
        <v>3.0390000000000001</v>
      </c>
      <c r="D14507">
        <v>0</v>
      </c>
      <c r="E14507">
        <v>3.3069999999999999</v>
      </c>
      <c r="F14507">
        <v>0</v>
      </c>
      <c r="G14507">
        <v>4.6280000000000001</v>
      </c>
      <c r="H14507">
        <v>0</v>
      </c>
      <c r="I14507" s="1"/>
      <c r="J14507">
        <f t="shared" si="1356"/>
        <v>12.16494728</v>
      </c>
      <c r="K14507">
        <f t="shared" si="1357"/>
        <v>12.09983866</v>
      </c>
      <c r="L14507">
        <f t="shared" si="1358"/>
        <v>11.809153649999999</v>
      </c>
      <c r="M14507">
        <f t="shared" si="1359"/>
        <v>11.599841209999999</v>
      </c>
      <c r="N14507">
        <f t="shared" si="1360"/>
        <v>10.35374992</v>
      </c>
      <c r="O14507">
        <f t="shared" si="1361"/>
        <v>9.9514062499999998</v>
      </c>
      <c r="P14507" s="3"/>
    </row>
    <row r="14508" spans="1:16" x14ac:dyDescent="0.2">
      <c r="A14508" s="3"/>
      <c r="B14508">
        <v>8.8870000000000005</v>
      </c>
      <c r="C14508">
        <v>3.0230000000000001</v>
      </c>
      <c r="D14508">
        <v>0</v>
      </c>
      <c r="E14508">
        <v>3.3130000000000002</v>
      </c>
      <c r="F14508">
        <v>0</v>
      </c>
      <c r="G14508">
        <v>4.6399999999999997</v>
      </c>
      <c r="H14508">
        <v>0</v>
      </c>
      <c r="I14508" s="1"/>
      <c r="J14508">
        <f t="shared" si="1356"/>
        <v>12.16694728</v>
      </c>
      <c r="K14508">
        <f t="shared" si="1357"/>
        <v>12.10183866</v>
      </c>
      <c r="L14508">
        <f t="shared" si="1358"/>
        <v>11.811153650000001</v>
      </c>
      <c r="M14508">
        <f t="shared" si="1359"/>
        <v>11.60184121</v>
      </c>
      <c r="N14508">
        <f t="shared" si="1360"/>
        <v>10.355749920000001</v>
      </c>
      <c r="O14508">
        <f t="shared" si="1361"/>
        <v>9.9534062500000005</v>
      </c>
      <c r="P14508" s="3"/>
    </row>
    <row r="14509" spans="1:16" x14ac:dyDescent="0.2">
      <c r="A14509" s="3"/>
      <c r="B14509">
        <v>8.8879999999999999</v>
      </c>
      <c r="C14509">
        <v>3.0070000000000001</v>
      </c>
      <c r="D14509">
        <v>0</v>
      </c>
      <c r="E14509">
        <v>3.32</v>
      </c>
      <c r="F14509">
        <v>0</v>
      </c>
      <c r="G14509">
        <v>4.6529999999999996</v>
      </c>
      <c r="H14509">
        <v>0</v>
      </c>
      <c r="I14509" s="1"/>
      <c r="J14509">
        <f t="shared" si="1356"/>
        <v>12.16794728</v>
      </c>
      <c r="K14509">
        <f t="shared" si="1357"/>
        <v>12.10283866</v>
      </c>
      <c r="L14509">
        <f t="shared" si="1358"/>
        <v>11.812153649999999</v>
      </c>
      <c r="M14509">
        <f t="shared" si="1359"/>
        <v>11.602841209999999</v>
      </c>
      <c r="N14509">
        <f t="shared" si="1360"/>
        <v>10.35674992</v>
      </c>
      <c r="O14509">
        <f t="shared" si="1361"/>
        <v>9.9544062499999999</v>
      </c>
      <c r="P14509" s="3"/>
    </row>
    <row r="14510" spans="1:16" x14ac:dyDescent="0.2">
      <c r="A14510" s="3"/>
      <c r="B14510">
        <v>8.8889999999999993</v>
      </c>
      <c r="C14510">
        <v>2.9910000000000001</v>
      </c>
      <c r="D14510">
        <v>0</v>
      </c>
      <c r="E14510">
        <v>3.3260000000000001</v>
      </c>
      <c r="F14510">
        <v>0</v>
      </c>
      <c r="G14510">
        <v>4.6660000000000004</v>
      </c>
      <c r="H14510">
        <v>0</v>
      </c>
      <c r="I14510" s="1"/>
      <c r="J14510">
        <f t="shared" si="1356"/>
        <v>12.168947279999999</v>
      </c>
      <c r="K14510">
        <f t="shared" si="1357"/>
        <v>12.103838659999999</v>
      </c>
      <c r="L14510">
        <f t="shared" si="1358"/>
        <v>11.81315365</v>
      </c>
      <c r="M14510">
        <f t="shared" si="1359"/>
        <v>11.603841209999999</v>
      </c>
      <c r="N14510">
        <f t="shared" si="1360"/>
        <v>10.35774992</v>
      </c>
      <c r="O14510">
        <f t="shared" si="1361"/>
        <v>9.9554062499999993</v>
      </c>
      <c r="P14510" s="3"/>
    </row>
    <row r="14511" spans="1:16" x14ac:dyDescent="0.2">
      <c r="A14511" s="3"/>
      <c r="B14511">
        <v>8.891</v>
      </c>
      <c r="C14511">
        <v>2.9740000000000002</v>
      </c>
      <c r="D14511">
        <v>0</v>
      </c>
      <c r="E14511">
        <v>3.3319999999999999</v>
      </c>
      <c r="F14511">
        <v>0</v>
      </c>
      <c r="G14511">
        <v>4.6790000000000003</v>
      </c>
      <c r="H14511">
        <v>0</v>
      </c>
      <c r="I14511" s="1"/>
      <c r="J14511">
        <f t="shared" si="1356"/>
        <v>12.17094728</v>
      </c>
      <c r="K14511">
        <f t="shared" si="1357"/>
        <v>12.10583866</v>
      </c>
      <c r="L14511">
        <f t="shared" si="1358"/>
        <v>11.815153649999999</v>
      </c>
      <c r="M14511">
        <f t="shared" si="1359"/>
        <v>11.605841209999999</v>
      </c>
      <c r="N14511">
        <f t="shared" si="1360"/>
        <v>10.359749920000001</v>
      </c>
      <c r="O14511">
        <f t="shared" si="1361"/>
        <v>9.95740625</v>
      </c>
      <c r="P14511" s="3"/>
    </row>
    <row r="14512" spans="1:16" x14ac:dyDescent="0.2">
      <c r="A14512" s="3"/>
      <c r="B14512">
        <v>8.8919999999999995</v>
      </c>
      <c r="C14512">
        <v>2.9580000000000002</v>
      </c>
      <c r="D14512">
        <v>0</v>
      </c>
      <c r="E14512">
        <v>3.3380000000000001</v>
      </c>
      <c r="F14512">
        <v>0</v>
      </c>
      <c r="G14512">
        <v>4.6639999999999997</v>
      </c>
      <c r="H14512">
        <v>0</v>
      </c>
      <c r="I14512" s="1"/>
      <c r="J14512">
        <f t="shared" si="1356"/>
        <v>12.171947279999999</v>
      </c>
      <c r="K14512">
        <f t="shared" si="1357"/>
        <v>12.106838659999999</v>
      </c>
      <c r="L14512">
        <f t="shared" si="1358"/>
        <v>11.81615365</v>
      </c>
      <c r="M14512">
        <f t="shared" si="1359"/>
        <v>11.606841209999999</v>
      </c>
      <c r="N14512">
        <f t="shared" si="1360"/>
        <v>10.36074992</v>
      </c>
      <c r="O14512">
        <f t="shared" si="1361"/>
        <v>9.9584062499999995</v>
      </c>
      <c r="P14512" s="3"/>
    </row>
    <row r="14513" spans="1:16" x14ac:dyDescent="0.2">
      <c r="A14513" s="3"/>
      <c r="B14513">
        <v>8.8930000000000007</v>
      </c>
      <c r="C14513">
        <v>3.4239999999999999</v>
      </c>
      <c r="D14513">
        <v>0</v>
      </c>
      <c r="E14513">
        <v>3.3450000000000002</v>
      </c>
      <c r="F14513">
        <v>0</v>
      </c>
      <c r="G14513">
        <v>4.6539999999999999</v>
      </c>
      <c r="H14513">
        <v>0</v>
      </c>
      <c r="I14513" s="1"/>
      <c r="J14513">
        <f t="shared" si="1356"/>
        <v>12.172947280000001</v>
      </c>
      <c r="K14513">
        <f t="shared" si="1357"/>
        <v>12.107838660000001</v>
      </c>
      <c r="L14513">
        <f t="shared" si="1358"/>
        <v>11.817153650000002</v>
      </c>
      <c r="M14513">
        <f t="shared" si="1359"/>
        <v>11.60784121</v>
      </c>
      <c r="N14513">
        <f t="shared" si="1360"/>
        <v>10.361749920000001</v>
      </c>
      <c r="O14513">
        <f t="shared" si="1361"/>
        <v>9.9594062500000007</v>
      </c>
      <c r="P14513" s="3"/>
    </row>
    <row r="14514" spans="1:16" x14ac:dyDescent="0.2">
      <c r="A14514" s="3"/>
      <c r="B14514">
        <v>8.8949999999999996</v>
      </c>
      <c r="C14514">
        <v>3.4220000000000002</v>
      </c>
      <c r="D14514">
        <v>0</v>
      </c>
      <c r="E14514">
        <v>3.351</v>
      </c>
      <c r="F14514">
        <v>0</v>
      </c>
      <c r="G14514">
        <v>4.6630000000000003</v>
      </c>
      <c r="H14514">
        <v>0</v>
      </c>
      <c r="I14514" s="1"/>
      <c r="J14514">
        <f t="shared" si="1356"/>
        <v>12.17494728</v>
      </c>
      <c r="K14514">
        <f t="shared" si="1357"/>
        <v>12.109838659999999</v>
      </c>
      <c r="L14514">
        <f t="shared" si="1358"/>
        <v>11.819153650000001</v>
      </c>
      <c r="M14514">
        <f t="shared" si="1359"/>
        <v>11.609841209999999</v>
      </c>
      <c r="N14514">
        <f t="shared" si="1360"/>
        <v>10.36374992</v>
      </c>
      <c r="O14514">
        <f t="shared" si="1361"/>
        <v>9.9614062499999996</v>
      </c>
      <c r="P14514" s="3"/>
    </row>
    <row r="14515" spans="1:16" x14ac:dyDescent="0.2">
      <c r="A14515" s="3"/>
      <c r="B14515">
        <v>8.8960000000000008</v>
      </c>
      <c r="C14515">
        <v>3.4209999999999998</v>
      </c>
      <c r="D14515">
        <v>0</v>
      </c>
      <c r="E14515">
        <v>3.3570000000000002</v>
      </c>
      <c r="F14515">
        <v>0</v>
      </c>
      <c r="G14515">
        <v>4.67</v>
      </c>
      <c r="H14515">
        <v>0</v>
      </c>
      <c r="I14515" s="1"/>
      <c r="J14515">
        <f t="shared" si="1356"/>
        <v>12.175947280000001</v>
      </c>
      <c r="K14515">
        <f t="shared" si="1357"/>
        <v>12.110838660000001</v>
      </c>
      <c r="L14515">
        <f t="shared" si="1358"/>
        <v>11.820153650000002</v>
      </c>
      <c r="M14515">
        <f t="shared" si="1359"/>
        <v>11.61084121</v>
      </c>
      <c r="N14515">
        <f t="shared" si="1360"/>
        <v>10.364749920000001</v>
      </c>
      <c r="O14515">
        <f t="shared" si="1361"/>
        <v>9.9624062500000008</v>
      </c>
      <c r="P14515" s="3"/>
    </row>
    <row r="14516" spans="1:16" x14ac:dyDescent="0.2">
      <c r="A14516" s="3"/>
      <c r="B14516">
        <v>8.8970000000000002</v>
      </c>
      <c r="C14516">
        <v>3.419</v>
      </c>
      <c r="D14516">
        <v>0</v>
      </c>
      <c r="E14516">
        <v>3.3639999999999999</v>
      </c>
      <c r="F14516">
        <v>0</v>
      </c>
      <c r="G14516">
        <v>4.6740000000000004</v>
      </c>
      <c r="H14516">
        <v>0</v>
      </c>
      <c r="I14516" s="1"/>
      <c r="J14516">
        <f t="shared" si="1356"/>
        <v>12.17694728</v>
      </c>
      <c r="K14516">
        <f t="shared" si="1357"/>
        <v>12.11183866</v>
      </c>
      <c r="L14516">
        <f t="shared" si="1358"/>
        <v>11.821153649999999</v>
      </c>
      <c r="M14516">
        <f t="shared" si="1359"/>
        <v>11.61184121</v>
      </c>
      <c r="N14516">
        <f t="shared" si="1360"/>
        <v>10.365749920000001</v>
      </c>
      <c r="O14516">
        <f t="shared" si="1361"/>
        <v>9.9634062500000002</v>
      </c>
      <c r="P14516" s="3"/>
    </row>
    <row r="14517" spans="1:16" x14ac:dyDescent="0.2">
      <c r="A14517" s="3"/>
      <c r="B14517">
        <v>8.8979999999999997</v>
      </c>
      <c r="C14517">
        <v>3.4169999999999998</v>
      </c>
      <c r="D14517">
        <v>0</v>
      </c>
      <c r="E14517">
        <v>3.3820000000000001</v>
      </c>
      <c r="F14517">
        <v>0</v>
      </c>
      <c r="G14517">
        <v>4.6779999999999999</v>
      </c>
      <c r="H14517">
        <v>0</v>
      </c>
      <c r="I14517" s="1"/>
      <c r="J14517">
        <f t="shared" si="1356"/>
        <v>12.17794728</v>
      </c>
      <c r="K14517">
        <f t="shared" si="1357"/>
        <v>12.11283866</v>
      </c>
      <c r="L14517">
        <f t="shared" si="1358"/>
        <v>11.822153650000001</v>
      </c>
      <c r="M14517">
        <f t="shared" si="1359"/>
        <v>11.612841209999999</v>
      </c>
      <c r="N14517">
        <f t="shared" si="1360"/>
        <v>10.36674992</v>
      </c>
      <c r="O14517">
        <f t="shared" si="1361"/>
        <v>9.9644062499999997</v>
      </c>
      <c r="P14517" s="3"/>
    </row>
    <row r="14518" spans="1:16" x14ac:dyDescent="0.2">
      <c r="A14518" s="3"/>
      <c r="B14518">
        <v>8.9</v>
      </c>
      <c r="C14518">
        <v>3.415</v>
      </c>
      <c r="D14518">
        <v>0</v>
      </c>
      <c r="E14518">
        <v>3.4009999999999998</v>
      </c>
      <c r="F14518">
        <v>0</v>
      </c>
      <c r="G14518">
        <v>4.6829999999999998</v>
      </c>
      <c r="H14518">
        <v>0</v>
      </c>
      <c r="I14518" s="1"/>
      <c r="J14518">
        <f t="shared" si="1356"/>
        <v>12.17994728</v>
      </c>
      <c r="K14518">
        <f t="shared" si="1357"/>
        <v>12.11483866</v>
      </c>
      <c r="L14518">
        <f t="shared" si="1358"/>
        <v>11.82415365</v>
      </c>
      <c r="M14518">
        <f t="shared" si="1359"/>
        <v>11.61484121</v>
      </c>
      <c r="N14518">
        <f t="shared" si="1360"/>
        <v>10.368749920000001</v>
      </c>
      <c r="O14518">
        <f t="shared" si="1361"/>
        <v>9.9664062500000004</v>
      </c>
      <c r="P14518" s="3"/>
    </row>
    <row r="14519" spans="1:16" x14ac:dyDescent="0.2">
      <c r="A14519" s="3"/>
      <c r="B14519">
        <v>8.9009999999999998</v>
      </c>
      <c r="C14519">
        <v>3.4129999999999998</v>
      </c>
      <c r="D14519">
        <v>0</v>
      </c>
      <c r="E14519">
        <v>3.4260000000000002</v>
      </c>
      <c r="F14519">
        <v>0</v>
      </c>
      <c r="G14519">
        <v>4.6879999999999997</v>
      </c>
      <c r="H14519">
        <v>0</v>
      </c>
      <c r="I14519" s="1"/>
      <c r="J14519">
        <f t="shared" si="1356"/>
        <v>12.18094728</v>
      </c>
      <c r="K14519">
        <f t="shared" si="1357"/>
        <v>12.11583866</v>
      </c>
      <c r="L14519">
        <f t="shared" si="1358"/>
        <v>11.825153650000001</v>
      </c>
      <c r="M14519">
        <f t="shared" si="1359"/>
        <v>11.615841209999999</v>
      </c>
      <c r="N14519">
        <f t="shared" si="1360"/>
        <v>10.36974992</v>
      </c>
      <c r="O14519">
        <f t="shared" si="1361"/>
        <v>9.9674062499999998</v>
      </c>
      <c r="P14519" s="3"/>
    </row>
    <row r="14520" spans="1:16" x14ac:dyDescent="0.2">
      <c r="A14520" s="3"/>
      <c r="B14520">
        <v>8.9019999999999992</v>
      </c>
      <c r="C14520">
        <v>3.411</v>
      </c>
      <c r="D14520">
        <v>0</v>
      </c>
      <c r="E14520">
        <v>3.4510000000000001</v>
      </c>
      <c r="F14520">
        <v>0</v>
      </c>
      <c r="G14520">
        <v>4.6950000000000003</v>
      </c>
      <c r="H14520">
        <v>0</v>
      </c>
      <c r="I14520" s="1"/>
      <c r="J14520">
        <f t="shared" si="1356"/>
        <v>12.181947279999999</v>
      </c>
      <c r="K14520">
        <f t="shared" si="1357"/>
        <v>12.116838659999999</v>
      </c>
      <c r="L14520">
        <f t="shared" si="1358"/>
        <v>11.826153649999998</v>
      </c>
      <c r="M14520">
        <f t="shared" si="1359"/>
        <v>11.616841209999999</v>
      </c>
      <c r="N14520">
        <f t="shared" si="1360"/>
        <v>10.37074992</v>
      </c>
      <c r="O14520">
        <f t="shared" si="1361"/>
        <v>9.9684062499999992</v>
      </c>
      <c r="P14520" s="3"/>
    </row>
    <row r="14521" spans="1:16" x14ac:dyDescent="0.2">
      <c r="A14521" s="3"/>
      <c r="B14521">
        <v>8.9039999999999999</v>
      </c>
      <c r="C14521">
        <v>3.4089999999999998</v>
      </c>
      <c r="D14521">
        <v>0</v>
      </c>
      <c r="E14521">
        <v>3.476</v>
      </c>
      <c r="F14521">
        <v>0</v>
      </c>
      <c r="G14521">
        <v>4.7009999999999996</v>
      </c>
      <c r="H14521">
        <v>0</v>
      </c>
      <c r="I14521" s="1"/>
      <c r="J14521">
        <f t="shared" si="1356"/>
        <v>12.18394728</v>
      </c>
      <c r="K14521">
        <f t="shared" si="1357"/>
        <v>12.11883866</v>
      </c>
      <c r="L14521">
        <f t="shared" si="1358"/>
        <v>11.828153650000001</v>
      </c>
      <c r="M14521">
        <f t="shared" si="1359"/>
        <v>11.618841209999999</v>
      </c>
      <c r="N14521">
        <f t="shared" si="1360"/>
        <v>10.37274992</v>
      </c>
      <c r="O14521">
        <f t="shared" si="1361"/>
        <v>9.9704062499999999</v>
      </c>
      <c r="P14521" s="3"/>
    </row>
    <row r="14522" spans="1:16" x14ac:dyDescent="0.2">
      <c r="A14522" s="3"/>
      <c r="B14522">
        <v>8.9049999999999994</v>
      </c>
      <c r="C14522">
        <v>3.407</v>
      </c>
      <c r="D14522">
        <v>0</v>
      </c>
      <c r="E14522">
        <v>3.5009999999999999</v>
      </c>
      <c r="F14522">
        <v>0</v>
      </c>
      <c r="G14522">
        <v>4.7050000000000001</v>
      </c>
      <c r="H14522">
        <v>0</v>
      </c>
      <c r="I14522" s="1"/>
      <c r="J14522">
        <f t="shared" si="1356"/>
        <v>12.184947279999999</v>
      </c>
      <c r="K14522">
        <f t="shared" si="1357"/>
        <v>12.119838659999999</v>
      </c>
      <c r="L14522">
        <f t="shared" si="1358"/>
        <v>11.829153649999999</v>
      </c>
      <c r="M14522">
        <f t="shared" si="1359"/>
        <v>11.619841209999999</v>
      </c>
      <c r="N14522">
        <f t="shared" si="1360"/>
        <v>10.37374992</v>
      </c>
      <c r="O14522">
        <f t="shared" si="1361"/>
        <v>9.9714062499999994</v>
      </c>
      <c r="P14522" s="3"/>
    </row>
    <row r="14523" spans="1:16" x14ac:dyDescent="0.2">
      <c r="A14523" s="3"/>
      <c r="B14523">
        <v>8.9060000000000006</v>
      </c>
      <c r="C14523">
        <v>3.4060000000000001</v>
      </c>
      <c r="D14523">
        <v>0</v>
      </c>
      <c r="E14523">
        <v>3.5270000000000001</v>
      </c>
      <c r="F14523">
        <v>0</v>
      </c>
      <c r="G14523">
        <v>4.7089999999999996</v>
      </c>
      <c r="H14523">
        <v>0</v>
      </c>
      <c r="I14523" s="1"/>
      <c r="J14523">
        <f t="shared" si="1356"/>
        <v>12.185947280000001</v>
      </c>
      <c r="K14523">
        <f t="shared" si="1357"/>
        <v>12.12083866</v>
      </c>
      <c r="L14523">
        <f t="shared" si="1358"/>
        <v>11.83015365</v>
      </c>
      <c r="M14523">
        <f t="shared" si="1359"/>
        <v>11.62084121</v>
      </c>
      <c r="N14523">
        <f t="shared" si="1360"/>
        <v>10.374749920000001</v>
      </c>
      <c r="O14523">
        <f t="shared" si="1361"/>
        <v>9.9724062500000006</v>
      </c>
      <c r="P14523" s="3"/>
    </row>
    <row r="14524" spans="1:16" x14ac:dyDescent="0.2">
      <c r="A14524" s="3"/>
      <c r="B14524">
        <v>8.9079999999999995</v>
      </c>
      <c r="C14524">
        <v>3.4039999999999999</v>
      </c>
      <c r="D14524">
        <v>0</v>
      </c>
      <c r="E14524">
        <v>3.552</v>
      </c>
      <c r="F14524">
        <v>0</v>
      </c>
      <c r="G14524">
        <v>4.7130000000000001</v>
      </c>
      <c r="H14524">
        <v>0</v>
      </c>
      <c r="I14524" s="1"/>
      <c r="J14524">
        <f t="shared" si="1356"/>
        <v>12.187947279999999</v>
      </c>
      <c r="K14524">
        <f t="shared" si="1357"/>
        <v>12.122838659999999</v>
      </c>
      <c r="L14524">
        <f t="shared" si="1358"/>
        <v>11.832153649999999</v>
      </c>
      <c r="M14524">
        <f t="shared" si="1359"/>
        <v>11.622841209999999</v>
      </c>
      <c r="N14524">
        <f t="shared" si="1360"/>
        <v>10.37674992</v>
      </c>
      <c r="O14524">
        <f t="shared" si="1361"/>
        <v>9.9744062499999995</v>
      </c>
      <c r="P14524" s="3"/>
    </row>
    <row r="14525" spans="1:16" x14ac:dyDescent="0.2">
      <c r="A14525" s="3"/>
      <c r="B14525">
        <v>8.9090000000000007</v>
      </c>
      <c r="C14525">
        <v>3.403</v>
      </c>
      <c r="D14525">
        <v>0</v>
      </c>
      <c r="E14525">
        <v>3.577</v>
      </c>
      <c r="F14525">
        <v>0</v>
      </c>
      <c r="G14525">
        <v>4.7169999999999996</v>
      </c>
      <c r="H14525">
        <v>0</v>
      </c>
      <c r="I14525" s="1"/>
      <c r="J14525">
        <f t="shared" si="1356"/>
        <v>12.188947280000001</v>
      </c>
      <c r="K14525">
        <f t="shared" si="1357"/>
        <v>12.123838660000001</v>
      </c>
      <c r="L14525">
        <f t="shared" si="1358"/>
        <v>11.83315365</v>
      </c>
      <c r="M14525">
        <f t="shared" si="1359"/>
        <v>11.62384121</v>
      </c>
      <c r="N14525">
        <f t="shared" si="1360"/>
        <v>10.377749920000001</v>
      </c>
      <c r="O14525">
        <f t="shared" si="1361"/>
        <v>9.9754062500000007</v>
      </c>
      <c r="P14525" s="3"/>
    </row>
    <row r="14526" spans="1:16" x14ac:dyDescent="0.2">
      <c r="A14526" s="3"/>
      <c r="B14526">
        <v>8.91</v>
      </c>
      <c r="C14526">
        <v>3.4009999999999998</v>
      </c>
      <c r="D14526">
        <v>0</v>
      </c>
      <c r="E14526">
        <v>3.6019999999999999</v>
      </c>
      <c r="F14526">
        <v>0</v>
      </c>
      <c r="G14526">
        <v>4.72</v>
      </c>
      <c r="H14526">
        <v>0</v>
      </c>
      <c r="I14526" s="1"/>
      <c r="J14526">
        <f t="shared" si="1356"/>
        <v>12.18994728</v>
      </c>
      <c r="K14526">
        <f t="shared" si="1357"/>
        <v>12.12483866</v>
      </c>
      <c r="L14526">
        <f t="shared" si="1358"/>
        <v>11.834153650000001</v>
      </c>
      <c r="M14526">
        <f t="shared" si="1359"/>
        <v>11.62484121</v>
      </c>
      <c r="N14526">
        <f t="shared" si="1360"/>
        <v>10.378749920000001</v>
      </c>
      <c r="O14526">
        <f t="shared" si="1361"/>
        <v>9.9764062500000001</v>
      </c>
      <c r="P14526" s="3"/>
    </row>
    <row r="14527" spans="1:16" x14ac:dyDescent="0.2">
      <c r="A14527" s="3"/>
      <c r="B14527">
        <v>8.9109999999999996</v>
      </c>
      <c r="C14527">
        <v>3.4</v>
      </c>
      <c r="D14527">
        <v>0</v>
      </c>
      <c r="E14527">
        <v>3.6280000000000001</v>
      </c>
      <c r="F14527">
        <v>0</v>
      </c>
      <c r="G14527">
        <v>4.7220000000000004</v>
      </c>
      <c r="H14527">
        <v>0</v>
      </c>
      <c r="I14527" s="1"/>
      <c r="J14527">
        <f t="shared" si="1356"/>
        <v>12.19094728</v>
      </c>
      <c r="K14527">
        <f t="shared" si="1357"/>
        <v>12.125838659999999</v>
      </c>
      <c r="L14527">
        <f t="shared" si="1358"/>
        <v>11.835153649999999</v>
      </c>
      <c r="M14527">
        <f t="shared" si="1359"/>
        <v>11.625841209999999</v>
      </c>
      <c r="N14527">
        <f t="shared" si="1360"/>
        <v>10.37974992</v>
      </c>
      <c r="O14527">
        <f t="shared" si="1361"/>
        <v>9.9774062499999996</v>
      </c>
      <c r="P14527" s="3"/>
    </row>
    <row r="14528" spans="1:16" x14ac:dyDescent="0.2">
      <c r="A14528" s="3"/>
      <c r="B14528">
        <v>8.9130000000000003</v>
      </c>
      <c r="C14528">
        <v>3.3980000000000001</v>
      </c>
      <c r="D14528">
        <v>0</v>
      </c>
      <c r="E14528">
        <v>3.6539999999999999</v>
      </c>
      <c r="F14528">
        <v>0</v>
      </c>
      <c r="G14528">
        <v>4.7249999999999996</v>
      </c>
      <c r="H14528">
        <v>0</v>
      </c>
      <c r="I14528" s="1"/>
      <c r="J14528">
        <f t="shared" si="1356"/>
        <v>12.19294728</v>
      </c>
      <c r="K14528">
        <f t="shared" si="1357"/>
        <v>12.12783866</v>
      </c>
      <c r="L14528">
        <f t="shared" si="1358"/>
        <v>11.837153650000001</v>
      </c>
      <c r="M14528">
        <f t="shared" si="1359"/>
        <v>11.62784121</v>
      </c>
      <c r="N14528">
        <f t="shared" si="1360"/>
        <v>10.381749920000001</v>
      </c>
      <c r="O14528">
        <f t="shared" si="1361"/>
        <v>9.9794062500000003</v>
      </c>
      <c r="P14528" s="3"/>
    </row>
    <row r="14529" spans="1:16" x14ac:dyDescent="0.2">
      <c r="A14529" s="3"/>
      <c r="B14529">
        <v>8.9139999999999997</v>
      </c>
      <c r="C14529">
        <v>3.3969999999999998</v>
      </c>
      <c r="D14529">
        <v>0</v>
      </c>
      <c r="E14529">
        <v>3.681</v>
      </c>
      <c r="F14529">
        <v>0</v>
      </c>
      <c r="G14529">
        <v>4.7279999999999998</v>
      </c>
      <c r="H14529">
        <v>0</v>
      </c>
      <c r="I14529" s="1"/>
      <c r="J14529">
        <f t="shared" si="1356"/>
        <v>12.19394728</v>
      </c>
      <c r="K14529">
        <f t="shared" si="1357"/>
        <v>12.12883866</v>
      </c>
      <c r="L14529">
        <f t="shared" si="1358"/>
        <v>11.838153649999999</v>
      </c>
      <c r="M14529">
        <f t="shared" si="1359"/>
        <v>11.628841209999999</v>
      </c>
      <c r="N14529">
        <f t="shared" si="1360"/>
        <v>10.38274992</v>
      </c>
      <c r="O14529">
        <f t="shared" si="1361"/>
        <v>9.9804062499999997</v>
      </c>
      <c r="P14529" s="3"/>
    </row>
    <row r="14530" spans="1:16" x14ac:dyDescent="0.2">
      <c r="A14530" s="3"/>
      <c r="B14530">
        <v>8.9149999999999991</v>
      </c>
      <c r="C14530">
        <v>3.395</v>
      </c>
      <c r="D14530">
        <v>0</v>
      </c>
      <c r="E14530">
        <v>3.7069999999999999</v>
      </c>
      <c r="F14530">
        <v>0</v>
      </c>
      <c r="G14530">
        <v>4.7329999999999997</v>
      </c>
      <c r="H14530">
        <v>0</v>
      </c>
      <c r="I14530" s="1"/>
      <c r="J14530">
        <f t="shared" si="1356"/>
        <v>12.194947279999999</v>
      </c>
      <c r="K14530">
        <f t="shared" si="1357"/>
        <v>12.129838659999999</v>
      </c>
      <c r="L14530">
        <f t="shared" si="1358"/>
        <v>11.83915365</v>
      </c>
      <c r="M14530">
        <f t="shared" si="1359"/>
        <v>11.629841209999999</v>
      </c>
      <c r="N14530">
        <f t="shared" si="1360"/>
        <v>10.38374992</v>
      </c>
      <c r="O14530">
        <f t="shared" si="1361"/>
        <v>9.9814062499999991</v>
      </c>
      <c r="P14530" s="3"/>
    </row>
    <row r="14531" spans="1:16" x14ac:dyDescent="0.2">
      <c r="A14531" s="3"/>
      <c r="B14531">
        <v>8.9169999999999998</v>
      </c>
      <c r="C14531">
        <v>3.3940000000000001</v>
      </c>
      <c r="D14531">
        <v>0</v>
      </c>
      <c r="E14531">
        <v>3.734</v>
      </c>
      <c r="F14531">
        <v>0</v>
      </c>
      <c r="G14531">
        <v>4.7380000000000004</v>
      </c>
      <c r="H14531">
        <v>0</v>
      </c>
      <c r="I14531" s="1"/>
      <c r="J14531">
        <f t="shared" si="1356"/>
        <v>12.19694728</v>
      </c>
      <c r="K14531">
        <f t="shared" si="1357"/>
        <v>12.13183866</v>
      </c>
      <c r="L14531">
        <f t="shared" si="1358"/>
        <v>11.841153649999999</v>
      </c>
      <c r="M14531">
        <f t="shared" si="1359"/>
        <v>11.631841209999999</v>
      </c>
      <c r="N14531">
        <f t="shared" si="1360"/>
        <v>10.38574992</v>
      </c>
      <c r="O14531">
        <f t="shared" si="1361"/>
        <v>9.9834062499999998</v>
      </c>
      <c r="P14531" s="3"/>
    </row>
    <row r="14532" spans="1:16" x14ac:dyDescent="0.2">
      <c r="A14532" s="3"/>
      <c r="B14532">
        <v>8.9179999999999993</v>
      </c>
      <c r="C14532">
        <v>3.3919999999999999</v>
      </c>
      <c r="D14532">
        <v>0</v>
      </c>
      <c r="E14532">
        <v>3.7549999999999999</v>
      </c>
      <c r="F14532">
        <v>0</v>
      </c>
      <c r="G14532">
        <v>4.7450000000000001</v>
      </c>
      <c r="H14532">
        <v>0</v>
      </c>
      <c r="I14532" s="1"/>
      <c r="J14532">
        <f t="shared" ref="J14532:J14595" si="1362">B14532-$C$1</f>
        <v>12.197947279999999</v>
      </c>
      <c r="K14532">
        <f t="shared" ref="K14532:K14595" si="1363">B14532-$D$1</f>
        <v>12.132838659999999</v>
      </c>
      <c r="L14532">
        <f t="shared" ref="L14532:L14595" si="1364">B14532-$E$1</f>
        <v>11.84215365</v>
      </c>
      <c r="M14532">
        <f t="shared" ref="M14532:M14595" si="1365">B14532-$F$1</f>
        <v>11.632841209999999</v>
      </c>
      <c r="N14532">
        <f t="shared" ref="N14532:N14595" si="1366">B14532-$G$1</f>
        <v>10.38674992</v>
      </c>
      <c r="O14532">
        <f t="shared" ref="O14532:O14595" si="1367">B14532-$H$1</f>
        <v>9.9844062499999993</v>
      </c>
      <c r="P14532" s="3"/>
    </row>
    <row r="14533" spans="1:16" x14ac:dyDescent="0.2">
      <c r="A14533" s="3"/>
      <c r="B14533">
        <v>8.9190000000000005</v>
      </c>
      <c r="C14533">
        <v>3.391</v>
      </c>
      <c r="D14533">
        <v>0</v>
      </c>
      <c r="E14533">
        <v>3.7709999999999999</v>
      </c>
      <c r="F14533">
        <v>0</v>
      </c>
      <c r="G14533">
        <v>4.7510000000000003</v>
      </c>
      <c r="H14533">
        <v>0</v>
      </c>
      <c r="I14533" s="1"/>
      <c r="J14533">
        <f t="shared" si="1362"/>
        <v>12.198947280000001</v>
      </c>
      <c r="K14533">
        <f t="shared" si="1363"/>
        <v>12.13383866</v>
      </c>
      <c r="L14533">
        <f t="shared" si="1364"/>
        <v>11.843153650000001</v>
      </c>
      <c r="M14533">
        <f t="shared" si="1365"/>
        <v>11.63384121</v>
      </c>
      <c r="N14533">
        <f t="shared" si="1366"/>
        <v>10.387749920000001</v>
      </c>
      <c r="O14533">
        <f t="shared" si="1367"/>
        <v>9.9854062500000005</v>
      </c>
      <c r="P14533" s="3"/>
    </row>
    <row r="14534" spans="1:16" x14ac:dyDescent="0.2">
      <c r="A14534" s="3"/>
      <c r="B14534">
        <v>8.9209999999999994</v>
      </c>
      <c r="C14534">
        <v>3.3889999999999998</v>
      </c>
      <c r="D14534">
        <v>0</v>
      </c>
      <c r="E14534">
        <v>3.786</v>
      </c>
      <c r="F14534">
        <v>0</v>
      </c>
      <c r="G14534">
        <v>4.7549999999999999</v>
      </c>
      <c r="H14534">
        <v>0</v>
      </c>
      <c r="I14534" s="1"/>
      <c r="J14534">
        <f t="shared" si="1362"/>
        <v>12.200947279999999</v>
      </c>
      <c r="K14534">
        <f t="shared" si="1363"/>
        <v>12.135838659999999</v>
      </c>
      <c r="L14534">
        <f t="shared" si="1364"/>
        <v>11.84515365</v>
      </c>
      <c r="M14534">
        <f t="shared" si="1365"/>
        <v>11.635841209999999</v>
      </c>
      <c r="N14534">
        <f t="shared" si="1366"/>
        <v>10.38974992</v>
      </c>
      <c r="O14534">
        <f t="shared" si="1367"/>
        <v>9.9874062499999994</v>
      </c>
      <c r="P14534" s="3"/>
    </row>
    <row r="14535" spans="1:16" x14ac:dyDescent="0.2">
      <c r="A14535" s="3"/>
      <c r="B14535">
        <v>8.9220000000000006</v>
      </c>
      <c r="C14535">
        <v>3.3879999999999999</v>
      </c>
      <c r="D14535">
        <v>0</v>
      </c>
      <c r="E14535">
        <v>3.8</v>
      </c>
      <c r="F14535">
        <v>0</v>
      </c>
      <c r="G14535">
        <v>4.7249999999999996</v>
      </c>
      <c r="H14535">
        <v>0</v>
      </c>
      <c r="I14535" s="1"/>
      <c r="J14535">
        <f t="shared" si="1362"/>
        <v>12.201947280000001</v>
      </c>
      <c r="K14535">
        <f t="shared" si="1363"/>
        <v>12.13683866</v>
      </c>
      <c r="L14535">
        <f t="shared" si="1364"/>
        <v>11.846153650000002</v>
      </c>
      <c r="M14535">
        <f t="shared" si="1365"/>
        <v>11.63684121</v>
      </c>
      <c r="N14535">
        <f t="shared" si="1366"/>
        <v>10.390749920000001</v>
      </c>
      <c r="O14535">
        <f t="shared" si="1367"/>
        <v>9.9884062500000006</v>
      </c>
      <c r="P14535" s="3"/>
    </row>
    <row r="14536" spans="1:16" x14ac:dyDescent="0.2">
      <c r="A14536" s="3"/>
      <c r="B14536">
        <v>8.923</v>
      </c>
      <c r="C14536">
        <v>3.3889999999999998</v>
      </c>
      <c r="D14536">
        <v>0</v>
      </c>
      <c r="E14536">
        <v>3.8140000000000001</v>
      </c>
      <c r="F14536">
        <v>0</v>
      </c>
      <c r="G14536">
        <v>4.7300000000000004</v>
      </c>
      <c r="H14536">
        <v>0</v>
      </c>
      <c r="I14536" s="1"/>
      <c r="J14536">
        <f t="shared" si="1362"/>
        <v>12.20294728</v>
      </c>
      <c r="K14536">
        <f t="shared" si="1363"/>
        <v>12.13783866</v>
      </c>
      <c r="L14536">
        <f t="shared" si="1364"/>
        <v>11.847153649999999</v>
      </c>
      <c r="M14536">
        <f t="shared" si="1365"/>
        <v>11.637841209999999</v>
      </c>
      <c r="N14536">
        <f t="shared" si="1366"/>
        <v>10.391749920000001</v>
      </c>
      <c r="O14536">
        <f t="shared" si="1367"/>
        <v>9.98940625</v>
      </c>
      <c r="P14536" s="3"/>
    </row>
    <row r="14537" spans="1:16" x14ac:dyDescent="0.2">
      <c r="A14537" s="3"/>
      <c r="B14537">
        <v>8.9239999999999995</v>
      </c>
      <c r="C14537">
        <v>3.3929999999999998</v>
      </c>
      <c r="D14537">
        <v>0</v>
      </c>
      <c r="E14537">
        <v>3.827</v>
      </c>
      <c r="F14537">
        <v>0</v>
      </c>
      <c r="G14537">
        <v>4.7430000000000003</v>
      </c>
      <c r="H14537">
        <v>0</v>
      </c>
      <c r="I14537" s="1"/>
      <c r="J14537">
        <f t="shared" si="1362"/>
        <v>12.20394728</v>
      </c>
      <c r="K14537">
        <f t="shared" si="1363"/>
        <v>12.138838659999999</v>
      </c>
      <c r="L14537">
        <f t="shared" si="1364"/>
        <v>11.84815365</v>
      </c>
      <c r="M14537">
        <f t="shared" si="1365"/>
        <v>11.638841209999999</v>
      </c>
      <c r="N14537">
        <f t="shared" si="1366"/>
        <v>10.39274992</v>
      </c>
      <c r="O14537">
        <f t="shared" si="1367"/>
        <v>9.9904062499999995</v>
      </c>
      <c r="P14537" s="3"/>
    </row>
    <row r="14538" spans="1:16" x14ac:dyDescent="0.2">
      <c r="A14538" s="3"/>
      <c r="B14538">
        <v>8.9260000000000002</v>
      </c>
      <c r="C14538">
        <v>3.4049999999999998</v>
      </c>
      <c r="D14538">
        <v>0</v>
      </c>
      <c r="E14538">
        <v>3.8410000000000002</v>
      </c>
      <c r="F14538">
        <v>0</v>
      </c>
      <c r="G14538">
        <v>4.7590000000000003</v>
      </c>
      <c r="H14538">
        <v>0</v>
      </c>
      <c r="I14538" s="1"/>
      <c r="J14538">
        <f t="shared" si="1362"/>
        <v>12.20594728</v>
      </c>
      <c r="K14538">
        <f t="shared" si="1363"/>
        <v>12.14083866</v>
      </c>
      <c r="L14538">
        <f t="shared" si="1364"/>
        <v>11.850153649999999</v>
      </c>
      <c r="M14538">
        <f t="shared" si="1365"/>
        <v>11.64084121</v>
      </c>
      <c r="N14538">
        <f t="shared" si="1366"/>
        <v>10.394749920000001</v>
      </c>
      <c r="O14538">
        <f t="shared" si="1367"/>
        <v>9.9924062500000002</v>
      </c>
      <c r="P14538" s="3"/>
    </row>
    <row r="14539" spans="1:16" x14ac:dyDescent="0.2">
      <c r="A14539" s="3"/>
      <c r="B14539">
        <v>8.9269999999999996</v>
      </c>
      <c r="C14539">
        <v>3.448</v>
      </c>
      <c r="D14539">
        <v>0</v>
      </c>
      <c r="E14539">
        <v>3.855</v>
      </c>
      <c r="F14539">
        <v>0</v>
      </c>
      <c r="G14539">
        <v>4.7729999999999997</v>
      </c>
      <c r="H14539">
        <v>0</v>
      </c>
      <c r="I14539" s="1"/>
      <c r="J14539">
        <f t="shared" si="1362"/>
        <v>12.20694728</v>
      </c>
      <c r="K14539">
        <f t="shared" si="1363"/>
        <v>12.141838659999999</v>
      </c>
      <c r="L14539">
        <f t="shared" si="1364"/>
        <v>11.851153650000001</v>
      </c>
      <c r="M14539">
        <f t="shared" si="1365"/>
        <v>11.641841209999999</v>
      </c>
      <c r="N14539">
        <f t="shared" si="1366"/>
        <v>10.39574992</v>
      </c>
      <c r="O14539">
        <f t="shared" si="1367"/>
        <v>9.9934062499999996</v>
      </c>
      <c r="P14539" s="3"/>
    </row>
    <row r="14540" spans="1:16" x14ac:dyDescent="0.2">
      <c r="A14540" s="3"/>
      <c r="B14540">
        <v>8.9280000000000008</v>
      </c>
      <c r="C14540">
        <v>3.492</v>
      </c>
      <c r="D14540">
        <v>0</v>
      </c>
      <c r="E14540">
        <v>3.8690000000000002</v>
      </c>
      <c r="F14540">
        <v>0</v>
      </c>
      <c r="G14540">
        <v>4.7859999999999996</v>
      </c>
      <c r="H14540">
        <v>0</v>
      </c>
      <c r="I14540" s="1"/>
      <c r="J14540">
        <f t="shared" si="1362"/>
        <v>12.207947280000001</v>
      </c>
      <c r="K14540">
        <f t="shared" si="1363"/>
        <v>12.142838660000001</v>
      </c>
      <c r="L14540">
        <f t="shared" si="1364"/>
        <v>11.852153650000002</v>
      </c>
      <c r="M14540">
        <f t="shared" si="1365"/>
        <v>11.64284121</v>
      </c>
      <c r="N14540">
        <f t="shared" si="1366"/>
        <v>10.396749920000001</v>
      </c>
      <c r="O14540">
        <f t="shared" si="1367"/>
        <v>9.9944062500000008</v>
      </c>
      <c r="P14540" s="3"/>
    </row>
    <row r="14541" spans="1:16" x14ac:dyDescent="0.2">
      <c r="A14541" s="3"/>
      <c r="B14541">
        <v>8.93</v>
      </c>
      <c r="C14541">
        <v>3.5350000000000001</v>
      </c>
      <c r="D14541">
        <v>0</v>
      </c>
      <c r="E14541">
        <v>3.883</v>
      </c>
      <c r="F14541">
        <v>0</v>
      </c>
      <c r="G14541">
        <v>4.7990000000000004</v>
      </c>
      <c r="H14541">
        <v>0</v>
      </c>
      <c r="I14541" s="1"/>
      <c r="J14541">
        <f t="shared" si="1362"/>
        <v>12.20994728</v>
      </c>
      <c r="K14541">
        <f t="shared" si="1363"/>
        <v>12.14483866</v>
      </c>
      <c r="L14541">
        <f t="shared" si="1364"/>
        <v>11.854153650000001</v>
      </c>
      <c r="M14541">
        <f t="shared" si="1365"/>
        <v>11.644841209999999</v>
      </c>
      <c r="N14541">
        <f t="shared" si="1366"/>
        <v>10.39874992</v>
      </c>
      <c r="O14541">
        <f t="shared" si="1367"/>
        <v>9.9964062499999997</v>
      </c>
      <c r="P14541" s="3"/>
    </row>
    <row r="14542" spans="1:16" x14ac:dyDescent="0.2">
      <c r="A14542" s="3"/>
      <c r="B14542">
        <v>8.9309999999999992</v>
      </c>
      <c r="C14542">
        <v>3.5779999999999998</v>
      </c>
      <c r="D14542">
        <v>0</v>
      </c>
      <c r="E14542">
        <v>3.8959999999999999</v>
      </c>
      <c r="F14542">
        <v>0</v>
      </c>
      <c r="G14542">
        <v>4.8109999999999999</v>
      </c>
      <c r="H14542">
        <v>0</v>
      </c>
      <c r="I14542" s="1"/>
      <c r="J14542">
        <f t="shared" si="1362"/>
        <v>12.210947279999999</v>
      </c>
      <c r="K14542">
        <f t="shared" si="1363"/>
        <v>12.145838659999999</v>
      </c>
      <c r="L14542">
        <f t="shared" si="1364"/>
        <v>11.855153649999998</v>
      </c>
      <c r="M14542">
        <f t="shared" si="1365"/>
        <v>11.645841209999999</v>
      </c>
      <c r="N14542">
        <f t="shared" si="1366"/>
        <v>10.39974992</v>
      </c>
      <c r="O14542">
        <f t="shared" si="1367"/>
        <v>9.9974062499999992</v>
      </c>
      <c r="P14542" s="3"/>
    </row>
    <row r="14543" spans="1:16" x14ac:dyDescent="0.2">
      <c r="A14543" s="3"/>
      <c r="B14543">
        <v>8.9320000000000004</v>
      </c>
      <c r="C14543">
        <v>3.6219999999999999</v>
      </c>
      <c r="D14543">
        <v>0</v>
      </c>
      <c r="E14543">
        <v>3.91</v>
      </c>
      <c r="F14543">
        <v>0</v>
      </c>
      <c r="G14543">
        <v>4.8220000000000001</v>
      </c>
      <c r="H14543">
        <v>0</v>
      </c>
      <c r="I14543" s="1"/>
      <c r="J14543">
        <f t="shared" si="1362"/>
        <v>12.21194728</v>
      </c>
      <c r="K14543">
        <f t="shared" si="1363"/>
        <v>12.14683866</v>
      </c>
      <c r="L14543">
        <f t="shared" si="1364"/>
        <v>11.85615365</v>
      </c>
      <c r="M14543">
        <f t="shared" si="1365"/>
        <v>11.64684121</v>
      </c>
      <c r="N14543">
        <f t="shared" si="1366"/>
        <v>10.400749920000001</v>
      </c>
      <c r="O14543">
        <f t="shared" si="1367"/>
        <v>9.9984062500000004</v>
      </c>
      <c r="P14543" s="3"/>
    </row>
    <row r="14544" spans="1:16" x14ac:dyDescent="0.2">
      <c r="A14544" s="3"/>
      <c r="B14544">
        <v>8.9339999999999993</v>
      </c>
      <c r="C14544">
        <v>3.665</v>
      </c>
      <c r="D14544">
        <v>0</v>
      </c>
      <c r="E14544">
        <v>3.9239999999999999</v>
      </c>
      <c r="F14544">
        <v>0</v>
      </c>
      <c r="G14544">
        <v>4.8319999999999999</v>
      </c>
      <c r="H14544">
        <v>0</v>
      </c>
      <c r="I14544" s="1"/>
      <c r="J14544">
        <f t="shared" si="1362"/>
        <v>12.213947279999999</v>
      </c>
      <c r="K14544">
        <f t="shared" si="1363"/>
        <v>12.148838659999999</v>
      </c>
      <c r="L14544">
        <f t="shared" si="1364"/>
        <v>11.858153649999998</v>
      </c>
      <c r="M14544">
        <f t="shared" si="1365"/>
        <v>11.648841209999999</v>
      </c>
      <c r="N14544">
        <f t="shared" si="1366"/>
        <v>10.40274992</v>
      </c>
      <c r="O14544">
        <f t="shared" si="1367"/>
        <v>10.000406249999999</v>
      </c>
      <c r="P14544" s="3"/>
    </row>
    <row r="14545" spans="1:16" x14ac:dyDescent="0.2">
      <c r="A14545" s="3"/>
      <c r="B14545">
        <v>8.9350000000000005</v>
      </c>
      <c r="C14545">
        <v>3.7080000000000002</v>
      </c>
      <c r="D14545">
        <v>0</v>
      </c>
      <c r="E14545">
        <v>3.9380000000000002</v>
      </c>
      <c r="F14545">
        <v>0</v>
      </c>
      <c r="G14545">
        <v>4.8410000000000002</v>
      </c>
      <c r="H14545">
        <v>0</v>
      </c>
      <c r="I14545" s="1"/>
      <c r="J14545">
        <f t="shared" si="1362"/>
        <v>12.214947280000001</v>
      </c>
      <c r="K14545">
        <f t="shared" si="1363"/>
        <v>12.14983866</v>
      </c>
      <c r="L14545">
        <f t="shared" si="1364"/>
        <v>11.85915365</v>
      </c>
      <c r="M14545">
        <f t="shared" si="1365"/>
        <v>11.64984121</v>
      </c>
      <c r="N14545">
        <f t="shared" si="1366"/>
        <v>10.403749920000001</v>
      </c>
      <c r="O14545">
        <f t="shared" si="1367"/>
        <v>10.00140625</v>
      </c>
      <c r="P14545" s="3"/>
    </row>
    <row r="14546" spans="1:16" x14ac:dyDescent="0.2">
      <c r="A14546" s="3"/>
      <c r="B14546">
        <v>8.9359999999999999</v>
      </c>
      <c r="C14546">
        <v>3.7519999999999998</v>
      </c>
      <c r="D14546">
        <v>0</v>
      </c>
      <c r="E14546">
        <v>3.9510000000000001</v>
      </c>
      <c r="F14546">
        <v>0</v>
      </c>
      <c r="G14546">
        <v>4.8499999999999996</v>
      </c>
      <c r="H14546">
        <v>0</v>
      </c>
      <c r="I14546" s="1"/>
      <c r="J14546">
        <f t="shared" si="1362"/>
        <v>12.21594728</v>
      </c>
      <c r="K14546">
        <f t="shared" si="1363"/>
        <v>12.15083866</v>
      </c>
      <c r="L14546">
        <f t="shared" si="1364"/>
        <v>11.860153650000001</v>
      </c>
      <c r="M14546">
        <f t="shared" si="1365"/>
        <v>11.650841209999999</v>
      </c>
      <c r="N14546">
        <f t="shared" si="1366"/>
        <v>10.40474992</v>
      </c>
      <c r="O14546">
        <f t="shared" si="1367"/>
        <v>10.00240625</v>
      </c>
      <c r="P14546" s="3"/>
    </row>
    <row r="14547" spans="1:16" x14ac:dyDescent="0.2">
      <c r="A14547" s="3"/>
      <c r="B14547">
        <v>8.9380000000000006</v>
      </c>
      <c r="C14547">
        <v>3.7949999999999999</v>
      </c>
      <c r="D14547">
        <v>0</v>
      </c>
      <c r="E14547">
        <v>3.9649999999999999</v>
      </c>
      <c r="F14547">
        <v>0</v>
      </c>
      <c r="G14547">
        <v>4.8579999999999997</v>
      </c>
      <c r="H14547">
        <v>0</v>
      </c>
      <c r="I14547" s="1"/>
      <c r="J14547">
        <f t="shared" si="1362"/>
        <v>12.217947280000001</v>
      </c>
      <c r="K14547">
        <f t="shared" si="1363"/>
        <v>12.15283866</v>
      </c>
      <c r="L14547">
        <f t="shared" si="1364"/>
        <v>11.86215365</v>
      </c>
      <c r="M14547">
        <f t="shared" si="1365"/>
        <v>11.65284121</v>
      </c>
      <c r="N14547">
        <f t="shared" si="1366"/>
        <v>10.406749920000001</v>
      </c>
      <c r="O14547">
        <f t="shared" si="1367"/>
        <v>10.004406250000001</v>
      </c>
      <c r="P14547" s="3"/>
    </row>
    <row r="14548" spans="1:16" x14ac:dyDescent="0.2">
      <c r="A14548" s="3"/>
      <c r="B14548">
        <v>8.9390000000000001</v>
      </c>
      <c r="C14548">
        <v>3.8380000000000001</v>
      </c>
      <c r="D14548">
        <v>0</v>
      </c>
      <c r="E14548">
        <v>3.9790000000000001</v>
      </c>
      <c r="F14548">
        <v>0</v>
      </c>
      <c r="G14548">
        <v>4.867</v>
      </c>
      <c r="H14548">
        <v>0</v>
      </c>
      <c r="I14548" s="1"/>
      <c r="J14548">
        <f t="shared" si="1362"/>
        <v>12.21894728</v>
      </c>
      <c r="K14548">
        <f t="shared" si="1363"/>
        <v>12.15383866</v>
      </c>
      <c r="L14548">
        <f t="shared" si="1364"/>
        <v>11.863153650000001</v>
      </c>
      <c r="M14548">
        <f t="shared" si="1365"/>
        <v>11.65384121</v>
      </c>
      <c r="N14548">
        <f t="shared" si="1366"/>
        <v>10.407749920000001</v>
      </c>
      <c r="O14548">
        <f t="shared" si="1367"/>
        <v>10.00540625</v>
      </c>
      <c r="P14548" s="3"/>
    </row>
    <row r="14549" spans="1:16" x14ac:dyDescent="0.2">
      <c r="A14549" s="3"/>
      <c r="B14549">
        <v>8.94</v>
      </c>
      <c r="C14549">
        <v>3.8780000000000001</v>
      </c>
      <c r="D14549">
        <v>0</v>
      </c>
      <c r="E14549">
        <v>3.9870000000000001</v>
      </c>
      <c r="F14549">
        <v>0</v>
      </c>
      <c r="G14549">
        <v>4.8769999999999998</v>
      </c>
      <c r="H14549">
        <v>0</v>
      </c>
      <c r="I14549" s="1"/>
      <c r="J14549">
        <f t="shared" si="1362"/>
        <v>12.21994728</v>
      </c>
      <c r="K14549">
        <f t="shared" si="1363"/>
        <v>12.154838659999999</v>
      </c>
      <c r="L14549">
        <f t="shared" si="1364"/>
        <v>11.864153649999999</v>
      </c>
      <c r="M14549">
        <f t="shared" si="1365"/>
        <v>11.654841209999999</v>
      </c>
      <c r="N14549">
        <f t="shared" si="1366"/>
        <v>10.40874992</v>
      </c>
      <c r="O14549">
        <f t="shared" si="1367"/>
        <v>10.00640625</v>
      </c>
      <c r="P14549" s="3"/>
    </row>
    <row r="14550" spans="1:16" x14ac:dyDescent="0.2">
      <c r="A14550" s="3"/>
      <c r="B14550">
        <v>8.9410000000000007</v>
      </c>
      <c r="C14550">
        <v>3.9169999999999998</v>
      </c>
      <c r="D14550">
        <v>0</v>
      </c>
      <c r="E14550">
        <v>3.9910000000000001</v>
      </c>
      <c r="F14550">
        <v>0</v>
      </c>
      <c r="G14550">
        <v>4.8879999999999999</v>
      </c>
      <c r="H14550">
        <v>0</v>
      </c>
      <c r="I14550" s="1"/>
      <c r="J14550">
        <f t="shared" si="1362"/>
        <v>12.220947280000001</v>
      </c>
      <c r="K14550">
        <f t="shared" si="1363"/>
        <v>12.155838660000001</v>
      </c>
      <c r="L14550">
        <f t="shared" si="1364"/>
        <v>11.86515365</v>
      </c>
      <c r="M14550">
        <f t="shared" si="1365"/>
        <v>11.65584121</v>
      </c>
      <c r="N14550">
        <f t="shared" si="1366"/>
        <v>10.409749920000001</v>
      </c>
      <c r="O14550">
        <f t="shared" si="1367"/>
        <v>10.007406250000001</v>
      </c>
      <c r="P14550" s="3"/>
    </row>
    <row r="14551" spans="1:16" x14ac:dyDescent="0.2">
      <c r="A14551" s="3"/>
      <c r="B14551">
        <v>8.9429999999999996</v>
      </c>
      <c r="C14551">
        <v>3.956</v>
      </c>
      <c r="D14551">
        <v>0</v>
      </c>
      <c r="E14551">
        <v>3.996</v>
      </c>
      <c r="F14551">
        <v>0</v>
      </c>
      <c r="G14551">
        <v>4.899</v>
      </c>
      <c r="H14551">
        <v>0</v>
      </c>
      <c r="I14551" s="1"/>
      <c r="J14551">
        <f t="shared" si="1362"/>
        <v>12.22294728</v>
      </c>
      <c r="K14551">
        <f t="shared" si="1363"/>
        <v>12.157838659999999</v>
      </c>
      <c r="L14551">
        <f t="shared" si="1364"/>
        <v>11.867153649999999</v>
      </c>
      <c r="M14551">
        <f t="shared" si="1365"/>
        <v>11.657841209999999</v>
      </c>
      <c r="N14551">
        <f t="shared" si="1366"/>
        <v>10.41174992</v>
      </c>
      <c r="O14551">
        <f t="shared" si="1367"/>
        <v>10.00940625</v>
      </c>
      <c r="P14551" s="3"/>
    </row>
    <row r="14552" spans="1:16" x14ac:dyDescent="0.2">
      <c r="A14552" s="3"/>
      <c r="B14552">
        <v>8.9440000000000008</v>
      </c>
      <c r="C14552">
        <v>3.996</v>
      </c>
      <c r="D14552">
        <v>0</v>
      </c>
      <c r="E14552">
        <v>4</v>
      </c>
      <c r="F14552">
        <v>0</v>
      </c>
      <c r="G14552">
        <v>4.9119999999999999</v>
      </c>
      <c r="H14552">
        <v>0</v>
      </c>
      <c r="I14552" s="1"/>
      <c r="J14552">
        <f t="shared" si="1362"/>
        <v>12.223947280000001</v>
      </c>
      <c r="K14552">
        <f t="shared" si="1363"/>
        <v>12.158838660000001</v>
      </c>
      <c r="L14552">
        <f t="shared" si="1364"/>
        <v>11.86815365</v>
      </c>
      <c r="M14552">
        <f t="shared" si="1365"/>
        <v>11.65884121</v>
      </c>
      <c r="N14552">
        <f t="shared" si="1366"/>
        <v>10.412749920000001</v>
      </c>
      <c r="O14552">
        <f t="shared" si="1367"/>
        <v>10.010406250000001</v>
      </c>
      <c r="P14552" s="3"/>
    </row>
    <row r="14553" spans="1:16" x14ac:dyDescent="0.2">
      <c r="A14553" s="3"/>
      <c r="B14553">
        <v>8.9450000000000003</v>
      </c>
      <c r="C14553">
        <v>4.0350000000000001</v>
      </c>
      <c r="D14553">
        <v>0</v>
      </c>
      <c r="E14553">
        <v>4.0039999999999996</v>
      </c>
      <c r="F14553">
        <v>0</v>
      </c>
      <c r="G14553">
        <v>4.9260000000000002</v>
      </c>
      <c r="H14553">
        <v>0</v>
      </c>
      <c r="I14553" s="1"/>
      <c r="J14553">
        <f t="shared" si="1362"/>
        <v>12.22494728</v>
      </c>
      <c r="K14553">
        <f t="shared" si="1363"/>
        <v>12.15983866</v>
      </c>
      <c r="L14553">
        <f t="shared" si="1364"/>
        <v>11.869153650000001</v>
      </c>
      <c r="M14553">
        <f t="shared" si="1365"/>
        <v>11.65984121</v>
      </c>
      <c r="N14553">
        <f t="shared" si="1366"/>
        <v>10.413749920000001</v>
      </c>
      <c r="O14553">
        <f t="shared" si="1367"/>
        <v>10.01140625</v>
      </c>
      <c r="P14553" s="3"/>
    </row>
    <row r="14554" spans="1:16" x14ac:dyDescent="0.2">
      <c r="A14554" s="3"/>
      <c r="B14554">
        <v>8.9469999999999992</v>
      </c>
      <c r="C14554">
        <v>4.0739999999999998</v>
      </c>
      <c r="D14554">
        <v>0</v>
      </c>
      <c r="E14554">
        <v>4.0090000000000003</v>
      </c>
      <c r="F14554">
        <v>0</v>
      </c>
      <c r="G14554">
        <v>4.9420000000000002</v>
      </c>
      <c r="H14554">
        <v>0</v>
      </c>
      <c r="I14554" s="1"/>
      <c r="J14554">
        <f t="shared" si="1362"/>
        <v>12.226947279999999</v>
      </c>
      <c r="K14554">
        <f t="shared" si="1363"/>
        <v>12.161838659999999</v>
      </c>
      <c r="L14554">
        <f t="shared" si="1364"/>
        <v>11.87115365</v>
      </c>
      <c r="M14554">
        <f t="shared" si="1365"/>
        <v>11.661841209999999</v>
      </c>
      <c r="N14554">
        <f t="shared" si="1366"/>
        <v>10.41574992</v>
      </c>
      <c r="O14554">
        <f t="shared" si="1367"/>
        <v>10.013406249999999</v>
      </c>
      <c r="P14554" s="3"/>
    </row>
    <row r="14555" spans="1:16" x14ac:dyDescent="0.2">
      <c r="A14555" s="3"/>
      <c r="B14555">
        <v>8.9480000000000004</v>
      </c>
      <c r="C14555">
        <v>4.1139999999999999</v>
      </c>
      <c r="D14555">
        <v>0</v>
      </c>
      <c r="E14555">
        <v>4.0129999999999999</v>
      </c>
      <c r="F14555">
        <v>0</v>
      </c>
      <c r="G14555">
        <v>4.9589999999999996</v>
      </c>
      <c r="H14555">
        <v>0</v>
      </c>
      <c r="I14555" s="1"/>
      <c r="J14555">
        <f t="shared" si="1362"/>
        <v>12.22794728</v>
      </c>
      <c r="K14555">
        <f t="shared" si="1363"/>
        <v>12.16283866</v>
      </c>
      <c r="L14555">
        <f t="shared" si="1364"/>
        <v>11.872153650000001</v>
      </c>
      <c r="M14555">
        <f t="shared" si="1365"/>
        <v>11.66284121</v>
      </c>
      <c r="N14555">
        <f t="shared" si="1366"/>
        <v>10.416749920000001</v>
      </c>
      <c r="O14555">
        <f t="shared" si="1367"/>
        <v>10.01440625</v>
      </c>
      <c r="P14555" s="3"/>
    </row>
    <row r="14556" spans="1:16" x14ac:dyDescent="0.2">
      <c r="A14556" s="3"/>
      <c r="B14556">
        <v>8.9489999999999998</v>
      </c>
      <c r="C14556">
        <v>4.1529999999999996</v>
      </c>
      <c r="D14556">
        <v>0</v>
      </c>
      <c r="E14556">
        <v>4.0570000000000004</v>
      </c>
      <c r="F14556">
        <v>0</v>
      </c>
      <c r="G14556">
        <v>4.9770000000000003</v>
      </c>
      <c r="H14556">
        <v>0</v>
      </c>
      <c r="I14556" s="1"/>
      <c r="J14556">
        <f t="shared" si="1362"/>
        <v>12.22894728</v>
      </c>
      <c r="K14556">
        <f t="shared" si="1363"/>
        <v>12.16383866</v>
      </c>
      <c r="L14556">
        <f t="shared" si="1364"/>
        <v>11.873153649999999</v>
      </c>
      <c r="M14556">
        <f t="shared" si="1365"/>
        <v>11.663841209999999</v>
      </c>
      <c r="N14556">
        <f t="shared" si="1366"/>
        <v>10.41774992</v>
      </c>
      <c r="O14556">
        <f t="shared" si="1367"/>
        <v>10.01540625</v>
      </c>
      <c r="P14556" s="3"/>
    </row>
    <row r="14557" spans="1:16" x14ac:dyDescent="0.2">
      <c r="A14557" s="3"/>
      <c r="B14557">
        <v>8.9510000000000005</v>
      </c>
      <c r="C14557">
        <v>4.1980000000000004</v>
      </c>
      <c r="D14557">
        <v>0</v>
      </c>
      <c r="E14557">
        <v>4.0670000000000002</v>
      </c>
      <c r="F14557">
        <v>0</v>
      </c>
      <c r="G14557">
        <v>4.9950000000000001</v>
      </c>
      <c r="H14557">
        <v>0</v>
      </c>
      <c r="I14557" s="1"/>
      <c r="J14557">
        <f t="shared" si="1362"/>
        <v>12.230947280000001</v>
      </c>
      <c r="K14557">
        <f t="shared" si="1363"/>
        <v>12.16583866</v>
      </c>
      <c r="L14557">
        <f t="shared" si="1364"/>
        <v>11.875153650000001</v>
      </c>
      <c r="M14557">
        <f t="shared" si="1365"/>
        <v>11.66584121</v>
      </c>
      <c r="N14557">
        <f t="shared" si="1366"/>
        <v>10.419749920000001</v>
      </c>
      <c r="O14557">
        <f t="shared" si="1367"/>
        <v>10.017406250000001</v>
      </c>
      <c r="P14557" s="3"/>
    </row>
    <row r="14558" spans="1:16" x14ac:dyDescent="0.2">
      <c r="A14558" s="3"/>
      <c r="B14558">
        <v>8.952</v>
      </c>
      <c r="C14558">
        <v>4.2430000000000003</v>
      </c>
      <c r="D14558">
        <v>0</v>
      </c>
      <c r="E14558">
        <v>4.077</v>
      </c>
      <c r="F14558">
        <v>0</v>
      </c>
      <c r="G14558">
        <v>5.0129999999999999</v>
      </c>
      <c r="H14558">
        <v>0</v>
      </c>
      <c r="I14558" s="1"/>
      <c r="J14558">
        <f t="shared" si="1362"/>
        <v>12.23194728</v>
      </c>
      <c r="K14558">
        <f t="shared" si="1363"/>
        <v>12.16683866</v>
      </c>
      <c r="L14558">
        <f t="shared" si="1364"/>
        <v>11.876153649999999</v>
      </c>
      <c r="M14558">
        <f t="shared" si="1365"/>
        <v>11.666841209999999</v>
      </c>
      <c r="N14558">
        <f t="shared" si="1366"/>
        <v>10.42074992</v>
      </c>
      <c r="O14558">
        <f t="shared" si="1367"/>
        <v>10.01840625</v>
      </c>
      <c r="P14558" s="3"/>
    </row>
    <row r="14559" spans="1:16" x14ac:dyDescent="0.2">
      <c r="A14559" s="3"/>
      <c r="B14559">
        <v>8.9529999999999994</v>
      </c>
      <c r="C14559">
        <v>4.2880000000000003</v>
      </c>
      <c r="D14559">
        <v>0</v>
      </c>
      <c r="E14559">
        <v>4.0869999999999997</v>
      </c>
      <c r="F14559">
        <v>0</v>
      </c>
      <c r="G14559">
        <v>5.03</v>
      </c>
      <c r="H14559">
        <v>0</v>
      </c>
      <c r="I14559" s="1"/>
      <c r="J14559">
        <f t="shared" si="1362"/>
        <v>12.232947279999999</v>
      </c>
      <c r="K14559">
        <f t="shared" si="1363"/>
        <v>12.167838659999999</v>
      </c>
      <c r="L14559">
        <f t="shared" si="1364"/>
        <v>11.87715365</v>
      </c>
      <c r="M14559">
        <f t="shared" si="1365"/>
        <v>11.667841209999999</v>
      </c>
      <c r="N14559">
        <f t="shared" si="1366"/>
        <v>10.42174992</v>
      </c>
      <c r="O14559">
        <f t="shared" si="1367"/>
        <v>10.019406249999999</v>
      </c>
      <c r="P14559" s="3"/>
    </row>
    <row r="14560" spans="1:16" x14ac:dyDescent="0.2">
      <c r="A14560" s="3"/>
      <c r="B14560">
        <v>8.9540000000000006</v>
      </c>
      <c r="C14560">
        <v>4.3319999999999999</v>
      </c>
      <c r="D14560">
        <v>0</v>
      </c>
      <c r="E14560">
        <v>4.0960000000000001</v>
      </c>
      <c r="F14560">
        <v>0</v>
      </c>
      <c r="G14560">
        <v>5.0460000000000003</v>
      </c>
      <c r="H14560">
        <v>0</v>
      </c>
      <c r="I14560" s="1"/>
      <c r="J14560">
        <f t="shared" si="1362"/>
        <v>12.233947280000001</v>
      </c>
      <c r="K14560">
        <f t="shared" si="1363"/>
        <v>12.16883866</v>
      </c>
      <c r="L14560">
        <f t="shared" si="1364"/>
        <v>11.878153650000002</v>
      </c>
      <c r="M14560">
        <f t="shared" si="1365"/>
        <v>11.66884121</v>
      </c>
      <c r="N14560">
        <f t="shared" si="1366"/>
        <v>10.422749920000001</v>
      </c>
      <c r="O14560">
        <f t="shared" si="1367"/>
        <v>10.020406250000001</v>
      </c>
      <c r="P14560" s="3"/>
    </row>
    <row r="14561" spans="1:16" x14ac:dyDescent="0.2">
      <c r="A14561" s="3"/>
      <c r="B14561">
        <v>8.9559999999999995</v>
      </c>
      <c r="C14561">
        <v>4.3769999999999998</v>
      </c>
      <c r="D14561">
        <v>0</v>
      </c>
      <c r="E14561">
        <v>4.1059999999999999</v>
      </c>
      <c r="F14561">
        <v>0</v>
      </c>
      <c r="G14561">
        <v>5.0609999999999999</v>
      </c>
      <c r="H14561">
        <v>0</v>
      </c>
      <c r="I14561" s="1"/>
      <c r="J14561">
        <f t="shared" si="1362"/>
        <v>12.23594728</v>
      </c>
      <c r="K14561">
        <f t="shared" si="1363"/>
        <v>12.170838659999999</v>
      </c>
      <c r="L14561">
        <f t="shared" si="1364"/>
        <v>11.88015365</v>
      </c>
      <c r="M14561">
        <f t="shared" si="1365"/>
        <v>11.670841209999999</v>
      </c>
      <c r="N14561">
        <f t="shared" si="1366"/>
        <v>10.42474992</v>
      </c>
      <c r="O14561">
        <f t="shared" si="1367"/>
        <v>10.02240625</v>
      </c>
      <c r="P14561" s="3"/>
    </row>
    <row r="14562" spans="1:16" x14ac:dyDescent="0.2">
      <c r="A14562" s="3"/>
      <c r="B14562">
        <v>8.9570000000000007</v>
      </c>
      <c r="C14562">
        <v>4.4219999999999997</v>
      </c>
      <c r="D14562">
        <v>0</v>
      </c>
      <c r="E14562">
        <v>4.1159999999999997</v>
      </c>
      <c r="F14562">
        <v>0</v>
      </c>
      <c r="G14562">
        <v>5.0759999999999996</v>
      </c>
      <c r="H14562">
        <v>0</v>
      </c>
      <c r="I14562" s="1"/>
      <c r="J14562">
        <f t="shared" si="1362"/>
        <v>12.236947280000001</v>
      </c>
      <c r="K14562">
        <f t="shared" si="1363"/>
        <v>12.171838660000001</v>
      </c>
      <c r="L14562">
        <f t="shared" si="1364"/>
        <v>11.881153650000002</v>
      </c>
      <c r="M14562">
        <f t="shared" si="1365"/>
        <v>11.67184121</v>
      </c>
      <c r="N14562">
        <f t="shared" si="1366"/>
        <v>10.425749920000001</v>
      </c>
      <c r="O14562">
        <f t="shared" si="1367"/>
        <v>10.023406250000001</v>
      </c>
      <c r="P14562" s="3"/>
    </row>
    <row r="14563" spans="1:16" x14ac:dyDescent="0.2">
      <c r="A14563" s="3"/>
      <c r="B14563">
        <v>8.9580000000000002</v>
      </c>
      <c r="C14563">
        <v>4.4660000000000002</v>
      </c>
      <c r="D14563">
        <v>0</v>
      </c>
      <c r="E14563">
        <v>4.1260000000000003</v>
      </c>
      <c r="F14563">
        <v>0</v>
      </c>
      <c r="G14563">
        <v>5.0919999999999996</v>
      </c>
      <c r="H14563">
        <v>0</v>
      </c>
      <c r="I14563" s="1"/>
      <c r="J14563">
        <f t="shared" si="1362"/>
        <v>12.23794728</v>
      </c>
      <c r="K14563">
        <f t="shared" si="1363"/>
        <v>12.17283866</v>
      </c>
      <c r="L14563">
        <f t="shared" si="1364"/>
        <v>11.882153649999999</v>
      </c>
      <c r="M14563">
        <f t="shared" si="1365"/>
        <v>11.67284121</v>
      </c>
      <c r="N14563">
        <f t="shared" si="1366"/>
        <v>10.426749920000001</v>
      </c>
      <c r="O14563">
        <f t="shared" si="1367"/>
        <v>10.02440625</v>
      </c>
      <c r="P14563" s="3"/>
    </row>
    <row r="14564" spans="1:16" x14ac:dyDescent="0.2">
      <c r="A14564" s="3"/>
      <c r="B14564">
        <v>8.9600000000000009</v>
      </c>
      <c r="C14564">
        <v>4.5030000000000001</v>
      </c>
      <c r="D14564">
        <v>0</v>
      </c>
      <c r="E14564">
        <v>4.1360000000000001</v>
      </c>
      <c r="F14564">
        <v>0</v>
      </c>
      <c r="G14564">
        <v>5.1079999999999997</v>
      </c>
      <c r="H14564">
        <v>0</v>
      </c>
      <c r="I14564" s="1"/>
      <c r="J14564">
        <f t="shared" si="1362"/>
        <v>12.239947280000001</v>
      </c>
      <c r="K14564">
        <f t="shared" si="1363"/>
        <v>12.174838660000001</v>
      </c>
      <c r="L14564">
        <f t="shared" si="1364"/>
        <v>11.884153650000002</v>
      </c>
      <c r="M14564">
        <f t="shared" si="1365"/>
        <v>11.67484121</v>
      </c>
      <c r="N14564">
        <f t="shared" si="1366"/>
        <v>10.428749920000001</v>
      </c>
      <c r="O14564">
        <f t="shared" si="1367"/>
        <v>10.026406250000001</v>
      </c>
      <c r="P14564" s="3"/>
    </row>
    <row r="14565" spans="1:16" x14ac:dyDescent="0.2">
      <c r="A14565" s="3"/>
      <c r="B14565">
        <v>8.9610000000000003</v>
      </c>
      <c r="C14565">
        <v>4.5179999999999998</v>
      </c>
      <c r="D14565">
        <v>0</v>
      </c>
      <c r="E14565">
        <v>4.1459999999999999</v>
      </c>
      <c r="F14565">
        <v>0</v>
      </c>
      <c r="G14565">
        <v>5.125</v>
      </c>
      <c r="H14565">
        <v>0</v>
      </c>
      <c r="I14565" s="1"/>
      <c r="J14565">
        <f t="shared" si="1362"/>
        <v>12.24094728</v>
      </c>
      <c r="K14565">
        <f t="shared" si="1363"/>
        <v>12.17583866</v>
      </c>
      <c r="L14565">
        <f t="shared" si="1364"/>
        <v>11.885153649999999</v>
      </c>
      <c r="M14565">
        <f t="shared" si="1365"/>
        <v>11.67584121</v>
      </c>
      <c r="N14565">
        <f t="shared" si="1366"/>
        <v>10.429749920000001</v>
      </c>
      <c r="O14565">
        <f t="shared" si="1367"/>
        <v>10.02740625</v>
      </c>
      <c r="P14565" s="3"/>
    </row>
    <row r="14566" spans="1:16" x14ac:dyDescent="0.2">
      <c r="A14566" s="3"/>
      <c r="B14566">
        <v>8.9619999999999997</v>
      </c>
      <c r="C14566">
        <v>4.5330000000000004</v>
      </c>
      <c r="D14566">
        <v>0</v>
      </c>
      <c r="E14566">
        <v>4.1559999999999997</v>
      </c>
      <c r="F14566">
        <v>0</v>
      </c>
      <c r="G14566">
        <v>5.1420000000000003</v>
      </c>
      <c r="H14566">
        <v>0</v>
      </c>
      <c r="I14566" s="1"/>
      <c r="J14566">
        <f t="shared" si="1362"/>
        <v>12.24194728</v>
      </c>
      <c r="K14566">
        <f t="shared" si="1363"/>
        <v>12.17683866</v>
      </c>
      <c r="L14566">
        <f t="shared" si="1364"/>
        <v>11.886153650000001</v>
      </c>
      <c r="M14566">
        <f t="shared" si="1365"/>
        <v>11.676841209999999</v>
      </c>
      <c r="N14566">
        <f t="shared" si="1366"/>
        <v>10.43074992</v>
      </c>
      <c r="O14566">
        <f t="shared" si="1367"/>
        <v>10.02840625</v>
      </c>
      <c r="P14566" s="3"/>
    </row>
    <row r="14567" spans="1:16" x14ac:dyDescent="0.2">
      <c r="A14567" s="3"/>
      <c r="B14567">
        <v>8.9640000000000004</v>
      </c>
      <c r="C14567">
        <v>4.548</v>
      </c>
      <c r="D14567">
        <v>0</v>
      </c>
      <c r="E14567">
        <v>4.165</v>
      </c>
      <c r="F14567">
        <v>0</v>
      </c>
      <c r="G14567">
        <v>5.16</v>
      </c>
      <c r="H14567">
        <v>0</v>
      </c>
      <c r="I14567" s="1"/>
      <c r="J14567">
        <f t="shared" si="1362"/>
        <v>12.24394728</v>
      </c>
      <c r="K14567">
        <f t="shared" si="1363"/>
        <v>12.17883866</v>
      </c>
      <c r="L14567">
        <f t="shared" si="1364"/>
        <v>11.88815365</v>
      </c>
      <c r="M14567">
        <f t="shared" si="1365"/>
        <v>11.67884121</v>
      </c>
      <c r="N14567">
        <f t="shared" si="1366"/>
        <v>10.432749920000001</v>
      </c>
      <c r="O14567">
        <f t="shared" si="1367"/>
        <v>10.03040625</v>
      </c>
      <c r="P14567" s="3"/>
    </row>
    <row r="14568" spans="1:16" x14ac:dyDescent="0.2">
      <c r="A14568" s="3"/>
      <c r="B14568">
        <v>8.9649999999999999</v>
      </c>
      <c r="C14568">
        <v>4.5629999999999997</v>
      </c>
      <c r="D14568">
        <v>0</v>
      </c>
      <c r="E14568">
        <v>4.1749999999999998</v>
      </c>
      <c r="F14568">
        <v>0</v>
      </c>
      <c r="G14568">
        <v>5.1790000000000003</v>
      </c>
      <c r="H14568">
        <v>0</v>
      </c>
      <c r="I14568" s="1"/>
      <c r="J14568">
        <f t="shared" si="1362"/>
        <v>12.24494728</v>
      </c>
      <c r="K14568">
        <f t="shared" si="1363"/>
        <v>12.17983866</v>
      </c>
      <c r="L14568">
        <f t="shared" si="1364"/>
        <v>11.889153650000001</v>
      </c>
      <c r="M14568">
        <f t="shared" si="1365"/>
        <v>11.679841209999999</v>
      </c>
      <c r="N14568">
        <f t="shared" si="1366"/>
        <v>10.43374992</v>
      </c>
      <c r="O14568">
        <f t="shared" si="1367"/>
        <v>10.03140625</v>
      </c>
      <c r="P14568" s="3"/>
    </row>
    <row r="14569" spans="1:16" x14ac:dyDescent="0.2">
      <c r="A14569" s="3"/>
      <c r="B14569">
        <v>8.9659999999999993</v>
      </c>
      <c r="C14569">
        <v>4.5780000000000003</v>
      </c>
      <c r="D14569">
        <v>0</v>
      </c>
      <c r="E14569">
        <v>4.1849999999999996</v>
      </c>
      <c r="F14569">
        <v>0</v>
      </c>
      <c r="G14569">
        <v>5.1989999999999998</v>
      </c>
      <c r="H14569">
        <v>0</v>
      </c>
      <c r="I14569" s="1"/>
      <c r="J14569">
        <f t="shared" si="1362"/>
        <v>12.245947279999999</v>
      </c>
      <c r="K14569">
        <f t="shared" si="1363"/>
        <v>12.180838659999999</v>
      </c>
      <c r="L14569">
        <f t="shared" si="1364"/>
        <v>11.890153649999998</v>
      </c>
      <c r="M14569">
        <f t="shared" si="1365"/>
        <v>11.680841209999999</v>
      </c>
      <c r="N14569">
        <f t="shared" si="1366"/>
        <v>10.43474992</v>
      </c>
      <c r="O14569">
        <f t="shared" si="1367"/>
        <v>10.032406249999999</v>
      </c>
      <c r="P14569" s="3"/>
    </row>
    <row r="14570" spans="1:16" x14ac:dyDescent="0.2">
      <c r="A14570" s="3"/>
      <c r="B14570">
        <v>8.9670000000000005</v>
      </c>
      <c r="C14570">
        <v>4.593</v>
      </c>
      <c r="D14570">
        <v>0</v>
      </c>
      <c r="E14570">
        <v>4.1890000000000001</v>
      </c>
      <c r="F14570">
        <v>0</v>
      </c>
      <c r="G14570">
        <v>5.218</v>
      </c>
      <c r="H14570">
        <v>0</v>
      </c>
      <c r="I14570" s="1"/>
      <c r="J14570">
        <f t="shared" si="1362"/>
        <v>12.246947280000001</v>
      </c>
      <c r="K14570">
        <f t="shared" si="1363"/>
        <v>12.18183866</v>
      </c>
      <c r="L14570">
        <f t="shared" si="1364"/>
        <v>11.89115365</v>
      </c>
      <c r="M14570">
        <f t="shared" si="1365"/>
        <v>11.68184121</v>
      </c>
      <c r="N14570">
        <f t="shared" si="1366"/>
        <v>10.435749920000001</v>
      </c>
      <c r="O14570">
        <f t="shared" si="1367"/>
        <v>10.033406250000001</v>
      </c>
      <c r="P14570" s="3"/>
    </row>
    <row r="14571" spans="1:16" x14ac:dyDescent="0.2">
      <c r="A14571" s="3"/>
      <c r="B14571">
        <v>8.9689999999999994</v>
      </c>
      <c r="C14571">
        <v>3.7949999999999999</v>
      </c>
      <c r="D14571">
        <v>0</v>
      </c>
      <c r="E14571">
        <v>4.1929999999999996</v>
      </c>
      <c r="F14571">
        <v>0</v>
      </c>
      <c r="G14571">
        <v>5.2350000000000003</v>
      </c>
      <c r="H14571">
        <v>0</v>
      </c>
      <c r="I14571" s="1"/>
      <c r="J14571">
        <f t="shared" si="1362"/>
        <v>12.248947279999999</v>
      </c>
      <c r="K14571">
        <f t="shared" si="1363"/>
        <v>12.183838659999999</v>
      </c>
      <c r="L14571">
        <f t="shared" si="1364"/>
        <v>11.893153649999999</v>
      </c>
      <c r="M14571">
        <f t="shared" si="1365"/>
        <v>11.683841209999999</v>
      </c>
      <c r="N14571">
        <f t="shared" si="1366"/>
        <v>10.43774992</v>
      </c>
      <c r="O14571">
        <f t="shared" si="1367"/>
        <v>10.035406249999999</v>
      </c>
      <c r="P14571" s="3"/>
    </row>
    <row r="14572" spans="1:16" x14ac:dyDescent="0.2">
      <c r="A14572" s="3"/>
      <c r="B14572">
        <v>8.9700000000000006</v>
      </c>
      <c r="C14572">
        <v>3.7829999999999999</v>
      </c>
      <c r="D14572">
        <v>0</v>
      </c>
      <c r="E14572">
        <v>4.2</v>
      </c>
      <c r="F14572">
        <v>0</v>
      </c>
      <c r="G14572">
        <v>5.2539999999999996</v>
      </c>
      <c r="H14572">
        <v>0</v>
      </c>
      <c r="I14572" s="1"/>
      <c r="J14572">
        <f t="shared" si="1362"/>
        <v>12.249947280000001</v>
      </c>
      <c r="K14572">
        <f t="shared" si="1363"/>
        <v>12.18483866</v>
      </c>
      <c r="L14572">
        <f t="shared" si="1364"/>
        <v>11.89415365</v>
      </c>
      <c r="M14572">
        <f t="shared" si="1365"/>
        <v>11.68484121</v>
      </c>
      <c r="N14572">
        <f t="shared" si="1366"/>
        <v>10.438749920000001</v>
      </c>
      <c r="O14572">
        <f t="shared" si="1367"/>
        <v>10.036406250000001</v>
      </c>
      <c r="P14572" s="3"/>
    </row>
    <row r="14573" spans="1:16" x14ac:dyDescent="0.2">
      <c r="A14573" s="3"/>
      <c r="B14573">
        <v>8.9710000000000001</v>
      </c>
      <c r="C14573">
        <v>3.7719999999999998</v>
      </c>
      <c r="D14573">
        <v>0</v>
      </c>
      <c r="E14573">
        <v>4.2080000000000002</v>
      </c>
      <c r="F14573">
        <v>0</v>
      </c>
      <c r="G14573">
        <v>5.28</v>
      </c>
      <c r="H14573">
        <v>0</v>
      </c>
      <c r="I14573" s="1"/>
      <c r="J14573">
        <f t="shared" si="1362"/>
        <v>12.25094728</v>
      </c>
      <c r="K14573">
        <f t="shared" si="1363"/>
        <v>12.18583866</v>
      </c>
      <c r="L14573">
        <f t="shared" si="1364"/>
        <v>11.895153650000001</v>
      </c>
      <c r="M14573">
        <f t="shared" si="1365"/>
        <v>11.68584121</v>
      </c>
      <c r="N14573">
        <f t="shared" si="1366"/>
        <v>10.439749920000001</v>
      </c>
      <c r="O14573">
        <f t="shared" si="1367"/>
        <v>10.03740625</v>
      </c>
      <c r="P14573" s="3"/>
    </row>
    <row r="14574" spans="1:16" x14ac:dyDescent="0.2">
      <c r="A14574" s="3"/>
      <c r="B14574">
        <v>8.9730000000000008</v>
      </c>
      <c r="C14574">
        <v>3.7610000000000001</v>
      </c>
      <c r="D14574">
        <v>0</v>
      </c>
      <c r="E14574">
        <v>4.2149999999999999</v>
      </c>
      <c r="F14574">
        <v>0</v>
      </c>
      <c r="G14574">
        <v>5.3079999999999998</v>
      </c>
      <c r="H14574">
        <v>0</v>
      </c>
      <c r="I14574" s="1"/>
      <c r="J14574">
        <f t="shared" si="1362"/>
        <v>12.252947280000001</v>
      </c>
      <c r="K14574">
        <f t="shared" si="1363"/>
        <v>12.187838660000001</v>
      </c>
      <c r="L14574">
        <f t="shared" si="1364"/>
        <v>11.89715365</v>
      </c>
      <c r="M14574">
        <f t="shared" si="1365"/>
        <v>11.68784121</v>
      </c>
      <c r="N14574">
        <f t="shared" si="1366"/>
        <v>10.441749920000001</v>
      </c>
      <c r="O14574">
        <f t="shared" si="1367"/>
        <v>10.039406250000001</v>
      </c>
      <c r="P14574" s="3"/>
    </row>
    <row r="14575" spans="1:16" x14ac:dyDescent="0.2">
      <c r="A14575" s="3"/>
      <c r="B14575">
        <v>8.9740000000000002</v>
      </c>
      <c r="C14575">
        <v>3.7490000000000001</v>
      </c>
      <c r="D14575">
        <v>0</v>
      </c>
      <c r="E14575">
        <v>4.2220000000000004</v>
      </c>
      <c r="F14575">
        <v>0</v>
      </c>
      <c r="G14575">
        <v>5.3380000000000001</v>
      </c>
      <c r="H14575">
        <v>0</v>
      </c>
      <c r="I14575" s="1"/>
      <c r="J14575">
        <f t="shared" si="1362"/>
        <v>12.25394728</v>
      </c>
      <c r="K14575">
        <f t="shared" si="1363"/>
        <v>12.18883866</v>
      </c>
      <c r="L14575">
        <f t="shared" si="1364"/>
        <v>11.898153650000001</v>
      </c>
      <c r="M14575">
        <f t="shared" si="1365"/>
        <v>11.68884121</v>
      </c>
      <c r="N14575">
        <f t="shared" si="1366"/>
        <v>10.442749920000001</v>
      </c>
      <c r="O14575">
        <f t="shared" si="1367"/>
        <v>10.04040625</v>
      </c>
      <c r="P14575" s="3"/>
    </row>
    <row r="14576" spans="1:16" x14ac:dyDescent="0.2">
      <c r="A14576" s="3"/>
      <c r="B14576">
        <v>8.9749999999999996</v>
      </c>
      <c r="C14576">
        <v>6.1159999999999997</v>
      </c>
      <c r="D14576">
        <v>0</v>
      </c>
      <c r="E14576">
        <v>4.2290000000000001</v>
      </c>
      <c r="F14576">
        <v>0</v>
      </c>
      <c r="G14576">
        <v>5.37</v>
      </c>
      <c r="H14576">
        <v>0</v>
      </c>
      <c r="I14576" s="1"/>
      <c r="J14576">
        <f t="shared" si="1362"/>
        <v>12.25494728</v>
      </c>
      <c r="K14576">
        <f t="shared" si="1363"/>
        <v>12.189838659999999</v>
      </c>
      <c r="L14576">
        <f t="shared" si="1364"/>
        <v>11.899153649999999</v>
      </c>
      <c r="M14576">
        <f t="shared" si="1365"/>
        <v>11.689841209999999</v>
      </c>
      <c r="N14576">
        <f t="shared" si="1366"/>
        <v>10.44374992</v>
      </c>
      <c r="O14576">
        <f t="shared" si="1367"/>
        <v>10.04140625</v>
      </c>
      <c r="P14576" s="3"/>
    </row>
    <row r="14577" spans="1:16" x14ac:dyDescent="0.2">
      <c r="A14577" s="3"/>
      <c r="B14577">
        <v>8.9770000000000003</v>
      </c>
      <c r="C14577">
        <v>5.9530000000000003</v>
      </c>
      <c r="D14577">
        <v>0</v>
      </c>
      <c r="E14577">
        <v>4.2370000000000001</v>
      </c>
      <c r="F14577">
        <v>0</v>
      </c>
      <c r="G14577">
        <v>5.4050000000000002</v>
      </c>
      <c r="H14577">
        <v>0</v>
      </c>
      <c r="I14577" s="1"/>
      <c r="J14577">
        <f t="shared" si="1362"/>
        <v>12.25694728</v>
      </c>
      <c r="K14577">
        <f t="shared" si="1363"/>
        <v>12.19183866</v>
      </c>
      <c r="L14577">
        <f t="shared" si="1364"/>
        <v>11.901153650000001</v>
      </c>
      <c r="M14577">
        <f t="shared" si="1365"/>
        <v>11.69184121</v>
      </c>
      <c r="N14577">
        <f t="shared" si="1366"/>
        <v>10.445749920000001</v>
      </c>
      <c r="O14577">
        <f t="shared" si="1367"/>
        <v>10.04340625</v>
      </c>
      <c r="P14577" s="3"/>
    </row>
    <row r="14578" spans="1:16" x14ac:dyDescent="0.2">
      <c r="A14578" s="3"/>
      <c r="B14578">
        <v>8.9779999999999998</v>
      </c>
      <c r="C14578">
        <v>5.7939999999999996</v>
      </c>
      <c r="D14578">
        <v>0</v>
      </c>
      <c r="E14578">
        <v>4.2439999999999998</v>
      </c>
      <c r="F14578">
        <v>0</v>
      </c>
      <c r="G14578">
        <v>5.4409999999999998</v>
      </c>
      <c r="H14578">
        <v>0</v>
      </c>
      <c r="I14578" s="1"/>
      <c r="J14578">
        <f t="shared" si="1362"/>
        <v>12.25794728</v>
      </c>
      <c r="K14578">
        <f t="shared" si="1363"/>
        <v>12.19283866</v>
      </c>
      <c r="L14578">
        <f t="shared" si="1364"/>
        <v>11.902153649999999</v>
      </c>
      <c r="M14578">
        <f t="shared" si="1365"/>
        <v>11.692841209999999</v>
      </c>
      <c r="N14578">
        <f t="shared" si="1366"/>
        <v>10.44674992</v>
      </c>
      <c r="O14578">
        <f t="shared" si="1367"/>
        <v>10.04440625</v>
      </c>
      <c r="P14578" s="3"/>
    </row>
    <row r="14579" spans="1:16" x14ac:dyDescent="0.2">
      <c r="A14579" s="3"/>
      <c r="B14579">
        <v>8.9789999999999992</v>
      </c>
      <c r="C14579">
        <v>5.6349999999999998</v>
      </c>
      <c r="D14579">
        <v>0</v>
      </c>
      <c r="E14579">
        <v>4.2510000000000003</v>
      </c>
      <c r="F14579">
        <v>0</v>
      </c>
      <c r="G14579">
        <v>5.48</v>
      </c>
      <c r="H14579">
        <v>0</v>
      </c>
      <c r="I14579" s="1"/>
      <c r="J14579">
        <f t="shared" si="1362"/>
        <v>12.258947279999999</v>
      </c>
      <c r="K14579">
        <f t="shared" si="1363"/>
        <v>12.193838659999999</v>
      </c>
      <c r="L14579">
        <f t="shared" si="1364"/>
        <v>11.90315365</v>
      </c>
      <c r="M14579">
        <f t="shared" si="1365"/>
        <v>11.693841209999999</v>
      </c>
      <c r="N14579">
        <f t="shared" si="1366"/>
        <v>10.44774992</v>
      </c>
      <c r="O14579">
        <f t="shared" si="1367"/>
        <v>10.045406249999999</v>
      </c>
      <c r="P14579" s="3"/>
    </row>
    <row r="14580" spans="1:16" x14ac:dyDescent="0.2">
      <c r="A14580" s="3"/>
      <c r="B14580">
        <v>8.98</v>
      </c>
      <c r="C14580">
        <v>5.476</v>
      </c>
      <c r="D14580">
        <v>0</v>
      </c>
      <c r="E14580">
        <v>4.202</v>
      </c>
      <c r="F14580">
        <v>0</v>
      </c>
      <c r="G14580">
        <v>5.5220000000000002</v>
      </c>
      <c r="H14580">
        <v>0</v>
      </c>
      <c r="I14580" s="1"/>
      <c r="J14580">
        <f t="shared" si="1362"/>
        <v>12.25994728</v>
      </c>
      <c r="K14580">
        <f t="shared" si="1363"/>
        <v>12.19483866</v>
      </c>
      <c r="L14580">
        <f t="shared" si="1364"/>
        <v>11.904153650000001</v>
      </c>
      <c r="M14580">
        <f t="shared" si="1365"/>
        <v>11.69484121</v>
      </c>
      <c r="N14580">
        <f t="shared" si="1366"/>
        <v>10.448749920000001</v>
      </c>
      <c r="O14580">
        <f t="shared" si="1367"/>
        <v>10.04640625</v>
      </c>
      <c r="P14580" s="3"/>
    </row>
    <row r="14581" spans="1:16" x14ac:dyDescent="0.2">
      <c r="A14581" s="3"/>
      <c r="B14581">
        <v>8.9819999999999993</v>
      </c>
      <c r="C14581">
        <v>5.3170000000000002</v>
      </c>
      <c r="D14581">
        <v>0</v>
      </c>
      <c r="E14581">
        <v>4.2130000000000001</v>
      </c>
      <c r="F14581">
        <v>0</v>
      </c>
      <c r="G14581">
        <v>5.5670000000000002</v>
      </c>
      <c r="H14581">
        <v>0</v>
      </c>
      <c r="I14581" s="1"/>
      <c r="J14581">
        <f t="shared" si="1362"/>
        <v>12.261947279999999</v>
      </c>
      <c r="K14581">
        <f t="shared" si="1363"/>
        <v>12.196838659999999</v>
      </c>
      <c r="L14581">
        <f t="shared" si="1364"/>
        <v>11.90615365</v>
      </c>
      <c r="M14581">
        <f t="shared" si="1365"/>
        <v>11.696841209999999</v>
      </c>
      <c r="N14581">
        <f t="shared" si="1366"/>
        <v>10.45074992</v>
      </c>
      <c r="O14581">
        <f t="shared" si="1367"/>
        <v>10.048406249999999</v>
      </c>
      <c r="P14581" s="3"/>
    </row>
    <row r="14582" spans="1:16" x14ac:dyDescent="0.2">
      <c r="A14582" s="3"/>
      <c r="B14582">
        <v>8.9830000000000005</v>
      </c>
      <c r="C14582">
        <v>5.1580000000000004</v>
      </c>
      <c r="D14582">
        <v>0</v>
      </c>
      <c r="E14582">
        <v>4.2240000000000002</v>
      </c>
      <c r="F14582">
        <v>0</v>
      </c>
      <c r="G14582">
        <v>5.6150000000000002</v>
      </c>
      <c r="H14582">
        <v>0</v>
      </c>
      <c r="I14582" s="1"/>
      <c r="J14582">
        <f t="shared" si="1362"/>
        <v>12.262947280000001</v>
      </c>
      <c r="K14582">
        <f t="shared" si="1363"/>
        <v>12.19783866</v>
      </c>
      <c r="L14582">
        <f t="shared" si="1364"/>
        <v>11.907153650000001</v>
      </c>
      <c r="M14582">
        <f t="shared" si="1365"/>
        <v>11.69784121</v>
      </c>
      <c r="N14582">
        <f t="shared" si="1366"/>
        <v>10.451749920000001</v>
      </c>
      <c r="O14582">
        <f t="shared" si="1367"/>
        <v>10.049406250000001</v>
      </c>
      <c r="P14582" s="3"/>
    </row>
    <row r="14583" spans="1:16" x14ac:dyDescent="0.2">
      <c r="A14583" s="3"/>
      <c r="B14583">
        <v>8.984</v>
      </c>
      <c r="C14583">
        <v>5.0830000000000002</v>
      </c>
      <c r="D14583">
        <v>0</v>
      </c>
      <c r="E14583">
        <v>4.2350000000000003</v>
      </c>
      <c r="F14583">
        <v>0</v>
      </c>
      <c r="G14583">
        <v>5.665</v>
      </c>
      <c r="H14583">
        <v>0</v>
      </c>
      <c r="I14583" s="1"/>
      <c r="J14583">
        <f t="shared" si="1362"/>
        <v>12.26394728</v>
      </c>
      <c r="K14583">
        <f t="shared" si="1363"/>
        <v>12.19883866</v>
      </c>
      <c r="L14583">
        <f t="shared" si="1364"/>
        <v>11.908153649999999</v>
      </c>
      <c r="M14583">
        <f t="shared" si="1365"/>
        <v>11.698841209999999</v>
      </c>
      <c r="N14583">
        <f t="shared" si="1366"/>
        <v>10.45274992</v>
      </c>
      <c r="O14583">
        <f t="shared" si="1367"/>
        <v>10.05040625</v>
      </c>
      <c r="P14583" s="3"/>
    </row>
    <row r="14584" spans="1:16" x14ac:dyDescent="0.2">
      <c r="A14584" s="3"/>
      <c r="B14584">
        <v>8.9860000000000007</v>
      </c>
      <c r="C14584">
        <v>5.056</v>
      </c>
      <c r="D14584">
        <v>0</v>
      </c>
      <c r="E14584">
        <v>4.2460000000000004</v>
      </c>
      <c r="F14584">
        <v>0</v>
      </c>
      <c r="G14584">
        <v>5.718</v>
      </c>
      <c r="H14584">
        <v>0</v>
      </c>
      <c r="I14584" s="1"/>
      <c r="J14584">
        <f t="shared" si="1362"/>
        <v>12.265947280000001</v>
      </c>
      <c r="K14584">
        <f t="shared" si="1363"/>
        <v>12.200838660000001</v>
      </c>
      <c r="L14584">
        <f t="shared" si="1364"/>
        <v>11.910153650000002</v>
      </c>
      <c r="M14584">
        <f t="shared" si="1365"/>
        <v>11.70084121</v>
      </c>
      <c r="N14584">
        <f t="shared" si="1366"/>
        <v>10.454749920000001</v>
      </c>
      <c r="O14584">
        <f t="shared" si="1367"/>
        <v>10.052406250000001</v>
      </c>
      <c r="P14584" s="3"/>
    </row>
    <row r="14585" spans="1:16" x14ac:dyDescent="0.2">
      <c r="A14585" s="3"/>
      <c r="B14585">
        <v>8.9870000000000001</v>
      </c>
      <c r="C14585">
        <v>5.03</v>
      </c>
      <c r="D14585">
        <v>0</v>
      </c>
      <c r="E14585">
        <v>4.2569999999999997</v>
      </c>
      <c r="F14585">
        <v>0</v>
      </c>
      <c r="G14585">
        <v>5.774</v>
      </c>
      <c r="H14585">
        <v>0</v>
      </c>
      <c r="I14585" s="1"/>
      <c r="J14585">
        <f t="shared" si="1362"/>
        <v>12.26694728</v>
      </c>
      <c r="K14585">
        <f t="shared" si="1363"/>
        <v>12.20183866</v>
      </c>
      <c r="L14585">
        <f t="shared" si="1364"/>
        <v>11.911153649999999</v>
      </c>
      <c r="M14585">
        <f t="shared" si="1365"/>
        <v>11.70184121</v>
      </c>
      <c r="N14585">
        <f t="shared" si="1366"/>
        <v>10.455749920000001</v>
      </c>
      <c r="O14585">
        <f t="shared" si="1367"/>
        <v>10.05340625</v>
      </c>
      <c r="P14585" s="3"/>
    </row>
    <row r="14586" spans="1:16" x14ac:dyDescent="0.2">
      <c r="A14586" s="3"/>
      <c r="B14586">
        <v>8.9879999999999995</v>
      </c>
      <c r="C14586">
        <v>5.0030000000000001</v>
      </c>
      <c r="D14586">
        <v>0</v>
      </c>
      <c r="E14586">
        <v>4.2679999999999998</v>
      </c>
      <c r="F14586">
        <v>0</v>
      </c>
      <c r="G14586">
        <v>5.8330000000000002</v>
      </c>
      <c r="H14586">
        <v>0</v>
      </c>
      <c r="I14586" s="1"/>
      <c r="J14586">
        <f t="shared" si="1362"/>
        <v>12.26794728</v>
      </c>
      <c r="K14586">
        <f t="shared" si="1363"/>
        <v>12.202838659999999</v>
      </c>
      <c r="L14586">
        <f t="shared" si="1364"/>
        <v>11.91215365</v>
      </c>
      <c r="M14586">
        <f t="shared" si="1365"/>
        <v>11.702841209999999</v>
      </c>
      <c r="N14586">
        <f t="shared" si="1366"/>
        <v>10.45674992</v>
      </c>
      <c r="O14586">
        <f t="shared" si="1367"/>
        <v>10.05440625</v>
      </c>
      <c r="P14586" s="3"/>
    </row>
    <row r="14587" spans="1:16" x14ac:dyDescent="0.2">
      <c r="A14587" s="3"/>
      <c r="B14587">
        <v>8.99</v>
      </c>
      <c r="C14587">
        <v>4.976</v>
      </c>
      <c r="D14587">
        <v>0</v>
      </c>
      <c r="E14587">
        <v>4.2789999999999999</v>
      </c>
      <c r="F14587">
        <v>0</v>
      </c>
      <c r="G14587">
        <v>5.8940000000000001</v>
      </c>
      <c r="H14587">
        <v>0</v>
      </c>
      <c r="I14587" s="1"/>
      <c r="J14587">
        <f t="shared" si="1362"/>
        <v>12.26994728</v>
      </c>
      <c r="K14587">
        <f t="shared" si="1363"/>
        <v>12.20483866</v>
      </c>
      <c r="L14587">
        <f t="shared" si="1364"/>
        <v>11.914153649999999</v>
      </c>
      <c r="M14587">
        <f t="shared" si="1365"/>
        <v>11.70484121</v>
      </c>
      <c r="N14587">
        <f t="shared" si="1366"/>
        <v>10.458749920000001</v>
      </c>
      <c r="O14587">
        <f t="shared" si="1367"/>
        <v>10.05640625</v>
      </c>
      <c r="P14587" s="3"/>
    </row>
    <row r="14588" spans="1:16" x14ac:dyDescent="0.2">
      <c r="A14588" s="3"/>
      <c r="B14588">
        <v>8.9909999999999997</v>
      </c>
      <c r="C14588">
        <v>4.9489999999999998</v>
      </c>
      <c r="D14588">
        <v>0</v>
      </c>
      <c r="E14588">
        <v>4.29</v>
      </c>
      <c r="F14588">
        <v>0</v>
      </c>
      <c r="G14588">
        <v>5.9560000000000004</v>
      </c>
      <c r="H14588">
        <v>0</v>
      </c>
      <c r="I14588" s="1"/>
      <c r="J14588">
        <f t="shared" si="1362"/>
        <v>12.27094728</v>
      </c>
      <c r="K14588">
        <f t="shared" si="1363"/>
        <v>12.20583866</v>
      </c>
      <c r="L14588">
        <f t="shared" si="1364"/>
        <v>11.915153650000001</v>
      </c>
      <c r="M14588">
        <f t="shared" si="1365"/>
        <v>11.705841209999999</v>
      </c>
      <c r="N14588">
        <f t="shared" si="1366"/>
        <v>10.45974992</v>
      </c>
      <c r="O14588">
        <f t="shared" si="1367"/>
        <v>10.05740625</v>
      </c>
      <c r="P14588" s="3"/>
    </row>
    <row r="14589" spans="1:16" x14ac:dyDescent="0.2">
      <c r="A14589" s="3"/>
      <c r="B14589">
        <v>8.9920000000000009</v>
      </c>
      <c r="C14589">
        <v>4.9219999999999997</v>
      </c>
      <c r="D14589">
        <v>0</v>
      </c>
      <c r="E14589">
        <v>4.3010000000000002</v>
      </c>
      <c r="F14589">
        <v>0</v>
      </c>
      <c r="G14589">
        <v>6.0190000000000001</v>
      </c>
      <c r="H14589">
        <v>0</v>
      </c>
      <c r="I14589" s="1"/>
      <c r="J14589">
        <f t="shared" si="1362"/>
        <v>12.271947280000001</v>
      </c>
      <c r="K14589">
        <f t="shared" si="1363"/>
        <v>12.206838660000001</v>
      </c>
      <c r="L14589">
        <f t="shared" si="1364"/>
        <v>11.916153650000002</v>
      </c>
      <c r="M14589">
        <f t="shared" si="1365"/>
        <v>11.70684121</v>
      </c>
      <c r="N14589">
        <f t="shared" si="1366"/>
        <v>10.460749920000001</v>
      </c>
      <c r="O14589">
        <f t="shared" si="1367"/>
        <v>10.058406250000001</v>
      </c>
      <c r="P14589" s="3"/>
    </row>
    <row r="14590" spans="1:16" x14ac:dyDescent="0.2">
      <c r="A14590" s="3"/>
      <c r="B14590">
        <v>8.9930000000000003</v>
      </c>
      <c r="C14590">
        <v>4.8949999999999996</v>
      </c>
      <c r="D14590">
        <v>0</v>
      </c>
      <c r="E14590">
        <v>4.3120000000000003</v>
      </c>
      <c r="F14590">
        <v>0</v>
      </c>
      <c r="G14590">
        <v>6.085</v>
      </c>
      <c r="H14590">
        <v>0</v>
      </c>
      <c r="I14590" s="1"/>
      <c r="J14590">
        <f t="shared" si="1362"/>
        <v>12.27294728</v>
      </c>
      <c r="K14590">
        <f t="shared" si="1363"/>
        <v>12.20783866</v>
      </c>
      <c r="L14590">
        <f t="shared" si="1364"/>
        <v>11.917153649999999</v>
      </c>
      <c r="M14590">
        <f t="shared" si="1365"/>
        <v>11.70784121</v>
      </c>
      <c r="N14590">
        <f t="shared" si="1366"/>
        <v>10.461749920000001</v>
      </c>
      <c r="O14590">
        <f t="shared" si="1367"/>
        <v>10.05940625</v>
      </c>
      <c r="P14590" s="3"/>
    </row>
    <row r="14591" spans="1:16" x14ac:dyDescent="0.2">
      <c r="A14591" s="3"/>
      <c r="B14591">
        <v>8.9949999999999992</v>
      </c>
      <c r="C14591">
        <v>4.8680000000000003</v>
      </c>
      <c r="D14591">
        <v>0</v>
      </c>
      <c r="E14591">
        <v>4.3159999999999998</v>
      </c>
      <c r="F14591">
        <v>0</v>
      </c>
      <c r="G14591">
        <v>6.1509999999999998</v>
      </c>
      <c r="H14591">
        <v>0</v>
      </c>
      <c r="I14591" s="1"/>
      <c r="J14591">
        <f t="shared" si="1362"/>
        <v>12.274947279999999</v>
      </c>
      <c r="K14591">
        <f t="shared" si="1363"/>
        <v>12.209838659999999</v>
      </c>
      <c r="L14591">
        <f t="shared" si="1364"/>
        <v>11.919153649999998</v>
      </c>
      <c r="M14591">
        <f t="shared" si="1365"/>
        <v>11.709841209999999</v>
      </c>
      <c r="N14591">
        <f t="shared" si="1366"/>
        <v>10.46374992</v>
      </c>
      <c r="O14591">
        <f t="shared" si="1367"/>
        <v>10.061406249999999</v>
      </c>
      <c r="P14591" s="3"/>
    </row>
    <row r="14592" spans="1:16" x14ac:dyDescent="0.2">
      <c r="A14592" s="3"/>
      <c r="B14592">
        <v>8.9960000000000004</v>
      </c>
      <c r="C14592">
        <v>4.8419999999999996</v>
      </c>
      <c r="D14592">
        <v>0</v>
      </c>
      <c r="E14592">
        <v>4.3129999999999997</v>
      </c>
      <c r="F14592">
        <v>0</v>
      </c>
      <c r="G14592">
        <v>6.2190000000000003</v>
      </c>
      <c r="H14592">
        <v>0</v>
      </c>
      <c r="I14592" s="1"/>
      <c r="J14592">
        <f t="shared" si="1362"/>
        <v>12.27594728</v>
      </c>
      <c r="K14592">
        <f t="shared" si="1363"/>
        <v>12.21083866</v>
      </c>
      <c r="L14592">
        <f t="shared" si="1364"/>
        <v>11.92015365</v>
      </c>
      <c r="M14592">
        <f t="shared" si="1365"/>
        <v>11.71084121</v>
      </c>
      <c r="N14592">
        <f t="shared" si="1366"/>
        <v>10.464749920000001</v>
      </c>
      <c r="O14592">
        <f t="shared" si="1367"/>
        <v>10.06240625</v>
      </c>
      <c r="P14592" s="3"/>
    </row>
    <row r="14593" spans="1:16" x14ac:dyDescent="0.2">
      <c r="A14593" s="3"/>
      <c r="B14593">
        <v>8.9969999999999999</v>
      </c>
      <c r="C14593">
        <v>4.8150000000000004</v>
      </c>
      <c r="D14593">
        <v>0</v>
      </c>
      <c r="E14593">
        <v>4.6130000000000004</v>
      </c>
      <c r="F14593">
        <v>0</v>
      </c>
      <c r="G14593">
        <v>6.2910000000000004</v>
      </c>
      <c r="H14593">
        <v>0</v>
      </c>
      <c r="I14593" s="1"/>
      <c r="J14593">
        <f t="shared" si="1362"/>
        <v>12.27694728</v>
      </c>
      <c r="K14593">
        <f t="shared" si="1363"/>
        <v>12.21183866</v>
      </c>
      <c r="L14593">
        <f t="shared" si="1364"/>
        <v>11.921153650000001</v>
      </c>
      <c r="M14593">
        <f t="shared" si="1365"/>
        <v>11.711841209999999</v>
      </c>
      <c r="N14593">
        <f t="shared" si="1366"/>
        <v>10.46574992</v>
      </c>
      <c r="O14593">
        <f t="shared" si="1367"/>
        <v>10.06340625</v>
      </c>
      <c r="P14593" s="3"/>
    </row>
    <row r="14594" spans="1:16" x14ac:dyDescent="0.2">
      <c r="A14594" s="3"/>
      <c r="B14594">
        <v>8.9990000000000006</v>
      </c>
      <c r="C14594">
        <v>4.7880000000000003</v>
      </c>
      <c r="D14594">
        <v>0</v>
      </c>
      <c r="E14594">
        <v>5.0979999999999999</v>
      </c>
      <c r="F14594">
        <v>0</v>
      </c>
      <c r="G14594">
        <v>6.3680000000000003</v>
      </c>
      <c r="H14594">
        <v>0</v>
      </c>
      <c r="I14594" s="1"/>
      <c r="J14594">
        <f t="shared" si="1362"/>
        <v>12.278947280000001</v>
      </c>
      <c r="K14594">
        <f t="shared" si="1363"/>
        <v>12.21383866</v>
      </c>
      <c r="L14594">
        <f t="shared" si="1364"/>
        <v>11.92315365</v>
      </c>
      <c r="M14594">
        <f t="shared" si="1365"/>
        <v>11.71384121</v>
      </c>
      <c r="N14594">
        <f t="shared" si="1366"/>
        <v>10.467749920000001</v>
      </c>
      <c r="O14594">
        <f t="shared" si="1367"/>
        <v>10.065406250000001</v>
      </c>
      <c r="P14594" s="3"/>
    </row>
    <row r="14595" spans="1:16" x14ac:dyDescent="0.2">
      <c r="A14595" s="3"/>
      <c r="B14595">
        <v>9</v>
      </c>
      <c r="C14595">
        <v>4.7610000000000001</v>
      </c>
      <c r="D14595">
        <v>0</v>
      </c>
      <c r="E14595">
        <v>5.5830000000000002</v>
      </c>
      <c r="F14595">
        <v>0</v>
      </c>
      <c r="G14595">
        <v>6.44</v>
      </c>
      <c r="H14595">
        <v>0</v>
      </c>
      <c r="I14595" s="1"/>
      <c r="J14595">
        <f t="shared" si="1362"/>
        <v>12.27994728</v>
      </c>
      <c r="K14595">
        <f t="shared" si="1363"/>
        <v>12.21483866</v>
      </c>
      <c r="L14595">
        <f t="shared" si="1364"/>
        <v>11.924153650000001</v>
      </c>
      <c r="M14595">
        <f t="shared" si="1365"/>
        <v>11.714841209999999</v>
      </c>
      <c r="N14595">
        <f t="shared" si="1366"/>
        <v>10.46874992</v>
      </c>
      <c r="O14595">
        <f t="shared" si="1367"/>
        <v>10.06640625</v>
      </c>
      <c r="P14595" s="3"/>
    </row>
    <row r="14596" spans="1:16" x14ac:dyDescent="0.2">
      <c r="A14596" s="3"/>
      <c r="B14596">
        <v>9.0009999999999994</v>
      </c>
      <c r="C14596">
        <v>4.734</v>
      </c>
      <c r="D14596">
        <v>0</v>
      </c>
      <c r="E14596">
        <v>6.069</v>
      </c>
      <c r="F14596">
        <v>0</v>
      </c>
      <c r="G14596">
        <v>6.5030000000000001</v>
      </c>
      <c r="H14596">
        <v>0</v>
      </c>
      <c r="I14596" s="1"/>
      <c r="J14596">
        <f t="shared" ref="J14596:J14659" si="1368">B14596-$C$1</f>
        <v>12.280947279999999</v>
      </c>
      <c r="K14596">
        <f t="shared" ref="K14596:K14659" si="1369">B14596-$D$1</f>
        <v>12.215838659999999</v>
      </c>
      <c r="L14596">
        <f t="shared" ref="L14596:L14659" si="1370">B14596-$E$1</f>
        <v>11.925153649999999</v>
      </c>
      <c r="M14596">
        <f t="shared" ref="M14596:M14659" si="1371">B14596-$F$1</f>
        <v>11.715841209999999</v>
      </c>
      <c r="N14596">
        <f t="shared" ref="N14596:N14659" si="1372">B14596-$G$1</f>
        <v>10.46974992</v>
      </c>
      <c r="O14596">
        <f t="shared" ref="O14596:O14659" si="1373">B14596-$H$1</f>
        <v>10.067406249999999</v>
      </c>
      <c r="P14596" s="3"/>
    </row>
    <row r="14597" spans="1:16" x14ac:dyDescent="0.2">
      <c r="A14597" s="3"/>
      <c r="B14597">
        <v>9.0030000000000001</v>
      </c>
      <c r="C14597">
        <v>4.7069999999999999</v>
      </c>
      <c r="D14597">
        <v>0</v>
      </c>
      <c r="E14597">
        <v>6.56</v>
      </c>
      <c r="F14597">
        <v>0</v>
      </c>
      <c r="G14597">
        <v>6.5529999999999999</v>
      </c>
      <c r="H14597">
        <v>0</v>
      </c>
      <c r="I14597" s="1"/>
      <c r="J14597">
        <f t="shared" si="1368"/>
        <v>12.28294728</v>
      </c>
      <c r="K14597">
        <f t="shared" si="1369"/>
        <v>12.21783866</v>
      </c>
      <c r="L14597">
        <f t="shared" si="1370"/>
        <v>11.927153650000001</v>
      </c>
      <c r="M14597">
        <f t="shared" si="1371"/>
        <v>11.71784121</v>
      </c>
      <c r="N14597">
        <f t="shared" si="1372"/>
        <v>10.471749920000001</v>
      </c>
      <c r="O14597">
        <f t="shared" si="1373"/>
        <v>10.06940625</v>
      </c>
      <c r="P14597" s="3"/>
    </row>
    <row r="14598" spans="1:16" x14ac:dyDescent="0.2">
      <c r="A14598" s="3"/>
      <c r="B14598">
        <v>9.0039999999999996</v>
      </c>
      <c r="C14598">
        <v>4.68</v>
      </c>
      <c r="D14598">
        <v>0</v>
      </c>
      <c r="E14598">
        <v>6.9169999999999998</v>
      </c>
      <c r="F14598">
        <v>0</v>
      </c>
      <c r="G14598">
        <v>6.5949999999999998</v>
      </c>
      <c r="H14598">
        <v>0</v>
      </c>
      <c r="I14598" s="1"/>
      <c r="J14598">
        <f t="shared" si="1368"/>
        <v>12.28394728</v>
      </c>
      <c r="K14598">
        <f t="shared" si="1369"/>
        <v>12.218838659999999</v>
      </c>
      <c r="L14598">
        <f t="shared" si="1370"/>
        <v>11.928153649999999</v>
      </c>
      <c r="M14598">
        <f t="shared" si="1371"/>
        <v>11.718841209999999</v>
      </c>
      <c r="N14598">
        <f t="shared" si="1372"/>
        <v>10.47274992</v>
      </c>
      <c r="O14598">
        <f t="shared" si="1373"/>
        <v>10.07040625</v>
      </c>
      <c r="P14598" s="3"/>
    </row>
    <row r="14599" spans="1:16" x14ac:dyDescent="0.2">
      <c r="A14599" s="3"/>
      <c r="B14599">
        <v>9.0050000000000008</v>
      </c>
      <c r="C14599">
        <v>4.6529999999999996</v>
      </c>
      <c r="D14599">
        <v>0</v>
      </c>
      <c r="E14599">
        <v>6.5839999999999996</v>
      </c>
      <c r="F14599">
        <v>0</v>
      </c>
      <c r="G14599">
        <v>6.633</v>
      </c>
      <c r="H14599">
        <v>0</v>
      </c>
      <c r="I14599" s="1"/>
      <c r="J14599">
        <f t="shared" si="1368"/>
        <v>12.284947280000001</v>
      </c>
      <c r="K14599">
        <f t="shared" si="1369"/>
        <v>12.219838660000001</v>
      </c>
      <c r="L14599">
        <f t="shared" si="1370"/>
        <v>11.92915365</v>
      </c>
      <c r="M14599">
        <f t="shared" si="1371"/>
        <v>11.71984121</v>
      </c>
      <c r="N14599">
        <f t="shared" si="1372"/>
        <v>10.473749920000001</v>
      </c>
      <c r="O14599">
        <f t="shared" si="1373"/>
        <v>10.071406250000001</v>
      </c>
      <c r="P14599" s="3"/>
    </row>
    <row r="14600" spans="1:16" x14ac:dyDescent="0.2">
      <c r="A14600" s="3"/>
      <c r="B14600">
        <v>9.0069999999999997</v>
      </c>
      <c r="C14600">
        <v>4.6269999999999998</v>
      </c>
      <c r="D14600">
        <v>0</v>
      </c>
      <c r="E14600">
        <v>6.258</v>
      </c>
      <c r="F14600">
        <v>0</v>
      </c>
      <c r="G14600">
        <v>6.6689999999999996</v>
      </c>
      <c r="H14600">
        <v>0</v>
      </c>
      <c r="I14600" s="1"/>
      <c r="J14600">
        <f t="shared" si="1368"/>
        <v>12.28694728</v>
      </c>
      <c r="K14600">
        <f t="shared" si="1369"/>
        <v>12.22183866</v>
      </c>
      <c r="L14600">
        <f t="shared" si="1370"/>
        <v>11.931153649999999</v>
      </c>
      <c r="M14600">
        <f t="shared" si="1371"/>
        <v>11.721841209999999</v>
      </c>
      <c r="N14600">
        <f t="shared" si="1372"/>
        <v>10.47574992</v>
      </c>
      <c r="O14600">
        <f t="shared" si="1373"/>
        <v>10.07340625</v>
      </c>
      <c r="P14600" s="3"/>
    </row>
    <row r="14601" spans="1:16" x14ac:dyDescent="0.2">
      <c r="A14601" s="3"/>
      <c r="B14601">
        <v>9.0079999999999991</v>
      </c>
      <c r="C14601">
        <v>4.5999999999999996</v>
      </c>
      <c r="D14601">
        <v>0</v>
      </c>
      <c r="E14601">
        <v>5.9370000000000003</v>
      </c>
      <c r="F14601">
        <v>0</v>
      </c>
      <c r="G14601">
        <v>6.702</v>
      </c>
      <c r="H14601">
        <v>0</v>
      </c>
      <c r="I14601" s="1"/>
      <c r="J14601">
        <f t="shared" si="1368"/>
        <v>12.287947279999999</v>
      </c>
      <c r="K14601">
        <f t="shared" si="1369"/>
        <v>12.222838659999999</v>
      </c>
      <c r="L14601">
        <f t="shared" si="1370"/>
        <v>11.93215365</v>
      </c>
      <c r="M14601">
        <f t="shared" si="1371"/>
        <v>11.722841209999999</v>
      </c>
      <c r="N14601">
        <f t="shared" si="1372"/>
        <v>10.47674992</v>
      </c>
      <c r="O14601">
        <f t="shared" si="1373"/>
        <v>10.074406249999999</v>
      </c>
      <c r="P14601" s="3"/>
    </row>
    <row r="14602" spans="1:16" x14ac:dyDescent="0.2">
      <c r="A14602" s="3"/>
      <c r="B14602">
        <v>9.0090000000000003</v>
      </c>
      <c r="C14602">
        <v>4.5730000000000004</v>
      </c>
      <c r="D14602">
        <v>0</v>
      </c>
      <c r="E14602">
        <v>5.6159999999999997</v>
      </c>
      <c r="F14602">
        <v>0</v>
      </c>
      <c r="G14602">
        <v>6.7329999999999997</v>
      </c>
      <c r="H14602">
        <v>0</v>
      </c>
      <c r="I14602" s="1"/>
      <c r="J14602">
        <f t="shared" si="1368"/>
        <v>12.28894728</v>
      </c>
      <c r="K14602">
        <f t="shared" si="1369"/>
        <v>12.22383866</v>
      </c>
      <c r="L14602">
        <f t="shared" si="1370"/>
        <v>11.933153650000001</v>
      </c>
      <c r="M14602">
        <f t="shared" si="1371"/>
        <v>11.72384121</v>
      </c>
      <c r="N14602">
        <f t="shared" si="1372"/>
        <v>10.477749920000001</v>
      </c>
      <c r="O14602">
        <f t="shared" si="1373"/>
        <v>10.07540625</v>
      </c>
      <c r="P14602" s="3"/>
    </row>
    <row r="14603" spans="1:16" x14ac:dyDescent="0.2">
      <c r="A14603" s="3"/>
      <c r="B14603">
        <v>9.01</v>
      </c>
      <c r="C14603">
        <v>4.5460000000000003</v>
      </c>
      <c r="D14603">
        <v>0</v>
      </c>
      <c r="E14603">
        <v>5.2939999999999996</v>
      </c>
      <c r="F14603">
        <v>0</v>
      </c>
      <c r="G14603">
        <v>6.7619999999999996</v>
      </c>
      <c r="H14603">
        <v>0</v>
      </c>
      <c r="I14603" s="1"/>
      <c r="J14603">
        <f t="shared" si="1368"/>
        <v>12.28994728</v>
      </c>
      <c r="K14603">
        <f t="shared" si="1369"/>
        <v>12.22483866</v>
      </c>
      <c r="L14603">
        <f t="shared" si="1370"/>
        <v>11.934153649999999</v>
      </c>
      <c r="M14603">
        <f t="shared" si="1371"/>
        <v>11.724841209999999</v>
      </c>
      <c r="N14603">
        <f t="shared" si="1372"/>
        <v>10.47874992</v>
      </c>
      <c r="O14603">
        <f t="shared" si="1373"/>
        <v>10.07640625</v>
      </c>
      <c r="P14603" s="3"/>
    </row>
    <row r="14604" spans="1:16" x14ac:dyDescent="0.2">
      <c r="A14604" s="3"/>
      <c r="B14604">
        <v>9.0120000000000005</v>
      </c>
      <c r="C14604">
        <v>4.5190000000000001</v>
      </c>
      <c r="D14604">
        <v>0</v>
      </c>
      <c r="E14604">
        <v>5.0170000000000003</v>
      </c>
      <c r="F14604">
        <v>0</v>
      </c>
      <c r="G14604">
        <v>6.7880000000000003</v>
      </c>
      <c r="H14604">
        <v>0</v>
      </c>
      <c r="I14604" s="1"/>
      <c r="J14604">
        <f t="shared" si="1368"/>
        <v>12.29194728</v>
      </c>
      <c r="K14604">
        <f t="shared" si="1369"/>
        <v>12.22683866</v>
      </c>
      <c r="L14604">
        <f t="shared" si="1370"/>
        <v>11.936153650000001</v>
      </c>
      <c r="M14604">
        <f t="shared" si="1371"/>
        <v>11.72684121</v>
      </c>
      <c r="N14604">
        <f t="shared" si="1372"/>
        <v>10.480749920000001</v>
      </c>
      <c r="O14604">
        <f t="shared" si="1373"/>
        <v>10.07840625</v>
      </c>
      <c r="P14604" s="3"/>
    </row>
    <row r="14605" spans="1:16" x14ac:dyDescent="0.2">
      <c r="A14605" s="3"/>
      <c r="B14605">
        <v>9.0129999999999999</v>
      </c>
      <c r="C14605">
        <v>4.492</v>
      </c>
      <c r="D14605">
        <v>0</v>
      </c>
      <c r="E14605">
        <v>4.992</v>
      </c>
      <c r="F14605">
        <v>0</v>
      </c>
      <c r="G14605">
        <v>6.8140000000000001</v>
      </c>
      <c r="H14605">
        <v>0</v>
      </c>
      <c r="I14605" s="1"/>
      <c r="J14605">
        <f t="shared" si="1368"/>
        <v>12.29294728</v>
      </c>
      <c r="K14605">
        <f t="shared" si="1369"/>
        <v>12.22783866</v>
      </c>
      <c r="L14605">
        <f t="shared" si="1370"/>
        <v>11.937153649999999</v>
      </c>
      <c r="M14605">
        <f t="shared" si="1371"/>
        <v>11.727841209999999</v>
      </c>
      <c r="N14605">
        <f t="shared" si="1372"/>
        <v>10.48174992</v>
      </c>
      <c r="O14605">
        <f t="shared" si="1373"/>
        <v>10.07940625</v>
      </c>
      <c r="P14605" s="3"/>
    </row>
    <row r="14606" spans="1:16" x14ac:dyDescent="0.2">
      <c r="A14606" s="3"/>
      <c r="B14606">
        <v>9.0139999999999993</v>
      </c>
      <c r="C14606">
        <v>4.4649999999999999</v>
      </c>
      <c r="D14606">
        <v>0</v>
      </c>
      <c r="E14606">
        <v>4.9669999999999996</v>
      </c>
      <c r="F14606">
        <v>0</v>
      </c>
      <c r="G14606">
        <v>6.8410000000000002</v>
      </c>
      <c r="H14606">
        <v>0</v>
      </c>
      <c r="I14606" s="1"/>
      <c r="J14606">
        <f t="shared" si="1368"/>
        <v>12.293947279999999</v>
      </c>
      <c r="K14606">
        <f t="shared" si="1369"/>
        <v>12.228838659999999</v>
      </c>
      <c r="L14606">
        <f t="shared" si="1370"/>
        <v>11.93815365</v>
      </c>
      <c r="M14606">
        <f t="shared" si="1371"/>
        <v>11.728841209999999</v>
      </c>
      <c r="N14606">
        <f t="shared" si="1372"/>
        <v>10.48274992</v>
      </c>
      <c r="O14606">
        <f t="shared" si="1373"/>
        <v>10.080406249999999</v>
      </c>
      <c r="P14606" s="3"/>
    </row>
    <row r="14607" spans="1:16" x14ac:dyDescent="0.2">
      <c r="A14607" s="3"/>
      <c r="B14607">
        <v>9.016</v>
      </c>
      <c r="C14607">
        <v>4.4379999999999997</v>
      </c>
      <c r="D14607">
        <v>0</v>
      </c>
      <c r="E14607">
        <v>4.9409999999999998</v>
      </c>
      <c r="F14607">
        <v>0</v>
      </c>
      <c r="G14607">
        <v>6.8680000000000003</v>
      </c>
      <c r="H14607">
        <v>0</v>
      </c>
      <c r="I14607" s="1"/>
      <c r="J14607">
        <f t="shared" si="1368"/>
        <v>12.29594728</v>
      </c>
      <c r="K14607">
        <f t="shared" si="1369"/>
        <v>12.23083866</v>
      </c>
      <c r="L14607">
        <f t="shared" si="1370"/>
        <v>11.940153649999999</v>
      </c>
      <c r="M14607">
        <f t="shared" si="1371"/>
        <v>11.730841209999999</v>
      </c>
      <c r="N14607">
        <f t="shared" si="1372"/>
        <v>10.484749920000001</v>
      </c>
      <c r="O14607">
        <f t="shared" si="1373"/>
        <v>10.08240625</v>
      </c>
      <c r="P14607" s="3"/>
    </row>
    <row r="14608" spans="1:16" x14ac:dyDescent="0.2">
      <c r="A14608" s="3"/>
      <c r="B14608">
        <v>9.0169999999999995</v>
      </c>
      <c r="C14608">
        <v>4.4119999999999999</v>
      </c>
      <c r="D14608">
        <v>0</v>
      </c>
      <c r="E14608">
        <v>4.9160000000000004</v>
      </c>
      <c r="F14608">
        <v>0</v>
      </c>
      <c r="G14608">
        <v>6.8949999999999996</v>
      </c>
      <c r="H14608">
        <v>0</v>
      </c>
      <c r="I14608" s="1"/>
      <c r="J14608">
        <f t="shared" si="1368"/>
        <v>12.296947279999999</v>
      </c>
      <c r="K14608">
        <f t="shared" si="1369"/>
        <v>12.231838659999999</v>
      </c>
      <c r="L14608">
        <f t="shared" si="1370"/>
        <v>11.94115365</v>
      </c>
      <c r="M14608">
        <f t="shared" si="1371"/>
        <v>11.731841209999999</v>
      </c>
      <c r="N14608">
        <f t="shared" si="1372"/>
        <v>10.48574992</v>
      </c>
      <c r="O14608">
        <f t="shared" si="1373"/>
        <v>10.083406249999999</v>
      </c>
      <c r="P14608" s="3"/>
    </row>
    <row r="14609" spans="1:16" x14ac:dyDescent="0.2">
      <c r="A14609" s="3"/>
      <c r="B14609">
        <v>9.0180000000000007</v>
      </c>
      <c r="C14609">
        <v>4.3849999999999998</v>
      </c>
      <c r="D14609">
        <v>0</v>
      </c>
      <c r="E14609">
        <v>4.891</v>
      </c>
      <c r="F14609">
        <v>0</v>
      </c>
      <c r="G14609">
        <v>6.9219999999999997</v>
      </c>
      <c r="H14609">
        <v>0</v>
      </c>
      <c r="I14609" s="1"/>
      <c r="J14609">
        <f t="shared" si="1368"/>
        <v>12.297947280000001</v>
      </c>
      <c r="K14609">
        <f t="shared" si="1369"/>
        <v>12.232838660000001</v>
      </c>
      <c r="L14609">
        <f t="shared" si="1370"/>
        <v>11.942153650000002</v>
      </c>
      <c r="M14609">
        <f t="shared" si="1371"/>
        <v>11.73284121</v>
      </c>
      <c r="N14609">
        <f t="shared" si="1372"/>
        <v>10.486749920000001</v>
      </c>
      <c r="O14609">
        <f t="shared" si="1373"/>
        <v>10.084406250000001</v>
      </c>
      <c r="P14609" s="3"/>
    </row>
    <row r="14610" spans="1:16" x14ac:dyDescent="0.2">
      <c r="A14610" s="3"/>
      <c r="B14610">
        <v>9.02</v>
      </c>
      <c r="C14610">
        <v>4.3579999999999997</v>
      </c>
      <c r="D14610">
        <v>0</v>
      </c>
      <c r="E14610">
        <v>4.8650000000000002</v>
      </c>
      <c r="F14610">
        <v>0</v>
      </c>
      <c r="G14610">
        <v>6.944</v>
      </c>
      <c r="H14610">
        <v>0</v>
      </c>
      <c r="I14610" s="1"/>
      <c r="J14610">
        <f t="shared" si="1368"/>
        <v>12.29994728</v>
      </c>
      <c r="K14610">
        <f t="shared" si="1369"/>
        <v>12.234838659999999</v>
      </c>
      <c r="L14610">
        <f t="shared" si="1370"/>
        <v>11.944153650000001</v>
      </c>
      <c r="M14610">
        <f t="shared" si="1371"/>
        <v>11.734841209999999</v>
      </c>
      <c r="N14610">
        <f t="shared" si="1372"/>
        <v>10.48874992</v>
      </c>
      <c r="O14610">
        <f t="shared" si="1373"/>
        <v>10.08640625</v>
      </c>
      <c r="P14610" s="3"/>
    </row>
    <row r="14611" spans="1:16" x14ac:dyDescent="0.2">
      <c r="A14611" s="3"/>
      <c r="B14611">
        <v>9.0210000000000008</v>
      </c>
      <c r="C14611">
        <v>4.3310000000000004</v>
      </c>
      <c r="D14611">
        <v>0</v>
      </c>
      <c r="E14611">
        <v>4.84</v>
      </c>
      <c r="F14611">
        <v>0</v>
      </c>
      <c r="G14611">
        <v>6.9630000000000001</v>
      </c>
      <c r="H14611">
        <v>0</v>
      </c>
      <c r="I14611" s="1"/>
      <c r="J14611">
        <f t="shared" si="1368"/>
        <v>12.300947280000001</v>
      </c>
      <c r="K14611">
        <f t="shared" si="1369"/>
        <v>12.235838660000001</v>
      </c>
      <c r="L14611">
        <f t="shared" si="1370"/>
        <v>11.945153650000002</v>
      </c>
      <c r="M14611">
        <f t="shared" si="1371"/>
        <v>11.73584121</v>
      </c>
      <c r="N14611">
        <f t="shared" si="1372"/>
        <v>10.489749920000001</v>
      </c>
      <c r="O14611">
        <f t="shared" si="1373"/>
        <v>10.087406250000001</v>
      </c>
      <c r="P14611" s="3"/>
    </row>
    <row r="14612" spans="1:16" x14ac:dyDescent="0.2">
      <c r="A14612" s="3"/>
      <c r="B14612">
        <v>9.0220000000000002</v>
      </c>
      <c r="C14612">
        <v>4.3040000000000003</v>
      </c>
      <c r="D14612">
        <v>0</v>
      </c>
      <c r="E14612">
        <v>4.8150000000000004</v>
      </c>
      <c r="F14612">
        <v>0</v>
      </c>
      <c r="G14612">
        <v>6.9770000000000003</v>
      </c>
      <c r="H14612">
        <v>0</v>
      </c>
      <c r="I14612" s="1"/>
      <c r="J14612">
        <f t="shared" si="1368"/>
        <v>12.30194728</v>
      </c>
      <c r="K14612">
        <f t="shared" si="1369"/>
        <v>12.23683866</v>
      </c>
      <c r="L14612">
        <f t="shared" si="1370"/>
        <v>11.946153649999999</v>
      </c>
      <c r="M14612">
        <f t="shared" si="1371"/>
        <v>11.73684121</v>
      </c>
      <c r="N14612">
        <f t="shared" si="1372"/>
        <v>10.490749920000001</v>
      </c>
      <c r="O14612">
        <f t="shared" si="1373"/>
        <v>10.08840625</v>
      </c>
      <c r="P14612" s="3"/>
    </row>
    <row r="14613" spans="1:16" x14ac:dyDescent="0.2">
      <c r="A14613" s="3"/>
      <c r="B14613">
        <v>9.0229999999999997</v>
      </c>
      <c r="C14613">
        <v>4.2770000000000001</v>
      </c>
      <c r="D14613">
        <v>0</v>
      </c>
      <c r="E14613">
        <v>4.7889999999999997</v>
      </c>
      <c r="F14613">
        <v>0</v>
      </c>
      <c r="G14613">
        <v>6.9889999999999999</v>
      </c>
      <c r="H14613">
        <v>0</v>
      </c>
      <c r="I14613" s="1"/>
      <c r="J14613">
        <f t="shared" si="1368"/>
        <v>12.30294728</v>
      </c>
      <c r="K14613">
        <f t="shared" si="1369"/>
        <v>12.23783866</v>
      </c>
      <c r="L14613">
        <f t="shared" si="1370"/>
        <v>11.947153650000001</v>
      </c>
      <c r="M14613">
        <f t="shared" si="1371"/>
        <v>11.737841209999999</v>
      </c>
      <c r="N14613">
        <f t="shared" si="1372"/>
        <v>10.49174992</v>
      </c>
      <c r="O14613">
        <f t="shared" si="1373"/>
        <v>10.08940625</v>
      </c>
      <c r="P14613" s="3"/>
    </row>
    <row r="14614" spans="1:16" x14ac:dyDescent="0.2">
      <c r="A14614" s="3"/>
      <c r="B14614">
        <v>9.0250000000000004</v>
      </c>
      <c r="C14614">
        <v>4.2750000000000004</v>
      </c>
      <c r="D14614">
        <v>0</v>
      </c>
      <c r="E14614">
        <v>4.766</v>
      </c>
      <c r="F14614">
        <v>0</v>
      </c>
      <c r="G14614">
        <v>7</v>
      </c>
      <c r="H14614">
        <v>0</v>
      </c>
      <c r="I14614" s="1"/>
      <c r="J14614">
        <f t="shared" si="1368"/>
        <v>12.30494728</v>
      </c>
      <c r="K14614">
        <f t="shared" si="1369"/>
        <v>12.23983866</v>
      </c>
      <c r="L14614">
        <f t="shared" si="1370"/>
        <v>11.94915365</v>
      </c>
      <c r="M14614">
        <f t="shared" si="1371"/>
        <v>11.73984121</v>
      </c>
      <c r="N14614">
        <f t="shared" si="1372"/>
        <v>10.493749920000001</v>
      </c>
      <c r="O14614">
        <f t="shared" si="1373"/>
        <v>10.09140625</v>
      </c>
      <c r="P14614" s="3"/>
    </row>
    <row r="14615" spans="1:16" x14ac:dyDescent="0.2">
      <c r="A14615" s="3"/>
      <c r="B14615">
        <v>9.0259999999999998</v>
      </c>
      <c r="C14615">
        <v>4.2779999999999996</v>
      </c>
      <c r="D14615">
        <v>0</v>
      </c>
      <c r="E14615">
        <v>4.75</v>
      </c>
      <c r="F14615">
        <v>0</v>
      </c>
      <c r="G14615">
        <v>7.0110000000000001</v>
      </c>
      <c r="H14615">
        <v>0</v>
      </c>
      <c r="I14615" s="1"/>
      <c r="J14615">
        <f t="shared" si="1368"/>
        <v>12.30594728</v>
      </c>
      <c r="K14615">
        <f t="shared" si="1369"/>
        <v>12.24083866</v>
      </c>
      <c r="L14615">
        <f t="shared" si="1370"/>
        <v>11.950153650000001</v>
      </c>
      <c r="M14615">
        <f t="shared" si="1371"/>
        <v>11.740841209999999</v>
      </c>
      <c r="N14615">
        <f t="shared" si="1372"/>
        <v>10.49474992</v>
      </c>
      <c r="O14615">
        <f t="shared" si="1373"/>
        <v>10.09240625</v>
      </c>
      <c r="P14615" s="3"/>
    </row>
    <row r="14616" spans="1:16" x14ac:dyDescent="0.2">
      <c r="A14616" s="3"/>
      <c r="B14616">
        <v>9.0269999999999992</v>
      </c>
      <c r="C14616">
        <v>4.2809999999999997</v>
      </c>
      <c r="D14616">
        <v>0</v>
      </c>
      <c r="E14616">
        <v>4.7350000000000003</v>
      </c>
      <c r="F14616">
        <v>0</v>
      </c>
      <c r="G14616">
        <v>7.02</v>
      </c>
      <c r="H14616">
        <v>0</v>
      </c>
      <c r="I14616" s="1"/>
      <c r="J14616">
        <f t="shared" si="1368"/>
        <v>12.306947279999999</v>
      </c>
      <c r="K14616">
        <f t="shared" si="1369"/>
        <v>12.241838659999999</v>
      </c>
      <c r="L14616">
        <f t="shared" si="1370"/>
        <v>11.951153649999998</v>
      </c>
      <c r="M14616">
        <f t="shared" si="1371"/>
        <v>11.741841209999999</v>
      </c>
      <c r="N14616">
        <f t="shared" si="1372"/>
        <v>10.49574992</v>
      </c>
      <c r="O14616">
        <f t="shared" si="1373"/>
        <v>10.093406249999999</v>
      </c>
      <c r="P14616" s="3"/>
    </row>
    <row r="14617" spans="1:16" x14ac:dyDescent="0.2">
      <c r="A14617" s="3"/>
      <c r="B14617">
        <v>9.0289999999999999</v>
      </c>
      <c r="C14617">
        <v>4.2830000000000004</v>
      </c>
      <c r="D14617">
        <v>0</v>
      </c>
      <c r="E14617">
        <v>4.72</v>
      </c>
      <c r="F14617">
        <v>0</v>
      </c>
      <c r="G14617">
        <v>7.0279999999999996</v>
      </c>
      <c r="H14617">
        <v>0</v>
      </c>
      <c r="I14617" s="1"/>
      <c r="J14617">
        <f t="shared" si="1368"/>
        <v>12.30894728</v>
      </c>
      <c r="K14617">
        <f t="shared" si="1369"/>
        <v>12.24383866</v>
      </c>
      <c r="L14617">
        <f t="shared" si="1370"/>
        <v>11.953153650000001</v>
      </c>
      <c r="M14617">
        <f t="shared" si="1371"/>
        <v>11.743841209999999</v>
      </c>
      <c r="N14617">
        <f t="shared" si="1372"/>
        <v>10.49774992</v>
      </c>
      <c r="O14617">
        <f t="shared" si="1373"/>
        <v>10.09540625</v>
      </c>
      <c r="P14617" s="3"/>
    </row>
    <row r="14618" spans="1:16" x14ac:dyDescent="0.2">
      <c r="A14618" s="3"/>
      <c r="B14618">
        <v>9.0299999999999994</v>
      </c>
      <c r="C14618">
        <v>4.2859999999999996</v>
      </c>
      <c r="D14618">
        <v>0</v>
      </c>
      <c r="E14618">
        <v>4.7039999999999997</v>
      </c>
      <c r="F14618">
        <v>0</v>
      </c>
      <c r="G14618">
        <v>7.0339999999999998</v>
      </c>
      <c r="H14618">
        <v>0</v>
      </c>
      <c r="I14618" s="1"/>
      <c r="J14618">
        <f t="shared" si="1368"/>
        <v>12.309947279999999</v>
      </c>
      <c r="K14618">
        <f t="shared" si="1369"/>
        <v>12.244838659999999</v>
      </c>
      <c r="L14618">
        <f t="shared" si="1370"/>
        <v>11.954153649999999</v>
      </c>
      <c r="M14618">
        <f t="shared" si="1371"/>
        <v>11.744841209999999</v>
      </c>
      <c r="N14618">
        <f t="shared" si="1372"/>
        <v>10.49874992</v>
      </c>
      <c r="O14618">
        <f t="shared" si="1373"/>
        <v>10.096406249999999</v>
      </c>
      <c r="P14618" s="3"/>
    </row>
    <row r="14619" spans="1:16" x14ac:dyDescent="0.2">
      <c r="A14619" s="3"/>
      <c r="B14619">
        <v>9.0310000000000006</v>
      </c>
      <c r="C14619">
        <v>4.2889999999999997</v>
      </c>
      <c r="D14619">
        <v>0</v>
      </c>
      <c r="E14619">
        <v>4.6890000000000001</v>
      </c>
      <c r="F14619">
        <v>0</v>
      </c>
      <c r="G14619">
        <v>7.0389999999999997</v>
      </c>
      <c r="H14619">
        <v>0</v>
      </c>
      <c r="I14619" s="1"/>
      <c r="J14619">
        <f t="shared" si="1368"/>
        <v>12.310947280000001</v>
      </c>
      <c r="K14619">
        <f t="shared" si="1369"/>
        <v>12.24583866</v>
      </c>
      <c r="L14619">
        <f t="shared" si="1370"/>
        <v>11.95515365</v>
      </c>
      <c r="M14619">
        <f t="shared" si="1371"/>
        <v>11.74584121</v>
      </c>
      <c r="N14619">
        <f t="shared" si="1372"/>
        <v>10.499749920000001</v>
      </c>
      <c r="O14619">
        <f t="shared" si="1373"/>
        <v>10.097406250000001</v>
      </c>
      <c r="P14619" s="3"/>
    </row>
    <row r="14620" spans="1:16" x14ac:dyDescent="0.2">
      <c r="A14620" s="3"/>
      <c r="B14620">
        <v>9.0329999999999995</v>
      </c>
      <c r="C14620">
        <v>4.2910000000000004</v>
      </c>
      <c r="D14620">
        <v>0</v>
      </c>
      <c r="E14620">
        <v>4.673</v>
      </c>
      <c r="F14620">
        <v>0</v>
      </c>
      <c r="G14620">
        <v>7.0430000000000001</v>
      </c>
      <c r="H14620">
        <v>0</v>
      </c>
      <c r="I14620" s="1"/>
      <c r="J14620">
        <f t="shared" si="1368"/>
        <v>12.312947279999999</v>
      </c>
      <c r="K14620">
        <f t="shared" si="1369"/>
        <v>12.247838659999999</v>
      </c>
      <c r="L14620">
        <f t="shared" si="1370"/>
        <v>11.957153649999999</v>
      </c>
      <c r="M14620">
        <f t="shared" si="1371"/>
        <v>11.747841209999999</v>
      </c>
      <c r="N14620">
        <f t="shared" si="1372"/>
        <v>10.50174992</v>
      </c>
      <c r="O14620">
        <f t="shared" si="1373"/>
        <v>10.099406249999999</v>
      </c>
      <c r="P14620" s="3"/>
    </row>
    <row r="14621" spans="1:16" x14ac:dyDescent="0.2">
      <c r="A14621" s="3"/>
      <c r="B14621">
        <v>9.0340000000000007</v>
      </c>
      <c r="C14621">
        <v>4.3029999999999999</v>
      </c>
      <c r="D14621">
        <v>0</v>
      </c>
      <c r="E14621">
        <v>4.66</v>
      </c>
      <c r="F14621">
        <v>0</v>
      </c>
      <c r="G14621">
        <v>7.048</v>
      </c>
      <c r="H14621">
        <v>0</v>
      </c>
      <c r="I14621" s="1"/>
      <c r="J14621">
        <f t="shared" si="1368"/>
        <v>12.313947280000001</v>
      </c>
      <c r="K14621">
        <f t="shared" si="1369"/>
        <v>12.248838660000001</v>
      </c>
      <c r="L14621">
        <f t="shared" si="1370"/>
        <v>11.95815365</v>
      </c>
      <c r="M14621">
        <f t="shared" si="1371"/>
        <v>11.74884121</v>
      </c>
      <c r="N14621">
        <f t="shared" si="1372"/>
        <v>10.502749920000001</v>
      </c>
      <c r="O14621">
        <f t="shared" si="1373"/>
        <v>10.100406250000001</v>
      </c>
      <c r="P14621" s="3"/>
    </row>
    <row r="14622" spans="1:16" x14ac:dyDescent="0.2">
      <c r="A14622" s="3"/>
      <c r="B14622">
        <v>9.0350000000000001</v>
      </c>
      <c r="C14622">
        <v>4.3179999999999996</v>
      </c>
      <c r="D14622">
        <v>0</v>
      </c>
      <c r="E14622">
        <v>4.6459999999999999</v>
      </c>
      <c r="F14622">
        <v>0</v>
      </c>
      <c r="G14622">
        <v>7.0519999999999996</v>
      </c>
      <c r="H14622">
        <v>0</v>
      </c>
      <c r="I14622" s="1"/>
      <c r="J14622">
        <f t="shared" si="1368"/>
        <v>12.31494728</v>
      </c>
      <c r="K14622">
        <f t="shared" si="1369"/>
        <v>12.24983866</v>
      </c>
      <c r="L14622">
        <f t="shared" si="1370"/>
        <v>11.959153650000001</v>
      </c>
      <c r="M14622">
        <f t="shared" si="1371"/>
        <v>11.74984121</v>
      </c>
      <c r="N14622">
        <f t="shared" si="1372"/>
        <v>10.503749920000001</v>
      </c>
      <c r="O14622">
        <f t="shared" si="1373"/>
        <v>10.10140625</v>
      </c>
      <c r="P14622" s="3"/>
    </row>
    <row r="14623" spans="1:16" x14ac:dyDescent="0.2">
      <c r="A14623" s="3"/>
      <c r="B14623">
        <v>9.0359999999999996</v>
      </c>
      <c r="C14623">
        <v>4.3330000000000002</v>
      </c>
      <c r="D14623">
        <v>0</v>
      </c>
      <c r="E14623">
        <v>4.633</v>
      </c>
      <c r="F14623">
        <v>0</v>
      </c>
      <c r="G14623">
        <v>7.0529999999999999</v>
      </c>
      <c r="H14623">
        <v>0</v>
      </c>
      <c r="I14623" s="1"/>
      <c r="J14623">
        <f t="shared" si="1368"/>
        <v>12.31594728</v>
      </c>
      <c r="K14623">
        <f t="shared" si="1369"/>
        <v>12.250838659999999</v>
      </c>
      <c r="L14623">
        <f t="shared" si="1370"/>
        <v>11.960153649999999</v>
      </c>
      <c r="M14623">
        <f t="shared" si="1371"/>
        <v>11.750841209999999</v>
      </c>
      <c r="N14623">
        <f t="shared" si="1372"/>
        <v>10.50474992</v>
      </c>
      <c r="O14623">
        <f t="shared" si="1373"/>
        <v>10.10240625</v>
      </c>
      <c r="P14623" s="3"/>
    </row>
    <row r="14624" spans="1:16" x14ac:dyDescent="0.2">
      <c r="A14624" s="3"/>
      <c r="B14624">
        <v>9.0380000000000003</v>
      </c>
      <c r="C14624">
        <v>4.3490000000000002</v>
      </c>
      <c r="D14624">
        <v>0</v>
      </c>
      <c r="E14624">
        <v>4.6189999999999998</v>
      </c>
      <c r="F14624">
        <v>0</v>
      </c>
      <c r="G14624">
        <v>7.048</v>
      </c>
      <c r="H14624">
        <v>0</v>
      </c>
      <c r="I14624" s="1"/>
      <c r="J14624">
        <f t="shared" si="1368"/>
        <v>12.31794728</v>
      </c>
      <c r="K14624">
        <f t="shared" si="1369"/>
        <v>12.25283866</v>
      </c>
      <c r="L14624">
        <f t="shared" si="1370"/>
        <v>11.962153650000001</v>
      </c>
      <c r="M14624">
        <f t="shared" si="1371"/>
        <v>11.75284121</v>
      </c>
      <c r="N14624">
        <f t="shared" si="1372"/>
        <v>10.506749920000001</v>
      </c>
      <c r="O14624">
        <f t="shared" si="1373"/>
        <v>10.10440625</v>
      </c>
      <c r="P14624" s="3"/>
    </row>
    <row r="14625" spans="1:16" x14ac:dyDescent="0.2">
      <c r="A14625" s="3"/>
      <c r="B14625">
        <v>9.0389999999999997</v>
      </c>
      <c r="C14625">
        <v>4.359</v>
      </c>
      <c r="D14625">
        <v>0</v>
      </c>
      <c r="E14625">
        <v>4.6059999999999999</v>
      </c>
      <c r="F14625">
        <v>0</v>
      </c>
      <c r="G14625">
        <v>7.0380000000000003</v>
      </c>
      <c r="H14625">
        <v>0</v>
      </c>
      <c r="I14625" s="1"/>
      <c r="J14625">
        <f t="shared" si="1368"/>
        <v>12.31894728</v>
      </c>
      <c r="K14625">
        <f t="shared" si="1369"/>
        <v>12.25383866</v>
      </c>
      <c r="L14625">
        <f t="shared" si="1370"/>
        <v>11.963153649999999</v>
      </c>
      <c r="M14625">
        <f t="shared" si="1371"/>
        <v>11.753841209999999</v>
      </c>
      <c r="N14625">
        <f t="shared" si="1372"/>
        <v>10.50774992</v>
      </c>
      <c r="O14625">
        <f t="shared" si="1373"/>
        <v>10.10540625</v>
      </c>
      <c r="P14625" s="3"/>
    </row>
    <row r="14626" spans="1:16" x14ac:dyDescent="0.2">
      <c r="A14626" s="3"/>
      <c r="B14626">
        <v>9.0399999999999991</v>
      </c>
      <c r="C14626">
        <v>4.3639999999999999</v>
      </c>
      <c r="D14626">
        <v>0</v>
      </c>
      <c r="E14626">
        <v>4.6150000000000002</v>
      </c>
      <c r="F14626">
        <v>0</v>
      </c>
      <c r="G14626">
        <v>7.0270000000000001</v>
      </c>
      <c r="H14626">
        <v>0</v>
      </c>
      <c r="I14626" s="1"/>
      <c r="J14626">
        <f t="shared" si="1368"/>
        <v>12.319947279999999</v>
      </c>
      <c r="K14626">
        <f t="shared" si="1369"/>
        <v>12.254838659999999</v>
      </c>
      <c r="L14626">
        <f t="shared" si="1370"/>
        <v>11.96415365</v>
      </c>
      <c r="M14626">
        <f t="shared" si="1371"/>
        <v>11.754841209999999</v>
      </c>
      <c r="N14626">
        <f t="shared" si="1372"/>
        <v>10.50874992</v>
      </c>
      <c r="O14626">
        <f t="shared" si="1373"/>
        <v>10.106406249999999</v>
      </c>
      <c r="P14626" s="3"/>
    </row>
    <row r="14627" spans="1:16" x14ac:dyDescent="0.2">
      <c r="A14627" s="3"/>
      <c r="B14627">
        <v>9.0419999999999998</v>
      </c>
      <c r="C14627">
        <v>4.3689999999999998</v>
      </c>
      <c r="D14627">
        <v>0</v>
      </c>
      <c r="E14627">
        <v>4.6310000000000002</v>
      </c>
      <c r="F14627">
        <v>0</v>
      </c>
      <c r="G14627">
        <v>7.016</v>
      </c>
      <c r="H14627">
        <v>0</v>
      </c>
      <c r="I14627" s="1"/>
      <c r="J14627">
        <f t="shared" si="1368"/>
        <v>12.32194728</v>
      </c>
      <c r="K14627">
        <f t="shared" si="1369"/>
        <v>12.25683866</v>
      </c>
      <c r="L14627">
        <f t="shared" si="1370"/>
        <v>11.966153649999999</v>
      </c>
      <c r="M14627">
        <f t="shared" si="1371"/>
        <v>11.756841209999999</v>
      </c>
      <c r="N14627">
        <f t="shared" si="1372"/>
        <v>10.51074992</v>
      </c>
      <c r="O14627">
        <f t="shared" si="1373"/>
        <v>10.10840625</v>
      </c>
      <c r="P14627" s="3"/>
    </row>
    <row r="14628" spans="1:16" x14ac:dyDescent="0.2">
      <c r="A14628" s="3"/>
      <c r="B14628">
        <v>9.0429999999999993</v>
      </c>
      <c r="C14628">
        <v>4.3730000000000002</v>
      </c>
      <c r="D14628">
        <v>0</v>
      </c>
      <c r="E14628">
        <v>4.6459999999999999</v>
      </c>
      <c r="F14628">
        <v>0</v>
      </c>
      <c r="G14628">
        <v>7.0069999999999997</v>
      </c>
      <c r="H14628">
        <v>0</v>
      </c>
      <c r="I14628" s="1"/>
      <c r="J14628">
        <f t="shared" si="1368"/>
        <v>12.322947279999999</v>
      </c>
      <c r="K14628">
        <f t="shared" si="1369"/>
        <v>12.257838659999999</v>
      </c>
      <c r="L14628">
        <f t="shared" si="1370"/>
        <v>11.96715365</v>
      </c>
      <c r="M14628">
        <f t="shared" si="1371"/>
        <v>11.757841209999999</v>
      </c>
      <c r="N14628">
        <f t="shared" si="1372"/>
        <v>10.51174992</v>
      </c>
      <c r="O14628">
        <f t="shared" si="1373"/>
        <v>10.109406249999999</v>
      </c>
      <c r="P14628" s="3"/>
    </row>
    <row r="14629" spans="1:16" x14ac:dyDescent="0.2">
      <c r="A14629" s="3"/>
      <c r="B14629">
        <v>9.0440000000000005</v>
      </c>
      <c r="C14629">
        <v>4.3780000000000001</v>
      </c>
      <c r="D14629">
        <v>0</v>
      </c>
      <c r="E14629">
        <v>4.6619999999999999</v>
      </c>
      <c r="F14629">
        <v>0</v>
      </c>
      <c r="G14629">
        <v>7</v>
      </c>
      <c r="H14629">
        <v>0</v>
      </c>
      <c r="I14629" s="1"/>
      <c r="J14629">
        <f t="shared" si="1368"/>
        <v>12.323947280000001</v>
      </c>
      <c r="K14629">
        <f t="shared" si="1369"/>
        <v>12.25883866</v>
      </c>
      <c r="L14629">
        <f t="shared" si="1370"/>
        <v>11.968153650000001</v>
      </c>
      <c r="M14629">
        <f t="shared" si="1371"/>
        <v>11.75884121</v>
      </c>
      <c r="N14629">
        <f t="shared" si="1372"/>
        <v>10.512749920000001</v>
      </c>
      <c r="O14629">
        <f t="shared" si="1373"/>
        <v>10.11040625</v>
      </c>
      <c r="P14629" s="3"/>
    </row>
    <row r="14630" spans="1:16" x14ac:dyDescent="0.2">
      <c r="A14630" s="3"/>
      <c r="B14630">
        <v>9.0459999999999994</v>
      </c>
      <c r="C14630">
        <v>4.383</v>
      </c>
      <c r="D14630">
        <v>0</v>
      </c>
      <c r="E14630">
        <v>4.6769999999999996</v>
      </c>
      <c r="F14630">
        <v>0</v>
      </c>
      <c r="G14630">
        <v>6.9939999999999998</v>
      </c>
      <c r="H14630">
        <v>0</v>
      </c>
      <c r="I14630" s="1"/>
      <c r="J14630">
        <f t="shared" si="1368"/>
        <v>12.325947279999999</v>
      </c>
      <c r="K14630">
        <f t="shared" si="1369"/>
        <v>12.260838659999999</v>
      </c>
      <c r="L14630">
        <f t="shared" si="1370"/>
        <v>11.97015365</v>
      </c>
      <c r="M14630">
        <f t="shared" si="1371"/>
        <v>11.760841209999999</v>
      </c>
      <c r="N14630">
        <f t="shared" si="1372"/>
        <v>10.51474992</v>
      </c>
      <c r="O14630">
        <f t="shared" si="1373"/>
        <v>10.112406249999999</v>
      </c>
      <c r="P14630" s="3"/>
    </row>
    <row r="14631" spans="1:16" x14ac:dyDescent="0.2">
      <c r="A14631" s="3"/>
      <c r="B14631">
        <v>9.0470000000000006</v>
      </c>
      <c r="C14631">
        <v>4.3879999999999999</v>
      </c>
      <c r="D14631">
        <v>0</v>
      </c>
      <c r="E14631">
        <v>4.6929999999999996</v>
      </c>
      <c r="F14631">
        <v>0</v>
      </c>
      <c r="G14631">
        <v>6.9880000000000004</v>
      </c>
      <c r="H14631">
        <v>0</v>
      </c>
      <c r="I14631" s="1"/>
      <c r="J14631">
        <f t="shared" si="1368"/>
        <v>12.326947280000001</v>
      </c>
      <c r="K14631">
        <f t="shared" si="1369"/>
        <v>12.26183866</v>
      </c>
      <c r="L14631">
        <f t="shared" si="1370"/>
        <v>11.971153650000002</v>
      </c>
      <c r="M14631">
        <f t="shared" si="1371"/>
        <v>11.76184121</v>
      </c>
      <c r="N14631">
        <f t="shared" si="1372"/>
        <v>10.515749920000001</v>
      </c>
      <c r="O14631">
        <f t="shared" si="1373"/>
        <v>10.113406250000001</v>
      </c>
      <c r="P14631" s="3"/>
    </row>
    <row r="14632" spans="1:16" x14ac:dyDescent="0.2">
      <c r="A14632" s="3"/>
      <c r="B14632">
        <v>9.048</v>
      </c>
      <c r="C14632">
        <v>4.3929999999999998</v>
      </c>
      <c r="D14632">
        <v>0</v>
      </c>
      <c r="E14632">
        <v>4.7080000000000002</v>
      </c>
      <c r="F14632">
        <v>0</v>
      </c>
      <c r="G14632">
        <v>6.9829999999999997</v>
      </c>
      <c r="H14632">
        <v>0</v>
      </c>
      <c r="I14632" s="1"/>
      <c r="J14632">
        <f t="shared" si="1368"/>
        <v>12.32794728</v>
      </c>
      <c r="K14632">
        <f t="shared" si="1369"/>
        <v>12.26283866</v>
      </c>
      <c r="L14632">
        <f t="shared" si="1370"/>
        <v>11.972153649999999</v>
      </c>
      <c r="M14632">
        <f t="shared" si="1371"/>
        <v>11.762841209999999</v>
      </c>
      <c r="N14632">
        <f t="shared" si="1372"/>
        <v>10.516749920000001</v>
      </c>
      <c r="O14632">
        <f t="shared" si="1373"/>
        <v>10.11440625</v>
      </c>
      <c r="P14632" s="3"/>
    </row>
    <row r="14633" spans="1:16" x14ac:dyDescent="0.2">
      <c r="A14633" s="3"/>
      <c r="B14633">
        <v>9.0489999999999995</v>
      </c>
      <c r="C14633">
        <v>4.399</v>
      </c>
      <c r="D14633">
        <v>0</v>
      </c>
      <c r="E14633">
        <v>4.7240000000000002</v>
      </c>
      <c r="F14633">
        <v>0</v>
      </c>
      <c r="G14633">
        <v>6.9779999999999998</v>
      </c>
      <c r="H14633">
        <v>0</v>
      </c>
      <c r="I14633" s="1"/>
      <c r="J14633">
        <f t="shared" si="1368"/>
        <v>12.32894728</v>
      </c>
      <c r="K14633">
        <f t="shared" si="1369"/>
        <v>12.263838659999999</v>
      </c>
      <c r="L14633">
        <f t="shared" si="1370"/>
        <v>11.97315365</v>
      </c>
      <c r="M14633">
        <f t="shared" si="1371"/>
        <v>11.763841209999999</v>
      </c>
      <c r="N14633">
        <f t="shared" si="1372"/>
        <v>10.51774992</v>
      </c>
      <c r="O14633">
        <f t="shared" si="1373"/>
        <v>10.115406249999999</v>
      </c>
      <c r="P14633" s="3"/>
    </row>
    <row r="14634" spans="1:16" x14ac:dyDescent="0.2">
      <c r="A14634" s="3"/>
      <c r="B14634">
        <v>9.0510000000000002</v>
      </c>
      <c r="C14634">
        <v>4.4039999999999999</v>
      </c>
      <c r="D14634">
        <v>0</v>
      </c>
      <c r="E14634">
        <v>4.7389999999999999</v>
      </c>
      <c r="F14634">
        <v>0</v>
      </c>
      <c r="G14634">
        <v>6.9779999999999998</v>
      </c>
      <c r="H14634">
        <v>0</v>
      </c>
      <c r="I14634" s="1"/>
      <c r="J14634">
        <f t="shared" si="1368"/>
        <v>12.33094728</v>
      </c>
      <c r="K14634">
        <f t="shared" si="1369"/>
        <v>12.26583866</v>
      </c>
      <c r="L14634">
        <f t="shared" si="1370"/>
        <v>11.975153649999999</v>
      </c>
      <c r="M14634">
        <f t="shared" si="1371"/>
        <v>11.76584121</v>
      </c>
      <c r="N14634">
        <f t="shared" si="1372"/>
        <v>10.519749920000001</v>
      </c>
      <c r="O14634">
        <f t="shared" si="1373"/>
        <v>10.11740625</v>
      </c>
      <c r="P14634" s="3"/>
    </row>
    <row r="14635" spans="1:16" x14ac:dyDescent="0.2">
      <c r="A14635" s="3"/>
      <c r="B14635">
        <v>9.0519999999999996</v>
      </c>
      <c r="C14635">
        <v>4.41</v>
      </c>
      <c r="D14635">
        <v>0</v>
      </c>
      <c r="E14635">
        <v>4.7539999999999996</v>
      </c>
      <c r="F14635">
        <v>0</v>
      </c>
      <c r="G14635">
        <v>6.9820000000000002</v>
      </c>
      <c r="H14635">
        <v>0</v>
      </c>
      <c r="I14635" s="1"/>
      <c r="J14635">
        <f t="shared" si="1368"/>
        <v>12.33194728</v>
      </c>
      <c r="K14635">
        <f t="shared" si="1369"/>
        <v>12.266838659999999</v>
      </c>
      <c r="L14635">
        <f t="shared" si="1370"/>
        <v>11.976153650000001</v>
      </c>
      <c r="M14635">
        <f t="shared" si="1371"/>
        <v>11.766841209999999</v>
      </c>
      <c r="N14635">
        <f t="shared" si="1372"/>
        <v>10.52074992</v>
      </c>
      <c r="O14635">
        <f t="shared" si="1373"/>
        <v>10.11840625</v>
      </c>
      <c r="P14635" s="3"/>
    </row>
    <row r="14636" spans="1:16" x14ac:dyDescent="0.2">
      <c r="A14636" s="3"/>
      <c r="B14636">
        <v>9.0530000000000008</v>
      </c>
      <c r="C14636">
        <v>4.415</v>
      </c>
      <c r="D14636">
        <v>0</v>
      </c>
      <c r="E14636">
        <v>4.7699999999999996</v>
      </c>
      <c r="F14636">
        <v>0</v>
      </c>
      <c r="G14636">
        <v>6.9850000000000003</v>
      </c>
      <c r="H14636">
        <v>0</v>
      </c>
      <c r="I14636" s="1"/>
      <c r="J14636">
        <f t="shared" si="1368"/>
        <v>12.332947280000001</v>
      </c>
      <c r="K14636">
        <f t="shared" si="1369"/>
        <v>12.267838660000001</v>
      </c>
      <c r="L14636">
        <f t="shared" si="1370"/>
        <v>11.977153650000002</v>
      </c>
      <c r="M14636">
        <f t="shared" si="1371"/>
        <v>11.76784121</v>
      </c>
      <c r="N14636">
        <f t="shared" si="1372"/>
        <v>10.521749920000001</v>
      </c>
      <c r="O14636">
        <f t="shared" si="1373"/>
        <v>10.119406250000001</v>
      </c>
      <c r="P14636" s="3"/>
    </row>
    <row r="14637" spans="1:16" x14ac:dyDescent="0.2">
      <c r="A14637" s="3"/>
      <c r="B14637">
        <v>9.0549999999999997</v>
      </c>
      <c r="C14637">
        <v>4.407</v>
      </c>
      <c r="D14637">
        <v>0</v>
      </c>
      <c r="E14637">
        <v>4.7850000000000001</v>
      </c>
      <c r="F14637">
        <v>0</v>
      </c>
      <c r="G14637">
        <v>6.9850000000000003</v>
      </c>
      <c r="H14637">
        <v>0</v>
      </c>
      <c r="I14637" s="1"/>
      <c r="J14637">
        <f t="shared" si="1368"/>
        <v>12.33494728</v>
      </c>
      <c r="K14637">
        <f t="shared" si="1369"/>
        <v>12.26983866</v>
      </c>
      <c r="L14637">
        <f t="shared" si="1370"/>
        <v>11.979153650000001</v>
      </c>
      <c r="M14637">
        <f t="shared" si="1371"/>
        <v>11.769841209999999</v>
      </c>
      <c r="N14637">
        <f t="shared" si="1372"/>
        <v>10.52374992</v>
      </c>
      <c r="O14637">
        <f t="shared" si="1373"/>
        <v>10.12140625</v>
      </c>
      <c r="P14637" s="3"/>
    </row>
    <row r="14638" spans="1:16" x14ac:dyDescent="0.2">
      <c r="A14638" s="3"/>
      <c r="B14638">
        <v>9.0559999999999992</v>
      </c>
      <c r="C14638">
        <v>4.3979999999999997</v>
      </c>
      <c r="D14638">
        <v>0</v>
      </c>
      <c r="E14638">
        <v>4.8010000000000002</v>
      </c>
      <c r="F14638">
        <v>0</v>
      </c>
      <c r="G14638">
        <v>6.9820000000000002</v>
      </c>
      <c r="H14638">
        <v>0</v>
      </c>
      <c r="I14638" s="1"/>
      <c r="J14638">
        <f t="shared" si="1368"/>
        <v>12.335947279999999</v>
      </c>
      <c r="K14638">
        <f t="shared" si="1369"/>
        <v>12.270838659999999</v>
      </c>
      <c r="L14638">
        <f t="shared" si="1370"/>
        <v>11.980153649999998</v>
      </c>
      <c r="M14638">
        <f t="shared" si="1371"/>
        <v>11.770841209999999</v>
      </c>
      <c r="N14638">
        <f t="shared" si="1372"/>
        <v>10.52474992</v>
      </c>
      <c r="O14638">
        <f t="shared" si="1373"/>
        <v>10.122406249999999</v>
      </c>
      <c r="P14638" s="3"/>
    </row>
    <row r="14639" spans="1:16" x14ac:dyDescent="0.2">
      <c r="A14639" s="3"/>
      <c r="B14639">
        <v>9.0570000000000004</v>
      </c>
      <c r="C14639">
        <v>4.3890000000000002</v>
      </c>
      <c r="D14639">
        <v>0</v>
      </c>
      <c r="E14639">
        <v>4.8159999999999998</v>
      </c>
      <c r="F14639">
        <v>0</v>
      </c>
      <c r="G14639">
        <v>6.9710000000000001</v>
      </c>
      <c r="H14639">
        <v>0</v>
      </c>
      <c r="I14639" s="1"/>
      <c r="J14639">
        <f t="shared" si="1368"/>
        <v>12.33694728</v>
      </c>
      <c r="K14639">
        <f t="shared" si="1369"/>
        <v>12.27183866</v>
      </c>
      <c r="L14639">
        <f t="shared" si="1370"/>
        <v>11.98115365</v>
      </c>
      <c r="M14639">
        <f t="shared" si="1371"/>
        <v>11.77184121</v>
      </c>
      <c r="N14639">
        <f t="shared" si="1372"/>
        <v>10.525749920000001</v>
      </c>
      <c r="O14639">
        <f t="shared" si="1373"/>
        <v>10.12340625</v>
      </c>
      <c r="P14639" s="3"/>
    </row>
    <row r="14640" spans="1:16" x14ac:dyDescent="0.2">
      <c r="A14640" s="3"/>
      <c r="B14640">
        <v>9.0589999999999993</v>
      </c>
      <c r="C14640">
        <v>4.3810000000000002</v>
      </c>
      <c r="D14640">
        <v>0</v>
      </c>
      <c r="E14640">
        <v>4.8319999999999999</v>
      </c>
      <c r="F14640">
        <v>0</v>
      </c>
      <c r="G14640">
        <v>6.9580000000000002</v>
      </c>
      <c r="H14640">
        <v>0</v>
      </c>
      <c r="I14640" s="1"/>
      <c r="J14640">
        <f t="shared" si="1368"/>
        <v>12.338947279999999</v>
      </c>
      <c r="K14640">
        <f t="shared" si="1369"/>
        <v>12.273838659999999</v>
      </c>
      <c r="L14640">
        <f t="shared" si="1370"/>
        <v>11.983153649999998</v>
      </c>
      <c r="M14640">
        <f t="shared" si="1371"/>
        <v>11.773841209999999</v>
      </c>
      <c r="N14640">
        <f t="shared" si="1372"/>
        <v>10.52774992</v>
      </c>
      <c r="O14640">
        <f t="shared" si="1373"/>
        <v>10.125406249999999</v>
      </c>
      <c r="P14640" s="3"/>
    </row>
    <row r="14641" spans="1:16" x14ac:dyDescent="0.2">
      <c r="A14641" s="3"/>
      <c r="B14641">
        <v>9.06</v>
      </c>
      <c r="C14641">
        <v>4.3719999999999999</v>
      </c>
      <c r="D14641">
        <v>0</v>
      </c>
      <c r="E14641">
        <v>4.8470000000000004</v>
      </c>
      <c r="F14641">
        <v>0</v>
      </c>
      <c r="G14641">
        <v>6.9429999999999996</v>
      </c>
      <c r="H14641">
        <v>0</v>
      </c>
      <c r="I14641" s="1"/>
      <c r="J14641">
        <f t="shared" si="1368"/>
        <v>12.339947280000001</v>
      </c>
      <c r="K14641">
        <f t="shared" si="1369"/>
        <v>12.27483866</v>
      </c>
      <c r="L14641">
        <f t="shared" si="1370"/>
        <v>11.98415365</v>
      </c>
      <c r="M14641">
        <f t="shared" si="1371"/>
        <v>11.77484121</v>
      </c>
      <c r="N14641">
        <f t="shared" si="1372"/>
        <v>10.528749920000001</v>
      </c>
      <c r="O14641">
        <f t="shared" si="1373"/>
        <v>10.12640625</v>
      </c>
      <c r="P14641" s="3"/>
    </row>
    <row r="14642" spans="1:16" x14ac:dyDescent="0.2">
      <c r="A14642" s="3"/>
      <c r="B14642">
        <v>9.0609999999999999</v>
      </c>
      <c r="C14642">
        <v>4.3639999999999999</v>
      </c>
      <c r="D14642">
        <v>0</v>
      </c>
      <c r="E14642">
        <v>4.8630000000000004</v>
      </c>
      <c r="F14642">
        <v>0</v>
      </c>
      <c r="G14642">
        <v>6.9260000000000002</v>
      </c>
      <c r="H14642">
        <v>0</v>
      </c>
      <c r="I14642" s="1"/>
      <c r="J14642">
        <f t="shared" si="1368"/>
        <v>12.34094728</v>
      </c>
      <c r="K14642">
        <f t="shared" si="1369"/>
        <v>12.27583866</v>
      </c>
      <c r="L14642">
        <f t="shared" si="1370"/>
        <v>11.985153650000001</v>
      </c>
      <c r="M14642">
        <f t="shared" si="1371"/>
        <v>11.775841209999999</v>
      </c>
      <c r="N14642">
        <f t="shared" si="1372"/>
        <v>10.52974992</v>
      </c>
      <c r="O14642">
        <f t="shared" si="1373"/>
        <v>10.12740625</v>
      </c>
      <c r="P14642" s="3"/>
    </row>
    <row r="14643" spans="1:16" x14ac:dyDescent="0.2">
      <c r="A14643" s="3"/>
      <c r="B14643">
        <v>9.0619999999999994</v>
      </c>
      <c r="C14643">
        <v>4.3550000000000004</v>
      </c>
      <c r="D14643">
        <v>0</v>
      </c>
      <c r="E14643">
        <v>4.8780000000000001</v>
      </c>
      <c r="F14643">
        <v>0</v>
      </c>
      <c r="G14643">
        <v>6.9059999999999997</v>
      </c>
      <c r="H14643">
        <v>0</v>
      </c>
      <c r="I14643" s="1"/>
      <c r="J14643">
        <f t="shared" si="1368"/>
        <v>12.341947279999999</v>
      </c>
      <c r="K14643">
        <f t="shared" si="1369"/>
        <v>12.276838659999999</v>
      </c>
      <c r="L14643">
        <f t="shared" si="1370"/>
        <v>11.986153649999999</v>
      </c>
      <c r="M14643">
        <f t="shared" si="1371"/>
        <v>11.776841209999999</v>
      </c>
      <c r="N14643">
        <f t="shared" si="1372"/>
        <v>10.53074992</v>
      </c>
      <c r="O14643">
        <f t="shared" si="1373"/>
        <v>10.128406249999999</v>
      </c>
      <c r="P14643" s="3"/>
    </row>
    <row r="14644" spans="1:16" x14ac:dyDescent="0.2">
      <c r="A14644" s="3"/>
      <c r="B14644">
        <v>9.0640000000000001</v>
      </c>
      <c r="C14644">
        <v>4.3470000000000004</v>
      </c>
      <c r="D14644">
        <v>0</v>
      </c>
      <c r="E14644">
        <v>4.8929999999999998</v>
      </c>
      <c r="F14644">
        <v>0</v>
      </c>
      <c r="G14644">
        <v>6.87</v>
      </c>
      <c r="H14644">
        <v>0</v>
      </c>
      <c r="I14644" s="1"/>
      <c r="J14644">
        <f t="shared" si="1368"/>
        <v>12.34394728</v>
      </c>
      <c r="K14644">
        <f t="shared" si="1369"/>
        <v>12.27883866</v>
      </c>
      <c r="L14644">
        <f t="shared" si="1370"/>
        <v>11.988153650000001</v>
      </c>
      <c r="M14644">
        <f t="shared" si="1371"/>
        <v>11.77884121</v>
      </c>
      <c r="N14644">
        <f t="shared" si="1372"/>
        <v>10.532749920000001</v>
      </c>
      <c r="O14644">
        <f t="shared" si="1373"/>
        <v>10.13040625</v>
      </c>
      <c r="P14644" s="3"/>
    </row>
    <row r="14645" spans="1:16" x14ac:dyDescent="0.2">
      <c r="A14645" s="3"/>
      <c r="B14645">
        <v>9.0649999999999995</v>
      </c>
      <c r="C14645">
        <v>4.3380000000000001</v>
      </c>
      <c r="D14645">
        <v>0</v>
      </c>
      <c r="E14645">
        <v>4.9089999999999998</v>
      </c>
      <c r="F14645">
        <v>0</v>
      </c>
      <c r="G14645">
        <v>6.8330000000000002</v>
      </c>
      <c r="H14645">
        <v>0</v>
      </c>
      <c r="I14645" s="1"/>
      <c r="J14645">
        <f t="shared" si="1368"/>
        <v>12.34494728</v>
      </c>
      <c r="K14645">
        <f t="shared" si="1369"/>
        <v>12.279838659999999</v>
      </c>
      <c r="L14645">
        <f t="shared" si="1370"/>
        <v>11.989153649999999</v>
      </c>
      <c r="M14645">
        <f t="shared" si="1371"/>
        <v>11.779841209999999</v>
      </c>
      <c r="N14645">
        <f t="shared" si="1372"/>
        <v>10.53374992</v>
      </c>
      <c r="O14645">
        <f t="shared" si="1373"/>
        <v>10.13140625</v>
      </c>
      <c r="P14645" s="3"/>
    </row>
    <row r="14646" spans="1:16" x14ac:dyDescent="0.2">
      <c r="A14646" s="3"/>
      <c r="B14646">
        <v>9.0660000000000007</v>
      </c>
      <c r="C14646">
        <v>4.33</v>
      </c>
      <c r="D14646">
        <v>0</v>
      </c>
      <c r="E14646">
        <v>4.9240000000000004</v>
      </c>
      <c r="F14646">
        <v>0</v>
      </c>
      <c r="G14646">
        <v>6.8040000000000003</v>
      </c>
      <c r="H14646">
        <v>0</v>
      </c>
      <c r="I14646" s="1"/>
      <c r="J14646">
        <f t="shared" si="1368"/>
        <v>12.345947280000001</v>
      </c>
      <c r="K14646">
        <f t="shared" si="1369"/>
        <v>12.280838660000001</v>
      </c>
      <c r="L14646">
        <f t="shared" si="1370"/>
        <v>11.99015365</v>
      </c>
      <c r="M14646">
        <f t="shared" si="1371"/>
        <v>11.78084121</v>
      </c>
      <c r="N14646">
        <f t="shared" si="1372"/>
        <v>10.534749920000001</v>
      </c>
      <c r="O14646">
        <f t="shared" si="1373"/>
        <v>10.132406250000001</v>
      </c>
      <c r="P14646" s="3"/>
    </row>
    <row r="14647" spans="1:16" x14ac:dyDescent="0.2">
      <c r="A14647" s="3"/>
      <c r="B14647">
        <v>9.0679999999999996</v>
      </c>
      <c r="C14647">
        <v>4.3209999999999997</v>
      </c>
      <c r="D14647">
        <v>0</v>
      </c>
      <c r="E14647">
        <v>4.9359999999999999</v>
      </c>
      <c r="F14647">
        <v>0</v>
      </c>
      <c r="G14647">
        <v>6.7779999999999996</v>
      </c>
      <c r="H14647">
        <v>0</v>
      </c>
      <c r="I14647" s="1"/>
      <c r="J14647">
        <f t="shared" si="1368"/>
        <v>12.34794728</v>
      </c>
      <c r="K14647">
        <f t="shared" si="1369"/>
        <v>12.282838659999999</v>
      </c>
      <c r="L14647">
        <f t="shared" si="1370"/>
        <v>11.992153649999999</v>
      </c>
      <c r="M14647">
        <f t="shared" si="1371"/>
        <v>11.782841209999999</v>
      </c>
      <c r="N14647">
        <f t="shared" si="1372"/>
        <v>10.53674992</v>
      </c>
      <c r="O14647">
        <f t="shared" si="1373"/>
        <v>10.13440625</v>
      </c>
      <c r="P14647" s="3"/>
    </row>
    <row r="14648" spans="1:16" x14ac:dyDescent="0.2">
      <c r="A14648" s="3"/>
      <c r="B14648">
        <v>9.0690000000000008</v>
      </c>
      <c r="C14648">
        <v>4.3140000000000001</v>
      </c>
      <c r="D14648">
        <v>0</v>
      </c>
      <c r="E14648">
        <v>4.9429999999999996</v>
      </c>
      <c r="F14648">
        <v>0</v>
      </c>
      <c r="G14648">
        <v>6.7519999999999998</v>
      </c>
      <c r="H14648">
        <v>0</v>
      </c>
      <c r="I14648" s="1"/>
      <c r="J14648">
        <f t="shared" si="1368"/>
        <v>12.348947280000001</v>
      </c>
      <c r="K14648">
        <f t="shared" si="1369"/>
        <v>12.283838660000001</v>
      </c>
      <c r="L14648">
        <f t="shared" si="1370"/>
        <v>11.99315365</v>
      </c>
      <c r="M14648">
        <f t="shared" si="1371"/>
        <v>11.78384121</v>
      </c>
      <c r="N14648">
        <f t="shared" si="1372"/>
        <v>10.537749920000001</v>
      </c>
      <c r="O14648">
        <f t="shared" si="1373"/>
        <v>10.135406250000001</v>
      </c>
      <c r="P14648" s="3"/>
    </row>
    <row r="14649" spans="1:16" x14ac:dyDescent="0.2">
      <c r="A14649" s="3"/>
      <c r="B14649">
        <v>9.07</v>
      </c>
      <c r="C14649">
        <v>4.3090000000000002</v>
      </c>
      <c r="D14649">
        <v>0</v>
      </c>
      <c r="E14649">
        <v>4.9489999999999998</v>
      </c>
      <c r="F14649">
        <v>0</v>
      </c>
      <c r="G14649">
        <v>6.7279999999999998</v>
      </c>
      <c r="H14649">
        <v>0</v>
      </c>
      <c r="I14649" s="1"/>
      <c r="J14649">
        <f t="shared" si="1368"/>
        <v>12.34994728</v>
      </c>
      <c r="K14649">
        <f t="shared" si="1369"/>
        <v>12.28483866</v>
      </c>
      <c r="L14649">
        <f t="shared" si="1370"/>
        <v>11.994153650000001</v>
      </c>
      <c r="M14649">
        <f t="shared" si="1371"/>
        <v>11.78484121</v>
      </c>
      <c r="N14649">
        <f t="shared" si="1372"/>
        <v>10.538749920000001</v>
      </c>
      <c r="O14649">
        <f t="shared" si="1373"/>
        <v>10.13640625</v>
      </c>
      <c r="P14649" s="3"/>
    </row>
    <row r="14650" spans="1:16" x14ac:dyDescent="0.2">
      <c r="A14650" s="3"/>
      <c r="B14650">
        <v>9.0719999999999992</v>
      </c>
      <c r="C14650">
        <v>4.3040000000000003</v>
      </c>
      <c r="D14650">
        <v>0</v>
      </c>
      <c r="E14650">
        <v>4.9560000000000004</v>
      </c>
      <c r="F14650">
        <v>0</v>
      </c>
      <c r="G14650">
        <v>6.6980000000000004</v>
      </c>
      <c r="H14650">
        <v>0</v>
      </c>
      <c r="I14650" s="1"/>
      <c r="J14650">
        <f t="shared" si="1368"/>
        <v>12.351947279999999</v>
      </c>
      <c r="K14650">
        <f t="shared" si="1369"/>
        <v>12.286838659999999</v>
      </c>
      <c r="L14650">
        <f t="shared" si="1370"/>
        <v>11.99615365</v>
      </c>
      <c r="M14650">
        <f t="shared" si="1371"/>
        <v>11.786841209999999</v>
      </c>
      <c r="N14650">
        <f t="shared" si="1372"/>
        <v>10.54074992</v>
      </c>
      <c r="O14650">
        <f t="shared" si="1373"/>
        <v>10.138406249999999</v>
      </c>
      <c r="P14650" s="3"/>
    </row>
    <row r="14651" spans="1:16" x14ac:dyDescent="0.2">
      <c r="A14651" s="3"/>
      <c r="B14651">
        <v>9.0730000000000004</v>
      </c>
      <c r="C14651">
        <v>4.3</v>
      </c>
      <c r="D14651">
        <v>0</v>
      </c>
      <c r="E14651">
        <v>4.9630000000000001</v>
      </c>
      <c r="F14651">
        <v>0</v>
      </c>
      <c r="G14651">
        <v>6.6660000000000004</v>
      </c>
      <c r="H14651">
        <v>0</v>
      </c>
      <c r="I14651" s="1"/>
      <c r="J14651">
        <f t="shared" si="1368"/>
        <v>12.35294728</v>
      </c>
      <c r="K14651">
        <f t="shared" si="1369"/>
        <v>12.28783866</v>
      </c>
      <c r="L14651">
        <f t="shared" si="1370"/>
        <v>11.997153650000001</v>
      </c>
      <c r="M14651">
        <f t="shared" si="1371"/>
        <v>11.78784121</v>
      </c>
      <c r="N14651">
        <f t="shared" si="1372"/>
        <v>10.541749920000001</v>
      </c>
      <c r="O14651">
        <f t="shared" si="1373"/>
        <v>10.13940625</v>
      </c>
      <c r="P14651" s="3"/>
    </row>
    <row r="14652" spans="1:16" x14ac:dyDescent="0.2">
      <c r="A14652" s="3"/>
      <c r="B14652">
        <v>9.0739999999999998</v>
      </c>
      <c r="C14652">
        <v>4.97</v>
      </c>
      <c r="D14652">
        <v>0</v>
      </c>
      <c r="E14652">
        <v>4.97</v>
      </c>
      <c r="F14652">
        <v>0</v>
      </c>
      <c r="G14652">
        <v>6.6310000000000002</v>
      </c>
      <c r="H14652">
        <v>0</v>
      </c>
      <c r="I14652" s="1"/>
      <c r="J14652">
        <f t="shared" si="1368"/>
        <v>12.35394728</v>
      </c>
      <c r="K14652">
        <f t="shared" si="1369"/>
        <v>12.28883866</v>
      </c>
      <c r="L14652">
        <f t="shared" si="1370"/>
        <v>11.998153649999999</v>
      </c>
      <c r="M14652">
        <f t="shared" si="1371"/>
        <v>11.788841209999999</v>
      </c>
      <c r="N14652">
        <f t="shared" si="1372"/>
        <v>10.54274992</v>
      </c>
      <c r="O14652">
        <f t="shared" si="1373"/>
        <v>10.14040625</v>
      </c>
      <c r="P14652" s="3"/>
    </row>
    <row r="14653" spans="1:16" x14ac:dyDescent="0.2">
      <c r="A14653" s="3"/>
      <c r="B14653">
        <v>9.0760000000000005</v>
      </c>
      <c r="C14653">
        <v>4.9420000000000002</v>
      </c>
      <c r="D14653">
        <v>0</v>
      </c>
      <c r="E14653">
        <v>4.9770000000000003</v>
      </c>
      <c r="F14653">
        <v>0</v>
      </c>
      <c r="G14653">
        <v>6.5919999999999996</v>
      </c>
      <c r="H14653">
        <v>0</v>
      </c>
      <c r="I14653" s="1"/>
      <c r="J14653">
        <f t="shared" si="1368"/>
        <v>12.355947280000001</v>
      </c>
      <c r="K14653">
        <f t="shared" si="1369"/>
        <v>12.29083866</v>
      </c>
      <c r="L14653">
        <f t="shared" si="1370"/>
        <v>12.000153650000001</v>
      </c>
      <c r="M14653">
        <f t="shared" si="1371"/>
        <v>11.79084121</v>
      </c>
      <c r="N14653">
        <f t="shared" si="1372"/>
        <v>10.544749920000001</v>
      </c>
      <c r="O14653">
        <f t="shared" si="1373"/>
        <v>10.142406250000001</v>
      </c>
      <c r="P14653" s="3"/>
    </row>
    <row r="14654" spans="1:16" x14ac:dyDescent="0.2">
      <c r="A14654" s="3"/>
      <c r="B14654">
        <v>9.077</v>
      </c>
      <c r="C14654">
        <v>4.9139999999999997</v>
      </c>
      <c r="D14654">
        <v>0</v>
      </c>
      <c r="E14654">
        <v>4.9829999999999997</v>
      </c>
      <c r="F14654">
        <v>0</v>
      </c>
      <c r="G14654">
        <v>6.5490000000000004</v>
      </c>
      <c r="H14654">
        <v>0</v>
      </c>
      <c r="I14654" s="1"/>
      <c r="J14654">
        <f t="shared" si="1368"/>
        <v>12.35694728</v>
      </c>
      <c r="K14654">
        <f t="shared" si="1369"/>
        <v>12.29183866</v>
      </c>
      <c r="L14654">
        <f t="shared" si="1370"/>
        <v>12.001153649999999</v>
      </c>
      <c r="M14654">
        <f t="shared" si="1371"/>
        <v>11.791841209999999</v>
      </c>
      <c r="N14654">
        <f t="shared" si="1372"/>
        <v>10.54574992</v>
      </c>
      <c r="O14654">
        <f t="shared" si="1373"/>
        <v>10.14340625</v>
      </c>
      <c r="P14654" s="3"/>
    </row>
    <row r="14655" spans="1:16" x14ac:dyDescent="0.2">
      <c r="A14655" s="3"/>
      <c r="B14655">
        <v>9.0779999999999994</v>
      </c>
      <c r="C14655">
        <v>4.8860000000000001</v>
      </c>
      <c r="D14655">
        <v>0</v>
      </c>
      <c r="E14655">
        <v>4.99</v>
      </c>
      <c r="F14655">
        <v>0</v>
      </c>
      <c r="G14655">
        <v>6.5049999999999999</v>
      </c>
      <c r="H14655">
        <v>0</v>
      </c>
      <c r="I14655" s="1"/>
      <c r="J14655">
        <f t="shared" si="1368"/>
        <v>12.357947279999999</v>
      </c>
      <c r="K14655">
        <f t="shared" si="1369"/>
        <v>12.292838659999999</v>
      </c>
      <c r="L14655">
        <f t="shared" si="1370"/>
        <v>12.00215365</v>
      </c>
      <c r="M14655">
        <f t="shared" si="1371"/>
        <v>11.792841209999999</v>
      </c>
      <c r="N14655">
        <f t="shared" si="1372"/>
        <v>10.54674992</v>
      </c>
      <c r="O14655">
        <f t="shared" si="1373"/>
        <v>10.144406249999999</v>
      </c>
      <c r="P14655" s="3"/>
    </row>
    <row r="14656" spans="1:16" x14ac:dyDescent="0.2">
      <c r="A14656" s="3"/>
      <c r="B14656">
        <v>9.0790000000000006</v>
      </c>
      <c r="C14656">
        <v>4.859</v>
      </c>
      <c r="D14656">
        <v>0</v>
      </c>
      <c r="E14656">
        <v>4.9969999999999999</v>
      </c>
      <c r="F14656">
        <v>0</v>
      </c>
      <c r="G14656">
        <v>6.4610000000000003</v>
      </c>
      <c r="H14656">
        <v>0</v>
      </c>
      <c r="I14656" s="1"/>
      <c r="J14656">
        <f t="shared" si="1368"/>
        <v>12.358947280000001</v>
      </c>
      <c r="K14656">
        <f t="shared" si="1369"/>
        <v>12.29383866</v>
      </c>
      <c r="L14656">
        <f t="shared" si="1370"/>
        <v>12.003153650000002</v>
      </c>
      <c r="M14656">
        <f t="shared" si="1371"/>
        <v>11.79384121</v>
      </c>
      <c r="N14656">
        <f t="shared" si="1372"/>
        <v>10.547749920000001</v>
      </c>
      <c r="O14656">
        <f t="shared" si="1373"/>
        <v>10.145406250000001</v>
      </c>
      <c r="P14656" s="3"/>
    </row>
    <row r="14657" spans="1:16" x14ac:dyDescent="0.2">
      <c r="A14657" s="3"/>
      <c r="B14657">
        <v>9.0809999999999995</v>
      </c>
      <c r="C14657">
        <v>4.8310000000000004</v>
      </c>
      <c r="D14657">
        <v>0</v>
      </c>
      <c r="E14657">
        <v>5.0039999999999996</v>
      </c>
      <c r="F14657">
        <v>0</v>
      </c>
      <c r="G14657">
        <v>6.415</v>
      </c>
      <c r="H14657">
        <v>0</v>
      </c>
      <c r="I14657" s="1"/>
      <c r="J14657">
        <f t="shared" si="1368"/>
        <v>12.36094728</v>
      </c>
      <c r="K14657">
        <f t="shared" si="1369"/>
        <v>12.295838659999999</v>
      </c>
      <c r="L14657">
        <f t="shared" si="1370"/>
        <v>12.00515365</v>
      </c>
      <c r="M14657">
        <f t="shared" si="1371"/>
        <v>11.795841209999999</v>
      </c>
      <c r="N14657">
        <f t="shared" si="1372"/>
        <v>10.54974992</v>
      </c>
      <c r="O14657">
        <f t="shared" si="1373"/>
        <v>10.14740625</v>
      </c>
      <c r="P14657" s="3"/>
    </row>
    <row r="14658" spans="1:16" x14ac:dyDescent="0.2">
      <c r="A14658" s="3"/>
      <c r="B14658">
        <v>9.0820000000000007</v>
      </c>
      <c r="C14658">
        <v>4.8029999999999999</v>
      </c>
      <c r="D14658">
        <v>0</v>
      </c>
      <c r="E14658">
        <v>5.01</v>
      </c>
      <c r="F14658">
        <v>0</v>
      </c>
      <c r="G14658">
        <v>6.3689999999999998</v>
      </c>
      <c r="H14658">
        <v>0</v>
      </c>
      <c r="I14658" s="1"/>
      <c r="J14658">
        <f t="shared" si="1368"/>
        <v>12.361947280000001</v>
      </c>
      <c r="K14658">
        <f t="shared" si="1369"/>
        <v>12.296838660000001</v>
      </c>
      <c r="L14658">
        <f t="shared" si="1370"/>
        <v>12.006153650000002</v>
      </c>
      <c r="M14658">
        <f t="shared" si="1371"/>
        <v>11.79684121</v>
      </c>
      <c r="N14658">
        <f t="shared" si="1372"/>
        <v>10.550749920000001</v>
      </c>
      <c r="O14658">
        <f t="shared" si="1373"/>
        <v>10.148406250000001</v>
      </c>
      <c r="P14658" s="3"/>
    </row>
    <row r="14659" spans="1:16" x14ac:dyDescent="0.2">
      <c r="A14659" s="3"/>
      <c r="B14659">
        <v>9.0830000000000002</v>
      </c>
      <c r="C14659">
        <v>4.7750000000000004</v>
      </c>
      <c r="D14659">
        <v>0</v>
      </c>
      <c r="E14659">
        <v>5.0170000000000003</v>
      </c>
      <c r="F14659">
        <v>0</v>
      </c>
      <c r="G14659">
        <v>6.3220000000000001</v>
      </c>
      <c r="H14659">
        <v>0</v>
      </c>
      <c r="I14659" s="1"/>
      <c r="J14659">
        <f t="shared" si="1368"/>
        <v>12.36294728</v>
      </c>
      <c r="K14659">
        <f t="shared" si="1369"/>
        <v>12.29783866</v>
      </c>
      <c r="L14659">
        <f t="shared" si="1370"/>
        <v>12.007153649999999</v>
      </c>
      <c r="M14659">
        <f t="shared" si="1371"/>
        <v>11.79784121</v>
      </c>
      <c r="N14659">
        <f t="shared" si="1372"/>
        <v>10.551749920000001</v>
      </c>
      <c r="O14659">
        <f t="shared" si="1373"/>
        <v>10.14940625</v>
      </c>
      <c r="P14659" s="3"/>
    </row>
    <row r="14660" spans="1:16" x14ac:dyDescent="0.2">
      <c r="A14660" s="3"/>
      <c r="B14660">
        <v>9.0850000000000009</v>
      </c>
      <c r="C14660">
        <v>4.7469999999999999</v>
      </c>
      <c r="D14660">
        <v>0</v>
      </c>
      <c r="E14660">
        <v>5.0190000000000001</v>
      </c>
      <c r="F14660">
        <v>0</v>
      </c>
      <c r="G14660">
        <v>6.2759999999999998</v>
      </c>
      <c r="H14660">
        <v>0</v>
      </c>
      <c r="I14660" s="1"/>
      <c r="J14660">
        <f t="shared" ref="J14660:J14723" si="1374">B14660-$C$1</f>
        <v>12.364947280000001</v>
      </c>
      <c r="K14660">
        <f t="shared" ref="K14660:K14723" si="1375">B14660-$D$1</f>
        <v>12.299838660000001</v>
      </c>
      <c r="L14660">
        <f t="shared" ref="L14660:L14723" si="1376">B14660-$E$1</f>
        <v>12.009153650000002</v>
      </c>
      <c r="M14660">
        <f t="shared" ref="M14660:M14723" si="1377">B14660-$F$1</f>
        <v>11.79984121</v>
      </c>
      <c r="N14660">
        <f t="shared" ref="N14660:N14723" si="1378">B14660-$G$1</f>
        <v>10.553749920000001</v>
      </c>
      <c r="O14660">
        <f t="shared" ref="O14660:O14723" si="1379">B14660-$H$1</f>
        <v>10.151406250000001</v>
      </c>
      <c r="P14660" s="3"/>
    </row>
    <row r="14661" spans="1:16" x14ac:dyDescent="0.2">
      <c r="A14661" s="3"/>
      <c r="B14661">
        <v>9.0860000000000003</v>
      </c>
      <c r="C14661">
        <v>4.7190000000000003</v>
      </c>
      <c r="D14661">
        <v>0</v>
      </c>
      <c r="E14661">
        <v>5.0199999999999996</v>
      </c>
      <c r="F14661">
        <v>0</v>
      </c>
      <c r="G14661">
        <v>6.242</v>
      </c>
      <c r="H14661">
        <v>0</v>
      </c>
      <c r="I14661" s="1"/>
      <c r="J14661">
        <f t="shared" si="1374"/>
        <v>12.36594728</v>
      </c>
      <c r="K14661">
        <f t="shared" si="1375"/>
        <v>12.30083866</v>
      </c>
      <c r="L14661">
        <f t="shared" si="1376"/>
        <v>12.010153649999999</v>
      </c>
      <c r="M14661">
        <f t="shared" si="1377"/>
        <v>11.80084121</v>
      </c>
      <c r="N14661">
        <f t="shared" si="1378"/>
        <v>10.554749920000001</v>
      </c>
      <c r="O14661">
        <f t="shared" si="1379"/>
        <v>10.15240625</v>
      </c>
      <c r="P14661" s="3"/>
    </row>
    <row r="14662" spans="1:16" x14ac:dyDescent="0.2">
      <c r="A14662" s="3"/>
      <c r="B14662">
        <v>9.0869999999999997</v>
      </c>
      <c r="C14662">
        <v>4.6909999999999998</v>
      </c>
      <c r="D14662">
        <v>0</v>
      </c>
      <c r="E14662">
        <v>5.0209999999999999</v>
      </c>
      <c r="F14662">
        <v>0</v>
      </c>
      <c r="G14662">
        <v>6.173</v>
      </c>
      <c r="H14662">
        <v>0</v>
      </c>
      <c r="I14662" s="1"/>
      <c r="J14662">
        <f t="shared" si="1374"/>
        <v>12.36694728</v>
      </c>
      <c r="K14662">
        <f t="shared" si="1375"/>
        <v>12.30183866</v>
      </c>
      <c r="L14662">
        <f t="shared" si="1376"/>
        <v>12.011153650000001</v>
      </c>
      <c r="M14662">
        <f t="shared" si="1377"/>
        <v>11.801841209999999</v>
      </c>
      <c r="N14662">
        <f t="shared" si="1378"/>
        <v>10.55574992</v>
      </c>
      <c r="O14662">
        <f t="shared" si="1379"/>
        <v>10.15340625</v>
      </c>
      <c r="P14662" s="3"/>
    </row>
    <row r="14663" spans="1:16" x14ac:dyDescent="0.2">
      <c r="A14663" s="3"/>
      <c r="B14663">
        <v>9.0890000000000004</v>
      </c>
      <c r="C14663">
        <v>4.6689999999999996</v>
      </c>
      <c r="D14663">
        <v>0</v>
      </c>
      <c r="E14663">
        <v>5.0220000000000002</v>
      </c>
      <c r="F14663">
        <v>0</v>
      </c>
      <c r="G14663">
        <v>6.157</v>
      </c>
      <c r="H14663">
        <v>0</v>
      </c>
      <c r="I14663" s="1"/>
      <c r="J14663">
        <f t="shared" si="1374"/>
        <v>12.36894728</v>
      </c>
      <c r="K14663">
        <f t="shared" si="1375"/>
        <v>12.30383866</v>
      </c>
      <c r="L14663">
        <f t="shared" si="1376"/>
        <v>12.01315365</v>
      </c>
      <c r="M14663">
        <f t="shared" si="1377"/>
        <v>11.80384121</v>
      </c>
      <c r="N14663">
        <f t="shared" si="1378"/>
        <v>10.557749920000001</v>
      </c>
      <c r="O14663">
        <f t="shared" si="1379"/>
        <v>10.15540625</v>
      </c>
      <c r="P14663" s="3"/>
    </row>
    <row r="14664" spans="1:16" x14ac:dyDescent="0.2">
      <c r="A14664" s="3"/>
      <c r="B14664">
        <v>9.09</v>
      </c>
      <c r="C14664">
        <v>4.649</v>
      </c>
      <c r="D14664">
        <v>0</v>
      </c>
      <c r="E14664">
        <v>5.0220000000000002</v>
      </c>
      <c r="F14664">
        <v>0</v>
      </c>
      <c r="G14664">
        <v>6.1609999999999996</v>
      </c>
      <c r="H14664">
        <v>0</v>
      </c>
      <c r="I14664" s="1"/>
      <c r="J14664">
        <f t="shared" si="1374"/>
        <v>12.36994728</v>
      </c>
      <c r="K14664">
        <f t="shared" si="1375"/>
        <v>12.30483866</v>
      </c>
      <c r="L14664">
        <f t="shared" si="1376"/>
        <v>12.014153650000001</v>
      </c>
      <c r="M14664">
        <f t="shared" si="1377"/>
        <v>11.804841209999999</v>
      </c>
      <c r="N14664">
        <f t="shared" si="1378"/>
        <v>10.55874992</v>
      </c>
      <c r="O14664">
        <f t="shared" si="1379"/>
        <v>10.15640625</v>
      </c>
      <c r="P14664" s="3"/>
    </row>
    <row r="14665" spans="1:16" x14ac:dyDescent="0.2">
      <c r="A14665" s="3"/>
      <c r="B14665">
        <v>9.0909999999999993</v>
      </c>
      <c r="C14665">
        <v>4.6289999999999996</v>
      </c>
      <c r="D14665">
        <v>0</v>
      </c>
      <c r="E14665">
        <v>5.0119999999999996</v>
      </c>
      <c r="F14665">
        <v>0</v>
      </c>
      <c r="G14665">
        <v>6.1349999999999998</v>
      </c>
      <c r="H14665">
        <v>0</v>
      </c>
      <c r="I14665" s="1"/>
      <c r="J14665">
        <f t="shared" si="1374"/>
        <v>12.370947279999999</v>
      </c>
      <c r="K14665">
        <f t="shared" si="1375"/>
        <v>12.305838659999999</v>
      </c>
      <c r="L14665">
        <f t="shared" si="1376"/>
        <v>12.015153649999998</v>
      </c>
      <c r="M14665">
        <f t="shared" si="1377"/>
        <v>11.805841209999999</v>
      </c>
      <c r="N14665">
        <f t="shared" si="1378"/>
        <v>10.55974992</v>
      </c>
      <c r="O14665">
        <f t="shared" si="1379"/>
        <v>10.157406249999999</v>
      </c>
      <c r="P14665" s="3"/>
    </row>
    <row r="14666" spans="1:16" x14ac:dyDescent="0.2">
      <c r="A14666" s="3"/>
      <c r="B14666">
        <v>9.0920000000000005</v>
      </c>
      <c r="C14666">
        <v>4.609</v>
      </c>
      <c r="D14666">
        <v>0</v>
      </c>
      <c r="E14666">
        <v>4.9889999999999999</v>
      </c>
      <c r="F14666">
        <v>0</v>
      </c>
      <c r="G14666">
        <v>6.1059999999999999</v>
      </c>
      <c r="H14666">
        <v>0</v>
      </c>
      <c r="I14666" s="1"/>
      <c r="J14666">
        <f t="shared" si="1374"/>
        <v>12.371947280000001</v>
      </c>
      <c r="K14666">
        <f t="shared" si="1375"/>
        <v>12.30683866</v>
      </c>
      <c r="L14666">
        <f t="shared" si="1376"/>
        <v>12.01615365</v>
      </c>
      <c r="M14666">
        <f t="shared" si="1377"/>
        <v>11.80684121</v>
      </c>
      <c r="N14666">
        <f t="shared" si="1378"/>
        <v>10.560749920000001</v>
      </c>
      <c r="O14666">
        <f t="shared" si="1379"/>
        <v>10.158406250000001</v>
      </c>
      <c r="P14666" s="3"/>
    </row>
    <row r="14667" spans="1:16" x14ac:dyDescent="0.2">
      <c r="A14667" s="3"/>
      <c r="B14667">
        <v>9.0939999999999994</v>
      </c>
      <c r="C14667">
        <v>4.59</v>
      </c>
      <c r="D14667">
        <v>0</v>
      </c>
      <c r="E14667">
        <v>4.9660000000000002</v>
      </c>
      <c r="F14667">
        <v>0</v>
      </c>
      <c r="G14667">
        <v>6.08</v>
      </c>
      <c r="H14667">
        <v>0</v>
      </c>
      <c r="I14667" s="1"/>
      <c r="J14667">
        <f t="shared" si="1374"/>
        <v>12.373947279999999</v>
      </c>
      <c r="K14667">
        <f t="shared" si="1375"/>
        <v>12.308838659999999</v>
      </c>
      <c r="L14667">
        <f t="shared" si="1376"/>
        <v>12.018153649999999</v>
      </c>
      <c r="M14667">
        <f t="shared" si="1377"/>
        <v>11.808841209999999</v>
      </c>
      <c r="N14667">
        <f t="shared" si="1378"/>
        <v>10.56274992</v>
      </c>
      <c r="O14667">
        <f t="shared" si="1379"/>
        <v>10.160406249999999</v>
      </c>
      <c r="P14667" s="3"/>
    </row>
    <row r="14668" spans="1:16" x14ac:dyDescent="0.2">
      <c r="A14668" s="3"/>
      <c r="B14668">
        <v>9.0950000000000006</v>
      </c>
      <c r="C14668">
        <v>4.5819999999999999</v>
      </c>
      <c r="D14668">
        <v>0</v>
      </c>
      <c r="E14668">
        <v>4.9470000000000001</v>
      </c>
      <c r="F14668">
        <v>0</v>
      </c>
      <c r="G14668">
        <v>6.0670000000000002</v>
      </c>
      <c r="H14668">
        <v>0</v>
      </c>
      <c r="I14668" s="1"/>
      <c r="J14668">
        <f t="shared" si="1374"/>
        <v>12.374947280000001</v>
      </c>
      <c r="K14668">
        <f t="shared" si="1375"/>
        <v>12.30983866</v>
      </c>
      <c r="L14668">
        <f t="shared" si="1376"/>
        <v>12.01915365</v>
      </c>
      <c r="M14668">
        <f t="shared" si="1377"/>
        <v>11.80984121</v>
      </c>
      <c r="N14668">
        <f t="shared" si="1378"/>
        <v>10.563749920000001</v>
      </c>
      <c r="O14668">
        <f t="shared" si="1379"/>
        <v>10.161406250000001</v>
      </c>
      <c r="P14668" s="3"/>
    </row>
    <row r="14669" spans="1:16" x14ac:dyDescent="0.2">
      <c r="A14669" s="3"/>
      <c r="B14669">
        <v>9.0960000000000001</v>
      </c>
      <c r="C14669">
        <v>4.5750000000000002</v>
      </c>
      <c r="D14669">
        <v>0</v>
      </c>
      <c r="E14669">
        <v>4.93</v>
      </c>
      <c r="F14669">
        <v>0</v>
      </c>
      <c r="G14669">
        <v>6.056</v>
      </c>
      <c r="H14669">
        <v>0</v>
      </c>
      <c r="I14669" s="1"/>
      <c r="J14669">
        <f t="shared" si="1374"/>
        <v>12.37594728</v>
      </c>
      <c r="K14669">
        <f t="shared" si="1375"/>
        <v>12.31083866</v>
      </c>
      <c r="L14669">
        <f t="shared" si="1376"/>
        <v>12.020153650000001</v>
      </c>
      <c r="M14669">
        <f t="shared" si="1377"/>
        <v>11.81084121</v>
      </c>
      <c r="N14669">
        <f t="shared" si="1378"/>
        <v>10.564749920000001</v>
      </c>
      <c r="O14669">
        <f t="shared" si="1379"/>
        <v>10.16240625</v>
      </c>
      <c r="P14669" s="3"/>
    </row>
    <row r="14670" spans="1:16" x14ac:dyDescent="0.2">
      <c r="A14670" s="3"/>
      <c r="B14670">
        <v>9.0980000000000008</v>
      </c>
      <c r="C14670">
        <v>4.2619999999999996</v>
      </c>
      <c r="D14670">
        <v>0</v>
      </c>
      <c r="E14670">
        <v>4.9119999999999999</v>
      </c>
      <c r="F14670">
        <v>0</v>
      </c>
      <c r="G14670">
        <v>6.0469999999999997</v>
      </c>
      <c r="H14670">
        <v>0</v>
      </c>
      <c r="I14670" s="1"/>
      <c r="J14670">
        <f t="shared" si="1374"/>
        <v>12.377947280000001</v>
      </c>
      <c r="K14670">
        <f t="shared" si="1375"/>
        <v>12.312838660000001</v>
      </c>
      <c r="L14670">
        <f t="shared" si="1376"/>
        <v>12.02215365</v>
      </c>
      <c r="M14670">
        <f t="shared" si="1377"/>
        <v>11.81284121</v>
      </c>
      <c r="N14670">
        <f t="shared" si="1378"/>
        <v>10.566749920000001</v>
      </c>
      <c r="O14670">
        <f t="shared" si="1379"/>
        <v>10.164406250000001</v>
      </c>
      <c r="P14670" s="3"/>
    </row>
    <row r="14671" spans="1:16" x14ac:dyDescent="0.2">
      <c r="A14671" s="3"/>
      <c r="B14671">
        <v>9.0990000000000002</v>
      </c>
      <c r="C14671">
        <v>4.2629999999999999</v>
      </c>
      <c r="D14671">
        <v>0</v>
      </c>
      <c r="E14671">
        <v>4.8940000000000001</v>
      </c>
      <c r="F14671">
        <v>0</v>
      </c>
      <c r="G14671">
        <v>6.0380000000000003</v>
      </c>
      <c r="H14671">
        <v>0</v>
      </c>
      <c r="I14671" s="1"/>
      <c r="J14671">
        <f t="shared" si="1374"/>
        <v>12.37894728</v>
      </c>
      <c r="K14671">
        <f t="shared" si="1375"/>
        <v>12.31383866</v>
      </c>
      <c r="L14671">
        <f t="shared" si="1376"/>
        <v>12.023153650000001</v>
      </c>
      <c r="M14671">
        <f t="shared" si="1377"/>
        <v>11.81384121</v>
      </c>
      <c r="N14671">
        <f t="shared" si="1378"/>
        <v>10.567749920000001</v>
      </c>
      <c r="O14671">
        <f t="shared" si="1379"/>
        <v>10.16540625</v>
      </c>
      <c r="P14671" s="3"/>
    </row>
    <row r="14672" spans="1:16" x14ac:dyDescent="0.2">
      <c r="A14672" s="3"/>
      <c r="B14672">
        <v>9.1</v>
      </c>
      <c r="C14672">
        <v>4.2670000000000003</v>
      </c>
      <c r="D14672">
        <v>0</v>
      </c>
      <c r="E14672">
        <v>4.8760000000000003</v>
      </c>
      <c r="F14672">
        <v>0</v>
      </c>
      <c r="G14672">
        <v>6.0309999999999997</v>
      </c>
      <c r="H14672">
        <v>0</v>
      </c>
      <c r="I14672" s="1"/>
      <c r="J14672">
        <f t="shared" si="1374"/>
        <v>12.37994728</v>
      </c>
      <c r="K14672">
        <f t="shared" si="1375"/>
        <v>12.314838659999999</v>
      </c>
      <c r="L14672">
        <f t="shared" si="1376"/>
        <v>12.024153649999999</v>
      </c>
      <c r="M14672">
        <f t="shared" si="1377"/>
        <v>11.814841209999999</v>
      </c>
      <c r="N14672">
        <f t="shared" si="1378"/>
        <v>10.56874992</v>
      </c>
      <c r="O14672">
        <f t="shared" si="1379"/>
        <v>10.16640625</v>
      </c>
      <c r="P14672" s="3"/>
    </row>
    <row r="14673" spans="1:16" x14ac:dyDescent="0.2">
      <c r="A14673" s="3"/>
      <c r="B14673">
        <v>9.1020000000000003</v>
      </c>
      <c r="C14673">
        <v>4.2699999999999996</v>
      </c>
      <c r="D14673">
        <v>0</v>
      </c>
      <c r="E14673">
        <v>4.76</v>
      </c>
      <c r="F14673">
        <v>0</v>
      </c>
      <c r="G14673">
        <v>6.02</v>
      </c>
      <c r="H14673">
        <v>0</v>
      </c>
      <c r="I14673" s="1"/>
      <c r="J14673">
        <f t="shared" si="1374"/>
        <v>12.38194728</v>
      </c>
      <c r="K14673">
        <f t="shared" si="1375"/>
        <v>12.31683866</v>
      </c>
      <c r="L14673">
        <f t="shared" si="1376"/>
        <v>12.026153650000001</v>
      </c>
      <c r="M14673">
        <f t="shared" si="1377"/>
        <v>11.81684121</v>
      </c>
      <c r="N14673">
        <f t="shared" si="1378"/>
        <v>10.570749920000001</v>
      </c>
      <c r="O14673">
        <f t="shared" si="1379"/>
        <v>10.16840625</v>
      </c>
      <c r="P14673" s="3"/>
    </row>
    <row r="14674" spans="1:16" x14ac:dyDescent="0.2">
      <c r="A14674" s="3"/>
      <c r="B14674">
        <v>9.1029999999999998</v>
      </c>
      <c r="C14674">
        <v>4.29</v>
      </c>
      <c r="D14674">
        <v>0</v>
      </c>
      <c r="E14674">
        <v>4.7430000000000003</v>
      </c>
      <c r="F14674">
        <v>0</v>
      </c>
      <c r="G14674">
        <v>6.0039999999999996</v>
      </c>
      <c r="H14674">
        <v>0</v>
      </c>
      <c r="I14674" s="1"/>
      <c r="J14674">
        <f t="shared" si="1374"/>
        <v>12.38294728</v>
      </c>
      <c r="K14674">
        <f t="shared" si="1375"/>
        <v>12.31783866</v>
      </c>
      <c r="L14674">
        <f t="shared" si="1376"/>
        <v>12.027153649999999</v>
      </c>
      <c r="M14674">
        <f t="shared" si="1377"/>
        <v>11.817841209999999</v>
      </c>
      <c r="N14674">
        <f t="shared" si="1378"/>
        <v>10.57174992</v>
      </c>
      <c r="O14674">
        <f t="shared" si="1379"/>
        <v>10.16940625</v>
      </c>
      <c r="P14674" s="3"/>
    </row>
    <row r="14675" spans="1:16" x14ac:dyDescent="0.2">
      <c r="A14675" s="3"/>
      <c r="B14675">
        <v>9.1039999999999992</v>
      </c>
      <c r="C14675">
        <v>4.3159999999999998</v>
      </c>
      <c r="D14675">
        <v>0</v>
      </c>
      <c r="E14675">
        <v>5.3630000000000004</v>
      </c>
      <c r="F14675">
        <v>0</v>
      </c>
      <c r="G14675">
        <v>5.9870000000000001</v>
      </c>
      <c r="H14675">
        <v>0</v>
      </c>
      <c r="I14675" s="1"/>
      <c r="J14675">
        <f t="shared" si="1374"/>
        <v>12.383947279999999</v>
      </c>
      <c r="K14675">
        <f t="shared" si="1375"/>
        <v>12.318838659999999</v>
      </c>
      <c r="L14675">
        <f t="shared" si="1376"/>
        <v>12.02815365</v>
      </c>
      <c r="M14675">
        <f t="shared" si="1377"/>
        <v>11.818841209999999</v>
      </c>
      <c r="N14675">
        <f t="shared" si="1378"/>
        <v>10.57274992</v>
      </c>
      <c r="O14675">
        <f t="shared" si="1379"/>
        <v>10.170406249999999</v>
      </c>
      <c r="P14675" s="3"/>
    </row>
    <row r="14676" spans="1:16" x14ac:dyDescent="0.2">
      <c r="A14676" s="3"/>
      <c r="B14676">
        <v>9.1050000000000004</v>
      </c>
      <c r="C14676">
        <v>4.3419999999999996</v>
      </c>
      <c r="D14676">
        <v>0</v>
      </c>
      <c r="E14676">
        <v>5.306</v>
      </c>
      <c r="F14676">
        <v>0</v>
      </c>
      <c r="G14676">
        <v>5.968</v>
      </c>
      <c r="H14676">
        <v>0</v>
      </c>
      <c r="I14676" s="1"/>
      <c r="J14676">
        <f t="shared" si="1374"/>
        <v>12.38494728</v>
      </c>
      <c r="K14676">
        <f t="shared" si="1375"/>
        <v>12.31983866</v>
      </c>
      <c r="L14676">
        <f t="shared" si="1376"/>
        <v>12.029153650000001</v>
      </c>
      <c r="M14676">
        <f t="shared" si="1377"/>
        <v>11.81984121</v>
      </c>
      <c r="N14676">
        <f t="shared" si="1378"/>
        <v>10.573749920000001</v>
      </c>
      <c r="O14676">
        <f t="shared" si="1379"/>
        <v>10.17140625</v>
      </c>
      <c r="P14676" s="3"/>
    </row>
    <row r="14677" spans="1:16" x14ac:dyDescent="0.2">
      <c r="A14677" s="3"/>
      <c r="B14677">
        <v>9.1069999999999993</v>
      </c>
      <c r="C14677">
        <v>4.3680000000000003</v>
      </c>
      <c r="D14677">
        <v>0</v>
      </c>
      <c r="E14677">
        <v>5.2489999999999997</v>
      </c>
      <c r="F14677">
        <v>0</v>
      </c>
      <c r="G14677">
        <v>5.9459999999999997</v>
      </c>
      <c r="H14677">
        <v>0</v>
      </c>
      <c r="I14677" s="1"/>
      <c r="J14677">
        <f t="shared" si="1374"/>
        <v>12.386947279999999</v>
      </c>
      <c r="K14677">
        <f t="shared" si="1375"/>
        <v>12.321838659999999</v>
      </c>
      <c r="L14677">
        <f t="shared" si="1376"/>
        <v>12.03115365</v>
      </c>
      <c r="M14677">
        <f t="shared" si="1377"/>
        <v>11.821841209999999</v>
      </c>
      <c r="N14677">
        <f t="shared" si="1378"/>
        <v>10.57574992</v>
      </c>
      <c r="O14677">
        <f t="shared" si="1379"/>
        <v>10.173406249999999</v>
      </c>
      <c r="P14677" s="3"/>
    </row>
    <row r="14678" spans="1:16" x14ac:dyDescent="0.2">
      <c r="A14678" s="3"/>
      <c r="B14678">
        <v>9.1080000000000005</v>
      </c>
      <c r="C14678">
        <v>4.3940000000000001</v>
      </c>
      <c r="D14678">
        <v>0</v>
      </c>
      <c r="E14678">
        <v>5.1929999999999996</v>
      </c>
      <c r="F14678">
        <v>0</v>
      </c>
      <c r="G14678">
        <v>5.9210000000000003</v>
      </c>
      <c r="H14678">
        <v>0</v>
      </c>
      <c r="I14678" s="1"/>
      <c r="J14678">
        <f t="shared" si="1374"/>
        <v>12.387947280000001</v>
      </c>
      <c r="K14678">
        <f t="shared" si="1375"/>
        <v>12.32283866</v>
      </c>
      <c r="L14678">
        <f t="shared" si="1376"/>
        <v>12.032153650000001</v>
      </c>
      <c r="M14678">
        <f t="shared" si="1377"/>
        <v>11.82284121</v>
      </c>
      <c r="N14678">
        <f t="shared" si="1378"/>
        <v>10.576749920000001</v>
      </c>
      <c r="O14678">
        <f t="shared" si="1379"/>
        <v>10.174406250000001</v>
      </c>
      <c r="P14678" s="3"/>
    </row>
    <row r="14679" spans="1:16" x14ac:dyDescent="0.2">
      <c r="A14679" s="3"/>
      <c r="B14679">
        <v>9.109</v>
      </c>
      <c r="C14679">
        <v>4.42</v>
      </c>
      <c r="D14679">
        <v>0</v>
      </c>
      <c r="E14679">
        <v>5.1360000000000001</v>
      </c>
      <c r="F14679">
        <v>0</v>
      </c>
      <c r="G14679">
        <v>5.891</v>
      </c>
      <c r="H14679">
        <v>0</v>
      </c>
      <c r="I14679" s="1"/>
      <c r="J14679">
        <f t="shared" si="1374"/>
        <v>12.38894728</v>
      </c>
      <c r="K14679">
        <f t="shared" si="1375"/>
        <v>12.32383866</v>
      </c>
      <c r="L14679">
        <f t="shared" si="1376"/>
        <v>12.033153649999999</v>
      </c>
      <c r="M14679">
        <f t="shared" si="1377"/>
        <v>11.823841209999999</v>
      </c>
      <c r="N14679">
        <f t="shared" si="1378"/>
        <v>10.57774992</v>
      </c>
      <c r="O14679">
        <f t="shared" si="1379"/>
        <v>10.17540625</v>
      </c>
      <c r="P14679" s="3"/>
    </row>
    <row r="14680" spans="1:16" x14ac:dyDescent="0.2">
      <c r="A14680" s="3"/>
      <c r="B14680">
        <v>9.1110000000000007</v>
      </c>
      <c r="C14680">
        <v>4.4459999999999997</v>
      </c>
      <c r="D14680">
        <v>0</v>
      </c>
      <c r="E14680">
        <v>5.0789999999999997</v>
      </c>
      <c r="F14680">
        <v>0</v>
      </c>
      <c r="G14680">
        <v>5.8449999999999998</v>
      </c>
      <c r="H14680">
        <v>0</v>
      </c>
      <c r="I14680" s="1"/>
      <c r="J14680">
        <f t="shared" si="1374"/>
        <v>12.390947280000001</v>
      </c>
      <c r="K14680">
        <f t="shared" si="1375"/>
        <v>12.325838660000001</v>
      </c>
      <c r="L14680">
        <f t="shared" si="1376"/>
        <v>12.035153650000002</v>
      </c>
      <c r="M14680">
        <f t="shared" si="1377"/>
        <v>11.82584121</v>
      </c>
      <c r="N14680">
        <f t="shared" si="1378"/>
        <v>10.579749920000001</v>
      </c>
      <c r="O14680">
        <f t="shared" si="1379"/>
        <v>10.177406250000001</v>
      </c>
      <c r="P14680" s="3"/>
    </row>
    <row r="14681" spans="1:16" x14ac:dyDescent="0.2">
      <c r="A14681" s="3"/>
      <c r="B14681">
        <v>9.1120000000000001</v>
      </c>
      <c r="C14681">
        <v>4.4729999999999999</v>
      </c>
      <c r="D14681">
        <v>0</v>
      </c>
      <c r="E14681">
        <v>5.0220000000000002</v>
      </c>
      <c r="F14681">
        <v>0</v>
      </c>
      <c r="G14681">
        <v>5.7889999999999997</v>
      </c>
      <c r="H14681">
        <v>0</v>
      </c>
      <c r="I14681" s="1"/>
      <c r="J14681">
        <f t="shared" si="1374"/>
        <v>12.39194728</v>
      </c>
      <c r="K14681">
        <f t="shared" si="1375"/>
        <v>12.32683866</v>
      </c>
      <c r="L14681">
        <f t="shared" si="1376"/>
        <v>12.036153649999999</v>
      </c>
      <c r="M14681">
        <f t="shared" si="1377"/>
        <v>11.82684121</v>
      </c>
      <c r="N14681">
        <f t="shared" si="1378"/>
        <v>10.580749920000001</v>
      </c>
      <c r="O14681">
        <f t="shared" si="1379"/>
        <v>10.17840625</v>
      </c>
      <c r="P14681" s="3"/>
    </row>
    <row r="14682" spans="1:16" x14ac:dyDescent="0.2">
      <c r="A14682" s="3"/>
      <c r="B14682">
        <v>9.1129999999999995</v>
      </c>
      <c r="C14682">
        <v>4.4989999999999997</v>
      </c>
      <c r="D14682">
        <v>0</v>
      </c>
      <c r="E14682">
        <v>4.9660000000000002</v>
      </c>
      <c r="F14682">
        <v>0</v>
      </c>
      <c r="G14682">
        <v>5.726</v>
      </c>
      <c r="H14682">
        <v>0</v>
      </c>
      <c r="I14682" s="1"/>
      <c r="J14682">
        <f t="shared" si="1374"/>
        <v>12.39294728</v>
      </c>
      <c r="K14682">
        <f t="shared" si="1375"/>
        <v>12.327838659999999</v>
      </c>
      <c r="L14682">
        <f t="shared" si="1376"/>
        <v>12.03715365</v>
      </c>
      <c r="M14682">
        <f t="shared" si="1377"/>
        <v>11.827841209999999</v>
      </c>
      <c r="N14682">
        <f t="shared" si="1378"/>
        <v>10.58174992</v>
      </c>
      <c r="O14682">
        <f t="shared" si="1379"/>
        <v>10.17940625</v>
      </c>
      <c r="P14682" s="3"/>
    </row>
    <row r="14683" spans="1:16" x14ac:dyDescent="0.2">
      <c r="A14683" s="3"/>
      <c r="B14683">
        <v>9.1150000000000002</v>
      </c>
      <c r="C14683">
        <v>4.5789999999999997</v>
      </c>
      <c r="D14683">
        <v>0</v>
      </c>
      <c r="E14683">
        <v>4.9420000000000002</v>
      </c>
      <c r="F14683">
        <v>0</v>
      </c>
      <c r="G14683">
        <v>5.5709999999999997</v>
      </c>
      <c r="H14683">
        <v>0</v>
      </c>
      <c r="I14683" s="1"/>
      <c r="J14683">
        <f t="shared" si="1374"/>
        <v>12.39494728</v>
      </c>
      <c r="K14683">
        <f t="shared" si="1375"/>
        <v>12.32983866</v>
      </c>
      <c r="L14683">
        <f t="shared" si="1376"/>
        <v>12.039153649999999</v>
      </c>
      <c r="M14683">
        <f t="shared" si="1377"/>
        <v>11.82984121</v>
      </c>
      <c r="N14683">
        <f t="shared" si="1378"/>
        <v>10.583749920000001</v>
      </c>
      <c r="O14683">
        <f t="shared" si="1379"/>
        <v>10.18140625</v>
      </c>
      <c r="P14683" s="3"/>
    </row>
    <row r="14684" spans="1:16" x14ac:dyDescent="0.2">
      <c r="A14684" s="3"/>
      <c r="B14684">
        <v>9.1159999999999997</v>
      </c>
      <c r="C14684">
        <v>4.7389999999999999</v>
      </c>
      <c r="D14684">
        <v>0</v>
      </c>
      <c r="E14684">
        <v>5.2110000000000003</v>
      </c>
      <c r="F14684">
        <v>0</v>
      </c>
      <c r="G14684">
        <v>5.5069999999999997</v>
      </c>
      <c r="H14684">
        <v>0</v>
      </c>
      <c r="I14684" s="1"/>
      <c r="J14684">
        <f t="shared" si="1374"/>
        <v>12.39594728</v>
      </c>
      <c r="K14684">
        <f t="shared" si="1375"/>
        <v>12.33083866</v>
      </c>
      <c r="L14684">
        <f t="shared" si="1376"/>
        <v>12.040153650000001</v>
      </c>
      <c r="M14684">
        <f t="shared" si="1377"/>
        <v>11.830841209999999</v>
      </c>
      <c r="N14684">
        <f t="shared" si="1378"/>
        <v>10.58474992</v>
      </c>
      <c r="O14684">
        <f t="shared" si="1379"/>
        <v>10.18240625</v>
      </c>
      <c r="P14684" s="3"/>
    </row>
    <row r="14685" spans="1:16" x14ac:dyDescent="0.2">
      <c r="A14685" s="3"/>
      <c r="B14685">
        <v>9.1170000000000009</v>
      </c>
      <c r="C14685">
        <v>4.8920000000000003</v>
      </c>
      <c r="D14685">
        <v>0</v>
      </c>
      <c r="E14685">
        <v>5.48</v>
      </c>
      <c r="F14685">
        <v>0</v>
      </c>
      <c r="G14685">
        <v>5.5030000000000001</v>
      </c>
      <c r="H14685">
        <v>0</v>
      </c>
      <c r="I14685" s="1"/>
      <c r="J14685">
        <f t="shared" si="1374"/>
        <v>12.396947280000001</v>
      </c>
      <c r="K14685">
        <f t="shared" si="1375"/>
        <v>12.331838660000001</v>
      </c>
      <c r="L14685">
        <f t="shared" si="1376"/>
        <v>12.041153650000002</v>
      </c>
      <c r="M14685">
        <f t="shared" si="1377"/>
        <v>11.83184121</v>
      </c>
      <c r="N14685">
        <f t="shared" si="1378"/>
        <v>10.585749920000001</v>
      </c>
      <c r="O14685">
        <f t="shared" si="1379"/>
        <v>10.183406250000001</v>
      </c>
      <c r="P14685" s="3"/>
    </row>
    <row r="14686" spans="1:16" x14ac:dyDescent="0.2">
      <c r="A14686" s="3"/>
      <c r="B14686">
        <v>9.1180000000000003</v>
      </c>
      <c r="C14686">
        <v>5.0439999999999996</v>
      </c>
      <c r="D14686">
        <v>0</v>
      </c>
      <c r="E14686">
        <v>5.7519999999999998</v>
      </c>
      <c r="F14686">
        <v>0</v>
      </c>
      <c r="G14686">
        <v>5.5010000000000003</v>
      </c>
      <c r="H14686">
        <v>0</v>
      </c>
      <c r="I14686" s="1"/>
      <c r="J14686">
        <f t="shared" si="1374"/>
        <v>12.39794728</v>
      </c>
      <c r="K14686">
        <f t="shared" si="1375"/>
        <v>12.33283866</v>
      </c>
      <c r="L14686">
        <f t="shared" si="1376"/>
        <v>12.042153649999999</v>
      </c>
      <c r="M14686">
        <f t="shared" si="1377"/>
        <v>11.83284121</v>
      </c>
      <c r="N14686">
        <f t="shared" si="1378"/>
        <v>10.586749920000001</v>
      </c>
      <c r="O14686">
        <f t="shared" si="1379"/>
        <v>10.18440625</v>
      </c>
      <c r="P14686" s="3"/>
    </row>
    <row r="14687" spans="1:16" x14ac:dyDescent="0.2">
      <c r="A14687" s="3"/>
      <c r="B14687">
        <v>9.1199999999999992</v>
      </c>
      <c r="C14687">
        <v>5.1959999999999997</v>
      </c>
      <c r="D14687">
        <v>0</v>
      </c>
      <c r="E14687">
        <v>6.024</v>
      </c>
      <c r="F14687">
        <v>0</v>
      </c>
      <c r="G14687">
        <v>5.5049999999999999</v>
      </c>
      <c r="H14687">
        <v>0</v>
      </c>
      <c r="I14687" s="1"/>
      <c r="J14687">
        <f t="shared" si="1374"/>
        <v>12.399947279999999</v>
      </c>
      <c r="K14687">
        <f t="shared" si="1375"/>
        <v>12.334838659999999</v>
      </c>
      <c r="L14687">
        <f t="shared" si="1376"/>
        <v>12.044153649999998</v>
      </c>
      <c r="M14687">
        <f t="shared" si="1377"/>
        <v>11.834841209999999</v>
      </c>
      <c r="N14687">
        <f t="shared" si="1378"/>
        <v>10.58874992</v>
      </c>
      <c r="O14687">
        <f t="shared" si="1379"/>
        <v>10.186406249999999</v>
      </c>
      <c r="P14687" s="3"/>
    </row>
    <row r="14688" spans="1:16" x14ac:dyDescent="0.2">
      <c r="A14688" s="3"/>
      <c r="B14688">
        <v>9.1210000000000004</v>
      </c>
      <c r="C14688">
        <v>5.3490000000000002</v>
      </c>
      <c r="D14688">
        <v>0</v>
      </c>
      <c r="E14688">
        <v>6.2960000000000003</v>
      </c>
      <c r="F14688">
        <v>0</v>
      </c>
      <c r="G14688">
        <v>5.5129999999999999</v>
      </c>
      <c r="H14688">
        <v>0</v>
      </c>
      <c r="I14688" s="1"/>
      <c r="J14688">
        <f t="shared" si="1374"/>
        <v>12.40094728</v>
      </c>
      <c r="K14688">
        <f t="shared" si="1375"/>
        <v>12.33583866</v>
      </c>
      <c r="L14688">
        <f t="shared" si="1376"/>
        <v>12.04515365</v>
      </c>
      <c r="M14688">
        <f t="shared" si="1377"/>
        <v>11.83584121</v>
      </c>
      <c r="N14688">
        <f t="shared" si="1378"/>
        <v>10.589749920000001</v>
      </c>
      <c r="O14688">
        <f t="shared" si="1379"/>
        <v>10.18740625</v>
      </c>
      <c r="P14688" s="3"/>
    </row>
    <row r="14689" spans="1:16" x14ac:dyDescent="0.2">
      <c r="A14689" s="3"/>
      <c r="B14689">
        <v>9.1219999999999999</v>
      </c>
      <c r="C14689">
        <v>5.4340000000000002</v>
      </c>
      <c r="D14689">
        <v>0</v>
      </c>
      <c r="E14689">
        <v>6.5679999999999996</v>
      </c>
      <c r="F14689">
        <v>0</v>
      </c>
      <c r="G14689">
        <v>5.5229999999999997</v>
      </c>
      <c r="H14689">
        <v>0</v>
      </c>
      <c r="I14689" s="1"/>
      <c r="J14689">
        <f t="shared" si="1374"/>
        <v>12.40194728</v>
      </c>
      <c r="K14689">
        <f t="shared" si="1375"/>
        <v>12.33683866</v>
      </c>
      <c r="L14689">
        <f t="shared" si="1376"/>
        <v>12.046153650000001</v>
      </c>
      <c r="M14689">
        <f t="shared" si="1377"/>
        <v>11.836841209999999</v>
      </c>
      <c r="N14689">
        <f t="shared" si="1378"/>
        <v>10.59074992</v>
      </c>
      <c r="O14689">
        <f t="shared" si="1379"/>
        <v>10.18840625</v>
      </c>
      <c r="P14689" s="3"/>
    </row>
    <row r="14690" spans="1:16" x14ac:dyDescent="0.2">
      <c r="A14690" s="3"/>
      <c r="B14690">
        <v>9.1240000000000006</v>
      </c>
      <c r="C14690">
        <v>5.4379999999999997</v>
      </c>
      <c r="D14690">
        <v>0</v>
      </c>
      <c r="E14690">
        <v>6.7389999999999999</v>
      </c>
      <c r="F14690">
        <v>0</v>
      </c>
      <c r="G14690">
        <v>5.5350000000000001</v>
      </c>
      <c r="H14690">
        <v>0</v>
      </c>
      <c r="I14690" s="1"/>
      <c r="J14690">
        <f t="shared" si="1374"/>
        <v>12.403947280000001</v>
      </c>
      <c r="K14690">
        <f t="shared" si="1375"/>
        <v>12.33883866</v>
      </c>
      <c r="L14690">
        <f t="shared" si="1376"/>
        <v>12.04815365</v>
      </c>
      <c r="M14690">
        <f t="shared" si="1377"/>
        <v>11.83884121</v>
      </c>
      <c r="N14690">
        <f t="shared" si="1378"/>
        <v>10.592749920000001</v>
      </c>
      <c r="O14690">
        <f t="shared" si="1379"/>
        <v>10.190406250000001</v>
      </c>
      <c r="P14690" s="3"/>
    </row>
    <row r="14691" spans="1:16" x14ac:dyDescent="0.2">
      <c r="A14691" s="3"/>
      <c r="B14691">
        <v>9.125</v>
      </c>
      <c r="C14691">
        <v>5.4429999999999996</v>
      </c>
      <c r="D14691">
        <v>0</v>
      </c>
      <c r="E14691">
        <v>6.8559999999999999</v>
      </c>
      <c r="F14691">
        <v>0</v>
      </c>
      <c r="G14691">
        <v>5.5460000000000003</v>
      </c>
      <c r="H14691">
        <v>0</v>
      </c>
      <c r="I14691" s="1"/>
      <c r="J14691">
        <f t="shared" si="1374"/>
        <v>12.40494728</v>
      </c>
      <c r="K14691">
        <f t="shared" si="1375"/>
        <v>12.33983866</v>
      </c>
      <c r="L14691">
        <f t="shared" si="1376"/>
        <v>12.049153650000001</v>
      </c>
      <c r="M14691">
        <f t="shared" si="1377"/>
        <v>11.839841209999999</v>
      </c>
      <c r="N14691">
        <f t="shared" si="1378"/>
        <v>10.59374992</v>
      </c>
      <c r="O14691">
        <f t="shared" si="1379"/>
        <v>10.19140625</v>
      </c>
      <c r="P14691" s="3"/>
    </row>
    <row r="14692" spans="1:16" x14ac:dyDescent="0.2">
      <c r="A14692" s="3"/>
      <c r="B14692">
        <v>9.1259999999999994</v>
      </c>
      <c r="C14692">
        <v>5.4509999999999996</v>
      </c>
      <c r="D14692">
        <v>0</v>
      </c>
      <c r="E14692">
        <v>6.9740000000000002</v>
      </c>
      <c r="F14692">
        <v>0</v>
      </c>
      <c r="G14692">
        <v>5.5579999999999998</v>
      </c>
      <c r="H14692">
        <v>0</v>
      </c>
      <c r="I14692" s="1"/>
      <c r="J14692">
        <f t="shared" si="1374"/>
        <v>12.405947279999999</v>
      </c>
      <c r="K14692">
        <f t="shared" si="1375"/>
        <v>12.340838659999999</v>
      </c>
      <c r="L14692">
        <f t="shared" si="1376"/>
        <v>12.050153649999999</v>
      </c>
      <c r="M14692">
        <f t="shared" si="1377"/>
        <v>11.840841209999999</v>
      </c>
      <c r="N14692">
        <f t="shared" si="1378"/>
        <v>10.59474992</v>
      </c>
      <c r="O14692">
        <f t="shared" si="1379"/>
        <v>10.192406249999999</v>
      </c>
      <c r="P14692" s="3"/>
    </row>
    <row r="14693" spans="1:16" x14ac:dyDescent="0.2">
      <c r="A14693" s="3"/>
      <c r="B14693">
        <v>9.1280000000000001</v>
      </c>
      <c r="C14693">
        <v>5.4459999999999997</v>
      </c>
      <c r="D14693">
        <v>0</v>
      </c>
      <c r="E14693">
        <v>7.0919999999999996</v>
      </c>
      <c r="F14693">
        <v>0</v>
      </c>
      <c r="G14693">
        <v>5.5759999999999996</v>
      </c>
      <c r="H14693">
        <v>0</v>
      </c>
      <c r="I14693" s="1"/>
      <c r="J14693">
        <f t="shared" si="1374"/>
        <v>12.40794728</v>
      </c>
      <c r="K14693">
        <f t="shared" si="1375"/>
        <v>12.34283866</v>
      </c>
      <c r="L14693">
        <f t="shared" si="1376"/>
        <v>12.052153650000001</v>
      </c>
      <c r="M14693">
        <f t="shared" si="1377"/>
        <v>11.84284121</v>
      </c>
      <c r="N14693">
        <f t="shared" si="1378"/>
        <v>10.596749920000001</v>
      </c>
      <c r="O14693">
        <f t="shared" si="1379"/>
        <v>10.19440625</v>
      </c>
      <c r="P14693" s="3"/>
    </row>
    <row r="14694" spans="1:16" x14ac:dyDescent="0.2">
      <c r="A14694" s="3"/>
      <c r="B14694">
        <v>9.1289999999999996</v>
      </c>
      <c r="C14694">
        <v>5.4260000000000002</v>
      </c>
      <c r="D14694">
        <v>0</v>
      </c>
      <c r="E14694">
        <v>7.5949999999999998</v>
      </c>
      <c r="F14694">
        <v>0</v>
      </c>
      <c r="G14694">
        <v>5.6719999999999997</v>
      </c>
      <c r="H14694">
        <v>0</v>
      </c>
      <c r="I14694" s="1"/>
      <c r="J14694">
        <f t="shared" si="1374"/>
        <v>12.40894728</v>
      </c>
      <c r="K14694">
        <f t="shared" si="1375"/>
        <v>12.343838659999999</v>
      </c>
      <c r="L14694">
        <f t="shared" si="1376"/>
        <v>12.053153649999999</v>
      </c>
      <c r="M14694">
        <f t="shared" si="1377"/>
        <v>11.843841209999999</v>
      </c>
      <c r="N14694">
        <f t="shared" si="1378"/>
        <v>10.59774992</v>
      </c>
      <c r="O14694">
        <f t="shared" si="1379"/>
        <v>10.19540625</v>
      </c>
      <c r="P14694" s="3"/>
    </row>
    <row r="14695" spans="1:16" x14ac:dyDescent="0.2">
      <c r="A14695" s="3"/>
      <c r="B14695">
        <v>9.1300000000000008</v>
      </c>
      <c r="C14695">
        <v>5.4089999999999998</v>
      </c>
      <c r="D14695">
        <v>0</v>
      </c>
      <c r="E14695">
        <v>8.4469999999999992</v>
      </c>
      <c r="F14695">
        <v>0</v>
      </c>
      <c r="G14695">
        <v>5.6539999999999999</v>
      </c>
      <c r="H14695">
        <v>0</v>
      </c>
      <c r="I14695" s="1"/>
      <c r="J14695">
        <f t="shared" si="1374"/>
        <v>12.409947280000001</v>
      </c>
      <c r="K14695">
        <f t="shared" si="1375"/>
        <v>12.344838660000001</v>
      </c>
      <c r="L14695">
        <f t="shared" si="1376"/>
        <v>12.05415365</v>
      </c>
      <c r="M14695">
        <f t="shared" si="1377"/>
        <v>11.84484121</v>
      </c>
      <c r="N14695">
        <f t="shared" si="1378"/>
        <v>10.598749920000001</v>
      </c>
      <c r="O14695">
        <f t="shared" si="1379"/>
        <v>10.196406250000001</v>
      </c>
      <c r="P14695" s="3"/>
    </row>
    <row r="14696" spans="1:16" x14ac:dyDescent="0.2">
      <c r="A14696" s="3"/>
      <c r="B14696">
        <v>9.1319999999999997</v>
      </c>
      <c r="C14696">
        <v>5.47</v>
      </c>
      <c r="D14696">
        <v>0</v>
      </c>
      <c r="E14696">
        <v>8.3239999999999998</v>
      </c>
      <c r="F14696">
        <v>0</v>
      </c>
      <c r="G14696">
        <v>5.6920000000000002</v>
      </c>
      <c r="H14696">
        <v>0</v>
      </c>
      <c r="I14696" s="1"/>
      <c r="J14696">
        <f t="shared" si="1374"/>
        <v>12.41194728</v>
      </c>
      <c r="K14696">
        <f t="shared" si="1375"/>
        <v>12.34683866</v>
      </c>
      <c r="L14696">
        <f t="shared" si="1376"/>
        <v>12.056153649999999</v>
      </c>
      <c r="M14696">
        <f t="shared" si="1377"/>
        <v>11.846841209999999</v>
      </c>
      <c r="N14696">
        <f t="shared" si="1378"/>
        <v>10.60074992</v>
      </c>
      <c r="O14696">
        <f t="shared" si="1379"/>
        <v>10.19840625</v>
      </c>
      <c r="P14696" s="3"/>
    </row>
    <row r="14697" spans="1:16" x14ac:dyDescent="0.2">
      <c r="A14697" s="3"/>
      <c r="B14697">
        <v>9.1329999999999991</v>
      </c>
      <c r="C14697">
        <v>5.4610000000000003</v>
      </c>
      <c r="D14697">
        <v>0</v>
      </c>
      <c r="E14697">
        <v>8.1999999999999993</v>
      </c>
      <c r="F14697">
        <v>0</v>
      </c>
      <c r="G14697">
        <v>5.7590000000000003</v>
      </c>
      <c r="H14697">
        <v>0</v>
      </c>
      <c r="I14697" s="1"/>
      <c r="J14697">
        <f t="shared" si="1374"/>
        <v>12.412947279999999</v>
      </c>
      <c r="K14697">
        <f t="shared" si="1375"/>
        <v>12.347838659999999</v>
      </c>
      <c r="L14697">
        <f t="shared" si="1376"/>
        <v>12.05715365</v>
      </c>
      <c r="M14697">
        <f t="shared" si="1377"/>
        <v>11.847841209999999</v>
      </c>
      <c r="N14697">
        <f t="shared" si="1378"/>
        <v>10.60174992</v>
      </c>
      <c r="O14697">
        <f t="shared" si="1379"/>
        <v>10.199406249999999</v>
      </c>
      <c r="P14697" s="3"/>
    </row>
    <row r="14698" spans="1:16" x14ac:dyDescent="0.2">
      <c r="A14698" s="3"/>
      <c r="B14698">
        <v>9.1340000000000003</v>
      </c>
      <c r="C14698">
        <v>5.4379999999999997</v>
      </c>
      <c r="D14698">
        <v>0</v>
      </c>
      <c r="E14698">
        <v>8.0760000000000005</v>
      </c>
      <c r="F14698">
        <v>0</v>
      </c>
      <c r="G14698">
        <v>5.8940000000000001</v>
      </c>
      <c r="H14698">
        <v>0</v>
      </c>
      <c r="I14698" s="1"/>
      <c r="J14698">
        <f t="shared" si="1374"/>
        <v>12.41394728</v>
      </c>
      <c r="K14698">
        <f t="shared" si="1375"/>
        <v>12.34883866</v>
      </c>
      <c r="L14698">
        <f t="shared" si="1376"/>
        <v>12.058153650000001</v>
      </c>
      <c r="M14698">
        <f t="shared" si="1377"/>
        <v>11.84884121</v>
      </c>
      <c r="N14698">
        <f t="shared" si="1378"/>
        <v>10.602749920000001</v>
      </c>
      <c r="O14698">
        <f t="shared" si="1379"/>
        <v>10.20040625</v>
      </c>
      <c r="P14698" s="3"/>
    </row>
    <row r="14699" spans="1:16" x14ac:dyDescent="0.2">
      <c r="A14699" s="3"/>
      <c r="B14699">
        <v>9.1349999999999998</v>
      </c>
      <c r="C14699">
        <v>5.4160000000000004</v>
      </c>
      <c r="D14699">
        <v>0</v>
      </c>
      <c r="E14699">
        <v>7.9660000000000002</v>
      </c>
      <c r="F14699">
        <v>0</v>
      </c>
      <c r="G14699">
        <v>6.093</v>
      </c>
      <c r="H14699">
        <v>0</v>
      </c>
      <c r="I14699" s="1"/>
      <c r="J14699">
        <f t="shared" si="1374"/>
        <v>12.41494728</v>
      </c>
      <c r="K14699">
        <f t="shared" si="1375"/>
        <v>12.34983866</v>
      </c>
      <c r="L14699">
        <f t="shared" si="1376"/>
        <v>12.059153649999999</v>
      </c>
      <c r="M14699">
        <f t="shared" si="1377"/>
        <v>11.849841209999999</v>
      </c>
      <c r="N14699">
        <f t="shared" si="1378"/>
        <v>10.60374992</v>
      </c>
      <c r="O14699">
        <f t="shared" si="1379"/>
        <v>10.20140625</v>
      </c>
      <c r="P14699" s="3"/>
    </row>
    <row r="14700" spans="1:16" x14ac:dyDescent="0.2">
      <c r="A14700" s="3"/>
      <c r="B14700">
        <v>9.1370000000000005</v>
      </c>
      <c r="C14700">
        <v>5.3940000000000001</v>
      </c>
      <c r="D14700">
        <v>0</v>
      </c>
      <c r="E14700">
        <v>7.8579999999999997</v>
      </c>
      <c r="F14700">
        <v>0</v>
      </c>
      <c r="G14700">
        <v>6.2779999999999996</v>
      </c>
      <c r="H14700">
        <v>0</v>
      </c>
      <c r="I14700" s="1"/>
      <c r="J14700">
        <f t="shared" si="1374"/>
        <v>12.41694728</v>
      </c>
      <c r="K14700">
        <f t="shared" si="1375"/>
        <v>12.35183866</v>
      </c>
      <c r="L14700">
        <f t="shared" si="1376"/>
        <v>12.061153650000001</v>
      </c>
      <c r="M14700">
        <f t="shared" si="1377"/>
        <v>11.85184121</v>
      </c>
      <c r="N14700">
        <f t="shared" si="1378"/>
        <v>10.605749920000001</v>
      </c>
      <c r="O14700">
        <f t="shared" si="1379"/>
        <v>10.20340625</v>
      </c>
      <c r="P14700" s="3"/>
    </row>
    <row r="14701" spans="1:16" x14ac:dyDescent="0.2">
      <c r="A14701" s="3"/>
      <c r="B14701">
        <v>9.1379999999999999</v>
      </c>
      <c r="C14701">
        <v>5.3719999999999999</v>
      </c>
      <c r="D14701">
        <v>0</v>
      </c>
      <c r="E14701">
        <v>7.7489999999999997</v>
      </c>
      <c r="F14701">
        <v>0</v>
      </c>
      <c r="G14701">
        <v>6.4420000000000002</v>
      </c>
      <c r="H14701">
        <v>0</v>
      </c>
      <c r="I14701" s="1"/>
      <c r="J14701">
        <f t="shared" si="1374"/>
        <v>12.41794728</v>
      </c>
      <c r="K14701">
        <f t="shared" si="1375"/>
        <v>12.35283866</v>
      </c>
      <c r="L14701">
        <f t="shared" si="1376"/>
        <v>12.062153649999999</v>
      </c>
      <c r="M14701">
        <f t="shared" si="1377"/>
        <v>11.852841209999999</v>
      </c>
      <c r="N14701">
        <f t="shared" si="1378"/>
        <v>10.60674992</v>
      </c>
      <c r="O14701">
        <f t="shared" si="1379"/>
        <v>10.20440625</v>
      </c>
      <c r="P14701" s="3"/>
    </row>
    <row r="14702" spans="1:16" x14ac:dyDescent="0.2">
      <c r="A14702" s="3"/>
      <c r="B14702">
        <v>9.1389999999999993</v>
      </c>
      <c r="C14702">
        <v>5.3490000000000002</v>
      </c>
      <c r="D14702">
        <v>0</v>
      </c>
      <c r="E14702">
        <v>7.641</v>
      </c>
      <c r="F14702">
        <v>0</v>
      </c>
      <c r="G14702">
        <v>6.5869999999999997</v>
      </c>
      <c r="H14702">
        <v>0</v>
      </c>
      <c r="I14702" s="1"/>
      <c r="J14702">
        <f t="shared" si="1374"/>
        <v>12.418947279999999</v>
      </c>
      <c r="K14702">
        <f t="shared" si="1375"/>
        <v>12.353838659999999</v>
      </c>
      <c r="L14702">
        <f t="shared" si="1376"/>
        <v>12.06315365</v>
      </c>
      <c r="M14702">
        <f t="shared" si="1377"/>
        <v>11.853841209999999</v>
      </c>
      <c r="N14702">
        <f t="shared" si="1378"/>
        <v>10.60774992</v>
      </c>
      <c r="O14702">
        <f t="shared" si="1379"/>
        <v>10.205406249999999</v>
      </c>
      <c r="P14702" s="3"/>
    </row>
    <row r="14703" spans="1:16" x14ac:dyDescent="0.2">
      <c r="A14703" s="3"/>
      <c r="B14703">
        <v>9.141</v>
      </c>
      <c r="C14703">
        <v>5.327</v>
      </c>
      <c r="D14703">
        <v>0</v>
      </c>
      <c r="E14703">
        <v>7.532</v>
      </c>
      <c r="F14703">
        <v>0</v>
      </c>
      <c r="G14703">
        <v>6.7110000000000003</v>
      </c>
      <c r="H14703">
        <v>0</v>
      </c>
      <c r="I14703" s="1"/>
      <c r="J14703">
        <f t="shared" si="1374"/>
        <v>12.42094728</v>
      </c>
      <c r="K14703">
        <f t="shared" si="1375"/>
        <v>12.35583866</v>
      </c>
      <c r="L14703">
        <f t="shared" si="1376"/>
        <v>12.065153649999999</v>
      </c>
      <c r="M14703">
        <f t="shared" si="1377"/>
        <v>11.855841209999999</v>
      </c>
      <c r="N14703">
        <f t="shared" si="1378"/>
        <v>10.609749920000001</v>
      </c>
      <c r="O14703">
        <f t="shared" si="1379"/>
        <v>10.20740625</v>
      </c>
      <c r="P14703" s="3"/>
    </row>
    <row r="14704" spans="1:16" x14ac:dyDescent="0.2">
      <c r="A14704" s="3"/>
      <c r="B14704">
        <v>9.1419999999999995</v>
      </c>
      <c r="C14704">
        <v>5.3049999999999997</v>
      </c>
      <c r="D14704">
        <v>0</v>
      </c>
      <c r="E14704">
        <v>7.423</v>
      </c>
      <c r="F14704">
        <v>0</v>
      </c>
      <c r="G14704">
        <v>6.5279999999999996</v>
      </c>
      <c r="H14704">
        <v>0</v>
      </c>
      <c r="I14704" s="1"/>
      <c r="J14704">
        <f t="shared" si="1374"/>
        <v>12.421947279999999</v>
      </c>
      <c r="K14704">
        <f t="shared" si="1375"/>
        <v>12.356838659999999</v>
      </c>
      <c r="L14704">
        <f t="shared" si="1376"/>
        <v>12.06615365</v>
      </c>
      <c r="M14704">
        <f t="shared" si="1377"/>
        <v>11.856841209999999</v>
      </c>
      <c r="N14704">
        <f t="shared" si="1378"/>
        <v>10.61074992</v>
      </c>
      <c r="O14704">
        <f t="shared" si="1379"/>
        <v>10.208406249999999</v>
      </c>
      <c r="P14704" s="3"/>
    </row>
    <row r="14705" spans="1:16" x14ac:dyDescent="0.2">
      <c r="A14705" s="3"/>
      <c r="B14705">
        <v>9.1430000000000007</v>
      </c>
      <c r="C14705">
        <v>5.1580000000000004</v>
      </c>
      <c r="D14705">
        <v>0</v>
      </c>
      <c r="E14705">
        <v>7.3150000000000004</v>
      </c>
      <c r="F14705">
        <v>0</v>
      </c>
      <c r="G14705">
        <v>6.4909999999999997</v>
      </c>
      <c r="H14705">
        <v>0</v>
      </c>
      <c r="I14705" s="1"/>
      <c r="J14705">
        <f t="shared" si="1374"/>
        <v>12.422947280000001</v>
      </c>
      <c r="K14705">
        <f t="shared" si="1375"/>
        <v>12.357838660000001</v>
      </c>
      <c r="L14705">
        <f t="shared" si="1376"/>
        <v>12.067153650000002</v>
      </c>
      <c r="M14705">
        <f t="shared" si="1377"/>
        <v>11.85784121</v>
      </c>
      <c r="N14705">
        <f t="shared" si="1378"/>
        <v>10.611749920000001</v>
      </c>
      <c r="O14705">
        <f t="shared" si="1379"/>
        <v>10.209406250000001</v>
      </c>
      <c r="P14705" s="3"/>
    </row>
    <row r="14706" spans="1:16" x14ac:dyDescent="0.2">
      <c r="A14706" s="3"/>
      <c r="B14706">
        <v>9.1449999999999996</v>
      </c>
      <c r="C14706">
        <v>5.1390000000000002</v>
      </c>
      <c r="D14706">
        <v>0</v>
      </c>
      <c r="E14706">
        <v>7.2060000000000004</v>
      </c>
      <c r="F14706">
        <v>0</v>
      </c>
      <c r="G14706">
        <v>6.4560000000000004</v>
      </c>
      <c r="H14706">
        <v>0</v>
      </c>
      <c r="I14706" s="1"/>
      <c r="J14706">
        <f t="shared" si="1374"/>
        <v>12.42494728</v>
      </c>
      <c r="K14706">
        <f t="shared" si="1375"/>
        <v>12.359838659999999</v>
      </c>
      <c r="L14706">
        <f t="shared" si="1376"/>
        <v>12.069153650000001</v>
      </c>
      <c r="M14706">
        <f t="shared" si="1377"/>
        <v>11.859841209999999</v>
      </c>
      <c r="N14706">
        <f t="shared" si="1378"/>
        <v>10.61374992</v>
      </c>
      <c r="O14706">
        <f t="shared" si="1379"/>
        <v>10.21140625</v>
      </c>
      <c r="P14706" s="3"/>
    </row>
    <row r="14707" spans="1:16" x14ac:dyDescent="0.2">
      <c r="A14707" s="3"/>
      <c r="B14707">
        <v>9.1460000000000008</v>
      </c>
      <c r="C14707">
        <v>5.12</v>
      </c>
      <c r="D14707">
        <v>0</v>
      </c>
      <c r="E14707">
        <v>7.1029999999999998</v>
      </c>
      <c r="F14707">
        <v>0</v>
      </c>
      <c r="G14707">
        <v>6.4219999999999997</v>
      </c>
      <c r="H14707">
        <v>0</v>
      </c>
      <c r="I14707" s="1"/>
      <c r="J14707">
        <f t="shared" si="1374"/>
        <v>12.425947280000001</v>
      </c>
      <c r="K14707">
        <f t="shared" si="1375"/>
        <v>12.360838660000001</v>
      </c>
      <c r="L14707">
        <f t="shared" si="1376"/>
        <v>12.070153650000002</v>
      </c>
      <c r="M14707">
        <f t="shared" si="1377"/>
        <v>11.86084121</v>
      </c>
      <c r="N14707">
        <f t="shared" si="1378"/>
        <v>10.614749920000001</v>
      </c>
      <c r="O14707">
        <f t="shared" si="1379"/>
        <v>10.212406250000001</v>
      </c>
      <c r="P14707" s="3"/>
    </row>
    <row r="14708" spans="1:16" x14ac:dyDescent="0.2">
      <c r="A14708" s="3"/>
      <c r="B14708">
        <v>9.1470000000000002</v>
      </c>
      <c r="C14708">
        <v>5.101</v>
      </c>
      <c r="D14708">
        <v>0</v>
      </c>
      <c r="E14708">
        <v>7.0810000000000004</v>
      </c>
      <c r="F14708">
        <v>0</v>
      </c>
      <c r="G14708">
        <v>6.3890000000000002</v>
      </c>
      <c r="H14708">
        <v>0</v>
      </c>
      <c r="I14708" s="1"/>
      <c r="J14708">
        <f t="shared" si="1374"/>
        <v>12.42694728</v>
      </c>
      <c r="K14708">
        <f t="shared" si="1375"/>
        <v>12.36183866</v>
      </c>
      <c r="L14708">
        <f t="shared" si="1376"/>
        <v>12.071153649999999</v>
      </c>
      <c r="M14708">
        <f t="shared" si="1377"/>
        <v>11.86184121</v>
      </c>
      <c r="N14708">
        <f t="shared" si="1378"/>
        <v>10.615749920000001</v>
      </c>
      <c r="O14708">
        <f t="shared" si="1379"/>
        <v>10.21340625</v>
      </c>
      <c r="P14708" s="3"/>
    </row>
    <row r="14709" spans="1:16" x14ac:dyDescent="0.2">
      <c r="A14709" s="3"/>
      <c r="B14709">
        <v>9.1479999999999997</v>
      </c>
      <c r="C14709">
        <v>5.0819999999999999</v>
      </c>
      <c r="D14709">
        <v>0</v>
      </c>
      <c r="E14709">
        <v>7.077</v>
      </c>
      <c r="F14709">
        <v>0</v>
      </c>
      <c r="G14709">
        <v>6.36</v>
      </c>
      <c r="H14709">
        <v>0</v>
      </c>
      <c r="I14709" s="1"/>
      <c r="J14709">
        <f t="shared" si="1374"/>
        <v>12.42794728</v>
      </c>
      <c r="K14709">
        <f t="shared" si="1375"/>
        <v>12.36283866</v>
      </c>
      <c r="L14709">
        <f t="shared" si="1376"/>
        <v>12.072153650000001</v>
      </c>
      <c r="M14709">
        <f t="shared" si="1377"/>
        <v>11.862841209999999</v>
      </c>
      <c r="N14709">
        <f t="shared" si="1378"/>
        <v>10.61674992</v>
      </c>
      <c r="O14709">
        <f t="shared" si="1379"/>
        <v>10.21440625</v>
      </c>
      <c r="P14709" s="3"/>
    </row>
    <row r="14710" spans="1:16" x14ac:dyDescent="0.2">
      <c r="A14710" s="3"/>
      <c r="B14710">
        <v>9.15</v>
      </c>
      <c r="C14710">
        <v>5.0629999999999997</v>
      </c>
      <c r="D14710">
        <v>0</v>
      </c>
      <c r="E14710">
        <v>7.1130000000000004</v>
      </c>
      <c r="F14710">
        <v>0</v>
      </c>
      <c r="G14710">
        <v>6.3339999999999996</v>
      </c>
      <c r="H14710">
        <v>0</v>
      </c>
      <c r="I14710" s="1"/>
      <c r="J14710">
        <f t="shared" si="1374"/>
        <v>12.42994728</v>
      </c>
      <c r="K14710">
        <f t="shared" si="1375"/>
        <v>12.36483866</v>
      </c>
      <c r="L14710">
        <f t="shared" si="1376"/>
        <v>12.07415365</v>
      </c>
      <c r="M14710">
        <f t="shared" si="1377"/>
        <v>11.86484121</v>
      </c>
      <c r="N14710">
        <f t="shared" si="1378"/>
        <v>10.618749920000001</v>
      </c>
      <c r="O14710">
        <f t="shared" si="1379"/>
        <v>10.21640625</v>
      </c>
      <c r="P14710" s="3"/>
    </row>
    <row r="14711" spans="1:16" x14ac:dyDescent="0.2">
      <c r="A14711" s="3"/>
      <c r="B14711">
        <v>9.1509999999999998</v>
      </c>
      <c r="C14711">
        <v>5.0439999999999996</v>
      </c>
      <c r="D14711">
        <v>0</v>
      </c>
      <c r="E14711">
        <v>7.1580000000000004</v>
      </c>
      <c r="F14711">
        <v>0</v>
      </c>
      <c r="G14711">
        <v>6.3120000000000003</v>
      </c>
      <c r="H14711">
        <v>0</v>
      </c>
      <c r="I14711" s="1"/>
      <c r="J14711">
        <f t="shared" si="1374"/>
        <v>12.43094728</v>
      </c>
      <c r="K14711">
        <f t="shared" si="1375"/>
        <v>12.36583866</v>
      </c>
      <c r="L14711">
        <f t="shared" si="1376"/>
        <v>12.075153650000001</v>
      </c>
      <c r="M14711">
        <f t="shared" si="1377"/>
        <v>11.865841209999999</v>
      </c>
      <c r="N14711">
        <f t="shared" si="1378"/>
        <v>10.61974992</v>
      </c>
      <c r="O14711">
        <f t="shared" si="1379"/>
        <v>10.21740625</v>
      </c>
      <c r="P14711" s="3"/>
    </row>
    <row r="14712" spans="1:16" x14ac:dyDescent="0.2">
      <c r="A14712" s="3"/>
      <c r="B14712">
        <v>9.1519999999999992</v>
      </c>
      <c r="C14712">
        <v>5.0309999999999997</v>
      </c>
      <c r="D14712">
        <v>0</v>
      </c>
      <c r="E14712">
        <v>7.2030000000000003</v>
      </c>
      <c r="F14712">
        <v>0</v>
      </c>
      <c r="G14712">
        <v>6.2919999999999998</v>
      </c>
      <c r="H14712">
        <v>0</v>
      </c>
      <c r="I14712" s="1"/>
      <c r="J14712">
        <f t="shared" si="1374"/>
        <v>12.431947279999999</v>
      </c>
      <c r="K14712">
        <f t="shared" si="1375"/>
        <v>12.366838659999999</v>
      </c>
      <c r="L14712">
        <f t="shared" si="1376"/>
        <v>12.076153649999998</v>
      </c>
      <c r="M14712">
        <f t="shared" si="1377"/>
        <v>11.866841209999999</v>
      </c>
      <c r="N14712">
        <f t="shared" si="1378"/>
        <v>10.62074992</v>
      </c>
      <c r="O14712">
        <f t="shared" si="1379"/>
        <v>10.218406249999999</v>
      </c>
      <c r="P14712" s="3"/>
    </row>
    <row r="14713" spans="1:16" x14ac:dyDescent="0.2">
      <c r="A14713" s="3"/>
      <c r="B14713">
        <v>9.1539999999999999</v>
      </c>
      <c r="C14713">
        <v>5.0209999999999999</v>
      </c>
      <c r="D14713">
        <v>0</v>
      </c>
      <c r="E14713">
        <v>7.2480000000000002</v>
      </c>
      <c r="F14713">
        <v>0</v>
      </c>
      <c r="G14713">
        <v>6.274</v>
      </c>
      <c r="H14713">
        <v>0</v>
      </c>
      <c r="I14713" s="1"/>
      <c r="J14713">
        <f t="shared" si="1374"/>
        <v>12.43394728</v>
      </c>
      <c r="K14713">
        <f t="shared" si="1375"/>
        <v>12.36883866</v>
      </c>
      <c r="L14713">
        <f t="shared" si="1376"/>
        <v>12.078153650000001</v>
      </c>
      <c r="M14713">
        <f t="shared" si="1377"/>
        <v>11.868841209999999</v>
      </c>
      <c r="N14713">
        <f t="shared" si="1378"/>
        <v>10.62274992</v>
      </c>
      <c r="O14713">
        <f t="shared" si="1379"/>
        <v>10.22040625</v>
      </c>
      <c r="P14713" s="3"/>
    </row>
    <row r="14714" spans="1:16" x14ac:dyDescent="0.2">
      <c r="A14714" s="3"/>
      <c r="B14714">
        <v>9.1549999999999994</v>
      </c>
      <c r="C14714">
        <v>5.0110000000000001</v>
      </c>
      <c r="D14714">
        <v>0</v>
      </c>
      <c r="E14714">
        <v>7.2939999999999996</v>
      </c>
      <c r="F14714">
        <v>0</v>
      </c>
      <c r="G14714">
        <v>6.2569999999999997</v>
      </c>
      <c r="H14714">
        <v>0</v>
      </c>
      <c r="I14714" s="1"/>
      <c r="J14714">
        <f t="shared" si="1374"/>
        <v>12.434947279999999</v>
      </c>
      <c r="K14714">
        <f t="shared" si="1375"/>
        <v>12.369838659999999</v>
      </c>
      <c r="L14714">
        <f t="shared" si="1376"/>
        <v>12.079153649999999</v>
      </c>
      <c r="M14714">
        <f t="shared" si="1377"/>
        <v>11.869841209999999</v>
      </c>
      <c r="N14714">
        <f t="shared" si="1378"/>
        <v>10.62374992</v>
      </c>
      <c r="O14714">
        <f t="shared" si="1379"/>
        <v>10.221406249999999</v>
      </c>
      <c r="P14714" s="3"/>
    </row>
    <row r="14715" spans="1:16" x14ac:dyDescent="0.2">
      <c r="A14715" s="3"/>
      <c r="B14715">
        <v>9.1560000000000006</v>
      </c>
      <c r="C14715">
        <v>5.0010000000000003</v>
      </c>
      <c r="D14715">
        <v>0</v>
      </c>
      <c r="E14715">
        <v>7.3550000000000004</v>
      </c>
      <c r="F14715">
        <v>0</v>
      </c>
      <c r="G14715">
        <v>6.242</v>
      </c>
      <c r="H14715">
        <v>0</v>
      </c>
      <c r="I14715" s="1"/>
      <c r="J14715">
        <f t="shared" si="1374"/>
        <v>12.435947280000001</v>
      </c>
      <c r="K14715">
        <f t="shared" si="1375"/>
        <v>12.37083866</v>
      </c>
      <c r="L14715">
        <f t="shared" si="1376"/>
        <v>12.08015365</v>
      </c>
      <c r="M14715">
        <f t="shared" si="1377"/>
        <v>11.87084121</v>
      </c>
      <c r="N14715">
        <f t="shared" si="1378"/>
        <v>10.624749920000001</v>
      </c>
      <c r="O14715">
        <f t="shared" si="1379"/>
        <v>10.222406250000001</v>
      </c>
      <c r="P14715" s="3"/>
    </row>
    <row r="14716" spans="1:16" x14ac:dyDescent="0.2">
      <c r="A14716" s="3"/>
      <c r="B14716">
        <v>9.1579999999999995</v>
      </c>
      <c r="C14716">
        <v>4.9909999999999997</v>
      </c>
      <c r="D14716">
        <v>0</v>
      </c>
      <c r="E14716">
        <v>7.4169999999999998</v>
      </c>
      <c r="F14716">
        <v>0</v>
      </c>
      <c r="G14716">
        <v>6.2279999999999998</v>
      </c>
      <c r="H14716">
        <v>0</v>
      </c>
      <c r="I14716" s="1"/>
      <c r="J14716">
        <f t="shared" si="1374"/>
        <v>12.437947279999999</v>
      </c>
      <c r="K14716">
        <f t="shared" si="1375"/>
        <v>12.372838659999999</v>
      </c>
      <c r="L14716">
        <f t="shared" si="1376"/>
        <v>12.082153649999999</v>
      </c>
      <c r="M14716">
        <f t="shared" si="1377"/>
        <v>11.872841209999999</v>
      </c>
      <c r="N14716">
        <f t="shared" si="1378"/>
        <v>10.62674992</v>
      </c>
      <c r="O14716">
        <f t="shared" si="1379"/>
        <v>10.224406249999999</v>
      </c>
      <c r="P14716" s="3"/>
    </row>
    <row r="14717" spans="1:16" x14ac:dyDescent="0.2">
      <c r="A14717" s="3"/>
      <c r="B14717">
        <v>9.1590000000000007</v>
      </c>
      <c r="C14717">
        <v>4.9809999999999999</v>
      </c>
      <c r="D14717">
        <v>0</v>
      </c>
      <c r="E14717">
        <v>7.4779999999999998</v>
      </c>
      <c r="F14717">
        <v>0</v>
      </c>
      <c r="G14717">
        <v>6.2169999999999996</v>
      </c>
      <c r="H14717">
        <v>0</v>
      </c>
      <c r="I14717" s="1"/>
      <c r="J14717">
        <f t="shared" si="1374"/>
        <v>12.438947280000001</v>
      </c>
      <c r="K14717">
        <f t="shared" si="1375"/>
        <v>12.373838660000001</v>
      </c>
      <c r="L14717">
        <f t="shared" si="1376"/>
        <v>12.08315365</v>
      </c>
      <c r="M14717">
        <f t="shared" si="1377"/>
        <v>11.87384121</v>
      </c>
      <c r="N14717">
        <f t="shared" si="1378"/>
        <v>10.627749920000001</v>
      </c>
      <c r="O14717">
        <f t="shared" si="1379"/>
        <v>10.225406250000001</v>
      </c>
      <c r="P14717" s="3"/>
    </row>
    <row r="14718" spans="1:16" x14ac:dyDescent="0.2">
      <c r="A14718" s="3"/>
      <c r="B14718">
        <v>9.16</v>
      </c>
      <c r="C14718">
        <v>4.9710000000000001</v>
      </c>
      <c r="D14718">
        <v>0</v>
      </c>
      <c r="E14718">
        <v>7.5389999999999997</v>
      </c>
      <c r="F14718">
        <v>0</v>
      </c>
      <c r="G14718">
        <v>6.2069999999999999</v>
      </c>
      <c r="H14718">
        <v>0</v>
      </c>
      <c r="I14718" s="1"/>
      <c r="J14718">
        <f t="shared" si="1374"/>
        <v>12.43994728</v>
      </c>
      <c r="K14718">
        <f t="shared" si="1375"/>
        <v>12.37483866</v>
      </c>
      <c r="L14718">
        <f t="shared" si="1376"/>
        <v>12.084153650000001</v>
      </c>
      <c r="M14718">
        <f t="shared" si="1377"/>
        <v>11.87484121</v>
      </c>
      <c r="N14718">
        <f t="shared" si="1378"/>
        <v>10.628749920000001</v>
      </c>
      <c r="O14718">
        <f t="shared" si="1379"/>
        <v>10.22640625</v>
      </c>
      <c r="P14718" s="3"/>
    </row>
    <row r="14719" spans="1:16" x14ac:dyDescent="0.2">
      <c r="A14719" s="3"/>
      <c r="B14719">
        <v>9.1609999999999996</v>
      </c>
      <c r="C14719">
        <v>4.9610000000000003</v>
      </c>
      <c r="D14719">
        <v>0</v>
      </c>
      <c r="E14719">
        <v>7.5960000000000001</v>
      </c>
      <c r="F14719">
        <v>0</v>
      </c>
      <c r="G14719">
        <v>6.1989999999999998</v>
      </c>
      <c r="H14719">
        <v>0</v>
      </c>
      <c r="I14719" s="1"/>
      <c r="J14719">
        <f t="shared" si="1374"/>
        <v>12.44094728</v>
      </c>
      <c r="K14719">
        <f t="shared" si="1375"/>
        <v>12.375838659999999</v>
      </c>
      <c r="L14719">
        <f t="shared" si="1376"/>
        <v>12.085153649999999</v>
      </c>
      <c r="M14719">
        <f t="shared" si="1377"/>
        <v>11.875841209999999</v>
      </c>
      <c r="N14719">
        <f t="shared" si="1378"/>
        <v>10.62974992</v>
      </c>
      <c r="O14719">
        <f t="shared" si="1379"/>
        <v>10.22740625</v>
      </c>
      <c r="P14719" s="3"/>
    </row>
    <row r="14720" spans="1:16" x14ac:dyDescent="0.2">
      <c r="A14720" s="3"/>
      <c r="B14720">
        <v>9.1630000000000003</v>
      </c>
      <c r="C14720">
        <v>4.9509999999999996</v>
      </c>
      <c r="D14720">
        <v>0</v>
      </c>
      <c r="E14720">
        <v>7.6459999999999999</v>
      </c>
      <c r="F14720">
        <v>0</v>
      </c>
      <c r="G14720">
        <v>6.1920000000000002</v>
      </c>
      <c r="H14720">
        <v>0</v>
      </c>
      <c r="I14720" s="1"/>
      <c r="J14720">
        <f t="shared" si="1374"/>
        <v>12.44294728</v>
      </c>
      <c r="K14720">
        <f t="shared" si="1375"/>
        <v>12.37783866</v>
      </c>
      <c r="L14720">
        <f t="shared" si="1376"/>
        <v>12.087153650000001</v>
      </c>
      <c r="M14720">
        <f t="shared" si="1377"/>
        <v>11.87784121</v>
      </c>
      <c r="N14720">
        <f t="shared" si="1378"/>
        <v>10.631749920000001</v>
      </c>
      <c r="O14720">
        <f t="shared" si="1379"/>
        <v>10.22940625</v>
      </c>
      <c r="P14720" s="3"/>
    </row>
    <row r="14721" spans="1:16" x14ac:dyDescent="0.2">
      <c r="A14721" s="3"/>
      <c r="B14721">
        <v>9.1639999999999997</v>
      </c>
      <c r="C14721">
        <v>4.9409999999999998</v>
      </c>
      <c r="D14721">
        <v>0</v>
      </c>
      <c r="E14721">
        <v>7.6379999999999999</v>
      </c>
      <c r="F14721">
        <v>0</v>
      </c>
      <c r="G14721">
        <v>6.1859999999999999</v>
      </c>
      <c r="H14721">
        <v>0</v>
      </c>
      <c r="I14721" s="1"/>
      <c r="J14721">
        <f t="shared" si="1374"/>
        <v>12.44394728</v>
      </c>
      <c r="K14721">
        <f t="shared" si="1375"/>
        <v>12.37883866</v>
      </c>
      <c r="L14721">
        <f t="shared" si="1376"/>
        <v>12.088153649999999</v>
      </c>
      <c r="M14721">
        <f t="shared" si="1377"/>
        <v>11.878841209999999</v>
      </c>
      <c r="N14721">
        <f t="shared" si="1378"/>
        <v>10.63274992</v>
      </c>
      <c r="O14721">
        <f t="shared" si="1379"/>
        <v>10.23040625</v>
      </c>
      <c r="P14721" s="3"/>
    </row>
    <row r="14722" spans="1:16" x14ac:dyDescent="0.2">
      <c r="A14722" s="3"/>
      <c r="B14722">
        <v>9.1649999999999991</v>
      </c>
      <c r="C14722">
        <v>4.931</v>
      </c>
      <c r="D14722">
        <v>0</v>
      </c>
      <c r="E14722">
        <v>7.6079999999999997</v>
      </c>
      <c r="F14722">
        <v>0</v>
      </c>
      <c r="G14722">
        <v>6.18</v>
      </c>
      <c r="H14722">
        <v>0</v>
      </c>
      <c r="I14722" s="1"/>
      <c r="J14722">
        <f t="shared" si="1374"/>
        <v>12.444947279999999</v>
      </c>
      <c r="K14722">
        <f t="shared" si="1375"/>
        <v>12.379838659999999</v>
      </c>
      <c r="L14722">
        <f t="shared" si="1376"/>
        <v>12.08915365</v>
      </c>
      <c r="M14722">
        <f t="shared" si="1377"/>
        <v>11.879841209999999</v>
      </c>
      <c r="N14722">
        <f t="shared" si="1378"/>
        <v>10.63374992</v>
      </c>
      <c r="O14722">
        <f t="shared" si="1379"/>
        <v>10.231406249999999</v>
      </c>
      <c r="P14722" s="3"/>
    </row>
    <row r="14723" spans="1:16" x14ac:dyDescent="0.2">
      <c r="A14723" s="3"/>
      <c r="B14723">
        <v>9.1669999999999998</v>
      </c>
      <c r="C14723">
        <v>4.9210000000000003</v>
      </c>
      <c r="D14723">
        <v>0</v>
      </c>
      <c r="E14723">
        <v>7.5789999999999997</v>
      </c>
      <c r="F14723">
        <v>0</v>
      </c>
      <c r="G14723">
        <v>6.1740000000000004</v>
      </c>
      <c r="H14723">
        <v>0</v>
      </c>
      <c r="I14723" s="1"/>
      <c r="J14723">
        <f t="shared" si="1374"/>
        <v>12.44694728</v>
      </c>
      <c r="K14723">
        <f t="shared" si="1375"/>
        <v>12.38183866</v>
      </c>
      <c r="L14723">
        <f t="shared" si="1376"/>
        <v>12.091153649999999</v>
      </c>
      <c r="M14723">
        <f t="shared" si="1377"/>
        <v>11.881841209999999</v>
      </c>
      <c r="N14723">
        <f t="shared" si="1378"/>
        <v>10.63574992</v>
      </c>
      <c r="O14723">
        <f t="shared" si="1379"/>
        <v>10.23340625</v>
      </c>
      <c r="P14723" s="3"/>
    </row>
    <row r="14724" spans="1:16" x14ac:dyDescent="0.2">
      <c r="A14724" s="3"/>
      <c r="B14724">
        <v>9.1679999999999993</v>
      </c>
      <c r="C14724">
        <v>4.9109999999999996</v>
      </c>
      <c r="D14724">
        <v>0</v>
      </c>
      <c r="E14724">
        <v>7.5490000000000004</v>
      </c>
      <c r="F14724">
        <v>0</v>
      </c>
      <c r="G14724">
        <v>6.1689999999999996</v>
      </c>
      <c r="H14724">
        <v>0</v>
      </c>
      <c r="I14724" s="1"/>
      <c r="J14724">
        <f t="shared" ref="J14724:J14787" si="1380">B14724-$C$1</f>
        <v>12.447947279999999</v>
      </c>
      <c r="K14724">
        <f t="shared" ref="K14724:K14787" si="1381">B14724-$D$1</f>
        <v>12.382838659999999</v>
      </c>
      <c r="L14724">
        <f t="shared" ref="L14724:L14787" si="1382">B14724-$E$1</f>
        <v>12.09215365</v>
      </c>
      <c r="M14724">
        <f t="shared" ref="M14724:M14787" si="1383">B14724-$F$1</f>
        <v>11.882841209999999</v>
      </c>
      <c r="N14724">
        <f t="shared" ref="N14724:N14787" si="1384">B14724-$G$1</f>
        <v>10.63674992</v>
      </c>
      <c r="O14724">
        <f t="shared" ref="O14724:O14787" si="1385">B14724-$H$1</f>
        <v>10.234406249999999</v>
      </c>
      <c r="P14724" s="3"/>
    </row>
    <row r="14725" spans="1:16" x14ac:dyDescent="0.2">
      <c r="A14725" s="3"/>
      <c r="B14725">
        <v>9.1690000000000005</v>
      </c>
      <c r="C14725">
        <v>4.9009999999999998</v>
      </c>
      <c r="D14725">
        <v>0</v>
      </c>
      <c r="E14725">
        <v>7.52</v>
      </c>
      <c r="F14725">
        <v>0</v>
      </c>
      <c r="G14725">
        <v>6.165</v>
      </c>
      <c r="H14725">
        <v>0</v>
      </c>
      <c r="I14725" s="1"/>
      <c r="J14725">
        <f t="shared" si="1380"/>
        <v>12.448947280000001</v>
      </c>
      <c r="K14725">
        <f t="shared" si="1381"/>
        <v>12.38383866</v>
      </c>
      <c r="L14725">
        <f t="shared" si="1382"/>
        <v>12.093153650000001</v>
      </c>
      <c r="M14725">
        <f t="shared" si="1383"/>
        <v>11.88384121</v>
      </c>
      <c r="N14725">
        <f t="shared" si="1384"/>
        <v>10.637749920000001</v>
      </c>
      <c r="O14725">
        <f t="shared" si="1385"/>
        <v>10.23540625</v>
      </c>
      <c r="P14725" s="3"/>
    </row>
    <row r="14726" spans="1:16" x14ac:dyDescent="0.2">
      <c r="A14726" s="3"/>
      <c r="B14726">
        <v>9.1709999999999994</v>
      </c>
      <c r="C14726">
        <v>4.8899999999999997</v>
      </c>
      <c r="D14726">
        <v>0</v>
      </c>
      <c r="E14726">
        <v>7.49</v>
      </c>
      <c r="F14726">
        <v>0</v>
      </c>
      <c r="G14726">
        <v>6.1619999999999999</v>
      </c>
      <c r="H14726">
        <v>0</v>
      </c>
      <c r="I14726" s="1"/>
      <c r="J14726">
        <f t="shared" si="1380"/>
        <v>12.450947279999999</v>
      </c>
      <c r="K14726">
        <f t="shared" si="1381"/>
        <v>12.385838659999999</v>
      </c>
      <c r="L14726">
        <f t="shared" si="1382"/>
        <v>12.09515365</v>
      </c>
      <c r="M14726">
        <f t="shared" si="1383"/>
        <v>11.885841209999999</v>
      </c>
      <c r="N14726">
        <f t="shared" si="1384"/>
        <v>10.63974992</v>
      </c>
      <c r="O14726">
        <f t="shared" si="1385"/>
        <v>10.237406249999999</v>
      </c>
      <c r="P14726" s="3"/>
    </row>
    <row r="14727" spans="1:16" x14ac:dyDescent="0.2">
      <c r="A14727" s="3"/>
      <c r="B14727">
        <v>9.1720000000000006</v>
      </c>
      <c r="C14727">
        <v>4.88</v>
      </c>
      <c r="D14727">
        <v>0</v>
      </c>
      <c r="E14727">
        <v>7.4610000000000003</v>
      </c>
      <c r="F14727">
        <v>0</v>
      </c>
      <c r="G14727">
        <v>6.1589999999999998</v>
      </c>
      <c r="H14727">
        <v>0</v>
      </c>
      <c r="I14727" s="1"/>
      <c r="J14727">
        <f t="shared" si="1380"/>
        <v>12.451947280000001</v>
      </c>
      <c r="K14727">
        <f t="shared" si="1381"/>
        <v>12.38683866</v>
      </c>
      <c r="L14727">
        <f t="shared" si="1382"/>
        <v>12.096153650000002</v>
      </c>
      <c r="M14727">
        <f t="shared" si="1383"/>
        <v>11.88684121</v>
      </c>
      <c r="N14727">
        <f t="shared" si="1384"/>
        <v>10.640749920000001</v>
      </c>
      <c r="O14727">
        <f t="shared" si="1385"/>
        <v>10.238406250000001</v>
      </c>
      <c r="P14727" s="3"/>
    </row>
    <row r="14728" spans="1:16" x14ac:dyDescent="0.2">
      <c r="A14728" s="3"/>
      <c r="B14728">
        <v>9.173</v>
      </c>
      <c r="C14728">
        <v>4.87</v>
      </c>
      <c r="D14728">
        <v>0</v>
      </c>
      <c r="E14728">
        <v>7.431</v>
      </c>
      <c r="F14728">
        <v>0</v>
      </c>
      <c r="G14728">
        <v>6.157</v>
      </c>
      <c r="H14728">
        <v>0</v>
      </c>
      <c r="I14728" s="1"/>
      <c r="J14728">
        <f t="shared" si="1380"/>
        <v>12.45294728</v>
      </c>
      <c r="K14728">
        <f t="shared" si="1381"/>
        <v>12.38783866</v>
      </c>
      <c r="L14728">
        <f t="shared" si="1382"/>
        <v>12.097153649999999</v>
      </c>
      <c r="M14728">
        <f t="shared" si="1383"/>
        <v>11.887841209999999</v>
      </c>
      <c r="N14728">
        <f t="shared" si="1384"/>
        <v>10.641749920000001</v>
      </c>
      <c r="O14728">
        <f t="shared" si="1385"/>
        <v>10.23940625</v>
      </c>
      <c r="P14728" s="3"/>
    </row>
    <row r="14729" spans="1:16" x14ac:dyDescent="0.2">
      <c r="A14729" s="3"/>
      <c r="B14729">
        <v>9.1739999999999995</v>
      </c>
      <c r="C14729">
        <v>5.0339999999999998</v>
      </c>
      <c r="D14729">
        <v>0</v>
      </c>
      <c r="E14729">
        <v>7.4020000000000001</v>
      </c>
      <c r="F14729">
        <v>0</v>
      </c>
      <c r="G14729">
        <v>6.157</v>
      </c>
      <c r="H14729">
        <v>0</v>
      </c>
      <c r="I14729" s="1"/>
      <c r="J14729">
        <f t="shared" si="1380"/>
        <v>12.45394728</v>
      </c>
      <c r="K14729">
        <f t="shared" si="1381"/>
        <v>12.388838659999999</v>
      </c>
      <c r="L14729">
        <f t="shared" si="1382"/>
        <v>12.09815365</v>
      </c>
      <c r="M14729">
        <f t="shared" si="1383"/>
        <v>11.888841209999999</v>
      </c>
      <c r="N14729">
        <f t="shared" si="1384"/>
        <v>10.64274992</v>
      </c>
      <c r="O14729">
        <f t="shared" si="1385"/>
        <v>10.240406249999999</v>
      </c>
      <c r="P14729" s="3"/>
    </row>
    <row r="14730" spans="1:16" x14ac:dyDescent="0.2">
      <c r="A14730" s="3"/>
      <c r="B14730">
        <v>9.1760000000000002</v>
      </c>
      <c r="C14730">
        <v>5.04</v>
      </c>
      <c r="D14730">
        <v>0</v>
      </c>
      <c r="E14730">
        <v>7.468</v>
      </c>
      <c r="F14730">
        <v>0</v>
      </c>
      <c r="G14730">
        <v>6.1589999999999998</v>
      </c>
      <c r="H14730">
        <v>0</v>
      </c>
      <c r="I14730" s="1"/>
      <c r="J14730">
        <f t="shared" si="1380"/>
        <v>12.45594728</v>
      </c>
      <c r="K14730">
        <f t="shared" si="1381"/>
        <v>12.39083866</v>
      </c>
      <c r="L14730">
        <f t="shared" si="1382"/>
        <v>12.100153649999999</v>
      </c>
      <c r="M14730">
        <f t="shared" si="1383"/>
        <v>11.89084121</v>
      </c>
      <c r="N14730">
        <f t="shared" si="1384"/>
        <v>10.644749920000001</v>
      </c>
      <c r="O14730">
        <f t="shared" si="1385"/>
        <v>10.24240625</v>
      </c>
      <c r="P14730" s="3"/>
    </row>
    <row r="14731" spans="1:16" x14ac:dyDescent="0.2">
      <c r="A14731" s="3"/>
      <c r="B14731">
        <v>9.1769999999999996</v>
      </c>
      <c r="C14731">
        <v>5.0460000000000003</v>
      </c>
      <c r="D14731">
        <v>0</v>
      </c>
      <c r="E14731">
        <v>7.4710000000000001</v>
      </c>
      <c r="F14731">
        <v>0</v>
      </c>
      <c r="G14731">
        <v>6.1619999999999999</v>
      </c>
      <c r="H14731">
        <v>0</v>
      </c>
      <c r="I14731" s="1"/>
      <c r="J14731">
        <f t="shared" si="1380"/>
        <v>12.45694728</v>
      </c>
      <c r="K14731">
        <f t="shared" si="1381"/>
        <v>12.391838659999999</v>
      </c>
      <c r="L14731">
        <f t="shared" si="1382"/>
        <v>12.101153650000001</v>
      </c>
      <c r="M14731">
        <f t="shared" si="1383"/>
        <v>11.891841209999999</v>
      </c>
      <c r="N14731">
        <f t="shared" si="1384"/>
        <v>10.64574992</v>
      </c>
      <c r="O14731">
        <f t="shared" si="1385"/>
        <v>10.24340625</v>
      </c>
      <c r="P14731" s="3"/>
    </row>
    <row r="14732" spans="1:16" x14ac:dyDescent="0.2">
      <c r="A14732" s="3"/>
      <c r="B14732">
        <v>9.1780000000000008</v>
      </c>
      <c r="C14732">
        <v>5.0519999999999996</v>
      </c>
      <c r="D14732">
        <v>0</v>
      </c>
      <c r="E14732">
        <v>7.5620000000000003</v>
      </c>
      <c r="F14732">
        <v>0</v>
      </c>
      <c r="G14732">
        <v>6.1639999999999997</v>
      </c>
      <c r="H14732">
        <v>0</v>
      </c>
      <c r="I14732" s="1"/>
      <c r="J14732">
        <f t="shared" si="1380"/>
        <v>12.457947280000001</v>
      </c>
      <c r="K14732">
        <f t="shared" si="1381"/>
        <v>12.392838660000001</v>
      </c>
      <c r="L14732">
        <f t="shared" si="1382"/>
        <v>12.102153650000002</v>
      </c>
      <c r="M14732">
        <f t="shared" si="1383"/>
        <v>11.89284121</v>
      </c>
      <c r="N14732">
        <f t="shared" si="1384"/>
        <v>10.646749920000001</v>
      </c>
      <c r="O14732">
        <f t="shared" si="1385"/>
        <v>10.244406250000001</v>
      </c>
      <c r="P14732" s="3"/>
    </row>
    <row r="14733" spans="1:16" x14ac:dyDescent="0.2">
      <c r="A14733" s="3"/>
      <c r="B14733">
        <v>9.18</v>
      </c>
      <c r="C14733">
        <v>5.0570000000000004</v>
      </c>
      <c r="D14733">
        <v>0</v>
      </c>
      <c r="E14733">
        <v>7.6529999999999996</v>
      </c>
      <c r="F14733">
        <v>0</v>
      </c>
      <c r="G14733">
        <v>6.165</v>
      </c>
      <c r="H14733">
        <v>0</v>
      </c>
      <c r="I14733" s="1"/>
      <c r="J14733">
        <f t="shared" si="1380"/>
        <v>12.45994728</v>
      </c>
      <c r="K14733">
        <f t="shared" si="1381"/>
        <v>12.39483866</v>
      </c>
      <c r="L14733">
        <f t="shared" si="1382"/>
        <v>12.104153650000001</v>
      </c>
      <c r="M14733">
        <f t="shared" si="1383"/>
        <v>11.894841209999999</v>
      </c>
      <c r="N14733">
        <f t="shared" si="1384"/>
        <v>10.64874992</v>
      </c>
      <c r="O14733">
        <f t="shared" si="1385"/>
        <v>10.24640625</v>
      </c>
      <c r="P14733" s="3"/>
    </row>
    <row r="14734" spans="1:16" x14ac:dyDescent="0.2">
      <c r="A14734" s="3"/>
      <c r="B14734">
        <v>9.1809999999999992</v>
      </c>
      <c r="C14734">
        <v>5.0620000000000003</v>
      </c>
      <c r="D14734">
        <v>0</v>
      </c>
      <c r="E14734">
        <v>7.7439999999999998</v>
      </c>
      <c r="F14734">
        <v>0</v>
      </c>
      <c r="G14734">
        <v>6.1669999999999998</v>
      </c>
      <c r="H14734">
        <v>0</v>
      </c>
      <c r="I14734" s="1"/>
      <c r="J14734">
        <f t="shared" si="1380"/>
        <v>12.460947279999999</v>
      </c>
      <c r="K14734">
        <f t="shared" si="1381"/>
        <v>12.395838659999999</v>
      </c>
      <c r="L14734">
        <f t="shared" si="1382"/>
        <v>12.105153649999998</v>
      </c>
      <c r="M14734">
        <f t="shared" si="1383"/>
        <v>11.895841209999999</v>
      </c>
      <c r="N14734">
        <f t="shared" si="1384"/>
        <v>10.64974992</v>
      </c>
      <c r="O14734">
        <f t="shared" si="1385"/>
        <v>10.247406249999999</v>
      </c>
      <c r="P14734" s="3"/>
    </row>
    <row r="14735" spans="1:16" x14ac:dyDescent="0.2">
      <c r="A14735" s="3"/>
      <c r="B14735">
        <v>9.1820000000000004</v>
      </c>
      <c r="C14735">
        <v>5.0670000000000002</v>
      </c>
      <c r="D14735">
        <v>0</v>
      </c>
      <c r="E14735">
        <v>7.8659999999999997</v>
      </c>
      <c r="F14735">
        <v>0</v>
      </c>
      <c r="G14735">
        <v>6.17</v>
      </c>
      <c r="H14735">
        <v>0</v>
      </c>
      <c r="I14735" s="1"/>
      <c r="J14735">
        <f t="shared" si="1380"/>
        <v>12.46194728</v>
      </c>
      <c r="K14735">
        <f t="shared" si="1381"/>
        <v>12.39683866</v>
      </c>
      <c r="L14735">
        <f t="shared" si="1382"/>
        <v>12.10615365</v>
      </c>
      <c r="M14735">
        <f t="shared" si="1383"/>
        <v>11.89684121</v>
      </c>
      <c r="N14735">
        <f t="shared" si="1384"/>
        <v>10.650749920000001</v>
      </c>
      <c r="O14735">
        <f t="shared" si="1385"/>
        <v>10.24840625</v>
      </c>
      <c r="P14735" s="3"/>
    </row>
    <row r="14736" spans="1:16" x14ac:dyDescent="0.2">
      <c r="A14736" s="3"/>
      <c r="B14736">
        <v>9.1839999999999993</v>
      </c>
      <c r="C14736">
        <v>5.0739999999999998</v>
      </c>
      <c r="D14736">
        <v>0</v>
      </c>
      <c r="E14736">
        <v>7.9509999999999996</v>
      </c>
      <c r="F14736">
        <v>0</v>
      </c>
      <c r="G14736">
        <v>6.173</v>
      </c>
      <c r="H14736">
        <v>0</v>
      </c>
      <c r="I14736" s="1"/>
      <c r="J14736">
        <f t="shared" si="1380"/>
        <v>12.463947279999999</v>
      </c>
      <c r="K14736">
        <f t="shared" si="1381"/>
        <v>12.398838659999999</v>
      </c>
      <c r="L14736">
        <f t="shared" si="1382"/>
        <v>12.108153649999998</v>
      </c>
      <c r="M14736">
        <f t="shared" si="1383"/>
        <v>11.898841209999999</v>
      </c>
      <c r="N14736">
        <f t="shared" si="1384"/>
        <v>10.65274992</v>
      </c>
      <c r="O14736">
        <f t="shared" si="1385"/>
        <v>10.250406249999999</v>
      </c>
      <c r="P14736" s="3"/>
    </row>
    <row r="14737" spans="1:16" x14ac:dyDescent="0.2">
      <c r="A14737" s="3"/>
      <c r="B14737">
        <v>9.1850000000000005</v>
      </c>
      <c r="C14737">
        <v>5.08</v>
      </c>
      <c r="D14737">
        <v>0</v>
      </c>
      <c r="E14737">
        <v>8.0350000000000001</v>
      </c>
      <c r="F14737">
        <v>0</v>
      </c>
      <c r="G14737">
        <v>6.1760000000000002</v>
      </c>
      <c r="H14737">
        <v>0</v>
      </c>
      <c r="I14737" s="1"/>
      <c r="J14737">
        <f t="shared" si="1380"/>
        <v>12.464947280000001</v>
      </c>
      <c r="K14737">
        <f t="shared" si="1381"/>
        <v>12.39983866</v>
      </c>
      <c r="L14737">
        <f t="shared" si="1382"/>
        <v>12.10915365</v>
      </c>
      <c r="M14737">
        <f t="shared" si="1383"/>
        <v>11.89984121</v>
      </c>
      <c r="N14737">
        <f t="shared" si="1384"/>
        <v>10.653749920000001</v>
      </c>
      <c r="O14737">
        <f t="shared" si="1385"/>
        <v>10.25140625</v>
      </c>
      <c r="P14737" s="3"/>
    </row>
    <row r="14738" spans="1:16" x14ac:dyDescent="0.2">
      <c r="A14738" s="3"/>
      <c r="B14738">
        <v>9.1859999999999999</v>
      </c>
      <c r="C14738">
        <v>5.0880000000000001</v>
      </c>
      <c r="D14738">
        <v>0</v>
      </c>
      <c r="E14738">
        <v>8.1199999999999992</v>
      </c>
      <c r="F14738">
        <v>0</v>
      </c>
      <c r="G14738">
        <v>6.18</v>
      </c>
      <c r="H14738">
        <v>0</v>
      </c>
      <c r="I14738" s="1"/>
      <c r="J14738">
        <f t="shared" si="1380"/>
        <v>12.46594728</v>
      </c>
      <c r="K14738">
        <f t="shared" si="1381"/>
        <v>12.40083866</v>
      </c>
      <c r="L14738">
        <f t="shared" si="1382"/>
        <v>12.110153650000001</v>
      </c>
      <c r="M14738">
        <f t="shared" si="1383"/>
        <v>11.900841209999999</v>
      </c>
      <c r="N14738">
        <f t="shared" si="1384"/>
        <v>10.65474992</v>
      </c>
      <c r="O14738">
        <f t="shared" si="1385"/>
        <v>10.25240625</v>
      </c>
      <c r="P14738" s="3"/>
    </row>
    <row r="14739" spans="1:16" x14ac:dyDescent="0.2">
      <c r="A14739" s="3"/>
      <c r="B14739">
        <v>9.1880000000000006</v>
      </c>
      <c r="C14739">
        <v>5.0970000000000004</v>
      </c>
      <c r="D14739">
        <v>0</v>
      </c>
      <c r="E14739">
        <v>8.2050000000000001</v>
      </c>
      <c r="F14739">
        <v>0</v>
      </c>
      <c r="G14739">
        <v>6.1829999999999998</v>
      </c>
      <c r="H14739">
        <v>0</v>
      </c>
      <c r="I14739" s="1"/>
      <c r="J14739">
        <f t="shared" si="1380"/>
        <v>12.467947280000001</v>
      </c>
      <c r="K14739">
        <f t="shared" si="1381"/>
        <v>12.40283866</v>
      </c>
      <c r="L14739">
        <f t="shared" si="1382"/>
        <v>12.11215365</v>
      </c>
      <c r="M14739">
        <f t="shared" si="1383"/>
        <v>11.90284121</v>
      </c>
      <c r="N14739">
        <f t="shared" si="1384"/>
        <v>10.656749920000001</v>
      </c>
      <c r="O14739">
        <f t="shared" si="1385"/>
        <v>10.254406250000001</v>
      </c>
      <c r="P14739" s="3"/>
    </row>
    <row r="14740" spans="1:16" x14ac:dyDescent="0.2">
      <c r="A14740" s="3"/>
      <c r="B14740">
        <v>9.1890000000000001</v>
      </c>
      <c r="C14740">
        <v>5.1070000000000002</v>
      </c>
      <c r="D14740">
        <v>0</v>
      </c>
      <c r="E14740">
        <v>8.2899999999999991</v>
      </c>
      <c r="F14740">
        <v>0</v>
      </c>
      <c r="G14740">
        <v>6.1859999999999999</v>
      </c>
      <c r="H14740">
        <v>0</v>
      </c>
      <c r="I14740" s="1"/>
      <c r="J14740">
        <f t="shared" si="1380"/>
        <v>12.46894728</v>
      </c>
      <c r="K14740">
        <f t="shared" si="1381"/>
        <v>12.40383866</v>
      </c>
      <c r="L14740">
        <f t="shared" si="1382"/>
        <v>12.113153650000001</v>
      </c>
      <c r="M14740">
        <f t="shared" si="1383"/>
        <v>11.90384121</v>
      </c>
      <c r="N14740">
        <f t="shared" si="1384"/>
        <v>10.657749920000001</v>
      </c>
      <c r="O14740">
        <f t="shared" si="1385"/>
        <v>10.25540625</v>
      </c>
      <c r="P14740" s="3"/>
    </row>
    <row r="14741" spans="1:16" x14ac:dyDescent="0.2">
      <c r="A14741" s="3"/>
      <c r="B14741">
        <v>9.19</v>
      </c>
      <c r="C14741">
        <v>5.117</v>
      </c>
      <c r="D14741">
        <v>0</v>
      </c>
      <c r="E14741">
        <v>8.3740000000000006</v>
      </c>
      <c r="F14741">
        <v>0</v>
      </c>
      <c r="G14741">
        <v>6.1890000000000001</v>
      </c>
      <c r="H14741">
        <v>0</v>
      </c>
      <c r="I14741" s="1"/>
      <c r="J14741">
        <f t="shared" si="1380"/>
        <v>12.46994728</v>
      </c>
      <c r="K14741">
        <f t="shared" si="1381"/>
        <v>12.404838659999999</v>
      </c>
      <c r="L14741">
        <f t="shared" si="1382"/>
        <v>12.114153649999999</v>
      </c>
      <c r="M14741">
        <f t="shared" si="1383"/>
        <v>11.904841209999999</v>
      </c>
      <c r="N14741">
        <f t="shared" si="1384"/>
        <v>10.65874992</v>
      </c>
      <c r="O14741">
        <f t="shared" si="1385"/>
        <v>10.25640625</v>
      </c>
      <c r="P14741" s="3"/>
    </row>
    <row r="14742" spans="1:16" x14ac:dyDescent="0.2">
      <c r="A14742" s="3"/>
      <c r="B14742">
        <v>9.1910000000000007</v>
      </c>
      <c r="C14742">
        <v>5.1470000000000002</v>
      </c>
      <c r="D14742">
        <v>0</v>
      </c>
      <c r="E14742">
        <v>8.4589999999999996</v>
      </c>
      <c r="F14742">
        <v>0</v>
      </c>
      <c r="G14742">
        <v>6.1890000000000001</v>
      </c>
      <c r="H14742">
        <v>0</v>
      </c>
      <c r="I14742" s="1"/>
      <c r="J14742">
        <f t="shared" si="1380"/>
        <v>12.470947280000001</v>
      </c>
      <c r="K14742">
        <f t="shared" si="1381"/>
        <v>12.405838660000001</v>
      </c>
      <c r="L14742">
        <f t="shared" si="1382"/>
        <v>12.11515365</v>
      </c>
      <c r="M14742">
        <f t="shared" si="1383"/>
        <v>11.90584121</v>
      </c>
      <c r="N14742">
        <f t="shared" si="1384"/>
        <v>10.659749920000001</v>
      </c>
      <c r="O14742">
        <f t="shared" si="1385"/>
        <v>10.257406250000001</v>
      </c>
      <c r="P14742" s="3"/>
    </row>
    <row r="14743" spans="1:16" x14ac:dyDescent="0.2">
      <c r="A14743" s="3"/>
      <c r="B14743">
        <v>9.1929999999999996</v>
      </c>
      <c r="C14743">
        <v>5.1849999999999996</v>
      </c>
      <c r="D14743">
        <v>0</v>
      </c>
      <c r="E14743">
        <v>8.5440000000000005</v>
      </c>
      <c r="F14743">
        <v>0</v>
      </c>
      <c r="G14743">
        <v>6.1890000000000001</v>
      </c>
      <c r="H14743">
        <v>0</v>
      </c>
      <c r="I14743" s="1"/>
      <c r="J14743">
        <f t="shared" si="1380"/>
        <v>12.47294728</v>
      </c>
      <c r="K14743">
        <f t="shared" si="1381"/>
        <v>12.407838659999999</v>
      </c>
      <c r="L14743">
        <f t="shared" si="1382"/>
        <v>12.117153649999999</v>
      </c>
      <c r="M14743">
        <f t="shared" si="1383"/>
        <v>11.907841209999999</v>
      </c>
      <c r="N14743">
        <f t="shared" si="1384"/>
        <v>10.66174992</v>
      </c>
      <c r="O14743">
        <f t="shared" si="1385"/>
        <v>10.25940625</v>
      </c>
      <c r="P14743" s="3"/>
    </row>
    <row r="14744" spans="1:16" x14ac:dyDescent="0.2">
      <c r="A14744" s="3"/>
      <c r="B14744">
        <v>9.1940000000000008</v>
      </c>
      <c r="C14744">
        <v>5.2240000000000002</v>
      </c>
      <c r="D14744">
        <v>0</v>
      </c>
      <c r="E14744">
        <v>8.6289999999999996</v>
      </c>
      <c r="F14744">
        <v>0</v>
      </c>
      <c r="G14744">
        <v>6.1920000000000002</v>
      </c>
      <c r="H14744">
        <v>0</v>
      </c>
      <c r="I14744" s="1"/>
      <c r="J14744">
        <f t="shared" si="1380"/>
        <v>12.473947280000001</v>
      </c>
      <c r="K14744">
        <f t="shared" si="1381"/>
        <v>12.408838660000001</v>
      </c>
      <c r="L14744">
        <f t="shared" si="1382"/>
        <v>12.11815365</v>
      </c>
      <c r="M14744">
        <f t="shared" si="1383"/>
        <v>11.90884121</v>
      </c>
      <c r="N14744">
        <f t="shared" si="1384"/>
        <v>10.662749920000001</v>
      </c>
      <c r="O14744">
        <f t="shared" si="1385"/>
        <v>10.260406250000001</v>
      </c>
      <c r="P14744" s="3"/>
    </row>
    <row r="14745" spans="1:16" x14ac:dyDescent="0.2">
      <c r="A14745" s="3"/>
      <c r="B14745">
        <v>9.1950000000000003</v>
      </c>
      <c r="C14745">
        <v>5.2629999999999999</v>
      </c>
      <c r="D14745">
        <v>0</v>
      </c>
      <c r="E14745">
        <v>8.7140000000000004</v>
      </c>
      <c r="F14745">
        <v>0</v>
      </c>
      <c r="G14745">
        <v>6.1980000000000004</v>
      </c>
      <c r="H14745">
        <v>0</v>
      </c>
      <c r="I14745" s="1"/>
      <c r="J14745">
        <f t="shared" si="1380"/>
        <v>12.47494728</v>
      </c>
      <c r="K14745">
        <f t="shared" si="1381"/>
        <v>12.40983866</v>
      </c>
      <c r="L14745">
        <f t="shared" si="1382"/>
        <v>12.119153650000001</v>
      </c>
      <c r="M14745">
        <f t="shared" si="1383"/>
        <v>11.90984121</v>
      </c>
      <c r="N14745">
        <f t="shared" si="1384"/>
        <v>10.663749920000001</v>
      </c>
      <c r="O14745">
        <f t="shared" si="1385"/>
        <v>10.26140625</v>
      </c>
      <c r="P14745" s="3"/>
    </row>
    <row r="14746" spans="1:16" x14ac:dyDescent="0.2">
      <c r="A14746" s="3"/>
      <c r="B14746">
        <v>9.1969999999999992</v>
      </c>
      <c r="C14746">
        <v>5.3019999999999996</v>
      </c>
      <c r="D14746">
        <v>0</v>
      </c>
      <c r="E14746">
        <v>8.7989999999999995</v>
      </c>
      <c r="F14746">
        <v>0</v>
      </c>
      <c r="G14746">
        <v>6.2229999999999999</v>
      </c>
      <c r="H14746">
        <v>0</v>
      </c>
      <c r="I14746" s="1"/>
      <c r="J14746">
        <f t="shared" si="1380"/>
        <v>12.476947279999999</v>
      </c>
      <c r="K14746">
        <f t="shared" si="1381"/>
        <v>12.411838659999999</v>
      </c>
      <c r="L14746">
        <f t="shared" si="1382"/>
        <v>12.12115365</v>
      </c>
      <c r="M14746">
        <f t="shared" si="1383"/>
        <v>11.911841209999999</v>
      </c>
      <c r="N14746">
        <f t="shared" si="1384"/>
        <v>10.66574992</v>
      </c>
      <c r="O14746">
        <f t="shared" si="1385"/>
        <v>10.263406249999999</v>
      </c>
      <c r="P14746" s="3"/>
    </row>
    <row r="14747" spans="1:16" x14ac:dyDescent="0.2">
      <c r="A14747" s="3"/>
      <c r="B14747">
        <v>9.1980000000000004</v>
      </c>
      <c r="C14747">
        <v>5.3410000000000002</v>
      </c>
      <c r="D14747">
        <v>0</v>
      </c>
      <c r="E14747">
        <v>8.8840000000000003</v>
      </c>
      <c r="F14747">
        <v>0</v>
      </c>
      <c r="G14747">
        <v>6.24</v>
      </c>
      <c r="H14747">
        <v>0</v>
      </c>
      <c r="I14747" s="1"/>
      <c r="J14747">
        <f t="shared" si="1380"/>
        <v>12.47794728</v>
      </c>
      <c r="K14747">
        <f t="shared" si="1381"/>
        <v>12.41283866</v>
      </c>
      <c r="L14747">
        <f t="shared" si="1382"/>
        <v>12.122153650000001</v>
      </c>
      <c r="M14747">
        <f t="shared" si="1383"/>
        <v>11.91284121</v>
      </c>
      <c r="N14747">
        <f t="shared" si="1384"/>
        <v>10.666749920000001</v>
      </c>
      <c r="O14747">
        <f t="shared" si="1385"/>
        <v>10.26440625</v>
      </c>
      <c r="P14747" s="3"/>
    </row>
    <row r="14748" spans="1:16" x14ac:dyDescent="0.2">
      <c r="A14748" s="3"/>
      <c r="B14748">
        <v>9.1989999999999998</v>
      </c>
      <c r="C14748">
        <v>5.3789999999999996</v>
      </c>
      <c r="D14748">
        <v>0</v>
      </c>
      <c r="E14748">
        <v>18.47</v>
      </c>
      <c r="F14748">
        <v>0</v>
      </c>
      <c r="G14748">
        <v>6.258</v>
      </c>
      <c r="H14748">
        <v>0</v>
      </c>
      <c r="I14748" s="1"/>
      <c r="J14748">
        <f t="shared" si="1380"/>
        <v>12.47894728</v>
      </c>
      <c r="K14748">
        <f t="shared" si="1381"/>
        <v>12.41383866</v>
      </c>
      <c r="L14748">
        <f t="shared" si="1382"/>
        <v>12.123153649999999</v>
      </c>
      <c r="M14748">
        <f t="shared" si="1383"/>
        <v>11.913841209999999</v>
      </c>
      <c r="N14748">
        <f t="shared" si="1384"/>
        <v>10.66774992</v>
      </c>
      <c r="O14748">
        <f t="shared" si="1385"/>
        <v>10.26540625</v>
      </c>
      <c r="P14748" s="3"/>
    </row>
    <row r="14749" spans="1:16" x14ac:dyDescent="0.2">
      <c r="A14749" s="3"/>
      <c r="B14749">
        <v>9.2010000000000005</v>
      </c>
      <c r="C14749">
        <v>5.4180000000000001</v>
      </c>
      <c r="D14749">
        <v>0</v>
      </c>
      <c r="E14749">
        <v>17.149999999999999</v>
      </c>
      <c r="F14749">
        <v>0</v>
      </c>
      <c r="G14749">
        <v>6.282</v>
      </c>
      <c r="H14749">
        <v>0</v>
      </c>
      <c r="I14749" s="1"/>
      <c r="J14749">
        <f t="shared" si="1380"/>
        <v>12.480947280000001</v>
      </c>
      <c r="K14749">
        <f t="shared" si="1381"/>
        <v>12.41583866</v>
      </c>
      <c r="L14749">
        <f t="shared" si="1382"/>
        <v>12.125153650000001</v>
      </c>
      <c r="M14749">
        <f t="shared" si="1383"/>
        <v>11.91584121</v>
      </c>
      <c r="N14749">
        <f t="shared" si="1384"/>
        <v>10.669749920000001</v>
      </c>
      <c r="O14749">
        <f t="shared" si="1385"/>
        <v>10.267406250000001</v>
      </c>
      <c r="P14749" s="3"/>
    </row>
    <row r="14750" spans="1:16" x14ac:dyDescent="0.2">
      <c r="A14750" s="3"/>
      <c r="B14750">
        <v>9.202</v>
      </c>
      <c r="C14750">
        <v>5.4569999999999999</v>
      </c>
      <c r="D14750">
        <v>0</v>
      </c>
      <c r="E14750">
        <v>11.33</v>
      </c>
      <c r="F14750">
        <v>0</v>
      </c>
      <c r="G14750">
        <v>6.3159999999999998</v>
      </c>
      <c r="H14750">
        <v>0</v>
      </c>
      <c r="I14750" s="1"/>
      <c r="J14750">
        <f t="shared" si="1380"/>
        <v>12.48194728</v>
      </c>
      <c r="K14750">
        <f t="shared" si="1381"/>
        <v>12.41683866</v>
      </c>
      <c r="L14750">
        <f t="shared" si="1382"/>
        <v>12.126153649999999</v>
      </c>
      <c r="M14750">
        <f t="shared" si="1383"/>
        <v>11.916841209999999</v>
      </c>
      <c r="N14750">
        <f t="shared" si="1384"/>
        <v>10.67074992</v>
      </c>
      <c r="O14750">
        <f t="shared" si="1385"/>
        <v>10.26840625</v>
      </c>
      <c r="P14750" s="3"/>
    </row>
    <row r="14751" spans="1:16" x14ac:dyDescent="0.2">
      <c r="A14751" s="3"/>
      <c r="B14751">
        <v>9.2029999999999994</v>
      </c>
      <c r="C14751">
        <v>5.4960000000000004</v>
      </c>
      <c r="D14751">
        <v>0</v>
      </c>
      <c r="E14751">
        <v>7.6040000000000001</v>
      </c>
      <c r="F14751">
        <v>0</v>
      </c>
      <c r="G14751">
        <v>6.3609999999999998</v>
      </c>
      <c r="H14751">
        <v>0</v>
      </c>
      <c r="I14751" s="1"/>
      <c r="J14751">
        <f t="shared" si="1380"/>
        <v>12.482947279999999</v>
      </c>
      <c r="K14751">
        <f t="shared" si="1381"/>
        <v>12.417838659999999</v>
      </c>
      <c r="L14751">
        <f t="shared" si="1382"/>
        <v>12.12715365</v>
      </c>
      <c r="M14751">
        <f t="shared" si="1383"/>
        <v>11.917841209999999</v>
      </c>
      <c r="N14751">
        <f t="shared" si="1384"/>
        <v>10.67174992</v>
      </c>
      <c r="O14751">
        <f t="shared" si="1385"/>
        <v>10.269406249999999</v>
      </c>
      <c r="P14751" s="3"/>
    </row>
    <row r="14752" spans="1:16" x14ac:dyDescent="0.2">
      <c r="A14752" s="3"/>
      <c r="B14752">
        <v>9.2040000000000006</v>
      </c>
      <c r="C14752">
        <v>5.5339999999999998</v>
      </c>
      <c r="D14752">
        <v>0</v>
      </c>
      <c r="E14752">
        <v>7.266</v>
      </c>
      <c r="F14752">
        <v>0</v>
      </c>
      <c r="G14752">
        <v>6.41</v>
      </c>
      <c r="H14752">
        <v>0</v>
      </c>
      <c r="I14752" s="1"/>
      <c r="J14752">
        <f t="shared" si="1380"/>
        <v>12.483947280000001</v>
      </c>
      <c r="K14752">
        <f t="shared" si="1381"/>
        <v>12.41883866</v>
      </c>
      <c r="L14752">
        <f t="shared" si="1382"/>
        <v>12.128153650000002</v>
      </c>
      <c r="M14752">
        <f t="shared" si="1383"/>
        <v>11.91884121</v>
      </c>
      <c r="N14752">
        <f t="shared" si="1384"/>
        <v>10.672749920000001</v>
      </c>
      <c r="O14752">
        <f t="shared" si="1385"/>
        <v>10.270406250000001</v>
      </c>
      <c r="P14752" s="3"/>
    </row>
    <row r="14753" spans="1:16" x14ac:dyDescent="0.2">
      <c r="A14753" s="3"/>
      <c r="B14753">
        <v>9.2059999999999995</v>
      </c>
      <c r="C14753">
        <v>5.5730000000000004</v>
      </c>
      <c r="D14753">
        <v>0</v>
      </c>
      <c r="E14753">
        <v>6.9279999999999999</v>
      </c>
      <c r="F14753">
        <v>0</v>
      </c>
      <c r="G14753">
        <v>6.4550000000000001</v>
      </c>
      <c r="H14753">
        <v>0</v>
      </c>
      <c r="I14753" s="1"/>
      <c r="J14753">
        <f t="shared" si="1380"/>
        <v>12.48594728</v>
      </c>
      <c r="K14753">
        <f t="shared" si="1381"/>
        <v>12.420838659999999</v>
      </c>
      <c r="L14753">
        <f t="shared" si="1382"/>
        <v>12.13015365</v>
      </c>
      <c r="M14753">
        <f t="shared" si="1383"/>
        <v>11.920841209999999</v>
      </c>
      <c r="N14753">
        <f t="shared" si="1384"/>
        <v>10.67474992</v>
      </c>
      <c r="O14753">
        <f t="shared" si="1385"/>
        <v>10.27240625</v>
      </c>
      <c r="P14753" s="3"/>
    </row>
    <row r="14754" spans="1:16" x14ac:dyDescent="0.2">
      <c r="A14754" s="3"/>
      <c r="B14754">
        <v>9.2070000000000007</v>
      </c>
      <c r="C14754">
        <v>5.6120000000000001</v>
      </c>
      <c r="D14754">
        <v>0</v>
      </c>
      <c r="E14754">
        <v>6.8360000000000003</v>
      </c>
      <c r="F14754">
        <v>0</v>
      </c>
      <c r="G14754">
        <v>6.4960000000000004</v>
      </c>
      <c r="H14754">
        <v>0</v>
      </c>
      <c r="I14754" s="1"/>
      <c r="J14754">
        <f t="shared" si="1380"/>
        <v>12.486947280000001</v>
      </c>
      <c r="K14754">
        <f t="shared" si="1381"/>
        <v>12.421838660000001</v>
      </c>
      <c r="L14754">
        <f t="shared" si="1382"/>
        <v>12.131153650000002</v>
      </c>
      <c r="M14754">
        <f t="shared" si="1383"/>
        <v>11.92184121</v>
      </c>
      <c r="N14754">
        <f t="shared" si="1384"/>
        <v>10.675749920000001</v>
      </c>
      <c r="O14754">
        <f t="shared" si="1385"/>
        <v>10.273406250000001</v>
      </c>
      <c r="P14754" s="3"/>
    </row>
    <row r="14755" spans="1:16" x14ac:dyDescent="0.2">
      <c r="A14755" s="3"/>
      <c r="B14755">
        <v>9.2080000000000002</v>
      </c>
      <c r="C14755">
        <v>5.6509999999999998</v>
      </c>
      <c r="D14755">
        <v>0</v>
      </c>
      <c r="E14755">
        <v>6.83</v>
      </c>
      <c r="F14755">
        <v>0</v>
      </c>
      <c r="G14755">
        <v>6.5309999999999997</v>
      </c>
      <c r="H14755">
        <v>0</v>
      </c>
      <c r="I14755" s="1"/>
      <c r="J14755">
        <f t="shared" si="1380"/>
        <v>12.48794728</v>
      </c>
      <c r="K14755">
        <f t="shared" si="1381"/>
        <v>12.42283866</v>
      </c>
      <c r="L14755">
        <f t="shared" si="1382"/>
        <v>12.132153649999999</v>
      </c>
      <c r="M14755">
        <f t="shared" si="1383"/>
        <v>11.92284121</v>
      </c>
      <c r="N14755">
        <f t="shared" si="1384"/>
        <v>10.676749920000001</v>
      </c>
      <c r="O14755">
        <f t="shared" si="1385"/>
        <v>10.27440625</v>
      </c>
      <c r="P14755" s="3"/>
    </row>
    <row r="14756" spans="1:16" x14ac:dyDescent="0.2">
      <c r="A14756" s="3"/>
      <c r="B14756">
        <v>9.2100000000000009</v>
      </c>
      <c r="C14756">
        <v>5.69</v>
      </c>
      <c r="D14756">
        <v>0</v>
      </c>
      <c r="E14756">
        <v>6.8250000000000002</v>
      </c>
      <c r="F14756">
        <v>0</v>
      </c>
      <c r="G14756">
        <v>6.5620000000000003</v>
      </c>
      <c r="H14756">
        <v>0</v>
      </c>
      <c r="I14756" s="1"/>
      <c r="J14756">
        <f t="shared" si="1380"/>
        <v>12.489947280000001</v>
      </c>
      <c r="K14756">
        <f t="shared" si="1381"/>
        <v>12.424838660000001</v>
      </c>
      <c r="L14756">
        <f t="shared" si="1382"/>
        <v>12.134153650000002</v>
      </c>
      <c r="M14756">
        <f t="shared" si="1383"/>
        <v>11.92484121</v>
      </c>
      <c r="N14756">
        <f t="shared" si="1384"/>
        <v>10.678749920000001</v>
      </c>
      <c r="O14756">
        <f t="shared" si="1385"/>
        <v>10.276406250000001</v>
      </c>
      <c r="P14756" s="3"/>
    </row>
    <row r="14757" spans="1:16" x14ac:dyDescent="0.2">
      <c r="A14757" s="3"/>
      <c r="B14757">
        <v>9.2110000000000003</v>
      </c>
      <c r="C14757">
        <v>5.7279999999999998</v>
      </c>
      <c r="D14757">
        <v>0</v>
      </c>
      <c r="E14757">
        <v>6.819</v>
      </c>
      <c r="F14757">
        <v>0</v>
      </c>
      <c r="G14757">
        <v>6.5869999999999997</v>
      </c>
      <c r="H14757">
        <v>0</v>
      </c>
      <c r="I14757" s="1"/>
      <c r="J14757">
        <f t="shared" si="1380"/>
        <v>12.49094728</v>
      </c>
      <c r="K14757">
        <f t="shared" si="1381"/>
        <v>12.42583866</v>
      </c>
      <c r="L14757">
        <f t="shared" si="1382"/>
        <v>12.135153649999999</v>
      </c>
      <c r="M14757">
        <f t="shared" si="1383"/>
        <v>11.92584121</v>
      </c>
      <c r="N14757">
        <f t="shared" si="1384"/>
        <v>10.679749920000001</v>
      </c>
      <c r="O14757">
        <f t="shared" si="1385"/>
        <v>10.27740625</v>
      </c>
      <c r="P14757" s="3"/>
    </row>
    <row r="14758" spans="1:16" x14ac:dyDescent="0.2">
      <c r="A14758" s="3"/>
      <c r="B14758">
        <v>9.2119999999999997</v>
      </c>
      <c r="C14758">
        <v>5.7670000000000003</v>
      </c>
      <c r="D14758">
        <v>0</v>
      </c>
      <c r="E14758">
        <v>6.8140000000000001</v>
      </c>
      <c r="F14758">
        <v>0</v>
      </c>
      <c r="G14758">
        <v>6.5970000000000004</v>
      </c>
      <c r="H14758">
        <v>0</v>
      </c>
      <c r="I14758" s="1"/>
      <c r="J14758">
        <f t="shared" si="1380"/>
        <v>12.49194728</v>
      </c>
      <c r="K14758">
        <f t="shared" si="1381"/>
        <v>12.42683866</v>
      </c>
      <c r="L14758">
        <f t="shared" si="1382"/>
        <v>12.136153650000001</v>
      </c>
      <c r="M14758">
        <f t="shared" si="1383"/>
        <v>11.926841209999999</v>
      </c>
      <c r="N14758">
        <f t="shared" si="1384"/>
        <v>10.68074992</v>
      </c>
      <c r="O14758">
        <f t="shared" si="1385"/>
        <v>10.27840625</v>
      </c>
      <c r="P14758" s="3"/>
    </row>
    <row r="14759" spans="1:16" x14ac:dyDescent="0.2">
      <c r="A14759" s="3"/>
      <c r="B14759">
        <v>9.2140000000000004</v>
      </c>
      <c r="C14759">
        <v>5.806</v>
      </c>
      <c r="D14759">
        <v>0</v>
      </c>
      <c r="E14759">
        <v>6.8079999999999998</v>
      </c>
      <c r="F14759">
        <v>0</v>
      </c>
      <c r="G14759">
        <v>6.5940000000000003</v>
      </c>
      <c r="H14759">
        <v>0</v>
      </c>
      <c r="I14759" s="1"/>
      <c r="J14759">
        <f t="shared" si="1380"/>
        <v>12.49394728</v>
      </c>
      <c r="K14759">
        <f t="shared" si="1381"/>
        <v>12.42883866</v>
      </c>
      <c r="L14759">
        <f t="shared" si="1382"/>
        <v>12.13815365</v>
      </c>
      <c r="M14759">
        <f t="shared" si="1383"/>
        <v>11.92884121</v>
      </c>
      <c r="N14759">
        <f t="shared" si="1384"/>
        <v>10.682749920000001</v>
      </c>
      <c r="O14759">
        <f t="shared" si="1385"/>
        <v>10.28040625</v>
      </c>
      <c r="P14759" s="3"/>
    </row>
    <row r="14760" spans="1:16" x14ac:dyDescent="0.2">
      <c r="A14760" s="3"/>
      <c r="B14760">
        <v>9.2149999999999999</v>
      </c>
      <c r="C14760">
        <v>5.8449999999999998</v>
      </c>
      <c r="D14760">
        <v>0</v>
      </c>
      <c r="E14760">
        <v>6.8029999999999999</v>
      </c>
      <c r="F14760">
        <v>0</v>
      </c>
      <c r="G14760">
        <v>6.5860000000000003</v>
      </c>
      <c r="H14760">
        <v>0</v>
      </c>
      <c r="I14760" s="1"/>
      <c r="J14760">
        <f t="shared" si="1380"/>
        <v>12.49494728</v>
      </c>
      <c r="K14760">
        <f t="shared" si="1381"/>
        <v>12.42983866</v>
      </c>
      <c r="L14760">
        <f t="shared" si="1382"/>
        <v>12.139153650000001</v>
      </c>
      <c r="M14760">
        <f t="shared" si="1383"/>
        <v>11.929841209999999</v>
      </c>
      <c r="N14760">
        <f t="shared" si="1384"/>
        <v>10.68374992</v>
      </c>
      <c r="O14760">
        <f t="shared" si="1385"/>
        <v>10.28140625</v>
      </c>
      <c r="P14760" s="3"/>
    </row>
    <row r="14761" spans="1:16" x14ac:dyDescent="0.2">
      <c r="A14761" s="3"/>
      <c r="B14761">
        <v>9.2159999999999993</v>
      </c>
      <c r="C14761">
        <v>5.8840000000000003</v>
      </c>
      <c r="D14761">
        <v>0</v>
      </c>
      <c r="E14761">
        <v>6.7939999999999996</v>
      </c>
      <c r="F14761">
        <v>0</v>
      </c>
      <c r="G14761">
        <v>6.5739999999999998</v>
      </c>
      <c r="H14761">
        <v>0</v>
      </c>
      <c r="I14761" s="1"/>
      <c r="J14761">
        <f t="shared" si="1380"/>
        <v>12.495947279999999</v>
      </c>
      <c r="K14761">
        <f t="shared" si="1381"/>
        <v>12.430838659999999</v>
      </c>
      <c r="L14761">
        <f t="shared" si="1382"/>
        <v>12.140153649999998</v>
      </c>
      <c r="M14761">
        <f t="shared" si="1383"/>
        <v>11.930841209999999</v>
      </c>
      <c r="N14761">
        <f t="shared" si="1384"/>
        <v>10.68474992</v>
      </c>
      <c r="O14761">
        <f t="shared" si="1385"/>
        <v>10.282406249999999</v>
      </c>
      <c r="P14761" s="3"/>
    </row>
    <row r="14762" spans="1:16" x14ac:dyDescent="0.2">
      <c r="A14762" s="3"/>
      <c r="B14762">
        <v>9.2170000000000005</v>
      </c>
      <c r="C14762">
        <v>5.9219999999999997</v>
      </c>
      <c r="D14762">
        <v>0</v>
      </c>
      <c r="E14762">
        <v>6.7839999999999998</v>
      </c>
      <c r="F14762">
        <v>0</v>
      </c>
      <c r="G14762">
        <v>6.5640000000000001</v>
      </c>
      <c r="H14762">
        <v>0</v>
      </c>
      <c r="I14762" s="1"/>
      <c r="J14762">
        <f t="shared" si="1380"/>
        <v>12.496947280000001</v>
      </c>
      <c r="K14762">
        <f t="shared" si="1381"/>
        <v>12.43183866</v>
      </c>
      <c r="L14762">
        <f t="shared" si="1382"/>
        <v>12.14115365</v>
      </c>
      <c r="M14762">
        <f t="shared" si="1383"/>
        <v>11.93184121</v>
      </c>
      <c r="N14762">
        <f t="shared" si="1384"/>
        <v>10.685749920000001</v>
      </c>
      <c r="O14762">
        <f t="shared" si="1385"/>
        <v>10.283406250000001</v>
      </c>
      <c r="P14762" s="3"/>
    </row>
    <row r="14763" spans="1:16" x14ac:dyDescent="0.2">
      <c r="A14763" s="3"/>
      <c r="B14763">
        <v>9.2189999999999994</v>
      </c>
      <c r="C14763">
        <v>11.74</v>
      </c>
      <c r="D14763">
        <v>0</v>
      </c>
      <c r="E14763">
        <v>6.7750000000000004</v>
      </c>
      <c r="F14763">
        <v>0</v>
      </c>
      <c r="G14763">
        <v>6.5570000000000004</v>
      </c>
      <c r="H14763">
        <v>0</v>
      </c>
      <c r="I14763" s="1"/>
      <c r="J14763">
        <f t="shared" si="1380"/>
        <v>12.498947279999999</v>
      </c>
      <c r="K14763">
        <f t="shared" si="1381"/>
        <v>12.433838659999999</v>
      </c>
      <c r="L14763">
        <f t="shared" si="1382"/>
        <v>12.143153649999999</v>
      </c>
      <c r="M14763">
        <f t="shared" si="1383"/>
        <v>11.933841209999999</v>
      </c>
      <c r="N14763">
        <f t="shared" si="1384"/>
        <v>10.68774992</v>
      </c>
      <c r="O14763">
        <f t="shared" si="1385"/>
        <v>10.285406249999999</v>
      </c>
      <c r="P14763" s="3"/>
    </row>
    <row r="14764" spans="1:16" x14ac:dyDescent="0.2">
      <c r="A14764" s="3"/>
      <c r="B14764">
        <v>9.2200000000000006</v>
      </c>
      <c r="C14764">
        <v>13.19</v>
      </c>
      <c r="D14764">
        <v>0</v>
      </c>
      <c r="E14764">
        <v>6.766</v>
      </c>
      <c r="F14764">
        <v>0</v>
      </c>
      <c r="G14764">
        <v>6.5510000000000002</v>
      </c>
      <c r="H14764">
        <v>0</v>
      </c>
      <c r="I14764" s="1"/>
      <c r="J14764">
        <f t="shared" si="1380"/>
        <v>12.499947280000001</v>
      </c>
      <c r="K14764">
        <f t="shared" si="1381"/>
        <v>12.43483866</v>
      </c>
      <c r="L14764">
        <f t="shared" si="1382"/>
        <v>12.14415365</v>
      </c>
      <c r="M14764">
        <f t="shared" si="1383"/>
        <v>11.93484121</v>
      </c>
      <c r="N14764">
        <f t="shared" si="1384"/>
        <v>10.688749920000001</v>
      </c>
      <c r="O14764">
        <f t="shared" si="1385"/>
        <v>10.286406250000001</v>
      </c>
      <c r="P14764" s="3"/>
    </row>
    <row r="14765" spans="1:16" x14ac:dyDescent="0.2">
      <c r="A14765" s="3"/>
      <c r="B14765">
        <v>9.2210000000000001</v>
      </c>
      <c r="C14765">
        <v>14.17</v>
      </c>
      <c r="D14765">
        <v>0</v>
      </c>
      <c r="E14765">
        <v>6.7560000000000002</v>
      </c>
      <c r="F14765">
        <v>0</v>
      </c>
      <c r="G14765">
        <v>6.5460000000000003</v>
      </c>
      <c r="H14765">
        <v>0</v>
      </c>
      <c r="I14765" s="1"/>
      <c r="J14765">
        <f t="shared" si="1380"/>
        <v>12.50094728</v>
      </c>
      <c r="K14765">
        <f t="shared" si="1381"/>
        <v>12.43583866</v>
      </c>
      <c r="L14765">
        <f t="shared" si="1382"/>
        <v>12.145153650000001</v>
      </c>
      <c r="M14765">
        <f t="shared" si="1383"/>
        <v>11.93584121</v>
      </c>
      <c r="N14765">
        <f t="shared" si="1384"/>
        <v>10.689749920000001</v>
      </c>
      <c r="O14765">
        <f t="shared" si="1385"/>
        <v>10.28740625</v>
      </c>
      <c r="P14765" s="3"/>
    </row>
    <row r="14766" spans="1:16" x14ac:dyDescent="0.2">
      <c r="A14766" s="3"/>
      <c r="B14766">
        <v>9.2230000000000008</v>
      </c>
      <c r="C14766">
        <v>7.2359999999999998</v>
      </c>
      <c r="D14766">
        <v>0</v>
      </c>
      <c r="E14766">
        <v>6.7469999999999999</v>
      </c>
      <c r="F14766">
        <v>0</v>
      </c>
      <c r="G14766">
        <v>6.5410000000000004</v>
      </c>
      <c r="H14766">
        <v>0</v>
      </c>
      <c r="I14766" s="1"/>
      <c r="J14766">
        <f t="shared" si="1380"/>
        <v>12.502947280000001</v>
      </c>
      <c r="K14766">
        <f t="shared" si="1381"/>
        <v>12.437838660000001</v>
      </c>
      <c r="L14766">
        <f t="shared" si="1382"/>
        <v>12.14715365</v>
      </c>
      <c r="M14766">
        <f t="shared" si="1383"/>
        <v>11.93784121</v>
      </c>
      <c r="N14766">
        <f t="shared" si="1384"/>
        <v>10.691749920000001</v>
      </c>
      <c r="O14766">
        <f t="shared" si="1385"/>
        <v>10.289406250000001</v>
      </c>
      <c r="P14766" s="3"/>
    </row>
    <row r="14767" spans="1:16" x14ac:dyDescent="0.2">
      <c r="A14767" s="3"/>
      <c r="B14767">
        <v>9.2240000000000002</v>
      </c>
      <c r="C14767">
        <v>5.9560000000000004</v>
      </c>
      <c r="D14767">
        <v>0</v>
      </c>
      <c r="E14767">
        <v>6.7380000000000004</v>
      </c>
      <c r="F14767">
        <v>0</v>
      </c>
      <c r="G14767">
        <v>6.5350000000000001</v>
      </c>
      <c r="H14767">
        <v>0</v>
      </c>
      <c r="I14767" s="1"/>
      <c r="J14767">
        <f t="shared" si="1380"/>
        <v>12.50394728</v>
      </c>
      <c r="K14767">
        <f t="shared" si="1381"/>
        <v>12.43883866</v>
      </c>
      <c r="L14767">
        <f t="shared" si="1382"/>
        <v>12.148153650000001</v>
      </c>
      <c r="M14767">
        <f t="shared" si="1383"/>
        <v>11.93884121</v>
      </c>
      <c r="N14767">
        <f t="shared" si="1384"/>
        <v>10.692749920000001</v>
      </c>
      <c r="O14767">
        <f t="shared" si="1385"/>
        <v>10.29040625</v>
      </c>
      <c r="P14767" s="3"/>
    </row>
    <row r="14768" spans="1:16" x14ac:dyDescent="0.2">
      <c r="A14768" s="3"/>
      <c r="B14768">
        <v>9.2249999999999996</v>
      </c>
      <c r="C14768">
        <v>5.97</v>
      </c>
      <c r="D14768">
        <v>0</v>
      </c>
      <c r="E14768">
        <v>6.7290000000000001</v>
      </c>
      <c r="F14768">
        <v>0</v>
      </c>
      <c r="G14768">
        <v>6.5289999999999999</v>
      </c>
      <c r="H14768">
        <v>0</v>
      </c>
      <c r="I14768" s="1"/>
      <c r="J14768">
        <f t="shared" si="1380"/>
        <v>12.50494728</v>
      </c>
      <c r="K14768">
        <f t="shared" si="1381"/>
        <v>12.439838659999999</v>
      </c>
      <c r="L14768">
        <f t="shared" si="1382"/>
        <v>12.149153649999999</v>
      </c>
      <c r="M14768">
        <f t="shared" si="1383"/>
        <v>11.939841209999999</v>
      </c>
      <c r="N14768">
        <f t="shared" si="1384"/>
        <v>10.69374992</v>
      </c>
      <c r="O14768">
        <f t="shared" si="1385"/>
        <v>10.29140625</v>
      </c>
      <c r="P14768" s="3"/>
    </row>
    <row r="14769" spans="1:16" x14ac:dyDescent="0.2">
      <c r="A14769" s="3"/>
      <c r="B14769">
        <v>9.2270000000000003</v>
      </c>
      <c r="C14769">
        <v>5.9829999999999997</v>
      </c>
      <c r="D14769">
        <v>0</v>
      </c>
      <c r="E14769">
        <v>6.7190000000000003</v>
      </c>
      <c r="F14769">
        <v>0</v>
      </c>
      <c r="G14769">
        <v>6.5229999999999997</v>
      </c>
      <c r="H14769">
        <v>0</v>
      </c>
      <c r="I14769" s="1"/>
      <c r="J14769">
        <f t="shared" si="1380"/>
        <v>12.50694728</v>
      </c>
      <c r="K14769">
        <f t="shared" si="1381"/>
        <v>12.44183866</v>
      </c>
      <c r="L14769">
        <f t="shared" si="1382"/>
        <v>12.151153650000001</v>
      </c>
      <c r="M14769">
        <f t="shared" si="1383"/>
        <v>11.94184121</v>
      </c>
      <c r="N14769">
        <f t="shared" si="1384"/>
        <v>10.695749920000001</v>
      </c>
      <c r="O14769">
        <f t="shared" si="1385"/>
        <v>10.29340625</v>
      </c>
      <c r="P14769" s="3"/>
    </row>
    <row r="14770" spans="1:16" x14ac:dyDescent="0.2">
      <c r="A14770" s="3"/>
      <c r="B14770">
        <v>9.2279999999999998</v>
      </c>
      <c r="C14770">
        <v>5.9969999999999999</v>
      </c>
      <c r="D14770">
        <v>0</v>
      </c>
      <c r="E14770">
        <v>6.71</v>
      </c>
      <c r="F14770">
        <v>0</v>
      </c>
      <c r="G14770">
        <v>6.5170000000000003</v>
      </c>
      <c r="H14770">
        <v>0</v>
      </c>
      <c r="I14770" s="1"/>
      <c r="J14770">
        <f t="shared" si="1380"/>
        <v>12.50794728</v>
      </c>
      <c r="K14770">
        <f t="shared" si="1381"/>
        <v>12.44283866</v>
      </c>
      <c r="L14770">
        <f t="shared" si="1382"/>
        <v>12.152153649999999</v>
      </c>
      <c r="M14770">
        <f t="shared" si="1383"/>
        <v>11.942841209999999</v>
      </c>
      <c r="N14770">
        <f t="shared" si="1384"/>
        <v>10.69674992</v>
      </c>
      <c r="O14770">
        <f t="shared" si="1385"/>
        <v>10.29440625</v>
      </c>
      <c r="P14770" s="3"/>
    </row>
    <row r="14771" spans="1:16" x14ac:dyDescent="0.2">
      <c r="A14771" s="3"/>
      <c r="B14771">
        <v>9.2289999999999992</v>
      </c>
      <c r="C14771">
        <v>6.0140000000000002</v>
      </c>
      <c r="D14771">
        <v>0</v>
      </c>
      <c r="E14771">
        <v>6.7009999999999996</v>
      </c>
      <c r="F14771">
        <v>0</v>
      </c>
      <c r="G14771">
        <v>6.5129999999999999</v>
      </c>
      <c r="H14771">
        <v>0</v>
      </c>
      <c r="I14771" s="1"/>
      <c r="J14771">
        <f t="shared" si="1380"/>
        <v>12.508947279999999</v>
      </c>
      <c r="K14771">
        <f t="shared" si="1381"/>
        <v>12.443838659999999</v>
      </c>
      <c r="L14771">
        <f t="shared" si="1382"/>
        <v>12.15315365</v>
      </c>
      <c r="M14771">
        <f t="shared" si="1383"/>
        <v>11.943841209999999</v>
      </c>
      <c r="N14771">
        <f t="shared" si="1384"/>
        <v>10.69774992</v>
      </c>
      <c r="O14771">
        <f t="shared" si="1385"/>
        <v>10.295406249999999</v>
      </c>
      <c r="P14771" s="3"/>
    </row>
    <row r="14772" spans="1:16" x14ac:dyDescent="0.2">
      <c r="A14772" s="3"/>
      <c r="B14772">
        <v>9.23</v>
      </c>
      <c r="C14772">
        <v>6.0330000000000004</v>
      </c>
      <c r="D14772">
        <v>0</v>
      </c>
      <c r="E14772">
        <v>6.6920000000000002</v>
      </c>
      <c r="F14772">
        <v>0</v>
      </c>
      <c r="G14772">
        <v>6.5110000000000001</v>
      </c>
      <c r="H14772">
        <v>0</v>
      </c>
      <c r="I14772" s="1"/>
      <c r="J14772">
        <f t="shared" si="1380"/>
        <v>12.50994728</v>
      </c>
      <c r="K14772">
        <f t="shared" si="1381"/>
        <v>12.44483866</v>
      </c>
      <c r="L14772">
        <f t="shared" si="1382"/>
        <v>12.154153650000001</v>
      </c>
      <c r="M14772">
        <f t="shared" si="1383"/>
        <v>11.94484121</v>
      </c>
      <c r="N14772">
        <f t="shared" si="1384"/>
        <v>10.698749920000001</v>
      </c>
      <c r="O14772">
        <f t="shared" si="1385"/>
        <v>10.29640625</v>
      </c>
      <c r="P14772" s="3"/>
    </row>
    <row r="14773" spans="1:16" x14ac:dyDescent="0.2">
      <c r="A14773" s="3"/>
      <c r="B14773">
        <v>9.2319999999999993</v>
      </c>
      <c r="C14773">
        <v>6.0510000000000002</v>
      </c>
      <c r="D14773">
        <v>0</v>
      </c>
      <c r="E14773">
        <v>6.6820000000000004</v>
      </c>
      <c r="F14773">
        <v>0</v>
      </c>
      <c r="G14773">
        <v>6.5110000000000001</v>
      </c>
      <c r="H14773">
        <v>0</v>
      </c>
      <c r="I14773" s="1"/>
      <c r="J14773">
        <f t="shared" si="1380"/>
        <v>12.511947279999999</v>
      </c>
      <c r="K14773">
        <f t="shared" si="1381"/>
        <v>12.446838659999999</v>
      </c>
      <c r="L14773">
        <f t="shared" si="1382"/>
        <v>12.15615365</v>
      </c>
      <c r="M14773">
        <f t="shared" si="1383"/>
        <v>11.946841209999999</v>
      </c>
      <c r="N14773">
        <f t="shared" si="1384"/>
        <v>10.70074992</v>
      </c>
      <c r="O14773">
        <f t="shared" si="1385"/>
        <v>10.298406249999999</v>
      </c>
      <c r="P14773" s="3"/>
    </row>
    <row r="14774" spans="1:16" x14ac:dyDescent="0.2">
      <c r="A14774" s="3"/>
      <c r="B14774">
        <v>9.2330000000000005</v>
      </c>
      <c r="C14774">
        <v>6.069</v>
      </c>
      <c r="D14774">
        <v>0</v>
      </c>
      <c r="E14774">
        <v>6.673</v>
      </c>
      <c r="F14774">
        <v>0</v>
      </c>
      <c r="G14774">
        <v>6.5119999999999996</v>
      </c>
      <c r="H14774">
        <v>0</v>
      </c>
      <c r="I14774" s="1"/>
      <c r="J14774">
        <f t="shared" si="1380"/>
        <v>12.512947280000001</v>
      </c>
      <c r="K14774">
        <f t="shared" si="1381"/>
        <v>12.44783866</v>
      </c>
      <c r="L14774">
        <f t="shared" si="1382"/>
        <v>12.157153650000001</v>
      </c>
      <c r="M14774">
        <f t="shared" si="1383"/>
        <v>11.94784121</v>
      </c>
      <c r="N14774">
        <f t="shared" si="1384"/>
        <v>10.701749920000001</v>
      </c>
      <c r="O14774">
        <f t="shared" si="1385"/>
        <v>10.299406250000001</v>
      </c>
      <c r="P14774" s="3"/>
    </row>
    <row r="14775" spans="1:16" x14ac:dyDescent="0.2">
      <c r="A14775" s="3"/>
      <c r="B14775">
        <v>9.234</v>
      </c>
      <c r="C14775">
        <v>6.0880000000000001</v>
      </c>
      <c r="D14775">
        <v>0</v>
      </c>
      <c r="E14775">
        <v>6.9829999999999997</v>
      </c>
      <c r="F14775">
        <v>0</v>
      </c>
      <c r="G14775">
        <v>6.5149999999999997</v>
      </c>
      <c r="H14775">
        <v>0</v>
      </c>
      <c r="I14775" s="1"/>
      <c r="J14775">
        <f t="shared" si="1380"/>
        <v>12.51394728</v>
      </c>
      <c r="K14775">
        <f t="shared" si="1381"/>
        <v>12.44883866</v>
      </c>
      <c r="L14775">
        <f t="shared" si="1382"/>
        <v>12.158153649999999</v>
      </c>
      <c r="M14775">
        <f t="shared" si="1383"/>
        <v>11.948841209999999</v>
      </c>
      <c r="N14775">
        <f t="shared" si="1384"/>
        <v>10.70274992</v>
      </c>
      <c r="O14775">
        <f t="shared" si="1385"/>
        <v>10.30040625</v>
      </c>
      <c r="P14775" s="3"/>
    </row>
    <row r="14776" spans="1:16" x14ac:dyDescent="0.2">
      <c r="A14776" s="3"/>
      <c r="B14776">
        <v>9.2360000000000007</v>
      </c>
      <c r="C14776">
        <v>6.1059999999999999</v>
      </c>
      <c r="D14776">
        <v>0</v>
      </c>
      <c r="E14776">
        <v>7.0069999999999997</v>
      </c>
      <c r="F14776">
        <v>0</v>
      </c>
      <c r="G14776">
        <v>6.5190000000000001</v>
      </c>
      <c r="H14776">
        <v>0</v>
      </c>
      <c r="I14776" s="1"/>
      <c r="J14776">
        <f t="shared" si="1380"/>
        <v>12.515947280000001</v>
      </c>
      <c r="K14776">
        <f t="shared" si="1381"/>
        <v>12.450838660000001</v>
      </c>
      <c r="L14776">
        <f t="shared" si="1382"/>
        <v>12.160153650000002</v>
      </c>
      <c r="M14776">
        <f t="shared" si="1383"/>
        <v>11.95084121</v>
      </c>
      <c r="N14776">
        <f t="shared" si="1384"/>
        <v>10.704749920000001</v>
      </c>
      <c r="O14776">
        <f t="shared" si="1385"/>
        <v>10.302406250000001</v>
      </c>
      <c r="P14776" s="3"/>
    </row>
    <row r="14777" spans="1:16" x14ac:dyDescent="0.2">
      <c r="A14777" s="3"/>
      <c r="B14777">
        <v>9.2370000000000001</v>
      </c>
      <c r="C14777">
        <v>6.1239999999999997</v>
      </c>
      <c r="D14777">
        <v>0</v>
      </c>
      <c r="E14777">
        <v>7.0309999999999997</v>
      </c>
      <c r="F14777">
        <v>0</v>
      </c>
      <c r="G14777">
        <v>6.5229999999999997</v>
      </c>
      <c r="H14777">
        <v>0</v>
      </c>
      <c r="I14777" s="1"/>
      <c r="J14777">
        <f t="shared" si="1380"/>
        <v>12.51694728</v>
      </c>
      <c r="K14777">
        <f t="shared" si="1381"/>
        <v>12.45183866</v>
      </c>
      <c r="L14777">
        <f t="shared" si="1382"/>
        <v>12.161153649999999</v>
      </c>
      <c r="M14777">
        <f t="shared" si="1383"/>
        <v>11.95184121</v>
      </c>
      <c r="N14777">
        <f t="shared" si="1384"/>
        <v>10.705749920000001</v>
      </c>
      <c r="O14777">
        <f t="shared" si="1385"/>
        <v>10.30340625</v>
      </c>
      <c r="P14777" s="3"/>
    </row>
    <row r="14778" spans="1:16" x14ac:dyDescent="0.2">
      <c r="A14778" s="3"/>
      <c r="B14778">
        <v>9.2379999999999995</v>
      </c>
      <c r="C14778">
        <v>6.1429999999999998</v>
      </c>
      <c r="D14778">
        <v>0</v>
      </c>
      <c r="E14778">
        <v>6.9930000000000003</v>
      </c>
      <c r="F14778">
        <v>0</v>
      </c>
      <c r="G14778">
        <v>6.5259999999999998</v>
      </c>
      <c r="H14778">
        <v>0</v>
      </c>
      <c r="I14778" s="1"/>
      <c r="J14778">
        <f t="shared" si="1380"/>
        <v>12.51794728</v>
      </c>
      <c r="K14778">
        <f t="shared" si="1381"/>
        <v>12.452838659999999</v>
      </c>
      <c r="L14778">
        <f t="shared" si="1382"/>
        <v>12.16215365</v>
      </c>
      <c r="M14778">
        <f t="shared" si="1383"/>
        <v>11.952841209999999</v>
      </c>
      <c r="N14778">
        <f t="shared" si="1384"/>
        <v>10.70674992</v>
      </c>
      <c r="O14778">
        <f t="shared" si="1385"/>
        <v>10.30440625</v>
      </c>
      <c r="P14778" s="3"/>
    </row>
    <row r="14779" spans="1:16" x14ac:dyDescent="0.2">
      <c r="A14779" s="3"/>
      <c r="B14779">
        <v>9.24</v>
      </c>
      <c r="C14779">
        <v>6.1609999999999996</v>
      </c>
      <c r="D14779">
        <v>0</v>
      </c>
      <c r="E14779">
        <v>7.0140000000000002</v>
      </c>
      <c r="F14779">
        <v>0</v>
      </c>
      <c r="G14779">
        <v>6.53</v>
      </c>
      <c r="H14779">
        <v>0</v>
      </c>
      <c r="I14779" s="1"/>
      <c r="J14779">
        <f t="shared" si="1380"/>
        <v>12.51994728</v>
      </c>
      <c r="K14779">
        <f t="shared" si="1381"/>
        <v>12.45483866</v>
      </c>
      <c r="L14779">
        <f t="shared" si="1382"/>
        <v>12.164153649999999</v>
      </c>
      <c r="M14779">
        <f t="shared" si="1383"/>
        <v>11.95484121</v>
      </c>
      <c r="N14779">
        <f t="shared" si="1384"/>
        <v>10.708749920000001</v>
      </c>
      <c r="O14779">
        <f t="shared" si="1385"/>
        <v>10.30640625</v>
      </c>
      <c r="P14779" s="3"/>
    </row>
    <row r="14780" spans="1:16" x14ac:dyDescent="0.2">
      <c r="A14780" s="3"/>
      <c r="B14780">
        <v>9.2409999999999997</v>
      </c>
      <c r="C14780">
        <v>6.1790000000000003</v>
      </c>
      <c r="D14780">
        <v>0</v>
      </c>
      <c r="E14780">
        <v>7.0350000000000001</v>
      </c>
      <c r="F14780">
        <v>0</v>
      </c>
      <c r="G14780">
        <v>6.5339999999999998</v>
      </c>
      <c r="H14780">
        <v>0</v>
      </c>
      <c r="I14780" s="1"/>
      <c r="J14780">
        <f t="shared" si="1380"/>
        <v>12.52094728</v>
      </c>
      <c r="K14780">
        <f t="shared" si="1381"/>
        <v>12.45583866</v>
      </c>
      <c r="L14780">
        <f t="shared" si="1382"/>
        <v>12.165153650000001</v>
      </c>
      <c r="M14780">
        <f t="shared" si="1383"/>
        <v>11.955841209999999</v>
      </c>
      <c r="N14780">
        <f t="shared" si="1384"/>
        <v>10.70974992</v>
      </c>
      <c r="O14780">
        <f t="shared" si="1385"/>
        <v>10.30740625</v>
      </c>
      <c r="P14780" s="3"/>
    </row>
    <row r="14781" spans="1:16" x14ac:dyDescent="0.2">
      <c r="A14781" s="3"/>
      <c r="B14781">
        <v>9.2420000000000009</v>
      </c>
      <c r="C14781">
        <v>6.1980000000000004</v>
      </c>
      <c r="D14781">
        <v>0</v>
      </c>
      <c r="E14781">
        <v>7.056</v>
      </c>
      <c r="F14781">
        <v>0</v>
      </c>
      <c r="G14781">
        <v>6.5389999999999997</v>
      </c>
      <c r="H14781">
        <v>0</v>
      </c>
      <c r="I14781" s="1"/>
      <c r="J14781">
        <f t="shared" si="1380"/>
        <v>12.521947280000001</v>
      </c>
      <c r="K14781">
        <f t="shared" si="1381"/>
        <v>12.456838660000001</v>
      </c>
      <c r="L14781">
        <f t="shared" si="1382"/>
        <v>12.166153650000002</v>
      </c>
      <c r="M14781">
        <f t="shared" si="1383"/>
        <v>11.95684121</v>
      </c>
      <c r="N14781">
        <f t="shared" si="1384"/>
        <v>10.710749920000001</v>
      </c>
      <c r="O14781">
        <f t="shared" si="1385"/>
        <v>10.308406250000001</v>
      </c>
      <c r="P14781" s="3"/>
    </row>
    <row r="14782" spans="1:16" x14ac:dyDescent="0.2">
      <c r="A14782" s="3"/>
      <c r="B14782">
        <v>9.2430000000000003</v>
      </c>
      <c r="C14782">
        <v>6.2140000000000004</v>
      </c>
      <c r="D14782">
        <v>0</v>
      </c>
      <c r="E14782">
        <v>7.0830000000000002</v>
      </c>
      <c r="F14782">
        <v>0</v>
      </c>
      <c r="G14782">
        <v>6.5430000000000001</v>
      </c>
      <c r="H14782">
        <v>0</v>
      </c>
      <c r="I14782" s="1"/>
      <c r="J14782">
        <f t="shared" si="1380"/>
        <v>12.52294728</v>
      </c>
      <c r="K14782">
        <f t="shared" si="1381"/>
        <v>12.45783866</v>
      </c>
      <c r="L14782">
        <f t="shared" si="1382"/>
        <v>12.167153649999999</v>
      </c>
      <c r="M14782">
        <f t="shared" si="1383"/>
        <v>11.95784121</v>
      </c>
      <c r="N14782">
        <f t="shared" si="1384"/>
        <v>10.711749920000001</v>
      </c>
      <c r="O14782">
        <f t="shared" si="1385"/>
        <v>10.30940625</v>
      </c>
      <c r="P14782" s="3"/>
    </row>
    <row r="14783" spans="1:16" x14ac:dyDescent="0.2">
      <c r="A14783" s="3"/>
      <c r="B14783">
        <v>9.2449999999999992</v>
      </c>
      <c r="C14783">
        <v>6.2149999999999999</v>
      </c>
      <c r="D14783">
        <v>0</v>
      </c>
      <c r="E14783">
        <v>7.1130000000000004</v>
      </c>
      <c r="F14783">
        <v>0</v>
      </c>
      <c r="G14783">
        <v>6.5490000000000004</v>
      </c>
      <c r="H14783">
        <v>0</v>
      </c>
      <c r="I14783" s="1"/>
      <c r="J14783">
        <f t="shared" si="1380"/>
        <v>12.524947279999999</v>
      </c>
      <c r="K14783">
        <f t="shared" si="1381"/>
        <v>12.459838659999999</v>
      </c>
      <c r="L14783">
        <f t="shared" si="1382"/>
        <v>12.169153649999998</v>
      </c>
      <c r="M14783">
        <f t="shared" si="1383"/>
        <v>11.959841209999999</v>
      </c>
      <c r="N14783">
        <f t="shared" si="1384"/>
        <v>10.71374992</v>
      </c>
      <c r="O14783">
        <f t="shared" si="1385"/>
        <v>10.311406249999999</v>
      </c>
      <c r="P14783" s="3"/>
    </row>
    <row r="14784" spans="1:16" x14ac:dyDescent="0.2">
      <c r="A14784" s="3"/>
      <c r="B14784">
        <v>9.2460000000000004</v>
      </c>
      <c r="C14784">
        <v>6.2169999999999996</v>
      </c>
      <c r="D14784">
        <v>0</v>
      </c>
      <c r="E14784">
        <v>7.1429999999999998</v>
      </c>
      <c r="F14784">
        <v>0</v>
      </c>
      <c r="G14784">
        <v>6.5549999999999997</v>
      </c>
      <c r="H14784">
        <v>0</v>
      </c>
      <c r="I14784" s="1"/>
      <c r="J14784">
        <f t="shared" si="1380"/>
        <v>12.52594728</v>
      </c>
      <c r="K14784">
        <f t="shared" si="1381"/>
        <v>12.46083866</v>
      </c>
      <c r="L14784">
        <f t="shared" si="1382"/>
        <v>12.17015365</v>
      </c>
      <c r="M14784">
        <f t="shared" si="1383"/>
        <v>11.96084121</v>
      </c>
      <c r="N14784">
        <f t="shared" si="1384"/>
        <v>10.714749920000001</v>
      </c>
      <c r="O14784">
        <f t="shared" si="1385"/>
        <v>10.31240625</v>
      </c>
      <c r="P14784" s="3"/>
    </row>
    <row r="14785" spans="1:16" x14ac:dyDescent="0.2">
      <c r="A14785" s="3"/>
      <c r="B14785">
        <v>9.2469999999999999</v>
      </c>
      <c r="C14785">
        <v>6.2190000000000003</v>
      </c>
      <c r="D14785">
        <v>0</v>
      </c>
      <c r="E14785">
        <v>7.173</v>
      </c>
      <c r="F14785">
        <v>0</v>
      </c>
      <c r="G14785">
        <v>6.5620000000000003</v>
      </c>
      <c r="H14785">
        <v>0</v>
      </c>
      <c r="I14785" s="1"/>
      <c r="J14785">
        <f t="shared" si="1380"/>
        <v>12.52694728</v>
      </c>
      <c r="K14785">
        <f t="shared" si="1381"/>
        <v>12.46183866</v>
      </c>
      <c r="L14785">
        <f t="shared" si="1382"/>
        <v>12.171153650000001</v>
      </c>
      <c r="M14785">
        <f t="shared" si="1383"/>
        <v>11.961841209999999</v>
      </c>
      <c r="N14785">
        <f t="shared" si="1384"/>
        <v>10.71574992</v>
      </c>
      <c r="O14785">
        <f t="shared" si="1385"/>
        <v>10.31340625</v>
      </c>
      <c r="P14785" s="3"/>
    </row>
    <row r="14786" spans="1:16" x14ac:dyDescent="0.2">
      <c r="A14786" s="3"/>
      <c r="B14786">
        <v>9.2490000000000006</v>
      </c>
      <c r="C14786">
        <v>6.2210000000000001</v>
      </c>
      <c r="D14786">
        <v>0</v>
      </c>
      <c r="E14786">
        <v>7.6349999999999998</v>
      </c>
      <c r="F14786">
        <v>0</v>
      </c>
      <c r="G14786">
        <v>6.569</v>
      </c>
      <c r="H14786">
        <v>0</v>
      </c>
      <c r="I14786" s="1"/>
      <c r="J14786">
        <f t="shared" si="1380"/>
        <v>12.528947280000001</v>
      </c>
      <c r="K14786">
        <f t="shared" si="1381"/>
        <v>12.46383866</v>
      </c>
      <c r="L14786">
        <f t="shared" si="1382"/>
        <v>12.17315365</v>
      </c>
      <c r="M14786">
        <f t="shared" si="1383"/>
        <v>11.96384121</v>
      </c>
      <c r="N14786">
        <f t="shared" si="1384"/>
        <v>10.717749920000001</v>
      </c>
      <c r="O14786">
        <f t="shared" si="1385"/>
        <v>10.315406250000001</v>
      </c>
      <c r="P14786" s="3"/>
    </row>
    <row r="14787" spans="1:16" x14ac:dyDescent="0.2">
      <c r="A14787" s="3"/>
      <c r="B14787">
        <v>9.25</v>
      </c>
      <c r="C14787">
        <v>6.2240000000000002</v>
      </c>
      <c r="D14787">
        <v>0</v>
      </c>
      <c r="E14787">
        <v>7.6660000000000004</v>
      </c>
      <c r="F14787">
        <v>0</v>
      </c>
      <c r="G14787">
        <v>6.5780000000000003</v>
      </c>
      <c r="H14787">
        <v>0</v>
      </c>
      <c r="I14787" s="1"/>
      <c r="J14787">
        <f t="shared" si="1380"/>
        <v>12.52994728</v>
      </c>
      <c r="K14787">
        <f t="shared" si="1381"/>
        <v>12.46483866</v>
      </c>
      <c r="L14787">
        <f t="shared" si="1382"/>
        <v>12.174153650000001</v>
      </c>
      <c r="M14787">
        <f t="shared" si="1383"/>
        <v>11.964841209999999</v>
      </c>
      <c r="N14787">
        <f t="shared" si="1384"/>
        <v>10.71874992</v>
      </c>
      <c r="O14787">
        <f t="shared" si="1385"/>
        <v>10.31640625</v>
      </c>
      <c r="P14787" s="3"/>
    </row>
    <row r="14788" spans="1:16" x14ac:dyDescent="0.2">
      <c r="A14788" s="3"/>
      <c r="B14788">
        <v>9.2509999999999994</v>
      </c>
      <c r="C14788">
        <v>6.226</v>
      </c>
      <c r="D14788">
        <v>0</v>
      </c>
      <c r="E14788">
        <v>7.6660000000000004</v>
      </c>
      <c r="F14788">
        <v>0</v>
      </c>
      <c r="G14788">
        <v>6.5869999999999997</v>
      </c>
      <c r="H14788">
        <v>0</v>
      </c>
      <c r="I14788" s="1"/>
      <c r="J14788">
        <f t="shared" ref="J14788:J14851" si="1386">B14788-$C$1</f>
        <v>12.530947279999999</v>
      </c>
      <c r="K14788">
        <f t="shared" ref="K14788:K14851" si="1387">B14788-$D$1</f>
        <v>12.465838659999999</v>
      </c>
      <c r="L14788">
        <f t="shared" ref="L14788:L14851" si="1388">B14788-$E$1</f>
        <v>12.175153649999999</v>
      </c>
      <c r="M14788">
        <f t="shared" ref="M14788:M14851" si="1389">B14788-$F$1</f>
        <v>11.965841209999999</v>
      </c>
      <c r="N14788">
        <f t="shared" ref="N14788:N14851" si="1390">B14788-$G$1</f>
        <v>10.71974992</v>
      </c>
      <c r="O14788">
        <f t="shared" ref="O14788:O14851" si="1391">B14788-$H$1</f>
        <v>10.317406249999999</v>
      </c>
      <c r="P14788" s="3"/>
    </row>
    <row r="14789" spans="1:16" x14ac:dyDescent="0.2">
      <c r="A14789" s="3"/>
      <c r="B14789">
        <v>9.2530000000000001</v>
      </c>
      <c r="C14789">
        <v>6.2279999999999998</v>
      </c>
      <c r="D14789">
        <v>0</v>
      </c>
      <c r="E14789">
        <v>7.6580000000000004</v>
      </c>
      <c r="F14789">
        <v>0</v>
      </c>
      <c r="G14789">
        <v>6.5960000000000001</v>
      </c>
      <c r="H14789">
        <v>0</v>
      </c>
      <c r="I14789" s="1"/>
      <c r="J14789">
        <f t="shared" si="1386"/>
        <v>12.53294728</v>
      </c>
      <c r="K14789">
        <f t="shared" si="1387"/>
        <v>12.46783866</v>
      </c>
      <c r="L14789">
        <f t="shared" si="1388"/>
        <v>12.177153650000001</v>
      </c>
      <c r="M14789">
        <f t="shared" si="1389"/>
        <v>11.96784121</v>
      </c>
      <c r="N14789">
        <f t="shared" si="1390"/>
        <v>10.721749920000001</v>
      </c>
      <c r="O14789">
        <f t="shared" si="1391"/>
        <v>10.31940625</v>
      </c>
      <c r="P14789" s="3"/>
    </row>
    <row r="14790" spans="1:16" x14ac:dyDescent="0.2">
      <c r="A14790" s="3"/>
      <c r="B14790">
        <v>9.2539999999999996</v>
      </c>
      <c r="C14790">
        <v>6.2309999999999999</v>
      </c>
      <c r="D14790">
        <v>0</v>
      </c>
      <c r="E14790">
        <v>7.65</v>
      </c>
      <c r="F14790">
        <v>0</v>
      </c>
      <c r="G14790">
        <v>6.6059999999999999</v>
      </c>
      <c r="H14790">
        <v>0</v>
      </c>
      <c r="I14790" s="1"/>
      <c r="J14790">
        <f t="shared" si="1386"/>
        <v>12.53394728</v>
      </c>
      <c r="K14790">
        <f t="shared" si="1387"/>
        <v>12.468838659999999</v>
      </c>
      <c r="L14790">
        <f t="shared" si="1388"/>
        <v>12.178153649999999</v>
      </c>
      <c r="M14790">
        <f t="shared" si="1389"/>
        <v>11.968841209999999</v>
      </c>
      <c r="N14790">
        <f t="shared" si="1390"/>
        <v>10.72274992</v>
      </c>
      <c r="O14790">
        <f t="shared" si="1391"/>
        <v>10.32040625</v>
      </c>
      <c r="P14790" s="3"/>
    </row>
    <row r="14791" spans="1:16" x14ac:dyDescent="0.2">
      <c r="A14791" s="3"/>
      <c r="B14791">
        <v>9.2550000000000008</v>
      </c>
      <c r="C14791">
        <v>6.2329999999999997</v>
      </c>
      <c r="D14791">
        <v>0</v>
      </c>
      <c r="E14791">
        <v>7.6429999999999998</v>
      </c>
      <c r="F14791">
        <v>0</v>
      </c>
      <c r="G14791">
        <v>6.6150000000000002</v>
      </c>
      <c r="H14791">
        <v>0</v>
      </c>
      <c r="I14791" s="1"/>
      <c r="J14791">
        <f t="shared" si="1386"/>
        <v>12.534947280000001</v>
      </c>
      <c r="K14791">
        <f t="shared" si="1387"/>
        <v>12.469838660000001</v>
      </c>
      <c r="L14791">
        <f t="shared" si="1388"/>
        <v>12.17915365</v>
      </c>
      <c r="M14791">
        <f t="shared" si="1389"/>
        <v>11.96984121</v>
      </c>
      <c r="N14791">
        <f t="shared" si="1390"/>
        <v>10.723749920000001</v>
      </c>
      <c r="O14791">
        <f t="shared" si="1391"/>
        <v>10.321406250000001</v>
      </c>
      <c r="P14791" s="3"/>
    </row>
    <row r="14792" spans="1:16" x14ac:dyDescent="0.2">
      <c r="A14792" s="3"/>
      <c r="B14792">
        <v>9.2569999999999997</v>
      </c>
      <c r="C14792">
        <v>6.2350000000000003</v>
      </c>
      <c r="D14792">
        <v>0</v>
      </c>
      <c r="E14792">
        <v>7.6360000000000001</v>
      </c>
      <c r="F14792">
        <v>0</v>
      </c>
      <c r="G14792">
        <v>6.6260000000000003</v>
      </c>
      <c r="H14792">
        <v>0</v>
      </c>
      <c r="I14792" s="1"/>
      <c r="J14792">
        <f t="shared" si="1386"/>
        <v>12.53694728</v>
      </c>
      <c r="K14792">
        <f t="shared" si="1387"/>
        <v>12.47183866</v>
      </c>
      <c r="L14792">
        <f t="shared" si="1388"/>
        <v>12.181153649999999</v>
      </c>
      <c r="M14792">
        <f t="shared" si="1389"/>
        <v>11.971841209999999</v>
      </c>
      <c r="N14792">
        <f t="shared" si="1390"/>
        <v>10.72574992</v>
      </c>
      <c r="O14792">
        <f t="shared" si="1391"/>
        <v>10.32340625</v>
      </c>
      <c r="P14792" s="3"/>
    </row>
    <row r="14793" spans="1:16" x14ac:dyDescent="0.2">
      <c r="A14793" s="3"/>
      <c r="B14793">
        <v>9.2579999999999991</v>
      </c>
      <c r="C14793">
        <v>6.2279999999999998</v>
      </c>
      <c r="D14793">
        <v>0</v>
      </c>
      <c r="E14793">
        <v>7.62</v>
      </c>
      <c r="F14793">
        <v>0</v>
      </c>
      <c r="G14793">
        <v>6.641</v>
      </c>
      <c r="H14793">
        <v>0</v>
      </c>
      <c r="I14793" s="1"/>
      <c r="J14793">
        <f t="shared" si="1386"/>
        <v>12.537947279999999</v>
      </c>
      <c r="K14793">
        <f t="shared" si="1387"/>
        <v>12.472838659999999</v>
      </c>
      <c r="L14793">
        <f t="shared" si="1388"/>
        <v>12.18215365</v>
      </c>
      <c r="M14793">
        <f t="shared" si="1389"/>
        <v>11.972841209999999</v>
      </c>
      <c r="N14793">
        <f t="shared" si="1390"/>
        <v>10.72674992</v>
      </c>
      <c r="O14793">
        <f t="shared" si="1391"/>
        <v>10.324406249999999</v>
      </c>
      <c r="P14793" s="3"/>
    </row>
    <row r="14794" spans="1:16" x14ac:dyDescent="0.2">
      <c r="A14794" s="3"/>
      <c r="B14794">
        <v>9.2590000000000003</v>
      </c>
      <c r="C14794">
        <v>6.2210000000000001</v>
      </c>
      <c r="D14794">
        <v>0</v>
      </c>
      <c r="E14794">
        <v>7.6040000000000001</v>
      </c>
      <c r="F14794">
        <v>0</v>
      </c>
      <c r="G14794">
        <v>6.6580000000000004</v>
      </c>
      <c r="H14794">
        <v>0</v>
      </c>
      <c r="I14794" s="1"/>
      <c r="J14794">
        <f t="shared" si="1386"/>
        <v>12.53894728</v>
      </c>
      <c r="K14794">
        <f t="shared" si="1387"/>
        <v>12.47383866</v>
      </c>
      <c r="L14794">
        <f t="shared" si="1388"/>
        <v>12.183153650000001</v>
      </c>
      <c r="M14794">
        <f t="shared" si="1389"/>
        <v>11.97384121</v>
      </c>
      <c r="N14794">
        <f t="shared" si="1390"/>
        <v>10.727749920000001</v>
      </c>
      <c r="O14794">
        <f t="shared" si="1391"/>
        <v>10.32540625</v>
      </c>
      <c r="P14794" s="3"/>
    </row>
    <row r="14795" spans="1:16" x14ac:dyDescent="0.2">
      <c r="A14795" s="3"/>
      <c r="B14795">
        <v>9.26</v>
      </c>
      <c r="C14795">
        <v>6.2140000000000004</v>
      </c>
      <c r="D14795">
        <v>0</v>
      </c>
      <c r="E14795">
        <v>7.5869999999999997</v>
      </c>
      <c r="F14795">
        <v>0</v>
      </c>
      <c r="G14795">
        <v>6.6769999999999996</v>
      </c>
      <c r="H14795">
        <v>0</v>
      </c>
      <c r="I14795" s="1"/>
      <c r="J14795">
        <f t="shared" si="1386"/>
        <v>12.53994728</v>
      </c>
      <c r="K14795">
        <f t="shared" si="1387"/>
        <v>12.47483866</v>
      </c>
      <c r="L14795">
        <f t="shared" si="1388"/>
        <v>12.184153649999999</v>
      </c>
      <c r="M14795">
        <f t="shared" si="1389"/>
        <v>11.974841209999999</v>
      </c>
      <c r="N14795">
        <f t="shared" si="1390"/>
        <v>10.72874992</v>
      </c>
      <c r="O14795">
        <f t="shared" si="1391"/>
        <v>10.32640625</v>
      </c>
      <c r="P14795" s="3"/>
    </row>
    <row r="14796" spans="1:16" x14ac:dyDescent="0.2">
      <c r="A14796" s="3"/>
      <c r="B14796">
        <v>9.2620000000000005</v>
      </c>
      <c r="C14796">
        <v>6.343</v>
      </c>
      <c r="D14796">
        <v>0</v>
      </c>
      <c r="E14796">
        <v>7.5709999999999997</v>
      </c>
      <c r="F14796">
        <v>0</v>
      </c>
      <c r="G14796">
        <v>6.7</v>
      </c>
      <c r="H14796">
        <v>0</v>
      </c>
      <c r="I14796" s="1"/>
      <c r="J14796">
        <f t="shared" si="1386"/>
        <v>12.54194728</v>
      </c>
      <c r="K14796">
        <f t="shared" si="1387"/>
        <v>12.47683866</v>
      </c>
      <c r="L14796">
        <f t="shared" si="1388"/>
        <v>12.186153650000001</v>
      </c>
      <c r="M14796">
        <f t="shared" si="1389"/>
        <v>11.97684121</v>
      </c>
      <c r="N14796">
        <f t="shared" si="1390"/>
        <v>10.730749920000001</v>
      </c>
      <c r="O14796">
        <f t="shared" si="1391"/>
        <v>10.32840625</v>
      </c>
      <c r="P14796" s="3"/>
    </row>
    <row r="14797" spans="1:16" x14ac:dyDescent="0.2">
      <c r="A14797" s="3"/>
      <c r="B14797">
        <v>9.2629999999999999</v>
      </c>
      <c r="C14797">
        <v>6.492</v>
      </c>
      <c r="D14797">
        <v>0</v>
      </c>
      <c r="E14797">
        <v>7.5549999999999997</v>
      </c>
      <c r="F14797">
        <v>0</v>
      </c>
      <c r="G14797">
        <v>6.7240000000000002</v>
      </c>
      <c r="H14797">
        <v>0</v>
      </c>
      <c r="I14797" s="1"/>
      <c r="J14797">
        <f t="shared" si="1386"/>
        <v>12.54294728</v>
      </c>
      <c r="K14797">
        <f t="shared" si="1387"/>
        <v>12.47783866</v>
      </c>
      <c r="L14797">
        <f t="shared" si="1388"/>
        <v>12.187153649999999</v>
      </c>
      <c r="M14797">
        <f t="shared" si="1389"/>
        <v>11.977841209999999</v>
      </c>
      <c r="N14797">
        <f t="shared" si="1390"/>
        <v>10.73174992</v>
      </c>
      <c r="O14797">
        <f t="shared" si="1391"/>
        <v>10.32940625</v>
      </c>
      <c r="P14797" s="3"/>
    </row>
    <row r="14798" spans="1:16" x14ac:dyDescent="0.2">
      <c r="A14798" s="3"/>
      <c r="B14798">
        <v>9.2639999999999993</v>
      </c>
      <c r="C14798">
        <v>6.6420000000000003</v>
      </c>
      <c r="D14798">
        <v>0</v>
      </c>
      <c r="E14798">
        <v>7.5330000000000004</v>
      </c>
      <c r="F14798">
        <v>0</v>
      </c>
      <c r="G14798">
        <v>6.7480000000000002</v>
      </c>
      <c r="H14798">
        <v>0</v>
      </c>
      <c r="I14798" s="1"/>
      <c r="J14798">
        <f t="shared" si="1386"/>
        <v>12.543947279999999</v>
      </c>
      <c r="K14798">
        <f t="shared" si="1387"/>
        <v>12.478838659999999</v>
      </c>
      <c r="L14798">
        <f t="shared" si="1388"/>
        <v>12.18815365</v>
      </c>
      <c r="M14798">
        <f t="shared" si="1389"/>
        <v>11.978841209999999</v>
      </c>
      <c r="N14798">
        <f t="shared" si="1390"/>
        <v>10.73274992</v>
      </c>
      <c r="O14798">
        <f t="shared" si="1391"/>
        <v>10.330406249999999</v>
      </c>
      <c r="P14798" s="3"/>
    </row>
    <row r="14799" spans="1:16" x14ac:dyDescent="0.2">
      <c r="A14799" s="3"/>
      <c r="B14799">
        <v>9.266</v>
      </c>
      <c r="C14799">
        <v>6.7960000000000003</v>
      </c>
      <c r="D14799">
        <v>0</v>
      </c>
      <c r="E14799">
        <v>7.5069999999999997</v>
      </c>
      <c r="F14799">
        <v>0</v>
      </c>
      <c r="G14799">
        <v>6.7729999999999997</v>
      </c>
      <c r="H14799">
        <v>0</v>
      </c>
      <c r="I14799" s="1"/>
      <c r="J14799">
        <f t="shared" si="1386"/>
        <v>12.54594728</v>
      </c>
      <c r="K14799">
        <f t="shared" si="1387"/>
        <v>12.48083866</v>
      </c>
      <c r="L14799">
        <f t="shared" si="1388"/>
        <v>12.190153649999999</v>
      </c>
      <c r="M14799">
        <f t="shared" si="1389"/>
        <v>11.980841209999999</v>
      </c>
      <c r="N14799">
        <f t="shared" si="1390"/>
        <v>10.734749920000001</v>
      </c>
      <c r="O14799">
        <f t="shared" si="1391"/>
        <v>10.33240625</v>
      </c>
      <c r="P14799" s="3"/>
    </row>
    <row r="14800" spans="1:16" x14ac:dyDescent="0.2">
      <c r="A14800" s="3"/>
      <c r="B14800">
        <v>9.2669999999999995</v>
      </c>
      <c r="C14800">
        <v>6.4950000000000001</v>
      </c>
      <c r="D14800">
        <v>0</v>
      </c>
      <c r="E14800">
        <v>7.4870000000000001</v>
      </c>
      <c r="F14800">
        <v>0</v>
      </c>
      <c r="G14800">
        <v>6.798</v>
      </c>
      <c r="H14800">
        <v>0</v>
      </c>
      <c r="I14800" s="1"/>
      <c r="J14800">
        <f t="shared" si="1386"/>
        <v>12.546947279999999</v>
      </c>
      <c r="K14800">
        <f t="shared" si="1387"/>
        <v>12.481838659999999</v>
      </c>
      <c r="L14800">
        <f t="shared" si="1388"/>
        <v>12.19115365</v>
      </c>
      <c r="M14800">
        <f t="shared" si="1389"/>
        <v>11.981841209999999</v>
      </c>
      <c r="N14800">
        <f t="shared" si="1390"/>
        <v>10.73574992</v>
      </c>
      <c r="O14800">
        <f t="shared" si="1391"/>
        <v>10.333406249999999</v>
      </c>
      <c r="P14800" s="3"/>
    </row>
    <row r="14801" spans="1:16" x14ac:dyDescent="0.2">
      <c r="A14801" s="3"/>
      <c r="B14801">
        <v>9.2680000000000007</v>
      </c>
      <c r="C14801">
        <v>5.88</v>
      </c>
      <c r="D14801">
        <v>0</v>
      </c>
      <c r="E14801">
        <v>7.468</v>
      </c>
      <c r="F14801">
        <v>0</v>
      </c>
      <c r="G14801">
        <v>6.8230000000000004</v>
      </c>
      <c r="H14801">
        <v>0</v>
      </c>
      <c r="I14801" s="1"/>
      <c r="J14801">
        <f t="shared" si="1386"/>
        <v>12.547947280000001</v>
      </c>
      <c r="K14801">
        <f t="shared" si="1387"/>
        <v>12.482838660000001</v>
      </c>
      <c r="L14801">
        <f t="shared" si="1388"/>
        <v>12.192153650000002</v>
      </c>
      <c r="M14801">
        <f t="shared" si="1389"/>
        <v>11.98284121</v>
      </c>
      <c r="N14801">
        <f t="shared" si="1390"/>
        <v>10.736749920000001</v>
      </c>
      <c r="O14801">
        <f t="shared" si="1391"/>
        <v>10.334406250000001</v>
      </c>
      <c r="P14801" s="3"/>
    </row>
    <row r="14802" spans="1:16" x14ac:dyDescent="0.2">
      <c r="A14802" s="3"/>
      <c r="B14802">
        <v>9.27</v>
      </c>
      <c r="C14802">
        <v>5.702</v>
      </c>
      <c r="D14802">
        <v>0</v>
      </c>
      <c r="E14802">
        <v>7.4489999999999998</v>
      </c>
      <c r="F14802">
        <v>0</v>
      </c>
      <c r="G14802">
        <v>6.8490000000000002</v>
      </c>
      <c r="H14802">
        <v>0</v>
      </c>
      <c r="I14802" s="1"/>
      <c r="J14802">
        <f t="shared" si="1386"/>
        <v>12.54994728</v>
      </c>
      <c r="K14802">
        <f t="shared" si="1387"/>
        <v>12.484838659999999</v>
      </c>
      <c r="L14802">
        <f t="shared" si="1388"/>
        <v>12.194153650000001</v>
      </c>
      <c r="M14802">
        <f t="shared" si="1389"/>
        <v>11.984841209999999</v>
      </c>
      <c r="N14802">
        <f t="shared" si="1390"/>
        <v>10.73874992</v>
      </c>
      <c r="O14802">
        <f t="shared" si="1391"/>
        <v>10.33640625</v>
      </c>
      <c r="P14802" s="3"/>
    </row>
    <row r="14803" spans="1:16" x14ac:dyDescent="0.2">
      <c r="A14803" s="3"/>
      <c r="B14803">
        <v>9.2710000000000008</v>
      </c>
      <c r="C14803">
        <v>5.6029999999999998</v>
      </c>
      <c r="D14803">
        <v>0</v>
      </c>
      <c r="E14803">
        <v>7.431</v>
      </c>
      <c r="F14803">
        <v>0</v>
      </c>
      <c r="G14803">
        <v>6.8739999999999997</v>
      </c>
      <c r="H14803">
        <v>0</v>
      </c>
      <c r="I14803" s="1"/>
      <c r="J14803">
        <f t="shared" si="1386"/>
        <v>12.550947280000001</v>
      </c>
      <c r="K14803">
        <f t="shared" si="1387"/>
        <v>12.485838660000001</v>
      </c>
      <c r="L14803">
        <f t="shared" si="1388"/>
        <v>12.195153650000002</v>
      </c>
      <c r="M14803">
        <f t="shared" si="1389"/>
        <v>11.98584121</v>
      </c>
      <c r="N14803">
        <f t="shared" si="1390"/>
        <v>10.739749920000001</v>
      </c>
      <c r="O14803">
        <f t="shared" si="1391"/>
        <v>10.337406250000001</v>
      </c>
      <c r="P14803" s="3"/>
    </row>
    <row r="14804" spans="1:16" x14ac:dyDescent="0.2">
      <c r="A14804" s="3"/>
      <c r="B14804">
        <v>9.2720000000000002</v>
      </c>
      <c r="C14804">
        <v>5.5049999999999999</v>
      </c>
      <c r="D14804">
        <v>0</v>
      </c>
      <c r="E14804">
        <v>7.4119999999999999</v>
      </c>
      <c r="F14804">
        <v>0</v>
      </c>
      <c r="G14804">
        <v>6.899</v>
      </c>
      <c r="H14804">
        <v>0</v>
      </c>
      <c r="I14804" s="1"/>
      <c r="J14804">
        <f t="shared" si="1386"/>
        <v>12.55194728</v>
      </c>
      <c r="K14804">
        <f t="shared" si="1387"/>
        <v>12.48683866</v>
      </c>
      <c r="L14804">
        <f t="shared" si="1388"/>
        <v>12.196153649999999</v>
      </c>
      <c r="M14804">
        <f t="shared" si="1389"/>
        <v>11.98684121</v>
      </c>
      <c r="N14804">
        <f t="shared" si="1390"/>
        <v>10.740749920000001</v>
      </c>
      <c r="O14804">
        <f t="shared" si="1391"/>
        <v>10.33840625</v>
      </c>
      <c r="P14804" s="3"/>
    </row>
    <row r="14805" spans="1:16" x14ac:dyDescent="0.2">
      <c r="A14805" s="3"/>
      <c r="B14805">
        <v>9.2729999999999997</v>
      </c>
      <c r="C14805">
        <v>5.407</v>
      </c>
      <c r="D14805">
        <v>0</v>
      </c>
      <c r="E14805">
        <v>7.3929999999999998</v>
      </c>
      <c r="F14805">
        <v>0</v>
      </c>
      <c r="G14805">
        <v>6.9189999999999996</v>
      </c>
      <c r="H14805">
        <v>0</v>
      </c>
      <c r="I14805" s="1"/>
      <c r="J14805">
        <f t="shared" si="1386"/>
        <v>12.55294728</v>
      </c>
      <c r="K14805">
        <f t="shared" si="1387"/>
        <v>12.48783866</v>
      </c>
      <c r="L14805">
        <f t="shared" si="1388"/>
        <v>12.197153650000001</v>
      </c>
      <c r="M14805">
        <f t="shared" si="1389"/>
        <v>11.987841209999999</v>
      </c>
      <c r="N14805">
        <f t="shared" si="1390"/>
        <v>10.74174992</v>
      </c>
      <c r="O14805">
        <f t="shared" si="1391"/>
        <v>10.33940625</v>
      </c>
      <c r="P14805" s="3"/>
    </row>
    <row r="14806" spans="1:16" x14ac:dyDescent="0.2">
      <c r="A14806" s="3"/>
      <c r="B14806">
        <v>9.2750000000000004</v>
      </c>
      <c r="C14806">
        <v>5.3079999999999998</v>
      </c>
      <c r="D14806">
        <v>0</v>
      </c>
      <c r="E14806">
        <v>7.375</v>
      </c>
      <c r="F14806">
        <v>0</v>
      </c>
      <c r="G14806">
        <v>6.9320000000000004</v>
      </c>
      <c r="H14806">
        <v>0</v>
      </c>
      <c r="I14806" s="1"/>
      <c r="J14806">
        <f t="shared" si="1386"/>
        <v>12.55494728</v>
      </c>
      <c r="K14806">
        <f t="shared" si="1387"/>
        <v>12.48983866</v>
      </c>
      <c r="L14806">
        <f t="shared" si="1388"/>
        <v>12.19915365</v>
      </c>
      <c r="M14806">
        <f t="shared" si="1389"/>
        <v>11.98984121</v>
      </c>
      <c r="N14806">
        <f t="shared" si="1390"/>
        <v>10.743749920000001</v>
      </c>
      <c r="O14806">
        <f t="shared" si="1391"/>
        <v>10.34140625</v>
      </c>
      <c r="P14806" s="3"/>
    </row>
    <row r="14807" spans="1:16" x14ac:dyDescent="0.2">
      <c r="A14807" s="3"/>
      <c r="B14807">
        <v>9.2759999999999998</v>
      </c>
      <c r="C14807">
        <v>5.21</v>
      </c>
      <c r="D14807">
        <v>0</v>
      </c>
      <c r="E14807">
        <v>7.3559999999999999</v>
      </c>
      <c r="F14807">
        <v>0</v>
      </c>
      <c r="G14807">
        <v>6.9450000000000003</v>
      </c>
      <c r="H14807">
        <v>0</v>
      </c>
      <c r="I14807" s="1"/>
      <c r="J14807">
        <f t="shared" si="1386"/>
        <v>12.55594728</v>
      </c>
      <c r="K14807">
        <f t="shared" si="1387"/>
        <v>12.49083866</v>
      </c>
      <c r="L14807">
        <f t="shared" si="1388"/>
        <v>12.200153650000001</v>
      </c>
      <c r="M14807">
        <f t="shared" si="1389"/>
        <v>11.990841209999999</v>
      </c>
      <c r="N14807">
        <f t="shared" si="1390"/>
        <v>10.74474992</v>
      </c>
      <c r="O14807">
        <f t="shared" si="1391"/>
        <v>10.34240625</v>
      </c>
      <c r="P14807" s="3"/>
    </row>
    <row r="14808" spans="1:16" x14ac:dyDescent="0.2">
      <c r="A14808" s="3"/>
      <c r="B14808">
        <v>9.2769999999999992</v>
      </c>
      <c r="C14808">
        <v>5.1109999999999998</v>
      </c>
      <c r="D14808">
        <v>0</v>
      </c>
      <c r="E14808">
        <v>7.3280000000000003</v>
      </c>
      <c r="F14808">
        <v>0</v>
      </c>
      <c r="G14808">
        <v>6.96</v>
      </c>
      <c r="H14808">
        <v>0</v>
      </c>
      <c r="I14808" s="1"/>
      <c r="J14808">
        <f t="shared" si="1386"/>
        <v>12.556947279999999</v>
      </c>
      <c r="K14808">
        <f t="shared" si="1387"/>
        <v>12.491838659999999</v>
      </c>
      <c r="L14808">
        <f t="shared" si="1388"/>
        <v>12.201153649999998</v>
      </c>
      <c r="M14808">
        <f t="shared" si="1389"/>
        <v>11.991841209999999</v>
      </c>
      <c r="N14808">
        <f t="shared" si="1390"/>
        <v>10.74574992</v>
      </c>
      <c r="O14808">
        <f t="shared" si="1391"/>
        <v>10.343406249999999</v>
      </c>
      <c r="P14808" s="3"/>
    </row>
    <row r="14809" spans="1:16" x14ac:dyDescent="0.2">
      <c r="A14809" s="3"/>
      <c r="B14809">
        <v>9.2789999999999999</v>
      </c>
      <c r="C14809">
        <v>5.0190000000000001</v>
      </c>
      <c r="D14809">
        <v>0</v>
      </c>
      <c r="E14809">
        <v>7.3</v>
      </c>
      <c r="F14809">
        <v>0</v>
      </c>
      <c r="G14809">
        <v>6.9320000000000004</v>
      </c>
      <c r="H14809">
        <v>0</v>
      </c>
      <c r="I14809" s="1"/>
      <c r="J14809">
        <f t="shared" si="1386"/>
        <v>12.55894728</v>
      </c>
      <c r="K14809">
        <f t="shared" si="1387"/>
        <v>12.49383866</v>
      </c>
      <c r="L14809">
        <f t="shared" si="1388"/>
        <v>12.203153650000001</v>
      </c>
      <c r="M14809">
        <f t="shared" si="1389"/>
        <v>11.993841209999999</v>
      </c>
      <c r="N14809">
        <f t="shared" si="1390"/>
        <v>10.74774992</v>
      </c>
      <c r="O14809">
        <f t="shared" si="1391"/>
        <v>10.34540625</v>
      </c>
      <c r="P14809" s="3"/>
    </row>
    <row r="14810" spans="1:16" x14ac:dyDescent="0.2">
      <c r="A14810" s="3"/>
      <c r="B14810">
        <v>9.2799999999999994</v>
      </c>
      <c r="C14810">
        <v>4.9489999999999998</v>
      </c>
      <c r="D14810">
        <v>0</v>
      </c>
      <c r="E14810">
        <v>7.2919999999999998</v>
      </c>
      <c r="F14810">
        <v>0</v>
      </c>
      <c r="G14810">
        <v>6.9160000000000004</v>
      </c>
      <c r="H14810">
        <v>0</v>
      </c>
      <c r="I14810" s="1"/>
      <c r="J14810">
        <f t="shared" si="1386"/>
        <v>12.559947279999999</v>
      </c>
      <c r="K14810">
        <f t="shared" si="1387"/>
        <v>12.494838659999999</v>
      </c>
      <c r="L14810">
        <f t="shared" si="1388"/>
        <v>12.204153649999999</v>
      </c>
      <c r="M14810">
        <f t="shared" si="1389"/>
        <v>11.994841209999999</v>
      </c>
      <c r="N14810">
        <f t="shared" si="1390"/>
        <v>10.74874992</v>
      </c>
      <c r="O14810">
        <f t="shared" si="1391"/>
        <v>10.346406249999999</v>
      </c>
      <c r="P14810" s="3"/>
    </row>
    <row r="14811" spans="1:16" x14ac:dyDescent="0.2">
      <c r="A14811" s="3"/>
      <c r="B14811">
        <v>9.2810000000000006</v>
      </c>
      <c r="C14811">
        <v>4.9290000000000003</v>
      </c>
      <c r="D14811">
        <v>0</v>
      </c>
      <c r="E14811">
        <v>7.2919999999999998</v>
      </c>
      <c r="F14811">
        <v>0</v>
      </c>
      <c r="G14811">
        <v>6.9109999999999996</v>
      </c>
      <c r="H14811">
        <v>0</v>
      </c>
      <c r="I14811" s="1"/>
      <c r="J14811">
        <f t="shared" si="1386"/>
        <v>12.560947280000001</v>
      </c>
      <c r="K14811">
        <f t="shared" si="1387"/>
        <v>12.49583866</v>
      </c>
      <c r="L14811">
        <f t="shared" si="1388"/>
        <v>12.20515365</v>
      </c>
      <c r="M14811">
        <f t="shared" si="1389"/>
        <v>11.99584121</v>
      </c>
      <c r="N14811">
        <f t="shared" si="1390"/>
        <v>10.749749920000001</v>
      </c>
      <c r="O14811">
        <f t="shared" si="1391"/>
        <v>10.347406250000001</v>
      </c>
      <c r="P14811" s="3"/>
    </row>
    <row r="14812" spans="1:16" x14ac:dyDescent="0.2">
      <c r="A14812" s="3"/>
      <c r="B14812">
        <v>9.2829999999999995</v>
      </c>
      <c r="C14812">
        <v>4.9269999999999996</v>
      </c>
      <c r="D14812">
        <v>0</v>
      </c>
      <c r="E14812">
        <v>8.1110000000000007</v>
      </c>
      <c r="F14812">
        <v>0</v>
      </c>
      <c r="G14812">
        <v>6.91</v>
      </c>
      <c r="H14812">
        <v>0</v>
      </c>
      <c r="I14812" s="1"/>
      <c r="J14812">
        <f t="shared" si="1386"/>
        <v>12.562947279999999</v>
      </c>
      <c r="K14812">
        <f t="shared" si="1387"/>
        <v>12.497838659999999</v>
      </c>
      <c r="L14812">
        <f t="shared" si="1388"/>
        <v>12.207153649999999</v>
      </c>
      <c r="M14812">
        <f t="shared" si="1389"/>
        <v>11.997841209999999</v>
      </c>
      <c r="N14812">
        <f t="shared" si="1390"/>
        <v>10.75174992</v>
      </c>
      <c r="O14812">
        <f t="shared" si="1391"/>
        <v>10.349406249999999</v>
      </c>
      <c r="P14812" s="3"/>
    </row>
    <row r="14813" spans="1:16" x14ac:dyDescent="0.2">
      <c r="A14813" s="3"/>
      <c r="B14813">
        <v>9.2840000000000007</v>
      </c>
      <c r="C14813">
        <v>4.9269999999999996</v>
      </c>
      <c r="D14813">
        <v>0</v>
      </c>
      <c r="E14813">
        <v>12.11</v>
      </c>
      <c r="F14813">
        <v>0</v>
      </c>
      <c r="G14813">
        <v>6.9109999999999996</v>
      </c>
      <c r="H14813">
        <v>0</v>
      </c>
      <c r="I14813" s="1"/>
      <c r="J14813">
        <f t="shared" si="1386"/>
        <v>12.563947280000001</v>
      </c>
      <c r="K14813">
        <f t="shared" si="1387"/>
        <v>12.498838660000001</v>
      </c>
      <c r="L14813">
        <f t="shared" si="1388"/>
        <v>12.20815365</v>
      </c>
      <c r="M14813">
        <f t="shared" si="1389"/>
        <v>11.99884121</v>
      </c>
      <c r="N14813">
        <f t="shared" si="1390"/>
        <v>10.752749920000001</v>
      </c>
      <c r="O14813">
        <f t="shared" si="1391"/>
        <v>10.350406250000001</v>
      </c>
      <c r="P14813" s="3"/>
    </row>
    <row r="14814" spans="1:16" x14ac:dyDescent="0.2">
      <c r="A14814" s="3"/>
      <c r="B14814">
        <v>9.2850000000000001</v>
      </c>
      <c r="C14814">
        <v>4.9260000000000002</v>
      </c>
      <c r="D14814">
        <v>0</v>
      </c>
      <c r="E14814">
        <v>16.86</v>
      </c>
      <c r="F14814">
        <v>0</v>
      </c>
      <c r="G14814">
        <v>6.91</v>
      </c>
      <c r="H14814">
        <v>0</v>
      </c>
      <c r="I14814" s="1"/>
      <c r="J14814">
        <f t="shared" si="1386"/>
        <v>12.56494728</v>
      </c>
      <c r="K14814">
        <f t="shared" si="1387"/>
        <v>12.49983866</v>
      </c>
      <c r="L14814">
        <f t="shared" si="1388"/>
        <v>12.209153650000001</v>
      </c>
      <c r="M14814">
        <f t="shared" si="1389"/>
        <v>11.99984121</v>
      </c>
      <c r="N14814">
        <f t="shared" si="1390"/>
        <v>10.753749920000001</v>
      </c>
      <c r="O14814">
        <f t="shared" si="1391"/>
        <v>10.35140625</v>
      </c>
      <c r="P14814" s="3"/>
    </row>
    <row r="14815" spans="1:16" x14ac:dyDescent="0.2">
      <c r="A14815" s="3"/>
      <c r="B14815">
        <v>9.2859999999999996</v>
      </c>
      <c r="C14815">
        <v>4.9249999999999998</v>
      </c>
      <c r="D14815">
        <v>0</v>
      </c>
      <c r="E14815">
        <v>21.6</v>
      </c>
      <c r="F14815">
        <v>0</v>
      </c>
      <c r="G14815">
        <v>6.9050000000000002</v>
      </c>
      <c r="H14815">
        <v>0</v>
      </c>
      <c r="I14815" s="1"/>
      <c r="J14815">
        <f t="shared" si="1386"/>
        <v>12.56594728</v>
      </c>
      <c r="K14815">
        <f t="shared" si="1387"/>
        <v>12.500838659999999</v>
      </c>
      <c r="L14815">
        <f t="shared" si="1388"/>
        <v>12.210153649999999</v>
      </c>
      <c r="M14815">
        <f t="shared" si="1389"/>
        <v>12.000841209999999</v>
      </c>
      <c r="N14815">
        <f t="shared" si="1390"/>
        <v>10.75474992</v>
      </c>
      <c r="O14815">
        <f t="shared" si="1391"/>
        <v>10.35240625</v>
      </c>
      <c r="P14815" s="3"/>
    </row>
    <row r="14816" spans="1:16" x14ac:dyDescent="0.2">
      <c r="A14816" s="3"/>
      <c r="B14816">
        <v>9.2880000000000003</v>
      </c>
      <c r="C14816">
        <v>4.9249999999999998</v>
      </c>
      <c r="D14816">
        <v>0</v>
      </c>
      <c r="E14816">
        <v>10.01</v>
      </c>
      <c r="F14816">
        <v>0</v>
      </c>
      <c r="G14816">
        <v>6.9</v>
      </c>
      <c r="H14816">
        <v>0</v>
      </c>
      <c r="I14816" s="1"/>
      <c r="J14816">
        <f t="shared" si="1386"/>
        <v>12.56794728</v>
      </c>
      <c r="K14816">
        <f t="shared" si="1387"/>
        <v>12.50283866</v>
      </c>
      <c r="L14816">
        <f t="shared" si="1388"/>
        <v>12.212153650000001</v>
      </c>
      <c r="M14816">
        <f t="shared" si="1389"/>
        <v>12.00284121</v>
      </c>
      <c r="N14816">
        <f t="shared" si="1390"/>
        <v>10.756749920000001</v>
      </c>
      <c r="O14816">
        <f t="shared" si="1391"/>
        <v>10.35440625</v>
      </c>
      <c r="P14816" s="3"/>
    </row>
    <row r="14817" spans="1:16" x14ac:dyDescent="0.2">
      <c r="A14817" s="3"/>
      <c r="B14817">
        <v>9.2889999999999997</v>
      </c>
      <c r="C14817">
        <v>4.9240000000000004</v>
      </c>
      <c r="D14817">
        <v>0</v>
      </c>
      <c r="E14817">
        <v>8.6839999999999993</v>
      </c>
      <c r="F14817">
        <v>0</v>
      </c>
      <c r="G14817">
        <v>6.8890000000000002</v>
      </c>
      <c r="H14817">
        <v>0</v>
      </c>
      <c r="I14817" s="1"/>
      <c r="J14817">
        <f t="shared" si="1386"/>
        <v>12.56894728</v>
      </c>
      <c r="K14817">
        <f t="shared" si="1387"/>
        <v>12.50383866</v>
      </c>
      <c r="L14817">
        <f t="shared" si="1388"/>
        <v>12.213153649999999</v>
      </c>
      <c r="M14817">
        <f t="shared" si="1389"/>
        <v>12.003841209999999</v>
      </c>
      <c r="N14817">
        <f t="shared" si="1390"/>
        <v>10.75774992</v>
      </c>
      <c r="O14817">
        <f t="shared" si="1391"/>
        <v>10.35540625</v>
      </c>
      <c r="P14817" s="3"/>
    </row>
    <row r="14818" spans="1:16" x14ac:dyDescent="0.2">
      <c r="A14818" s="3"/>
      <c r="B14818">
        <v>9.2899999999999991</v>
      </c>
      <c r="C14818">
        <v>4.923</v>
      </c>
      <c r="D14818">
        <v>0</v>
      </c>
      <c r="E14818">
        <v>7.2779999999999996</v>
      </c>
      <c r="F14818">
        <v>0</v>
      </c>
      <c r="G14818">
        <v>6.8730000000000002</v>
      </c>
      <c r="H14818">
        <v>0</v>
      </c>
      <c r="I14818" s="1"/>
      <c r="J14818">
        <f t="shared" si="1386"/>
        <v>12.569947279999999</v>
      </c>
      <c r="K14818">
        <f t="shared" si="1387"/>
        <v>12.504838659999999</v>
      </c>
      <c r="L14818">
        <f t="shared" si="1388"/>
        <v>12.21415365</v>
      </c>
      <c r="M14818">
        <f t="shared" si="1389"/>
        <v>12.004841209999999</v>
      </c>
      <c r="N14818">
        <f t="shared" si="1390"/>
        <v>10.75874992</v>
      </c>
      <c r="O14818">
        <f t="shared" si="1391"/>
        <v>10.356406249999999</v>
      </c>
      <c r="P14818" s="3"/>
    </row>
    <row r="14819" spans="1:16" x14ac:dyDescent="0.2">
      <c r="A14819" s="3"/>
      <c r="B14819">
        <v>9.2919999999999998</v>
      </c>
      <c r="C14819">
        <v>4.9059999999999997</v>
      </c>
      <c r="D14819">
        <v>0</v>
      </c>
      <c r="E14819">
        <v>6.1710000000000003</v>
      </c>
      <c r="F14819">
        <v>0</v>
      </c>
      <c r="G14819">
        <v>6.8579999999999997</v>
      </c>
      <c r="H14819">
        <v>0</v>
      </c>
      <c r="I14819" s="1"/>
      <c r="J14819">
        <f t="shared" si="1386"/>
        <v>12.57194728</v>
      </c>
      <c r="K14819">
        <f t="shared" si="1387"/>
        <v>12.50683866</v>
      </c>
      <c r="L14819">
        <f t="shared" si="1388"/>
        <v>12.216153649999999</v>
      </c>
      <c r="M14819">
        <f t="shared" si="1389"/>
        <v>12.006841209999999</v>
      </c>
      <c r="N14819">
        <f t="shared" si="1390"/>
        <v>10.76074992</v>
      </c>
      <c r="O14819">
        <f t="shared" si="1391"/>
        <v>10.35840625</v>
      </c>
      <c r="P14819" s="3"/>
    </row>
    <row r="14820" spans="1:16" x14ac:dyDescent="0.2">
      <c r="A14820" s="3"/>
      <c r="B14820">
        <v>9.2929999999999993</v>
      </c>
      <c r="C14820">
        <v>4.8819999999999997</v>
      </c>
      <c r="D14820">
        <v>0</v>
      </c>
      <c r="E14820">
        <v>6.1879999999999997</v>
      </c>
      <c r="F14820">
        <v>0</v>
      </c>
      <c r="G14820">
        <v>6.843</v>
      </c>
      <c r="H14820">
        <v>0</v>
      </c>
      <c r="I14820" s="1"/>
      <c r="J14820">
        <f t="shared" si="1386"/>
        <v>12.572947279999999</v>
      </c>
      <c r="K14820">
        <f t="shared" si="1387"/>
        <v>12.507838659999999</v>
      </c>
      <c r="L14820">
        <f t="shared" si="1388"/>
        <v>12.21715365</v>
      </c>
      <c r="M14820">
        <f t="shared" si="1389"/>
        <v>12.007841209999999</v>
      </c>
      <c r="N14820">
        <f t="shared" si="1390"/>
        <v>10.76174992</v>
      </c>
      <c r="O14820">
        <f t="shared" si="1391"/>
        <v>10.359406249999999</v>
      </c>
      <c r="P14820" s="3"/>
    </row>
    <row r="14821" spans="1:16" x14ac:dyDescent="0.2">
      <c r="A14821" s="3"/>
      <c r="B14821">
        <v>9.2940000000000005</v>
      </c>
      <c r="C14821">
        <v>4.8579999999999997</v>
      </c>
      <c r="D14821">
        <v>0</v>
      </c>
      <c r="E14821">
        <v>6.1849999999999996</v>
      </c>
      <c r="F14821">
        <v>0</v>
      </c>
      <c r="G14821">
        <v>6.8360000000000003</v>
      </c>
      <c r="H14821">
        <v>0</v>
      </c>
      <c r="I14821" s="1"/>
      <c r="J14821">
        <f t="shared" si="1386"/>
        <v>12.573947280000001</v>
      </c>
      <c r="K14821">
        <f t="shared" si="1387"/>
        <v>12.50883866</v>
      </c>
      <c r="L14821">
        <f t="shared" si="1388"/>
        <v>12.218153650000001</v>
      </c>
      <c r="M14821">
        <f t="shared" si="1389"/>
        <v>12.00884121</v>
      </c>
      <c r="N14821">
        <f t="shared" si="1390"/>
        <v>10.762749920000001</v>
      </c>
      <c r="O14821">
        <f t="shared" si="1391"/>
        <v>10.36040625</v>
      </c>
      <c r="P14821" s="3"/>
    </row>
    <row r="14822" spans="1:16" x14ac:dyDescent="0.2">
      <c r="A14822" s="3"/>
      <c r="B14822">
        <v>9.2959999999999994</v>
      </c>
      <c r="C14822">
        <v>4.8339999999999996</v>
      </c>
      <c r="D14822">
        <v>0</v>
      </c>
      <c r="E14822">
        <v>6.1849999999999996</v>
      </c>
      <c r="F14822">
        <v>0</v>
      </c>
      <c r="G14822">
        <v>6.8360000000000003</v>
      </c>
      <c r="H14822">
        <v>0</v>
      </c>
      <c r="I14822" s="1"/>
      <c r="J14822">
        <f t="shared" si="1386"/>
        <v>12.575947279999999</v>
      </c>
      <c r="K14822">
        <f t="shared" si="1387"/>
        <v>12.510838659999999</v>
      </c>
      <c r="L14822">
        <f t="shared" si="1388"/>
        <v>12.22015365</v>
      </c>
      <c r="M14822">
        <f t="shared" si="1389"/>
        <v>12.010841209999999</v>
      </c>
      <c r="N14822">
        <f t="shared" si="1390"/>
        <v>10.76474992</v>
      </c>
      <c r="O14822">
        <f t="shared" si="1391"/>
        <v>10.362406249999999</v>
      </c>
      <c r="P14822" s="3"/>
    </row>
    <row r="14823" spans="1:16" x14ac:dyDescent="0.2">
      <c r="A14823" s="3"/>
      <c r="B14823">
        <v>9.2970000000000006</v>
      </c>
      <c r="C14823">
        <v>4.8090000000000002</v>
      </c>
      <c r="D14823">
        <v>0</v>
      </c>
      <c r="E14823">
        <v>6.2039999999999997</v>
      </c>
      <c r="F14823">
        <v>0</v>
      </c>
      <c r="G14823">
        <v>6.8310000000000004</v>
      </c>
      <c r="H14823">
        <v>0</v>
      </c>
      <c r="I14823" s="1"/>
      <c r="J14823">
        <f t="shared" si="1386"/>
        <v>12.576947280000001</v>
      </c>
      <c r="K14823">
        <f t="shared" si="1387"/>
        <v>12.51183866</v>
      </c>
      <c r="L14823">
        <f t="shared" si="1388"/>
        <v>12.221153650000002</v>
      </c>
      <c r="M14823">
        <f t="shared" si="1389"/>
        <v>12.01184121</v>
      </c>
      <c r="N14823">
        <f t="shared" si="1390"/>
        <v>10.765749920000001</v>
      </c>
      <c r="O14823">
        <f t="shared" si="1391"/>
        <v>10.363406250000001</v>
      </c>
      <c r="P14823" s="3"/>
    </row>
    <row r="14824" spans="1:16" x14ac:dyDescent="0.2">
      <c r="A14824" s="3"/>
      <c r="B14824">
        <v>9.298</v>
      </c>
      <c r="C14824">
        <v>4.7850000000000001</v>
      </c>
      <c r="D14824">
        <v>0</v>
      </c>
      <c r="E14824">
        <v>6.2240000000000002</v>
      </c>
      <c r="F14824">
        <v>0</v>
      </c>
      <c r="G14824">
        <v>6.8250000000000002</v>
      </c>
      <c r="H14824">
        <v>0</v>
      </c>
      <c r="I14824" s="1"/>
      <c r="J14824">
        <f t="shared" si="1386"/>
        <v>12.57794728</v>
      </c>
      <c r="K14824">
        <f t="shared" si="1387"/>
        <v>12.51283866</v>
      </c>
      <c r="L14824">
        <f t="shared" si="1388"/>
        <v>12.222153649999999</v>
      </c>
      <c r="M14824">
        <f t="shared" si="1389"/>
        <v>12.012841209999999</v>
      </c>
      <c r="N14824">
        <f t="shared" si="1390"/>
        <v>10.766749920000001</v>
      </c>
      <c r="O14824">
        <f t="shared" si="1391"/>
        <v>10.36440625</v>
      </c>
      <c r="P14824" s="3"/>
    </row>
    <row r="14825" spans="1:16" x14ac:dyDescent="0.2">
      <c r="A14825" s="3"/>
      <c r="B14825">
        <v>9.2989999999999995</v>
      </c>
      <c r="C14825">
        <v>4.758</v>
      </c>
      <c r="D14825">
        <v>0</v>
      </c>
      <c r="E14825">
        <v>6.2439999999999998</v>
      </c>
      <c r="F14825">
        <v>0</v>
      </c>
      <c r="G14825">
        <v>6.8209999999999997</v>
      </c>
      <c r="H14825">
        <v>0</v>
      </c>
      <c r="I14825" s="1"/>
      <c r="J14825">
        <f t="shared" si="1386"/>
        <v>12.57894728</v>
      </c>
      <c r="K14825">
        <f t="shared" si="1387"/>
        <v>12.513838659999999</v>
      </c>
      <c r="L14825">
        <f t="shared" si="1388"/>
        <v>12.22315365</v>
      </c>
      <c r="M14825">
        <f t="shared" si="1389"/>
        <v>12.013841209999999</v>
      </c>
      <c r="N14825">
        <f t="shared" si="1390"/>
        <v>10.76774992</v>
      </c>
      <c r="O14825">
        <f t="shared" si="1391"/>
        <v>10.365406249999999</v>
      </c>
      <c r="P14825" s="3"/>
    </row>
    <row r="14826" spans="1:16" x14ac:dyDescent="0.2">
      <c r="A14826" s="3"/>
      <c r="B14826">
        <v>9.3010000000000002</v>
      </c>
      <c r="C14826">
        <v>4.7270000000000003</v>
      </c>
      <c r="D14826">
        <v>0</v>
      </c>
      <c r="E14826">
        <v>6.2640000000000002</v>
      </c>
      <c r="F14826">
        <v>0</v>
      </c>
      <c r="G14826">
        <v>6.8120000000000003</v>
      </c>
      <c r="H14826">
        <v>0</v>
      </c>
      <c r="I14826" s="1"/>
      <c r="J14826">
        <f t="shared" si="1386"/>
        <v>12.58094728</v>
      </c>
      <c r="K14826">
        <f t="shared" si="1387"/>
        <v>12.51583866</v>
      </c>
      <c r="L14826">
        <f t="shared" si="1388"/>
        <v>12.225153649999999</v>
      </c>
      <c r="M14826">
        <f t="shared" si="1389"/>
        <v>12.01584121</v>
      </c>
      <c r="N14826">
        <f t="shared" si="1390"/>
        <v>10.769749920000001</v>
      </c>
      <c r="O14826">
        <f t="shared" si="1391"/>
        <v>10.36740625</v>
      </c>
      <c r="P14826" s="3"/>
    </row>
    <row r="14827" spans="1:16" x14ac:dyDescent="0.2">
      <c r="A14827" s="3"/>
      <c r="B14827">
        <v>9.3019999999999996</v>
      </c>
      <c r="C14827">
        <v>4.7030000000000003</v>
      </c>
      <c r="D14827">
        <v>0</v>
      </c>
      <c r="E14827">
        <v>6.2839999999999998</v>
      </c>
      <c r="F14827">
        <v>0</v>
      </c>
      <c r="G14827">
        <v>6.7869999999999999</v>
      </c>
      <c r="H14827">
        <v>0</v>
      </c>
      <c r="I14827" s="1"/>
      <c r="J14827">
        <f t="shared" si="1386"/>
        <v>12.58194728</v>
      </c>
      <c r="K14827">
        <f t="shared" si="1387"/>
        <v>12.516838659999999</v>
      </c>
      <c r="L14827">
        <f t="shared" si="1388"/>
        <v>12.226153650000001</v>
      </c>
      <c r="M14827">
        <f t="shared" si="1389"/>
        <v>12.016841209999999</v>
      </c>
      <c r="N14827">
        <f t="shared" si="1390"/>
        <v>10.77074992</v>
      </c>
      <c r="O14827">
        <f t="shared" si="1391"/>
        <v>10.36840625</v>
      </c>
      <c r="P14827" s="3"/>
    </row>
    <row r="14828" spans="1:16" x14ac:dyDescent="0.2">
      <c r="A14828" s="3"/>
      <c r="B14828">
        <v>9.3030000000000008</v>
      </c>
      <c r="C14828">
        <v>4.6790000000000003</v>
      </c>
      <c r="D14828">
        <v>0</v>
      </c>
      <c r="E14828">
        <v>6.3040000000000003</v>
      </c>
      <c r="F14828">
        <v>0</v>
      </c>
      <c r="G14828">
        <v>6.7629999999999999</v>
      </c>
      <c r="H14828">
        <v>0</v>
      </c>
      <c r="I14828" s="1"/>
      <c r="J14828">
        <f t="shared" si="1386"/>
        <v>12.582947280000001</v>
      </c>
      <c r="K14828">
        <f t="shared" si="1387"/>
        <v>12.517838660000001</v>
      </c>
      <c r="L14828">
        <f t="shared" si="1388"/>
        <v>12.227153650000002</v>
      </c>
      <c r="M14828">
        <f t="shared" si="1389"/>
        <v>12.01784121</v>
      </c>
      <c r="N14828">
        <f t="shared" si="1390"/>
        <v>10.771749920000001</v>
      </c>
      <c r="O14828">
        <f t="shared" si="1391"/>
        <v>10.369406250000001</v>
      </c>
      <c r="P14828" s="3"/>
    </row>
    <row r="14829" spans="1:16" x14ac:dyDescent="0.2">
      <c r="A14829" s="3"/>
      <c r="B14829">
        <v>9.3049999999999997</v>
      </c>
      <c r="C14829">
        <v>4.6539999999999999</v>
      </c>
      <c r="D14829">
        <v>0</v>
      </c>
      <c r="E14829">
        <v>6.3239999999999998</v>
      </c>
      <c r="F14829">
        <v>0</v>
      </c>
      <c r="G14829">
        <v>6.7409999999999997</v>
      </c>
      <c r="H14829">
        <v>0</v>
      </c>
      <c r="I14829" s="1"/>
      <c r="J14829">
        <f t="shared" si="1386"/>
        <v>12.58494728</v>
      </c>
      <c r="K14829">
        <f t="shared" si="1387"/>
        <v>12.51983866</v>
      </c>
      <c r="L14829">
        <f t="shared" si="1388"/>
        <v>12.229153650000001</v>
      </c>
      <c r="M14829">
        <f t="shared" si="1389"/>
        <v>12.019841209999999</v>
      </c>
      <c r="N14829">
        <f t="shared" si="1390"/>
        <v>10.77374992</v>
      </c>
      <c r="O14829">
        <f t="shared" si="1391"/>
        <v>10.37140625</v>
      </c>
      <c r="P14829" s="3"/>
    </row>
    <row r="14830" spans="1:16" x14ac:dyDescent="0.2">
      <c r="A14830" s="3"/>
      <c r="B14830">
        <v>9.3059999999999992</v>
      </c>
      <c r="C14830">
        <v>4.63</v>
      </c>
      <c r="D14830">
        <v>0</v>
      </c>
      <c r="E14830">
        <v>6.3440000000000003</v>
      </c>
      <c r="F14830">
        <v>0</v>
      </c>
      <c r="G14830">
        <v>6.7220000000000004</v>
      </c>
      <c r="H14830">
        <v>0</v>
      </c>
      <c r="I14830" s="1"/>
      <c r="J14830">
        <f t="shared" si="1386"/>
        <v>12.585947279999999</v>
      </c>
      <c r="K14830">
        <f t="shared" si="1387"/>
        <v>12.520838659999999</v>
      </c>
      <c r="L14830">
        <f t="shared" si="1388"/>
        <v>12.230153649999998</v>
      </c>
      <c r="M14830">
        <f t="shared" si="1389"/>
        <v>12.020841209999999</v>
      </c>
      <c r="N14830">
        <f t="shared" si="1390"/>
        <v>10.77474992</v>
      </c>
      <c r="O14830">
        <f t="shared" si="1391"/>
        <v>10.372406249999999</v>
      </c>
      <c r="P14830" s="3"/>
    </row>
    <row r="14831" spans="1:16" x14ac:dyDescent="0.2">
      <c r="A14831" s="3"/>
      <c r="B14831">
        <v>9.3070000000000004</v>
      </c>
      <c r="C14831">
        <v>4.6070000000000002</v>
      </c>
      <c r="D14831">
        <v>0</v>
      </c>
      <c r="E14831">
        <v>6.3639999999999999</v>
      </c>
      <c r="F14831">
        <v>0</v>
      </c>
      <c r="G14831">
        <v>6.7069999999999999</v>
      </c>
      <c r="H14831">
        <v>0</v>
      </c>
      <c r="I14831" s="1"/>
      <c r="J14831">
        <f t="shared" si="1386"/>
        <v>12.58694728</v>
      </c>
      <c r="K14831">
        <f t="shared" si="1387"/>
        <v>12.52183866</v>
      </c>
      <c r="L14831">
        <f t="shared" si="1388"/>
        <v>12.23115365</v>
      </c>
      <c r="M14831">
        <f t="shared" si="1389"/>
        <v>12.02184121</v>
      </c>
      <c r="N14831">
        <f t="shared" si="1390"/>
        <v>10.775749920000001</v>
      </c>
      <c r="O14831">
        <f t="shared" si="1391"/>
        <v>10.37340625</v>
      </c>
      <c r="P14831" s="3"/>
    </row>
    <row r="14832" spans="1:16" x14ac:dyDescent="0.2">
      <c r="A14832" s="3"/>
      <c r="B14832">
        <v>9.3089999999999993</v>
      </c>
      <c r="C14832">
        <v>4.5839999999999996</v>
      </c>
      <c r="D14832">
        <v>0</v>
      </c>
      <c r="E14832">
        <v>6.383</v>
      </c>
      <c r="F14832">
        <v>0</v>
      </c>
      <c r="G14832">
        <v>6.702</v>
      </c>
      <c r="H14832">
        <v>0</v>
      </c>
      <c r="I14832" s="1"/>
      <c r="J14832">
        <f t="shared" si="1386"/>
        <v>12.588947279999999</v>
      </c>
      <c r="K14832">
        <f t="shared" si="1387"/>
        <v>12.523838659999999</v>
      </c>
      <c r="L14832">
        <f t="shared" si="1388"/>
        <v>12.233153649999998</v>
      </c>
      <c r="M14832">
        <f t="shared" si="1389"/>
        <v>12.023841209999999</v>
      </c>
      <c r="N14832">
        <f t="shared" si="1390"/>
        <v>10.77774992</v>
      </c>
      <c r="O14832">
        <f t="shared" si="1391"/>
        <v>10.375406249999999</v>
      </c>
      <c r="P14832" s="3"/>
    </row>
    <row r="14833" spans="1:16" x14ac:dyDescent="0.2">
      <c r="A14833" s="3"/>
      <c r="B14833">
        <v>9.31</v>
      </c>
      <c r="C14833">
        <v>4.5609999999999999</v>
      </c>
      <c r="D14833">
        <v>0</v>
      </c>
      <c r="E14833">
        <v>6.4029999999999996</v>
      </c>
      <c r="F14833">
        <v>0</v>
      </c>
      <c r="G14833">
        <v>6.7080000000000002</v>
      </c>
      <c r="H14833">
        <v>0</v>
      </c>
      <c r="I14833" s="1"/>
      <c r="J14833">
        <f t="shared" si="1386"/>
        <v>12.589947280000001</v>
      </c>
      <c r="K14833">
        <f t="shared" si="1387"/>
        <v>12.52483866</v>
      </c>
      <c r="L14833">
        <f t="shared" si="1388"/>
        <v>12.23415365</v>
      </c>
      <c r="M14833">
        <f t="shared" si="1389"/>
        <v>12.02484121</v>
      </c>
      <c r="N14833">
        <f t="shared" si="1390"/>
        <v>10.778749920000001</v>
      </c>
      <c r="O14833">
        <f t="shared" si="1391"/>
        <v>10.37640625</v>
      </c>
      <c r="P14833" s="3"/>
    </row>
    <row r="14834" spans="1:16" x14ac:dyDescent="0.2">
      <c r="A14834" s="3"/>
      <c r="B14834">
        <v>9.3109999999999999</v>
      </c>
      <c r="C14834">
        <v>4.5380000000000003</v>
      </c>
      <c r="D14834">
        <v>0</v>
      </c>
      <c r="E14834">
        <v>6.423</v>
      </c>
      <c r="F14834">
        <v>0</v>
      </c>
      <c r="G14834">
        <v>6.72</v>
      </c>
      <c r="H14834">
        <v>0</v>
      </c>
      <c r="I14834" s="1"/>
      <c r="J14834">
        <f t="shared" si="1386"/>
        <v>12.59094728</v>
      </c>
      <c r="K14834">
        <f t="shared" si="1387"/>
        <v>12.52583866</v>
      </c>
      <c r="L14834">
        <f t="shared" si="1388"/>
        <v>12.235153650000001</v>
      </c>
      <c r="M14834">
        <f t="shared" si="1389"/>
        <v>12.025841209999999</v>
      </c>
      <c r="N14834">
        <f t="shared" si="1390"/>
        <v>10.77974992</v>
      </c>
      <c r="O14834">
        <f t="shared" si="1391"/>
        <v>10.37740625</v>
      </c>
      <c r="P14834" s="3"/>
    </row>
    <row r="14835" spans="1:16" x14ac:dyDescent="0.2">
      <c r="A14835" s="3"/>
      <c r="B14835">
        <v>9.3119999999999994</v>
      </c>
      <c r="C14835">
        <v>4.5149999999999997</v>
      </c>
      <c r="D14835">
        <v>0</v>
      </c>
      <c r="E14835">
        <v>6.4429999999999996</v>
      </c>
      <c r="F14835">
        <v>0</v>
      </c>
      <c r="G14835">
        <v>6.734</v>
      </c>
      <c r="H14835">
        <v>0</v>
      </c>
      <c r="I14835" s="1"/>
      <c r="J14835">
        <f t="shared" si="1386"/>
        <v>12.591947279999999</v>
      </c>
      <c r="K14835">
        <f t="shared" si="1387"/>
        <v>12.526838659999999</v>
      </c>
      <c r="L14835">
        <f t="shared" si="1388"/>
        <v>12.236153649999999</v>
      </c>
      <c r="M14835">
        <f t="shared" si="1389"/>
        <v>12.026841209999999</v>
      </c>
      <c r="N14835">
        <f t="shared" si="1390"/>
        <v>10.78074992</v>
      </c>
      <c r="O14835">
        <f t="shared" si="1391"/>
        <v>10.378406249999999</v>
      </c>
      <c r="P14835" s="3"/>
    </row>
    <row r="14836" spans="1:16" x14ac:dyDescent="0.2">
      <c r="A14836" s="3"/>
      <c r="B14836">
        <v>9.3140000000000001</v>
      </c>
      <c r="C14836">
        <v>4.5250000000000004</v>
      </c>
      <c r="D14836">
        <v>0</v>
      </c>
      <c r="E14836">
        <v>6.4630000000000001</v>
      </c>
      <c r="F14836">
        <v>0</v>
      </c>
      <c r="G14836">
        <v>6.7510000000000003</v>
      </c>
      <c r="H14836">
        <v>0</v>
      </c>
      <c r="I14836" s="1"/>
      <c r="J14836">
        <f t="shared" si="1386"/>
        <v>12.59394728</v>
      </c>
      <c r="K14836">
        <f t="shared" si="1387"/>
        <v>12.52883866</v>
      </c>
      <c r="L14836">
        <f t="shared" si="1388"/>
        <v>12.238153650000001</v>
      </c>
      <c r="M14836">
        <f t="shared" si="1389"/>
        <v>12.02884121</v>
      </c>
      <c r="N14836">
        <f t="shared" si="1390"/>
        <v>10.782749920000001</v>
      </c>
      <c r="O14836">
        <f t="shared" si="1391"/>
        <v>10.38040625</v>
      </c>
      <c r="P14836" s="3"/>
    </row>
    <row r="14837" spans="1:16" x14ac:dyDescent="0.2">
      <c r="A14837" s="3"/>
      <c r="B14837">
        <v>9.3149999999999995</v>
      </c>
      <c r="C14837">
        <v>4.5359999999999996</v>
      </c>
      <c r="D14837">
        <v>0</v>
      </c>
      <c r="E14837">
        <v>6.4829999999999997</v>
      </c>
      <c r="F14837">
        <v>0</v>
      </c>
      <c r="G14837">
        <v>6.7560000000000002</v>
      </c>
      <c r="H14837">
        <v>0</v>
      </c>
      <c r="I14837" s="1"/>
      <c r="J14837">
        <f t="shared" si="1386"/>
        <v>12.59494728</v>
      </c>
      <c r="K14837">
        <f t="shared" si="1387"/>
        <v>12.529838659999999</v>
      </c>
      <c r="L14837">
        <f t="shared" si="1388"/>
        <v>12.239153649999999</v>
      </c>
      <c r="M14837">
        <f t="shared" si="1389"/>
        <v>12.029841209999999</v>
      </c>
      <c r="N14837">
        <f t="shared" si="1390"/>
        <v>10.78374992</v>
      </c>
      <c r="O14837">
        <f t="shared" si="1391"/>
        <v>10.38140625</v>
      </c>
      <c r="P14837" s="3"/>
    </row>
    <row r="14838" spans="1:16" x14ac:dyDescent="0.2">
      <c r="A14838" s="3"/>
      <c r="B14838">
        <v>9.3160000000000007</v>
      </c>
      <c r="C14838">
        <v>4.548</v>
      </c>
      <c r="D14838">
        <v>0</v>
      </c>
      <c r="E14838">
        <v>6.5030000000000001</v>
      </c>
      <c r="F14838">
        <v>0</v>
      </c>
      <c r="G14838">
        <v>6.7460000000000004</v>
      </c>
      <c r="H14838">
        <v>0</v>
      </c>
      <c r="I14838" s="1"/>
      <c r="J14838">
        <f t="shared" si="1386"/>
        <v>12.595947280000001</v>
      </c>
      <c r="K14838">
        <f t="shared" si="1387"/>
        <v>12.530838660000001</v>
      </c>
      <c r="L14838">
        <f t="shared" si="1388"/>
        <v>12.24015365</v>
      </c>
      <c r="M14838">
        <f t="shared" si="1389"/>
        <v>12.03084121</v>
      </c>
      <c r="N14838">
        <f t="shared" si="1390"/>
        <v>10.784749920000001</v>
      </c>
      <c r="O14838">
        <f t="shared" si="1391"/>
        <v>10.382406250000001</v>
      </c>
      <c r="P14838" s="3"/>
    </row>
    <row r="14839" spans="1:16" x14ac:dyDescent="0.2">
      <c r="A14839" s="3"/>
      <c r="B14839">
        <v>9.3179999999999996</v>
      </c>
      <c r="C14839">
        <v>4.5590000000000002</v>
      </c>
      <c r="D14839">
        <v>0</v>
      </c>
      <c r="E14839">
        <v>6.4059999999999997</v>
      </c>
      <c r="F14839">
        <v>0</v>
      </c>
      <c r="G14839">
        <v>6.7380000000000004</v>
      </c>
      <c r="H14839">
        <v>0</v>
      </c>
      <c r="I14839" s="1"/>
      <c r="J14839">
        <f t="shared" si="1386"/>
        <v>12.59794728</v>
      </c>
      <c r="K14839">
        <f t="shared" si="1387"/>
        <v>12.532838659999999</v>
      </c>
      <c r="L14839">
        <f t="shared" si="1388"/>
        <v>12.242153649999999</v>
      </c>
      <c r="M14839">
        <f t="shared" si="1389"/>
        <v>12.032841209999999</v>
      </c>
      <c r="N14839">
        <f t="shared" si="1390"/>
        <v>10.78674992</v>
      </c>
      <c r="O14839">
        <f t="shared" si="1391"/>
        <v>10.38440625</v>
      </c>
      <c r="P14839" s="3"/>
    </row>
    <row r="14840" spans="1:16" x14ac:dyDescent="0.2">
      <c r="A14840" s="3"/>
      <c r="B14840">
        <v>9.3190000000000008</v>
      </c>
      <c r="C14840">
        <v>4.57</v>
      </c>
      <c r="D14840">
        <v>0</v>
      </c>
      <c r="E14840">
        <v>6.2869999999999999</v>
      </c>
      <c r="F14840">
        <v>0</v>
      </c>
      <c r="G14840">
        <v>6.73</v>
      </c>
      <c r="H14840">
        <v>0</v>
      </c>
      <c r="I14840" s="1"/>
      <c r="J14840">
        <f t="shared" si="1386"/>
        <v>12.598947280000001</v>
      </c>
      <c r="K14840">
        <f t="shared" si="1387"/>
        <v>12.533838660000001</v>
      </c>
      <c r="L14840">
        <f t="shared" si="1388"/>
        <v>12.24315365</v>
      </c>
      <c r="M14840">
        <f t="shared" si="1389"/>
        <v>12.03384121</v>
      </c>
      <c r="N14840">
        <f t="shared" si="1390"/>
        <v>10.787749920000001</v>
      </c>
      <c r="O14840">
        <f t="shared" si="1391"/>
        <v>10.385406250000001</v>
      </c>
      <c r="P14840" s="3"/>
    </row>
    <row r="14841" spans="1:16" x14ac:dyDescent="0.2">
      <c r="A14841" s="3"/>
      <c r="B14841">
        <v>9.32</v>
      </c>
      <c r="C14841">
        <v>4.5819999999999999</v>
      </c>
      <c r="D14841">
        <v>0</v>
      </c>
      <c r="E14841">
        <v>6.1680000000000001</v>
      </c>
      <c r="F14841">
        <v>0</v>
      </c>
      <c r="G14841">
        <v>6.7220000000000004</v>
      </c>
      <c r="H14841">
        <v>0</v>
      </c>
      <c r="I14841" s="1"/>
      <c r="J14841">
        <f t="shared" si="1386"/>
        <v>12.59994728</v>
      </c>
      <c r="K14841">
        <f t="shared" si="1387"/>
        <v>12.53483866</v>
      </c>
      <c r="L14841">
        <f t="shared" si="1388"/>
        <v>12.244153650000001</v>
      </c>
      <c r="M14841">
        <f t="shared" si="1389"/>
        <v>12.03484121</v>
      </c>
      <c r="N14841">
        <f t="shared" si="1390"/>
        <v>10.788749920000001</v>
      </c>
      <c r="O14841">
        <f t="shared" si="1391"/>
        <v>10.38640625</v>
      </c>
      <c r="P14841" s="3"/>
    </row>
    <row r="14842" spans="1:16" x14ac:dyDescent="0.2">
      <c r="A14842" s="3"/>
      <c r="B14842">
        <v>9.3219999999999992</v>
      </c>
      <c r="C14842">
        <v>4.593</v>
      </c>
      <c r="D14842">
        <v>0</v>
      </c>
      <c r="E14842">
        <v>6.0490000000000004</v>
      </c>
      <c r="F14842">
        <v>0</v>
      </c>
      <c r="G14842">
        <v>6.7160000000000002</v>
      </c>
      <c r="H14842">
        <v>0</v>
      </c>
      <c r="I14842" s="1"/>
      <c r="J14842">
        <f t="shared" si="1386"/>
        <v>12.601947279999999</v>
      </c>
      <c r="K14842">
        <f t="shared" si="1387"/>
        <v>12.536838659999999</v>
      </c>
      <c r="L14842">
        <f t="shared" si="1388"/>
        <v>12.24615365</v>
      </c>
      <c r="M14842">
        <f t="shared" si="1389"/>
        <v>12.036841209999999</v>
      </c>
      <c r="N14842">
        <f t="shared" si="1390"/>
        <v>10.79074992</v>
      </c>
      <c r="O14842">
        <f t="shared" si="1391"/>
        <v>10.388406249999999</v>
      </c>
      <c r="P14842" s="3"/>
    </row>
    <row r="14843" spans="1:16" x14ac:dyDescent="0.2">
      <c r="A14843" s="3"/>
      <c r="B14843">
        <v>9.3230000000000004</v>
      </c>
      <c r="C14843">
        <v>4.6050000000000004</v>
      </c>
      <c r="D14843">
        <v>0</v>
      </c>
      <c r="E14843">
        <v>5.931</v>
      </c>
      <c r="F14843">
        <v>0</v>
      </c>
      <c r="G14843">
        <v>6.71</v>
      </c>
      <c r="H14843">
        <v>0</v>
      </c>
      <c r="I14843" s="1"/>
      <c r="J14843">
        <f t="shared" si="1386"/>
        <v>12.60294728</v>
      </c>
      <c r="K14843">
        <f t="shared" si="1387"/>
        <v>12.53783866</v>
      </c>
      <c r="L14843">
        <f t="shared" si="1388"/>
        <v>12.247153650000001</v>
      </c>
      <c r="M14843">
        <f t="shared" si="1389"/>
        <v>12.03784121</v>
      </c>
      <c r="N14843">
        <f t="shared" si="1390"/>
        <v>10.791749920000001</v>
      </c>
      <c r="O14843">
        <f t="shared" si="1391"/>
        <v>10.38940625</v>
      </c>
      <c r="P14843" s="3"/>
    </row>
    <row r="14844" spans="1:16" x14ac:dyDescent="0.2">
      <c r="A14844" s="3"/>
      <c r="B14844">
        <v>9.3239999999999998</v>
      </c>
      <c r="C14844">
        <v>4.6740000000000004</v>
      </c>
      <c r="D14844">
        <v>0</v>
      </c>
      <c r="E14844">
        <v>5.8730000000000002</v>
      </c>
      <c r="F14844">
        <v>0</v>
      </c>
      <c r="G14844">
        <v>6.7039999999999997</v>
      </c>
      <c r="H14844">
        <v>0</v>
      </c>
      <c r="I14844" s="1"/>
      <c r="J14844">
        <f t="shared" si="1386"/>
        <v>12.60394728</v>
      </c>
      <c r="K14844">
        <f t="shared" si="1387"/>
        <v>12.53883866</v>
      </c>
      <c r="L14844">
        <f t="shared" si="1388"/>
        <v>12.248153649999999</v>
      </c>
      <c r="M14844">
        <f t="shared" si="1389"/>
        <v>12.038841209999999</v>
      </c>
      <c r="N14844">
        <f t="shared" si="1390"/>
        <v>10.79274992</v>
      </c>
      <c r="O14844">
        <f t="shared" si="1391"/>
        <v>10.39040625</v>
      </c>
      <c r="P14844" s="3"/>
    </row>
    <row r="14845" spans="1:16" x14ac:dyDescent="0.2">
      <c r="A14845" s="3"/>
      <c r="B14845">
        <v>9.3260000000000005</v>
      </c>
      <c r="C14845">
        <v>4.7560000000000002</v>
      </c>
      <c r="D14845">
        <v>0</v>
      </c>
      <c r="E14845">
        <v>5.8659999999999997</v>
      </c>
      <c r="F14845">
        <v>0</v>
      </c>
      <c r="G14845">
        <v>6.6669999999999998</v>
      </c>
      <c r="H14845">
        <v>0</v>
      </c>
      <c r="I14845" s="1"/>
      <c r="J14845">
        <f t="shared" si="1386"/>
        <v>12.605947280000001</v>
      </c>
      <c r="K14845">
        <f t="shared" si="1387"/>
        <v>12.54083866</v>
      </c>
      <c r="L14845">
        <f t="shared" si="1388"/>
        <v>12.250153650000001</v>
      </c>
      <c r="M14845">
        <f t="shared" si="1389"/>
        <v>12.04084121</v>
      </c>
      <c r="N14845">
        <f t="shared" si="1390"/>
        <v>10.794749920000001</v>
      </c>
      <c r="O14845">
        <f t="shared" si="1391"/>
        <v>10.392406250000001</v>
      </c>
      <c r="P14845" s="3"/>
    </row>
    <row r="14846" spans="1:16" x14ac:dyDescent="0.2">
      <c r="A14846" s="3"/>
      <c r="B14846">
        <v>9.327</v>
      </c>
      <c r="C14846">
        <v>4.8369999999999997</v>
      </c>
      <c r="D14846">
        <v>0</v>
      </c>
      <c r="E14846">
        <v>5.859</v>
      </c>
      <c r="F14846">
        <v>0</v>
      </c>
      <c r="G14846">
        <v>6.6559999999999997</v>
      </c>
      <c r="H14846">
        <v>0</v>
      </c>
      <c r="I14846" s="1"/>
      <c r="J14846">
        <f t="shared" si="1386"/>
        <v>12.60694728</v>
      </c>
      <c r="K14846">
        <f t="shared" si="1387"/>
        <v>12.54183866</v>
      </c>
      <c r="L14846">
        <f t="shared" si="1388"/>
        <v>12.251153649999999</v>
      </c>
      <c r="M14846">
        <f t="shared" si="1389"/>
        <v>12.041841209999999</v>
      </c>
      <c r="N14846">
        <f t="shared" si="1390"/>
        <v>10.79574992</v>
      </c>
      <c r="O14846">
        <f t="shared" si="1391"/>
        <v>10.39340625</v>
      </c>
      <c r="P14846" s="3"/>
    </row>
    <row r="14847" spans="1:16" x14ac:dyDescent="0.2">
      <c r="A14847" s="3"/>
      <c r="B14847">
        <v>9.3279999999999994</v>
      </c>
      <c r="C14847">
        <v>4.9180000000000001</v>
      </c>
      <c r="D14847">
        <v>0</v>
      </c>
      <c r="E14847">
        <v>5.8520000000000003</v>
      </c>
      <c r="F14847">
        <v>0</v>
      </c>
      <c r="G14847">
        <v>6.6449999999999996</v>
      </c>
      <c r="H14847">
        <v>0</v>
      </c>
      <c r="I14847" s="1"/>
      <c r="J14847">
        <f t="shared" si="1386"/>
        <v>12.607947279999999</v>
      </c>
      <c r="K14847">
        <f t="shared" si="1387"/>
        <v>12.542838659999999</v>
      </c>
      <c r="L14847">
        <f t="shared" si="1388"/>
        <v>12.25215365</v>
      </c>
      <c r="M14847">
        <f t="shared" si="1389"/>
        <v>12.042841209999999</v>
      </c>
      <c r="N14847">
        <f t="shared" si="1390"/>
        <v>10.79674992</v>
      </c>
      <c r="O14847">
        <f t="shared" si="1391"/>
        <v>10.394406249999999</v>
      </c>
      <c r="P14847" s="3"/>
    </row>
    <row r="14848" spans="1:16" x14ac:dyDescent="0.2">
      <c r="A14848" s="3"/>
      <c r="B14848">
        <v>9.3290000000000006</v>
      </c>
      <c r="C14848">
        <v>4.9989999999999997</v>
      </c>
      <c r="D14848">
        <v>0</v>
      </c>
      <c r="E14848">
        <v>5.8449999999999998</v>
      </c>
      <c r="F14848">
        <v>0</v>
      </c>
      <c r="G14848">
        <v>6.6319999999999997</v>
      </c>
      <c r="H14848">
        <v>0</v>
      </c>
      <c r="I14848" s="1"/>
      <c r="J14848">
        <f t="shared" si="1386"/>
        <v>12.608947280000001</v>
      </c>
      <c r="K14848">
        <f t="shared" si="1387"/>
        <v>12.54383866</v>
      </c>
      <c r="L14848">
        <f t="shared" si="1388"/>
        <v>12.253153650000002</v>
      </c>
      <c r="M14848">
        <f t="shared" si="1389"/>
        <v>12.04384121</v>
      </c>
      <c r="N14848">
        <f t="shared" si="1390"/>
        <v>10.797749920000001</v>
      </c>
      <c r="O14848">
        <f t="shared" si="1391"/>
        <v>10.395406250000001</v>
      </c>
      <c r="P14848" s="3"/>
    </row>
    <row r="14849" spans="1:16" x14ac:dyDescent="0.2">
      <c r="A14849" s="3"/>
      <c r="B14849">
        <v>9.3309999999999995</v>
      </c>
      <c r="C14849">
        <v>5.0810000000000004</v>
      </c>
      <c r="D14849">
        <v>0</v>
      </c>
      <c r="E14849">
        <v>5.8380000000000001</v>
      </c>
      <c r="F14849">
        <v>0</v>
      </c>
      <c r="G14849">
        <v>6.6180000000000003</v>
      </c>
      <c r="H14849">
        <v>0</v>
      </c>
      <c r="I14849" s="1"/>
      <c r="J14849">
        <f t="shared" si="1386"/>
        <v>12.61094728</v>
      </c>
      <c r="K14849">
        <f t="shared" si="1387"/>
        <v>12.545838659999999</v>
      </c>
      <c r="L14849">
        <f t="shared" si="1388"/>
        <v>12.25515365</v>
      </c>
      <c r="M14849">
        <f t="shared" si="1389"/>
        <v>12.045841209999999</v>
      </c>
      <c r="N14849">
        <f t="shared" si="1390"/>
        <v>10.79974992</v>
      </c>
      <c r="O14849">
        <f t="shared" si="1391"/>
        <v>10.39740625</v>
      </c>
      <c r="P14849" s="3"/>
    </row>
    <row r="14850" spans="1:16" x14ac:dyDescent="0.2">
      <c r="A14850" s="3"/>
      <c r="B14850">
        <v>9.3320000000000007</v>
      </c>
      <c r="C14850">
        <v>5.1619999999999999</v>
      </c>
      <c r="D14850">
        <v>0</v>
      </c>
      <c r="E14850">
        <v>5.8310000000000004</v>
      </c>
      <c r="F14850">
        <v>0</v>
      </c>
      <c r="G14850">
        <v>6.6029999999999998</v>
      </c>
      <c r="H14850">
        <v>0</v>
      </c>
      <c r="I14850" s="1"/>
      <c r="J14850">
        <f t="shared" si="1386"/>
        <v>12.611947280000001</v>
      </c>
      <c r="K14850">
        <f t="shared" si="1387"/>
        <v>12.546838660000001</v>
      </c>
      <c r="L14850">
        <f t="shared" si="1388"/>
        <v>12.256153650000002</v>
      </c>
      <c r="M14850">
        <f t="shared" si="1389"/>
        <v>12.04684121</v>
      </c>
      <c r="N14850">
        <f t="shared" si="1390"/>
        <v>10.800749920000001</v>
      </c>
      <c r="O14850">
        <f t="shared" si="1391"/>
        <v>10.398406250000001</v>
      </c>
      <c r="P14850" s="3"/>
    </row>
    <row r="14851" spans="1:16" x14ac:dyDescent="0.2">
      <c r="A14851" s="3"/>
      <c r="B14851">
        <v>9.3330000000000002</v>
      </c>
      <c r="C14851">
        <v>5.2430000000000003</v>
      </c>
      <c r="D14851">
        <v>0</v>
      </c>
      <c r="E14851">
        <v>5.8239999999999998</v>
      </c>
      <c r="F14851">
        <v>0</v>
      </c>
      <c r="G14851">
        <v>6.5890000000000004</v>
      </c>
      <c r="H14851">
        <v>0</v>
      </c>
      <c r="I14851" s="1"/>
      <c r="J14851">
        <f t="shared" si="1386"/>
        <v>12.61294728</v>
      </c>
      <c r="K14851">
        <f t="shared" si="1387"/>
        <v>12.54783866</v>
      </c>
      <c r="L14851">
        <f t="shared" si="1388"/>
        <v>12.257153649999999</v>
      </c>
      <c r="M14851">
        <f t="shared" si="1389"/>
        <v>12.04784121</v>
      </c>
      <c r="N14851">
        <f t="shared" si="1390"/>
        <v>10.801749920000001</v>
      </c>
      <c r="O14851">
        <f t="shared" si="1391"/>
        <v>10.39940625</v>
      </c>
      <c r="P14851" s="3"/>
    </row>
    <row r="14852" spans="1:16" x14ac:dyDescent="0.2">
      <c r="A14852" s="3"/>
      <c r="B14852">
        <v>9.3350000000000009</v>
      </c>
      <c r="C14852">
        <v>5.3250000000000002</v>
      </c>
      <c r="D14852">
        <v>0</v>
      </c>
      <c r="E14852">
        <v>5.8159999999999998</v>
      </c>
      <c r="F14852">
        <v>0</v>
      </c>
      <c r="G14852">
        <v>6.5810000000000004</v>
      </c>
      <c r="H14852">
        <v>0</v>
      </c>
      <c r="I14852" s="1"/>
      <c r="J14852">
        <f t="shared" ref="J14852:J14915" si="1392">B14852-$C$1</f>
        <v>12.614947280000001</v>
      </c>
      <c r="K14852">
        <f t="shared" ref="K14852:K14915" si="1393">B14852-$D$1</f>
        <v>12.549838660000001</v>
      </c>
      <c r="L14852">
        <f t="shared" ref="L14852:L14915" si="1394">B14852-$E$1</f>
        <v>12.259153650000002</v>
      </c>
      <c r="M14852">
        <f t="shared" ref="M14852:M14915" si="1395">B14852-$F$1</f>
        <v>12.04984121</v>
      </c>
      <c r="N14852">
        <f t="shared" ref="N14852:N14915" si="1396">B14852-$G$1</f>
        <v>10.803749920000001</v>
      </c>
      <c r="O14852">
        <f t="shared" ref="O14852:O14915" si="1397">B14852-$H$1</f>
        <v>10.401406250000001</v>
      </c>
      <c r="P14852" s="3"/>
    </row>
    <row r="14853" spans="1:16" x14ac:dyDescent="0.2">
      <c r="A14853" s="3"/>
      <c r="B14853">
        <v>9.3360000000000003</v>
      </c>
      <c r="C14853">
        <v>5.4059999999999997</v>
      </c>
      <c r="D14853">
        <v>0</v>
      </c>
      <c r="E14853">
        <v>5.8090000000000002</v>
      </c>
      <c r="F14853">
        <v>0</v>
      </c>
      <c r="G14853">
        <v>6.5739999999999998</v>
      </c>
      <c r="H14853">
        <v>0</v>
      </c>
      <c r="I14853" s="1"/>
      <c r="J14853">
        <f t="shared" si="1392"/>
        <v>12.61594728</v>
      </c>
      <c r="K14853">
        <f t="shared" si="1393"/>
        <v>12.55083866</v>
      </c>
      <c r="L14853">
        <f t="shared" si="1394"/>
        <v>12.260153649999999</v>
      </c>
      <c r="M14853">
        <f t="shared" si="1395"/>
        <v>12.05084121</v>
      </c>
      <c r="N14853">
        <f t="shared" si="1396"/>
        <v>10.804749920000001</v>
      </c>
      <c r="O14853">
        <f t="shared" si="1397"/>
        <v>10.40240625</v>
      </c>
      <c r="P14853" s="3"/>
    </row>
    <row r="14854" spans="1:16" x14ac:dyDescent="0.2">
      <c r="A14854" s="3"/>
      <c r="B14854">
        <v>9.3369999999999997</v>
      </c>
      <c r="C14854">
        <v>5.4870000000000001</v>
      </c>
      <c r="D14854">
        <v>0</v>
      </c>
      <c r="E14854">
        <v>5.8019999999999996</v>
      </c>
      <c r="F14854">
        <v>0</v>
      </c>
      <c r="G14854">
        <v>6.5659999999999998</v>
      </c>
      <c r="H14854">
        <v>0</v>
      </c>
      <c r="I14854" s="1"/>
      <c r="J14854">
        <f t="shared" si="1392"/>
        <v>12.61694728</v>
      </c>
      <c r="K14854">
        <f t="shared" si="1393"/>
        <v>12.55183866</v>
      </c>
      <c r="L14854">
        <f t="shared" si="1394"/>
        <v>12.261153650000001</v>
      </c>
      <c r="M14854">
        <f t="shared" si="1395"/>
        <v>12.051841209999999</v>
      </c>
      <c r="N14854">
        <f t="shared" si="1396"/>
        <v>10.80574992</v>
      </c>
      <c r="O14854">
        <f t="shared" si="1397"/>
        <v>10.40340625</v>
      </c>
      <c r="P14854" s="3"/>
    </row>
    <row r="14855" spans="1:16" x14ac:dyDescent="0.2">
      <c r="A14855" s="3"/>
      <c r="B14855">
        <v>9.3390000000000004</v>
      </c>
      <c r="C14855">
        <v>5.5679999999999996</v>
      </c>
      <c r="D14855">
        <v>0</v>
      </c>
      <c r="E14855">
        <v>5.7949999999999999</v>
      </c>
      <c r="F14855">
        <v>0</v>
      </c>
      <c r="G14855">
        <v>6.5529999999999999</v>
      </c>
      <c r="H14855">
        <v>0</v>
      </c>
      <c r="I14855" s="1"/>
      <c r="J14855">
        <f t="shared" si="1392"/>
        <v>12.61894728</v>
      </c>
      <c r="K14855">
        <f t="shared" si="1393"/>
        <v>12.55383866</v>
      </c>
      <c r="L14855">
        <f t="shared" si="1394"/>
        <v>12.26315365</v>
      </c>
      <c r="M14855">
        <f t="shared" si="1395"/>
        <v>12.05384121</v>
      </c>
      <c r="N14855">
        <f t="shared" si="1396"/>
        <v>10.807749920000001</v>
      </c>
      <c r="O14855">
        <f t="shared" si="1397"/>
        <v>10.40540625</v>
      </c>
      <c r="P14855" s="3"/>
    </row>
    <row r="14856" spans="1:16" x14ac:dyDescent="0.2">
      <c r="A14856" s="3"/>
      <c r="B14856">
        <v>9.34</v>
      </c>
      <c r="C14856">
        <v>5.65</v>
      </c>
      <c r="D14856">
        <v>0</v>
      </c>
      <c r="E14856">
        <v>5.7880000000000003</v>
      </c>
      <c r="F14856">
        <v>0</v>
      </c>
      <c r="G14856">
        <v>6.5350000000000001</v>
      </c>
      <c r="H14856">
        <v>0</v>
      </c>
      <c r="I14856" s="1"/>
      <c r="J14856">
        <f t="shared" si="1392"/>
        <v>12.61994728</v>
      </c>
      <c r="K14856">
        <f t="shared" si="1393"/>
        <v>12.55483866</v>
      </c>
      <c r="L14856">
        <f t="shared" si="1394"/>
        <v>12.264153650000001</v>
      </c>
      <c r="M14856">
        <f t="shared" si="1395"/>
        <v>12.054841209999999</v>
      </c>
      <c r="N14856">
        <f t="shared" si="1396"/>
        <v>10.80874992</v>
      </c>
      <c r="O14856">
        <f t="shared" si="1397"/>
        <v>10.40640625</v>
      </c>
      <c r="P14856" s="3"/>
    </row>
    <row r="14857" spans="1:16" x14ac:dyDescent="0.2">
      <c r="A14857" s="3"/>
      <c r="B14857">
        <v>9.3409999999999993</v>
      </c>
      <c r="C14857">
        <v>5.7309999999999999</v>
      </c>
      <c r="D14857">
        <v>0</v>
      </c>
      <c r="E14857">
        <v>5.6859999999999999</v>
      </c>
      <c r="F14857">
        <v>0</v>
      </c>
      <c r="G14857">
        <v>6.5129999999999999</v>
      </c>
      <c r="H14857">
        <v>0</v>
      </c>
      <c r="I14857" s="1"/>
      <c r="J14857">
        <f t="shared" si="1392"/>
        <v>12.620947279999999</v>
      </c>
      <c r="K14857">
        <f t="shared" si="1393"/>
        <v>12.555838659999999</v>
      </c>
      <c r="L14857">
        <f t="shared" si="1394"/>
        <v>12.265153649999998</v>
      </c>
      <c r="M14857">
        <f t="shared" si="1395"/>
        <v>12.055841209999999</v>
      </c>
      <c r="N14857">
        <f t="shared" si="1396"/>
        <v>10.80974992</v>
      </c>
      <c r="O14857">
        <f t="shared" si="1397"/>
        <v>10.407406249999999</v>
      </c>
      <c r="P14857" s="3"/>
    </row>
    <row r="14858" spans="1:16" x14ac:dyDescent="0.2">
      <c r="A14858" s="3"/>
      <c r="B14858">
        <v>9.3420000000000005</v>
      </c>
      <c r="C14858">
        <v>5.8120000000000003</v>
      </c>
      <c r="D14858">
        <v>0</v>
      </c>
      <c r="E14858">
        <v>5.5380000000000003</v>
      </c>
      <c r="F14858">
        <v>0</v>
      </c>
      <c r="G14858">
        <v>6.4889999999999999</v>
      </c>
      <c r="H14858">
        <v>0</v>
      </c>
      <c r="I14858" s="1"/>
      <c r="J14858">
        <f t="shared" si="1392"/>
        <v>12.621947280000001</v>
      </c>
      <c r="K14858">
        <f t="shared" si="1393"/>
        <v>12.55683866</v>
      </c>
      <c r="L14858">
        <f t="shared" si="1394"/>
        <v>12.26615365</v>
      </c>
      <c r="M14858">
        <f t="shared" si="1395"/>
        <v>12.05684121</v>
      </c>
      <c r="N14858">
        <f t="shared" si="1396"/>
        <v>10.810749920000001</v>
      </c>
      <c r="O14858">
        <f t="shared" si="1397"/>
        <v>10.408406250000001</v>
      </c>
      <c r="P14858" s="3"/>
    </row>
    <row r="14859" spans="1:16" x14ac:dyDescent="0.2">
      <c r="A14859" s="3"/>
      <c r="B14859">
        <v>9.3439999999999994</v>
      </c>
      <c r="C14859">
        <v>5.8929999999999998</v>
      </c>
      <c r="D14859">
        <v>0</v>
      </c>
      <c r="E14859">
        <v>5.3890000000000002</v>
      </c>
      <c r="F14859">
        <v>0</v>
      </c>
      <c r="G14859">
        <v>6.4630000000000001</v>
      </c>
      <c r="H14859">
        <v>0</v>
      </c>
      <c r="I14859" s="1"/>
      <c r="J14859">
        <f t="shared" si="1392"/>
        <v>12.623947279999999</v>
      </c>
      <c r="K14859">
        <f t="shared" si="1393"/>
        <v>12.558838659999999</v>
      </c>
      <c r="L14859">
        <f t="shared" si="1394"/>
        <v>12.268153649999999</v>
      </c>
      <c r="M14859">
        <f t="shared" si="1395"/>
        <v>12.058841209999999</v>
      </c>
      <c r="N14859">
        <f t="shared" si="1396"/>
        <v>10.81274992</v>
      </c>
      <c r="O14859">
        <f t="shared" si="1397"/>
        <v>10.410406249999999</v>
      </c>
      <c r="P14859" s="3"/>
    </row>
    <row r="14860" spans="1:16" x14ac:dyDescent="0.2">
      <c r="A14860" s="3"/>
      <c r="B14860">
        <v>9.3450000000000006</v>
      </c>
      <c r="C14860">
        <v>5.9749999999999996</v>
      </c>
      <c r="D14860">
        <v>0</v>
      </c>
      <c r="E14860">
        <v>5.24</v>
      </c>
      <c r="F14860">
        <v>0</v>
      </c>
      <c r="G14860">
        <v>6.4349999999999996</v>
      </c>
      <c r="H14860">
        <v>0</v>
      </c>
      <c r="I14860" s="1"/>
      <c r="J14860">
        <f t="shared" si="1392"/>
        <v>12.624947280000001</v>
      </c>
      <c r="K14860">
        <f t="shared" si="1393"/>
        <v>12.55983866</v>
      </c>
      <c r="L14860">
        <f t="shared" si="1394"/>
        <v>12.26915365</v>
      </c>
      <c r="M14860">
        <f t="shared" si="1395"/>
        <v>12.05984121</v>
      </c>
      <c r="N14860">
        <f t="shared" si="1396"/>
        <v>10.813749920000001</v>
      </c>
      <c r="O14860">
        <f t="shared" si="1397"/>
        <v>10.411406250000001</v>
      </c>
      <c r="P14860" s="3"/>
    </row>
    <row r="14861" spans="1:16" x14ac:dyDescent="0.2">
      <c r="A14861" s="3"/>
      <c r="B14861">
        <v>9.3460000000000001</v>
      </c>
      <c r="C14861">
        <v>6.0289999999999999</v>
      </c>
      <c r="D14861">
        <v>0</v>
      </c>
      <c r="E14861">
        <v>5.1100000000000003</v>
      </c>
      <c r="F14861">
        <v>0</v>
      </c>
      <c r="G14861">
        <v>6.4039999999999999</v>
      </c>
      <c r="H14861">
        <v>0</v>
      </c>
      <c r="I14861" s="1"/>
      <c r="J14861">
        <f t="shared" si="1392"/>
        <v>12.62594728</v>
      </c>
      <c r="K14861">
        <f t="shared" si="1393"/>
        <v>12.56083866</v>
      </c>
      <c r="L14861">
        <f t="shared" si="1394"/>
        <v>12.270153650000001</v>
      </c>
      <c r="M14861">
        <f t="shared" si="1395"/>
        <v>12.06084121</v>
      </c>
      <c r="N14861">
        <f t="shared" si="1396"/>
        <v>10.814749920000001</v>
      </c>
      <c r="O14861">
        <f t="shared" si="1397"/>
        <v>10.41240625</v>
      </c>
      <c r="P14861" s="3"/>
    </row>
    <row r="14862" spans="1:16" x14ac:dyDescent="0.2">
      <c r="A14862" s="3"/>
      <c r="B14862">
        <v>9.3480000000000008</v>
      </c>
      <c r="C14862">
        <v>6.0389999999999997</v>
      </c>
      <c r="D14862">
        <v>0</v>
      </c>
      <c r="E14862">
        <v>5.0979999999999999</v>
      </c>
      <c r="F14862">
        <v>0</v>
      </c>
      <c r="G14862">
        <v>6.3689999999999998</v>
      </c>
      <c r="H14862">
        <v>0</v>
      </c>
      <c r="I14862" s="1"/>
      <c r="J14862">
        <f t="shared" si="1392"/>
        <v>12.627947280000001</v>
      </c>
      <c r="K14862">
        <f t="shared" si="1393"/>
        <v>12.562838660000001</v>
      </c>
      <c r="L14862">
        <f t="shared" si="1394"/>
        <v>12.27215365</v>
      </c>
      <c r="M14862">
        <f t="shared" si="1395"/>
        <v>12.06284121</v>
      </c>
      <c r="N14862">
        <f t="shared" si="1396"/>
        <v>10.816749920000001</v>
      </c>
      <c r="O14862">
        <f t="shared" si="1397"/>
        <v>10.414406250000001</v>
      </c>
      <c r="P14862" s="3"/>
    </row>
    <row r="14863" spans="1:16" x14ac:dyDescent="0.2">
      <c r="A14863" s="3"/>
      <c r="B14863">
        <v>9.3490000000000002</v>
      </c>
      <c r="C14863">
        <v>6.0490000000000004</v>
      </c>
      <c r="D14863">
        <v>0</v>
      </c>
      <c r="E14863">
        <v>5.0869999999999997</v>
      </c>
      <c r="F14863">
        <v>0</v>
      </c>
      <c r="G14863">
        <v>6.3310000000000004</v>
      </c>
      <c r="H14863">
        <v>0</v>
      </c>
      <c r="I14863" s="1"/>
      <c r="J14863">
        <f t="shared" si="1392"/>
        <v>12.62894728</v>
      </c>
      <c r="K14863">
        <f t="shared" si="1393"/>
        <v>12.56383866</v>
      </c>
      <c r="L14863">
        <f t="shared" si="1394"/>
        <v>12.273153650000001</v>
      </c>
      <c r="M14863">
        <f t="shared" si="1395"/>
        <v>12.06384121</v>
      </c>
      <c r="N14863">
        <f t="shared" si="1396"/>
        <v>10.817749920000001</v>
      </c>
      <c r="O14863">
        <f t="shared" si="1397"/>
        <v>10.41540625</v>
      </c>
      <c r="P14863" s="3"/>
    </row>
    <row r="14864" spans="1:16" x14ac:dyDescent="0.2">
      <c r="A14864" s="3"/>
      <c r="B14864">
        <v>9.35</v>
      </c>
      <c r="C14864">
        <v>6.0590000000000002</v>
      </c>
      <c r="D14864">
        <v>0</v>
      </c>
      <c r="E14864">
        <v>5.0759999999999996</v>
      </c>
      <c r="F14864">
        <v>0</v>
      </c>
      <c r="G14864">
        <v>6.2930000000000001</v>
      </c>
      <c r="H14864">
        <v>0</v>
      </c>
      <c r="I14864" s="1"/>
      <c r="J14864">
        <f t="shared" si="1392"/>
        <v>12.62994728</v>
      </c>
      <c r="K14864">
        <f t="shared" si="1393"/>
        <v>12.564838659999999</v>
      </c>
      <c r="L14864">
        <f t="shared" si="1394"/>
        <v>12.274153649999999</v>
      </c>
      <c r="M14864">
        <f t="shared" si="1395"/>
        <v>12.064841209999999</v>
      </c>
      <c r="N14864">
        <f t="shared" si="1396"/>
        <v>10.81874992</v>
      </c>
      <c r="O14864">
        <f t="shared" si="1397"/>
        <v>10.41640625</v>
      </c>
      <c r="P14864" s="3"/>
    </row>
    <row r="14865" spans="1:16" x14ac:dyDescent="0.2">
      <c r="A14865" s="3"/>
      <c r="B14865">
        <v>9.3520000000000003</v>
      </c>
      <c r="C14865">
        <v>6.069</v>
      </c>
      <c r="D14865">
        <v>0</v>
      </c>
      <c r="E14865">
        <v>5.0650000000000004</v>
      </c>
      <c r="F14865">
        <v>0</v>
      </c>
      <c r="G14865">
        <v>6.2530000000000001</v>
      </c>
      <c r="H14865">
        <v>0</v>
      </c>
      <c r="I14865" s="1"/>
      <c r="J14865">
        <f t="shared" si="1392"/>
        <v>12.63194728</v>
      </c>
      <c r="K14865">
        <f t="shared" si="1393"/>
        <v>12.56683866</v>
      </c>
      <c r="L14865">
        <f t="shared" si="1394"/>
        <v>12.276153650000001</v>
      </c>
      <c r="M14865">
        <f t="shared" si="1395"/>
        <v>12.06684121</v>
      </c>
      <c r="N14865">
        <f t="shared" si="1396"/>
        <v>10.820749920000001</v>
      </c>
      <c r="O14865">
        <f t="shared" si="1397"/>
        <v>10.41840625</v>
      </c>
      <c r="P14865" s="3"/>
    </row>
    <row r="14866" spans="1:16" x14ac:dyDescent="0.2">
      <c r="A14866" s="3"/>
      <c r="B14866">
        <v>9.3529999999999998</v>
      </c>
      <c r="C14866">
        <v>6.0789999999999997</v>
      </c>
      <c r="D14866">
        <v>0</v>
      </c>
      <c r="E14866">
        <v>5.0460000000000003</v>
      </c>
      <c r="F14866">
        <v>0</v>
      </c>
      <c r="G14866">
        <v>6.2149999999999999</v>
      </c>
      <c r="H14866">
        <v>0</v>
      </c>
      <c r="I14866" s="1"/>
      <c r="J14866">
        <f t="shared" si="1392"/>
        <v>12.63294728</v>
      </c>
      <c r="K14866">
        <f t="shared" si="1393"/>
        <v>12.56783866</v>
      </c>
      <c r="L14866">
        <f t="shared" si="1394"/>
        <v>12.277153649999999</v>
      </c>
      <c r="M14866">
        <f t="shared" si="1395"/>
        <v>12.067841209999999</v>
      </c>
      <c r="N14866">
        <f t="shared" si="1396"/>
        <v>10.82174992</v>
      </c>
      <c r="O14866">
        <f t="shared" si="1397"/>
        <v>10.41940625</v>
      </c>
      <c r="P14866" s="3"/>
    </row>
    <row r="14867" spans="1:16" x14ac:dyDescent="0.2">
      <c r="A14867" s="3"/>
      <c r="B14867">
        <v>9.3539999999999992</v>
      </c>
      <c r="C14867">
        <v>6.0890000000000004</v>
      </c>
      <c r="D14867">
        <v>0</v>
      </c>
      <c r="E14867">
        <v>5.0259999999999998</v>
      </c>
      <c r="F14867">
        <v>0</v>
      </c>
      <c r="G14867">
        <v>6.1779999999999999</v>
      </c>
      <c r="H14867">
        <v>0</v>
      </c>
      <c r="I14867" s="1"/>
      <c r="J14867">
        <f t="shared" si="1392"/>
        <v>12.633947279999999</v>
      </c>
      <c r="K14867">
        <f t="shared" si="1393"/>
        <v>12.568838659999999</v>
      </c>
      <c r="L14867">
        <f t="shared" si="1394"/>
        <v>12.27815365</v>
      </c>
      <c r="M14867">
        <f t="shared" si="1395"/>
        <v>12.068841209999999</v>
      </c>
      <c r="N14867">
        <f t="shared" si="1396"/>
        <v>10.82274992</v>
      </c>
      <c r="O14867">
        <f t="shared" si="1397"/>
        <v>10.420406249999999</v>
      </c>
      <c r="P14867" s="3"/>
    </row>
    <row r="14868" spans="1:16" x14ac:dyDescent="0.2">
      <c r="A14868" s="3"/>
      <c r="B14868">
        <v>9.3550000000000004</v>
      </c>
      <c r="C14868">
        <v>6.0979999999999999</v>
      </c>
      <c r="D14868">
        <v>0</v>
      </c>
      <c r="E14868">
        <v>5.0069999999999997</v>
      </c>
      <c r="F14868">
        <v>0</v>
      </c>
      <c r="G14868">
        <v>6.1470000000000002</v>
      </c>
      <c r="H14868">
        <v>0</v>
      </c>
      <c r="I14868" s="1"/>
      <c r="J14868">
        <f t="shared" si="1392"/>
        <v>12.63494728</v>
      </c>
      <c r="K14868">
        <f t="shared" si="1393"/>
        <v>12.56983866</v>
      </c>
      <c r="L14868">
        <f t="shared" si="1394"/>
        <v>12.279153650000001</v>
      </c>
      <c r="M14868">
        <f t="shared" si="1395"/>
        <v>12.06984121</v>
      </c>
      <c r="N14868">
        <f t="shared" si="1396"/>
        <v>10.823749920000001</v>
      </c>
      <c r="O14868">
        <f t="shared" si="1397"/>
        <v>10.42140625</v>
      </c>
      <c r="P14868" s="3"/>
    </row>
    <row r="14869" spans="1:16" x14ac:dyDescent="0.2">
      <c r="A14869" s="3"/>
      <c r="B14869">
        <v>9.3569999999999993</v>
      </c>
      <c r="C14869">
        <v>6.1079999999999997</v>
      </c>
      <c r="D14869">
        <v>0</v>
      </c>
      <c r="E14869">
        <v>4.9870000000000001</v>
      </c>
      <c r="F14869">
        <v>0</v>
      </c>
      <c r="G14869">
        <v>6.1239999999999997</v>
      </c>
      <c r="H14869">
        <v>0</v>
      </c>
      <c r="I14869" s="1"/>
      <c r="J14869">
        <f t="shared" si="1392"/>
        <v>12.636947279999999</v>
      </c>
      <c r="K14869">
        <f t="shared" si="1393"/>
        <v>12.571838659999999</v>
      </c>
      <c r="L14869">
        <f t="shared" si="1394"/>
        <v>12.28115365</v>
      </c>
      <c r="M14869">
        <f t="shared" si="1395"/>
        <v>12.071841209999999</v>
      </c>
      <c r="N14869">
        <f t="shared" si="1396"/>
        <v>10.82574992</v>
      </c>
      <c r="O14869">
        <f t="shared" si="1397"/>
        <v>10.423406249999999</v>
      </c>
      <c r="P14869" s="3"/>
    </row>
    <row r="14870" spans="1:16" x14ac:dyDescent="0.2">
      <c r="A14870" s="3"/>
      <c r="B14870">
        <v>9.3580000000000005</v>
      </c>
      <c r="C14870">
        <v>6.1180000000000003</v>
      </c>
      <c r="D14870">
        <v>0</v>
      </c>
      <c r="E14870">
        <v>4.9800000000000004</v>
      </c>
      <c r="F14870">
        <v>0</v>
      </c>
      <c r="G14870">
        <v>6.1050000000000004</v>
      </c>
      <c r="H14870">
        <v>0</v>
      </c>
      <c r="I14870" s="1"/>
      <c r="J14870">
        <f t="shared" si="1392"/>
        <v>12.637947280000001</v>
      </c>
      <c r="K14870">
        <f t="shared" si="1393"/>
        <v>12.57283866</v>
      </c>
      <c r="L14870">
        <f t="shared" si="1394"/>
        <v>12.282153650000001</v>
      </c>
      <c r="M14870">
        <f t="shared" si="1395"/>
        <v>12.07284121</v>
      </c>
      <c r="N14870">
        <f t="shared" si="1396"/>
        <v>10.826749920000001</v>
      </c>
      <c r="O14870">
        <f t="shared" si="1397"/>
        <v>10.424406250000001</v>
      </c>
      <c r="P14870" s="3"/>
    </row>
    <row r="14871" spans="1:16" x14ac:dyDescent="0.2">
      <c r="A14871" s="3"/>
      <c r="B14871">
        <v>9.359</v>
      </c>
      <c r="C14871">
        <v>6.1239999999999997</v>
      </c>
      <c r="D14871">
        <v>0</v>
      </c>
      <c r="E14871">
        <v>5.0039999999999996</v>
      </c>
      <c r="F14871">
        <v>0</v>
      </c>
      <c r="G14871">
        <v>6.0880000000000001</v>
      </c>
      <c r="H14871">
        <v>0</v>
      </c>
      <c r="I14871" s="1"/>
      <c r="J14871">
        <f t="shared" si="1392"/>
        <v>12.63894728</v>
      </c>
      <c r="K14871">
        <f t="shared" si="1393"/>
        <v>12.57383866</v>
      </c>
      <c r="L14871">
        <f t="shared" si="1394"/>
        <v>12.283153649999999</v>
      </c>
      <c r="M14871">
        <f t="shared" si="1395"/>
        <v>12.073841209999999</v>
      </c>
      <c r="N14871">
        <f t="shared" si="1396"/>
        <v>10.82774992</v>
      </c>
      <c r="O14871">
        <f t="shared" si="1397"/>
        <v>10.42540625</v>
      </c>
      <c r="P14871" s="3"/>
    </row>
    <row r="14872" spans="1:16" x14ac:dyDescent="0.2">
      <c r="A14872" s="3"/>
      <c r="B14872">
        <v>9.3610000000000007</v>
      </c>
      <c r="C14872">
        <v>6.1239999999999997</v>
      </c>
      <c r="D14872">
        <v>0</v>
      </c>
      <c r="E14872">
        <v>5.0279999999999996</v>
      </c>
      <c r="F14872">
        <v>0</v>
      </c>
      <c r="G14872">
        <v>6.0739999999999998</v>
      </c>
      <c r="H14872">
        <v>0</v>
      </c>
      <c r="I14872" s="1"/>
      <c r="J14872">
        <f t="shared" si="1392"/>
        <v>12.640947280000001</v>
      </c>
      <c r="K14872">
        <f t="shared" si="1393"/>
        <v>12.575838660000001</v>
      </c>
      <c r="L14872">
        <f t="shared" si="1394"/>
        <v>12.285153650000002</v>
      </c>
      <c r="M14872">
        <f t="shared" si="1395"/>
        <v>12.07584121</v>
      </c>
      <c r="N14872">
        <f t="shared" si="1396"/>
        <v>10.829749920000001</v>
      </c>
      <c r="O14872">
        <f t="shared" si="1397"/>
        <v>10.427406250000001</v>
      </c>
      <c r="P14872" s="3"/>
    </row>
    <row r="14873" spans="1:16" x14ac:dyDescent="0.2">
      <c r="A14873" s="3"/>
      <c r="B14873">
        <v>9.3620000000000001</v>
      </c>
      <c r="C14873">
        <v>6.1539999999999999</v>
      </c>
      <c r="D14873">
        <v>0</v>
      </c>
      <c r="E14873">
        <v>5.0519999999999996</v>
      </c>
      <c r="F14873">
        <v>0</v>
      </c>
      <c r="G14873">
        <v>6.06</v>
      </c>
      <c r="H14873">
        <v>0</v>
      </c>
      <c r="I14873" s="1"/>
      <c r="J14873">
        <f t="shared" si="1392"/>
        <v>12.64194728</v>
      </c>
      <c r="K14873">
        <f t="shared" si="1393"/>
        <v>12.57683866</v>
      </c>
      <c r="L14873">
        <f t="shared" si="1394"/>
        <v>12.286153649999999</v>
      </c>
      <c r="M14873">
        <f t="shared" si="1395"/>
        <v>12.07684121</v>
      </c>
      <c r="N14873">
        <f t="shared" si="1396"/>
        <v>10.830749920000001</v>
      </c>
      <c r="O14873">
        <f t="shared" si="1397"/>
        <v>10.42840625</v>
      </c>
      <c r="P14873" s="3"/>
    </row>
    <row r="14874" spans="1:16" x14ac:dyDescent="0.2">
      <c r="A14874" s="3"/>
      <c r="B14874">
        <v>9.3629999999999995</v>
      </c>
      <c r="C14874">
        <v>6.194</v>
      </c>
      <c r="D14874">
        <v>0</v>
      </c>
      <c r="E14874">
        <v>5.0780000000000003</v>
      </c>
      <c r="F14874">
        <v>0</v>
      </c>
      <c r="G14874">
        <v>6.0469999999999997</v>
      </c>
      <c r="H14874">
        <v>0</v>
      </c>
      <c r="I14874" s="1"/>
      <c r="J14874">
        <f t="shared" si="1392"/>
        <v>12.64294728</v>
      </c>
      <c r="K14874">
        <f t="shared" si="1393"/>
        <v>12.577838659999999</v>
      </c>
      <c r="L14874">
        <f t="shared" si="1394"/>
        <v>12.28715365</v>
      </c>
      <c r="M14874">
        <f t="shared" si="1395"/>
        <v>12.077841209999999</v>
      </c>
      <c r="N14874">
        <f t="shared" si="1396"/>
        <v>10.83174992</v>
      </c>
      <c r="O14874">
        <f t="shared" si="1397"/>
        <v>10.42940625</v>
      </c>
      <c r="P14874" s="3"/>
    </row>
    <row r="14875" spans="1:16" x14ac:dyDescent="0.2">
      <c r="A14875" s="3"/>
      <c r="B14875">
        <v>9.3650000000000002</v>
      </c>
      <c r="C14875">
        <v>6.2329999999999997</v>
      </c>
      <c r="D14875">
        <v>0</v>
      </c>
      <c r="E14875">
        <v>5.109</v>
      </c>
      <c r="F14875">
        <v>0</v>
      </c>
      <c r="G14875">
        <v>6.032</v>
      </c>
      <c r="H14875">
        <v>0</v>
      </c>
      <c r="I14875" s="1"/>
      <c r="J14875">
        <f t="shared" si="1392"/>
        <v>12.64494728</v>
      </c>
      <c r="K14875">
        <f t="shared" si="1393"/>
        <v>12.57983866</v>
      </c>
      <c r="L14875">
        <f t="shared" si="1394"/>
        <v>12.289153649999999</v>
      </c>
      <c r="M14875">
        <f t="shared" si="1395"/>
        <v>12.07984121</v>
      </c>
      <c r="N14875">
        <f t="shared" si="1396"/>
        <v>10.833749920000001</v>
      </c>
      <c r="O14875">
        <f t="shared" si="1397"/>
        <v>10.43140625</v>
      </c>
      <c r="P14875" s="3"/>
    </row>
    <row r="14876" spans="1:16" x14ac:dyDescent="0.2">
      <c r="A14876" s="3"/>
      <c r="B14876">
        <v>9.3659999999999997</v>
      </c>
      <c r="C14876">
        <v>6.2720000000000002</v>
      </c>
      <c r="D14876">
        <v>0</v>
      </c>
      <c r="E14876">
        <v>5.141</v>
      </c>
      <c r="F14876">
        <v>0</v>
      </c>
      <c r="G14876">
        <v>6.016</v>
      </c>
      <c r="H14876">
        <v>0</v>
      </c>
      <c r="I14876" s="1"/>
      <c r="J14876">
        <f t="shared" si="1392"/>
        <v>12.64594728</v>
      </c>
      <c r="K14876">
        <f t="shared" si="1393"/>
        <v>12.58083866</v>
      </c>
      <c r="L14876">
        <f t="shared" si="1394"/>
        <v>12.290153650000001</v>
      </c>
      <c r="M14876">
        <f t="shared" si="1395"/>
        <v>12.080841209999999</v>
      </c>
      <c r="N14876">
        <f t="shared" si="1396"/>
        <v>10.83474992</v>
      </c>
      <c r="O14876">
        <f t="shared" si="1397"/>
        <v>10.43240625</v>
      </c>
      <c r="P14876" s="3"/>
    </row>
    <row r="14877" spans="1:16" x14ac:dyDescent="0.2">
      <c r="A14877" s="3"/>
      <c r="B14877">
        <v>9.3670000000000009</v>
      </c>
      <c r="C14877">
        <v>6.3120000000000003</v>
      </c>
      <c r="D14877">
        <v>0</v>
      </c>
      <c r="E14877">
        <v>5.173</v>
      </c>
      <c r="F14877">
        <v>0</v>
      </c>
      <c r="G14877">
        <v>5.9989999999999997</v>
      </c>
      <c r="H14877">
        <v>0</v>
      </c>
      <c r="I14877" s="1"/>
      <c r="J14877">
        <f t="shared" si="1392"/>
        <v>12.646947280000001</v>
      </c>
      <c r="K14877">
        <f t="shared" si="1393"/>
        <v>12.581838660000001</v>
      </c>
      <c r="L14877">
        <f t="shared" si="1394"/>
        <v>12.291153650000002</v>
      </c>
      <c r="M14877">
        <f t="shared" si="1395"/>
        <v>12.08184121</v>
      </c>
      <c r="N14877">
        <f t="shared" si="1396"/>
        <v>10.835749920000001</v>
      </c>
      <c r="O14877">
        <f t="shared" si="1397"/>
        <v>10.433406250000001</v>
      </c>
      <c r="P14877" s="3"/>
    </row>
    <row r="14878" spans="1:16" x14ac:dyDescent="0.2">
      <c r="A14878" s="3"/>
      <c r="B14878">
        <v>9.3680000000000003</v>
      </c>
      <c r="C14878">
        <v>6.3520000000000003</v>
      </c>
      <c r="D14878">
        <v>0</v>
      </c>
      <c r="E14878">
        <v>5.2050000000000001</v>
      </c>
      <c r="F14878">
        <v>0</v>
      </c>
      <c r="G14878">
        <v>5.9809999999999999</v>
      </c>
      <c r="H14878">
        <v>0</v>
      </c>
      <c r="I14878" s="1"/>
      <c r="J14878">
        <f t="shared" si="1392"/>
        <v>12.64794728</v>
      </c>
      <c r="K14878">
        <f t="shared" si="1393"/>
        <v>12.58283866</v>
      </c>
      <c r="L14878">
        <f t="shared" si="1394"/>
        <v>12.292153649999999</v>
      </c>
      <c r="M14878">
        <f t="shared" si="1395"/>
        <v>12.08284121</v>
      </c>
      <c r="N14878">
        <f t="shared" si="1396"/>
        <v>10.836749920000001</v>
      </c>
      <c r="O14878">
        <f t="shared" si="1397"/>
        <v>10.43440625</v>
      </c>
      <c r="P14878" s="3"/>
    </row>
    <row r="14879" spans="1:16" x14ac:dyDescent="0.2">
      <c r="A14879" s="3"/>
      <c r="B14879">
        <v>9.3699999999999992</v>
      </c>
      <c r="C14879">
        <v>6.3929999999999998</v>
      </c>
      <c r="D14879">
        <v>0</v>
      </c>
      <c r="E14879">
        <v>5.2350000000000003</v>
      </c>
      <c r="F14879">
        <v>0</v>
      </c>
      <c r="G14879">
        <v>5.9640000000000004</v>
      </c>
      <c r="H14879">
        <v>0</v>
      </c>
      <c r="I14879" s="1"/>
      <c r="J14879">
        <f t="shared" si="1392"/>
        <v>12.649947279999999</v>
      </c>
      <c r="K14879">
        <f t="shared" si="1393"/>
        <v>12.584838659999999</v>
      </c>
      <c r="L14879">
        <f t="shared" si="1394"/>
        <v>12.294153649999998</v>
      </c>
      <c r="M14879">
        <f t="shared" si="1395"/>
        <v>12.084841209999999</v>
      </c>
      <c r="N14879">
        <f t="shared" si="1396"/>
        <v>10.83874992</v>
      </c>
      <c r="O14879">
        <f t="shared" si="1397"/>
        <v>10.436406249999999</v>
      </c>
      <c r="P14879" s="3"/>
    </row>
    <row r="14880" spans="1:16" x14ac:dyDescent="0.2">
      <c r="A14880" s="3"/>
      <c r="B14880">
        <v>9.3710000000000004</v>
      </c>
      <c r="C14880">
        <v>6.4349999999999996</v>
      </c>
      <c r="D14880">
        <v>0</v>
      </c>
      <c r="E14880">
        <v>5.2640000000000002</v>
      </c>
      <c r="F14880">
        <v>0</v>
      </c>
      <c r="G14880">
        <v>5.9470000000000001</v>
      </c>
      <c r="H14880">
        <v>0</v>
      </c>
      <c r="I14880" s="1"/>
      <c r="J14880">
        <f t="shared" si="1392"/>
        <v>12.65094728</v>
      </c>
      <c r="K14880">
        <f t="shared" si="1393"/>
        <v>12.58583866</v>
      </c>
      <c r="L14880">
        <f t="shared" si="1394"/>
        <v>12.29515365</v>
      </c>
      <c r="M14880">
        <f t="shared" si="1395"/>
        <v>12.08584121</v>
      </c>
      <c r="N14880">
        <f t="shared" si="1396"/>
        <v>10.839749920000001</v>
      </c>
      <c r="O14880">
        <f t="shared" si="1397"/>
        <v>10.43740625</v>
      </c>
      <c r="P14880" s="3"/>
    </row>
    <row r="14881" spans="1:16" x14ac:dyDescent="0.2">
      <c r="A14881" s="3"/>
      <c r="B14881">
        <v>9.3719999999999999</v>
      </c>
      <c r="C14881">
        <v>6.476</v>
      </c>
      <c r="D14881">
        <v>0</v>
      </c>
      <c r="E14881">
        <v>5.2930000000000001</v>
      </c>
      <c r="F14881">
        <v>0</v>
      </c>
      <c r="G14881">
        <v>5.9340000000000002</v>
      </c>
      <c r="H14881">
        <v>0</v>
      </c>
      <c r="I14881" s="1"/>
      <c r="J14881">
        <f t="shared" si="1392"/>
        <v>12.65194728</v>
      </c>
      <c r="K14881">
        <f t="shared" si="1393"/>
        <v>12.58683866</v>
      </c>
      <c r="L14881">
        <f t="shared" si="1394"/>
        <v>12.296153650000001</v>
      </c>
      <c r="M14881">
        <f t="shared" si="1395"/>
        <v>12.086841209999999</v>
      </c>
      <c r="N14881">
        <f t="shared" si="1396"/>
        <v>10.84074992</v>
      </c>
      <c r="O14881">
        <f t="shared" si="1397"/>
        <v>10.43840625</v>
      </c>
      <c r="P14881" s="3"/>
    </row>
    <row r="14882" spans="1:16" x14ac:dyDescent="0.2">
      <c r="A14882" s="3"/>
      <c r="B14882">
        <v>9.3740000000000006</v>
      </c>
      <c r="C14882">
        <v>6.5179999999999998</v>
      </c>
      <c r="D14882">
        <v>0</v>
      </c>
      <c r="E14882">
        <v>5.3230000000000004</v>
      </c>
      <c r="F14882">
        <v>0</v>
      </c>
      <c r="G14882">
        <v>5.9240000000000004</v>
      </c>
      <c r="H14882">
        <v>0</v>
      </c>
      <c r="I14882" s="1"/>
      <c r="J14882">
        <f t="shared" si="1392"/>
        <v>12.653947280000001</v>
      </c>
      <c r="K14882">
        <f t="shared" si="1393"/>
        <v>12.58883866</v>
      </c>
      <c r="L14882">
        <f t="shared" si="1394"/>
        <v>12.29815365</v>
      </c>
      <c r="M14882">
        <f t="shared" si="1395"/>
        <v>12.08884121</v>
      </c>
      <c r="N14882">
        <f t="shared" si="1396"/>
        <v>10.842749920000001</v>
      </c>
      <c r="O14882">
        <f t="shared" si="1397"/>
        <v>10.440406250000001</v>
      </c>
      <c r="P14882" s="3"/>
    </row>
    <row r="14883" spans="1:16" x14ac:dyDescent="0.2">
      <c r="A14883" s="3"/>
      <c r="B14883">
        <v>9.375</v>
      </c>
      <c r="C14883">
        <v>6.5590000000000002</v>
      </c>
      <c r="D14883">
        <v>0</v>
      </c>
      <c r="E14883">
        <v>5.3650000000000002</v>
      </c>
      <c r="F14883">
        <v>0</v>
      </c>
      <c r="G14883">
        <v>5.9160000000000004</v>
      </c>
      <c r="H14883">
        <v>0</v>
      </c>
      <c r="I14883" s="1"/>
      <c r="J14883">
        <f t="shared" si="1392"/>
        <v>12.65494728</v>
      </c>
      <c r="K14883">
        <f t="shared" si="1393"/>
        <v>12.58983866</v>
      </c>
      <c r="L14883">
        <f t="shared" si="1394"/>
        <v>12.299153650000001</v>
      </c>
      <c r="M14883">
        <f t="shared" si="1395"/>
        <v>12.089841209999999</v>
      </c>
      <c r="N14883">
        <f t="shared" si="1396"/>
        <v>10.84374992</v>
      </c>
      <c r="O14883">
        <f t="shared" si="1397"/>
        <v>10.44140625</v>
      </c>
      <c r="P14883" s="3"/>
    </row>
    <row r="14884" spans="1:16" x14ac:dyDescent="0.2">
      <c r="A14884" s="3"/>
      <c r="B14884">
        <v>9.3759999999999994</v>
      </c>
      <c r="C14884">
        <v>6.5990000000000002</v>
      </c>
      <c r="D14884">
        <v>0</v>
      </c>
      <c r="E14884">
        <v>5.3940000000000001</v>
      </c>
      <c r="F14884">
        <v>0</v>
      </c>
      <c r="G14884">
        <v>5.9119999999999999</v>
      </c>
      <c r="H14884">
        <v>0</v>
      </c>
      <c r="I14884" s="1"/>
      <c r="J14884">
        <f t="shared" si="1392"/>
        <v>12.655947279999999</v>
      </c>
      <c r="K14884">
        <f t="shared" si="1393"/>
        <v>12.590838659999999</v>
      </c>
      <c r="L14884">
        <f t="shared" si="1394"/>
        <v>12.300153649999999</v>
      </c>
      <c r="M14884">
        <f t="shared" si="1395"/>
        <v>12.090841209999999</v>
      </c>
      <c r="N14884">
        <f t="shared" si="1396"/>
        <v>10.84474992</v>
      </c>
      <c r="O14884">
        <f t="shared" si="1397"/>
        <v>10.442406249999999</v>
      </c>
      <c r="P14884" s="3"/>
    </row>
    <row r="14885" spans="1:16" x14ac:dyDescent="0.2">
      <c r="A14885" s="3"/>
      <c r="B14885">
        <v>9.3780000000000001</v>
      </c>
      <c r="C14885">
        <v>6.7</v>
      </c>
      <c r="D14885">
        <v>0</v>
      </c>
      <c r="E14885">
        <v>5.423</v>
      </c>
      <c r="F14885">
        <v>0</v>
      </c>
      <c r="G14885">
        <v>5.9</v>
      </c>
      <c r="H14885">
        <v>0</v>
      </c>
      <c r="I14885" s="1"/>
      <c r="J14885">
        <f t="shared" si="1392"/>
        <v>12.65794728</v>
      </c>
      <c r="K14885">
        <f t="shared" si="1393"/>
        <v>12.59283866</v>
      </c>
      <c r="L14885">
        <f t="shared" si="1394"/>
        <v>12.302153650000001</v>
      </c>
      <c r="M14885">
        <f t="shared" si="1395"/>
        <v>12.09284121</v>
      </c>
      <c r="N14885">
        <f t="shared" si="1396"/>
        <v>10.846749920000001</v>
      </c>
      <c r="O14885">
        <f t="shared" si="1397"/>
        <v>10.44440625</v>
      </c>
      <c r="P14885" s="3"/>
    </row>
    <row r="14886" spans="1:16" x14ac:dyDescent="0.2">
      <c r="A14886" s="3"/>
      <c r="B14886">
        <v>9.3789999999999996</v>
      </c>
      <c r="C14886">
        <v>6.7460000000000004</v>
      </c>
      <c r="D14886">
        <v>0</v>
      </c>
      <c r="E14886">
        <v>5.4509999999999996</v>
      </c>
      <c r="F14886">
        <v>0</v>
      </c>
      <c r="G14886">
        <v>5.8579999999999997</v>
      </c>
      <c r="H14886">
        <v>0</v>
      </c>
      <c r="I14886" s="1"/>
      <c r="J14886">
        <f t="shared" si="1392"/>
        <v>12.65894728</v>
      </c>
      <c r="K14886">
        <f t="shared" si="1393"/>
        <v>12.593838659999999</v>
      </c>
      <c r="L14886">
        <f t="shared" si="1394"/>
        <v>12.303153649999999</v>
      </c>
      <c r="M14886">
        <f t="shared" si="1395"/>
        <v>12.093841209999999</v>
      </c>
      <c r="N14886">
        <f t="shared" si="1396"/>
        <v>10.84774992</v>
      </c>
      <c r="O14886">
        <f t="shared" si="1397"/>
        <v>10.44540625</v>
      </c>
      <c r="P14886" s="3"/>
    </row>
    <row r="14887" spans="1:16" x14ac:dyDescent="0.2">
      <c r="A14887" s="3"/>
      <c r="B14887">
        <v>9.3800000000000008</v>
      </c>
      <c r="C14887">
        <v>6.7930000000000001</v>
      </c>
      <c r="D14887">
        <v>0</v>
      </c>
      <c r="E14887">
        <v>5.48</v>
      </c>
      <c r="F14887">
        <v>0</v>
      </c>
      <c r="G14887">
        <v>5.7960000000000003</v>
      </c>
      <c r="H14887">
        <v>0</v>
      </c>
      <c r="I14887" s="1"/>
      <c r="J14887">
        <f t="shared" si="1392"/>
        <v>12.659947280000001</v>
      </c>
      <c r="K14887">
        <f t="shared" si="1393"/>
        <v>12.594838660000001</v>
      </c>
      <c r="L14887">
        <f t="shared" si="1394"/>
        <v>12.30415365</v>
      </c>
      <c r="M14887">
        <f t="shared" si="1395"/>
        <v>12.09484121</v>
      </c>
      <c r="N14887">
        <f t="shared" si="1396"/>
        <v>10.848749920000001</v>
      </c>
      <c r="O14887">
        <f t="shared" si="1397"/>
        <v>10.446406250000001</v>
      </c>
      <c r="P14887" s="3"/>
    </row>
    <row r="14888" spans="1:16" x14ac:dyDescent="0.2">
      <c r="A14888" s="3"/>
      <c r="B14888">
        <v>9.3819999999999997</v>
      </c>
      <c r="C14888">
        <v>6.8390000000000004</v>
      </c>
      <c r="D14888">
        <v>0</v>
      </c>
      <c r="E14888">
        <v>5.5090000000000003</v>
      </c>
      <c r="F14888">
        <v>0</v>
      </c>
      <c r="G14888">
        <v>5.7460000000000004</v>
      </c>
      <c r="H14888">
        <v>0</v>
      </c>
      <c r="I14888" s="1"/>
      <c r="J14888">
        <f t="shared" si="1392"/>
        <v>12.66194728</v>
      </c>
      <c r="K14888">
        <f t="shared" si="1393"/>
        <v>12.59683866</v>
      </c>
      <c r="L14888">
        <f t="shared" si="1394"/>
        <v>12.306153649999999</v>
      </c>
      <c r="M14888">
        <f t="shared" si="1395"/>
        <v>12.096841209999999</v>
      </c>
      <c r="N14888">
        <f t="shared" si="1396"/>
        <v>10.85074992</v>
      </c>
      <c r="O14888">
        <f t="shared" si="1397"/>
        <v>10.44840625</v>
      </c>
      <c r="P14888" s="3"/>
    </row>
    <row r="14889" spans="1:16" x14ac:dyDescent="0.2">
      <c r="A14889" s="3"/>
      <c r="B14889">
        <v>9.3829999999999991</v>
      </c>
      <c r="C14889">
        <v>6.8860000000000001</v>
      </c>
      <c r="D14889">
        <v>0</v>
      </c>
      <c r="E14889">
        <v>5.5369999999999999</v>
      </c>
      <c r="F14889">
        <v>0</v>
      </c>
      <c r="G14889">
        <v>5.7119999999999997</v>
      </c>
      <c r="H14889">
        <v>0</v>
      </c>
      <c r="I14889" s="1"/>
      <c r="J14889">
        <f t="shared" si="1392"/>
        <v>12.662947279999999</v>
      </c>
      <c r="K14889">
        <f t="shared" si="1393"/>
        <v>12.597838659999999</v>
      </c>
      <c r="L14889">
        <f t="shared" si="1394"/>
        <v>12.30715365</v>
      </c>
      <c r="M14889">
        <f t="shared" si="1395"/>
        <v>12.097841209999999</v>
      </c>
      <c r="N14889">
        <f t="shared" si="1396"/>
        <v>10.85174992</v>
      </c>
      <c r="O14889">
        <f t="shared" si="1397"/>
        <v>10.449406249999999</v>
      </c>
      <c r="P14889" s="3"/>
    </row>
    <row r="14890" spans="1:16" x14ac:dyDescent="0.2">
      <c r="A14890" s="3"/>
      <c r="B14890">
        <v>9.3840000000000003</v>
      </c>
      <c r="C14890">
        <v>6.9320000000000004</v>
      </c>
      <c r="D14890">
        <v>0</v>
      </c>
      <c r="E14890">
        <v>5.5659999999999998</v>
      </c>
      <c r="F14890">
        <v>0</v>
      </c>
      <c r="G14890">
        <v>5.694</v>
      </c>
      <c r="H14890">
        <v>0</v>
      </c>
      <c r="I14890" s="1"/>
      <c r="J14890">
        <f t="shared" si="1392"/>
        <v>12.66394728</v>
      </c>
      <c r="K14890">
        <f t="shared" si="1393"/>
        <v>12.59883866</v>
      </c>
      <c r="L14890">
        <f t="shared" si="1394"/>
        <v>12.308153650000001</v>
      </c>
      <c r="M14890">
        <f t="shared" si="1395"/>
        <v>12.09884121</v>
      </c>
      <c r="N14890">
        <f t="shared" si="1396"/>
        <v>10.852749920000001</v>
      </c>
      <c r="O14890">
        <f t="shared" si="1397"/>
        <v>10.45040625</v>
      </c>
      <c r="P14890" s="3"/>
    </row>
    <row r="14891" spans="1:16" x14ac:dyDescent="0.2">
      <c r="A14891" s="3"/>
      <c r="B14891">
        <v>9.3849999999999998</v>
      </c>
      <c r="C14891">
        <v>6.9790000000000001</v>
      </c>
      <c r="D14891">
        <v>0</v>
      </c>
      <c r="E14891">
        <v>5.5949999999999998</v>
      </c>
      <c r="F14891">
        <v>0</v>
      </c>
      <c r="G14891">
        <v>5.6820000000000004</v>
      </c>
      <c r="H14891">
        <v>0</v>
      </c>
      <c r="I14891" s="1"/>
      <c r="J14891">
        <f t="shared" si="1392"/>
        <v>12.66494728</v>
      </c>
      <c r="K14891">
        <f t="shared" si="1393"/>
        <v>12.59983866</v>
      </c>
      <c r="L14891">
        <f t="shared" si="1394"/>
        <v>12.309153649999999</v>
      </c>
      <c r="M14891">
        <f t="shared" si="1395"/>
        <v>12.099841209999999</v>
      </c>
      <c r="N14891">
        <f t="shared" si="1396"/>
        <v>10.85374992</v>
      </c>
      <c r="O14891">
        <f t="shared" si="1397"/>
        <v>10.45140625</v>
      </c>
      <c r="P14891" s="3"/>
    </row>
    <row r="14892" spans="1:16" x14ac:dyDescent="0.2">
      <c r="A14892" s="3"/>
      <c r="B14892">
        <v>9.3870000000000005</v>
      </c>
      <c r="C14892">
        <v>7.0250000000000004</v>
      </c>
      <c r="D14892">
        <v>0</v>
      </c>
      <c r="E14892">
        <v>5.5979999999999999</v>
      </c>
      <c r="F14892">
        <v>0</v>
      </c>
      <c r="G14892">
        <v>5.67</v>
      </c>
      <c r="H14892">
        <v>0</v>
      </c>
      <c r="I14892" s="1"/>
      <c r="J14892">
        <f t="shared" si="1392"/>
        <v>12.66694728</v>
      </c>
      <c r="K14892">
        <f t="shared" si="1393"/>
        <v>12.60183866</v>
      </c>
      <c r="L14892">
        <f t="shared" si="1394"/>
        <v>12.311153650000001</v>
      </c>
      <c r="M14892">
        <f t="shared" si="1395"/>
        <v>12.10184121</v>
      </c>
      <c r="N14892">
        <f t="shared" si="1396"/>
        <v>10.855749920000001</v>
      </c>
      <c r="O14892">
        <f t="shared" si="1397"/>
        <v>10.45340625</v>
      </c>
      <c r="P14892" s="3"/>
    </row>
    <row r="14893" spans="1:16" x14ac:dyDescent="0.2">
      <c r="A14893" s="3"/>
      <c r="B14893">
        <v>9.3879999999999999</v>
      </c>
      <c r="C14893">
        <v>7.08</v>
      </c>
      <c r="D14893">
        <v>0</v>
      </c>
      <c r="E14893">
        <v>5.5640000000000001</v>
      </c>
      <c r="F14893">
        <v>0</v>
      </c>
      <c r="G14893">
        <v>5.6580000000000004</v>
      </c>
      <c r="H14893">
        <v>0</v>
      </c>
      <c r="I14893" s="1"/>
      <c r="J14893">
        <f t="shared" si="1392"/>
        <v>12.66794728</v>
      </c>
      <c r="K14893">
        <f t="shared" si="1393"/>
        <v>12.60283866</v>
      </c>
      <c r="L14893">
        <f t="shared" si="1394"/>
        <v>12.312153649999999</v>
      </c>
      <c r="M14893">
        <f t="shared" si="1395"/>
        <v>12.102841209999999</v>
      </c>
      <c r="N14893">
        <f t="shared" si="1396"/>
        <v>10.85674992</v>
      </c>
      <c r="O14893">
        <f t="shared" si="1397"/>
        <v>10.45440625</v>
      </c>
      <c r="P14893" s="3"/>
    </row>
    <row r="14894" spans="1:16" x14ac:dyDescent="0.2">
      <c r="A14894" s="3"/>
      <c r="B14894">
        <v>9.3889999999999993</v>
      </c>
      <c r="C14894">
        <v>7.1459999999999999</v>
      </c>
      <c r="D14894">
        <v>0</v>
      </c>
      <c r="E14894">
        <v>5.53</v>
      </c>
      <c r="F14894">
        <v>0</v>
      </c>
      <c r="G14894">
        <v>5.6470000000000002</v>
      </c>
      <c r="H14894">
        <v>0</v>
      </c>
      <c r="I14894" s="1"/>
      <c r="J14894">
        <f t="shared" si="1392"/>
        <v>12.668947279999999</v>
      </c>
      <c r="K14894">
        <f t="shared" si="1393"/>
        <v>12.603838659999999</v>
      </c>
      <c r="L14894">
        <f t="shared" si="1394"/>
        <v>12.31315365</v>
      </c>
      <c r="M14894">
        <f t="shared" si="1395"/>
        <v>12.103841209999999</v>
      </c>
      <c r="N14894">
        <f t="shared" si="1396"/>
        <v>10.85774992</v>
      </c>
      <c r="O14894">
        <f t="shared" si="1397"/>
        <v>10.455406249999999</v>
      </c>
      <c r="P14894" s="3"/>
    </row>
    <row r="14895" spans="1:16" x14ac:dyDescent="0.2">
      <c r="A14895" s="3"/>
      <c r="B14895">
        <v>9.391</v>
      </c>
      <c r="C14895">
        <v>7.0179999999999998</v>
      </c>
      <c r="D14895">
        <v>0</v>
      </c>
      <c r="E14895">
        <v>5.4960000000000004</v>
      </c>
      <c r="F14895">
        <v>0</v>
      </c>
      <c r="G14895">
        <v>5.6360000000000001</v>
      </c>
      <c r="H14895">
        <v>0</v>
      </c>
      <c r="I14895" s="1"/>
      <c r="J14895">
        <f t="shared" si="1392"/>
        <v>12.67094728</v>
      </c>
      <c r="K14895">
        <f t="shared" si="1393"/>
        <v>12.60583866</v>
      </c>
      <c r="L14895">
        <f t="shared" si="1394"/>
        <v>12.315153649999999</v>
      </c>
      <c r="M14895">
        <f t="shared" si="1395"/>
        <v>12.105841209999999</v>
      </c>
      <c r="N14895">
        <f t="shared" si="1396"/>
        <v>10.859749920000001</v>
      </c>
      <c r="O14895">
        <f t="shared" si="1397"/>
        <v>10.45740625</v>
      </c>
      <c r="P14895" s="3"/>
    </row>
    <row r="14896" spans="1:16" x14ac:dyDescent="0.2">
      <c r="A14896" s="3"/>
      <c r="B14896">
        <v>9.3919999999999995</v>
      </c>
      <c r="C14896">
        <v>6.89</v>
      </c>
      <c r="D14896">
        <v>0</v>
      </c>
      <c r="E14896">
        <v>5.4619999999999997</v>
      </c>
      <c r="F14896">
        <v>0</v>
      </c>
      <c r="G14896">
        <v>5.625</v>
      </c>
      <c r="H14896">
        <v>0</v>
      </c>
      <c r="I14896" s="1"/>
      <c r="J14896">
        <f t="shared" si="1392"/>
        <v>12.671947279999999</v>
      </c>
      <c r="K14896">
        <f t="shared" si="1393"/>
        <v>12.606838659999999</v>
      </c>
      <c r="L14896">
        <f t="shared" si="1394"/>
        <v>12.31615365</v>
      </c>
      <c r="M14896">
        <f t="shared" si="1395"/>
        <v>12.106841209999999</v>
      </c>
      <c r="N14896">
        <f t="shared" si="1396"/>
        <v>10.86074992</v>
      </c>
      <c r="O14896">
        <f t="shared" si="1397"/>
        <v>10.458406249999999</v>
      </c>
      <c r="P14896" s="3"/>
    </row>
    <row r="14897" spans="1:16" x14ac:dyDescent="0.2">
      <c r="A14897" s="3"/>
      <c r="B14897">
        <v>9.3930000000000007</v>
      </c>
      <c r="C14897">
        <v>6.7619999999999996</v>
      </c>
      <c r="D14897">
        <v>0</v>
      </c>
      <c r="E14897">
        <v>5.4530000000000003</v>
      </c>
      <c r="F14897">
        <v>0</v>
      </c>
      <c r="G14897">
        <v>5.6150000000000002</v>
      </c>
      <c r="H14897">
        <v>0</v>
      </c>
      <c r="I14897" s="1"/>
      <c r="J14897">
        <f t="shared" si="1392"/>
        <v>12.672947280000001</v>
      </c>
      <c r="K14897">
        <f t="shared" si="1393"/>
        <v>12.607838660000001</v>
      </c>
      <c r="L14897">
        <f t="shared" si="1394"/>
        <v>12.317153650000002</v>
      </c>
      <c r="M14897">
        <f t="shared" si="1395"/>
        <v>12.10784121</v>
      </c>
      <c r="N14897">
        <f t="shared" si="1396"/>
        <v>10.861749920000001</v>
      </c>
      <c r="O14897">
        <f t="shared" si="1397"/>
        <v>10.459406250000001</v>
      </c>
      <c r="P14897" s="3"/>
    </row>
    <row r="14898" spans="1:16" x14ac:dyDescent="0.2">
      <c r="A14898" s="3"/>
      <c r="B14898">
        <v>9.3949999999999996</v>
      </c>
      <c r="C14898">
        <v>6.6340000000000003</v>
      </c>
      <c r="D14898">
        <v>0</v>
      </c>
      <c r="E14898">
        <v>5.444</v>
      </c>
      <c r="F14898">
        <v>0</v>
      </c>
      <c r="G14898">
        <v>5.6050000000000004</v>
      </c>
      <c r="H14898">
        <v>0</v>
      </c>
      <c r="I14898" s="1"/>
      <c r="J14898">
        <f t="shared" si="1392"/>
        <v>12.67494728</v>
      </c>
      <c r="K14898">
        <f t="shared" si="1393"/>
        <v>12.609838659999999</v>
      </c>
      <c r="L14898">
        <f t="shared" si="1394"/>
        <v>12.319153650000001</v>
      </c>
      <c r="M14898">
        <f t="shared" si="1395"/>
        <v>12.109841209999999</v>
      </c>
      <c r="N14898">
        <f t="shared" si="1396"/>
        <v>10.86374992</v>
      </c>
      <c r="O14898">
        <f t="shared" si="1397"/>
        <v>10.46140625</v>
      </c>
      <c r="P14898" s="3"/>
    </row>
    <row r="14899" spans="1:16" x14ac:dyDescent="0.2">
      <c r="A14899" s="3"/>
      <c r="B14899">
        <v>9.3960000000000008</v>
      </c>
      <c r="C14899">
        <v>6.5060000000000002</v>
      </c>
      <c r="D14899">
        <v>0</v>
      </c>
      <c r="E14899">
        <v>5.4340000000000002</v>
      </c>
      <c r="F14899">
        <v>0</v>
      </c>
      <c r="G14899">
        <v>5.5960000000000001</v>
      </c>
      <c r="H14899">
        <v>0</v>
      </c>
      <c r="I14899" s="1"/>
      <c r="J14899">
        <f t="shared" si="1392"/>
        <v>12.675947280000001</v>
      </c>
      <c r="K14899">
        <f t="shared" si="1393"/>
        <v>12.610838660000001</v>
      </c>
      <c r="L14899">
        <f t="shared" si="1394"/>
        <v>12.320153650000002</v>
      </c>
      <c r="M14899">
        <f t="shared" si="1395"/>
        <v>12.11084121</v>
      </c>
      <c r="N14899">
        <f t="shared" si="1396"/>
        <v>10.864749920000001</v>
      </c>
      <c r="O14899">
        <f t="shared" si="1397"/>
        <v>10.462406250000001</v>
      </c>
      <c r="P14899" s="3"/>
    </row>
    <row r="14900" spans="1:16" x14ac:dyDescent="0.2">
      <c r="A14900" s="3"/>
      <c r="B14900">
        <v>9.3970000000000002</v>
      </c>
      <c r="C14900">
        <v>6.3780000000000001</v>
      </c>
      <c r="D14900">
        <v>0</v>
      </c>
      <c r="E14900">
        <v>5.4249999999999998</v>
      </c>
      <c r="F14900">
        <v>0</v>
      </c>
      <c r="G14900">
        <v>5.5869999999999997</v>
      </c>
      <c r="H14900">
        <v>0</v>
      </c>
      <c r="I14900" s="1"/>
      <c r="J14900">
        <f t="shared" si="1392"/>
        <v>12.67694728</v>
      </c>
      <c r="K14900">
        <f t="shared" si="1393"/>
        <v>12.61183866</v>
      </c>
      <c r="L14900">
        <f t="shared" si="1394"/>
        <v>12.321153649999999</v>
      </c>
      <c r="M14900">
        <f t="shared" si="1395"/>
        <v>12.11184121</v>
      </c>
      <c r="N14900">
        <f t="shared" si="1396"/>
        <v>10.865749920000001</v>
      </c>
      <c r="O14900">
        <f t="shared" si="1397"/>
        <v>10.46340625</v>
      </c>
      <c r="P14900" s="3"/>
    </row>
    <row r="14901" spans="1:16" x14ac:dyDescent="0.2">
      <c r="A14901" s="3"/>
      <c r="B14901">
        <v>9.3979999999999997</v>
      </c>
      <c r="C14901">
        <v>6.25</v>
      </c>
      <c r="D14901">
        <v>0</v>
      </c>
      <c r="E14901">
        <v>5.4160000000000004</v>
      </c>
      <c r="F14901">
        <v>0</v>
      </c>
      <c r="G14901">
        <v>5.5780000000000003</v>
      </c>
      <c r="H14901">
        <v>0</v>
      </c>
      <c r="I14901" s="1"/>
      <c r="J14901">
        <f t="shared" si="1392"/>
        <v>12.67794728</v>
      </c>
      <c r="K14901">
        <f t="shared" si="1393"/>
        <v>12.61283866</v>
      </c>
      <c r="L14901">
        <f t="shared" si="1394"/>
        <v>12.322153650000001</v>
      </c>
      <c r="M14901">
        <f t="shared" si="1395"/>
        <v>12.112841209999999</v>
      </c>
      <c r="N14901">
        <f t="shared" si="1396"/>
        <v>10.86674992</v>
      </c>
      <c r="O14901">
        <f t="shared" si="1397"/>
        <v>10.46440625</v>
      </c>
      <c r="P14901" s="3"/>
    </row>
    <row r="14902" spans="1:16" x14ac:dyDescent="0.2">
      <c r="A14902" s="3"/>
      <c r="B14902">
        <v>9.4</v>
      </c>
      <c r="C14902">
        <v>6.1219999999999999</v>
      </c>
      <c r="D14902">
        <v>0</v>
      </c>
      <c r="E14902">
        <v>5.4059999999999997</v>
      </c>
      <c r="F14902">
        <v>0</v>
      </c>
      <c r="G14902">
        <v>5.569</v>
      </c>
      <c r="H14902">
        <v>0</v>
      </c>
      <c r="I14902" s="1"/>
      <c r="J14902">
        <f t="shared" si="1392"/>
        <v>12.67994728</v>
      </c>
      <c r="K14902">
        <f t="shared" si="1393"/>
        <v>12.61483866</v>
      </c>
      <c r="L14902">
        <f t="shared" si="1394"/>
        <v>12.32415365</v>
      </c>
      <c r="M14902">
        <f t="shared" si="1395"/>
        <v>12.11484121</v>
      </c>
      <c r="N14902">
        <f t="shared" si="1396"/>
        <v>10.868749920000001</v>
      </c>
      <c r="O14902">
        <f t="shared" si="1397"/>
        <v>10.46640625</v>
      </c>
      <c r="P14902" s="3"/>
    </row>
    <row r="14903" spans="1:16" x14ac:dyDescent="0.2">
      <c r="A14903" s="3"/>
      <c r="B14903">
        <v>9.4009999999999998</v>
      </c>
      <c r="C14903">
        <v>5.9939999999999998</v>
      </c>
      <c r="D14903">
        <v>0</v>
      </c>
      <c r="E14903">
        <v>5.3970000000000002</v>
      </c>
      <c r="F14903">
        <v>0</v>
      </c>
      <c r="G14903">
        <v>5.5609999999999999</v>
      </c>
      <c r="H14903">
        <v>0</v>
      </c>
      <c r="I14903" s="1"/>
      <c r="J14903">
        <f t="shared" si="1392"/>
        <v>12.68094728</v>
      </c>
      <c r="K14903">
        <f t="shared" si="1393"/>
        <v>12.61583866</v>
      </c>
      <c r="L14903">
        <f t="shared" si="1394"/>
        <v>12.325153650000001</v>
      </c>
      <c r="M14903">
        <f t="shared" si="1395"/>
        <v>12.115841209999999</v>
      </c>
      <c r="N14903">
        <f t="shared" si="1396"/>
        <v>10.86974992</v>
      </c>
      <c r="O14903">
        <f t="shared" si="1397"/>
        <v>10.46740625</v>
      </c>
      <c r="P14903" s="3"/>
    </row>
    <row r="14904" spans="1:16" x14ac:dyDescent="0.2">
      <c r="A14904" s="3"/>
      <c r="B14904">
        <v>9.4019999999999992</v>
      </c>
      <c r="C14904">
        <v>5.9749999999999996</v>
      </c>
      <c r="D14904">
        <v>0</v>
      </c>
      <c r="E14904">
        <v>5.3879999999999999</v>
      </c>
      <c r="F14904">
        <v>0</v>
      </c>
      <c r="G14904">
        <v>5.5540000000000003</v>
      </c>
      <c r="H14904">
        <v>0</v>
      </c>
      <c r="I14904" s="1"/>
      <c r="J14904">
        <f t="shared" si="1392"/>
        <v>12.681947279999999</v>
      </c>
      <c r="K14904">
        <f t="shared" si="1393"/>
        <v>12.616838659999999</v>
      </c>
      <c r="L14904">
        <f t="shared" si="1394"/>
        <v>12.326153649999998</v>
      </c>
      <c r="M14904">
        <f t="shared" si="1395"/>
        <v>12.116841209999999</v>
      </c>
      <c r="N14904">
        <f t="shared" si="1396"/>
        <v>10.87074992</v>
      </c>
      <c r="O14904">
        <f t="shared" si="1397"/>
        <v>10.468406249999999</v>
      </c>
      <c r="P14904" s="3"/>
    </row>
    <row r="14905" spans="1:16" x14ac:dyDescent="0.2">
      <c r="A14905" s="3"/>
      <c r="B14905">
        <v>9.4039999999999999</v>
      </c>
      <c r="C14905">
        <v>6.1040000000000001</v>
      </c>
      <c r="D14905">
        <v>0</v>
      </c>
      <c r="E14905">
        <v>5.3789999999999996</v>
      </c>
      <c r="F14905">
        <v>0</v>
      </c>
      <c r="G14905">
        <v>5.548</v>
      </c>
      <c r="H14905">
        <v>0</v>
      </c>
      <c r="I14905" s="1"/>
      <c r="J14905">
        <f t="shared" si="1392"/>
        <v>12.68394728</v>
      </c>
      <c r="K14905">
        <f t="shared" si="1393"/>
        <v>12.61883866</v>
      </c>
      <c r="L14905">
        <f t="shared" si="1394"/>
        <v>12.328153650000001</v>
      </c>
      <c r="M14905">
        <f t="shared" si="1395"/>
        <v>12.118841209999999</v>
      </c>
      <c r="N14905">
        <f t="shared" si="1396"/>
        <v>10.87274992</v>
      </c>
      <c r="O14905">
        <f t="shared" si="1397"/>
        <v>10.47040625</v>
      </c>
      <c r="P14905" s="3"/>
    </row>
    <row r="14906" spans="1:16" x14ac:dyDescent="0.2">
      <c r="A14906" s="3"/>
      <c r="B14906">
        <v>9.4049999999999994</v>
      </c>
      <c r="C14906">
        <v>6.0629999999999997</v>
      </c>
      <c r="D14906">
        <v>0</v>
      </c>
      <c r="E14906">
        <v>5.37</v>
      </c>
      <c r="F14906">
        <v>0</v>
      </c>
      <c r="G14906">
        <v>5.5430000000000001</v>
      </c>
      <c r="H14906">
        <v>0</v>
      </c>
      <c r="I14906" s="1"/>
      <c r="J14906">
        <f t="shared" si="1392"/>
        <v>12.684947279999999</v>
      </c>
      <c r="K14906">
        <f t="shared" si="1393"/>
        <v>12.619838659999999</v>
      </c>
      <c r="L14906">
        <f t="shared" si="1394"/>
        <v>12.329153649999999</v>
      </c>
      <c r="M14906">
        <f t="shared" si="1395"/>
        <v>12.119841209999999</v>
      </c>
      <c r="N14906">
        <f t="shared" si="1396"/>
        <v>10.87374992</v>
      </c>
      <c r="O14906">
        <f t="shared" si="1397"/>
        <v>10.471406249999999</v>
      </c>
      <c r="P14906" s="3"/>
    </row>
    <row r="14907" spans="1:16" x14ac:dyDescent="0.2">
      <c r="A14907" s="3"/>
      <c r="B14907">
        <v>9.4060000000000006</v>
      </c>
      <c r="C14907">
        <v>6.0229999999999997</v>
      </c>
      <c r="D14907">
        <v>0</v>
      </c>
      <c r="E14907">
        <v>5.3609999999999998</v>
      </c>
      <c r="F14907">
        <v>0</v>
      </c>
      <c r="G14907">
        <v>5.5380000000000003</v>
      </c>
      <c r="H14907">
        <v>0</v>
      </c>
      <c r="I14907" s="1"/>
      <c r="J14907">
        <f t="shared" si="1392"/>
        <v>12.685947280000001</v>
      </c>
      <c r="K14907">
        <f t="shared" si="1393"/>
        <v>12.62083866</v>
      </c>
      <c r="L14907">
        <f t="shared" si="1394"/>
        <v>12.33015365</v>
      </c>
      <c r="M14907">
        <f t="shared" si="1395"/>
        <v>12.12084121</v>
      </c>
      <c r="N14907">
        <f t="shared" si="1396"/>
        <v>10.874749920000001</v>
      </c>
      <c r="O14907">
        <f t="shared" si="1397"/>
        <v>10.472406250000001</v>
      </c>
      <c r="P14907" s="3"/>
    </row>
    <row r="14908" spans="1:16" x14ac:dyDescent="0.2">
      <c r="A14908" s="3"/>
      <c r="B14908">
        <v>9.4079999999999995</v>
      </c>
      <c r="C14908">
        <v>5.9829999999999997</v>
      </c>
      <c r="D14908">
        <v>0</v>
      </c>
      <c r="E14908">
        <v>5.3520000000000003</v>
      </c>
      <c r="F14908">
        <v>0</v>
      </c>
      <c r="G14908">
        <v>5.5330000000000004</v>
      </c>
      <c r="H14908">
        <v>0</v>
      </c>
      <c r="I14908" s="1"/>
      <c r="J14908">
        <f t="shared" si="1392"/>
        <v>12.687947279999999</v>
      </c>
      <c r="K14908">
        <f t="shared" si="1393"/>
        <v>12.622838659999999</v>
      </c>
      <c r="L14908">
        <f t="shared" si="1394"/>
        <v>12.332153649999999</v>
      </c>
      <c r="M14908">
        <f t="shared" si="1395"/>
        <v>12.122841209999999</v>
      </c>
      <c r="N14908">
        <f t="shared" si="1396"/>
        <v>10.87674992</v>
      </c>
      <c r="O14908">
        <f t="shared" si="1397"/>
        <v>10.474406249999999</v>
      </c>
      <c r="P14908" s="3"/>
    </row>
    <row r="14909" spans="1:16" x14ac:dyDescent="0.2">
      <c r="A14909" s="3"/>
      <c r="B14909">
        <v>9.4090000000000007</v>
      </c>
      <c r="C14909">
        <v>5.9420000000000002</v>
      </c>
      <c r="D14909">
        <v>0</v>
      </c>
      <c r="E14909">
        <v>5.3440000000000003</v>
      </c>
      <c r="F14909">
        <v>0</v>
      </c>
      <c r="G14909">
        <v>5.532</v>
      </c>
      <c r="H14909">
        <v>0</v>
      </c>
      <c r="I14909" s="1"/>
      <c r="J14909">
        <f t="shared" si="1392"/>
        <v>12.688947280000001</v>
      </c>
      <c r="K14909">
        <f t="shared" si="1393"/>
        <v>12.623838660000001</v>
      </c>
      <c r="L14909">
        <f t="shared" si="1394"/>
        <v>12.33315365</v>
      </c>
      <c r="M14909">
        <f t="shared" si="1395"/>
        <v>12.12384121</v>
      </c>
      <c r="N14909">
        <f t="shared" si="1396"/>
        <v>10.877749920000001</v>
      </c>
      <c r="O14909">
        <f t="shared" si="1397"/>
        <v>10.475406250000001</v>
      </c>
      <c r="P14909" s="3"/>
    </row>
    <row r="14910" spans="1:16" x14ac:dyDescent="0.2">
      <c r="A14910" s="3"/>
      <c r="B14910">
        <v>9.41</v>
      </c>
      <c r="C14910">
        <v>5.6840000000000002</v>
      </c>
      <c r="D14910">
        <v>0</v>
      </c>
      <c r="E14910">
        <v>5.34</v>
      </c>
      <c r="F14910">
        <v>0</v>
      </c>
      <c r="G14910">
        <v>5.532</v>
      </c>
      <c r="H14910">
        <v>0</v>
      </c>
      <c r="I14910" s="1"/>
      <c r="J14910">
        <f t="shared" si="1392"/>
        <v>12.68994728</v>
      </c>
      <c r="K14910">
        <f t="shared" si="1393"/>
        <v>12.62483866</v>
      </c>
      <c r="L14910">
        <f t="shared" si="1394"/>
        <v>12.334153650000001</v>
      </c>
      <c r="M14910">
        <f t="shared" si="1395"/>
        <v>12.12484121</v>
      </c>
      <c r="N14910">
        <f t="shared" si="1396"/>
        <v>10.878749920000001</v>
      </c>
      <c r="O14910">
        <f t="shared" si="1397"/>
        <v>10.47640625</v>
      </c>
      <c r="P14910" s="3"/>
    </row>
    <row r="14911" spans="1:16" x14ac:dyDescent="0.2">
      <c r="A14911" s="3"/>
      <c r="B14911">
        <v>9.4109999999999996</v>
      </c>
      <c r="C14911">
        <v>5.6539999999999999</v>
      </c>
      <c r="D14911">
        <v>0</v>
      </c>
      <c r="E14911">
        <v>5.3419999999999996</v>
      </c>
      <c r="F14911">
        <v>0</v>
      </c>
      <c r="G14911">
        <v>5.5330000000000004</v>
      </c>
      <c r="H14911">
        <v>0</v>
      </c>
      <c r="I14911" s="1"/>
      <c r="J14911">
        <f t="shared" si="1392"/>
        <v>12.69094728</v>
      </c>
      <c r="K14911">
        <f t="shared" si="1393"/>
        <v>12.625838659999999</v>
      </c>
      <c r="L14911">
        <f t="shared" si="1394"/>
        <v>12.335153649999999</v>
      </c>
      <c r="M14911">
        <f t="shared" si="1395"/>
        <v>12.125841209999999</v>
      </c>
      <c r="N14911">
        <f t="shared" si="1396"/>
        <v>10.87974992</v>
      </c>
      <c r="O14911">
        <f t="shared" si="1397"/>
        <v>10.47740625</v>
      </c>
      <c r="P14911" s="3"/>
    </row>
    <row r="14912" spans="1:16" x14ac:dyDescent="0.2">
      <c r="A14912" s="3"/>
      <c r="B14912">
        <v>9.4130000000000003</v>
      </c>
      <c r="C14912">
        <v>5.6239999999999997</v>
      </c>
      <c r="D14912">
        <v>0</v>
      </c>
      <c r="E14912">
        <v>5.266</v>
      </c>
      <c r="F14912">
        <v>0</v>
      </c>
      <c r="G14912">
        <v>5.5350000000000001</v>
      </c>
      <c r="H14912">
        <v>0</v>
      </c>
      <c r="I14912" s="1"/>
      <c r="J14912">
        <f t="shared" si="1392"/>
        <v>12.69294728</v>
      </c>
      <c r="K14912">
        <f t="shared" si="1393"/>
        <v>12.62783866</v>
      </c>
      <c r="L14912">
        <f t="shared" si="1394"/>
        <v>12.337153650000001</v>
      </c>
      <c r="M14912">
        <f t="shared" si="1395"/>
        <v>12.12784121</v>
      </c>
      <c r="N14912">
        <f t="shared" si="1396"/>
        <v>10.881749920000001</v>
      </c>
      <c r="O14912">
        <f t="shared" si="1397"/>
        <v>10.47940625</v>
      </c>
      <c r="P14912" s="3"/>
    </row>
    <row r="14913" spans="1:16" x14ac:dyDescent="0.2">
      <c r="A14913" s="3"/>
      <c r="B14913">
        <v>9.4139999999999997</v>
      </c>
      <c r="C14913">
        <v>5.5949999999999998</v>
      </c>
      <c r="D14913">
        <v>0</v>
      </c>
      <c r="E14913">
        <v>5.1970000000000001</v>
      </c>
      <c r="F14913">
        <v>0</v>
      </c>
      <c r="G14913">
        <v>5.5380000000000003</v>
      </c>
      <c r="H14913">
        <v>0</v>
      </c>
      <c r="I14913" s="1"/>
      <c r="J14913">
        <f t="shared" si="1392"/>
        <v>12.69394728</v>
      </c>
      <c r="K14913">
        <f t="shared" si="1393"/>
        <v>12.62883866</v>
      </c>
      <c r="L14913">
        <f t="shared" si="1394"/>
        <v>12.338153649999999</v>
      </c>
      <c r="M14913">
        <f t="shared" si="1395"/>
        <v>12.128841209999999</v>
      </c>
      <c r="N14913">
        <f t="shared" si="1396"/>
        <v>10.88274992</v>
      </c>
      <c r="O14913">
        <f t="shared" si="1397"/>
        <v>10.48040625</v>
      </c>
      <c r="P14913" s="3"/>
    </row>
    <row r="14914" spans="1:16" x14ac:dyDescent="0.2">
      <c r="A14914" s="3"/>
      <c r="B14914">
        <v>9.4149999999999991</v>
      </c>
      <c r="C14914">
        <v>5.5679999999999996</v>
      </c>
      <c r="D14914">
        <v>0</v>
      </c>
      <c r="E14914">
        <v>5.202</v>
      </c>
      <c r="F14914">
        <v>0</v>
      </c>
      <c r="G14914">
        <v>5.5419999999999998</v>
      </c>
      <c r="H14914">
        <v>0</v>
      </c>
      <c r="I14914" s="1"/>
      <c r="J14914">
        <f t="shared" si="1392"/>
        <v>12.694947279999999</v>
      </c>
      <c r="K14914">
        <f t="shared" si="1393"/>
        <v>12.629838659999999</v>
      </c>
      <c r="L14914">
        <f t="shared" si="1394"/>
        <v>12.33915365</v>
      </c>
      <c r="M14914">
        <f t="shared" si="1395"/>
        <v>12.129841209999999</v>
      </c>
      <c r="N14914">
        <f t="shared" si="1396"/>
        <v>10.88374992</v>
      </c>
      <c r="O14914">
        <f t="shared" si="1397"/>
        <v>10.481406249999999</v>
      </c>
      <c r="P14914" s="3"/>
    </row>
    <row r="14915" spans="1:16" x14ac:dyDescent="0.2">
      <c r="A14915" s="3"/>
      <c r="B14915">
        <v>9.4169999999999998</v>
      </c>
      <c r="C14915">
        <v>5.5410000000000004</v>
      </c>
      <c r="D14915">
        <v>0</v>
      </c>
      <c r="E14915">
        <v>5.2069999999999999</v>
      </c>
      <c r="F14915">
        <v>0</v>
      </c>
      <c r="G14915">
        <v>5.5460000000000003</v>
      </c>
      <c r="H14915">
        <v>0</v>
      </c>
      <c r="I14915" s="1"/>
      <c r="J14915">
        <f t="shared" si="1392"/>
        <v>12.69694728</v>
      </c>
      <c r="K14915">
        <f t="shared" si="1393"/>
        <v>12.63183866</v>
      </c>
      <c r="L14915">
        <f t="shared" si="1394"/>
        <v>12.341153649999999</v>
      </c>
      <c r="M14915">
        <f t="shared" si="1395"/>
        <v>12.131841209999999</v>
      </c>
      <c r="N14915">
        <f t="shared" si="1396"/>
        <v>10.88574992</v>
      </c>
      <c r="O14915">
        <f t="shared" si="1397"/>
        <v>10.48340625</v>
      </c>
      <c r="P14915" s="3"/>
    </row>
    <row r="14916" spans="1:16" x14ac:dyDescent="0.2">
      <c r="A14916" s="3"/>
      <c r="B14916">
        <v>9.4179999999999993</v>
      </c>
      <c r="C14916">
        <v>5.5129999999999999</v>
      </c>
      <c r="D14916">
        <v>0</v>
      </c>
      <c r="E14916">
        <v>5.2110000000000003</v>
      </c>
      <c r="F14916">
        <v>0</v>
      </c>
      <c r="G14916">
        <v>5.55</v>
      </c>
      <c r="H14916">
        <v>0</v>
      </c>
      <c r="I14916" s="1"/>
      <c r="J14916">
        <f t="shared" ref="J14916:J14979" si="1398">B14916-$C$1</f>
        <v>12.697947279999999</v>
      </c>
      <c r="K14916">
        <f t="shared" ref="K14916:K14979" si="1399">B14916-$D$1</f>
        <v>12.632838659999999</v>
      </c>
      <c r="L14916">
        <f t="shared" ref="L14916:L14979" si="1400">B14916-$E$1</f>
        <v>12.34215365</v>
      </c>
      <c r="M14916">
        <f t="shared" ref="M14916:M14979" si="1401">B14916-$F$1</f>
        <v>12.132841209999999</v>
      </c>
      <c r="N14916">
        <f t="shared" ref="N14916:N14979" si="1402">B14916-$G$1</f>
        <v>10.88674992</v>
      </c>
      <c r="O14916">
        <f t="shared" ref="O14916:O14979" si="1403">B14916-$H$1</f>
        <v>10.484406249999999</v>
      </c>
      <c r="P14916" s="3"/>
    </row>
    <row r="14917" spans="1:16" x14ac:dyDescent="0.2">
      <c r="A14917" s="3"/>
      <c r="B14917">
        <v>9.4190000000000005</v>
      </c>
      <c r="C14917">
        <v>5.484</v>
      </c>
      <c r="D14917">
        <v>0</v>
      </c>
      <c r="E14917">
        <v>5.2160000000000002</v>
      </c>
      <c r="F14917">
        <v>0</v>
      </c>
      <c r="G14917">
        <v>5.5549999999999997</v>
      </c>
      <c r="H14917">
        <v>0</v>
      </c>
      <c r="I14917" s="1"/>
      <c r="J14917">
        <f t="shared" si="1398"/>
        <v>12.698947280000001</v>
      </c>
      <c r="K14917">
        <f t="shared" si="1399"/>
        <v>12.63383866</v>
      </c>
      <c r="L14917">
        <f t="shared" si="1400"/>
        <v>12.343153650000001</v>
      </c>
      <c r="M14917">
        <f t="shared" si="1401"/>
        <v>12.13384121</v>
      </c>
      <c r="N14917">
        <f t="shared" si="1402"/>
        <v>10.887749920000001</v>
      </c>
      <c r="O14917">
        <f t="shared" si="1403"/>
        <v>10.48540625</v>
      </c>
      <c r="P14917" s="3"/>
    </row>
    <row r="14918" spans="1:16" x14ac:dyDescent="0.2">
      <c r="A14918" s="3"/>
      <c r="B14918">
        <v>9.4209999999999994</v>
      </c>
      <c r="C14918">
        <v>5.4550000000000001</v>
      </c>
      <c r="D14918">
        <v>0</v>
      </c>
      <c r="E14918">
        <v>5.2210000000000001</v>
      </c>
      <c r="F14918">
        <v>0</v>
      </c>
      <c r="G14918">
        <v>5.5609999999999999</v>
      </c>
      <c r="H14918">
        <v>0</v>
      </c>
      <c r="I14918" s="1"/>
      <c r="J14918">
        <f t="shared" si="1398"/>
        <v>12.700947279999999</v>
      </c>
      <c r="K14918">
        <f t="shared" si="1399"/>
        <v>12.635838659999999</v>
      </c>
      <c r="L14918">
        <f t="shared" si="1400"/>
        <v>12.34515365</v>
      </c>
      <c r="M14918">
        <f t="shared" si="1401"/>
        <v>12.135841209999999</v>
      </c>
      <c r="N14918">
        <f t="shared" si="1402"/>
        <v>10.88974992</v>
      </c>
      <c r="O14918">
        <f t="shared" si="1403"/>
        <v>10.487406249999999</v>
      </c>
      <c r="P14918" s="3"/>
    </row>
    <row r="14919" spans="1:16" x14ac:dyDescent="0.2">
      <c r="A14919" s="3"/>
      <c r="B14919">
        <v>9.4220000000000006</v>
      </c>
      <c r="C14919">
        <v>5.4269999999999996</v>
      </c>
      <c r="D14919">
        <v>0</v>
      </c>
      <c r="E14919">
        <v>5.226</v>
      </c>
      <c r="F14919">
        <v>0</v>
      </c>
      <c r="G14919">
        <v>5.569</v>
      </c>
      <c r="H14919">
        <v>0</v>
      </c>
      <c r="I14919" s="1"/>
      <c r="J14919">
        <f t="shared" si="1398"/>
        <v>12.701947280000001</v>
      </c>
      <c r="K14919">
        <f t="shared" si="1399"/>
        <v>12.63683866</v>
      </c>
      <c r="L14919">
        <f t="shared" si="1400"/>
        <v>12.346153650000002</v>
      </c>
      <c r="M14919">
        <f t="shared" si="1401"/>
        <v>12.13684121</v>
      </c>
      <c r="N14919">
        <f t="shared" si="1402"/>
        <v>10.890749920000001</v>
      </c>
      <c r="O14919">
        <f t="shared" si="1403"/>
        <v>10.488406250000001</v>
      </c>
      <c r="P14919" s="3"/>
    </row>
    <row r="14920" spans="1:16" x14ac:dyDescent="0.2">
      <c r="A14920" s="3"/>
      <c r="B14920">
        <v>9.423</v>
      </c>
      <c r="C14920">
        <v>5.3979999999999997</v>
      </c>
      <c r="D14920">
        <v>0</v>
      </c>
      <c r="E14920">
        <v>5.2460000000000004</v>
      </c>
      <c r="F14920">
        <v>0</v>
      </c>
      <c r="G14920">
        <v>5.5810000000000004</v>
      </c>
      <c r="H14920">
        <v>0</v>
      </c>
      <c r="I14920" s="1"/>
      <c r="J14920">
        <f t="shared" si="1398"/>
        <v>12.70294728</v>
      </c>
      <c r="K14920">
        <f t="shared" si="1399"/>
        <v>12.63783866</v>
      </c>
      <c r="L14920">
        <f t="shared" si="1400"/>
        <v>12.347153649999999</v>
      </c>
      <c r="M14920">
        <f t="shared" si="1401"/>
        <v>12.137841209999999</v>
      </c>
      <c r="N14920">
        <f t="shared" si="1402"/>
        <v>10.891749920000001</v>
      </c>
      <c r="O14920">
        <f t="shared" si="1403"/>
        <v>10.48940625</v>
      </c>
      <c r="P14920" s="3"/>
    </row>
    <row r="14921" spans="1:16" x14ac:dyDescent="0.2">
      <c r="A14921" s="3"/>
      <c r="B14921">
        <v>9.4239999999999995</v>
      </c>
      <c r="C14921">
        <v>5.37</v>
      </c>
      <c r="D14921">
        <v>0</v>
      </c>
      <c r="E14921">
        <v>5.2729999999999997</v>
      </c>
      <c r="F14921">
        <v>0</v>
      </c>
      <c r="G14921">
        <v>5.5979999999999999</v>
      </c>
      <c r="H14921">
        <v>0</v>
      </c>
      <c r="I14921" s="1"/>
      <c r="J14921">
        <f t="shared" si="1398"/>
        <v>12.70394728</v>
      </c>
      <c r="K14921">
        <f t="shared" si="1399"/>
        <v>12.638838659999999</v>
      </c>
      <c r="L14921">
        <f t="shared" si="1400"/>
        <v>12.34815365</v>
      </c>
      <c r="M14921">
        <f t="shared" si="1401"/>
        <v>12.138841209999999</v>
      </c>
      <c r="N14921">
        <f t="shared" si="1402"/>
        <v>10.89274992</v>
      </c>
      <c r="O14921">
        <f t="shared" si="1403"/>
        <v>10.490406249999999</v>
      </c>
      <c r="P14921" s="3"/>
    </row>
    <row r="14922" spans="1:16" x14ac:dyDescent="0.2">
      <c r="A14922" s="3"/>
      <c r="B14922">
        <v>9.4260000000000002</v>
      </c>
      <c r="C14922">
        <v>5.3449999999999998</v>
      </c>
      <c r="D14922">
        <v>0</v>
      </c>
      <c r="E14922">
        <v>5.2990000000000004</v>
      </c>
      <c r="F14922">
        <v>0</v>
      </c>
      <c r="G14922">
        <v>5.6180000000000003</v>
      </c>
      <c r="H14922">
        <v>0</v>
      </c>
      <c r="I14922" s="1"/>
      <c r="J14922">
        <f t="shared" si="1398"/>
        <v>12.70594728</v>
      </c>
      <c r="K14922">
        <f t="shared" si="1399"/>
        <v>12.64083866</v>
      </c>
      <c r="L14922">
        <f t="shared" si="1400"/>
        <v>12.350153649999999</v>
      </c>
      <c r="M14922">
        <f t="shared" si="1401"/>
        <v>12.14084121</v>
      </c>
      <c r="N14922">
        <f t="shared" si="1402"/>
        <v>10.894749920000001</v>
      </c>
      <c r="O14922">
        <f t="shared" si="1403"/>
        <v>10.49240625</v>
      </c>
      <c r="P14922" s="3"/>
    </row>
    <row r="14923" spans="1:16" x14ac:dyDescent="0.2">
      <c r="A14923" s="3"/>
      <c r="B14923">
        <v>9.4269999999999996</v>
      </c>
      <c r="C14923">
        <v>5.3220000000000001</v>
      </c>
      <c r="D14923">
        <v>0</v>
      </c>
      <c r="E14923">
        <v>5.3250000000000002</v>
      </c>
      <c r="F14923">
        <v>0</v>
      </c>
      <c r="G14923">
        <v>5.641</v>
      </c>
      <c r="H14923">
        <v>0</v>
      </c>
      <c r="I14923" s="1"/>
      <c r="J14923">
        <f t="shared" si="1398"/>
        <v>12.70694728</v>
      </c>
      <c r="K14923">
        <f t="shared" si="1399"/>
        <v>12.641838659999999</v>
      </c>
      <c r="L14923">
        <f t="shared" si="1400"/>
        <v>12.351153650000001</v>
      </c>
      <c r="M14923">
        <f t="shared" si="1401"/>
        <v>12.141841209999999</v>
      </c>
      <c r="N14923">
        <f t="shared" si="1402"/>
        <v>10.89574992</v>
      </c>
      <c r="O14923">
        <f t="shared" si="1403"/>
        <v>10.49340625</v>
      </c>
      <c r="P14923" s="3"/>
    </row>
    <row r="14924" spans="1:16" x14ac:dyDescent="0.2">
      <c r="A14924" s="3"/>
      <c r="B14924">
        <v>9.4280000000000008</v>
      </c>
      <c r="C14924">
        <v>5.298</v>
      </c>
      <c r="D14924">
        <v>0</v>
      </c>
      <c r="E14924">
        <v>5.3570000000000002</v>
      </c>
      <c r="F14924">
        <v>0</v>
      </c>
      <c r="G14924">
        <v>5.67</v>
      </c>
      <c r="H14924">
        <v>0</v>
      </c>
      <c r="I14924" s="1"/>
      <c r="J14924">
        <f t="shared" si="1398"/>
        <v>12.707947280000001</v>
      </c>
      <c r="K14924">
        <f t="shared" si="1399"/>
        <v>12.642838660000001</v>
      </c>
      <c r="L14924">
        <f t="shared" si="1400"/>
        <v>12.352153650000002</v>
      </c>
      <c r="M14924">
        <f t="shared" si="1401"/>
        <v>12.14284121</v>
      </c>
      <c r="N14924">
        <f t="shared" si="1402"/>
        <v>10.896749920000001</v>
      </c>
      <c r="O14924">
        <f t="shared" si="1403"/>
        <v>10.494406250000001</v>
      </c>
      <c r="P14924" s="3"/>
    </row>
    <row r="14925" spans="1:16" x14ac:dyDescent="0.2">
      <c r="A14925" s="3"/>
      <c r="B14925">
        <v>9.43</v>
      </c>
      <c r="C14925">
        <v>5.2750000000000004</v>
      </c>
      <c r="D14925">
        <v>0</v>
      </c>
      <c r="E14925">
        <v>5.3879999999999999</v>
      </c>
      <c r="F14925">
        <v>0</v>
      </c>
      <c r="G14925">
        <v>5.7080000000000002</v>
      </c>
      <c r="H14925">
        <v>0</v>
      </c>
      <c r="I14925" s="1"/>
      <c r="J14925">
        <f t="shared" si="1398"/>
        <v>12.70994728</v>
      </c>
      <c r="K14925">
        <f t="shared" si="1399"/>
        <v>12.64483866</v>
      </c>
      <c r="L14925">
        <f t="shared" si="1400"/>
        <v>12.354153650000001</v>
      </c>
      <c r="M14925">
        <f t="shared" si="1401"/>
        <v>12.144841209999999</v>
      </c>
      <c r="N14925">
        <f t="shared" si="1402"/>
        <v>10.89874992</v>
      </c>
      <c r="O14925">
        <f t="shared" si="1403"/>
        <v>10.49640625</v>
      </c>
      <c r="P14925" s="3"/>
    </row>
    <row r="14926" spans="1:16" x14ac:dyDescent="0.2">
      <c r="A14926" s="3"/>
      <c r="B14926">
        <v>9.4309999999999992</v>
      </c>
      <c r="C14926">
        <v>5.2430000000000003</v>
      </c>
      <c r="D14926">
        <v>0</v>
      </c>
      <c r="E14926">
        <v>7.2919999999999998</v>
      </c>
      <c r="F14926">
        <v>0</v>
      </c>
      <c r="G14926">
        <v>5.7770000000000001</v>
      </c>
      <c r="H14926">
        <v>0</v>
      </c>
      <c r="I14926" s="1"/>
      <c r="J14926">
        <f t="shared" si="1398"/>
        <v>12.710947279999999</v>
      </c>
      <c r="K14926">
        <f t="shared" si="1399"/>
        <v>12.645838659999999</v>
      </c>
      <c r="L14926">
        <f t="shared" si="1400"/>
        <v>12.355153649999998</v>
      </c>
      <c r="M14926">
        <f t="shared" si="1401"/>
        <v>12.145841209999999</v>
      </c>
      <c r="N14926">
        <f t="shared" si="1402"/>
        <v>10.89974992</v>
      </c>
      <c r="O14926">
        <f t="shared" si="1403"/>
        <v>10.497406249999999</v>
      </c>
      <c r="P14926" s="3"/>
    </row>
    <row r="14927" spans="1:16" x14ac:dyDescent="0.2">
      <c r="A14927" s="3"/>
      <c r="B14927">
        <v>9.4320000000000004</v>
      </c>
      <c r="C14927">
        <v>5.2110000000000003</v>
      </c>
      <c r="D14927">
        <v>0</v>
      </c>
      <c r="E14927">
        <v>9.1999999999999993</v>
      </c>
      <c r="F14927">
        <v>0</v>
      </c>
      <c r="G14927">
        <v>5.8460000000000001</v>
      </c>
      <c r="H14927">
        <v>0</v>
      </c>
      <c r="I14927" s="1"/>
      <c r="J14927">
        <f t="shared" si="1398"/>
        <v>12.71194728</v>
      </c>
      <c r="K14927">
        <f t="shared" si="1399"/>
        <v>12.64683866</v>
      </c>
      <c r="L14927">
        <f t="shared" si="1400"/>
        <v>12.35615365</v>
      </c>
      <c r="M14927">
        <f t="shared" si="1401"/>
        <v>12.14684121</v>
      </c>
      <c r="N14927">
        <f t="shared" si="1402"/>
        <v>10.900749920000001</v>
      </c>
      <c r="O14927">
        <f t="shared" si="1403"/>
        <v>10.49840625</v>
      </c>
      <c r="P14927" s="3"/>
    </row>
    <row r="14928" spans="1:16" x14ac:dyDescent="0.2">
      <c r="A14928" s="3"/>
      <c r="B14928">
        <v>9.4339999999999993</v>
      </c>
      <c r="C14928">
        <v>5.1790000000000003</v>
      </c>
      <c r="D14928">
        <v>0</v>
      </c>
      <c r="E14928">
        <v>4.2690000000000001</v>
      </c>
      <c r="F14928">
        <v>0</v>
      </c>
      <c r="G14928">
        <v>5.8949999999999996</v>
      </c>
      <c r="H14928">
        <v>0</v>
      </c>
      <c r="I14928" s="1"/>
      <c r="J14928">
        <f t="shared" si="1398"/>
        <v>12.713947279999999</v>
      </c>
      <c r="K14928">
        <f t="shared" si="1399"/>
        <v>12.648838659999999</v>
      </c>
      <c r="L14928">
        <f t="shared" si="1400"/>
        <v>12.358153649999998</v>
      </c>
      <c r="M14928">
        <f t="shared" si="1401"/>
        <v>12.148841209999999</v>
      </c>
      <c r="N14928">
        <f t="shared" si="1402"/>
        <v>10.90274992</v>
      </c>
      <c r="O14928">
        <f t="shared" si="1403"/>
        <v>10.500406249999999</v>
      </c>
      <c r="P14928" s="3"/>
    </row>
    <row r="14929" spans="1:16" x14ac:dyDescent="0.2">
      <c r="A14929" s="3"/>
      <c r="B14929">
        <v>9.4350000000000005</v>
      </c>
      <c r="C14929">
        <v>5.1470000000000002</v>
      </c>
      <c r="D14929">
        <v>0</v>
      </c>
      <c r="E14929">
        <v>4.2779999999999996</v>
      </c>
      <c r="F14929">
        <v>0</v>
      </c>
      <c r="G14929">
        <v>5.891</v>
      </c>
      <c r="H14929">
        <v>0</v>
      </c>
      <c r="I14929" s="1"/>
      <c r="J14929">
        <f t="shared" si="1398"/>
        <v>12.714947280000001</v>
      </c>
      <c r="K14929">
        <f t="shared" si="1399"/>
        <v>12.64983866</v>
      </c>
      <c r="L14929">
        <f t="shared" si="1400"/>
        <v>12.35915365</v>
      </c>
      <c r="M14929">
        <f t="shared" si="1401"/>
        <v>12.14984121</v>
      </c>
      <c r="N14929">
        <f t="shared" si="1402"/>
        <v>10.903749920000001</v>
      </c>
      <c r="O14929">
        <f t="shared" si="1403"/>
        <v>10.50140625</v>
      </c>
      <c r="P14929" s="3"/>
    </row>
    <row r="14930" spans="1:16" x14ac:dyDescent="0.2">
      <c r="A14930" s="3"/>
      <c r="B14930">
        <v>9.4359999999999999</v>
      </c>
      <c r="C14930">
        <v>5.1150000000000002</v>
      </c>
      <c r="D14930">
        <v>0</v>
      </c>
      <c r="E14930">
        <v>4.2859999999999996</v>
      </c>
      <c r="F14930">
        <v>0</v>
      </c>
      <c r="G14930">
        <v>5.8810000000000002</v>
      </c>
      <c r="H14930">
        <v>0</v>
      </c>
      <c r="I14930" s="1"/>
      <c r="J14930">
        <f t="shared" si="1398"/>
        <v>12.71594728</v>
      </c>
      <c r="K14930">
        <f t="shared" si="1399"/>
        <v>12.65083866</v>
      </c>
      <c r="L14930">
        <f t="shared" si="1400"/>
        <v>12.360153650000001</v>
      </c>
      <c r="M14930">
        <f t="shared" si="1401"/>
        <v>12.150841209999999</v>
      </c>
      <c r="N14930">
        <f t="shared" si="1402"/>
        <v>10.90474992</v>
      </c>
      <c r="O14930">
        <f t="shared" si="1403"/>
        <v>10.50240625</v>
      </c>
      <c r="P14930" s="3"/>
    </row>
    <row r="14931" spans="1:16" x14ac:dyDescent="0.2">
      <c r="A14931" s="3"/>
      <c r="B14931">
        <v>9.4380000000000006</v>
      </c>
      <c r="C14931">
        <v>5.0830000000000002</v>
      </c>
      <c r="D14931">
        <v>0</v>
      </c>
      <c r="E14931">
        <v>4.2949999999999999</v>
      </c>
      <c r="F14931">
        <v>0</v>
      </c>
      <c r="G14931">
        <v>5.8639999999999999</v>
      </c>
      <c r="H14931">
        <v>0</v>
      </c>
      <c r="I14931" s="1"/>
      <c r="J14931">
        <f t="shared" si="1398"/>
        <v>12.717947280000001</v>
      </c>
      <c r="K14931">
        <f t="shared" si="1399"/>
        <v>12.65283866</v>
      </c>
      <c r="L14931">
        <f t="shared" si="1400"/>
        <v>12.36215365</v>
      </c>
      <c r="M14931">
        <f t="shared" si="1401"/>
        <v>12.15284121</v>
      </c>
      <c r="N14931">
        <f t="shared" si="1402"/>
        <v>10.906749920000001</v>
      </c>
      <c r="O14931">
        <f t="shared" si="1403"/>
        <v>10.504406250000001</v>
      </c>
      <c r="P14931" s="3"/>
    </row>
    <row r="14932" spans="1:16" x14ac:dyDescent="0.2">
      <c r="A14932" s="3"/>
      <c r="B14932">
        <v>9.4390000000000001</v>
      </c>
      <c r="C14932">
        <v>5.0590000000000002</v>
      </c>
      <c r="D14932">
        <v>0</v>
      </c>
      <c r="E14932">
        <v>4.3029999999999999</v>
      </c>
      <c r="F14932">
        <v>0</v>
      </c>
      <c r="G14932">
        <v>5.84</v>
      </c>
      <c r="H14932">
        <v>0</v>
      </c>
      <c r="I14932" s="1"/>
      <c r="J14932">
        <f t="shared" si="1398"/>
        <v>12.71894728</v>
      </c>
      <c r="K14932">
        <f t="shared" si="1399"/>
        <v>12.65383866</v>
      </c>
      <c r="L14932">
        <f t="shared" si="1400"/>
        <v>12.363153650000001</v>
      </c>
      <c r="M14932">
        <f t="shared" si="1401"/>
        <v>12.15384121</v>
      </c>
      <c r="N14932">
        <f t="shared" si="1402"/>
        <v>10.907749920000001</v>
      </c>
      <c r="O14932">
        <f t="shared" si="1403"/>
        <v>10.50540625</v>
      </c>
      <c r="P14932" s="3"/>
    </row>
    <row r="14933" spans="1:16" x14ac:dyDescent="0.2">
      <c r="A14933" s="3"/>
      <c r="B14933">
        <v>9.44</v>
      </c>
      <c r="C14933">
        <v>5.0620000000000003</v>
      </c>
      <c r="D14933">
        <v>0</v>
      </c>
      <c r="E14933">
        <v>4.3120000000000003</v>
      </c>
      <c r="F14933">
        <v>0</v>
      </c>
      <c r="G14933">
        <v>5.81</v>
      </c>
      <c r="H14933">
        <v>0</v>
      </c>
      <c r="I14933" s="1"/>
      <c r="J14933">
        <f t="shared" si="1398"/>
        <v>12.71994728</v>
      </c>
      <c r="K14933">
        <f t="shared" si="1399"/>
        <v>12.654838659999999</v>
      </c>
      <c r="L14933">
        <f t="shared" si="1400"/>
        <v>12.364153649999999</v>
      </c>
      <c r="M14933">
        <f t="shared" si="1401"/>
        <v>12.154841209999999</v>
      </c>
      <c r="N14933">
        <f t="shared" si="1402"/>
        <v>10.90874992</v>
      </c>
      <c r="O14933">
        <f t="shared" si="1403"/>
        <v>10.50640625</v>
      </c>
      <c r="P14933" s="3"/>
    </row>
    <row r="14934" spans="1:16" x14ac:dyDescent="0.2">
      <c r="A14934" s="3"/>
      <c r="B14934">
        <v>9.4410000000000007</v>
      </c>
      <c r="C14934">
        <v>5.0659999999999998</v>
      </c>
      <c r="D14934">
        <v>0</v>
      </c>
      <c r="E14934">
        <v>4.3209999999999997</v>
      </c>
      <c r="F14934">
        <v>0</v>
      </c>
      <c r="G14934">
        <v>5.7789999999999999</v>
      </c>
      <c r="H14934">
        <v>0</v>
      </c>
      <c r="I14934" s="1"/>
      <c r="J14934">
        <f t="shared" si="1398"/>
        <v>12.720947280000001</v>
      </c>
      <c r="K14934">
        <f t="shared" si="1399"/>
        <v>12.655838660000001</v>
      </c>
      <c r="L14934">
        <f t="shared" si="1400"/>
        <v>12.36515365</v>
      </c>
      <c r="M14934">
        <f t="shared" si="1401"/>
        <v>12.15584121</v>
      </c>
      <c r="N14934">
        <f t="shared" si="1402"/>
        <v>10.909749920000001</v>
      </c>
      <c r="O14934">
        <f t="shared" si="1403"/>
        <v>10.507406250000001</v>
      </c>
      <c r="P14934" s="3"/>
    </row>
    <row r="14935" spans="1:16" x14ac:dyDescent="0.2">
      <c r="A14935" s="3"/>
      <c r="B14935">
        <v>9.4429999999999996</v>
      </c>
      <c r="C14935">
        <v>5.07</v>
      </c>
      <c r="D14935">
        <v>0</v>
      </c>
      <c r="E14935">
        <v>4.3289999999999997</v>
      </c>
      <c r="F14935">
        <v>0</v>
      </c>
      <c r="G14935">
        <v>5.6989999999999998</v>
      </c>
      <c r="H14935">
        <v>0</v>
      </c>
      <c r="I14935" s="1"/>
      <c r="J14935">
        <f t="shared" si="1398"/>
        <v>12.72294728</v>
      </c>
      <c r="K14935">
        <f t="shared" si="1399"/>
        <v>12.657838659999999</v>
      </c>
      <c r="L14935">
        <f t="shared" si="1400"/>
        <v>12.367153649999999</v>
      </c>
      <c r="M14935">
        <f t="shared" si="1401"/>
        <v>12.157841209999999</v>
      </c>
      <c r="N14935">
        <f t="shared" si="1402"/>
        <v>10.91174992</v>
      </c>
      <c r="O14935">
        <f t="shared" si="1403"/>
        <v>10.50940625</v>
      </c>
      <c r="P14935" s="3"/>
    </row>
    <row r="14936" spans="1:16" x14ac:dyDescent="0.2">
      <c r="A14936" s="3"/>
      <c r="B14936">
        <v>9.4440000000000008</v>
      </c>
      <c r="C14936">
        <v>5.0739999999999998</v>
      </c>
      <c r="D14936">
        <v>0</v>
      </c>
      <c r="E14936">
        <v>4.3390000000000004</v>
      </c>
      <c r="F14936">
        <v>0</v>
      </c>
      <c r="G14936">
        <v>5.5960000000000001</v>
      </c>
      <c r="H14936">
        <v>0</v>
      </c>
      <c r="I14936" s="1"/>
      <c r="J14936">
        <f t="shared" si="1398"/>
        <v>12.723947280000001</v>
      </c>
      <c r="K14936">
        <f t="shared" si="1399"/>
        <v>12.658838660000001</v>
      </c>
      <c r="L14936">
        <f t="shared" si="1400"/>
        <v>12.36815365</v>
      </c>
      <c r="M14936">
        <f t="shared" si="1401"/>
        <v>12.15884121</v>
      </c>
      <c r="N14936">
        <f t="shared" si="1402"/>
        <v>10.912749920000001</v>
      </c>
      <c r="O14936">
        <f t="shared" si="1403"/>
        <v>10.510406250000001</v>
      </c>
      <c r="P14936" s="3"/>
    </row>
    <row r="14937" spans="1:16" x14ac:dyDescent="0.2">
      <c r="A14937" s="3"/>
      <c r="B14937">
        <v>9.4450000000000003</v>
      </c>
      <c r="C14937">
        <v>5.0780000000000003</v>
      </c>
      <c r="D14937">
        <v>0</v>
      </c>
      <c r="E14937">
        <v>4.3490000000000002</v>
      </c>
      <c r="F14937">
        <v>0</v>
      </c>
      <c r="G14937">
        <v>5.5289999999999999</v>
      </c>
      <c r="H14937">
        <v>0</v>
      </c>
      <c r="I14937" s="1"/>
      <c r="J14937">
        <f t="shared" si="1398"/>
        <v>12.72494728</v>
      </c>
      <c r="K14937">
        <f t="shared" si="1399"/>
        <v>12.65983866</v>
      </c>
      <c r="L14937">
        <f t="shared" si="1400"/>
        <v>12.369153650000001</v>
      </c>
      <c r="M14937">
        <f t="shared" si="1401"/>
        <v>12.15984121</v>
      </c>
      <c r="N14937">
        <f t="shared" si="1402"/>
        <v>10.913749920000001</v>
      </c>
      <c r="O14937">
        <f t="shared" si="1403"/>
        <v>10.51140625</v>
      </c>
      <c r="P14937" s="3"/>
    </row>
    <row r="14938" spans="1:16" x14ac:dyDescent="0.2">
      <c r="A14938" s="3"/>
      <c r="B14938">
        <v>9.4469999999999992</v>
      </c>
      <c r="C14938">
        <v>5.0819999999999999</v>
      </c>
      <c r="D14938">
        <v>0</v>
      </c>
      <c r="E14938">
        <v>4.359</v>
      </c>
      <c r="F14938">
        <v>0</v>
      </c>
      <c r="G14938">
        <v>5.4710000000000001</v>
      </c>
      <c r="H14938">
        <v>0</v>
      </c>
      <c r="I14938" s="1"/>
      <c r="J14938">
        <f t="shared" si="1398"/>
        <v>12.726947279999999</v>
      </c>
      <c r="K14938">
        <f t="shared" si="1399"/>
        <v>12.661838659999999</v>
      </c>
      <c r="L14938">
        <f t="shared" si="1400"/>
        <v>12.37115365</v>
      </c>
      <c r="M14938">
        <f t="shared" si="1401"/>
        <v>12.161841209999999</v>
      </c>
      <c r="N14938">
        <f t="shared" si="1402"/>
        <v>10.91574992</v>
      </c>
      <c r="O14938">
        <f t="shared" si="1403"/>
        <v>10.513406249999999</v>
      </c>
      <c r="P14938" s="3"/>
    </row>
    <row r="14939" spans="1:16" x14ac:dyDescent="0.2">
      <c r="A14939" s="3"/>
      <c r="B14939">
        <v>9.4480000000000004</v>
      </c>
      <c r="C14939">
        <v>5.0860000000000003</v>
      </c>
      <c r="D14939">
        <v>0</v>
      </c>
      <c r="E14939">
        <v>4.3689999999999998</v>
      </c>
      <c r="F14939">
        <v>0</v>
      </c>
      <c r="G14939">
        <v>5.4160000000000004</v>
      </c>
      <c r="H14939">
        <v>0</v>
      </c>
      <c r="I14939" s="1"/>
      <c r="J14939">
        <f t="shared" si="1398"/>
        <v>12.72794728</v>
      </c>
      <c r="K14939">
        <f t="shared" si="1399"/>
        <v>12.66283866</v>
      </c>
      <c r="L14939">
        <f t="shared" si="1400"/>
        <v>12.372153650000001</v>
      </c>
      <c r="M14939">
        <f t="shared" si="1401"/>
        <v>12.16284121</v>
      </c>
      <c r="N14939">
        <f t="shared" si="1402"/>
        <v>10.916749920000001</v>
      </c>
      <c r="O14939">
        <f t="shared" si="1403"/>
        <v>10.51440625</v>
      </c>
      <c r="P14939" s="3"/>
    </row>
    <row r="14940" spans="1:16" x14ac:dyDescent="0.2">
      <c r="A14940" s="3"/>
      <c r="B14940">
        <v>9.4489999999999998</v>
      </c>
      <c r="C14940">
        <v>5.09</v>
      </c>
      <c r="D14940">
        <v>0</v>
      </c>
      <c r="E14940">
        <v>4.3780000000000001</v>
      </c>
      <c r="F14940">
        <v>0</v>
      </c>
      <c r="G14940">
        <v>5.3650000000000002</v>
      </c>
      <c r="H14940">
        <v>0</v>
      </c>
      <c r="I14940" s="1"/>
      <c r="J14940">
        <f t="shared" si="1398"/>
        <v>12.72894728</v>
      </c>
      <c r="K14940">
        <f t="shared" si="1399"/>
        <v>12.66383866</v>
      </c>
      <c r="L14940">
        <f t="shared" si="1400"/>
        <v>12.373153649999999</v>
      </c>
      <c r="M14940">
        <f t="shared" si="1401"/>
        <v>12.163841209999999</v>
      </c>
      <c r="N14940">
        <f t="shared" si="1402"/>
        <v>10.91774992</v>
      </c>
      <c r="O14940">
        <f t="shared" si="1403"/>
        <v>10.51540625</v>
      </c>
      <c r="P14940" s="3"/>
    </row>
    <row r="14941" spans="1:16" x14ac:dyDescent="0.2">
      <c r="A14941" s="3"/>
      <c r="B14941">
        <v>9.4510000000000005</v>
      </c>
      <c r="C14941">
        <v>5.0940000000000003</v>
      </c>
      <c r="D14941">
        <v>0</v>
      </c>
      <c r="E14941">
        <v>4.3879999999999999</v>
      </c>
      <c r="F14941">
        <v>0</v>
      </c>
      <c r="G14941">
        <v>5.319</v>
      </c>
      <c r="H14941">
        <v>0</v>
      </c>
      <c r="I14941" s="1"/>
      <c r="J14941">
        <f t="shared" si="1398"/>
        <v>12.730947280000001</v>
      </c>
      <c r="K14941">
        <f t="shared" si="1399"/>
        <v>12.66583866</v>
      </c>
      <c r="L14941">
        <f t="shared" si="1400"/>
        <v>12.375153650000001</v>
      </c>
      <c r="M14941">
        <f t="shared" si="1401"/>
        <v>12.16584121</v>
      </c>
      <c r="N14941">
        <f t="shared" si="1402"/>
        <v>10.919749920000001</v>
      </c>
      <c r="O14941">
        <f t="shared" si="1403"/>
        <v>10.517406250000001</v>
      </c>
      <c r="P14941" s="3"/>
    </row>
    <row r="14942" spans="1:16" x14ac:dyDescent="0.2">
      <c r="A14942" s="3"/>
      <c r="B14942">
        <v>9.452</v>
      </c>
      <c r="C14942">
        <v>5.0979999999999999</v>
      </c>
      <c r="D14942">
        <v>0</v>
      </c>
      <c r="E14942">
        <v>4.3979999999999997</v>
      </c>
      <c r="F14942">
        <v>0</v>
      </c>
      <c r="G14942">
        <v>5.2770000000000001</v>
      </c>
      <c r="H14942">
        <v>0</v>
      </c>
      <c r="I14942" s="1"/>
      <c r="J14942">
        <f t="shared" si="1398"/>
        <v>12.73194728</v>
      </c>
      <c r="K14942">
        <f t="shared" si="1399"/>
        <v>12.66683866</v>
      </c>
      <c r="L14942">
        <f t="shared" si="1400"/>
        <v>12.376153649999999</v>
      </c>
      <c r="M14942">
        <f t="shared" si="1401"/>
        <v>12.166841209999999</v>
      </c>
      <c r="N14942">
        <f t="shared" si="1402"/>
        <v>10.92074992</v>
      </c>
      <c r="O14942">
        <f t="shared" si="1403"/>
        <v>10.51840625</v>
      </c>
      <c r="P14942" s="3"/>
    </row>
    <row r="14943" spans="1:16" x14ac:dyDescent="0.2">
      <c r="A14943" s="3"/>
      <c r="B14943">
        <v>9.4529999999999994</v>
      </c>
      <c r="C14943">
        <v>5.09</v>
      </c>
      <c r="D14943">
        <v>0</v>
      </c>
      <c r="E14943">
        <v>4.407</v>
      </c>
      <c r="F14943">
        <v>0</v>
      </c>
      <c r="G14943">
        <v>5.2389999999999999</v>
      </c>
      <c r="H14943">
        <v>0</v>
      </c>
      <c r="I14943" s="1"/>
      <c r="J14943">
        <f t="shared" si="1398"/>
        <v>12.732947279999999</v>
      </c>
      <c r="K14943">
        <f t="shared" si="1399"/>
        <v>12.667838659999999</v>
      </c>
      <c r="L14943">
        <f t="shared" si="1400"/>
        <v>12.37715365</v>
      </c>
      <c r="M14943">
        <f t="shared" si="1401"/>
        <v>12.167841209999999</v>
      </c>
      <c r="N14943">
        <f t="shared" si="1402"/>
        <v>10.92174992</v>
      </c>
      <c r="O14943">
        <f t="shared" si="1403"/>
        <v>10.519406249999999</v>
      </c>
      <c r="P14943" s="3"/>
    </row>
    <row r="14944" spans="1:16" x14ac:dyDescent="0.2">
      <c r="A14944" s="3"/>
      <c r="B14944">
        <v>9.4540000000000006</v>
      </c>
      <c r="C14944">
        <v>5.0810000000000004</v>
      </c>
      <c r="D14944">
        <v>0</v>
      </c>
      <c r="E14944">
        <v>4.4180000000000001</v>
      </c>
      <c r="F14944">
        <v>0</v>
      </c>
      <c r="G14944">
        <v>5.1909999999999998</v>
      </c>
      <c r="H14944">
        <v>0</v>
      </c>
      <c r="I14944" s="1"/>
      <c r="J14944">
        <f t="shared" si="1398"/>
        <v>12.733947280000001</v>
      </c>
      <c r="K14944">
        <f t="shared" si="1399"/>
        <v>12.66883866</v>
      </c>
      <c r="L14944">
        <f t="shared" si="1400"/>
        <v>12.378153650000002</v>
      </c>
      <c r="M14944">
        <f t="shared" si="1401"/>
        <v>12.16884121</v>
      </c>
      <c r="N14944">
        <f t="shared" si="1402"/>
        <v>10.922749920000001</v>
      </c>
      <c r="O14944">
        <f t="shared" si="1403"/>
        <v>10.520406250000001</v>
      </c>
      <c r="P14944" s="3"/>
    </row>
    <row r="14945" spans="1:16" x14ac:dyDescent="0.2">
      <c r="A14945" s="3"/>
      <c r="B14945">
        <v>9.4559999999999995</v>
      </c>
      <c r="C14945">
        <v>5.0730000000000004</v>
      </c>
      <c r="D14945">
        <v>0</v>
      </c>
      <c r="E14945">
        <v>4.4290000000000003</v>
      </c>
      <c r="F14945">
        <v>0</v>
      </c>
      <c r="G14945">
        <v>5.1550000000000002</v>
      </c>
      <c r="H14945">
        <v>0</v>
      </c>
      <c r="I14945" s="1"/>
      <c r="J14945">
        <f t="shared" si="1398"/>
        <v>12.73594728</v>
      </c>
      <c r="K14945">
        <f t="shared" si="1399"/>
        <v>12.670838659999999</v>
      </c>
      <c r="L14945">
        <f t="shared" si="1400"/>
        <v>12.38015365</v>
      </c>
      <c r="M14945">
        <f t="shared" si="1401"/>
        <v>12.170841209999999</v>
      </c>
      <c r="N14945">
        <f t="shared" si="1402"/>
        <v>10.92474992</v>
      </c>
      <c r="O14945">
        <f t="shared" si="1403"/>
        <v>10.52240625</v>
      </c>
      <c r="P14945" s="3"/>
    </row>
    <row r="14946" spans="1:16" x14ac:dyDescent="0.2">
      <c r="A14946" s="3"/>
      <c r="B14946">
        <v>9.4570000000000007</v>
      </c>
      <c r="C14946">
        <v>5.0679999999999996</v>
      </c>
      <c r="D14946">
        <v>0</v>
      </c>
      <c r="E14946">
        <v>4.4420000000000002</v>
      </c>
      <c r="F14946">
        <v>0</v>
      </c>
      <c r="G14946">
        <v>5.1390000000000002</v>
      </c>
      <c r="H14946">
        <v>0</v>
      </c>
      <c r="I14946" s="1"/>
      <c r="J14946">
        <f t="shared" si="1398"/>
        <v>12.736947280000001</v>
      </c>
      <c r="K14946">
        <f t="shared" si="1399"/>
        <v>12.671838660000001</v>
      </c>
      <c r="L14946">
        <f t="shared" si="1400"/>
        <v>12.381153650000002</v>
      </c>
      <c r="M14946">
        <f t="shared" si="1401"/>
        <v>12.17184121</v>
      </c>
      <c r="N14946">
        <f t="shared" si="1402"/>
        <v>10.925749920000001</v>
      </c>
      <c r="O14946">
        <f t="shared" si="1403"/>
        <v>10.523406250000001</v>
      </c>
      <c r="P14946" s="3"/>
    </row>
    <row r="14947" spans="1:16" x14ac:dyDescent="0.2">
      <c r="A14947" s="3"/>
      <c r="B14947">
        <v>9.4580000000000002</v>
      </c>
      <c r="C14947">
        <v>5.1749999999999998</v>
      </c>
      <c r="D14947">
        <v>0</v>
      </c>
      <c r="E14947">
        <v>4.4550000000000001</v>
      </c>
      <c r="F14947">
        <v>0</v>
      </c>
      <c r="G14947">
        <v>5.1260000000000003</v>
      </c>
      <c r="H14947">
        <v>0</v>
      </c>
      <c r="I14947" s="1"/>
      <c r="J14947">
        <f t="shared" si="1398"/>
        <v>12.73794728</v>
      </c>
      <c r="K14947">
        <f t="shared" si="1399"/>
        <v>12.67283866</v>
      </c>
      <c r="L14947">
        <f t="shared" si="1400"/>
        <v>12.382153649999999</v>
      </c>
      <c r="M14947">
        <f t="shared" si="1401"/>
        <v>12.17284121</v>
      </c>
      <c r="N14947">
        <f t="shared" si="1402"/>
        <v>10.926749920000001</v>
      </c>
      <c r="O14947">
        <f t="shared" si="1403"/>
        <v>10.52440625</v>
      </c>
      <c r="P14947" s="3"/>
    </row>
    <row r="14948" spans="1:16" x14ac:dyDescent="0.2">
      <c r="A14948" s="3"/>
      <c r="B14948">
        <v>9.4600000000000009</v>
      </c>
      <c r="C14948">
        <v>5.282</v>
      </c>
      <c r="D14948">
        <v>0</v>
      </c>
      <c r="E14948">
        <v>4.4669999999999996</v>
      </c>
      <c r="F14948">
        <v>0</v>
      </c>
      <c r="G14948">
        <v>5.1139999999999999</v>
      </c>
      <c r="H14948">
        <v>0</v>
      </c>
      <c r="I14948" s="1"/>
      <c r="J14948">
        <f t="shared" si="1398"/>
        <v>12.739947280000001</v>
      </c>
      <c r="K14948">
        <f t="shared" si="1399"/>
        <v>12.674838660000001</v>
      </c>
      <c r="L14948">
        <f t="shared" si="1400"/>
        <v>12.384153650000002</v>
      </c>
      <c r="M14948">
        <f t="shared" si="1401"/>
        <v>12.17484121</v>
      </c>
      <c r="N14948">
        <f t="shared" si="1402"/>
        <v>10.928749920000001</v>
      </c>
      <c r="O14948">
        <f t="shared" si="1403"/>
        <v>10.526406250000001</v>
      </c>
      <c r="P14948" s="3"/>
    </row>
    <row r="14949" spans="1:16" x14ac:dyDescent="0.2">
      <c r="A14949" s="3"/>
      <c r="B14949">
        <v>9.4610000000000003</v>
      </c>
      <c r="C14949">
        <v>5.3819999999999997</v>
      </c>
      <c r="D14949">
        <v>0</v>
      </c>
      <c r="E14949">
        <v>4.4800000000000004</v>
      </c>
      <c r="F14949">
        <v>0</v>
      </c>
      <c r="G14949">
        <v>5.1020000000000003</v>
      </c>
      <c r="H14949">
        <v>0</v>
      </c>
      <c r="I14949" s="1"/>
      <c r="J14949">
        <f t="shared" si="1398"/>
        <v>12.74094728</v>
      </c>
      <c r="K14949">
        <f t="shared" si="1399"/>
        <v>12.67583866</v>
      </c>
      <c r="L14949">
        <f t="shared" si="1400"/>
        <v>12.385153649999999</v>
      </c>
      <c r="M14949">
        <f t="shared" si="1401"/>
        <v>12.17584121</v>
      </c>
      <c r="N14949">
        <f t="shared" si="1402"/>
        <v>10.929749920000001</v>
      </c>
      <c r="O14949">
        <f t="shared" si="1403"/>
        <v>10.52740625</v>
      </c>
      <c r="P14949" s="3"/>
    </row>
    <row r="14950" spans="1:16" x14ac:dyDescent="0.2">
      <c r="A14950" s="3"/>
      <c r="B14950">
        <v>9.4619999999999997</v>
      </c>
      <c r="C14950">
        <v>5.4829999999999997</v>
      </c>
      <c r="D14950">
        <v>0</v>
      </c>
      <c r="E14950">
        <v>4.492</v>
      </c>
      <c r="F14950">
        <v>0</v>
      </c>
      <c r="G14950">
        <v>5.0919999999999996</v>
      </c>
      <c r="H14950">
        <v>0</v>
      </c>
      <c r="I14950" s="1"/>
      <c r="J14950">
        <f t="shared" si="1398"/>
        <v>12.74194728</v>
      </c>
      <c r="K14950">
        <f t="shared" si="1399"/>
        <v>12.67683866</v>
      </c>
      <c r="L14950">
        <f t="shared" si="1400"/>
        <v>12.386153650000001</v>
      </c>
      <c r="M14950">
        <f t="shared" si="1401"/>
        <v>12.176841209999999</v>
      </c>
      <c r="N14950">
        <f t="shared" si="1402"/>
        <v>10.93074992</v>
      </c>
      <c r="O14950">
        <f t="shared" si="1403"/>
        <v>10.52840625</v>
      </c>
      <c r="P14950" s="3"/>
    </row>
    <row r="14951" spans="1:16" x14ac:dyDescent="0.2">
      <c r="A14951" s="3"/>
      <c r="B14951">
        <v>9.4640000000000004</v>
      </c>
      <c r="C14951">
        <v>7.02</v>
      </c>
      <c r="D14951">
        <v>0</v>
      </c>
      <c r="E14951">
        <v>4.5049999999999999</v>
      </c>
      <c r="F14951">
        <v>0</v>
      </c>
      <c r="G14951">
        <v>5.0869999999999997</v>
      </c>
      <c r="H14951">
        <v>0</v>
      </c>
      <c r="I14951" s="1"/>
      <c r="J14951">
        <f t="shared" si="1398"/>
        <v>12.74394728</v>
      </c>
      <c r="K14951">
        <f t="shared" si="1399"/>
        <v>12.67883866</v>
      </c>
      <c r="L14951">
        <f t="shared" si="1400"/>
        <v>12.38815365</v>
      </c>
      <c r="M14951">
        <f t="shared" si="1401"/>
        <v>12.17884121</v>
      </c>
      <c r="N14951">
        <f t="shared" si="1402"/>
        <v>10.932749920000001</v>
      </c>
      <c r="O14951">
        <f t="shared" si="1403"/>
        <v>10.53040625</v>
      </c>
      <c r="P14951" s="3"/>
    </row>
    <row r="14952" spans="1:16" x14ac:dyDescent="0.2">
      <c r="A14952" s="3"/>
      <c r="B14952">
        <v>9.4649999999999999</v>
      </c>
      <c r="C14952">
        <v>7.0720000000000001</v>
      </c>
      <c r="D14952">
        <v>0</v>
      </c>
      <c r="E14952">
        <v>4.5170000000000003</v>
      </c>
      <c r="F14952">
        <v>0</v>
      </c>
      <c r="G14952">
        <v>5.0869999999999997</v>
      </c>
      <c r="H14952">
        <v>0</v>
      </c>
      <c r="I14952" s="1"/>
      <c r="J14952">
        <f t="shared" si="1398"/>
        <v>12.74494728</v>
      </c>
      <c r="K14952">
        <f t="shared" si="1399"/>
        <v>12.67983866</v>
      </c>
      <c r="L14952">
        <f t="shared" si="1400"/>
        <v>12.389153650000001</v>
      </c>
      <c r="M14952">
        <f t="shared" si="1401"/>
        <v>12.179841209999999</v>
      </c>
      <c r="N14952">
        <f t="shared" si="1402"/>
        <v>10.93374992</v>
      </c>
      <c r="O14952">
        <f t="shared" si="1403"/>
        <v>10.53140625</v>
      </c>
      <c r="P14952" s="3"/>
    </row>
    <row r="14953" spans="1:16" x14ac:dyDescent="0.2">
      <c r="A14953" s="3"/>
      <c r="B14953">
        <v>9.4659999999999993</v>
      </c>
      <c r="C14953">
        <v>7.0880000000000001</v>
      </c>
      <c r="D14953">
        <v>0</v>
      </c>
      <c r="E14953">
        <v>4.53</v>
      </c>
      <c r="F14953">
        <v>0</v>
      </c>
      <c r="G14953">
        <v>5.093</v>
      </c>
      <c r="H14953">
        <v>0</v>
      </c>
      <c r="I14953" s="1"/>
      <c r="J14953">
        <f t="shared" si="1398"/>
        <v>12.745947279999999</v>
      </c>
      <c r="K14953">
        <f t="shared" si="1399"/>
        <v>12.680838659999999</v>
      </c>
      <c r="L14953">
        <f t="shared" si="1400"/>
        <v>12.390153649999998</v>
      </c>
      <c r="M14953">
        <f t="shared" si="1401"/>
        <v>12.180841209999999</v>
      </c>
      <c r="N14953">
        <f t="shared" si="1402"/>
        <v>10.93474992</v>
      </c>
      <c r="O14953">
        <f t="shared" si="1403"/>
        <v>10.532406249999999</v>
      </c>
      <c r="P14953" s="3"/>
    </row>
    <row r="14954" spans="1:16" x14ac:dyDescent="0.2">
      <c r="A14954" s="3"/>
      <c r="B14954">
        <v>9.4670000000000005</v>
      </c>
      <c r="C14954">
        <v>7.2039999999999997</v>
      </c>
      <c r="D14954">
        <v>0</v>
      </c>
      <c r="E14954">
        <v>4.5419999999999998</v>
      </c>
      <c r="F14954">
        <v>0</v>
      </c>
      <c r="G14954">
        <v>5.1070000000000002</v>
      </c>
      <c r="H14954">
        <v>0</v>
      </c>
      <c r="I14954" s="1"/>
      <c r="J14954">
        <f t="shared" si="1398"/>
        <v>12.746947280000001</v>
      </c>
      <c r="K14954">
        <f t="shared" si="1399"/>
        <v>12.68183866</v>
      </c>
      <c r="L14954">
        <f t="shared" si="1400"/>
        <v>12.39115365</v>
      </c>
      <c r="M14954">
        <f t="shared" si="1401"/>
        <v>12.18184121</v>
      </c>
      <c r="N14954">
        <f t="shared" si="1402"/>
        <v>10.935749920000001</v>
      </c>
      <c r="O14954">
        <f t="shared" si="1403"/>
        <v>10.533406250000001</v>
      </c>
      <c r="P14954" s="3"/>
    </row>
    <row r="14955" spans="1:16" x14ac:dyDescent="0.2">
      <c r="A14955" s="3"/>
      <c r="B14955">
        <v>9.4689999999999994</v>
      </c>
      <c r="C14955">
        <v>7.2220000000000004</v>
      </c>
      <c r="D14955">
        <v>0</v>
      </c>
      <c r="E14955">
        <v>4.5209999999999999</v>
      </c>
      <c r="F14955">
        <v>0</v>
      </c>
      <c r="G14955">
        <v>5.1340000000000003</v>
      </c>
      <c r="H14955">
        <v>0</v>
      </c>
      <c r="I14955" s="1"/>
      <c r="J14955">
        <f t="shared" si="1398"/>
        <v>12.748947279999999</v>
      </c>
      <c r="K14955">
        <f t="shared" si="1399"/>
        <v>12.683838659999999</v>
      </c>
      <c r="L14955">
        <f t="shared" si="1400"/>
        <v>12.393153649999999</v>
      </c>
      <c r="M14955">
        <f t="shared" si="1401"/>
        <v>12.183841209999999</v>
      </c>
      <c r="N14955">
        <f t="shared" si="1402"/>
        <v>10.93774992</v>
      </c>
      <c r="O14955">
        <f t="shared" si="1403"/>
        <v>10.535406249999999</v>
      </c>
      <c r="P14955" s="3"/>
    </row>
    <row r="14956" spans="1:16" x14ac:dyDescent="0.2">
      <c r="A14956" s="3"/>
      <c r="B14956">
        <v>9.4700000000000006</v>
      </c>
      <c r="C14956">
        <v>7.24</v>
      </c>
      <c r="D14956">
        <v>0</v>
      </c>
      <c r="E14956">
        <v>4.5179999999999998</v>
      </c>
      <c r="F14956">
        <v>0</v>
      </c>
      <c r="G14956">
        <v>5.1630000000000003</v>
      </c>
      <c r="H14956">
        <v>0</v>
      </c>
      <c r="I14956" s="1"/>
      <c r="J14956">
        <f t="shared" si="1398"/>
        <v>12.749947280000001</v>
      </c>
      <c r="K14956">
        <f t="shared" si="1399"/>
        <v>12.68483866</v>
      </c>
      <c r="L14956">
        <f t="shared" si="1400"/>
        <v>12.39415365</v>
      </c>
      <c r="M14956">
        <f t="shared" si="1401"/>
        <v>12.18484121</v>
      </c>
      <c r="N14956">
        <f t="shared" si="1402"/>
        <v>10.938749920000001</v>
      </c>
      <c r="O14956">
        <f t="shared" si="1403"/>
        <v>10.536406250000001</v>
      </c>
      <c r="P14956" s="3"/>
    </row>
    <row r="14957" spans="1:16" x14ac:dyDescent="0.2">
      <c r="A14957" s="3"/>
      <c r="B14957">
        <v>9.4710000000000001</v>
      </c>
      <c r="C14957">
        <v>7.258</v>
      </c>
      <c r="D14957">
        <v>0</v>
      </c>
      <c r="E14957">
        <v>4.53</v>
      </c>
      <c r="F14957">
        <v>0</v>
      </c>
      <c r="G14957">
        <v>5.1950000000000003</v>
      </c>
      <c r="H14957">
        <v>0</v>
      </c>
      <c r="I14957" s="1"/>
      <c r="J14957">
        <f t="shared" si="1398"/>
        <v>12.75094728</v>
      </c>
      <c r="K14957">
        <f t="shared" si="1399"/>
        <v>12.68583866</v>
      </c>
      <c r="L14957">
        <f t="shared" si="1400"/>
        <v>12.395153650000001</v>
      </c>
      <c r="M14957">
        <f t="shared" si="1401"/>
        <v>12.18584121</v>
      </c>
      <c r="N14957">
        <f t="shared" si="1402"/>
        <v>10.939749920000001</v>
      </c>
      <c r="O14957">
        <f t="shared" si="1403"/>
        <v>10.53740625</v>
      </c>
      <c r="P14957" s="3"/>
    </row>
    <row r="14958" spans="1:16" x14ac:dyDescent="0.2">
      <c r="A14958" s="3"/>
      <c r="B14958">
        <v>9.4730000000000008</v>
      </c>
      <c r="C14958">
        <v>7.2759999999999998</v>
      </c>
      <c r="D14958">
        <v>0</v>
      </c>
      <c r="E14958">
        <v>4.5419999999999998</v>
      </c>
      <c r="F14958">
        <v>0</v>
      </c>
      <c r="G14958">
        <v>5.2350000000000003</v>
      </c>
      <c r="H14958">
        <v>0</v>
      </c>
      <c r="I14958" s="1"/>
      <c r="J14958">
        <f t="shared" si="1398"/>
        <v>12.752947280000001</v>
      </c>
      <c r="K14958">
        <f t="shared" si="1399"/>
        <v>12.687838660000001</v>
      </c>
      <c r="L14958">
        <f t="shared" si="1400"/>
        <v>12.39715365</v>
      </c>
      <c r="M14958">
        <f t="shared" si="1401"/>
        <v>12.18784121</v>
      </c>
      <c r="N14958">
        <f t="shared" si="1402"/>
        <v>10.941749920000001</v>
      </c>
      <c r="O14958">
        <f t="shared" si="1403"/>
        <v>10.539406250000001</v>
      </c>
      <c r="P14958" s="3"/>
    </row>
    <row r="14959" spans="1:16" x14ac:dyDescent="0.2">
      <c r="A14959" s="3"/>
      <c r="B14959">
        <v>9.4740000000000002</v>
      </c>
      <c r="C14959">
        <v>7.2939999999999996</v>
      </c>
      <c r="D14959">
        <v>0</v>
      </c>
      <c r="E14959">
        <v>4.5549999999999997</v>
      </c>
      <c r="F14959">
        <v>0</v>
      </c>
      <c r="G14959">
        <v>5.2759999999999998</v>
      </c>
      <c r="H14959">
        <v>0</v>
      </c>
      <c r="I14959" s="1"/>
      <c r="J14959">
        <f t="shared" si="1398"/>
        <v>12.75394728</v>
      </c>
      <c r="K14959">
        <f t="shared" si="1399"/>
        <v>12.68883866</v>
      </c>
      <c r="L14959">
        <f t="shared" si="1400"/>
        <v>12.398153650000001</v>
      </c>
      <c r="M14959">
        <f t="shared" si="1401"/>
        <v>12.18884121</v>
      </c>
      <c r="N14959">
        <f t="shared" si="1402"/>
        <v>10.942749920000001</v>
      </c>
      <c r="O14959">
        <f t="shared" si="1403"/>
        <v>10.54040625</v>
      </c>
      <c r="P14959" s="3"/>
    </row>
    <row r="14960" spans="1:16" x14ac:dyDescent="0.2">
      <c r="A14960" s="3"/>
      <c r="B14960">
        <v>9.4749999999999996</v>
      </c>
      <c r="C14960">
        <v>7.3120000000000003</v>
      </c>
      <c r="D14960">
        <v>0</v>
      </c>
      <c r="E14960">
        <v>4.5670000000000002</v>
      </c>
      <c r="F14960">
        <v>0</v>
      </c>
      <c r="G14960">
        <v>5.319</v>
      </c>
      <c r="H14960">
        <v>0</v>
      </c>
      <c r="I14960" s="1"/>
      <c r="J14960">
        <f t="shared" si="1398"/>
        <v>12.75494728</v>
      </c>
      <c r="K14960">
        <f t="shared" si="1399"/>
        <v>12.689838659999999</v>
      </c>
      <c r="L14960">
        <f t="shared" si="1400"/>
        <v>12.399153649999999</v>
      </c>
      <c r="M14960">
        <f t="shared" si="1401"/>
        <v>12.189841209999999</v>
      </c>
      <c r="N14960">
        <f t="shared" si="1402"/>
        <v>10.94374992</v>
      </c>
      <c r="O14960">
        <f t="shared" si="1403"/>
        <v>10.54140625</v>
      </c>
      <c r="P14960" s="3"/>
    </row>
    <row r="14961" spans="1:16" x14ac:dyDescent="0.2">
      <c r="A14961" s="3"/>
      <c r="B14961">
        <v>9.4770000000000003</v>
      </c>
      <c r="C14961">
        <v>7.33</v>
      </c>
      <c r="D14961">
        <v>0</v>
      </c>
      <c r="E14961">
        <v>4.5789999999999997</v>
      </c>
      <c r="F14961">
        <v>0</v>
      </c>
      <c r="G14961">
        <v>5.3659999999999997</v>
      </c>
      <c r="H14961">
        <v>0</v>
      </c>
      <c r="I14961" s="1"/>
      <c r="J14961">
        <f t="shared" si="1398"/>
        <v>12.75694728</v>
      </c>
      <c r="K14961">
        <f t="shared" si="1399"/>
        <v>12.69183866</v>
      </c>
      <c r="L14961">
        <f t="shared" si="1400"/>
        <v>12.401153650000001</v>
      </c>
      <c r="M14961">
        <f t="shared" si="1401"/>
        <v>12.19184121</v>
      </c>
      <c r="N14961">
        <f t="shared" si="1402"/>
        <v>10.945749920000001</v>
      </c>
      <c r="O14961">
        <f t="shared" si="1403"/>
        <v>10.54340625</v>
      </c>
      <c r="P14961" s="3"/>
    </row>
    <row r="14962" spans="1:16" x14ac:dyDescent="0.2">
      <c r="A14962" s="3"/>
      <c r="B14962">
        <v>9.4779999999999998</v>
      </c>
      <c r="C14962">
        <v>7.3479999999999999</v>
      </c>
      <c r="D14962">
        <v>0</v>
      </c>
      <c r="E14962">
        <v>4.5910000000000002</v>
      </c>
      <c r="F14962">
        <v>0</v>
      </c>
      <c r="G14962">
        <v>5.4279999999999999</v>
      </c>
      <c r="H14962">
        <v>0</v>
      </c>
      <c r="I14962" s="1"/>
      <c r="J14962">
        <f t="shared" si="1398"/>
        <v>12.75794728</v>
      </c>
      <c r="K14962">
        <f t="shared" si="1399"/>
        <v>12.69283866</v>
      </c>
      <c r="L14962">
        <f t="shared" si="1400"/>
        <v>12.402153649999999</v>
      </c>
      <c r="M14962">
        <f t="shared" si="1401"/>
        <v>12.192841209999999</v>
      </c>
      <c r="N14962">
        <f t="shared" si="1402"/>
        <v>10.94674992</v>
      </c>
      <c r="O14962">
        <f t="shared" si="1403"/>
        <v>10.54440625</v>
      </c>
      <c r="P14962" s="3"/>
    </row>
    <row r="14963" spans="1:16" x14ac:dyDescent="0.2">
      <c r="A14963" s="3"/>
      <c r="B14963">
        <v>9.4789999999999992</v>
      </c>
      <c r="C14963">
        <v>7.3010000000000002</v>
      </c>
      <c r="D14963">
        <v>0</v>
      </c>
      <c r="E14963">
        <v>4.6040000000000001</v>
      </c>
      <c r="F14963">
        <v>0</v>
      </c>
      <c r="G14963">
        <v>5.4960000000000004</v>
      </c>
      <c r="H14963">
        <v>0</v>
      </c>
      <c r="I14963" s="1"/>
      <c r="J14963">
        <f t="shared" si="1398"/>
        <v>12.758947279999999</v>
      </c>
      <c r="K14963">
        <f t="shared" si="1399"/>
        <v>12.693838659999999</v>
      </c>
      <c r="L14963">
        <f t="shared" si="1400"/>
        <v>12.40315365</v>
      </c>
      <c r="M14963">
        <f t="shared" si="1401"/>
        <v>12.193841209999999</v>
      </c>
      <c r="N14963">
        <f t="shared" si="1402"/>
        <v>10.94774992</v>
      </c>
      <c r="O14963">
        <f t="shared" si="1403"/>
        <v>10.545406249999999</v>
      </c>
      <c r="P14963" s="3"/>
    </row>
    <row r="14964" spans="1:16" x14ac:dyDescent="0.2">
      <c r="A14964" s="3"/>
      <c r="B14964">
        <v>9.48</v>
      </c>
      <c r="C14964">
        <v>7.2130000000000001</v>
      </c>
      <c r="D14964">
        <v>0</v>
      </c>
      <c r="E14964">
        <v>4.6159999999999997</v>
      </c>
      <c r="F14964">
        <v>0</v>
      </c>
      <c r="G14964">
        <v>5.5659999999999998</v>
      </c>
      <c r="H14964">
        <v>0</v>
      </c>
      <c r="I14964" s="1"/>
      <c r="J14964">
        <f t="shared" si="1398"/>
        <v>12.75994728</v>
      </c>
      <c r="K14964">
        <f t="shared" si="1399"/>
        <v>12.69483866</v>
      </c>
      <c r="L14964">
        <f t="shared" si="1400"/>
        <v>12.404153650000001</v>
      </c>
      <c r="M14964">
        <f t="shared" si="1401"/>
        <v>12.19484121</v>
      </c>
      <c r="N14964">
        <f t="shared" si="1402"/>
        <v>10.948749920000001</v>
      </c>
      <c r="O14964">
        <f t="shared" si="1403"/>
        <v>10.54640625</v>
      </c>
      <c r="P14964" s="3"/>
    </row>
    <row r="14965" spans="1:16" x14ac:dyDescent="0.2">
      <c r="A14965" s="3"/>
      <c r="B14965">
        <v>9.4819999999999993</v>
      </c>
      <c r="C14965">
        <v>7.1239999999999997</v>
      </c>
      <c r="D14965">
        <v>0</v>
      </c>
      <c r="E14965">
        <v>4.6280000000000001</v>
      </c>
      <c r="F14965">
        <v>0</v>
      </c>
      <c r="G14965">
        <v>5.6369999999999996</v>
      </c>
      <c r="H14965">
        <v>0</v>
      </c>
      <c r="I14965" s="1"/>
      <c r="J14965">
        <f t="shared" si="1398"/>
        <v>12.761947279999999</v>
      </c>
      <c r="K14965">
        <f t="shared" si="1399"/>
        <v>12.696838659999999</v>
      </c>
      <c r="L14965">
        <f t="shared" si="1400"/>
        <v>12.40615365</v>
      </c>
      <c r="M14965">
        <f t="shared" si="1401"/>
        <v>12.196841209999999</v>
      </c>
      <c r="N14965">
        <f t="shared" si="1402"/>
        <v>10.95074992</v>
      </c>
      <c r="O14965">
        <f t="shared" si="1403"/>
        <v>10.548406249999999</v>
      </c>
      <c r="P14965" s="3"/>
    </row>
    <row r="14966" spans="1:16" x14ac:dyDescent="0.2">
      <c r="A14966" s="3"/>
      <c r="B14966">
        <v>9.4830000000000005</v>
      </c>
      <c r="C14966">
        <v>7.0350000000000001</v>
      </c>
      <c r="D14966">
        <v>0</v>
      </c>
      <c r="E14966">
        <v>4.641</v>
      </c>
      <c r="F14966">
        <v>0</v>
      </c>
      <c r="G14966">
        <v>5.7080000000000002</v>
      </c>
      <c r="H14966">
        <v>0</v>
      </c>
      <c r="I14966" s="1"/>
      <c r="J14966">
        <f t="shared" si="1398"/>
        <v>12.762947280000001</v>
      </c>
      <c r="K14966">
        <f t="shared" si="1399"/>
        <v>12.69783866</v>
      </c>
      <c r="L14966">
        <f t="shared" si="1400"/>
        <v>12.407153650000001</v>
      </c>
      <c r="M14966">
        <f t="shared" si="1401"/>
        <v>12.19784121</v>
      </c>
      <c r="N14966">
        <f t="shared" si="1402"/>
        <v>10.951749920000001</v>
      </c>
      <c r="O14966">
        <f t="shared" si="1403"/>
        <v>10.549406250000001</v>
      </c>
      <c r="P14966" s="3"/>
    </row>
    <row r="14967" spans="1:16" x14ac:dyDescent="0.2">
      <c r="A14967" s="3"/>
      <c r="B14967">
        <v>9.484</v>
      </c>
      <c r="C14967">
        <v>6.9470000000000001</v>
      </c>
      <c r="D14967">
        <v>0</v>
      </c>
      <c r="E14967">
        <v>4.6529999999999996</v>
      </c>
      <c r="F14967">
        <v>0</v>
      </c>
      <c r="G14967">
        <v>5.79</v>
      </c>
      <c r="H14967">
        <v>0</v>
      </c>
      <c r="I14967" s="1"/>
      <c r="J14967">
        <f t="shared" si="1398"/>
        <v>12.76394728</v>
      </c>
      <c r="K14967">
        <f t="shared" si="1399"/>
        <v>12.69883866</v>
      </c>
      <c r="L14967">
        <f t="shared" si="1400"/>
        <v>12.408153649999999</v>
      </c>
      <c r="M14967">
        <f t="shared" si="1401"/>
        <v>12.198841209999999</v>
      </c>
      <c r="N14967">
        <f t="shared" si="1402"/>
        <v>10.95274992</v>
      </c>
      <c r="O14967">
        <f t="shared" si="1403"/>
        <v>10.55040625</v>
      </c>
      <c r="P14967" s="3"/>
    </row>
    <row r="14968" spans="1:16" x14ac:dyDescent="0.2">
      <c r="A14968" s="3"/>
      <c r="B14968">
        <v>9.4860000000000007</v>
      </c>
      <c r="C14968">
        <v>6.8579999999999997</v>
      </c>
      <c r="D14968">
        <v>0</v>
      </c>
      <c r="E14968">
        <v>4.992</v>
      </c>
      <c r="F14968">
        <v>0</v>
      </c>
      <c r="G14968">
        <v>5.8719999999999999</v>
      </c>
      <c r="H14968">
        <v>0</v>
      </c>
      <c r="I14968" s="1"/>
      <c r="J14968">
        <f t="shared" si="1398"/>
        <v>12.765947280000001</v>
      </c>
      <c r="K14968">
        <f t="shared" si="1399"/>
        <v>12.700838660000001</v>
      </c>
      <c r="L14968">
        <f t="shared" si="1400"/>
        <v>12.410153650000002</v>
      </c>
      <c r="M14968">
        <f t="shared" si="1401"/>
        <v>12.20084121</v>
      </c>
      <c r="N14968">
        <f t="shared" si="1402"/>
        <v>10.954749920000001</v>
      </c>
      <c r="O14968">
        <f t="shared" si="1403"/>
        <v>10.552406250000001</v>
      </c>
      <c r="P14968" s="3"/>
    </row>
    <row r="14969" spans="1:16" x14ac:dyDescent="0.2">
      <c r="A14969" s="3"/>
      <c r="B14969">
        <v>9.4870000000000001</v>
      </c>
      <c r="C14969">
        <v>6.7690000000000001</v>
      </c>
      <c r="D14969">
        <v>0</v>
      </c>
      <c r="E14969">
        <v>4.9980000000000002</v>
      </c>
      <c r="F14969">
        <v>0</v>
      </c>
      <c r="G14969">
        <v>5.9489999999999998</v>
      </c>
      <c r="H14969">
        <v>0</v>
      </c>
      <c r="I14969" s="1"/>
      <c r="J14969">
        <f t="shared" si="1398"/>
        <v>12.76694728</v>
      </c>
      <c r="K14969">
        <f t="shared" si="1399"/>
        <v>12.70183866</v>
      </c>
      <c r="L14969">
        <f t="shared" si="1400"/>
        <v>12.411153649999999</v>
      </c>
      <c r="M14969">
        <f t="shared" si="1401"/>
        <v>12.20184121</v>
      </c>
      <c r="N14969">
        <f t="shared" si="1402"/>
        <v>10.955749920000001</v>
      </c>
      <c r="O14969">
        <f t="shared" si="1403"/>
        <v>10.55340625</v>
      </c>
      <c r="P14969" s="3"/>
    </row>
    <row r="14970" spans="1:16" x14ac:dyDescent="0.2">
      <c r="A14970" s="3"/>
      <c r="B14970">
        <v>9.4879999999999995</v>
      </c>
      <c r="C14970">
        <v>6.681</v>
      </c>
      <c r="D14970">
        <v>0</v>
      </c>
      <c r="E14970">
        <v>5.0039999999999996</v>
      </c>
      <c r="F14970">
        <v>0</v>
      </c>
      <c r="G14970">
        <v>6.0279999999999996</v>
      </c>
      <c r="H14970">
        <v>0</v>
      </c>
      <c r="I14970" s="1"/>
      <c r="J14970">
        <f t="shared" si="1398"/>
        <v>12.76794728</v>
      </c>
      <c r="K14970">
        <f t="shared" si="1399"/>
        <v>12.702838659999999</v>
      </c>
      <c r="L14970">
        <f t="shared" si="1400"/>
        <v>12.41215365</v>
      </c>
      <c r="M14970">
        <f t="shared" si="1401"/>
        <v>12.202841209999999</v>
      </c>
      <c r="N14970">
        <f t="shared" si="1402"/>
        <v>10.95674992</v>
      </c>
      <c r="O14970">
        <f t="shared" si="1403"/>
        <v>10.55440625</v>
      </c>
      <c r="P14970" s="3"/>
    </row>
    <row r="14971" spans="1:16" x14ac:dyDescent="0.2">
      <c r="A14971" s="3"/>
      <c r="B14971">
        <v>9.49</v>
      </c>
      <c r="C14971">
        <v>7.8860000000000001</v>
      </c>
      <c r="D14971">
        <v>0</v>
      </c>
      <c r="E14971">
        <v>5.01</v>
      </c>
      <c r="F14971">
        <v>0</v>
      </c>
      <c r="G14971">
        <v>6.1050000000000004</v>
      </c>
      <c r="H14971">
        <v>0</v>
      </c>
      <c r="I14971" s="1"/>
      <c r="J14971">
        <f t="shared" si="1398"/>
        <v>12.76994728</v>
      </c>
      <c r="K14971">
        <f t="shared" si="1399"/>
        <v>12.70483866</v>
      </c>
      <c r="L14971">
        <f t="shared" si="1400"/>
        <v>12.414153649999999</v>
      </c>
      <c r="M14971">
        <f t="shared" si="1401"/>
        <v>12.20484121</v>
      </c>
      <c r="N14971">
        <f t="shared" si="1402"/>
        <v>10.958749920000001</v>
      </c>
      <c r="O14971">
        <f t="shared" si="1403"/>
        <v>10.55640625</v>
      </c>
      <c r="P14971" s="3"/>
    </row>
    <row r="14972" spans="1:16" x14ac:dyDescent="0.2">
      <c r="A14972" s="3"/>
      <c r="B14972">
        <v>9.4909999999999997</v>
      </c>
      <c r="C14972">
        <v>7.5119999999999996</v>
      </c>
      <c r="D14972">
        <v>0</v>
      </c>
      <c r="E14972">
        <v>5.016</v>
      </c>
      <c r="F14972">
        <v>0</v>
      </c>
      <c r="G14972">
        <v>6.1779999999999999</v>
      </c>
      <c r="H14972">
        <v>0</v>
      </c>
      <c r="I14972" s="1"/>
      <c r="J14972">
        <f t="shared" si="1398"/>
        <v>12.77094728</v>
      </c>
      <c r="K14972">
        <f t="shared" si="1399"/>
        <v>12.70583866</v>
      </c>
      <c r="L14972">
        <f t="shared" si="1400"/>
        <v>12.415153650000001</v>
      </c>
      <c r="M14972">
        <f t="shared" si="1401"/>
        <v>12.205841209999999</v>
      </c>
      <c r="N14972">
        <f t="shared" si="1402"/>
        <v>10.95974992</v>
      </c>
      <c r="O14972">
        <f t="shared" si="1403"/>
        <v>10.55740625</v>
      </c>
      <c r="P14972" s="3"/>
    </row>
    <row r="14973" spans="1:16" x14ac:dyDescent="0.2">
      <c r="A14973" s="3"/>
      <c r="B14973">
        <v>9.4920000000000009</v>
      </c>
      <c r="C14973">
        <v>7.1379999999999999</v>
      </c>
      <c r="D14973">
        <v>0</v>
      </c>
      <c r="E14973">
        <v>5.0220000000000002</v>
      </c>
      <c r="F14973">
        <v>0</v>
      </c>
      <c r="G14973">
        <v>6.2469999999999999</v>
      </c>
      <c r="H14973">
        <v>0</v>
      </c>
      <c r="I14973" s="1"/>
      <c r="J14973">
        <f t="shared" si="1398"/>
        <v>12.771947280000001</v>
      </c>
      <c r="K14973">
        <f t="shared" si="1399"/>
        <v>12.706838660000001</v>
      </c>
      <c r="L14973">
        <f t="shared" si="1400"/>
        <v>12.416153650000002</v>
      </c>
      <c r="M14973">
        <f t="shared" si="1401"/>
        <v>12.20684121</v>
      </c>
      <c r="N14973">
        <f t="shared" si="1402"/>
        <v>10.960749920000001</v>
      </c>
      <c r="O14973">
        <f t="shared" si="1403"/>
        <v>10.558406250000001</v>
      </c>
      <c r="P14973" s="3"/>
    </row>
    <row r="14974" spans="1:16" x14ac:dyDescent="0.2">
      <c r="A14974" s="3"/>
      <c r="B14974">
        <v>9.4930000000000003</v>
      </c>
      <c r="C14974">
        <v>6.7889999999999997</v>
      </c>
      <c r="D14974">
        <v>0</v>
      </c>
      <c r="E14974">
        <v>5.0279999999999996</v>
      </c>
      <c r="F14974">
        <v>0</v>
      </c>
      <c r="G14974">
        <v>6.3120000000000003</v>
      </c>
      <c r="H14974">
        <v>0</v>
      </c>
      <c r="I14974" s="1"/>
      <c r="J14974">
        <f t="shared" si="1398"/>
        <v>12.77294728</v>
      </c>
      <c r="K14974">
        <f t="shared" si="1399"/>
        <v>12.70783866</v>
      </c>
      <c r="L14974">
        <f t="shared" si="1400"/>
        <v>12.417153649999999</v>
      </c>
      <c r="M14974">
        <f t="shared" si="1401"/>
        <v>12.20784121</v>
      </c>
      <c r="N14974">
        <f t="shared" si="1402"/>
        <v>10.961749920000001</v>
      </c>
      <c r="O14974">
        <f t="shared" si="1403"/>
        <v>10.55940625</v>
      </c>
      <c r="P14974" s="3"/>
    </row>
    <row r="14975" spans="1:16" x14ac:dyDescent="0.2">
      <c r="A14975" s="3"/>
      <c r="B14975">
        <v>9.4949999999999992</v>
      </c>
      <c r="C14975">
        <v>6.4550000000000001</v>
      </c>
      <c r="D14975">
        <v>0</v>
      </c>
      <c r="E14975">
        <v>5.0339999999999998</v>
      </c>
      <c r="F14975">
        <v>0</v>
      </c>
      <c r="G14975">
        <v>6.375</v>
      </c>
      <c r="H14975">
        <v>0</v>
      </c>
      <c r="I14975" s="1"/>
      <c r="J14975">
        <f t="shared" si="1398"/>
        <v>12.774947279999999</v>
      </c>
      <c r="K14975">
        <f t="shared" si="1399"/>
        <v>12.709838659999999</v>
      </c>
      <c r="L14975">
        <f t="shared" si="1400"/>
        <v>12.419153649999998</v>
      </c>
      <c r="M14975">
        <f t="shared" si="1401"/>
        <v>12.209841209999999</v>
      </c>
      <c r="N14975">
        <f t="shared" si="1402"/>
        <v>10.96374992</v>
      </c>
      <c r="O14975">
        <f t="shared" si="1403"/>
        <v>10.561406249999999</v>
      </c>
      <c r="P14975" s="3"/>
    </row>
    <row r="14976" spans="1:16" x14ac:dyDescent="0.2">
      <c r="A14976" s="3"/>
      <c r="B14976">
        <v>9.4960000000000004</v>
      </c>
      <c r="C14976">
        <v>6.1230000000000002</v>
      </c>
      <c r="D14976">
        <v>0</v>
      </c>
      <c r="E14976">
        <v>5.0410000000000004</v>
      </c>
      <c r="F14976">
        <v>0</v>
      </c>
      <c r="G14976">
        <v>6.4379999999999997</v>
      </c>
      <c r="H14976">
        <v>0</v>
      </c>
      <c r="I14976" s="1"/>
      <c r="J14976">
        <f t="shared" si="1398"/>
        <v>12.77594728</v>
      </c>
      <c r="K14976">
        <f t="shared" si="1399"/>
        <v>12.71083866</v>
      </c>
      <c r="L14976">
        <f t="shared" si="1400"/>
        <v>12.42015365</v>
      </c>
      <c r="M14976">
        <f t="shared" si="1401"/>
        <v>12.21084121</v>
      </c>
      <c r="N14976">
        <f t="shared" si="1402"/>
        <v>10.964749920000001</v>
      </c>
      <c r="O14976">
        <f t="shared" si="1403"/>
        <v>10.56240625</v>
      </c>
      <c r="P14976" s="3"/>
    </row>
    <row r="14977" spans="1:16" x14ac:dyDescent="0.2">
      <c r="A14977" s="3"/>
      <c r="B14977">
        <v>9.4969999999999999</v>
      </c>
      <c r="C14977">
        <v>5.8070000000000004</v>
      </c>
      <c r="D14977">
        <v>0</v>
      </c>
      <c r="E14977">
        <v>5.05</v>
      </c>
      <c r="F14977">
        <v>0</v>
      </c>
      <c r="G14977">
        <v>6.5010000000000003</v>
      </c>
      <c r="H14977">
        <v>0</v>
      </c>
      <c r="I14977" s="1"/>
      <c r="J14977">
        <f t="shared" si="1398"/>
        <v>12.77694728</v>
      </c>
      <c r="K14977">
        <f t="shared" si="1399"/>
        <v>12.71183866</v>
      </c>
      <c r="L14977">
        <f t="shared" si="1400"/>
        <v>12.421153650000001</v>
      </c>
      <c r="M14977">
        <f t="shared" si="1401"/>
        <v>12.211841209999999</v>
      </c>
      <c r="N14977">
        <f t="shared" si="1402"/>
        <v>10.96574992</v>
      </c>
      <c r="O14977">
        <f t="shared" si="1403"/>
        <v>10.56340625</v>
      </c>
      <c r="P14977" s="3"/>
    </row>
    <row r="14978" spans="1:16" x14ac:dyDescent="0.2">
      <c r="A14978" s="3"/>
      <c r="B14978">
        <v>9.4990000000000006</v>
      </c>
      <c r="C14978">
        <v>5.5359999999999996</v>
      </c>
      <c r="D14978">
        <v>0</v>
      </c>
      <c r="E14978">
        <v>5.0599999999999996</v>
      </c>
      <c r="F14978">
        <v>0</v>
      </c>
      <c r="G14978">
        <v>6.5659999999999998</v>
      </c>
      <c r="H14978">
        <v>0</v>
      </c>
      <c r="I14978" s="1"/>
      <c r="J14978">
        <f t="shared" si="1398"/>
        <v>12.778947280000001</v>
      </c>
      <c r="K14978">
        <f t="shared" si="1399"/>
        <v>12.71383866</v>
      </c>
      <c r="L14978">
        <f t="shared" si="1400"/>
        <v>12.42315365</v>
      </c>
      <c r="M14978">
        <f t="shared" si="1401"/>
        <v>12.21384121</v>
      </c>
      <c r="N14978">
        <f t="shared" si="1402"/>
        <v>10.967749920000001</v>
      </c>
      <c r="O14978">
        <f t="shared" si="1403"/>
        <v>10.565406250000001</v>
      </c>
      <c r="P14978" s="3"/>
    </row>
    <row r="14979" spans="1:16" x14ac:dyDescent="0.2">
      <c r="A14979" s="3"/>
      <c r="B14979">
        <v>9.5</v>
      </c>
      <c r="C14979">
        <v>5.5170000000000003</v>
      </c>
      <c r="D14979">
        <v>0</v>
      </c>
      <c r="E14979">
        <v>5.07</v>
      </c>
      <c r="F14979">
        <v>0</v>
      </c>
      <c r="G14979">
        <v>6.633</v>
      </c>
      <c r="H14979">
        <v>0</v>
      </c>
      <c r="I14979" s="1"/>
      <c r="J14979">
        <f t="shared" si="1398"/>
        <v>12.77994728</v>
      </c>
      <c r="K14979">
        <f t="shared" si="1399"/>
        <v>12.71483866</v>
      </c>
      <c r="L14979">
        <f t="shared" si="1400"/>
        <v>12.424153650000001</v>
      </c>
      <c r="M14979">
        <f t="shared" si="1401"/>
        <v>12.214841209999999</v>
      </c>
      <c r="N14979">
        <f t="shared" si="1402"/>
        <v>10.96874992</v>
      </c>
      <c r="O14979">
        <f t="shared" si="1403"/>
        <v>10.56640625</v>
      </c>
      <c r="P14979" s="3"/>
    </row>
    <row r="14980" spans="1:16" x14ac:dyDescent="0.2">
      <c r="A14980" s="3"/>
      <c r="B14980">
        <v>9.5009999999999994</v>
      </c>
      <c r="C14980">
        <v>5.4980000000000002</v>
      </c>
      <c r="D14980">
        <v>0</v>
      </c>
      <c r="E14980">
        <v>5.0789999999999997</v>
      </c>
      <c r="F14980">
        <v>0</v>
      </c>
      <c r="G14980">
        <v>6.6950000000000003</v>
      </c>
      <c r="H14980">
        <v>0</v>
      </c>
      <c r="I14980" s="1"/>
      <c r="J14980">
        <f t="shared" ref="J14980:J15043" si="1404">B14980-$C$1</f>
        <v>12.780947279999999</v>
      </c>
      <c r="K14980">
        <f t="shared" ref="K14980:K15043" si="1405">B14980-$D$1</f>
        <v>12.715838659999999</v>
      </c>
      <c r="L14980">
        <f t="shared" ref="L14980:L15043" si="1406">B14980-$E$1</f>
        <v>12.425153649999999</v>
      </c>
      <c r="M14980">
        <f t="shared" ref="M14980:M15043" si="1407">B14980-$F$1</f>
        <v>12.215841209999999</v>
      </c>
      <c r="N14980">
        <f t="shared" ref="N14980:N15043" si="1408">B14980-$G$1</f>
        <v>10.96974992</v>
      </c>
      <c r="O14980">
        <f t="shared" ref="O14980:O15043" si="1409">B14980-$H$1</f>
        <v>10.567406249999999</v>
      </c>
      <c r="P14980" s="3"/>
    </row>
    <row r="14981" spans="1:16" x14ac:dyDescent="0.2">
      <c r="A14981" s="3"/>
      <c r="B14981">
        <v>9.5030000000000001</v>
      </c>
      <c r="C14981">
        <v>5.4790000000000001</v>
      </c>
      <c r="D14981">
        <v>0</v>
      </c>
      <c r="E14981">
        <v>5.0890000000000004</v>
      </c>
      <c r="F14981">
        <v>0</v>
      </c>
      <c r="G14981">
        <v>6.7510000000000003</v>
      </c>
      <c r="H14981">
        <v>0</v>
      </c>
      <c r="I14981" s="1"/>
      <c r="J14981">
        <f t="shared" si="1404"/>
        <v>12.78294728</v>
      </c>
      <c r="K14981">
        <f t="shared" si="1405"/>
        <v>12.71783866</v>
      </c>
      <c r="L14981">
        <f t="shared" si="1406"/>
        <v>12.427153650000001</v>
      </c>
      <c r="M14981">
        <f t="shared" si="1407"/>
        <v>12.21784121</v>
      </c>
      <c r="N14981">
        <f t="shared" si="1408"/>
        <v>10.971749920000001</v>
      </c>
      <c r="O14981">
        <f t="shared" si="1409"/>
        <v>10.56940625</v>
      </c>
      <c r="P14981" s="3"/>
    </row>
    <row r="14982" spans="1:16" x14ac:dyDescent="0.2">
      <c r="A14982" s="3"/>
      <c r="B14982">
        <v>9.5039999999999996</v>
      </c>
      <c r="C14982">
        <v>5.46</v>
      </c>
      <c r="D14982">
        <v>0</v>
      </c>
      <c r="E14982">
        <v>5.0990000000000002</v>
      </c>
      <c r="F14982">
        <v>0</v>
      </c>
      <c r="G14982">
        <v>6.7990000000000004</v>
      </c>
      <c r="H14982">
        <v>0</v>
      </c>
      <c r="I14982" s="1"/>
      <c r="J14982">
        <f t="shared" si="1404"/>
        <v>12.78394728</v>
      </c>
      <c r="K14982">
        <f t="shared" si="1405"/>
        <v>12.718838659999999</v>
      </c>
      <c r="L14982">
        <f t="shared" si="1406"/>
        <v>12.428153649999999</v>
      </c>
      <c r="M14982">
        <f t="shared" si="1407"/>
        <v>12.218841209999999</v>
      </c>
      <c r="N14982">
        <f t="shared" si="1408"/>
        <v>10.97274992</v>
      </c>
      <c r="O14982">
        <f t="shared" si="1409"/>
        <v>10.57040625</v>
      </c>
      <c r="P14982" s="3"/>
    </row>
    <row r="14983" spans="1:16" x14ac:dyDescent="0.2">
      <c r="A14983" s="3"/>
      <c r="B14983">
        <v>9.5050000000000008</v>
      </c>
      <c r="C14983">
        <v>5.4409999999999998</v>
      </c>
      <c r="D14983">
        <v>0</v>
      </c>
      <c r="E14983">
        <v>5.1079999999999997</v>
      </c>
      <c r="F14983">
        <v>0</v>
      </c>
      <c r="G14983">
        <v>6.8369999999999997</v>
      </c>
      <c r="H14983">
        <v>0</v>
      </c>
      <c r="I14983" s="1"/>
      <c r="J14983">
        <f t="shared" si="1404"/>
        <v>12.784947280000001</v>
      </c>
      <c r="K14983">
        <f t="shared" si="1405"/>
        <v>12.719838660000001</v>
      </c>
      <c r="L14983">
        <f t="shared" si="1406"/>
        <v>12.42915365</v>
      </c>
      <c r="M14983">
        <f t="shared" si="1407"/>
        <v>12.21984121</v>
      </c>
      <c r="N14983">
        <f t="shared" si="1408"/>
        <v>10.973749920000001</v>
      </c>
      <c r="O14983">
        <f t="shared" si="1409"/>
        <v>10.571406250000001</v>
      </c>
      <c r="P14983" s="3"/>
    </row>
    <row r="14984" spans="1:16" x14ac:dyDescent="0.2">
      <c r="A14984" s="3"/>
      <c r="B14984">
        <v>9.5069999999999997</v>
      </c>
      <c r="C14984">
        <v>5.4219999999999997</v>
      </c>
      <c r="D14984">
        <v>0</v>
      </c>
      <c r="E14984">
        <v>5.1180000000000003</v>
      </c>
      <c r="F14984">
        <v>0</v>
      </c>
      <c r="G14984">
        <v>6.8719999999999999</v>
      </c>
      <c r="H14984">
        <v>0</v>
      </c>
      <c r="I14984" s="1"/>
      <c r="J14984">
        <f t="shared" si="1404"/>
        <v>12.78694728</v>
      </c>
      <c r="K14984">
        <f t="shared" si="1405"/>
        <v>12.72183866</v>
      </c>
      <c r="L14984">
        <f t="shared" si="1406"/>
        <v>12.431153649999999</v>
      </c>
      <c r="M14984">
        <f t="shared" si="1407"/>
        <v>12.221841209999999</v>
      </c>
      <c r="N14984">
        <f t="shared" si="1408"/>
        <v>10.97574992</v>
      </c>
      <c r="O14984">
        <f t="shared" si="1409"/>
        <v>10.57340625</v>
      </c>
      <c r="P14984" s="3"/>
    </row>
    <row r="14985" spans="1:16" x14ac:dyDescent="0.2">
      <c r="A14985" s="3"/>
      <c r="B14985">
        <v>9.5079999999999991</v>
      </c>
      <c r="C14985">
        <v>5.4320000000000004</v>
      </c>
      <c r="D14985">
        <v>0</v>
      </c>
      <c r="E14985">
        <v>5.1280000000000001</v>
      </c>
      <c r="F14985">
        <v>0</v>
      </c>
      <c r="G14985">
        <v>6.923</v>
      </c>
      <c r="H14985">
        <v>0</v>
      </c>
      <c r="I14985" s="1"/>
      <c r="J14985">
        <f t="shared" si="1404"/>
        <v>12.787947279999999</v>
      </c>
      <c r="K14985">
        <f t="shared" si="1405"/>
        <v>12.722838659999999</v>
      </c>
      <c r="L14985">
        <f t="shared" si="1406"/>
        <v>12.43215365</v>
      </c>
      <c r="M14985">
        <f t="shared" si="1407"/>
        <v>12.222841209999999</v>
      </c>
      <c r="N14985">
        <f t="shared" si="1408"/>
        <v>10.97674992</v>
      </c>
      <c r="O14985">
        <f t="shared" si="1409"/>
        <v>10.574406249999999</v>
      </c>
      <c r="P14985" s="3"/>
    </row>
    <row r="14986" spans="1:16" x14ac:dyDescent="0.2">
      <c r="A14986" s="3"/>
      <c r="B14986">
        <v>9.5090000000000003</v>
      </c>
      <c r="C14986">
        <v>5.47</v>
      </c>
      <c r="D14986">
        <v>0</v>
      </c>
      <c r="E14986">
        <v>5.1369999999999996</v>
      </c>
      <c r="F14986">
        <v>0</v>
      </c>
      <c r="G14986">
        <v>6.9960000000000004</v>
      </c>
      <c r="H14986">
        <v>0</v>
      </c>
      <c r="I14986" s="1"/>
      <c r="J14986">
        <f t="shared" si="1404"/>
        <v>12.78894728</v>
      </c>
      <c r="K14986">
        <f t="shared" si="1405"/>
        <v>12.72383866</v>
      </c>
      <c r="L14986">
        <f t="shared" si="1406"/>
        <v>12.433153650000001</v>
      </c>
      <c r="M14986">
        <f t="shared" si="1407"/>
        <v>12.22384121</v>
      </c>
      <c r="N14986">
        <f t="shared" si="1408"/>
        <v>10.977749920000001</v>
      </c>
      <c r="O14986">
        <f t="shared" si="1409"/>
        <v>10.57540625</v>
      </c>
      <c r="P14986" s="3"/>
    </row>
    <row r="14987" spans="1:16" x14ac:dyDescent="0.2">
      <c r="A14987" s="3"/>
      <c r="B14987">
        <v>9.51</v>
      </c>
      <c r="C14987">
        <v>5.508</v>
      </c>
      <c r="D14987">
        <v>0</v>
      </c>
      <c r="E14987">
        <v>5.1470000000000002</v>
      </c>
      <c r="F14987">
        <v>0</v>
      </c>
      <c r="G14987">
        <v>7.0869999999999997</v>
      </c>
      <c r="H14987">
        <v>0</v>
      </c>
      <c r="I14987" s="1"/>
      <c r="J14987">
        <f t="shared" si="1404"/>
        <v>12.78994728</v>
      </c>
      <c r="K14987">
        <f t="shared" si="1405"/>
        <v>12.72483866</v>
      </c>
      <c r="L14987">
        <f t="shared" si="1406"/>
        <v>12.434153649999999</v>
      </c>
      <c r="M14987">
        <f t="shared" si="1407"/>
        <v>12.224841209999999</v>
      </c>
      <c r="N14987">
        <f t="shared" si="1408"/>
        <v>10.97874992</v>
      </c>
      <c r="O14987">
        <f t="shared" si="1409"/>
        <v>10.57640625</v>
      </c>
      <c r="P14987" s="3"/>
    </row>
    <row r="14988" spans="1:16" x14ac:dyDescent="0.2">
      <c r="A14988" s="3"/>
      <c r="B14988">
        <v>9.5120000000000005</v>
      </c>
      <c r="C14988">
        <v>5.5460000000000003</v>
      </c>
      <c r="D14988">
        <v>0</v>
      </c>
      <c r="E14988">
        <v>5.157</v>
      </c>
      <c r="F14988">
        <v>0</v>
      </c>
      <c r="G14988">
        <v>7.0890000000000004</v>
      </c>
      <c r="H14988">
        <v>0</v>
      </c>
      <c r="I14988" s="1"/>
      <c r="J14988">
        <f t="shared" si="1404"/>
        <v>12.79194728</v>
      </c>
      <c r="K14988">
        <f t="shared" si="1405"/>
        <v>12.72683866</v>
      </c>
      <c r="L14988">
        <f t="shared" si="1406"/>
        <v>12.436153650000001</v>
      </c>
      <c r="M14988">
        <f t="shared" si="1407"/>
        <v>12.22684121</v>
      </c>
      <c r="N14988">
        <f t="shared" si="1408"/>
        <v>10.980749920000001</v>
      </c>
      <c r="O14988">
        <f t="shared" si="1409"/>
        <v>10.57840625</v>
      </c>
      <c r="P14988" s="3"/>
    </row>
    <row r="14989" spans="1:16" x14ac:dyDescent="0.2">
      <c r="A14989" s="3"/>
      <c r="B14989">
        <v>9.5129999999999999</v>
      </c>
      <c r="C14989">
        <v>5.5839999999999996</v>
      </c>
      <c r="D14989">
        <v>0</v>
      </c>
      <c r="E14989">
        <v>5.1660000000000004</v>
      </c>
      <c r="F14989">
        <v>0</v>
      </c>
      <c r="G14989">
        <v>6.992</v>
      </c>
      <c r="H14989">
        <v>0</v>
      </c>
      <c r="I14989" s="1"/>
      <c r="J14989">
        <f t="shared" si="1404"/>
        <v>12.79294728</v>
      </c>
      <c r="K14989">
        <f t="shared" si="1405"/>
        <v>12.72783866</v>
      </c>
      <c r="L14989">
        <f t="shared" si="1406"/>
        <v>12.437153649999999</v>
      </c>
      <c r="M14989">
        <f t="shared" si="1407"/>
        <v>12.227841209999999</v>
      </c>
      <c r="N14989">
        <f t="shared" si="1408"/>
        <v>10.98174992</v>
      </c>
      <c r="O14989">
        <f t="shared" si="1409"/>
        <v>10.57940625</v>
      </c>
      <c r="P14989" s="3"/>
    </row>
    <row r="14990" spans="1:16" x14ac:dyDescent="0.2">
      <c r="A14990" s="3"/>
      <c r="B14990">
        <v>9.5139999999999993</v>
      </c>
      <c r="C14990">
        <v>5.6219999999999999</v>
      </c>
      <c r="D14990">
        <v>0</v>
      </c>
      <c r="E14990">
        <v>5.1760000000000002</v>
      </c>
      <c r="F14990">
        <v>0</v>
      </c>
      <c r="G14990">
        <v>6.9089999999999998</v>
      </c>
      <c r="H14990">
        <v>0</v>
      </c>
      <c r="I14990" s="1"/>
      <c r="J14990">
        <f t="shared" si="1404"/>
        <v>12.793947279999999</v>
      </c>
      <c r="K14990">
        <f t="shared" si="1405"/>
        <v>12.728838659999999</v>
      </c>
      <c r="L14990">
        <f t="shared" si="1406"/>
        <v>12.43815365</v>
      </c>
      <c r="M14990">
        <f t="shared" si="1407"/>
        <v>12.228841209999999</v>
      </c>
      <c r="N14990">
        <f t="shared" si="1408"/>
        <v>10.98274992</v>
      </c>
      <c r="O14990">
        <f t="shared" si="1409"/>
        <v>10.580406249999999</v>
      </c>
      <c r="P14990" s="3"/>
    </row>
    <row r="14991" spans="1:16" x14ac:dyDescent="0.2">
      <c r="A14991" s="3"/>
      <c r="B14991">
        <v>9.516</v>
      </c>
      <c r="C14991">
        <v>5.6609999999999996</v>
      </c>
      <c r="D14991">
        <v>0</v>
      </c>
      <c r="E14991">
        <v>5.1859999999999999</v>
      </c>
      <c r="F14991">
        <v>0</v>
      </c>
      <c r="G14991">
        <v>6.8570000000000002</v>
      </c>
      <c r="H14991">
        <v>0</v>
      </c>
      <c r="I14991" s="1"/>
      <c r="J14991">
        <f t="shared" si="1404"/>
        <v>12.79594728</v>
      </c>
      <c r="K14991">
        <f t="shared" si="1405"/>
        <v>12.73083866</v>
      </c>
      <c r="L14991">
        <f t="shared" si="1406"/>
        <v>12.440153649999999</v>
      </c>
      <c r="M14991">
        <f t="shared" si="1407"/>
        <v>12.230841209999999</v>
      </c>
      <c r="N14991">
        <f t="shared" si="1408"/>
        <v>10.984749920000001</v>
      </c>
      <c r="O14991">
        <f t="shared" si="1409"/>
        <v>10.58240625</v>
      </c>
      <c r="P14991" s="3"/>
    </row>
    <row r="14992" spans="1:16" x14ac:dyDescent="0.2">
      <c r="A14992" s="3"/>
      <c r="B14992">
        <v>9.5169999999999995</v>
      </c>
      <c r="C14992">
        <v>5.7</v>
      </c>
      <c r="D14992">
        <v>0</v>
      </c>
      <c r="E14992">
        <v>5.1790000000000003</v>
      </c>
      <c r="F14992">
        <v>0</v>
      </c>
      <c r="G14992">
        <v>6.83</v>
      </c>
      <c r="H14992">
        <v>0</v>
      </c>
      <c r="I14992" s="1"/>
      <c r="J14992">
        <f t="shared" si="1404"/>
        <v>12.796947279999999</v>
      </c>
      <c r="K14992">
        <f t="shared" si="1405"/>
        <v>12.731838659999999</v>
      </c>
      <c r="L14992">
        <f t="shared" si="1406"/>
        <v>12.44115365</v>
      </c>
      <c r="M14992">
        <f t="shared" si="1407"/>
        <v>12.231841209999999</v>
      </c>
      <c r="N14992">
        <f t="shared" si="1408"/>
        <v>10.98574992</v>
      </c>
      <c r="O14992">
        <f t="shared" si="1409"/>
        <v>10.583406249999999</v>
      </c>
      <c r="P14992" s="3"/>
    </row>
    <row r="14993" spans="1:16" x14ac:dyDescent="0.2">
      <c r="A14993" s="3"/>
      <c r="B14993">
        <v>9.5180000000000007</v>
      </c>
      <c r="C14993">
        <v>5.7389999999999999</v>
      </c>
      <c r="D14993">
        <v>0</v>
      </c>
      <c r="E14993">
        <v>5.1879999999999997</v>
      </c>
      <c r="F14993">
        <v>0</v>
      </c>
      <c r="G14993">
        <v>6.8120000000000003</v>
      </c>
      <c r="H14993">
        <v>0</v>
      </c>
      <c r="I14993" s="1"/>
      <c r="J14993">
        <f t="shared" si="1404"/>
        <v>12.797947280000001</v>
      </c>
      <c r="K14993">
        <f t="shared" si="1405"/>
        <v>12.732838660000001</v>
      </c>
      <c r="L14993">
        <f t="shared" si="1406"/>
        <v>12.442153650000002</v>
      </c>
      <c r="M14993">
        <f t="shared" si="1407"/>
        <v>12.23284121</v>
      </c>
      <c r="N14993">
        <f t="shared" si="1408"/>
        <v>10.986749920000001</v>
      </c>
      <c r="O14993">
        <f t="shared" si="1409"/>
        <v>10.584406250000001</v>
      </c>
      <c r="P14993" s="3"/>
    </row>
    <row r="14994" spans="1:16" x14ac:dyDescent="0.2">
      <c r="A14994" s="3"/>
      <c r="B14994">
        <v>9.52</v>
      </c>
      <c r="C14994">
        <v>5.7779999999999996</v>
      </c>
      <c r="D14994">
        <v>0</v>
      </c>
      <c r="E14994">
        <v>5.2080000000000002</v>
      </c>
      <c r="F14994">
        <v>0</v>
      </c>
      <c r="G14994">
        <v>6.7910000000000004</v>
      </c>
      <c r="H14994">
        <v>0</v>
      </c>
      <c r="I14994" s="1"/>
      <c r="J14994">
        <f t="shared" si="1404"/>
        <v>12.79994728</v>
      </c>
      <c r="K14994">
        <f t="shared" si="1405"/>
        <v>12.734838659999999</v>
      </c>
      <c r="L14994">
        <f t="shared" si="1406"/>
        <v>12.444153650000001</v>
      </c>
      <c r="M14994">
        <f t="shared" si="1407"/>
        <v>12.234841209999999</v>
      </c>
      <c r="N14994">
        <f t="shared" si="1408"/>
        <v>10.98874992</v>
      </c>
      <c r="O14994">
        <f t="shared" si="1409"/>
        <v>10.58640625</v>
      </c>
      <c r="P14994" s="3"/>
    </row>
    <row r="14995" spans="1:16" x14ac:dyDescent="0.2">
      <c r="A14995" s="3"/>
      <c r="B14995">
        <v>9.5210000000000008</v>
      </c>
      <c r="C14995">
        <v>5.8170000000000002</v>
      </c>
      <c r="D14995">
        <v>0</v>
      </c>
      <c r="E14995">
        <v>5.2460000000000004</v>
      </c>
      <c r="F14995">
        <v>0</v>
      </c>
      <c r="G14995">
        <v>6.7729999999999997</v>
      </c>
      <c r="H14995">
        <v>0</v>
      </c>
      <c r="I14995" s="1"/>
      <c r="J14995">
        <f t="shared" si="1404"/>
        <v>12.800947280000001</v>
      </c>
      <c r="K14995">
        <f t="shared" si="1405"/>
        <v>12.735838660000001</v>
      </c>
      <c r="L14995">
        <f t="shared" si="1406"/>
        <v>12.445153650000002</v>
      </c>
      <c r="M14995">
        <f t="shared" si="1407"/>
        <v>12.23584121</v>
      </c>
      <c r="N14995">
        <f t="shared" si="1408"/>
        <v>10.989749920000001</v>
      </c>
      <c r="O14995">
        <f t="shared" si="1409"/>
        <v>10.587406250000001</v>
      </c>
      <c r="P14995" s="3"/>
    </row>
    <row r="14996" spans="1:16" x14ac:dyDescent="0.2">
      <c r="A14996" s="3"/>
      <c r="B14996">
        <v>9.5220000000000002</v>
      </c>
      <c r="C14996">
        <v>5.8559999999999999</v>
      </c>
      <c r="D14996">
        <v>0</v>
      </c>
      <c r="E14996">
        <v>5.2839999999999998</v>
      </c>
      <c r="F14996">
        <v>0</v>
      </c>
      <c r="G14996">
        <v>6.7590000000000003</v>
      </c>
      <c r="H14996">
        <v>0</v>
      </c>
      <c r="I14996" s="1"/>
      <c r="J14996">
        <f t="shared" si="1404"/>
        <v>12.80194728</v>
      </c>
      <c r="K14996">
        <f t="shared" si="1405"/>
        <v>12.73683866</v>
      </c>
      <c r="L14996">
        <f t="shared" si="1406"/>
        <v>12.446153649999999</v>
      </c>
      <c r="M14996">
        <f t="shared" si="1407"/>
        <v>12.23684121</v>
      </c>
      <c r="N14996">
        <f t="shared" si="1408"/>
        <v>10.990749920000001</v>
      </c>
      <c r="O14996">
        <f t="shared" si="1409"/>
        <v>10.58840625</v>
      </c>
      <c r="P14996" s="3"/>
    </row>
    <row r="14997" spans="1:16" x14ac:dyDescent="0.2">
      <c r="A14997" s="3"/>
      <c r="B14997">
        <v>9.5229999999999997</v>
      </c>
      <c r="C14997">
        <v>5.8949999999999996</v>
      </c>
      <c r="D14997">
        <v>0</v>
      </c>
      <c r="E14997">
        <v>5.3220000000000001</v>
      </c>
      <c r="F14997">
        <v>0</v>
      </c>
      <c r="G14997">
        <v>6.75</v>
      </c>
      <c r="H14997">
        <v>0</v>
      </c>
      <c r="I14997" s="1"/>
      <c r="J14997">
        <f t="shared" si="1404"/>
        <v>12.80294728</v>
      </c>
      <c r="K14997">
        <f t="shared" si="1405"/>
        <v>12.73783866</v>
      </c>
      <c r="L14997">
        <f t="shared" si="1406"/>
        <v>12.447153650000001</v>
      </c>
      <c r="M14997">
        <f t="shared" si="1407"/>
        <v>12.237841209999999</v>
      </c>
      <c r="N14997">
        <f t="shared" si="1408"/>
        <v>10.99174992</v>
      </c>
      <c r="O14997">
        <f t="shared" si="1409"/>
        <v>10.58940625</v>
      </c>
      <c r="P14997" s="3"/>
    </row>
    <row r="14998" spans="1:16" x14ac:dyDescent="0.2">
      <c r="A14998" s="3"/>
      <c r="B14998">
        <v>9.5250000000000004</v>
      </c>
      <c r="C14998">
        <v>5.9340000000000002</v>
      </c>
      <c r="D14998">
        <v>0</v>
      </c>
      <c r="E14998">
        <v>5.36</v>
      </c>
      <c r="F14998">
        <v>0</v>
      </c>
      <c r="G14998">
        <v>6.742</v>
      </c>
      <c r="H14998">
        <v>0</v>
      </c>
      <c r="I14998" s="1"/>
      <c r="J14998">
        <f t="shared" si="1404"/>
        <v>12.80494728</v>
      </c>
      <c r="K14998">
        <f t="shared" si="1405"/>
        <v>12.73983866</v>
      </c>
      <c r="L14998">
        <f t="shared" si="1406"/>
        <v>12.44915365</v>
      </c>
      <c r="M14998">
        <f t="shared" si="1407"/>
        <v>12.23984121</v>
      </c>
      <c r="N14998">
        <f t="shared" si="1408"/>
        <v>10.993749920000001</v>
      </c>
      <c r="O14998">
        <f t="shared" si="1409"/>
        <v>10.59140625</v>
      </c>
      <c r="P14998" s="3"/>
    </row>
    <row r="14999" spans="1:16" x14ac:dyDescent="0.2">
      <c r="A14999" s="3"/>
      <c r="B14999">
        <v>9.5259999999999998</v>
      </c>
      <c r="C14999">
        <v>5.9729999999999999</v>
      </c>
      <c r="D14999">
        <v>0</v>
      </c>
      <c r="E14999">
        <v>5.3979999999999997</v>
      </c>
      <c r="F14999">
        <v>0</v>
      </c>
      <c r="G14999">
        <v>6.7380000000000004</v>
      </c>
      <c r="H14999">
        <v>0</v>
      </c>
      <c r="I14999" s="1"/>
      <c r="J14999">
        <f t="shared" si="1404"/>
        <v>12.80594728</v>
      </c>
      <c r="K14999">
        <f t="shared" si="1405"/>
        <v>12.74083866</v>
      </c>
      <c r="L14999">
        <f t="shared" si="1406"/>
        <v>12.450153650000001</v>
      </c>
      <c r="M14999">
        <f t="shared" si="1407"/>
        <v>12.240841209999999</v>
      </c>
      <c r="N14999">
        <f t="shared" si="1408"/>
        <v>10.99474992</v>
      </c>
      <c r="O14999">
        <f t="shared" si="1409"/>
        <v>10.59240625</v>
      </c>
      <c r="P14999" s="3"/>
    </row>
    <row r="15000" spans="1:16" x14ac:dyDescent="0.2">
      <c r="A15000" s="3"/>
      <c r="B15000">
        <v>9.5269999999999992</v>
      </c>
      <c r="C15000">
        <v>6.0119999999999996</v>
      </c>
      <c r="D15000">
        <v>0</v>
      </c>
      <c r="E15000">
        <v>5.4359999999999999</v>
      </c>
      <c r="F15000">
        <v>0</v>
      </c>
      <c r="G15000">
        <v>6.7359999999999998</v>
      </c>
      <c r="H15000">
        <v>0</v>
      </c>
      <c r="I15000" s="1"/>
      <c r="J15000">
        <f t="shared" si="1404"/>
        <v>12.806947279999999</v>
      </c>
      <c r="K15000">
        <f t="shared" si="1405"/>
        <v>12.741838659999999</v>
      </c>
      <c r="L15000">
        <f t="shared" si="1406"/>
        <v>12.451153649999998</v>
      </c>
      <c r="M15000">
        <f t="shared" si="1407"/>
        <v>12.241841209999999</v>
      </c>
      <c r="N15000">
        <f t="shared" si="1408"/>
        <v>10.99574992</v>
      </c>
      <c r="O15000">
        <f t="shared" si="1409"/>
        <v>10.593406249999999</v>
      </c>
      <c r="P15000" s="3"/>
    </row>
    <row r="15001" spans="1:16" x14ac:dyDescent="0.2">
      <c r="A15001" s="3"/>
      <c r="B15001">
        <v>9.5289999999999999</v>
      </c>
      <c r="C15001">
        <v>6.0510000000000002</v>
      </c>
      <c r="D15001">
        <v>0</v>
      </c>
      <c r="E15001">
        <v>5.4740000000000002</v>
      </c>
      <c r="F15001">
        <v>0</v>
      </c>
      <c r="G15001">
        <v>6.7370000000000001</v>
      </c>
      <c r="H15001">
        <v>0</v>
      </c>
      <c r="I15001" s="1"/>
      <c r="J15001">
        <f t="shared" si="1404"/>
        <v>12.80894728</v>
      </c>
      <c r="K15001">
        <f t="shared" si="1405"/>
        <v>12.74383866</v>
      </c>
      <c r="L15001">
        <f t="shared" si="1406"/>
        <v>12.453153650000001</v>
      </c>
      <c r="M15001">
        <f t="shared" si="1407"/>
        <v>12.243841209999999</v>
      </c>
      <c r="N15001">
        <f t="shared" si="1408"/>
        <v>10.99774992</v>
      </c>
      <c r="O15001">
        <f t="shared" si="1409"/>
        <v>10.59540625</v>
      </c>
      <c r="P15001" s="3"/>
    </row>
    <row r="15002" spans="1:16" x14ac:dyDescent="0.2">
      <c r="A15002" s="3"/>
      <c r="B15002">
        <v>9.5299999999999994</v>
      </c>
      <c r="C15002">
        <v>6.09</v>
      </c>
      <c r="D15002">
        <v>0</v>
      </c>
      <c r="E15002">
        <v>5.5119999999999996</v>
      </c>
      <c r="F15002">
        <v>0</v>
      </c>
      <c r="G15002">
        <v>6.74</v>
      </c>
      <c r="H15002">
        <v>0</v>
      </c>
      <c r="I15002" s="1"/>
      <c r="J15002">
        <f t="shared" si="1404"/>
        <v>12.809947279999999</v>
      </c>
      <c r="K15002">
        <f t="shared" si="1405"/>
        <v>12.744838659999999</v>
      </c>
      <c r="L15002">
        <f t="shared" si="1406"/>
        <v>12.454153649999999</v>
      </c>
      <c r="M15002">
        <f t="shared" si="1407"/>
        <v>12.244841209999999</v>
      </c>
      <c r="N15002">
        <f t="shared" si="1408"/>
        <v>10.99874992</v>
      </c>
      <c r="O15002">
        <f t="shared" si="1409"/>
        <v>10.596406249999999</v>
      </c>
      <c r="P15002" s="3"/>
    </row>
    <row r="15003" spans="1:16" x14ac:dyDescent="0.2">
      <c r="A15003" s="3"/>
      <c r="B15003">
        <v>9.5310000000000006</v>
      </c>
      <c r="C15003">
        <v>6.1289999999999996</v>
      </c>
      <c r="D15003">
        <v>0</v>
      </c>
      <c r="E15003">
        <v>5.55</v>
      </c>
      <c r="F15003">
        <v>0</v>
      </c>
      <c r="G15003">
        <v>6.7439999999999998</v>
      </c>
      <c r="H15003">
        <v>0</v>
      </c>
      <c r="I15003" s="1"/>
      <c r="J15003">
        <f t="shared" si="1404"/>
        <v>12.810947280000001</v>
      </c>
      <c r="K15003">
        <f t="shared" si="1405"/>
        <v>12.74583866</v>
      </c>
      <c r="L15003">
        <f t="shared" si="1406"/>
        <v>12.45515365</v>
      </c>
      <c r="M15003">
        <f t="shared" si="1407"/>
        <v>12.24584121</v>
      </c>
      <c r="N15003">
        <f t="shared" si="1408"/>
        <v>10.999749920000001</v>
      </c>
      <c r="O15003">
        <f t="shared" si="1409"/>
        <v>10.597406250000001</v>
      </c>
      <c r="P15003" s="3"/>
    </row>
    <row r="15004" spans="1:16" x14ac:dyDescent="0.2">
      <c r="A15004" s="3"/>
      <c r="B15004">
        <v>9.5329999999999995</v>
      </c>
      <c r="C15004">
        <v>6.109</v>
      </c>
      <c r="D15004">
        <v>0</v>
      </c>
      <c r="E15004">
        <v>5.5880000000000001</v>
      </c>
      <c r="F15004">
        <v>0</v>
      </c>
      <c r="G15004">
        <v>6.75</v>
      </c>
      <c r="H15004">
        <v>0</v>
      </c>
      <c r="I15004" s="1"/>
      <c r="J15004">
        <f t="shared" si="1404"/>
        <v>12.812947279999999</v>
      </c>
      <c r="K15004">
        <f t="shared" si="1405"/>
        <v>12.747838659999999</v>
      </c>
      <c r="L15004">
        <f t="shared" si="1406"/>
        <v>12.457153649999999</v>
      </c>
      <c r="M15004">
        <f t="shared" si="1407"/>
        <v>12.247841209999999</v>
      </c>
      <c r="N15004">
        <f t="shared" si="1408"/>
        <v>11.00174992</v>
      </c>
      <c r="O15004">
        <f t="shared" si="1409"/>
        <v>10.599406249999999</v>
      </c>
      <c r="P15004" s="3"/>
    </row>
    <row r="15005" spans="1:16" x14ac:dyDescent="0.2">
      <c r="A15005" s="3"/>
      <c r="B15005">
        <v>9.5340000000000007</v>
      </c>
      <c r="C15005">
        <v>6.07</v>
      </c>
      <c r="D15005">
        <v>0</v>
      </c>
      <c r="E15005">
        <v>5.6260000000000003</v>
      </c>
      <c r="F15005">
        <v>0</v>
      </c>
      <c r="G15005">
        <v>6.7560000000000002</v>
      </c>
      <c r="H15005">
        <v>0</v>
      </c>
      <c r="I15005" s="1"/>
      <c r="J15005">
        <f t="shared" si="1404"/>
        <v>12.813947280000001</v>
      </c>
      <c r="K15005">
        <f t="shared" si="1405"/>
        <v>12.748838660000001</v>
      </c>
      <c r="L15005">
        <f t="shared" si="1406"/>
        <v>12.45815365</v>
      </c>
      <c r="M15005">
        <f t="shared" si="1407"/>
        <v>12.24884121</v>
      </c>
      <c r="N15005">
        <f t="shared" si="1408"/>
        <v>11.002749920000001</v>
      </c>
      <c r="O15005">
        <f t="shared" si="1409"/>
        <v>10.600406250000001</v>
      </c>
      <c r="P15005" s="3"/>
    </row>
    <row r="15006" spans="1:16" x14ac:dyDescent="0.2">
      <c r="A15006" s="3"/>
      <c r="B15006">
        <v>9.5350000000000001</v>
      </c>
      <c r="C15006">
        <v>6.032</v>
      </c>
      <c r="D15006">
        <v>0</v>
      </c>
      <c r="E15006">
        <v>5.6639999999999997</v>
      </c>
      <c r="F15006">
        <v>0</v>
      </c>
      <c r="G15006">
        <v>6.7610000000000001</v>
      </c>
      <c r="H15006">
        <v>0</v>
      </c>
      <c r="I15006" s="1"/>
      <c r="J15006">
        <f t="shared" si="1404"/>
        <v>12.81494728</v>
      </c>
      <c r="K15006">
        <f t="shared" si="1405"/>
        <v>12.74983866</v>
      </c>
      <c r="L15006">
        <f t="shared" si="1406"/>
        <v>12.459153650000001</v>
      </c>
      <c r="M15006">
        <f t="shared" si="1407"/>
        <v>12.24984121</v>
      </c>
      <c r="N15006">
        <f t="shared" si="1408"/>
        <v>11.003749920000001</v>
      </c>
      <c r="O15006">
        <f t="shared" si="1409"/>
        <v>10.60140625</v>
      </c>
      <c r="P15006" s="3"/>
    </row>
    <row r="15007" spans="1:16" x14ac:dyDescent="0.2">
      <c r="A15007" s="3"/>
      <c r="B15007">
        <v>9.5359999999999996</v>
      </c>
      <c r="C15007">
        <v>5.9930000000000003</v>
      </c>
      <c r="D15007">
        <v>0</v>
      </c>
      <c r="E15007">
        <v>5.702</v>
      </c>
      <c r="F15007">
        <v>0</v>
      </c>
      <c r="G15007">
        <v>6.7539999999999996</v>
      </c>
      <c r="H15007">
        <v>0</v>
      </c>
      <c r="I15007" s="1"/>
      <c r="J15007">
        <f t="shared" si="1404"/>
        <v>12.81594728</v>
      </c>
      <c r="K15007">
        <f t="shared" si="1405"/>
        <v>12.750838659999999</v>
      </c>
      <c r="L15007">
        <f t="shared" si="1406"/>
        <v>12.460153649999999</v>
      </c>
      <c r="M15007">
        <f t="shared" si="1407"/>
        <v>12.250841209999999</v>
      </c>
      <c r="N15007">
        <f t="shared" si="1408"/>
        <v>11.00474992</v>
      </c>
      <c r="O15007">
        <f t="shared" si="1409"/>
        <v>10.60240625</v>
      </c>
      <c r="P15007" s="3"/>
    </row>
    <row r="15008" spans="1:16" x14ac:dyDescent="0.2">
      <c r="A15008" s="3"/>
      <c r="B15008">
        <v>9.5380000000000003</v>
      </c>
      <c r="C15008">
        <v>5.9539999999999997</v>
      </c>
      <c r="D15008">
        <v>0</v>
      </c>
      <c r="E15008">
        <v>5.742</v>
      </c>
      <c r="F15008">
        <v>0</v>
      </c>
      <c r="G15008">
        <v>6.734</v>
      </c>
      <c r="H15008">
        <v>0</v>
      </c>
      <c r="I15008" s="1"/>
      <c r="J15008">
        <f t="shared" si="1404"/>
        <v>12.81794728</v>
      </c>
      <c r="K15008">
        <f t="shared" si="1405"/>
        <v>12.75283866</v>
      </c>
      <c r="L15008">
        <f t="shared" si="1406"/>
        <v>12.462153650000001</v>
      </c>
      <c r="M15008">
        <f t="shared" si="1407"/>
        <v>12.25284121</v>
      </c>
      <c r="N15008">
        <f t="shared" si="1408"/>
        <v>11.006749920000001</v>
      </c>
      <c r="O15008">
        <f t="shared" si="1409"/>
        <v>10.60440625</v>
      </c>
      <c r="P15008" s="3"/>
    </row>
    <row r="15009" spans="1:16" x14ac:dyDescent="0.2">
      <c r="A15009" s="3"/>
      <c r="B15009">
        <v>9.5389999999999997</v>
      </c>
      <c r="C15009">
        <v>5.9160000000000004</v>
      </c>
      <c r="D15009">
        <v>0</v>
      </c>
      <c r="E15009">
        <v>5.7830000000000004</v>
      </c>
      <c r="F15009">
        <v>0</v>
      </c>
      <c r="G15009">
        <v>6.6980000000000004</v>
      </c>
      <c r="H15009">
        <v>0</v>
      </c>
      <c r="I15009" s="1"/>
      <c r="J15009">
        <f t="shared" si="1404"/>
        <v>12.81894728</v>
      </c>
      <c r="K15009">
        <f t="shared" si="1405"/>
        <v>12.75383866</v>
      </c>
      <c r="L15009">
        <f t="shared" si="1406"/>
        <v>12.463153649999999</v>
      </c>
      <c r="M15009">
        <f t="shared" si="1407"/>
        <v>12.253841209999999</v>
      </c>
      <c r="N15009">
        <f t="shared" si="1408"/>
        <v>11.00774992</v>
      </c>
      <c r="O15009">
        <f t="shared" si="1409"/>
        <v>10.60540625</v>
      </c>
      <c r="P15009" s="3"/>
    </row>
    <row r="15010" spans="1:16" x14ac:dyDescent="0.2">
      <c r="A15010" s="3"/>
      <c r="B15010">
        <v>9.5399999999999991</v>
      </c>
      <c r="C15010">
        <v>5.8769999999999998</v>
      </c>
      <c r="D15010">
        <v>0</v>
      </c>
      <c r="E15010">
        <v>5.8310000000000004</v>
      </c>
      <c r="F15010">
        <v>0</v>
      </c>
      <c r="G15010">
        <v>6.6689999999999996</v>
      </c>
      <c r="H15010">
        <v>0</v>
      </c>
      <c r="I15010" s="1"/>
      <c r="J15010">
        <f t="shared" si="1404"/>
        <v>12.819947279999999</v>
      </c>
      <c r="K15010">
        <f t="shared" si="1405"/>
        <v>12.754838659999999</v>
      </c>
      <c r="L15010">
        <f t="shared" si="1406"/>
        <v>12.46415365</v>
      </c>
      <c r="M15010">
        <f t="shared" si="1407"/>
        <v>12.254841209999999</v>
      </c>
      <c r="N15010">
        <f t="shared" si="1408"/>
        <v>11.00874992</v>
      </c>
      <c r="O15010">
        <f t="shared" si="1409"/>
        <v>10.606406249999999</v>
      </c>
      <c r="P15010" s="3"/>
    </row>
    <row r="15011" spans="1:16" x14ac:dyDescent="0.2">
      <c r="A15011" s="3"/>
      <c r="B15011">
        <v>9.5419999999999998</v>
      </c>
      <c r="C15011">
        <v>5.8390000000000004</v>
      </c>
      <c r="D15011">
        <v>0</v>
      </c>
      <c r="E15011">
        <v>5.8789999999999996</v>
      </c>
      <c r="F15011">
        <v>0</v>
      </c>
      <c r="G15011">
        <v>6.6509999999999998</v>
      </c>
      <c r="H15011">
        <v>0</v>
      </c>
      <c r="I15011" s="1"/>
      <c r="J15011">
        <f t="shared" si="1404"/>
        <v>12.82194728</v>
      </c>
      <c r="K15011">
        <f t="shared" si="1405"/>
        <v>12.75683866</v>
      </c>
      <c r="L15011">
        <f t="shared" si="1406"/>
        <v>12.466153649999999</v>
      </c>
      <c r="M15011">
        <f t="shared" si="1407"/>
        <v>12.256841209999999</v>
      </c>
      <c r="N15011">
        <f t="shared" si="1408"/>
        <v>11.01074992</v>
      </c>
      <c r="O15011">
        <f t="shared" si="1409"/>
        <v>10.60840625</v>
      </c>
      <c r="P15011" s="3"/>
    </row>
    <row r="15012" spans="1:16" x14ac:dyDescent="0.2">
      <c r="A15012" s="3"/>
      <c r="B15012">
        <v>9.5429999999999993</v>
      </c>
      <c r="C15012">
        <v>5.8</v>
      </c>
      <c r="D15012">
        <v>0</v>
      </c>
      <c r="E15012">
        <v>5.9279999999999999</v>
      </c>
      <c r="F15012">
        <v>0</v>
      </c>
      <c r="G15012">
        <v>6.6390000000000002</v>
      </c>
      <c r="H15012">
        <v>0</v>
      </c>
      <c r="I15012" s="1"/>
      <c r="J15012">
        <f t="shared" si="1404"/>
        <v>12.822947279999999</v>
      </c>
      <c r="K15012">
        <f t="shared" si="1405"/>
        <v>12.757838659999999</v>
      </c>
      <c r="L15012">
        <f t="shared" si="1406"/>
        <v>12.46715365</v>
      </c>
      <c r="M15012">
        <f t="shared" si="1407"/>
        <v>12.257841209999999</v>
      </c>
      <c r="N15012">
        <f t="shared" si="1408"/>
        <v>11.01174992</v>
      </c>
      <c r="O15012">
        <f t="shared" si="1409"/>
        <v>10.609406249999999</v>
      </c>
      <c r="P15012" s="3"/>
    </row>
    <row r="15013" spans="1:16" x14ac:dyDescent="0.2">
      <c r="A15013" s="3"/>
      <c r="B15013">
        <v>9.5440000000000005</v>
      </c>
      <c r="C15013">
        <v>5.7619999999999996</v>
      </c>
      <c r="D15013">
        <v>0</v>
      </c>
      <c r="E15013">
        <v>5.976</v>
      </c>
      <c r="F15013">
        <v>0</v>
      </c>
      <c r="G15013">
        <v>6.633</v>
      </c>
      <c r="H15013">
        <v>0</v>
      </c>
      <c r="I15013" s="1"/>
      <c r="J15013">
        <f t="shared" si="1404"/>
        <v>12.823947280000001</v>
      </c>
      <c r="K15013">
        <f t="shared" si="1405"/>
        <v>12.75883866</v>
      </c>
      <c r="L15013">
        <f t="shared" si="1406"/>
        <v>12.468153650000001</v>
      </c>
      <c r="M15013">
        <f t="shared" si="1407"/>
        <v>12.25884121</v>
      </c>
      <c r="N15013">
        <f t="shared" si="1408"/>
        <v>11.012749920000001</v>
      </c>
      <c r="O15013">
        <f t="shared" si="1409"/>
        <v>10.61040625</v>
      </c>
      <c r="P15013" s="3"/>
    </row>
    <row r="15014" spans="1:16" x14ac:dyDescent="0.2">
      <c r="A15014" s="3"/>
      <c r="B15014">
        <v>9.5459999999999994</v>
      </c>
      <c r="C15014">
        <v>5.7229999999999999</v>
      </c>
      <c r="D15014">
        <v>0</v>
      </c>
      <c r="E15014">
        <v>5.657</v>
      </c>
      <c r="F15014">
        <v>0</v>
      </c>
      <c r="G15014">
        <v>6.633</v>
      </c>
      <c r="H15014">
        <v>0</v>
      </c>
      <c r="I15014" s="1"/>
      <c r="J15014">
        <f t="shared" si="1404"/>
        <v>12.825947279999999</v>
      </c>
      <c r="K15014">
        <f t="shared" si="1405"/>
        <v>12.760838659999999</v>
      </c>
      <c r="L15014">
        <f t="shared" si="1406"/>
        <v>12.47015365</v>
      </c>
      <c r="M15014">
        <f t="shared" si="1407"/>
        <v>12.260841209999999</v>
      </c>
      <c r="N15014">
        <f t="shared" si="1408"/>
        <v>11.01474992</v>
      </c>
      <c r="O15014">
        <f t="shared" si="1409"/>
        <v>10.612406249999999</v>
      </c>
      <c r="P15014" s="3"/>
    </row>
    <row r="15015" spans="1:16" x14ac:dyDescent="0.2">
      <c r="A15015" s="3"/>
      <c r="B15015">
        <v>9.5470000000000006</v>
      </c>
      <c r="C15015">
        <v>5.6820000000000004</v>
      </c>
      <c r="D15015">
        <v>0</v>
      </c>
      <c r="E15015">
        <v>5.6989999999999998</v>
      </c>
      <c r="F15015">
        <v>0</v>
      </c>
      <c r="G15015">
        <v>6.6390000000000002</v>
      </c>
      <c r="H15015">
        <v>0</v>
      </c>
      <c r="I15015" s="1"/>
      <c r="J15015">
        <f t="shared" si="1404"/>
        <v>12.826947280000001</v>
      </c>
      <c r="K15015">
        <f t="shared" si="1405"/>
        <v>12.76183866</v>
      </c>
      <c r="L15015">
        <f t="shared" si="1406"/>
        <v>12.471153650000002</v>
      </c>
      <c r="M15015">
        <f t="shared" si="1407"/>
        <v>12.26184121</v>
      </c>
      <c r="N15015">
        <f t="shared" si="1408"/>
        <v>11.015749920000001</v>
      </c>
      <c r="O15015">
        <f t="shared" si="1409"/>
        <v>10.613406250000001</v>
      </c>
      <c r="P15015" s="3"/>
    </row>
    <row r="15016" spans="1:16" x14ac:dyDescent="0.2">
      <c r="A15016" s="3"/>
      <c r="B15016">
        <v>9.548</v>
      </c>
      <c r="C15016">
        <v>5.641</v>
      </c>
      <c r="D15016">
        <v>0</v>
      </c>
      <c r="E15016">
        <v>5.74</v>
      </c>
      <c r="F15016">
        <v>0</v>
      </c>
      <c r="G15016">
        <v>6.6479999999999997</v>
      </c>
      <c r="H15016">
        <v>0</v>
      </c>
      <c r="I15016" s="1"/>
      <c r="J15016">
        <f t="shared" si="1404"/>
        <v>12.82794728</v>
      </c>
      <c r="K15016">
        <f t="shared" si="1405"/>
        <v>12.76283866</v>
      </c>
      <c r="L15016">
        <f t="shared" si="1406"/>
        <v>12.472153649999999</v>
      </c>
      <c r="M15016">
        <f t="shared" si="1407"/>
        <v>12.262841209999999</v>
      </c>
      <c r="N15016">
        <f t="shared" si="1408"/>
        <v>11.016749920000001</v>
      </c>
      <c r="O15016">
        <f t="shared" si="1409"/>
        <v>10.61440625</v>
      </c>
      <c r="P15016" s="3"/>
    </row>
    <row r="15017" spans="1:16" x14ac:dyDescent="0.2">
      <c r="A15017" s="3"/>
      <c r="B15017">
        <v>9.5489999999999995</v>
      </c>
      <c r="C15017">
        <v>5.5990000000000002</v>
      </c>
      <c r="D15017">
        <v>0</v>
      </c>
      <c r="E15017">
        <v>5.7809999999999997</v>
      </c>
      <c r="F15017">
        <v>0</v>
      </c>
      <c r="G15017">
        <v>6.657</v>
      </c>
      <c r="H15017">
        <v>0</v>
      </c>
      <c r="I15017" s="1"/>
      <c r="J15017">
        <f t="shared" si="1404"/>
        <v>12.82894728</v>
      </c>
      <c r="K15017">
        <f t="shared" si="1405"/>
        <v>12.763838659999999</v>
      </c>
      <c r="L15017">
        <f t="shared" si="1406"/>
        <v>12.47315365</v>
      </c>
      <c r="M15017">
        <f t="shared" si="1407"/>
        <v>12.263841209999999</v>
      </c>
      <c r="N15017">
        <f t="shared" si="1408"/>
        <v>11.01774992</v>
      </c>
      <c r="O15017">
        <f t="shared" si="1409"/>
        <v>10.615406249999999</v>
      </c>
      <c r="P15017" s="3"/>
    </row>
    <row r="15018" spans="1:16" x14ac:dyDescent="0.2">
      <c r="A15018" s="3"/>
      <c r="B15018">
        <v>9.5510000000000002</v>
      </c>
      <c r="C15018">
        <v>5.5579999999999998</v>
      </c>
      <c r="D15018">
        <v>0</v>
      </c>
      <c r="E15018">
        <v>5.8220000000000001</v>
      </c>
      <c r="F15018">
        <v>0</v>
      </c>
      <c r="G15018">
        <v>6.6669999999999998</v>
      </c>
      <c r="H15018">
        <v>0</v>
      </c>
      <c r="I15018" s="1"/>
      <c r="J15018">
        <f t="shared" si="1404"/>
        <v>12.83094728</v>
      </c>
      <c r="K15018">
        <f t="shared" si="1405"/>
        <v>12.76583866</v>
      </c>
      <c r="L15018">
        <f t="shared" si="1406"/>
        <v>12.475153649999999</v>
      </c>
      <c r="M15018">
        <f t="shared" si="1407"/>
        <v>12.26584121</v>
      </c>
      <c r="N15018">
        <f t="shared" si="1408"/>
        <v>11.019749920000001</v>
      </c>
      <c r="O15018">
        <f t="shared" si="1409"/>
        <v>10.61740625</v>
      </c>
      <c r="P15018" s="3"/>
    </row>
    <row r="15019" spans="1:16" x14ac:dyDescent="0.2">
      <c r="A15019" s="3"/>
      <c r="B15019">
        <v>9.5519999999999996</v>
      </c>
      <c r="C15019">
        <v>5.5170000000000003</v>
      </c>
      <c r="D15019">
        <v>0</v>
      </c>
      <c r="E15019">
        <v>5.8630000000000004</v>
      </c>
      <c r="F15019">
        <v>0</v>
      </c>
      <c r="G15019">
        <v>6.6760000000000002</v>
      </c>
      <c r="H15019">
        <v>0</v>
      </c>
      <c r="I15019" s="1"/>
      <c r="J15019">
        <f t="shared" si="1404"/>
        <v>12.83194728</v>
      </c>
      <c r="K15019">
        <f t="shared" si="1405"/>
        <v>12.766838659999999</v>
      </c>
      <c r="L15019">
        <f t="shared" si="1406"/>
        <v>12.476153650000001</v>
      </c>
      <c r="M15019">
        <f t="shared" si="1407"/>
        <v>12.266841209999999</v>
      </c>
      <c r="N15019">
        <f t="shared" si="1408"/>
        <v>11.02074992</v>
      </c>
      <c r="O15019">
        <f t="shared" si="1409"/>
        <v>10.61840625</v>
      </c>
      <c r="P15019" s="3"/>
    </row>
    <row r="15020" spans="1:16" x14ac:dyDescent="0.2">
      <c r="A15020" s="3"/>
      <c r="B15020">
        <v>9.5530000000000008</v>
      </c>
      <c r="C15020">
        <v>5.4749999999999996</v>
      </c>
      <c r="D15020">
        <v>0</v>
      </c>
      <c r="E15020">
        <v>5.9</v>
      </c>
      <c r="F15020">
        <v>0</v>
      </c>
      <c r="G15020">
        <v>6.6849999999999996</v>
      </c>
      <c r="H15020">
        <v>0</v>
      </c>
      <c r="I15020" s="1"/>
      <c r="J15020">
        <f t="shared" si="1404"/>
        <v>12.832947280000001</v>
      </c>
      <c r="K15020">
        <f t="shared" si="1405"/>
        <v>12.767838660000001</v>
      </c>
      <c r="L15020">
        <f t="shared" si="1406"/>
        <v>12.477153650000002</v>
      </c>
      <c r="M15020">
        <f t="shared" si="1407"/>
        <v>12.26784121</v>
      </c>
      <c r="N15020">
        <f t="shared" si="1408"/>
        <v>11.021749920000001</v>
      </c>
      <c r="O15020">
        <f t="shared" si="1409"/>
        <v>10.619406250000001</v>
      </c>
      <c r="P15020" s="3"/>
    </row>
    <row r="15021" spans="1:16" x14ac:dyDescent="0.2">
      <c r="A15021" s="3"/>
      <c r="B15021">
        <v>9.5549999999999997</v>
      </c>
      <c r="C15021">
        <v>5.4340000000000002</v>
      </c>
      <c r="D15021">
        <v>0</v>
      </c>
      <c r="E15021">
        <v>5.8929999999999998</v>
      </c>
      <c r="F15021">
        <v>0</v>
      </c>
      <c r="G15021">
        <v>6.694</v>
      </c>
      <c r="H15021">
        <v>0</v>
      </c>
      <c r="I15021" s="1"/>
      <c r="J15021">
        <f t="shared" si="1404"/>
        <v>12.83494728</v>
      </c>
      <c r="K15021">
        <f t="shared" si="1405"/>
        <v>12.76983866</v>
      </c>
      <c r="L15021">
        <f t="shared" si="1406"/>
        <v>12.479153650000001</v>
      </c>
      <c r="M15021">
        <f t="shared" si="1407"/>
        <v>12.269841209999999</v>
      </c>
      <c r="N15021">
        <f t="shared" si="1408"/>
        <v>11.02374992</v>
      </c>
      <c r="O15021">
        <f t="shared" si="1409"/>
        <v>10.62140625</v>
      </c>
      <c r="P15021" s="3"/>
    </row>
    <row r="15022" spans="1:16" x14ac:dyDescent="0.2">
      <c r="A15022" s="3"/>
      <c r="B15022">
        <v>9.5559999999999992</v>
      </c>
      <c r="C15022">
        <v>5.3920000000000003</v>
      </c>
      <c r="D15022">
        <v>0</v>
      </c>
      <c r="E15022">
        <v>5.8369999999999997</v>
      </c>
      <c r="F15022">
        <v>0</v>
      </c>
      <c r="G15022">
        <v>6.702</v>
      </c>
      <c r="H15022">
        <v>0</v>
      </c>
      <c r="I15022" s="1"/>
      <c r="J15022">
        <f t="shared" si="1404"/>
        <v>12.835947279999999</v>
      </c>
      <c r="K15022">
        <f t="shared" si="1405"/>
        <v>12.770838659999999</v>
      </c>
      <c r="L15022">
        <f t="shared" si="1406"/>
        <v>12.480153649999998</v>
      </c>
      <c r="M15022">
        <f t="shared" si="1407"/>
        <v>12.270841209999999</v>
      </c>
      <c r="N15022">
        <f t="shared" si="1408"/>
        <v>11.02474992</v>
      </c>
      <c r="O15022">
        <f t="shared" si="1409"/>
        <v>10.622406249999999</v>
      </c>
      <c r="P15022" s="3"/>
    </row>
    <row r="15023" spans="1:16" x14ac:dyDescent="0.2">
      <c r="A15023" s="3"/>
      <c r="B15023">
        <v>9.5570000000000004</v>
      </c>
      <c r="C15023">
        <v>5.3540000000000001</v>
      </c>
      <c r="D15023">
        <v>0</v>
      </c>
      <c r="E15023">
        <v>5.8209999999999997</v>
      </c>
      <c r="F15023">
        <v>0</v>
      </c>
      <c r="G15023">
        <v>6.7110000000000003</v>
      </c>
      <c r="H15023">
        <v>0</v>
      </c>
      <c r="I15023" s="1"/>
      <c r="J15023">
        <f t="shared" si="1404"/>
        <v>12.83694728</v>
      </c>
      <c r="K15023">
        <f t="shared" si="1405"/>
        <v>12.77183866</v>
      </c>
      <c r="L15023">
        <f t="shared" si="1406"/>
        <v>12.48115365</v>
      </c>
      <c r="M15023">
        <f t="shared" si="1407"/>
        <v>12.27184121</v>
      </c>
      <c r="N15023">
        <f t="shared" si="1408"/>
        <v>11.025749920000001</v>
      </c>
      <c r="O15023">
        <f t="shared" si="1409"/>
        <v>10.62340625</v>
      </c>
      <c r="P15023" s="3"/>
    </row>
    <row r="15024" spans="1:16" x14ac:dyDescent="0.2">
      <c r="A15024" s="3"/>
      <c r="B15024">
        <v>9.5589999999999993</v>
      </c>
      <c r="C15024">
        <v>5.3520000000000003</v>
      </c>
      <c r="D15024">
        <v>0</v>
      </c>
      <c r="E15024">
        <v>5.7279999999999998</v>
      </c>
      <c r="F15024">
        <v>0</v>
      </c>
      <c r="G15024">
        <v>6.7220000000000004</v>
      </c>
      <c r="H15024">
        <v>0</v>
      </c>
      <c r="I15024" s="1"/>
      <c r="J15024">
        <f t="shared" si="1404"/>
        <v>12.838947279999999</v>
      </c>
      <c r="K15024">
        <f t="shared" si="1405"/>
        <v>12.773838659999999</v>
      </c>
      <c r="L15024">
        <f t="shared" si="1406"/>
        <v>12.483153649999998</v>
      </c>
      <c r="M15024">
        <f t="shared" si="1407"/>
        <v>12.273841209999999</v>
      </c>
      <c r="N15024">
        <f t="shared" si="1408"/>
        <v>11.02774992</v>
      </c>
      <c r="O15024">
        <f t="shared" si="1409"/>
        <v>10.625406249999999</v>
      </c>
      <c r="P15024" s="3"/>
    </row>
    <row r="15025" spans="1:16" x14ac:dyDescent="0.2">
      <c r="A15025" s="3"/>
      <c r="B15025">
        <v>9.56</v>
      </c>
      <c r="C15025">
        <v>5.3490000000000002</v>
      </c>
      <c r="D15025">
        <v>0</v>
      </c>
      <c r="E15025">
        <v>5.7110000000000003</v>
      </c>
      <c r="F15025">
        <v>0</v>
      </c>
      <c r="G15025">
        <v>6.7359999999999998</v>
      </c>
      <c r="H15025">
        <v>0</v>
      </c>
      <c r="I15025" s="1"/>
      <c r="J15025">
        <f t="shared" si="1404"/>
        <v>12.839947280000001</v>
      </c>
      <c r="K15025">
        <f t="shared" si="1405"/>
        <v>12.77483866</v>
      </c>
      <c r="L15025">
        <f t="shared" si="1406"/>
        <v>12.48415365</v>
      </c>
      <c r="M15025">
        <f t="shared" si="1407"/>
        <v>12.27484121</v>
      </c>
      <c r="N15025">
        <f t="shared" si="1408"/>
        <v>11.028749920000001</v>
      </c>
      <c r="O15025">
        <f t="shared" si="1409"/>
        <v>10.62640625</v>
      </c>
      <c r="P15025" s="3"/>
    </row>
    <row r="15026" spans="1:16" x14ac:dyDescent="0.2">
      <c r="A15026" s="3"/>
      <c r="B15026">
        <v>9.5609999999999999</v>
      </c>
      <c r="C15026">
        <v>5.3470000000000004</v>
      </c>
      <c r="D15026">
        <v>0</v>
      </c>
      <c r="E15026">
        <v>5.6929999999999996</v>
      </c>
      <c r="F15026">
        <v>0</v>
      </c>
      <c r="G15026">
        <v>6.758</v>
      </c>
      <c r="H15026">
        <v>0</v>
      </c>
      <c r="I15026" s="1"/>
      <c r="J15026">
        <f t="shared" si="1404"/>
        <v>12.84094728</v>
      </c>
      <c r="K15026">
        <f t="shared" si="1405"/>
        <v>12.77583866</v>
      </c>
      <c r="L15026">
        <f t="shared" si="1406"/>
        <v>12.485153650000001</v>
      </c>
      <c r="M15026">
        <f t="shared" si="1407"/>
        <v>12.275841209999999</v>
      </c>
      <c r="N15026">
        <f t="shared" si="1408"/>
        <v>11.02974992</v>
      </c>
      <c r="O15026">
        <f t="shared" si="1409"/>
        <v>10.62740625</v>
      </c>
      <c r="P15026" s="3"/>
    </row>
    <row r="15027" spans="1:16" x14ac:dyDescent="0.2">
      <c r="A15027" s="3"/>
      <c r="B15027">
        <v>9.5619999999999994</v>
      </c>
      <c r="C15027">
        <v>5.3440000000000003</v>
      </c>
      <c r="D15027">
        <v>0</v>
      </c>
      <c r="E15027">
        <v>5.6760000000000002</v>
      </c>
      <c r="F15027">
        <v>0</v>
      </c>
      <c r="G15027">
        <v>6.7770000000000001</v>
      </c>
      <c r="H15027">
        <v>0</v>
      </c>
      <c r="I15027" s="1"/>
      <c r="J15027">
        <f t="shared" si="1404"/>
        <v>12.841947279999999</v>
      </c>
      <c r="K15027">
        <f t="shared" si="1405"/>
        <v>12.776838659999999</v>
      </c>
      <c r="L15027">
        <f t="shared" si="1406"/>
        <v>12.486153649999999</v>
      </c>
      <c r="M15027">
        <f t="shared" si="1407"/>
        <v>12.276841209999999</v>
      </c>
      <c r="N15027">
        <f t="shared" si="1408"/>
        <v>11.03074992</v>
      </c>
      <c r="O15027">
        <f t="shared" si="1409"/>
        <v>10.628406249999999</v>
      </c>
      <c r="P15027" s="3"/>
    </row>
    <row r="15028" spans="1:16" x14ac:dyDescent="0.2">
      <c r="A15028" s="3"/>
      <c r="B15028">
        <v>9.5640000000000001</v>
      </c>
      <c r="C15028">
        <v>5.3419999999999996</v>
      </c>
      <c r="D15028">
        <v>0</v>
      </c>
      <c r="E15028">
        <v>5.6589999999999998</v>
      </c>
      <c r="F15028">
        <v>0</v>
      </c>
      <c r="G15028">
        <v>6.7960000000000003</v>
      </c>
      <c r="H15028">
        <v>0</v>
      </c>
      <c r="I15028" s="1"/>
      <c r="J15028">
        <f t="shared" si="1404"/>
        <v>12.84394728</v>
      </c>
      <c r="K15028">
        <f t="shared" si="1405"/>
        <v>12.77883866</v>
      </c>
      <c r="L15028">
        <f t="shared" si="1406"/>
        <v>12.488153650000001</v>
      </c>
      <c r="M15028">
        <f t="shared" si="1407"/>
        <v>12.27884121</v>
      </c>
      <c r="N15028">
        <f t="shared" si="1408"/>
        <v>11.032749920000001</v>
      </c>
      <c r="O15028">
        <f t="shared" si="1409"/>
        <v>10.63040625</v>
      </c>
      <c r="P15028" s="3"/>
    </row>
    <row r="15029" spans="1:16" x14ac:dyDescent="0.2">
      <c r="A15029" s="3"/>
      <c r="B15029">
        <v>9.5649999999999995</v>
      </c>
      <c r="C15029">
        <v>5.3390000000000004</v>
      </c>
      <c r="D15029">
        <v>0</v>
      </c>
      <c r="E15029">
        <v>5.6420000000000003</v>
      </c>
      <c r="F15029">
        <v>0</v>
      </c>
      <c r="G15029">
        <v>6.8159999999999998</v>
      </c>
      <c r="H15029">
        <v>0</v>
      </c>
      <c r="I15029" s="1"/>
      <c r="J15029">
        <f t="shared" si="1404"/>
        <v>12.84494728</v>
      </c>
      <c r="K15029">
        <f t="shared" si="1405"/>
        <v>12.779838659999999</v>
      </c>
      <c r="L15029">
        <f t="shared" si="1406"/>
        <v>12.489153649999999</v>
      </c>
      <c r="M15029">
        <f t="shared" si="1407"/>
        <v>12.279841209999999</v>
      </c>
      <c r="N15029">
        <f t="shared" si="1408"/>
        <v>11.03374992</v>
      </c>
      <c r="O15029">
        <f t="shared" si="1409"/>
        <v>10.63140625</v>
      </c>
      <c r="P15029" s="3"/>
    </row>
    <row r="15030" spans="1:16" x14ac:dyDescent="0.2">
      <c r="A15030" s="3"/>
      <c r="B15030">
        <v>9.5660000000000007</v>
      </c>
      <c r="C15030">
        <v>5.3390000000000004</v>
      </c>
      <c r="D15030">
        <v>0</v>
      </c>
      <c r="E15030">
        <v>5.625</v>
      </c>
      <c r="F15030">
        <v>0</v>
      </c>
      <c r="G15030">
        <v>6.8360000000000003</v>
      </c>
      <c r="H15030">
        <v>0</v>
      </c>
      <c r="I15030" s="1"/>
      <c r="J15030">
        <f t="shared" si="1404"/>
        <v>12.845947280000001</v>
      </c>
      <c r="K15030">
        <f t="shared" si="1405"/>
        <v>12.780838660000001</v>
      </c>
      <c r="L15030">
        <f t="shared" si="1406"/>
        <v>12.49015365</v>
      </c>
      <c r="M15030">
        <f t="shared" si="1407"/>
        <v>12.28084121</v>
      </c>
      <c r="N15030">
        <f t="shared" si="1408"/>
        <v>11.034749920000001</v>
      </c>
      <c r="O15030">
        <f t="shared" si="1409"/>
        <v>10.632406250000001</v>
      </c>
      <c r="P15030" s="3"/>
    </row>
    <row r="15031" spans="1:16" x14ac:dyDescent="0.2">
      <c r="A15031" s="3"/>
      <c r="B15031">
        <v>9.5679999999999996</v>
      </c>
      <c r="C15031">
        <v>5.3380000000000001</v>
      </c>
      <c r="D15031">
        <v>0</v>
      </c>
      <c r="E15031">
        <v>5.6079999999999997</v>
      </c>
      <c r="F15031">
        <v>0</v>
      </c>
      <c r="G15031">
        <v>6.8550000000000004</v>
      </c>
      <c r="H15031">
        <v>0</v>
      </c>
      <c r="I15031" s="1"/>
      <c r="J15031">
        <f t="shared" si="1404"/>
        <v>12.84794728</v>
      </c>
      <c r="K15031">
        <f t="shared" si="1405"/>
        <v>12.782838659999999</v>
      </c>
      <c r="L15031">
        <f t="shared" si="1406"/>
        <v>12.492153649999999</v>
      </c>
      <c r="M15031">
        <f t="shared" si="1407"/>
        <v>12.282841209999999</v>
      </c>
      <c r="N15031">
        <f t="shared" si="1408"/>
        <v>11.03674992</v>
      </c>
      <c r="O15031">
        <f t="shared" si="1409"/>
        <v>10.63440625</v>
      </c>
      <c r="P15031" s="3"/>
    </row>
    <row r="15032" spans="1:16" x14ac:dyDescent="0.2">
      <c r="A15032" s="3"/>
      <c r="B15032">
        <v>9.5690000000000008</v>
      </c>
      <c r="C15032">
        <v>5.3369999999999997</v>
      </c>
      <c r="D15032">
        <v>0</v>
      </c>
      <c r="E15032">
        <v>5.5910000000000002</v>
      </c>
      <c r="F15032">
        <v>0</v>
      </c>
      <c r="G15032">
        <v>6.8730000000000002</v>
      </c>
      <c r="H15032">
        <v>0</v>
      </c>
      <c r="I15032" s="1"/>
      <c r="J15032">
        <f t="shared" si="1404"/>
        <v>12.848947280000001</v>
      </c>
      <c r="K15032">
        <f t="shared" si="1405"/>
        <v>12.783838660000001</v>
      </c>
      <c r="L15032">
        <f t="shared" si="1406"/>
        <v>12.49315365</v>
      </c>
      <c r="M15032">
        <f t="shared" si="1407"/>
        <v>12.28384121</v>
      </c>
      <c r="N15032">
        <f t="shared" si="1408"/>
        <v>11.037749920000001</v>
      </c>
      <c r="O15032">
        <f t="shared" si="1409"/>
        <v>10.635406250000001</v>
      </c>
      <c r="P15032" s="3"/>
    </row>
    <row r="15033" spans="1:16" x14ac:dyDescent="0.2">
      <c r="A15033" s="3"/>
      <c r="B15033">
        <v>9.57</v>
      </c>
      <c r="C15033">
        <v>5.3360000000000003</v>
      </c>
      <c r="D15033">
        <v>0</v>
      </c>
      <c r="E15033">
        <v>5.5739999999999998</v>
      </c>
      <c r="F15033">
        <v>0</v>
      </c>
      <c r="G15033">
        <v>6.891</v>
      </c>
      <c r="H15033">
        <v>0</v>
      </c>
      <c r="I15033" s="1"/>
      <c r="J15033">
        <f t="shared" si="1404"/>
        <v>12.84994728</v>
      </c>
      <c r="K15033">
        <f t="shared" si="1405"/>
        <v>12.78483866</v>
      </c>
      <c r="L15033">
        <f t="shared" si="1406"/>
        <v>12.494153650000001</v>
      </c>
      <c r="M15033">
        <f t="shared" si="1407"/>
        <v>12.28484121</v>
      </c>
      <c r="N15033">
        <f t="shared" si="1408"/>
        <v>11.038749920000001</v>
      </c>
      <c r="O15033">
        <f t="shared" si="1409"/>
        <v>10.63640625</v>
      </c>
      <c r="P15033" s="3"/>
    </row>
    <row r="15034" spans="1:16" x14ac:dyDescent="0.2">
      <c r="A15034" s="3"/>
      <c r="B15034">
        <v>9.5719999999999992</v>
      </c>
      <c r="C15034">
        <v>5.335</v>
      </c>
      <c r="D15034">
        <v>0</v>
      </c>
      <c r="E15034">
        <v>5.5590000000000002</v>
      </c>
      <c r="F15034">
        <v>0</v>
      </c>
      <c r="G15034">
        <v>6.9080000000000004</v>
      </c>
      <c r="H15034">
        <v>0</v>
      </c>
      <c r="I15034" s="1"/>
      <c r="J15034">
        <f t="shared" si="1404"/>
        <v>12.851947279999999</v>
      </c>
      <c r="K15034">
        <f t="shared" si="1405"/>
        <v>12.786838659999999</v>
      </c>
      <c r="L15034">
        <f t="shared" si="1406"/>
        <v>12.49615365</v>
      </c>
      <c r="M15034">
        <f t="shared" si="1407"/>
        <v>12.286841209999999</v>
      </c>
      <c r="N15034">
        <f t="shared" si="1408"/>
        <v>11.04074992</v>
      </c>
      <c r="O15034">
        <f t="shared" si="1409"/>
        <v>10.638406249999999</v>
      </c>
      <c r="P15034" s="3"/>
    </row>
    <row r="15035" spans="1:16" x14ac:dyDescent="0.2">
      <c r="A15035" s="3"/>
      <c r="B15035">
        <v>9.5730000000000004</v>
      </c>
      <c r="C15035">
        <v>5.3339999999999996</v>
      </c>
      <c r="D15035">
        <v>0</v>
      </c>
      <c r="E15035">
        <v>5.5449999999999999</v>
      </c>
      <c r="F15035">
        <v>0</v>
      </c>
      <c r="G15035">
        <v>6.9219999999999997</v>
      </c>
      <c r="H15035">
        <v>0</v>
      </c>
      <c r="I15035" s="1"/>
      <c r="J15035">
        <f t="shared" si="1404"/>
        <v>12.85294728</v>
      </c>
      <c r="K15035">
        <f t="shared" si="1405"/>
        <v>12.78783866</v>
      </c>
      <c r="L15035">
        <f t="shared" si="1406"/>
        <v>12.497153650000001</v>
      </c>
      <c r="M15035">
        <f t="shared" si="1407"/>
        <v>12.28784121</v>
      </c>
      <c r="N15035">
        <f t="shared" si="1408"/>
        <v>11.041749920000001</v>
      </c>
      <c r="O15035">
        <f t="shared" si="1409"/>
        <v>10.63940625</v>
      </c>
      <c r="P15035" s="3"/>
    </row>
    <row r="15036" spans="1:16" x14ac:dyDescent="0.2">
      <c r="A15036" s="3"/>
      <c r="B15036">
        <v>9.5739999999999998</v>
      </c>
      <c r="C15036">
        <v>5.3330000000000002</v>
      </c>
      <c r="D15036">
        <v>0</v>
      </c>
      <c r="E15036">
        <v>5.53</v>
      </c>
      <c r="F15036">
        <v>0</v>
      </c>
      <c r="G15036">
        <v>6.9349999999999996</v>
      </c>
      <c r="H15036">
        <v>0</v>
      </c>
      <c r="I15036" s="1"/>
      <c r="J15036">
        <f t="shared" si="1404"/>
        <v>12.85394728</v>
      </c>
      <c r="K15036">
        <f t="shared" si="1405"/>
        <v>12.78883866</v>
      </c>
      <c r="L15036">
        <f t="shared" si="1406"/>
        <v>12.498153649999999</v>
      </c>
      <c r="M15036">
        <f t="shared" si="1407"/>
        <v>12.288841209999999</v>
      </c>
      <c r="N15036">
        <f t="shared" si="1408"/>
        <v>11.04274992</v>
      </c>
      <c r="O15036">
        <f t="shared" si="1409"/>
        <v>10.64040625</v>
      </c>
      <c r="P15036" s="3"/>
    </row>
    <row r="15037" spans="1:16" x14ac:dyDescent="0.2">
      <c r="A15037" s="3"/>
      <c r="B15037">
        <v>9.5760000000000005</v>
      </c>
      <c r="C15037">
        <v>5.3390000000000004</v>
      </c>
      <c r="D15037">
        <v>0</v>
      </c>
      <c r="E15037">
        <v>5.5149999999999997</v>
      </c>
      <c r="F15037">
        <v>0</v>
      </c>
      <c r="G15037">
        <v>6.9459999999999997</v>
      </c>
      <c r="H15037">
        <v>0</v>
      </c>
      <c r="I15037" s="1"/>
      <c r="J15037">
        <f t="shared" si="1404"/>
        <v>12.855947280000001</v>
      </c>
      <c r="K15037">
        <f t="shared" si="1405"/>
        <v>12.79083866</v>
      </c>
      <c r="L15037">
        <f t="shared" si="1406"/>
        <v>12.500153650000001</v>
      </c>
      <c r="M15037">
        <f t="shared" si="1407"/>
        <v>12.29084121</v>
      </c>
      <c r="N15037">
        <f t="shared" si="1408"/>
        <v>11.044749920000001</v>
      </c>
      <c r="O15037">
        <f t="shared" si="1409"/>
        <v>10.642406250000001</v>
      </c>
      <c r="P15037" s="3"/>
    </row>
    <row r="15038" spans="1:16" x14ac:dyDescent="0.2">
      <c r="A15038" s="3"/>
      <c r="B15038">
        <v>9.577</v>
      </c>
      <c r="C15038">
        <v>5.351</v>
      </c>
      <c r="D15038">
        <v>0</v>
      </c>
      <c r="E15038">
        <v>5.5010000000000003</v>
      </c>
      <c r="F15038">
        <v>0</v>
      </c>
      <c r="G15038">
        <v>6.9550000000000001</v>
      </c>
      <c r="H15038">
        <v>0</v>
      </c>
      <c r="I15038" s="1"/>
      <c r="J15038">
        <f t="shared" si="1404"/>
        <v>12.85694728</v>
      </c>
      <c r="K15038">
        <f t="shared" si="1405"/>
        <v>12.79183866</v>
      </c>
      <c r="L15038">
        <f t="shared" si="1406"/>
        <v>12.501153649999999</v>
      </c>
      <c r="M15038">
        <f t="shared" si="1407"/>
        <v>12.291841209999999</v>
      </c>
      <c r="N15038">
        <f t="shared" si="1408"/>
        <v>11.04574992</v>
      </c>
      <c r="O15038">
        <f t="shared" si="1409"/>
        <v>10.64340625</v>
      </c>
      <c r="P15038" s="3"/>
    </row>
    <row r="15039" spans="1:16" x14ac:dyDescent="0.2">
      <c r="A15039" s="3"/>
      <c r="B15039">
        <v>9.5779999999999994</v>
      </c>
      <c r="C15039">
        <v>5.3639999999999999</v>
      </c>
      <c r="D15039">
        <v>0</v>
      </c>
      <c r="E15039">
        <v>5.4859999999999998</v>
      </c>
      <c r="F15039">
        <v>0</v>
      </c>
      <c r="G15039">
        <v>6.9630000000000001</v>
      </c>
      <c r="H15039">
        <v>0</v>
      </c>
      <c r="I15039" s="1"/>
      <c r="J15039">
        <f t="shared" si="1404"/>
        <v>12.857947279999999</v>
      </c>
      <c r="K15039">
        <f t="shared" si="1405"/>
        <v>12.792838659999999</v>
      </c>
      <c r="L15039">
        <f t="shared" si="1406"/>
        <v>12.50215365</v>
      </c>
      <c r="M15039">
        <f t="shared" si="1407"/>
        <v>12.292841209999999</v>
      </c>
      <c r="N15039">
        <f t="shared" si="1408"/>
        <v>11.04674992</v>
      </c>
      <c r="O15039">
        <f t="shared" si="1409"/>
        <v>10.644406249999999</v>
      </c>
      <c r="P15039" s="3"/>
    </row>
    <row r="15040" spans="1:16" x14ac:dyDescent="0.2">
      <c r="A15040" s="3"/>
      <c r="B15040">
        <v>9.5790000000000006</v>
      </c>
      <c r="C15040">
        <v>5.375</v>
      </c>
      <c r="D15040">
        <v>0</v>
      </c>
      <c r="E15040">
        <v>5.4710000000000001</v>
      </c>
      <c r="F15040">
        <v>0</v>
      </c>
      <c r="G15040">
        <v>6.97</v>
      </c>
      <c r="H15040">
        <v>0</v>
      </c>
      <c r="I15040" s="1"/>
      <c r="J15040">
        <f t="shared" si="1404"/>
        <v>12.858947280000001</v>
      </c>
      <c r="K15040">
        <f t="shared" si="1405"/>
        <v>12.79383866</v>
      </c>
      <c r="L15040">
        <f t="shared" si="1406"/>
        <v>12.503153650000002</v>
      </c>
      <c r="M15040">
        <f t="shared" si="1407"/>
        <v>12.29384121</v>
      </c>
      <c r="N15040">
        <f t="shared" si="1408"/>
        <v>11.047749920000001</v>
      </c>
      <c r="O15040">
        <f t="shared" si="1409"/>
        <v>10.645406250000001</v>
      </c>
      <c r="P15040" s="3"/>
    </row>
    <row r="15041" spans="1:16" x14ac:dyDescent="0.2">
      <c r="A15041" s="3"/>
      <c r="B15041">
        <v>9.5809999999999995</v>
      </c>
      <c r="C15041">
        <v>5.3849999999999998</v>
      </c>
      <c r="D15041">
        <v>0</v>
      </c>
      <c r="E15041">
        <v>5.4569999999999999</v>
      </c>
      <c r="F15041">
        <v>0</v>
      </c>
      <c r="G15041">
        <v>6.976</v>
      </c>
      <c r="H15041">
        <v>0</v>
      </c>
      <c r="I15041" s="1"/>
      <c r="J15041">
        <f t="shared" si="1404"/>
        <v>12.86094728</v>
      </c>
      <c r="K15041">
        <f t="shared" si="1405"/>
        <v>12.795838659999999</v>
      </c>
      <c r="L15041">
        <f t="shared" si="1406"/>
        <v>12.50515365</v>
      </c>
      <c r="M15041">
        <f t="shared" si="1407"/>
        <v>12.295841209999999</v>
      </c>
      <c r="N15041">
        <f t="shared" si="1408"/>
        <v>11.04974992</v>
      </c>
      <c r="O15041">
        <f t="shared" si="1409"/>
        <v>10.64740625</v>
      </c>
      <c r="P15041" s="3"/>
    </row>
    <row r="15042" spans="1:16" x14ac:dyDescent="0.2">
      <c r="A15042" s="3"/>
      <c r="B15042">
        <v>9.5820000000000007</v>
      </c>
      <c r="C15042">
        <v>5.3959999999999999</v>
      </c>
      <c r="D15042">
        <v>0</v>
      </c>
      <c r="E15042">
        <v>6.3920000000000003</v>
      </c>
      <c r="F15042">
        <v>0</v>
      </c>
      <c r="G15042">
        <v>6.9880000000000004</v>
      </c>
      <c r="H15042">
        <v>0</v>
      </c>
      <c r="I15042" s="1"/>
      <c r="J15042">
        <f t="shared" si="1404"/>
        <v>12.861947280000001</v>
      </c>
      <c r="K15042">
        <f t="shared" si="1405"/>
        <v>12.796838660000001</v>
      </c>
      <c r="L15042">
        <f t="shared" si="1406"/>
        <v>12.506153650000002</v>
      </c>
      <c r="M15042">
        <f t="shared" si="1407"/>
        <v>12.29684121</v>
      </c>
      <c r="N15042">
        <f t="shared" si="1408"/>
        <v>11.050749920000001</v>
      </c>
      <c r="O15042">
        <f t="shared" si="1409"/>
        <v>10.648406250000001</v>
      </c>
      <c r="P15042" s="3"/>
    </row>
    <row r="15043" spans="1:16" x14ac:dyDescent="0.2">
      <c r="A15043" s="3"/>
      <c r="B15043">
        <v>9.5830000000000002</v>
      </c>
      <c r="C15043">
        <v>5.407</v>
      </c>
      <c r="D15043">
        <v>0</v>
      </c>
      <c r="E15043">
        <v>6.3079999999999998</v>
      </c>
      <c r="F15043">
        <v>0</v>
      </c>
      <c r="G15043">
        <v>7.0010000000000003</v>
      </c>
      <c r="H15043">
        <v>0</v>
      </c>
      <c r="I15043" s="1"/>
      <c r="J15043">
        <f t="shared" si="1404"/>
        <v>12.86294728</v>
      </c>
      <c r="K15043">
        <f t="shared" si="1405"/>
        <v>12.79783866</v>
      </c>
      <c r="L15043">
        <f t="shared" si="1406"/>
        <v>12.507153649999999</v>
      </c>
      <c r="M15043">
        <f t="shared" si="1407"/>
        <v>12.29784121</v>
      </c>
      <c r="N15043">
        <f t="shared" si="1408"/>
        <v>11.051749920000001</v>
      </c>
      <c r="O15043">
        <f t="shared" si="1409"/>
        <v>10.64940625</v>
      </c>
      <c r="P15043" s="3"/>
    </row>
    <row r="15044" spans="1:16" x14ac:dyDescent="0.2">
      <c r="A15044" s="3"/>
      <c r="B15044">
        <v>9.5850000000000009</v>
      </c>
      <c r="C15044">
        <v>5.4180000000000001</v>
      </c>
      <c r="D15044">
        <v>0</v>
      </c>
      <c r="E15044">
        <v>6.2249999999999996</v>
      </c>
      <c r="F15044">
        <v>0</v>
      </c>
      <c r="G15044">
        <v>7.0119999999999996</v>
      </c>
      <c r="H15044">
        <v>0</v>
      </c>
      <c r="I15044" s="1"/>
      <c r="J15044">
        <f t="shared" ref="J15044:J15107" si="1410">B15044-$C$1</f>
        <v>12.864947280000001</v>
      </c>
      <c r="K15044">
        <f t="shared" ref="K15044:K15107" si="1411">B15044-$D$1</f>
        <v>12.799838660000001</v>
      </c>
      <c r="L15044">
        <f t="shared" ref="L15044:L15107" si="1412">B15044-$E$1</f>
        <v>12.509153650000002</v>
      </c>
      <c r="M15044">
        <f t="shared" ref="M15044:M15107" si="1413">B15044-$F$1</f>
        <v>12.29984121</v>
      </c>
      <c r="N15044">
        <f t="shared" ref="N15044:N15107" si="1414">B15044-$G$1</f>
        <v>11.053749920000001</v>
      </c>
      <c r="O15044">
        <f t="shared" ref="O15044:O15107" si="1415">B15044-$H$1</f>
        <v>10.651406250000001</v>
      </c>
      <c r="P15044" s="3"/>
    </row>
    <row r="15045" spans="1:16" x14ac:dyDescent="0.2">
      <c r="A15045" s="3"/>
      <c r="B15045">
        <v>9.5860000000000003</v>
      </c>
      <c r="C15045">
        <v>5.4290000000000003</v>
      </c>
      <c r="D15045">
        <v>0</v>
      </c>
      <c r="E15045">
        <v>6.141</v>
      </c>
      <c r="F15045">
        <v>0</v>
      </c>
      <c r="G15045">
        <v>7.02</v>
      </c>
      <c r="H15045">
        <v>0</v>
      </c>
      <c r="I15045" s="1"/>
      <c r="J15045">
        <f t="shared" si="1410"/>
        <v>12.86594728</v>
      </c>
      <c r="K15045">
        <f t="shared" si="1411"/>
        <v>12.80083866</v>
      </c>
      <c r="L15045">
        <f t="shared" si="1412"/>
        <v>12.510153649999999</v>
      </c>
      <c r="M15045">
        <f t="shared" si="1413"/>
        <v>12.30084121</v>
      </c>
      <c r="N15045">
        <f t="shared" si="1414"/>
        <v>11.054749920000001</v>
      </c>
      <c r="O15045">
        <f t="shared" si="1415"/>
        <v>10.65240625</v>
      </c>
      <c r="P15045" s="3"/>
    </row>
    <row r="15046" spans="1:16" x14ac:dyDescent="0.2">
      <c r="A15046" s="3"/>
      <c r="B15046">
        <v>9.5869999999999997</v>
      </c>
      <c r="C15046">
        <v>5.4909999999999997</v>
      </c>
      <c r="D15046">
        <v>0</v>
      </c>
      <c r="E15046">
        <v>6.0570000000000004</v>
      </c>
      <c r="F15046">
        <v>0</v>
      </c>
      <c r="G15046">
        <v>7.0259999999999998</v>
      </c>
      <c r="H15046">
        <v>0</v>
      </c>
      <c r="I15046" s="1"/>
      <c r="J15046">
        <f t="shared" si="1410"/>
        <v>12.86694728</v>
      </c>
      <c r="K15046">
        <f t="shared" si="1411"/>
        <v>12.80183866</v>
      </c>
      <c r="L15046">
        <f t="shared" si="1412"/>
        <v>12.511153650000001</v>
      </c>
      <c r="M15046">
        <f t="shared" si="1413"/>
        <v>12.301841209999999</v>
      </c>
      <c r="N15046">
        <f t="shared" si="1414"/>
        <v>11.05574992</v>
      </c>
      <c r="O15046">
        <f t="shared" si="1415"/>
        <v>10.65340625</v>
      </c>
      <c r="P15046" s="3"/>
    </row>
    <row r="15047" spans="1:16" x14ac:dyDescent="0.2">
      <c r="A15047" s="3"/>
      <c r="B15047">
        <v>9.5890000000000004</v>
      </c>
      <c r="C15047">
        <v>5.68</v>
      </c>
      <c r="D15047">
        <v>0</v>
      </c>
      <c r="E15047">
        <v>5.9729999999999999</v>
      </c>
      <c r="F15047">
        <v>0</v>
      </c>
      <c r="G15047">
        <v>7.0330000000000004</v>
      </c>
      <c r="H15047">
        <v>0</v>
      </c>
      <c r="I15047" s="1"/>
      <c r="J15047">
        <f t="shared" si="1410"/>
        <v>12.86894728</v>
      </c>
      <c r="K15047">
        <f t="shared" si="1411"/>
        <v>12.80383866</v>
      </c>
      <c r="L15047">
        <f t="shared" si="1412"/>
        <v>12.51315365</v>
      </c>
      <c r="M15047">
        <f t="shared" si="1413"/>
        <v>12.30384121</v>
      </c>
      <c r="N15047">
        <f t="shared" si="1414"/>
        <v>11.057749920000001</v>
      </c>
      <c r="O15047">
        <f t="shared" si="1415"/>
        <v>10.65540625</v>
      </c>
      <c r="P15047" s="3"/>
    </row>
    <row r="15048" spans="1:16" x14ac:dyDescent="0.2">
      <c r="A15048" s="3"/>
      <c r="B15048">
        <v>9.59</v>
      </c>
      <c r="C15048">
        <v>5.8940000000000001</v>
      </c>
      <c r="D15048">
        <v>0</v>
      </c>
      <c r="E15048">
        <v>5.8890000000000002</v>
      </c>
      <c r="F15048">
        <v>0</v>
      </c>
      <c r="G15048">
        <v>7.04</v>
      </c>
      <c r="H15048">
        <v>0</v>
      </c>
      <c r="I15048" s="1"/>
      <c r="J15048">
        <f t="shared" si="1410"/>
        <v>12.86994728</v>
      </c>
      <c r="K15048">
        <f t="shared" si="1411"/>
        <v>12.80483866</v>
      </c>
      <c r="L15048">
        <f t="shared" si="1412"/>
        <v>12.514153650000001</v>
      </c>
      <c r="M15048">
        <f t="shared" si="1413"/>
        <v>12.304841209999999</v>
      </c>
      <c r="N15048">
        <f t="shared" si="1414"/>
        <v>11.05874992</v>
      </c>
      <c r="O15048">
        <f t="shared" si="1415"/>
        <v>10.65640625</v>
      </c>
      <c r="P15048" s="3"/>
    </row>
    <row r="15049" spans="1:16" x14ac:dyDescent="0.2">
      <c r="A15049" s="3"/>
      <c r="B15049">
        <v>9.5909999999999993</v>
      </c>
      <c r="C15049">
        <v>6.11</v>
      </c>
      <c r="D15049">
        <v>0</v>
      </c>
      <c r="E15049">
        <v>5.8049999999999997</v>
      </c>
      <c r="F15049">
        <v>0</v>
      </c>
      <c r="G15049">
        <v>7.048</v>
      </c>
      <c r="H15049">
        <v>0</v>
      </c>
      <c r="I15049" s="1"/>
      <c r="J15049">
        <f t="shared" si="1410"/>
        <v>12.870947279999999</v>
      </c>
      <c r="K15049">
        <f t="shared" si="1411"/>
        <v>12.805838659999999</v>
      </c>
      <c r="L15049">
        <f t="shared" si="1412"/>
        <v>12.515153649999998</v>
      </c>
      <c r="M15049">
        <f t="shared" si="1413"/>
        <v>12.305841209999999</v>
      </c>
      <c r="N15049">
        <f t="shared" si="1414"/>
        <v>11.05974992</v>
      </c>
      <c r="O15049">
        <f t="shared" si="1415"/>
        <v>10.657406249999999</v>
      </c>
      <c r="P15049" s="3"/>
    </row>
    <row r="15050" spans="1:16" x14ac:dyDescent="0.2">
      <c r="A15050" s="3"/>
      <c r="B15050">
        <v>9.5920000000000005</v>
      </c>
      <c r="C15050">
        <v>6.3259999999999996</v>
      </c>
      <c r="D15050">
        <v>0</v>
      </c>
      <c r="E15050">
        <v>5.7430000000000003</v>
      </c>
      <c r="F15050">
        <v>0</v>
      </c>
      <c r="G15050">
        <v>7.056</v>
      </c>
      <c r="H15050">
        <v>0</v>
      </c>
      <c r="I15050" s="1"/>
      <c r="J15050">
        <f t="shared" si="1410"/>
        <v>12.871947280000001</v>
      </c>
      <c r="K15050">
        <f t="shared" si="1411"/>
        <v>12.80683866</v>
      </c>
      <c r="L15050">
        <f t="shared" si="1412"/>
        <v>12.51615365</v>
      </c>
      <c r="M15050">
        <f t="shared" si="1413"/>
        <v>12.30684121</v>
      </c>
      <c r="N15050">
        <f t="shared" si="1414"/>
        <v>11.060749920000001</v>
      </c>
      <c r="O15050">
        <f t="shared" si="1415"/>
        <v>10.658406250000001</v>
      </c>
      <c r="P15050" s="3"/>
    </row>
    <row r="15051" spans="1:16" x14ac:dyDescent="0.2">
      <c r="A15051" s="3"/>
      <c r="B15051">
        <v>9.5939999999999994</v>
      </c>
      <c r="C15051">
        <v>6.5419999999999998</v>
      </c>
      <c r="D15051">
        <v>0</v>
      </c>
      <c r="E15051">
        <v>5.681</v>
      </c>
      <c r="F15051">
        <v>0</v>
      </c>
      <c r="G15051">
        <v>7.0640000000000001</v>
      </c>
      <c r="H15051">
        <v>0</v>
      </c>
      <c r="I15051" s="1"/>
      <c r="J15051">
        <f t="shared" si="1410"/>
        <v>12.873947279999999</v>
      </c>
      <c r="K15051">
        <f t="shared" si="1411"/>
        <v>12.808838659999999</v>
      </c>
      <c r="L15051">
        <f t="shared" si="1412"/>
        <v>12.518153649999999</v>
      </c>
      <c r="M15051">
        <f t="shared" si="1413"/>
        <v>12.308841209999999</v>
      </c>
      <c r="N15051">
        <f t="shared" si="1414"/>
        <v>11.06274992</v>
      </c>
      <c r="O15051">
        <f t="shared" si="1415"/>
        <v>10.660406249999999</v>
      </c>
      <c r="P15051" s="3"/>
    </row>
    <row r="15052" spans="1:16" x14ac:dyDescent="0.2">
      <c r="A15052" s="3"/>
      <c r="B15052">
        <v>9.5950000000000006</v>
      </c>
      <c r="C15052">
        <v>6.758</v>
      </c>
      <c r="D15052">
        <v>0</v>
      </c>
      <c r="E15052">
        <v>5.6210000000000004</v>
      </c>
      <c r="F15052">
        <v>0</v>
      </c>
      <c r="G15052">
        <v>7.0730000000000004</v>
      </c>
      <c r="H15052">
        <v>0</v>
      </c>
      <c r="I15052" s="1"/>
      <c r="J15052">
        <f t="shared" si="1410"/>
        <v>12.874947280000001</v>
      </c>
      <c r="K15052">
        <f t="shared" si="1411"/>
        <v>12.80983866</v>
      </c>
      <c r="L15052">
        <f t="shared" si="1412"/>
        <v>12.51915365</v>
      </c>
      <c r="M15052">
        <f t="shared" si="1413"/>
        <v>12.30984121</v>
      </c>
      <c r="N15052">
        <f t="shared" si="1414"/>
        <v>11.063749920000001</v>
      </c>
      <c r="O15052">
        <f t="shared" si="1415"/>
        <v>10.661406250000001</v>
      </c>
      <c r="P15052" s="3"/>
    </row>
    <row r="15053" spans="1:16" x14ac:dyDescent="0.2">
      <c r="A15053" s="3"/>
      <c r="B15053">
        <v>9.5960000000000001</v>
      </c>
      <c r="C15053">
        <v>6.976</v>
      </c>
      <c r="D15053">
        <v>0</v>
      </c>
      <c r="E15053">
        <v>5.5609999999999999</v>
      </c>
      <c r="F15053">
        <v>0</v>
      </c>
      <c r="G15053">
        <v>7.0819999999999999</v>
      </c>
      <c r="H15053">
        <v>0</v>
      </c>
      <c r="I15053" s="1"/>
      <c r="J15053">
        <f t="shared" si="1410"/>
        <v>12.87594728</v>
      </c>
      <c r="K15053">
        <f t="shared" si="1411"/>
        <v>12.81083866</v>
      </c>
      <c r="L15053">
        <f t="shared" si="1412"/>
        <v>12.520153650000001</v>
      </c>
      <c r="M15053">
        <f t="shared" si="1413"/>
        <v>12.31084121</v>
      </c>
      <c r="N15053">
        <f t="shared" si="1414"/>
        <v>11.064749920000001</v>
      </c>
      <c r="O15053">
        <f t="shared" si="1415"/>
        <v>10.66240625</v>
      </c>
      <c r="P15053" s="3"/>
    </row>
    <row r="15054" spans="1:16" x14ac:dyDescent="0.2">
      <c r="A15054" s="3"/>
      <c r="B15054">
        <v>9.5980000000000008</v>
      </c>
      <c r="C15054">
        <v>7.2140000000000004</v>
      </c>
      <c r="D15054">
        <v>0</v>
      </c>
      <c r="E15054">
        <v>5.5010000000000003</v>
      </c>
      <c r="F15054">
        <v>0</v>
      </c>
      <c r="G15054">
        <v>7.0659999999999998</v>
      </c>
      <c r="H15054">
        <v>0</v>
      </c>
      <c r="I15054" s="1"/>
      <c r="J15054">
        <f t="shared" si="1410"/>
        <v>12.877947280000001</v>
      </c>
      <c r="K15054">
        <f t="shared" si="1411"/>
        <v>12.812838660000001</v>
      </c>
      <c r="L15054">
        <f t="shared" si="1412"/>
        <v>12.52215365</v>
      </c>
      <c r="M15054">
        <f t="shared" si="1413"/>
        <v>12.31284121</v>
      </c>
      <c r="N15054">
        <f t="shared" si="1414"/>
        <v>11.066749920000001</v>
      </c>
      <c r="O15054">
        <f t="shared" si="1415"/>
        <v>10.664406250000001</v>
      </c>
      <c r="P15054" s="3"/>
    </row>
    <row r="15055" spans="1:16" x14ac:dyDescent="0.2">
      <c r="A15055" s="3"/>
      <c r="B15055">
        <v>9.5990000000000002</v>
      </c>
      <c r="C15055">
        <v>7.4509999999999996</v>
      </c>
      <c r="D15055">
        <v>0</v>
      </c>
      <c r="E15055">
        <v>5.4409999999999998</v>
      </c>
      <c r="F15055">
        <v>0</v>
      </c>
      <c r="G15055">
        <v>7.008</v>
      </c>
      <c r="H15055">
        <v>0</v>
      </c>
      <c r="I15055" s="1"/>
      <c r="J15055">
        <f t="shared" si="1410"/>
        <v>12.87894728</v>
      </c>
      <c r="K15055">
        <f t="shared" si="1411"/>
        <v>12.81383866</v>
      </c>
      <c r="L15055">
        <f t="shared" si="1412"/>
        <v>12.523153650000001</v>
      </c>
      <c r="M15055">
        <f t="shared" si="1413"/>
        <v>12.31384121</v>
      </c>
      <c r="N15055">
        <f t="shared" si="1414"/>
        <v>11.067749920000001</v>
      </c>
      <c r="O15055">
        <f t="shared" si="1415"/>
        <v>10.66540625</v>
      </c>
      <c r="P15055" s="3"/>
    </row>
    <row r="15056" spans="1:16" x14ac:dyDescent="0.2">
      <c r="A15056" s="3"/>
      <c r="B15056">
        <v>9.6</v>
      </c>
      <c r="C15056">
        <v>7.6890000000000001</v>
      </c>
      <c r="D15056">
        <v>0</v>
      </c>
      <c r="E15056">
        <v>5.3819999999999997</v>
      </c>
      <c r="F15056">
        <v>0</v>
      </c>
      <c r="G15056">
        <v>6.98</v>
      </c>
      <c r="H15056">
        <v>0</v>
      </c>
      <c r="I15056" s="1"/>
      <c r="J15056">
        <f t="shared" si="1410"/>
        <v>12.87994728</v>
      </c>
      <c r="K15056">
        <f t="shared" si="1411"/>
        <v>12.814838659999999</v>
      </c>
      <c r="L15056">
        <f t="shared" si="1412"/>
        <v>12.524153649999999</v>
      </c>
      <c r="M15056">
        <f t="shared" si="1413"/>
        <v>12.314841209999999</v>
      </c>
      <c r="N15056">
        <f t="shared" si="1414"/>
        <v>11.06874992</v>
      </c>
      <c r="O15056">
        <f t="shared" si="1415"/>
        <v>10.66640625</v>
      </c>
      <c r="P15056" s="3"/>
    </row>
    <row r="15057" spans="1:16" x14ac:dyDescent="0.2">
      <c r="A15057" s="3"/>
      <c r="B15057">
        <v>9.6020000000000003</v>
      </c>
      <c r="C15057">
        <v>7.9269999999999996</v>
      </c>
      <c r="D15057">
        <v>0</v>
      </c>
      <c r="E15057">
        <v>5.3220000000000001</v>
      </c>
      <c r="F15057">
        <v>0</v>
      </c>
      <c r="G15057">
        <v>6.9539999999999997</v>
      </c>
      <c r="H15057">
        <v>0</v>
      </c>
      <c r="I15057" s="1"/>
      <c r="J15057">
        <f t="shared" si="1410"/>
        <v>12.88194728</v>
      </c>
      <c r="K15057">
        <f t="shared" si="1411"/>
        <v>12.81683866</v>
      </c>
      <c r="L15057">
        <f t="shared" si="1412"/>
        <v>12.526153650000001</v>
      </c>
      <c r="M15057">
        <f t="shared" si="1413"/>
        <v>12.31684121</v>
      </c>
      <c r="N15057">
        <f t="shared" si="1414"/>
        <v>11.070749920000001</v>
      </c>
      <c r="O15057">
        <f t="shared" si="1415"/>
        <v>10.66840625</v>
      </c>
      <c r="P15057" s="3"/>
    </row>
    <row r="15058" spans="1:16" x14ac:dyDescent="0.2">
      <c r="A15058" s="3"/>
      <c r="B15058">
        <v>9.6029999999999998</v>
      </c>
      <c r="C15058">
        <v>10.26</v>
      </c>
      <c r="D15058">
        <v>0</v>
      </c>
      <c r="E15058">
        <v>5.2619999999999996</v>
      </c>
      <c r="F15058">
        <v>0</v>
      </c>
      <c r="G15058">
        <v>6.93</v>
      </c>
      <c r="H15058">
        <v>0</v>
      </c>
      <c r="I15058" s="1"/>
      <c r="J15058">
        <f t="shared" si="1410"/>
        <v>12.88294728</v>
      </c>
      <c r="K15058">
        <f t="shared" si="1411"/>
        <v>12.81783866</v>
      </c>
      <c r="L15058">
        <f t="shared" si="1412"/>
        <v>12.527153649999999</v>
      </c>
      <c r="M15058">
        <f t="shared" si="1413"/>
        <v>12.317841209999999</v>
      </c>
      <c r="N15058">
        <f t="shared" si="1414"/>
        <v>11.07174992</v>
      </c>
      <c r="O15058">
        <f t="shared" si="1415"/>
        <v>10.66940625</v>
      </c>
      <c r="P15058" s="3"/>
    </row>
    <row r="15059" spans="1:16" x14ac:dyDescent="0.2">
      <c r="A15059" s="3"/>
      <c r="B15059">
        <v>9.6039999999999992</v>
      </c>
      <c r="C15059">
        <v>9.2219999999999995</v>
      </c>
      <c r="D15059">
        <v>0</v>
      </c>
      <c r="E15059">
        <v>5.202</v>
      </c>
      <c r="F15059">
        <v>0</v>
      </c>
      <c r="G15059">
        <v>6.8959999999999999</v>
      </c>
      <c r="H15059">
        <v>0</v>
      </c>
      <c r="I15059" s="1"/>
      <c r="J15059">
        <f t="shared" si="1410"/>
        <v>12.883947279999999</v>
      </c>
      <c r="K15059">
        <f t="shared" si="1411"/>
        <v>12.818838659999999</v>
      </c>
      <c r="L15059">
        <f t="shared" si="1412"/>
        <v>12.52815365</v>
      </c>
      <c r="M15059">
        <f t="shared" si="1413"/>
        <v>12.318841209999999</v>
      </c>
      <c r="N15059">
        <f t="shared" si="1414"/>
        <v>11.07274992</v>
      </c>
      <c r="O15059">
        <f t="shared" si="1415"/>
        <v>10.670406249999999</v>
      </c>
      <c r="P15059" s="3"/>
    </row>
    <row r="15060" spans="1:16" x14ac:dyDescent="0.2">
      <c r="A15060" s="3"/>
      <c r="B15060">
        <v>9.6050000000000004</v>
      </c>
      <c r="C15060">
        <v>8.1869999999999994</v>
      </c>
      <c r="D15060">
        <v>0</v>
      </c>
      <c r="E15060">
        <v>5.1420000000000003</v>
      </c>
      <c r="F15060">
        <v>0</v>
      </c>
      <c r="G15060">
        <v>6.8630000000000004</v>
      </c>
      <c r="H15060">
        <v>0</v>
      </c>
      <c r="I15060" s="1"/>
      <c r="J15060">
        <f t="shared" si="1410"/>
        <v>12.88494728</v>
      </c>
      <c r="K15060">
        <f t="shared" si="1411"/>
        <v>12.81983866</v>
      </c>
      <c r="L15060">
        <f t="shared" si="1412"/>
        <v>12.529153650000001</v>
      </c>
      <c r="M15060">
        <f t="shared" si="1413"/>
        <v>12.31984121</v>
      </c>
      <c r="N15060">
        <f t="shared" si="1414"/>
        <v>11.073749920000001</v>
      </c>
      <c r="O15060">
        <f t="shared" si="1415"/>
        <v>10.67140625</v>
      </c>
      <c r="P15060" s="3"/>
    </row>
    <row r="15061" spans="1:16" x14ac:dyDescent="0.2">
      <c r="A15061" s="3"/>
      <c r="B15061">
        <v>9.6069999999999993</v>
      </c>
      <c r="C15061">
        <v>7.1520000000000001</v>
      </c>
      <c r="D15061">
        <v>0</v>
      </c>
      <c r="E15061">
        <v>5.0819999999999999</v>
      </c>
      <c r="F15061">
        <v>0</v>
      </c>
      <c r="G15061">
        <v>6.8339999999999996</v>
      </c>
      <c r="H15061">
        <v>0</v>
      </c>
      <c r="I15061" s="1"/>
      <c r="J15061">
        <f t="shared" si="1410"/>
        <v>12.886947279999999</v>
      </c>
      <c r="K15061">
        <f t="shared" si="1411"/>
        <v>12.821838659999999</v>
      </c>
      <c r="L15061">
        <f t="shared" si="1412"/>
        <v>12.53115365</v>
      </c>
      <c r="M15061">
        <f t="shared" si="1413"/>
        <v>12.321841209999999</v>
      </c>
      <c r="N15061">
        <f t="shared" si="1414"/>
        <v>11.07574992</v>
      </c>
      <c r="O15061">
        <f t="shared" si="1415"/>
        <v>10.673406249999999</v>
      </c>
      <c r="P15061" s="3"/>
    </row>
    <row r="15062" spans="1:16" x14ac:dyDescent="0.2">
      <c r="A15062" s="3"/>
      <c r="B15062">
        <v>9.6080000000000005</v>
      </c>
      <c r="C15062">
        <v>6.26</v>
      </c>
      <c r="D15062">
        <v>0</v>
      </c>
      <c r="E15062">
        <v>5.0229999999999997</v>
      </c>
      <c r="F15062">
        <v>0</v>
      </c>
      <c r="G15062">
        <v>6.8049999999999997</v>
      </c>
      <c r="H15062">
        <v>0</v>
      </c>
      <c r="I15062" s="1"/>
      <c r="J15062">
        <f t="shared" si="1410"/>
        <v>12.887947280000001</v>
      </c>
      <c r="K15062">
        <f t="shared" si="1411"/>
        <v>12.82283866</v>
      </c>
      <c r="L15062">
        <f t="shared" si="1412"/>
        <v>12.532153650000001</v>
      </c>
      <c r="M15062">
        <f t="shared" si="1413"/>
        <v>12.32284121</v>
      </c>
      <c r="N15062">
        <f t="shared" si="1414"/>
        <v>11.076749920000001</v>
      </c>
      <c r="O15062">
        <f t="shared" si="1415"/>
        <v>10.674406250000001</v>
      </c>
      <c r="P15062" s="3"/>
    </row>
    <row r="15063" spans="1:16" x14ac:dyDescent="0.2">
      <c r="A15063" s="3"/>
      <c r="B15063">
        <v>9.609</v>
      </c>
      <c r="C15063">
        <v>6.3179999999999996</v>
      </c>
      <c r="D15063">
        <v>0</v>
      </c>
      <c r="E15063">
        <v>4.9630000000000001</v>
      </c>
      <c r="F15063">
        <v>0</v>
      </c>
      <c r="G15063">
        <v>6.7830000000000004</v>
      </c>
      <c r="H15063">
        <v>0</v>
      </c>
      <c r="I15063" s="1"/>
      <c r="J15063">
        <f t="shared" si="1410"/>
        <v>12.88894728</v>
      </c>
      <c r="K15063">
        <f t="shared" si="1411"/>
        <v>12.82383866</v>
      </c>
      <c r="L15063">
        <f t="shared" si="1412"/>
        <v>12.533153649999999</v>
      </c>
      <c r="M15063">
        <f t="shared" si="1413"/>
        <v>12.323841209999999</v>
      </c>
      <c r="N15063">
        <f t="shared" si="1414"/>
        <v>11.07774992</v>
      </c>
      <c r="O15063">
        <f t="shared" si="1415"/>
        <v>10.67540625</v>
      </c>
      <c r="P15063" s="3"/>
    </row>
    <row r="15064" spans="1:16" x14ac:dyDescent="0.2">
      <c r="A15064" s="3"/>
      <c r="B15064">
        <v>9.6110000000000007</v>
      </c>
      <c r="C15064">
        <v>6.3769999999999998</v>
      </c>
      <c r="D15064">
        <v>0</v>
      </c>
      <c r="E15064">
        <v>4.9039999999999999</v>
      </c>
      <c r="F15064">
        <v>0</v>
      </c>
      <c r="G15064">
        <v>6.7679999999999998</v>
      </c>
      <c r="H15064">
        <v>0</v>
      </c>
      <c r="I15064" s="1"/>
      <c r="J15064">
        <f t="shared" si="1410"/>
        <v>12.890947280000001</v>
      </c>
      <c r="K15064">
        <f t="shared" si="1411"/>
        <v>12.825838660000001</v>
      </c>
      <c r="L15064">
        <f t="shared" si="1412"/>
        <v>12.535153650000002</v>
      </c>
      <c r="M15064">
        <f t="shared" si="1413"/>
        <v>12.32584121</v>
      </c>
      <c r="N15064">
        <f t="shared" si="1414"/>
        <v>11.079749920000001</v>
      </c>
      <c r="O15064">
        <f t="shared" si="1415"/>
        <v>10.677406250000001</v>
      </c>
      <c r="P15064" s="3"/>
    </row>
    <row r="15065" spans="1:16" x14ac:dyDescent="0.2">
      <c r="A15065" s="3"/>
      <c r="B15065">
        <v>9.6120000000000001</v>
      </c>
      <c r="C15065">
        <v>6.4269999999999996</v>
      </c>
      <c r="D15065">
        <v>0</v>
      </c>
      <c r="E15065">
        <v>4.8869999999999996</v>
      </c>
      <c r="F15065">
        <v>0</v>
      </c>
      <c r="G15065">
        <v>6.7590000000000003</v>
      </c>
      <c r="H15065">
        <v>0</v>
      </c>
      <c r="I15065" s="1"/>
      <c r="J15065">
        <f t="shared" si="1410"/>
        <v>12.89194728</v>
      </c>
      <c r="K15065">
        <f t="shared" si="1411"/>
        <v>12.82683866</v>
      </c>
      <c r="L15065">
        <f t="shared" si="1412"/>
        <v>12.536153649999999</v>
      </c>
      <c r="M15065">
        <f t="shared" si="1413"/>
        <v>12.32684121</v>
      </c>
      <c r="N15065">
        <f t="shared" si="1414"/>
        <v>11.080749920000001</v>
      </c>
      <c r="O15065">
        <f t="shared" si="1415"/>
        <v>10.67840625</v>
      </c>
      <c r="P15065" s="3"/>
    </row>
    <row r="15066" spans="1:16" x14ac:dyDescent="0.2">
      <c r="A15066" s="3"/>
      <c r="B15066">
        <v>9.6129999999999995</v>
      </c>
      <c r="C15066">
        <v>6.4560000000000004</v>
      </c>
      <c r="D15066">
        <v>0</v>
      </c>
      <c r="E15066">
        <v>4.87</v>
      </c>
      <c r="F15066">
        <v>0</v>
      </c>
      <c r="G15066">
        <v>6.7590000000000003</v>
      </c>
      <c r="H15066">
        <v>0</v>
      </c>
      <c r="I15066" s="1"/>
      <c r="J15066">
        <f t="shared" si="1410"/>
        <v>12.89294728</v>
      </c>
      <c r="K15066">
        <f t="shared" si="1411"/>
        <v>12.827838659999999</v>
      </c>
      <c r="L15066">
        <f t="shared" si="1412"/>
        <v>12.53715365</v>
      </c>
      <c r="M15066">
        <f t="shared" si="1413"/>
        <v>12.327841209999999</v>
      </c>
      <c r="N15066">
        <f t="shared" si="1414"/>
        <v>11.08174992</v>
      </c>
      <c r="O15066">
        <f t="shared" si="1415"/>
        <v>10.67940625</v>
      </c>
      <c r="P15066" s="3"/>
    </row>
    <row r="15067" spans="1:16" x14ac:dyDescent="0.2">
      <c r="A15067" s="3"/>
      <c r="B15067">
        <v>9.6150000000000002</v>
      </c>
      <c r="C15067">
        <v>6.4850000000000003</v>
      </c>
      <c r="D15067">
        <v>0</v>
      </c>
      <c r="E15067">
        <v>4.8529999999999998</v>
      </c>
      <c r="F15067">
        <v>0</v>
      </c>
      <c r="G15067">
        <v>6.7649999999999997</v>
      </c>
      <c r="H15067">
        <v>0</v>
      </c>
      <c r="I15067" s="1"/>
      <c r="J15067">
        <f t="shared" si="1410"/>
        <v>12.89494728</v>
      </c>
      <c r="K15067">
        <f t="shared" si="1411"/>
        <v>12.82983866</v>
      </c>
      <c r="L15067">
        <f t="shared" si="1412"/>
        <v>12.539153649999999</v>
      </c>
      <c r="M15067">
        <f t="shared" si="1413"/>
        <v>12.32984121</v>
      </c>
      <c r="N15067">
        <f t="shared" si="1414"/>
        <v>11.083749920000001</v>
      </c>
      <c r="O15067">
        <f t="shared" si="1415"/>
        <v>10.68140625</v>
      </c>
      <c r="P15067" s="3"/>
    </row>
    <row r="15068" spans="1:16" x14ac:dyDescent="0.2">
      <c r="A15068" s="3"/>
      <c r="B15068">
        <v>9.6159999999999997</v>
      </c>
      <c r="C15068">
        <v>6.4950000000000001</v>
      </c>
      <c r="D15068">
        <v>0</v>
      </c>
      <c r="E15068">
        <v>4.8360000000000003</v>
      </c>
      <c r="F15068">
        <v>0</v>
      </c>
      <c r="G15068">
        <v>6.7750000000000004</v>
      </c>
      <c r="H15068">
        <v>0</v>
      </c>
      <c r="I15068" s="1"/>
      <c r="J15068">
        <f t="shared" si="1410"/>
        <v>12.89594728</v>
      </c>
      <c r="K15068">
        <f t="shared" si="1411"/>
        <v>12.83083866</v>
      </c>
      <c r="L15068">
        <f t="shared" si="1412"/>
        <v>12.540153650000001</v>
      </c>
      <c r="M15068">
        <f t="shared" si="1413"/>
        <v>12.330841209999999</v>
      </c>
      <c r="N15068">
        <f t="shared" si="1414"/>
        <v>11.08474992</v>
      </c>
      <c r="O15068">
        <f t="shared" si="1415"/>
        <v>10.68240625</v>
      </c>
      <c r="P15068" s="3"/>
    </row>
    <row r="15069" spans="1:16" x14ac:dyDescent="0.2">
      <c r="A15069" s="3"/>
      <c r="B15069">
        <v>9.6170000000000009</v>
      </c>
      <c r="C15069">
        <v>6.4859999999999998</v>
      </c>
      <c r="D15069">
        <v>0</v>
      </c>
      <c r="E15069">
        <v>4.82</v>
      </c>
      <c r="F15069">
        <v>0</v>
      </c>
      <c r="G15069">
        <v>6.7850000000000001</v>
      </c>
      <c r="H15069">
        <v>0</v>
      </c>
      <c r="I15069" s="1"/>
      <c r="J15069">
        <f t="shared" si="1410"/>
        <v>12.896947280000001</v>
      </c>
      <c r="K15069">
        <f t="shared" si="1411"/>
        <v>12.831838660000001</v>
      </c>
      <c r="L15069">
        <f t="shared" si="1412"/>
        <v>12.541153650000002</v>
      </c>
      <c r="M15069">
        <f t="shared" si="1413"/>
        <v>12.33184121</v>
      </c>
      <c r="N15069">
        <f t="shared" si="1414"/>
        <v>11.085749920000001</v>
      </c>
      <c r="O15069">
        <f t="shared" si="1415"/>
        <v>10.683406250000001</v>
      </c>
      <c r="P15069" s="3"/>
    </row>
    <row r="15070" spans="1:16" x14ac:dyDescent="0.2">
      <c r="A15070" s="3"/>
      <c r="B15070">
        <v>9.6180000000000003</v>
      </c>
      <c r="C15070">
        <v>6.4779999999999998</v>
      </c>
      <c r="D15070">
        <v>0</v>
      </c>
      <c r="E15070">
        <v>4.8029999999999999</v>
      </c>
      <c r="F15070">
        <v>0</v>
      </c>
      <c r="G15070">
        <v>6.7930000000000001</v>
      </c>
      <c r="H15070">
        <v>0</v>
      </c>
      <c r="I15070" s="1"/>
      <c r="J15070">
        <f t="shared" si="1410"/>
        <v>12.89794728</v>
      </c>
      <c r="K15070">
        <f t="shared" si="1411"/>
        <v>12.83283866</v>
      </c>
      <c r="L15070">
        <f t="shared" si="1412"/>
        <v>12.542153649999999</v>
      </c>
      <c r="M15070">
        <f t="shared" si="1413"/>
        <v>12.33284121</v>
      </c>
      <c r="N15070">
        <f t="shared" si="1414"/>
        <v>11.086749920000001</v>
      </c>
      <c r="O15070">
        <f t="shared" si="1415"/>
        <v>10.68440625</v>
      </c>
      <c r="P15070" s="3"/>
    </row>
    <row r="15071" spans="1:16" x14ac:dyDescent="0.2">
      <c r="A15071" s="3"/>
      <c r="B15071">
        <v>9.6199999999999992</v>
      </c>
      <c r="C15071">
        <v>6.4690000000000003</v>
      </c>
      <c r="D15071">
        <v>0</v>
      </c>
      <c r="E15071">
        <v>4.7859999999999996</v>
      </c>
      <c r="F15071">
        <v>0</v>
      </c>
      <c r="G15071">
        <v>6.8029999999999999</v>
      </c>
      <c r="H15071">
        <v>0</v>
      </c>
      <c r="I15071" s="1"/>
      <c r="J15071">
        <f t="shared" si="1410"/>
        <v>12.899947279999999</v>
      </c>
      <c r="K15071">
        <f t="shared" si="1411"/>
        <v>12.834838659999999</v>
      </c>
      <c r="L15071">
        <f t="shared" si="1412"/>
        <v>12.544153649999998</v>
      </c>
      <c r="M15071">
        <f t="shared" si="1413"/>
        <v>12.334841209999999</v>
      </c>
      <c r="N15071">
        <f t="shared" si="1414"/>
        <v>11.08874992</v>
      </c>
      <c r="O15071">
        <f t="shared" si="1415"/>
        <v>10.686406249999999</v>
      </c>
      <c r="P15071" s="3"/>
    </row>
    <row r="15072" spans="1:16" x14ac:dyDescent="0.2">
      <c r="A15072" s="3"/>
      <c r="B15072">
        <v>9.6210000000000004</v>
      </c>
      <c r="C15072">
        <v>6.4610000000000003</v>
      </c>
      <c r="D15072">
        <v>0</v>
      </c>
      <c r="E15072">
        <v>4.7690000000000001</v>
      </c>
      <c r="F15072">
        <v>0</v>
      </c>
      <c r="G15072">
        <v>6.8170000000000002</v>
      </c>
      <c r="H15072">
        <v>0</v>
      </c>
      <c r="I15072" s="1"/>
      <c r="J15072">
        <f t="shared" si="1410"/>
        <v>12.90094728</v>
      </c>
      <c r="K15072">
        <f t="shared" si="1411"/>
        <v>12.83583866</v>
      </c>
      <c r="L15072">
        <f t="shared" si="1412"/>
        <v>12.54515365</v>
      </c>
      <c r="M15072">
        <f t="shared" si="1413"/>
        <v>12.33584121</v>
      </c>
      <c r="N15072">
        <f t="shared" si="1414"/>
        <v>11.089749920000001</v>
      </c>
      <c r="O15072">
        <f t="shared" si="1415"/>
        <v>10.68740625</v>
      </c>
      <c r="P15072" s="3"/>
    </row>
    <row r="15073" spans="1:16" x14ac:dyDescent="0.2">
      <c r="A15073" s="3"/>
      <c r="B15073">
        <v>9.6219999999999999</v>
      </c>
      <c r="C15073">
        <v>6.452</v>
      </c>
      <c r="D15073">
        <v>0</v>
      </c>
      <c r="E15073">
        <v>4.7519999999999998</v>
      </c>
      <c r="F15073">
        <v>0</v>
      </c>
      <c r="G15073">
        <v>6.8339999999999996</v>
      </c>
      <c r="H15073">
        <v>0</v>
      </c>
      <c r="I15073" s="1"/>
      <c r="J15073">
        <f t="shared" si="1410"/>
        <v>12.90194728</v>
      </c>
      <c r="K15073">
        <f t="shared" si="1411"/>
        <v>12.83683866</v>
      </c>
      <c r="L15073">
        <f t="shared" si="1412"/>
        <v>12.546153650000001</v>
      </c>
      <c r="M15073">
        <f t="shared" si="1413"/>
        <v>12.336841209999999</v>
      </c>
      <c r="N15073">
        <f t="shared" si="1414"/>
        <v>11.09074992</v>
      </c>
      <c r="O15073">
        <f t="shared" si="1415"/>
        <v>10.68840625</v>
      </c>
      <c r="P15073" s="3"/>
    </row>
    <row r="15074" spans="1:16" x14ac:dyDescent="0.2">
      <c r="A15074" s="3"/>
      <c r="B15074">
        <v>9.6240000000000006</v>
      </c>
      <c r="C15074">
        <v>6.444</v>
      </c>
      <c r="D15074">
        <v>0</v>
      </c>
      <c r="E15074">
        <v>4.7350000000000003</v>
      </c>
      <c r="F15074">
        <v>0</v>
      </c>
      <c r="G15074">
        <v>6.8520000000000003</v>
      </c>
      <c r="H15074">
        <v>0</v>
      </c>
      <c r="I15074" s="1"/>
      <c r="J15074">
        <f t="shared" si="1410"/>
        <v>12.903947280000001</v>
      </c>
      <c r="K15074">
        <f t="shared" si="1411"/>
        <v>12.83883866</v>
      </c>
      <c r="L15074">
        <f t="shared" si="1412"/>
        <v>12.54815365</v>
      </c>
      <c r="M15074">
        <f t="shared" si="1413"/>
        <v>12.33884121</v>
      </c>
      <c r="N15074">
        <f t="shared" si="1414"/>
        <v>11.092749920000001</v>
      </c>
      <c r="O15074">
        <f t="shared" si="1415"/>
        <v>10.690406250000001</v>
      </c>
      <c r="P15074" s="3"/>
    </row>
    <row r="15075" spans="1:16" x14ac:dyDescent="0.2">
      <c r="A15075" s="3"/>
      <c r="B15075">
        <v>9.625</v>
      </c>
      <c r="C15075">
        <v>6.4349999999999996</v>
      </c>
      <c r="D15075">
        <v>0</v>
      </c>
      <c r="E15075">
        <v>4.718</v>
      </c>
      <c r="F15075">
        <v>0</v>
      </c>
      <c r="G15075">
        <v>6.867</v>
      </c>
      <c r="H15075">
        <v>0</v>
      </c>
      <c r="I15075" s="1"/>
      <c r="J15075">
        <f t="shared" si="1410"/>
        <v>12.90494728</v>
      </c>
      <c r="K15075">
        <f t="shared" si="1411"/>
        <v>12.83983866</v>
      </c>
      <c r="L15075">
        <f t="shared" si="1412"/>
        <v>12.549153650000001</v>
      </c>
      <c r="M15075">
        <f t="shared" si="1413"/>
        <v>12.339841209999999</v>
      </c>
      <c r="N15075">
        <f t="shared" si="1414"/>
        <v>11.09374992</v>
      </c>
      <c r="O15075">
        <f t="shared" si="1415"/>
        <v>10.69140625</v>
      </c>
      <c r="P15075" s="3"/>
    </row>
    <row r="15076" spans="1:16" x14ac:dyDescent="0.2">
      <c r="A15076" s="3"/>
      <c r="B15076">
        <v>9.6259999999999994</v>
      </c>
      <c r="C15076">
        <v>6.17</v>
      </c>
      <c r="D15076">
        <v>0</v>
      </c>
      <c r="E15076">
        <v>4.7009999999999996</v>
      </c>
      <c r="F15076">
        <v>0</v>
      </c>
      <c r="G15076">
        <v>6.8780000000000001</v>
      </c>
      <c r="H15076">
        <v>0</v>
      </c>
      <c r="I15076" s="1"/>
      <c r="J15076">
        <f t="shared" si="1410"/>
        <v>12.905947279999999</v>
      </c>
      <c r="K15076">
        <f t="shared" si="1411"/>
        <v>12.840838659999999</v>
      </c>
      <c r="L15076">
        <f t="shared" si="1412"/>
        <v>12.550153649999999</v>
      </c>
      <c r="M15076">
        <f t="shared" si="1413"/>
        <v>12.340841209999999</v>
      </c>
      <c r="N15076">
        <f t="shared" si="1414"/>
        <v>11.09474992</v>
      </c>
      <c r="O15076">
        <f t="shared" si="1415"/>
        <v>10.692406249999999</v>
      </c>
      <c r="P15076" s="3"/>
    </row>
    <row r="15077" spans="1:16" x14ac:dyDescent="0.2">
      <c r="A15077" s="3"/>
      <c r="B15077">
        <v>9.6280000000000001</v>
      </c>
      <c r="C15077">
        <v>6.16</v>
      </c>
      <c r="D15077">
        <v>0</v>
      </c>
      <c r="E15077">
        <v>4.6849999999999996</v>
      </c>
      <c r="F15077">
        <v>0</v>
      </c>
      <c r="G15077">
        <v>6.8879999999999999</v>
      </c>
      <c r="H15077">
        <v>0</v>
      </c>
      <c r="I15077" s="1"/>
      <c r="J15077">
        <f t="shared" si="1410"/>
        <v>12.90794728</v>
      </c>
      <c r="K15077">
        <f t="shared" si="1411"/>
        <v>12.84283866</v>
      </c>
      <c r="L15077">
        <f t="shared" si="1412"/>
        <v>12.552153650000001</v>
      </c>
      <c r="M15077">
        <f t="shared" si="1413"/>
        <v>12.34284121</v>
      </c>
      <c r="N15077">
        <f t="shared" si="1414"/>
        <v>11.096749920000001</v>
      </c>
      <c r="O15077">
        <f t="shared" si="1415"/>
        <v>10.69440625</v>
      </c>
      <c r="P15077" s="3"/>
    </row>
    <row r="15078" spans="1:16" x14ac:dyDescent="0.2">
      <c r="A15078" s="3"/>
      <c r="B15078">
        <v>9.6289999999999996</v>
      </c>
      <c r="C15078">
        <v>6.15</v>
      </c>
      <c r="D15078">
        <v>0</v>
      </c>
      <c r="E15078">
        <v>4.6680000000000001</v>
      </c>
      <c r="F15078">
        <v>0</v>
      </c>
      <c r="G15078">
        <v>6.8970000000000002</v>
      </c>
      <c r="H15078">
        <v>0</v>
      </c>
      <c r="I15078" s="1"/>
      <c r="J15078">
        <f t="shared" si="1410"/>
        <v>12.90894728</v>
      </c>
      <c r="K15078">
        <f t="shared" si="1411"/>
        <v>12.843838659999999</v>
      </c>
      <c r="L15078">
        <f t="shared" si="1412"/>
        <v>12.553153649999999</v>
      </c>
      <c r="M15078">
        <f t="shared" si="1413"/>
        <v>12.343841209999999</v>
      </c>
      <c r="N15078">
        <f t="shared" si="1414"/>
        <v>11.09774992</v>
      </c>
      <c r="O15078">
        <f t="shared" si="1415"/>
        <v>10.69540625</v>
      </c>
      <c r="P15078" s="3"/>
    </row>
    <row r="15079" spans="1:16" x14ac:dyDescent="0.2">
      <c r="A15079" s="3"/>
      <c r="B15079">
        <v>9.6300000000000008</v>
      </c>
      <c r="C15079">
        <v>6.14</v>
      </c>
      <c r="D15079">
        <v>0</v>
      </c>
      <c r="E15079">
        <v>4.6509999999999998</v>
      </c>
      <c r="F15079">
        <v>0</v>
      </c>
      <c r="G15079">
        <v>6.9039999999999999</v>
      </c>
      <c r="H15079">
        <v>0</v>
      </c>
      <c r="I15079" s="1"/>
      <c r="J15079">
        <f t="shared" si="1410"/>
        <v>12.909947280000001</v>
      </c>
      <c r="K15079">
        <f t="shared" si="1411"/>
        <v>12.844838660000001</v>
      </c>
      <c r="L15079">
        <f t="shared" si="1412"/>
        <v>12.55415365</v>
      </c>
      <c r="M15079">
        <f t="shared" si="1413"/>
        <v>12.34484121</v>
      </c>
      <c r="N15079">
        <f t="shared" si="1414"/>
        <v>11.098749920000001</v>
      </c>
      <c r="O15079">
        <f t="shared" si="1415"/>
        <v>10.696406250000001</v>
      </c>
      <c r="P15079" s="3"/>
    </row>
    <row r="15080" spans="1:16" x14ac:dyDescent="0.2">
      <c r="A15080" s="3"/>
      <c r="B15080">
        <v>9.6319999999999997</v>
      </c>
      <c r="C15080">
        <v>6.13</v>
      </c>
      <c r="D15080">
        <v>0</v>
      </c>
      <c r="E15080">
        <v>4.6340000000000003</v>
      </c>
      <c r="F15080">
        <v>0</v>
      </c>
      <c r="G15080">
        <v>6.9080000000000004</v>
      </c>
      <c r="H15080">
        <v>0</v>
      </c>
      <c r="I15080" s="1"/>
      <c r="J15080">
        <f t="shared" si="1410"/>
        <v>12.91194728</v>
      </c>
      <c r="K15080">
        <f t="shared" si="1411"/>
        <v>12.84683866</v>
      </c>
      <c r="L15080">
        <f t="shared" si="1412"/>
        <v>12.556153649999999</v>
      </c>
      <c r="M15080">
        <f t="shared" si="1413"/>
        <v>12.346841209999999</v>
      </c>
      <c r="N15080">
        <f t="shared" si="1414"/>
        <v>11.10074992</v>
      </c>
      <c r="O15080">
        <f t="shared" si="1415"/>
        <v>10.69840625</v>
      </c>
      <c r="P15080" s="3"/>
    </row>
    <row r="15081" spans="1:16" x14ac:dyDescent="0.2">
      <c r="A15081" s="3"/>
      <c r="B15081">
        <v>9.6329999999999991</v>
      </c>
      <c r="C15081">
        <v>6.12</v>
      </c>
      <c r="D15081">
        <v>0</v>
      </c>
      <c r="E15081">
        <v>4.617</v>
      </c>
      <c r="F15081">
        <v>0</v>
      </c>
      <c r="G15081">
        <v>6.91</v>
      </c>
      <c r="H15081">
        <v>0</v>
      </c>
      <c r="I15081" s="1"/>
      <c r="J15081">
        <f t="shared" si="1410"/>
        <v>12.912947279999999</v>
      </c>
      <c r="K15081">
        <f t="shared" si="1411"/>
        <v>12.847838659999999</v>
      </c>
      <c r="L15081">
        <f t="shared" si="1412"/>
        <v>12.55715365</v>
      </c>
      <c r="M15081">
        <f t="shared" si="1413"/>
        <v>12.347841209999999</v>
      </c>
      <c r="N15081">
        <f t="shared" si="1414"/>
        <v>11.10174992</v>
      </c>
      <c r="O15081">
        <f t="shared" si="1415"/>
        <v>10.699406249999999</v>
      </c>
      <c r="P15081" s="3"/>
    </row>
    <row r="15082" spans="1:16" x14ac:dyDescent="0.2">
      <c r="A15082" s="3"/>
      <c r="B15082">
        <v>9.6340000000000003</v>
      </c>
      <c r="C15082">
        <v>6.11</v>
      </c>
      <c r="D15082">
        <v>0</v>
      </c>
      <c r="E15082">
        <v>4.5999999999999996</v>
      </c>
      <c r="F15082">
        <v>0</v>
      </c>
      <c r="G15082">
        <v>6.9089999999999998</v>
      </c>
      <c r="H15082">
        <v>0</v>
      </c>
      <c r="I15082" s="1"/>
      <c r="J15082">
        <f t="shared" si="1410"/>
        <v>12.91394728</v>
      </c>
      <c r="K15082">
        <f t="shared" si="1411"/>
        <v>12.84883866</v>
      </c>
      <c r="L15082">
        <f t="shared" si="1412"/>
        <v>12.558153650000001</v>
      </c>
      <c r="M15082">
        <f t="shared" si="1413"/>
        <v>12.34884121</v>
      </c>
      <c r="N15082">
        <f t="shared" si="1414"/>
        <v>11.102749920000001</v>
      </c>
      <c r="O15082">
        <f t="shared" si="1415"/>
        <v>10.70040625</v>
      </c>
      <c r="P15082" s="3"/>
    </row>
    <row r="15083" spans="1:16" x14ac:dyDescent="0.2">
      <c r="A15083" s="3"/>
      <c r="B15083">
        <v>9.6349999999999998</v>
      </c>
      <c r="C15083">
        <v>6.1</v>
      </c>
      <c r="D15083">
        <v>0</v>
      </c>
      <c r="E15083">
        <v>4.6210000000000004</v>
      </c>
      <c r="F15083">
        <v>0</v>
      </c>
      <c r="G15083">
        <v>6.907</v>
      </c>
      <c r="H15083">
        <v>0</v>
      </c>
      <c r="I15083" s="1"/>
      <c r="J15083">
        <f t="shared" si="1410"/>
        <v>12.91494728</v>
      </c>
      <c r="K15083">
        <f t="shared" si="1411"/>
        <v>12.84983866</v>
      </c>
      <c r="L15083">
        <f t="shared" si="1412"/>
        <v>12.559153649999999</v>
      </c>
      <c r="M15083">
        <f t="shared" si="1413"/>
        <v>12.349841209999999</v>
      </c>
      <c r="N15083">
        <f t="shared" si="1414"/>
        <v>11.10374992</v>
      </c>
      <c r="O15083">
        <f t="shared" si="1415"/>
        <v>10.70140625</v>
      </c>
      <c r="P15083" s="3"/>
    </row>
    <row r="15084" spans="1:16" x14ac:dyDescent="0.2">
      <c r="A15084" s="3"/>
      <c r="B15084">
        <v>9.6370000000000005</v>
      </c>
      <c r="C15084">
        <v>6.09</v>
      </c>
      <c r="D15084">
        <v>0</v>
      </c>
      <c r="E15084">
        <v>4.6040000000000001</v>
      </c>
      <c r="F15084">
        <v>0</v>
      </c>
      <c r="G15084">
        <v>6.9020000000000001</v>
      </c>
      <c r="H15084">
        <v>0</v>
      </c>
      <c r="I15084" s="1"/>
      <c r="J15084">
        <f t="shared" si="1410"/>
        <v>12.91694728</v>
      </c>
      <c r="K15084">
        <f t="shared" si="1411"/>
        <v>12.85183866</v>
      </c>
      <c r="L15084">
        <f t="shared" si="1412"/>
        <v>12.561153650000001</v>
      </c>
      <c r="M15084">
        <f t="shared" si="1413"/>
        <v>12.35184121</v>
      </c>
      <c r="N15084">
        <f t="shared" si="1414"/>
        <v>11.105749920000001</v>
      </c>
      <c r="O15084">
        <f t="shared" si="1415"/>
        <v>10.70340625</v>
      </c>
      <c r="P15084" s="3"/>
    </row>
    <row r="15085" spans="1:16" x14ac:dyDescent="0.2">
      <c r="A15085" s="3"/>
      <c r="B15085">
        <v>9.6379999999999999</v>
      </c>
      <c r="C15085">
        <v>6.0519999999999996</v>
      </c>
      <c r="D15085">
        <v>0</v>
      </c>
      <c r="E15085">
        <v>4.5869999999999997</v>
      </c>
      <c r="F15085">
        <v>0</v>
      </c>
      <c r="G15085">
        <v>6.8929999999999998</v>
      </c>
      <c r="H15085">
        <v>0</v>
      </c>
      <c r="I15085" s="1"/>
      <c r="J15085">
        <f t="shared" si="1410"/>
        <v>12.91794728</v>
      </c>
      <c r="K15085">
        <f t="shared" si="1411"/>
        <v>12.85283866</v>
      </c>
      <c r="L15085">
        <f t="shared" si="1412"/>
        <v>12.562153649999999</v>
      </c>
      <c r="M15085">
        <f t="shared" si="1413"/>
        <v>12.352841209999999</v>
      </c>
      <c r="N15085">
        <f t="shared" si="1414"/>
        <v>11.10674992</v>
      </c>
      <c r="O15085">
        <f t="shared" si="1415"/>
        <v>10.70440625</v>
      </c>
      <c r="P15085" s="3"/>
    </row>
    <row r="15086" spans="1:16" x14ac:dyDescent="0.2">
      <c r="A15086" s="3"/>
      <c r="B15086">
        <v>9.6389999999999993</v>
      </c>
      <c r="C15086">
        <v>6.0410000000000004</v>
      </c>
      <c r="D15086">
        <v>0</v>
      </c>
      <c r="E15086">
        <v>4.5709999999999997</v>
      </c>
      <c r="F15086">
        <v>0</v>
      </c>
      <c r="G15086">
        <v>6.8810000000000002</v>
      </c>
      <c r="H15086">
        <v>0</v>
      </c>
      <c r="I15086" s="1"/>
      <c r="J15086">
        <f t="shared" si="1410"/>
        <v>12.918947279999999</v>
      </c>
      <c r="K15086">
        <f t="shared" si="1411"/>
        <v>12.853838659999999</v>
      </c>
      <c r="L15086">
        <f t="shared" si="1412"/>
        <v>12.56315365</v>
      </c>
      <c r="M15086">
        <f t="shared" si="1413"/>
        <v>12.353841209999999</v>
      </c>
      <c r="N15086">
        <f t="shared" si="1414"/>
        <v>11.10774992</v>
      </c>
      <c r="O15086">
        <f t="shared" si="1415"/>
        <v>10.705406249999999</v>
      </c>
      <c r="P15086" s="3"/>
    </row>
    <row r="15087" spans="1:16" x14ac:dyDescent="0.2">
      <c r="A15087" s="3"/>
      <c r="B15087">
        <v>9.641</v>
      </c>
      <c r="C15087">
        <v>6.0289999999999999</v>
      </c>
      <c r="D15087">
        <v>0</v>
      </c>
      <c r="E15087">
        <v>4.5540000000000003</v>
      </c>
      <c r="F15087">
        <v>0</v>
      </c>
      <c r="G15087">
        <v>6.867</v>
      </c>
      <c r="H15087">
        <v>0</v>
      </c>
      <c r="I15087" s="1"/>
      <c r="J15087">
        <f t="shared" si="1410"/>
        <v>12.92094728</v>
      </c>
      <c r="K15087">
        <f t="shared" si="1411"/>
        <v>12.85583866</v>
      </c>
      <c r="L15087">
        <f t="shared" si="1412"/>
        <v>12.565153649999999</v>
      </c>
      <c r="M15087">
        <f t="shared" si="1413"/>
        <v>12.355841209999999</v>
      </c>
      <c r="N15087">
        <f t="shared" si="1414"/>
        <v>11.109749920000001</v>
      </c>
      <c r="O15087">
        <f t="shared" si="1415"/>
        <v>10.70740625</v>
      </c>
      <c r="P15087" s="3"/>
    </row>
    <row r="15088" spans="1:16" x14ac:dyDescent="0.2">
      <c r="A15088" s="3"/>
      <c r="B15088">
        <v>9.6419999999999995</v>
      </c>
      <c r="C15088">
        <v>6.0170000000000003</v>
      </c>
      <c r="D15088">
        <v>0</v>
      </c>
      <c r="E15088">
        <v>4.5369999999999999</v>
      </c>
      <c r="F15088">
        <v>0</v>
      </c>
      <c r="G15088">
        <v>6.8550000000000004</v>
      </c>
      <c r="H15088">
        <v>0</v>
      </c>
      <c r="I15088" s="1"/>
      <c r="J15088">
        <f t="shared" si="1410"/>
        <v>12.921947279999999</v>
      </c>
      <c r="K15088">
        <f t="shared" si="1411"/>
        <v>12.856838659999999</v>
      </c>
      <c r="L15088">
        <f t="shared" si="1412"/>
        <v>12.56615365</v>
      </c>
      <c r="M15088">
        <f t="shared" si="1413"/>
        <v>12.356841209999999</v>
      </c>
      <c r="N15088">
        <f t="shared" si="1414"/>
        <v>11.11074992</v>
      </c>
      <c r="O15088">
        <f t="shared" si="1415"/>
        <v>10.708406249999999</v>
      </c>
      <c r="P15088" s="3"/>
    </row>
    <row r="15089" spans="1:16" x14ac:dyDescent="0.2">
      <c r="A15089" s="3"/>
      <c r="B15089">
        <v>9.6430000000000007</v>
      </c>
      <c r="C15089">
        <v>6.0060000000000002</v>
      </c>
      <c r="D15089">
        <v>0</v>
      </c>
      <c r="E15089">
        <v>4.5199999999999996</v>
      </c>
      <c r="F15089">
        <v>0</v>
      </c>
      <c r="G15089">
        <v>6.843</v>
      </c>
      <c r="H15089">
        <v>0</v>
      </c>
      <c r="I15089" s="1"/>
      <c r="J15089">
        <f t="shared" si="1410"/>
        <v>12.922947280000001</v>
      </c>
      <c r="K15089">
        <f t="shared" si="1411"/>
        <v>12.857838660000001</v>
      </c>
      <c r="L15089">
        <f t="shared" si="1412"/>
        <v>12.567153650000002</v>
      </c>
      <c r="M15089">
        <f t="shared" si="1413"/>
        <v>12.35784121</v>
      </c>
      <c r="N15089">
        <f t="shared" si="1414"/>
        <v>11.111749920000001</v>
      </c>
      <c r="O15089">
        <f t="shared" si="1415"/>
        <v>10.709406250000001</v>
      </c>
      <c r="P15089" s="3"/>
    </row>
    <row r="15090" spans="1:16" x14ac:dyDescent="0.2">
      <c r="A15090" s="3"/>
      <c r="B15090">
        <v>9.6449999999999996</v>
      </c>
      <c r="C15090">
        <v>5.9939999999999998</v>
      </c>
      <c r="D15090">
        <v>0</v>
      </c>
      <c r="E15090">
        <v>4.5039999999999996</v>
      </c>
      <c r="F15090">
        <v>0</v>
      </c>
      <c r="G15090">
        <v>6.8259999999999996</v>
      </c>
      <c r="H15090">
        <v>0</v>
      </c>
      <c r="I15090" s="1"/>
      <c r="J15090">
        <f t="shared" si="1410"/>
        <v>12.92494728</v>
      </c>
      <c r="K15090">
        <f t="shared" si="1411"/>
        <v>12.859838659999999</v>
      </c>
      <c r="L15090">
        <f t="shared" si="1412"/>
        <v>12.569153650000001</v>
      </c>
      <c r="M15090">
        <f t="shared" si="1413"/>
        <v>12.359841209999999</v>
      </c>
      <c r="N15090">
        <f t="shared" si="1414"/>
        <v>11.11374992</v>
      </c>
      <c r="O15090">
        <f t="shared" si="1415"/>
        <v>10.71140625</v>
      </c>
      <c r="P15090" s="3"/>
    </row>
    <row r="15091" spans="1:16" x14ac:dyDescent="0.2">
      <c r="A15091" s="3"/>
      <c r="B15091">
        <v>9.6460000000000008</v>
      </c>
      <c r="C15091">
        <v>5.9820000000000002</v>
      </c>
      <c r="D15091">
        <v>0</v>
      </c>
      <c r="E15091">
        <v>4.4889999999999999</v>
      </c>
      <c r="F15091">
        <v>0</v>
      </c>
      <c r="G15091">
        <v>6.8070000000000004</v>
      </c>
      <c r="H15091">
        <v>0</v>
      </c>
      <c r="I15091" s="1"/>
      <c r="J15091">
        <f t="shared" si="1410"/>
        <v>12.925947280000001</v>
      </c>
      <c r="K15091">
        <f t="shared" si="1411"/>
        <v>12.860838660000001</v>
      </c>
      <c r="L15091">
        <f t="shared" si="1412"/>
        <v>12.570153650000002</v>
      </c>
      <c r="M15091">
        <f t="shared" si="1413"/>
        <v>12.36084121</v>
      </c>
      <c r="N15091">
        <f t="shared" si="1414"/>
        <v>11.114749920000001</v>
      </c>
      <c r="O15091">
        <f t="shared" si="1415"/>
        <v>10.712406250000001</v>
      </c>
      <c r="P15091" s="3"/>
    </row>
    <row r="15092" spans="1:16" x14ac:dyDescent="0.2">
      <c r="A15092" s="3"/>
      <c r="B15092">
        <v>9.6470000000000002</v>
      </c>
      <c r="C15092">
        <v>5.9710000000000001</v>
      </c>
      <c r="D15092">
        <v>0</v>
      </c>
      <c r="E15092">
        <v>4.4740000000000002</v>
      </c>
      <c r="F15092">
        <v>0</v>
      </c>
      <c r="G15092">
        <v>6.7830000000000004</v>
      </c>
      <c r="H15092">
        <v>0</v>
      </c>
      <c r="I15092" s="1"/>
      <c r="J15092">
        <f t="shared" si="1410"/>
        <v>12.92694728</v>
      </c>
      <c r="K15092">
        <f t="shared" si="1411"/>
        <v>12.86183866</v>
      </c>
      <c r="L15092">
        <f t="shared" si="1412"/>
        <v>12.571153649999999</v>
      </c>
      <c r="M15092">
        <f t="shared" si="1413"/>
        <v>12.36184121</v>
      </c>
      <c r="N15092">
        <f t="shared" si="1414"/>
        <v>11.115749920000001</v>
      </c>
      <c r="O15092">
        <f t="shared" si="1415"/>
        <v>10.71340625</v>
      </c>
      <c r="P15092" s="3"/>
    </row>
    <row r="15093" spans="1:16" x14ac:dyDescent="0.2">
      <c r="A15093" s="3"/>
      <c r="B15093">
        <v>9.6479999999999997</v>
      </c>
      <c r="C15093">
        <v>5.9589999999999996</v>
      </c>
      <c r="D15093">
        <v>0</v>
      </c>
      <c r="E15093">
        <v>4.4589999999999996</v>
      </c>
      <c r="F15093">
        <v>0</v>
      </c>
      <c r="G15093">
        <v>6.7530000000000001</v>
      </c>
      <c r="H15093">
        <v>0</v>
      </c>
      <c r="I15093" s="1"/>
      <c r="J15093">
        <f t="shared" si="1410"/>
        <v>12.92794728</v>
      </c>
      <c r="K15093">
        <f t="shared" si="1411"/>
        <v>12.86283866</v>
      </c>
      <c r="L15093">
        <f t="shared" si="1412"/>
        <v>12.572153650000001</v>
      </c>
      <c r="M15093">
        <f t="shared" si="1413"/>
        <v>12.362841209999999</v>
      </c>
      <c r="N15093">
        <f t="shared" si="1414"/>
        <v>11.11674992</v>
      </c>
      <c r="O15093">
        <f t="shared" si="1415"/>
        <v>10.71440625</v>
      </c>
      <c r="P15093" s="3"/>
    </row>
    <row r="15094" spans="1:16" x14ac:dyDescent="0.2">
      <c r="A15094" s="3"/>
      <c r="B15094">
        <v>9.65</v>
      </c>
      <c r="C15094">
        <v>5.9470000000000001</v>
      </c>
      <c r="D15094">
        <v>0</v>
      </c>
      <c r="E15094">
        <v>4.4450000000000003</v>
      </c>
      <c r="F15094">
        <v>0</v>
      </c>
      <c r="G15094">
        <v>6.7190000000000003</v>
      </c>
      <c r="H15094">
        <v>0</v>
      </c>
      <c r="I15094" s="1"/>
      <c r="J15094">
        <f t="shared" si="1410"/>
        <v>12.92994728</v>
      </c>
      <c r="K15094">
        <f t="shared" si="1411"/>
        <v>12.86483866</v>
      </c>
      <c r="L15094">
        <f t="shared" si="1412"/>
        <v>12.57415365</v>
      </c>
      <c r="M15094">
        <f t="shared" si="1413"/>
        <v>12.36484121</v>
      </c>
      <c r="N15094">
        <f t="shared" si="1414"/>
        <v>11.118749920000001</v>
      </c>
      <c r="O15094">
        <f t="shared" si="1415"/>
        <v>10.71640625</v>
      </c>
      <c r="P15094" s="3"/>
    </row>
    <row r="15095" spans="1:16" x14ac:dyDescent="0.2">
      <c r="A15095" s="3"/>
      <c r="B15095">
        <v>9.6509999999999998</v>
      </c>
      <c r="C15095">
        <v>5.8959999999999999</v>
      </c>
      <c r="D15095">
        <v>0</v>
      </c>
      <c r="E15095">
        <v>4.43</v>
      </c>
      <c r="F15095">
        <v>0</v>
      </c>
      <c r="G15095">
        <v>6.6829999999999998</v>
      </c>
      <c r="H15095">
        <v>0</v>
      </c>
      <c r="I15095" s="1"/>
      <c r="J15095">
        <f t="shared" si="1410"/>
        <v>12.93094728</v>
      </c>
      <c r="K15095">
        <f t="shared" si="1411"/>
        <v>12.86583866</v>
      </c>
      <c r="L15095">
        <f t="shared" si="1412"/>
        <v>12.575153650000001</v>
      </c>
      <c r="M15095">
        <f t="shared" si="1413"/>
        <v>12.365841209999999</v>
      </c>
      <c r="N15095">
        <f t="shared" si="1414"/>
        <v>11.11974992</v>
      </c>
      <c r="O15095">
        <f t="shared" si="1415"/>
        <v>10.71740625</v>
      </c>
      <c r="P15095" s="3"/>
    </row>
    <row r="15096" spans="1:16" x14ac:dyDescent="0.2">
      <c r="A15096" s="3"/>
      <c r="B15096">
        <v>9.6519999999999992</v>
      </c>
      <c r="C15096">
        <v>5.8849999999999998</v>
      </c>
      <c r="D15096">
        <v>0</v>
      </c>
      <c r="E15096">
        <v>4.415</v>
      </c>
      <c r="F15096">
        <v>0</v>
      </c>
      <c r="G15096">
        <v>6.6449999999999996</v>
      </c>
      <c r="H15096">
        <v>0</v>
      </c>
      <c r="I15096" s="1"/>
      <c r="J15096">
        <f t="shared" si="1410"/>
        <v>12.931947279999999</v>
      </c>
      <c r="K15096">
        <f t="shared" si="1411"/>
        <v>12.866838659999999</v>
      </c>
      <c r="L15096">
        <f t="shared" si="1412"/>
        <v>12.576153649999998</v>
      </c>
      <c r="M15096">
        <f t="shared" si="1413"/>
        <v>12.366841209999999</v>
      </c>
      <c r="N15096">
        <f t="shared" si="1414"/>
        <v>11.12074992</v>
      </c>
      <c r="O15096">
        <f t="shared" si="1415"/>
        <v>10.718406249999999</v>
      </c>
      <c r="P15096" s="3"/>
    </row>
    <row r="15097" spans="1:16" x14ac:dyDescent="0.2">
      <c r="A15097" s="3"/>
      <c r="B15097">
        <v>9.6539999999999999</v>
      </c>
      <c r="C15097">
        <v>5.8739999999999997</v>
      </c>
      <c r="D15097">
        <v>0</v>
      </c>
      <c r="E15097">
        <v>4.3970000000000002</v>
      </c>
      <c r="F15097">
        <v>0</v>
      </c>
      <c r="G15097">
        <v>6.6070000000000002</v>
      </c>
      <c r="H15097">
        <v>0</v>
      </c>
      <c r="I15097" s="1"/>
      <c r="J15097">
        <f t="shared" si="1410"/>
        <v>12.93394728</v>
      </c>
      <c r="K15097">
        <f t="shared" si="1411"/>
        <v>12.86883866</v>
      </c>
      <c r="L15097">
        <f t="shared" si="1412"/>
        <v>12.578153650000001</v>
      </c>
      <c r="M15097">
        <f t="shared" si="1413"/>
        <v>12.368841209999999</v>
      </c>
      <c r="N15097">
        <f t="shared" si="1414"/>
        <v>11.12274992</v>
      </c>
      <c r="O15097">
        <f t="shared" si="1415"/>
        <v>10.72040625</v>
      </c>
      <c r="P15097" s="3"/>
    </row>
    <row r="15098" spans="1:16" x14ac:dyDescent="0.2">
      <c r="A15098" s="3"/>
      <c r="B15098">
        <v>9.6549999999999994</v>
      </c>
      <c r="C15098">
        <v>5.8630000000000004</v>
      </c>
      <c r="D15098">
        <v>0</v>
      </c>
      <c r="E15098">
        <v>4.3780000000000001</v>
      </c>
      <c r="F15098">
        <v>0</v>
      </c>
      <c r="G15098">
        <v>6.5670000000000002</v>
      </c>
      <c r="H15098">
        <v>0</v>
      </c>
      <c r="I15098" s="1"/>
      <c r="J15098">
        <f t="shared" si="1410"/>
        <v>12.934947279999999</v>
      </c>
      <c r="K15098">
        <f t="shared" si="1411"/>
        <v>12.869838659999999</v>
      </c>
      <c r="L15098">
        <f t="shared" si="1412"/>
        <v>12.579153649999999</v>
      </c>
      <c r="M15098">
        <f t="shared" si="1413"/>
        <v>12.369841209999999</v>
      </c>
      <c r="N15098">
        <f t="shared" si="1414"/>
        <v>11.12374992</v>
      </c>
      <c r="O15098">
        <f t="shared" si="1415"/>
        <v>10.721406249999999</v>
      </c>
      <c r="P15098" s="3"/>
    </row>
    <row r="15099" spans="1:16" x14ac:dyDescent="0.2">
      <c r="A15099" s="3"/>
      <c r="B15099">
        <v>9.6560000000000006</v>
      </c>
      <c r="C15099">
        <v>5.8520000000000003</v>
      </c>
      <c r="D15099">
        <v>0</v>
      </c>
      <c r="E15099">
        <v>4.3600000000000003</v>
      </c>
      <c r="F15099">
        <v>0</v>
      </c>
      <c r="G15099">
        <v>6.5279999999999996</v>
      </c>
      <c r="H15099">
        <v>0</v>
      </c>
      <c r="I15099" s="1"/>
      <c r="J15099">
        <f t="shared" si="1410"/>
        <v>12.935947280000001</v>
      </c>
      <c r="K15099">
        <f t="shared" si="1411"/>
        <v>12.87083866</v>
      </c>
      <c r="L15099">
        <f t="shared" si="1412"/>
        <v>12.58015365</v>
      </c>
      <c r="M15099">
        <f t="shared" si="1413"/>
        <v>12.37084121</v>
      </c>
      <c r="N15099">
        <f t="shared" si="1414"/>
        <v>11.124749920000001</v>
      </c>
      <c r="O15099">
        <f t="shared" si="1415"/>
        <v>10.722406250000001</v>
      </c>
      <c r="P15099" s="3"/>
    </row>
    <row r="15100" spans="1:16" x14ac:dyDescent="0.2">
      <c r="A15100" s="3"/>
      <c r="B15100">
        <v>9.6579999999999995</v>
      </c>
      <c r="C15100">
        <v>5.8410000000000002</v>
      </c>
      <c r="D15100">
        <v>0</v>
      </c>
      <c r="E15100">
        <v>4.3410000000000002</v>
      </c>
      <c r="F15100">
        <v>0</v>
      </c>
      <c r="G15100">
        <v>6.4930000000000003</v>
      </c>
      <c r="H15100">
        <v>0</v>
      </c>
      <c r="I15100" s="1"/>
      <c r="J15100">
        <f t="shared" si="1410"/>
        <v>12.937947279999999</v>
      </c>
      <c r="K15100">
        <f t="shared" si="1411"/>
        <v>12.872838659999999</v>
      </c>
      <c r="L15100">
        <f t="shared" si="1412"/>
        <v>12.582153649999999</v>
      </c>
      <c r="M15100">
        <f t="shared" si="1413"/>
        <v>12.372841209999999</v>
      </c>
      <c r="N15100">
        <f t="shared" si="1414"/>
        <v>11.12674992</v>
      </c>
      <c r="O15100">
        <f t="shared" si="1415"/>
        <v>10.724406249999999</v>
      </c>
      <c r="P15100" s="3"/>
    </row>
    <row r="15101" spans="1:16" x14ac:dyDescent="0.2">
      <c r="A15101" s="3"/>
      <c r="B15101">
        <v>9.6590000000000007</v>
      </c>
      <c r="C15101">
        <v>5.83</v>
      </c>
      <c r="D15101">
        <v>0</v>
      </c>
      <c r="E15101">
        <v>4.3220000000000001</v>
      </c>
      <c r="F15101">
        <v>0</v>
      </c>
      <c r="G15101">
        <v>6.4539999999999997</v>
      </c>
      <c r="H15101">
        <v>0</v>
      </c>
      <c r="I15101" s="1"/>
      <c r="J15101">
        <f t="shared" si="1410"/>
        <v>12.938947280000001</v>
      </c>
      <c r="K15101">
        <f t="shared" si="1411"/>
        <v>12.873838660000001</v>
      </c>
      <c r="L15101">
        <f t="shared" si="1412"/>
        <v>12.58315365</v>
      </c>
      <c r="M15101">
        <f t="shared" si="1413"/>
        <v>12.37384121</v>
      </c>
      <c r="N15101">
        <f t="shared" si="1414"/>
        <v>11.127749920000001</v>
      </c>
      <c r="O15101">
        <f t="shared" si="1415"/>
        <v>10.725406250000001</v>
      </c>
      <c r="P15101" s="3"/>
    </row>
    <row r="15102" spans="1:16" x14ac:dyDescent="0.2">
      <c r="A15102" s="3"/>
      <c r="B15102">
        <v>9.66</v>
      </c>
      <c r="C15102">
        <v>5.819</v>
      </c>
      <c r="D15102">
        <v>0</v>
      </c>
      <c r="E15102">
        <v>4.3029999999999999</v>
      </c>
      <c r="F15102">
        <v>0</v>
      </c>
      <c r="G15102">
        <v>6.4020000000000001</v>
      </c>
      <c r="H15102">
        <v>0</v>
      </c>
      <c r="I15102" s="1"/>
      <c r="J15102">
        <f t="shared" si="1410"/>
        <v>12.93994728</v>
      </c>
      <c r="K15102">
        <f t="shared" si="1411"/>
        <v>12.87483866</v>
      </c>
      <c r="L15102">
        <f t="shared" si="1412"/>
        <v>12.584153650000001</v>
      </c>
      <c r="M15102">
        <f t="shared" si="1413"/>
        <v>12.37484121</v>
      </c>
      <c r="N15102">
        <f t="shared" si="1414"/>
        <v>11.128749920000001</v>
      </c>
      <c r="O15102">
        <f t="shared" si="1415"/>
        <v>10.72640625</v>
      </c>
      <c r="P15102" s="3"/>
    </row>
    <row r="15103" spans="1:16" x14ac:dyDescent="0.2">
      <c r="A15103" s="3"/>
      <c r="B15103">
        <v>9.6609999999999996</v>
      </c>
      <c r="C15103">
        <v>5.8079999999999998</v>
      </c>
      <c r="D15103">
        <v>0</v>
      </c>
      <c r="E15103">
        <v>4.2919999999999998</v>
      </c>
      <c r="F15103">
        <v>0</v>
      </c>
      <c r="G15103">
        <v>6.3360000000000003</v>
      </c>
      <c r="H15103">
        <v>0</v>
      </c>
      <c r="I15103" s="1"/>
      <c r="J15103">
        <f t="shared" si="1410"/>
        <v>12.94094728</v>
      </c>
      <c r="K15103">
        <f t="shared" si="1411"/>
        <v>12.875838659999999</v>
      </c>
      <c r="L15103">
        <f t="shared" si="1412"/>
        <v>12.585153649999999</v>
      </c>
      <c r="M15103">
        <f t="shared" si="1413"/>
        <v>12.375841209999999</v>
      </c>
      <c r="N15103">
        <f t="shared" si="1414"/>
        <v>11.12974992</v>
      </c>
      <c r="O15103">
        <f t="shared" si="1415"/>
        <v>10.72740625</v>
      </c>
      <c r="P15103" s="3"/>
    </row>
    <row r="15104" spans="1:16" x14ac:dyDescent="0.2">
      <c r="A15104" s="3"/>
      <c r="B15104">
        <v>9.6630000000000003</v>
      </c>
      <c r="C15104">
        <v>5.798</v>
      </c>
      <c r="D15104">
        <v>0</v>
      </c>
      <c r="E15104">
        <v>4.2930000000000001</v>
      </c>
      <c r="F15104">
        <v>0</v>
      </c>
      <c r="G15104">
        <v>6.28</v>
      </c>
      <c r="H15104">
        <v>0</v>
      </c>
      <c r="I15104" s="1"/>
      <c r="J15104">
        <f t="shared" si="1410"/>
        <v>12.94294728</v>
      </c>
      <c r="K15104">
        <f t="shared" si="1411"/>
        <v>12.87783866</v>
      </c>
      <c r="L15104">
        <f t="shared" si="1412"/>
        <v>12.587153650000001</v>
      </c>
      <c r="M15104">
        <f t="shared" si="1413"/>
        <v>12.37784121</v>
      </c>
      <c r="N15104">
        <f t="shared" si="1414"/>
        <v>11.131749920000001</v>
      </c>
      <c r="O15104">
        <f t="shared" si="1415"/>
        <v>10.72940625</v>
      </c>
      <c r="P15104" s="3"/>
    </row>
    <row r="15105" spans="1:16" x14ac:dyDescent="0.2">
      <c r="A15105" s="3"/>
      <c r="B15105">
        <v>9.6639999999999997</v>
      </c>
      <c r="C15105">
        <v>5.7880000000000003</v>
      </c>
      <c r="D15105">
        <v>0</v>
      </c>
      <c r="E15105">
        <v>4.2930000000000001</v>
      </c>
      <c r="F15105">
        <v>0</v>
      </c>
      <c r="G15105">
        <v>6.2469999999999999</v>
      </c>
      <c r="H15105">
        <v>0</v>
      </c>
      <c r="I15105" s="1"/>
      <c r="J15105">
        <f t="shared" si="1410"/>
        <v>12.94394728</v>
      </c>
      <c r="K15105">
        <f t="shared" si="1411"/>
        <v>12.87883866</v>
      </c>
      <c r="L15105">
        <f t="shared" si="1412"/>
        <v>12.588153649999999</v>
      </c>
      <c r="M15105">
        <f t="shared" si="1413"/>
        <v>12.378841209999999</v>
      </c>
      <c r="N15105">
        <f t="shared" si="1414"/>
        <v>11.13274992</v>
      </c>
      <c r="O15105">
        <f t="shared" si="1415"/>
        <v>10.73040625</v>
      </c>
      <c r="P15105" s="3"/>
    </row>
    <row r="15106" spans="1:16" x14ac:dyDescent="0.2">
      <c r="A15106" s="3"/>
      <c r="B15106">
        <v>9.6649999999999991</v>
      </c>
      <c r="C15106">
        <v>5.774</v>
      </c>
      <c r="D15106">
        <v>0</v>
      </c>
      <c r="E15106">
        <v>4.2930000000000001</v>
      </c>
      <c r="F15106">
        <v>0</v>
      </c>
      <c r="G15106">
        <v>6.2140000000000004</v>
      </c>
      <c r="H15106">
        <v>0</v>
      </c>
      <c r="I15106" s="1"/>
      <c r="J15106">
        <f t="shared" si="1410"/>
        <v>12.944947279999999</v>
      </c>
      <c r="K15106">
        <f t="shared" si="1411"/>
        <v>12.879838659999999</v>
      </c>
      <c r="L15106">
        <f t="shared" si="1412"/>
        <v>12.58915365</v>
      </c>
      <c r="M15106">
        <f t="shared" si="1413"/>
        <v>12.379841209999999</v>
      </c>
      <c r="N15106">
        <f t="shared" si="1414"/>
        <v>11.13374992</v>
      </c>
      <c r="O15106">
        <f t="shared" si="1415"/>
        <v>10.731406249999999</v>
      </c>
      <c r="P15106" s="3"/>
    </row>
    <row r="15107" spans="1:16" x14ac:dyDescent="0.2">
      <c r="A15107" s="3"/>
      <c r="B15107">
        <v>9.6669999999999998</v>
      </c>
      <c r="C15107">
        <v>5.742</v>
      </c>
      <c r="D15107">
        <v>0</v>
      </c>
      <c r="E15107">
        <v>4.2939999999999996</v>
      </c>
      <c r="F15107">
        <v>0</v>
      </c>
      <c r="G15107">
        <v>6.1820000000000004</v>
      </c>
      <c r="H15107">
        <v>0</v>
      </c>
      <c r="I15107" s="1"/>
      <c r="J15107">
        <f t="shared" si="1410"/>
        <v>12.94694728</v>
      </c>
      <c r="K15107">
        <f t="shared" si="1411"/>
        <v>12.88183866</v>
      </c>
      <c r="L15107">
        <f t="shared" si="1412"/>
        <v>12.591153649999999</v>
      </c>
      <c r="M15107">
        <f t="shared" si="1413"/>
        <v>12.381841209999999</v>
      </c>
      <c r="N15107">
        <f t="shared" si="1414"/>
        <v>11.13574992</v>
      </c>
      <c r="O15107">
        <f t="shared" si="1415"/>
        <v>10.73340625</v>
      </c>
      <c r="P15107" s="3"/>
    </row>
    <row r="15108" spans="1:16" x14ac:dyDescent="0.2">
      <c r="A15108" s="3"/>
      <c r="B15108">
        <v>9.6679999999999993</v>
      </c>
      <c r="C15108">
        <v>5.7110000000000003</v>
      </c>
      <c r="D15108">
        <v>0</v>
      </c>
      <c r="E15108">
        <v>4.2939999999999996</v>
      </c>
      <c r="F15108">
        <v>0</v>
      </c>
      <c r="G15108">
        <v>6.1520000000000001</v>
      </c>
      <c r="H15108">
        <v>0</v>
      </c>
      <c r="I15108" s="1"/>
      <c r="J15108">
        <f t="shared" ref="J15108:J15171" si="1416">B15108-$C$1</f>
        <v>12.947947279999999</v>
      </c>
      <c r="K15108">
        <f t="shared" ref="K15108:K15171" si="1417">B15108-$D$1</f>
        <v>12.882838659999999</v>
      </c>
      <c r="L15108">
        <f t="shared" ref="L15108:L15171" si="1418">B15108-$E$1</f>
        <v>12.59215365</v>
      </c>
      <c r="M15108">
        <f t="shared" ref="M15108:M15171" si="1419">B15108-$F$1</f>
        <v>12.382841209999999</v>
      </c>
      <c r="N15108">
        <f t="shared" ref="N15108:N15171" si="1420">B15108-$G$1</f>
        <v>11.13674992</v>
      </c>
      <c r="O15108">
        <f t="shared" ref="O15108:O15171" si="1421">B15108-$H$1</f>
        <v>10.734406249999999</v>
      </c>
      <c r="P15108" s="3"/>
    </row>
    <row r="15109" spans="1:16" x14ac:dyDescent="0.2">
      <c r="A15109" s="3"/>
      <c r="B15109">
        <v>9.6690000000000005</v>
      </c>
      <c r="C15109">
        <v>5.6790000000000003</v>
      </c>
      <c r="D15109">
        <v>0</v>
      </c>
      <c r="E15109">
        <v>4.2939999999999996</v>
      </c>
      <c r="F15109">
        <v>0</v>
      </c>
      <c r="G15109">
        <v>6.1239999999999997</v>
      </c>
      <c r="H15109">
        <v>0</v>
      </c>
      <c r="I15109" s="1"/>
      <c r="J15109">
        <f t="shared" si="1416"/>
        <v>12.948947280000001</v>
      </c>
      <c r="K15109">
        <f t="shared" si="1417"/>
        <v>12.88383866</v>
      </c>
      <c r="L15109">
        <f t="shared" si="1418"/>
        <v>12.593153650000001</v>
      </c>
      <c r="M15109">
        <f t="shared" si="1419"/>
        <v>12.38384121</v>
      </c>
      <c r="N15109">
        <f t="shared" si="1420"/>
        <v>11.137749920000001</v>
      </c>
      <c r="O15109">
        <f t="shared" si="1421"/>
        <v>10.73540625</v>
      </c>
      <c r="P15109" s="3"/>
    </row>
    <row r="15110" spans="1:16" x14ac:dyDescent="0.2">
      <c r="A15110" s="3"/>
      <c r="B15110">
        <v>9.6709999999999994</v>
      </c>
      <c r="C15110">
        <v>5.6470000000000002</v>
      </c>
      <c r="D15110">
        <v>0</v>
      </c>
      <c r="E15110">
        <v>4.2949999999999999</v>
      </c>
      <c r="F15110">
        <v>0</v>
      </c>
      <c r="G15110">
        <v>6.0979999999999999</v>
      </c>
      <c r="H15110">
        <v>0</v>
      </c>
      <c r="I15110" s="1"/>
      <c r="J15110">
        <f t="shared" si="1416"/>
        <v>12.950947279999999</v>
      </c>
      <c r="K15110">
        <f t="shared" si="1417"/>
        <v>12.885838659999999</v>
      </c>
      <c r="L15110">
        <f t="shared" si="1418"/>
        <v>12.59515365</v>
      </c>
      <c r="M15110">
        <f t="shared" si="1419"/>
        <v>12.385841209999999</v>
      </c>
      <c r="N15110">
        <f t="shared" si="1420"/>
        <v>11.13974992</v>
      </c>
      <c r="O15110">
        <f t="shared" si="1421"/>
        <v>10.737406249999999</v>
      </c>
      <c r="P15110" s="3"/>
    </row>
    <row r="15111" spans="1:16" x14ac:dyDescent="0.2">
      <c r="A15111" s="3"/>
      <c r="B15111">
        <v>9.6720000000000006</v>
      </c>
      <c r="C15111">
        <v>5.6180000000000003</v>
      </c>
      <c r="D15111">
        <v>0</v>
      </c>
      <c r="E15111">
        <v>4.29</v>
      </c>
      <c r="F15111">
        <v>0</v>
      </c>
      <c r="G15111">
        <v>6.0730000000000004</v>
      </c>
      <c r="H15111">
        <v>0</v>
      </c>
      <c r="I15111" s="1"/>
      <c r="J15111">
        <f t="shared" si="1416"/>
        <v>12.951947280000001</v>
      </c>
      <c r="K15111">
        <f t="shared" si="1417"/>
        <v>12.88683866</v>
      </c>
      <c r="L15111">
        <f t="shared" si="1418"/>
        <v>12.596153650000002</v>
      </c>
      <c r="M15111">
        <f t="shared" si="1419"/>
        <v>12.38684121</v>
      </c>
      <c r="N15111">
        <f t="shared" si="1420"/>
        <v>11.140749920000001</v>
      </c>
      <c r="O15111">
        <f t="shared" si="1421"/>
        <v>10.738406250000001</v>
      </c>
      <c r="P15111" s="3"/>
    </row>
    <row r="15112" spans="1:16" x14ac:dyDescent="0.2">
      <c r="A15112" s="3"/>
      <c r="B15112">
        <v>9.673</v>
      </c>
      <c r="C15112">
        <v>5.6070000000000002</v>
      </c>
      <c r="D15112">
        <v>0</v>
      </c>
      <c r="E15112">
        <v>4.2759999999999998</v>
      </c>
      <c r="F15112">
        <v>0</v>
      </c>
      <c r="G15112">
        <v>6.0510000000000002</v>
      </c>
      <c r="H15112">
        <v>0</v>
      </c>
      <c r="I15112" s="1"/>
      <c r="J15112">
        <f t="shared" si="1416"/>
        <v>12.95294728</v>
      </c>
      <c r="K15112">
        <f t="shared" si="1417"/>
        <v>12.88783866</v>
      </c>
      <c r="L15112">
        <f t="shared" si="1418"/>
        <v>12.597153649999999</v>
      </c>
      <c r="M15112">
        <f t="shared" si="1419"/>
        <v>12.387841209999999</v>
      </c>
      <c r="N15112">
        <f t="shared" si="1420"/>
        <v>11.141749920000001</v>
      </c>
      <c r="O15112">
        <f t="shared" si="1421"/>
        <v>10.73940625</v>
      </c>
      <c r="P15112" s="3"/>
    </row>
    <row r="15113" spans="1:16" x14ac:dyDescent="0.2">
      <c r="A15113" s="3"/>
      <c r="B15113">
        <v>9.6739999999999995</v>
      </c>
      <c r="C15113">
        <v>5.5960000000000001</v>
      </c>
      <c r="D15113">
        <v>0</v>
      </c>
      <c r="E15113">
        <v>4.2619999999999996</v>
      </c>
      <c r="F15113">
        <v>0</v>
      </c>
      <c r="G15113">
        <v>6.0339999999999998</v>
      </c>
      <c r="H15113">
        <v>0</v>
      </c>
      <c r="I15113" s="1"/>
      <c r="J15113">
        <f t="shared" si="1416"/>
        <v>12.95394728</v>
      </c>
      <c r="K15113">
        <f t="shared" si="1417"/>
        <v>12.888838659999999</v>
      </c>
      <c r="L15113">
        <f t="shared" si="1418"/>
        <v>12.59815365</v>
      </c>
      <c r="M15113">
        <f t="shared" si="1419"/>
        <v>12.388841209999999</v>
      </c>
      <c r="N15113">
        <f t="shared" si="1420"/>
        <v>11.14274992</v>
      </c>
      <c r="O15113">
        <f t="shared" si="1421"/>
        <v>10.740406249999999</v>
      </c>
      <c r="P15113" s="3"/>
    </row>
    <row r="15114" spans="1:16" x14ac:dyDescent="0.2">
      <c r="A15114" s="3"/>
      <c r="B15114">
        <v>9.6760000000000002</v>
      </c>
      <c r="C15114">
        <v>4.9429999999999996</v>
      </c>
      <c r="D15114">
        <v>0</v>
      </c>
      <c r="E15114">
        <v>4.2480000000000002</v>
      </c>
      <c r="F15114">
        <v>0</v>
      </c>
      <c r="G15114">
        <v>6.0170000000000003</v>
      </c>
      <c r="H15114">
        <v>0</v>
      </c>
      <c r="I15114" s="1"/>
      <c r="J15114">
        <f t="shared" si="1416"/>
        <v>12.95594728</v>
      </c>
      <c r="K15114">
        <f t="shared" si="1417"/>
        <v>12.89083866</v>
      </c>
      <c r="L15114">
        <f t="shared" si="1418"/>
        <v>12.600153649999999</v>
      </c>
      <c r="M15114">
        <f t="shared" si="1419"/>
        <v>12.39084121</v>
      </c>
      <c r="N15114">
        <f t="shared" si="1420"/>
        <v>11.144749920000001</v>
      </c>
      <c r="O15114">
        <f t="shared" si="1421"/>
        <v>10.74240625</v>
      </c>
      <c r="P15114" s="3"/>
    </row>
    <row r="15115" spans="1:16" x14ac:dyDescent="0.2">
      <c r="A15115" s="3"/>
      <c r="B15115">
        <v>9.6769999999999996</v>
      </c>
      <c r="C15115">
        <v>4.9059999999999997</v>
      </c>
      <c r="D15115">
        <v>0</v>
      </c>
      <c r="E15115">
        <v>4.2329999999999997</v>
      </c>
      <c r="F15115">
        <v>0</v>
      </c>
      <c r="G15115">
        <v>5.9980000000000002</v>
      </c>
      <c r="H15115">
        <v>0</v>
      </c>
      <c r="I15115" s="1"/>
      <c r="J15115">
        <f t="shared" si="1416"/>
        <v>12.95694728</v>
      </c>
      <c r="K15115">
        <f t="shared" si="1417"/>
        <v>12.891838659999999</v>
      </c>
      <c r="L15115">
        <f t="shared" si="1418"/>
        <v>12.601153650000001</v>
      </c>
      <c r="M15115">
        <f t="shared" si="1419"/>
        <v>12.391841209999999</v>
      </c>
      <c r="N15115">
        <f t="shared" si="1420"/>
        <v>11.14574992</v>
      </c>
      <c r="O15115">
        <f t="shared" si="1421"/>
        <v>10.74340625</v>
      </c>
      <c r="P15115" s="3"/>
    </row>
    <row r="15116" spans="1:16" x14ac:dyDescent="0.2">
      <c r="A15116" s="3"/>
      <c r="B15116">
        <v>9.6780000000000008</v>
      </c>
      <c r="C15116">
        <v>4.867</v>
      </c>
      <c r="D15116">
        <v>0</v>
      </c>
      <c r="E15116">
        <v>4.2190000000000003</v>
      </c>
      <c r="F15116">
        <v>0</v>
      </c>
      <c r="G15116">
        <v>5.976</v>
      </c>
      <c r="H15116">
        <v>0</v>
      </c>
      <c r="I15116" s="1"/>
      <c r="J15116">
        <f t="shared" si="1416"/>
        <v>12.957947280000001</v>
      </c>
      <c r="K15116">
        <f t="shared" si="1417"/>
        <v>12.892838660000001</v>
      </c>
      <c r="L15116">
        <f t="shared" si="1418"/>
        <v>12.602153650000002</v>
      </c>
      <c r="M15116">
        <f t="shared" si="1419"/>
        <v>12.39284121</v>
      </c>
      <c r="N15116">
        <f t="shared" si="1420"/>
        <v>11.146749920000001</v>
      </c>
      <c r="O15116">
        <f t="shared" si="1421"/>
        <v>10.744406250000001</v>
      </c>
      <c r="P15116" s="3"/>
    </row>
    <row r="15117" spans="1:16" x14ac:dyDescent="0.2">
      <c r="A15117" s="3"/>
      <c r="B15117">
        <v>9.68</v>
      </c>
      <c r="C15117">
        <v>4.8280000000000003</v>
      </c>
      <c r="D15117">
        <v>0</v>
      </c>
      <c r="E15117">
        <v>4.2050000000000001</v>
      </c>
      <c r="F15117">
        <v>0</v>
      </c>
      <c r="G15117">
        <v>5.9560000000000004</v>
      </c>
      <c r="H15117">
        <v>0</v>
      </c>
      <c r="I15117" s="1"/>
      <c r="J15117">
        <f t="shared" si="1416"/>
        <v>12.95994728</v>
      </c>
      <c r="K15117">
        <f t="shared" si="1417"/>
        <v>12.89483866</v>
      </c>
      <c r="L15117">
        <f t="shared" si="1418"/>
        <v>12.604153650000001</v>
      </c>
      <c r="M15117">
        <f t="shared" si="1419"/>
        <v>12.394841209999999</v>
      </c>
      <c r="N15117">
        <f t="shared" si="1420"/>
        <v>11.14874992</v>
      </c>
      <c r="O15117">
        <f t="shared" si="1421"/>
        <v>10.74640625</v>
      </c>
      <c r="P15117" s="3"/>
    </row>
    <row r="15118" spans="1:16" x14ac:dyDescent="0.2">
      <c r="A15118" s="3"/>
      <c r="B15118">
        <v>9.6809999999999992</v>
      </c>
      <c r="C15118">
        <v>4.7889999999999997</v>
      </c>
      <c r="D15118">
        <v>0</v>
      </c>
      <c r="E15118">
        <v>4.1909999999999998</v>
      </c>
      <c r="F15118">
        <v>0</v>
      </c>
      <c r="G15118">
        <v>5.9359999999999999</v>
      </c>
      <c r="H15118">
        <v>0</v>
      </c>
      <c r="I15118" s="1"/>
      <c r="J15118">
        <f t="shared" si="1416"/>
        <v>12.960947279999999</v>
      </c>
      <c r="K15118">
        <f t="shared" si="1417"/>
        <v>12.895838659999999</v>
      </c>
      <c r="L15118">
        <f t="shared" si="1418"/>
        <v>12.605153649999998</v>
      </c>
      <c r="M15118">
        <f t="shared" si="1419"/>
        <v>12.395841209999999</v>
      </c>
      <c r="N15118">
        <f t="shared" si="1420"/>
        <v>11.14974992</v>
      </c>
      <c r="O15118">
        <f t="shared" si="1421"/>
        <v>10.747406249999999</v>
      </c>
      <c r="P15118" s="3"/>
    </row>
    <row r="15119" spans="1:16" x14ac:dyDescent="0.2">
      <c r="A15119" s="3"/>
      <c r="B15119">
        <v>9.6820000000000004</v>
      </c>
      <c r="C15119">
        <v>4.7489999999999997</v>
      </c>
      <c r="D15119">
        <v>0</v>
      </c>
      <c r="E15119">
        <v>4.1559999999999997</v>
      </c>
      <c r="F15119">
        <v>0</v>
      </c>
      <c r="G15119">
        <v>5.9169999999999998</v>
      </c>
      <c r="H15119">
        <v>0</v>
      </c>
      <c r="I15119" s="1"/>
      <c r="J15119">
        <f t="shared" si="1416"/>
        <v>12.96194728</v>
      </c>
      <c r="K15119">
        <f t="shared" si="1417"/>
        <v>12.89683866</v>
      </c>
      <c r="L15119">
        <f t="shared" si="1418"/>
        <v>12.60615365</v>
      </c>
      <c r="M15119">
        <f t="shared" si="1419"/>
        <v>12.39684121</v>
      </c>
      <c r="N15119">
        <f t="shared" si="1420"/>
        <v>11.150749920000001</v>
      </c>
      <c r="O15119">
        <f t="shared" si="1421"/>
        <v>10.74840625</v>
      </c>
      <c r="P15119" s="3"/>
    </row>
    <row r="15120" spans="1:16" x14ac:dyDescent="0.2">
      <c r="A15120" s="3"/>
      <c r="B15120">
        <v>9.6839999999999993</v>
      </c>
      <c r="C15120">
        <v>4.71</v>
      </c>
      <c r="D15120">
        <v>0</v>
      </c>
      <c r="E15120">
        <v>4.117</v>
      </c>
      <c r="F15120">
        <v>0</v>
      </c>
      <c r="G15120">
        <v>5.8979999999999997</v>
      </c>
      <c r="H15120">
        <v>0</v>
      </c>
      <c r="I15120" s="1"/>
      <c r="J15120">
        <f t="shared" si="1416"/>
        <v>12.963947279999999</v>
      </c>
      <c r="K15120">
        <f t="shared" si="1417"/>
        <v>12.898838659999999</v>
      </c>
      <c r="L15120">
        <f t="shared" si="1418"/>
        <v>12.608153649999998</v>
      </c>
      <c r="M15120">
        <f t="shared" si="1419"/>
        <v>12.398841209999999</v>
      </c>
      <c r="N15120">
        <f t="shared" si="1420"/>
        <v>11.15274992</v>
      </c>
      <c r="O15120">
        <f t="shared" si="1421"/>
        <v>10.750406249999999</v>
      </c>
      <c r="P15120" s="3"/>
    </row>
    <row r="15121" spans="1:16" x14ac:dyDescent="0.2">
      <c r="A15121" s="3"/>
      <c r="B15121">
        <v>9.6850000000000005</v>
      </c>
      <c r="C15121">
        <v>4.6710000000000003</v>
      </c>
      <c r="D15121">
        <v>0</v>
      </c>
      <c r="E15121">
        <v>4.0780000000000003</v>
      </c>
      <c r="F15121">
        <v>0</v>
      </c>
      <c r="G15121">
        <v>5.8789999999999996</v>
      </c>
      <c r="H15121">
        <v>0</v>
      </c>
      <c r="I15121" s="1"/>
      <c r="J15121">
        <f t="shared" si="1416"/>
        <v>12.964947280000001</v>
      </c>
      <c r="K15121">
        <f t="shared" si="1417"/>
        <v>12.89983866</v>
      </c>
      <c r="L15121">
        <f t="shared" si="1418"/>
        <v>12.60915365</v>
      </c>
      <c r="M15121">
        <f t="shared" si="1419"/>
        <v>12.39984121</v>
      </c>
      <c r="N15121">
        <f t="shared" si="1420"/>
        <v>11.153749920000001</v>
      </c>
      <c r="O15121">
        <f t="shared" si="1421"/>
        <v>10.75140625</v>
      </c>
      <c r="P15121" s="3"/>
    </row>
    <row r="15122" spans="1:16" x14ac:dyDescent="0.2">
      <c r="A15122" s="3"/>
      <c r="B15122">
        <v>9.6859999999999999</v>
      </c>
      <c r="C15122">
        <v>4.6319999999999997</v>
      </c>
      <c r="D15122">
        <v>0</v>
      </c>
      <c r="E15122">
        <v>4.0389999999999997</v>
      </c>
      <c r="F15122">
        <v>0</v>
      </c>
      <c r="G15122">
        <v>5.86</v>
      </c>
      <c r="H15122">
        <v>0</v>
      </c>
      <c r="I15122" s="1"/>
      <c r="J15122">
        <f t="shared" si="1416"/>
        <v>12.96594728</v>
      </c>
      <c r="K15122">
        <f t="shared" si="1417"/>
        <v>12.90083866</v>
      </c>
      <c r="L15122">
        <f t="shared" si="1418"/>
        <v>12.610153650000001</v>
      </c>
      <c r="M15122">
        <f t="shared" si="1419"/>
        <v>12.400841209999999</v>
      </c>
      <c r="N15122">
        <f t="shared" si="1420"/>
        <v>11.15474992</v>
      </c>
      <c r="O15122">
        <f t="shared" si="1421"/>
        <v>10.75240625</v>
      </c>
      <c r="P15122" s="3"/>
    </row>
    <row r="15123" spans="1:16" x14ac:dyDescent="0.2">
      <c r="A15123" s="3"/>
      <c r="B15123">
        <v>9.6880000000000006</v>
      </c>
      <c r="C15123">
        <v>4.5919999999999996</v>
      </c>
      <c r="D15123">
        <v>0</v>
      </c>
      <c r="E15123">
        <v>4.0010000000000003</v>
      </c>
      <c r="F15123">
        <v>0</v>
      </c>
      <c r="G15123">
        <v>5.8410000000000002</v>
      </c>
      <c r="H15123">
        <v>0</v>
      </c>
      <c r="I15123" s="1"/>
      <c r="J15123">
        <f t="shared" si="1416"/>
        <v>12.967947280000001</v>
      </c>
      <c r="K15123">
        <f t="shared" si="1417"/>
        <v>12.90283866</v>
      </c>
      <c r="L15123">
        <f t="shared" si="1418"/>
        <v>12.61215365</v>
      </c>
      <c r="M15123">
        <f t="shared" si="1419"/>
        <v>12.40284121</v>
      </c>
      <c r="N15123">
        <f t="shared" si="1420"/>
        <v>11.156749920000001</v>
      </c>
      <c r="O15123">
        <f t="shared" si="1421"/>
        <v>10.754406250000001</v>
      </c>
      <c r="P15123" s="3"/>
    </row>
    <row r="15124" spans="1:16" x14ac:dyDescent="0.2">
      <c r="A15124" s="3"/>
      <c r="B15124">
        <v>9.6890000000000001</v>
      </c>
      <c r="C15124">
        <v>4.5529999999999999</v>
      </c>
      <c r="D15124">
        <v>0</v>
      </c>
      <c r="E15124">
        <v>3.9620000000000002</v>
      </c>
      <c r="F15124">
        <v>0</v>
      </c>
      <c r="G15124">
        <v>5.8239999999999998</v>
      </c>
      <c r="H15124">
        <v>0</v>
      </c>
      <c r="I15124" s="1"/>
      <c r="J15124">
        <f t="shared" si="1416"/>
        <v>12.96894728</v>
      </c>
      <c r="K15124">
        <f t="shared" si="1417"/>
        <v>12.90383866</v>
      </c>
      <c r="L15124">
        <f t="shared" si="1418"/>
        <v>12.613153650000001</v>
      </c>
      <c r="M15124">
        <f t="shared" si="1419"/>
        <v>12.40384121</v>
      </c>
      <c r="N15124">
        <f t="shared" si="1420"/>
        <v>11.157749920000001</v>
      </c>
      <c r="O15124">
        <f t="shared" si="1421"/>
        <v>10.75540625</v>
      </c>
      <c r="P15124" s="3"/>
    </row>
    <row r="15125" spans="1:16" x14ac:dyDescent="0.2">
      <c r="A15125" s="3"/>
      <c r="B15125">
        <v>9.69</v>
      </c>
      <c r="C15125">
        <v>4.5140000000000002</v>
      </c>
      <c r="D15125">
        <v>0</v>
      </c>
      <c r="E15125">
        <v>3.923</v>
      </c>
      <c r="F15125">
        <v>0</v>
      </c>
      <c r="G15125">
        <v>5.81</v>
      </c>
      <c r="H15125">
        <v>0</v>
      </c>
      <c r="I15125" s="1"/>
      <c r="J15125">
        <f t="shared" si="1416"/>
        <v>12.96994728</v>
      </c>
      <c r="K15125">
        <f t="shared" si="1417"/>
        <v>12.904838659999999</v>
      </c>
      <c r="L15125">
        <f t="shared" si="1418"/>
        <v>12.614153649999999</v>
      </c>
      <c r="M15125">
        <f t="shared" si="1419"/>
        <v>12.404841209999999</v>
      </c>
      <c r="N15125">
        <f t="shared" si="1420"/>
        <v>11.15874992</v>
      </c>
      <c r="O15125">
        <f t="shared" si="1421"/>
        <v>10.75640625</v>
      </c>
      <c r="P15125" s="3"/>
    </row>
    <row r="15126" spans="1:16" x14ac:dyDescent="0.2">
      <c r="A15126" s="3"/>
      <c r="B15126">
        <v>9.6910000000000007</v>
      </c>
      <c r="C15126">
        <v>4.4749999999999996</v>
      </c>
      <c r="D15126">
        <v>0</v>
      </c>
      <c r="E15126">
        <v>3.8860000000000001</v>
      </c>
      <c r="F15126">
        <v>0</v>
      </c>
      <c r="G15126">
        <v>5.7969999999999997</v>
      </c>
      <c r="H15126">
        <v>0</v>
      </c>
      <c r="I15126" s="1"/>
      <c r="J15126">
        <f t="shared" si="1416"/>
        <v>12.970947280000001</v>
      </c>
      <c r="K15126">
        <f t="shared" si="1417"/>
        <v>12.905838660000001</v>
      </c>
      <c r="L15126">
        <f t="shared" si="1418"/>
        <v>12.61515365</v>
      </c>
      <c r="M15126">
        <f t="shared" si="1419"/>
        <v>12.40584121</v>
      </c>
      <c r="N15126">
        <f t="shared" si="1420"/>
        <v>11.159749920000001</v>
      </c>
      <c r="O15126">
        <f t="shared" si="1421"/>
        <v>10.757406250000001</v>
      </c>
      <c r="P15126" s="3"/>
    </row>
    <row r="15127" spans="1:16" x14ac:dyDescent="0.2">
      <c r="A15127" s="3"/>
      <c r="B15127">
        <v>9.6929999999999996</v>
      </c>
      <c r="C15127">
        <v>4.4349999999999996</v>
      </c>
      <c r="D15127">
        <v>0</v>
      </c>
      <c r="E15127">
        <v>3.851</v>
      </c>
      <c r="F15127">
        <v>0</v>
      </c>
      <c r="G15127">
        <v>5.7859999999999996</v>
      </c>
      <c r="H15127">
        <v>0</v>
      </c>
      <c r="I15127" s="1"/>
      <c r="J15127">
        <f t="shared" si="1416"/>
        <v>12.97294728</v>
      </c>
      <c r="K15127">
        <f t="shared" si="1417"/>
        <v>12.907838659999999</v>
      </c>
      <c r="L15127">
        <f t="shared" si="1418"/>
        <v>12.617153649999999</v>
      </c>
      <c r="M15127">
        <f t="shared" si="1419"/>
        <v>12.407841209999999</v>
      </c>
      <c r="N15127">
        <f t="shared" si="1420"/>
        <v>11.16174992</v>
      </c>
      <c r="O15127">
        <f t="shared" si="1421"/>
        <v>10.75940625</v>
      </c>
      <c r="P15127" s="3"/>
    </row>
    <row r="15128" spans="1:16" x14ac:dyDescent="0.2">
      <c r="A15128" s="3"/>
      <c r="B15128">
        <v>9.6940000000000008</v>
      </c>
      <c r="C15128">
        <v>4.3959999999999999</v>
      </c>
      <c r="D15128">
        <v>0</v>
      </c>
      <c r="E15128">
        <v>3.8149999999999999</v>
      </c>
      <c r="F15128">
        <v>0</v>
      </c>
      <c r="G15128">
        <v>5.7770000000000001</v>
      </c>
      <c r="H15128">
        <v>0</v>
      </c>
      <c r="I15128" s="1"/>
      <c r="J15128">
        <f t="shared" si="1416"/>
        <v>12.973947280000001</v>
      </c>
      <c r="K15128">
        <f t="shared" si="1417"/>
        <v>12.908838660000001</v>
      </c>
      <c r="L15128">
        <f t="shared" si="1418"/>
        <v>12.61815365</v>
      </c>
      <c r="M15128">
        <f t="shared" si="1419"/>
        <v>12.40884121</v>
      </c>
      <c r="N15128">
        <f t="shared" si="1420"/>
        <v>11.162749920000001</v>
      </c>
      <c r="O15128">
        <f t="shared" si="1421"/>
        <v>10.760406250000001</v>
      </c>
      <c r="P15128" s="3"/>
    </row>
    <row r="15129" spans="1:16" x14ac:dyDescent="0.2">
      <c r="A15129" s="3"/>
      <c r="B15129">
        <v>9.6950000000000003</v>
      </c>
      <c r="C15129">
        <v>4.3570000000000002</v>
      </c>
      <c r="D15129">
        <v>0</v>
      </c>
      <c r="E15129">
        <v>3.7789999999999999</v>
      </c>
      <c r="F15129">
        <v>0</v>
      </c>
      <c r="G15129">
        <v>5.7690000000000001</v>
      </c>
      <c r="H15129">
        <v>0</v>
      </c>
      <c r="I15129" s="1"/>
      <c r="J15129">
        <f t="shared" si="1416"/>
        <v>12.97494728</v>
      </c>
      <c r="K15129">
        <f t="shared" si="1417"/>
        <v>12.90983866</v>
      </c>
      <c r="L15129">
        <f t="shared" si="1418"/>
        <v>12.619153650000001</v>
      </c>
      <c r="M15129">
        <f t="shared" si="1419"/>
        <v>12.40984121</v>
      </c>
      <c r="N15129">
        <f t="shared" si="1420"/>
        <v>11.163749920000001</v>
      </c>
      <c r="O15129">
        <f t="shared" si="1421"/>
        <v>10.76140625</v>
      </c>
      <c r="P15129" s="3"/>
    </row>
    <row r="15130" spans="1:16" x14ac:dyDescent="0.2">
      <c r="A15130" s="3"/>
      <c r="B15130">
        <v>9.6969999999999992</v>
      </c>
      <c r="C15130">
        <v>4.3179999999999996</v>
      </c>
      <c r="D15130">
        <v>0</v>
      </c>
      <c r="E15130">
        <v>3.7429999999999999</v>
      </c>
      <c r="F15130">
        <v>0</v>
      </c>
      <c r="G15130">
        <v>5.7629999999999999</v>
      </c>
      <c r="H15130">
        <v>0</v>
      </c>
      <c r="I15130" s="1"/>
      <c r="J15130">
        <f t="shared" si="1416"/>
        <v>12.976947279999999</v>
      </c>
      <c r="K15130">
        <f t="shared" si="1417"/>
        <v>12.911838659999999</v>
      </c>
      <c r="L15130">
        <f t="shared" si="1418"/>
        <v>12.62115365</v>
      </c>
      <c r="M15130">
        <f t="shared" si="1419"/>
        <v>12.411841209999999</v>
      </c>
      <c r="N15130">
        <f t="shared" si="1420"/>
        <v>11.16574992</v>
      </c>
      <c r="O15130">
        <f t="shared" si="1421"/>
        <v>10.763406249999999</v>
      </c>
      <c r="P15130" s="3"/>
    </row>
    <row r="15131" spans="1:16" x14ac:dyDescent="0.2">
      <c r="A15131" s="3"/>
      <c r="B15131">
        <v>9.6980000000000004</v>
      </c>
      <c r="C15131">
        <v>4.2779999999999996</v>
      </c>
      <c r="D15131">
        <v>0</v>
      </c>
      <c r="E15131">
        <v>3.7109999999999999</v>
      </c>
      <c r="F15131">
        <v>0</v>
      </c>
      <c r="G15131">
        <v>5.7569999999999997</v>
      </c>
      <c r="H15131">
        <v>0</v>
      </c>
      <c r="I15131" s="1"/>
      <c r="J15131">
        <f t="shared" si="1416"/>
        <v>12.97794728</v>
      </c>
      <c r="K15131">
        <f t="shared" si="1417"/>
        <v>12.91283866</v>
      </c>
      <c r="L15131">
        <f t="shared" si="1418"/>
        <v>12.622153650000001</v>
      </c>
      <c r="M15131">
        <f t="shared" si="1419"/>
        <v>12.41284121</v>
      </c>
      <c r="N15131">
        <f t="shared" si="1420"/>
        <v>11.166749920000001</v>
      </c>
      <c r="O15131">
        <f t="shared" si="1421"/>
        <v>10.76440625</v>
      </c>
      <c r="P15131" s="3"/>
    </row>
    <row r="15132" spans="1:16" x14ac:dyDescent="0.2">
      <c r="A15132" s="3"/>
      <c r="B15132">
        <v>9.6989999999999998</v>
      </c>
      <c r="C15132">
        <v>4.2389999999999999</v>
      </c>
      <c r="D15132">
        <v>0</v>
      </c>
      <c r="E15132">
        <v>3.8540000000000001</v>
      </c>
      <c r="F15132">
        <v>0</v>
      </c>
      <c r="G15132">
        <v>5.7539999999999996</v>
      </c>
      <c r="H15132">
        <v>0</v>
      </c>
      <c r="I15132" s="1"/>
      <c r="J15132">
        <f t="shared" si="1416"/>
        <v>12.97894728</v>
      </c>
      <c r="K15132">
        <f t="shared" si="1417"/>
        <v>12.91383866</v>
      </c>
      <c r="L15132">
        <f t="shared" si="1418"/>
        <v>12.623153649999999</v>
      </c>
      <c r="M15132">
        <f t="shared" si="1419"/>
        <v>12.413841209999999</v>
      </c>
      <c r="N15132">
        <f t="shared" si="1420"/>
        <v>11.16774992</v>
      </c>
      <c r="O15132">
        <f t="shared" si="1421"/>
        <v>10.76540625</v>
      </c>
      <c r="P15132" s="3"/>
    </row>
    <row r="15133" spans="1:16" x14ac:dyDescent="0.2">
      <c r="A15133" s="3"/>
      <c r="B15133">
        <v>9.7010000000000005</v>
      </c>
      <c r="C15133">
        <v>4.2</v>
      </c>
      <c r="D15133">
        <v>0</v>
      </c>
      <c r="E15133">
        <v>3.8610000000000002</v>
      </c>
      <c r="F15133">
        <v>0</v>
      </c>
      <c r="G15133">
        <v>5.7510000000000003</v>
      </c>
      <c r="H15133">
        <v>0</v>
      </c>
      <c r="I15133" s="1"/>
      <c r="J15133">
        <f t="shared" si="1416"/>
        <v>12.980947280000001</v>
      </c>
      <c r="K15133">
        <f t="shared" si="1417"/>
        <v>12.91583866</v>
      </c>
      <c r="L15133">
        <f t="shared" si="1418"/>
        <v>12.625153650000001</v>
      </c>
      <c r="M15133">
        <f t="shared" si="1419"/>
        <v>12.41584121</v>
      </c>
      <c r="N15133">
        <f t="shared" si="1420"/>
        <v>11.169749920000001</v>
      </c>
      <c r="O15133">
        <f t="shared" si="1421"/>
        <v>10.767406250000001</v>
      </c>
      <c r="P15133" s="3"/>
    </row>
    <row r="15134" spans="1:16" x14ac:dyDescent="0.2">
      <c r="A15134" s="3"/>
      <c r="B15134">
        <v>9.702</v>
      </c>
      <c r="C15134">
        <v>4.1619999999999999</v>
      </c>
      <c r="D15134">
        <v>0</v>
      </c>
      <c r="E15134">
        <v>3.8690000000000002</v>
      </c>
      <c r="F15134">
        <v>0</v>
      </c>
      <c r="G15134">
        <v>5.7489999999999997</v>
      </c>
      <c r="H15134">
        <v>0</v>
      </c>
      <c r="I15134" s="1"/>
      <c r="J15134">
        <f t="shared" si="1416"/>
        <v>12.98194728</v>
      </c>
      <c r="K15134">
        <f t="shared" si="1417"/>
        <v>12.91683866</v>
      </c>
      <c r="L15134">
        <f t="shared" si="1418"/>
        <v>12.626153649999999</v>
      </c>
      <c r="M15134">
        <f t="shared" si="1419"/>
        <v>12.416841209999999</v>
      </c>
      <c r="N15134">
        <f t="shared" si="1420"/>
        <v>11.17074992</v>
      </c>
      <c r="O15134">
        <f t="shared" si="1421"/>
        <v>10.76840625</v>
      </c>
      <c r="P15134" s="3"/>
    </row>
    <row r="15135" spans="1:16" x14ac:dyDescent="0.2">
      <c r="A15135" s="3"/>
      <c r="B15135">
        <v>9.7029999999999994</v>
      </c>
      <c r="C15135">
        <v>4.1230000000000002</v>
      </c>
      <c r="D15135">
        <v>0</v>
      </c>
      <c r="E15135">
        <v>3.8769999999999998</v>
      </c>
      <c r="F15135">
        <v>0</v>
      </c>
      <c r="G15135">
        <v>5.7489999999999997</v>
      </c>
      <c r="H15135">
        <v>0</v>
      </c>
      <c r="I15135" s="1"/>
      <c r="J15135">
        <f t="shared" si="1416"/>
        <v>12.982947279999999</v>
      </c>
      <c r="K15135">
        <f t="shared" si="1417"/>
        <v>12.917838659999999</v>
      </c>
      <c r="L15135">
        <f t="shared" si="1418"/>
        <v>12.62715365</v>
      </c>
      <c r="M15135">
        <f t="shared" si="1419"/>
        <v>12.417841209999999</v>
      </c>
      <c r="N15135">
        <f t="shared" si="1420"/>
        <v>11.17174992</v>
      </c>
      <c r="O15135">
        <f t="shared" si="1421"/>
        <v>10.769406249999999</v>
      </c>
      <c r="P15135" s="3"/>
    </row>
    <row r="15136" spans="1:16" x14ac:dyDescent="0.2">
      <c r="A15136" s="3"/>
      <c r="B15136">
        <v>9.7040000000000006</v>
      </c>
      <c r="C15136">
        <v>4.0839999999999996</v>
      </c>
      <c r="D15136">
        <v>0</v>
      </c>
      <c r="E15136">
        <v>3.8849999999999998</v>
      </c>
      <c r="F15136">
        <v>0</v>
      </c>
      <c r="G15136">
        <v>5.75</v>
      </c>
      <c r="H15136">
        <v>0</v>
      </c>
      <c r="I15136" s="1"/>
      <c r="J15136">
        <f t="shared" si="1416"/>
        <v>12.983947280000001</v>
      </c>
      <c r="K15136">
        <f t="shared" si="1417"/>
        <v>12.91883866</v>
      </c>
      <c r="L15136">
        <f t="shared" si="1418"/>
        <v>12.628153650000002</v>
      </c>
      <c r="M15136">
        <f t="shared" si="1419"/>
        <v>12.41884121</v>
      </c>
      <c r="N15136">
        <f t="shared" si="1420"/>
        <v>11.172749920000001</v>
      </c>
      <c r="O15136">
        <f t="shared" si="1421"/>
        <v>10.770406250000001</v>
      </c>
      <c r="P15136" s="3"/>
    </row>
    <row r="15137" spans="1:16" x14ac:dyDescent="0.2">
      <c r="A15137" s="3"/>
      <c r="B15137">
        <v>9.7059999999999995</v>
      </c>
      <c r="C15137">
        <v>4.0449999999999999</v>
      </c>
      <c r="D15137">
        <v>0</v>
      </c>
      <c r="E15137">
        <v>3.8929999999999998</v>
      </c>
      <c r="F15137">
        <v>0</v>
      </c>
      <c r="G15137">
        <v>5.7539999999999996</v>
      </c>
      <c r="H15137">
        <v>0</v>
      </c>
      <c r="I15137" s="1"/>
      <c r="J15137">
        <f t="shared" si="1416"/>
        <v>12.98594728</v>
      </c>
      <c r="K15137">
        <f t="shared" si="1417"/>
        <v>12.920838659999999</v>
      </c>
      <c r="L15137">
        <f t="shared" si="1418"/>
        <v>12.63015365</v>
      </c>
      <c r="M15137">
        <f t="shared" si="1419"/>
        <v>12.420841209999999</v>
      </c>
      <c r="N15137">
        <f t="shared" si="1420"/>
        <v>11.17474992</v>
      </c>
      <c r="O15137">
        <f t="shared" si="1421"/>
        <v>10.77240625</v>
      </c>
      <c r="P15137" s="3"/>
    </row>
    <row r="15138" spans="1:16" x14ac:dyDescent="0.2">
      <c r="A15138" s="3"/>
      <c r="B15138">
        <v>9.7070000000000007</v>
      </c>
      <c r="C15138">
        <v>4.0069999999999997</v>
      </c>
      <c r="D15138">
        <v>0</v>
      </c>
      <c r="E15138">
        <v>3.8820000000000001</v>
      </c>
      <c r="F15138">
        <v>0</v>
      </c>
      <c r="G15138">
        <v>5.7619999999999996</v>
      </c>
      <c r="H15138">
        <v>0</v>
      </c>
      <c r="I15138" s="1"/>
      <c r="J15138">
        <f t="shared" si="1416"/>
        <v>12.986947280000001</v>
      </c>
      <c r="K15138">
        <f t="shared" si="1417"/>
        <v>12.921838660000001</v>
      </c>
      <c r="L15138">
        <f t="shared" si="1418"/>
        <v>12.631153650000002</v>
      </c>
      <c r="M15138">
        <f t="shared" si="1419"/>
        <v>12.42184121</v>
      </c>
      <c r="N15138">
        <f t="shared" si="1420"/>
        <v>11.175749920000001</v>
      </c>
      <c r="O15138">
        <f t="shared" si="1421"/>
        <v>10.773406250000001</v>
      </c>
      <c r="P15138" s="3"/>
    </row>
    <row r="15139" spans="1:16" x14ac:dyDescent="0.2">
      <c r="A15139" s="3"/>
      <c r="B15139">
        <v>9.7080000000000002</v>
      </c>
      <c r="C15139">
        <v>3.968</v>
      </c>
      <c r="D15139">
        <v>0</v>
      </c>
      <c r="E15139">
        <v>3.8690000000000002</v>
      </c>
      <c r="F15139">
        <v>0</v>
      </c>
      <c r="G15139">
        <v>5.7750000000000004</v>
      </c>
      <c r="H15139">
        <v>0</v>
      </c>
      <c r="I15139" s="1"/>
      <c r="J15139">
        <f t="shared" si="1416"/>
        <v>12.98794728</v>
      </c>
      <c r="K15139">
        <f t="shared" si="1417"/>
        <v>12.92283866</v>
      </c>
      <c r="L15139">
        <f t="shared" si="1418"/>
        <v>12.632153649999999</v>
      </c>
      <c r="M15139">
        <f t="shared" si="1419"/>
        <v>12.42284121</v>
      </c>
      <c r="N15139">
        <f t="shared" si="1420"/>
        <v>11.176749920000001</v>
      </c>
      <c r="O15139">
        <f t="shared" si="1421"/>
        <v>10.77440625</v>
      </c>
      <c r="P15139" s="3"/>
    </row>
    <row r="15140" spans="1:16" x14ac:dyDescent="0.2">
      <c r="A15140" s="3"/>
      <c r="B15140">
        <v>9.7100000000000009</v>
      </c>
      <c r="C15140">
        <v>3.9289999999999998</v>
      </c>
      <c r="D15140">
        <v>0</v>
      </c>
      <c r="E15140">
        <v>3.855</v>
      </c>
      <c r="F15140">
        <v>0</v>
      </c>
      <c r="G15140">
        <v>5.7889999999999997</v>
      </c>
      <c r="H15140">
        <v>0</v>
      </c>
      <c r="I15140" s="1"/>
      <c r="J15140">
        <f t="shared" si="1416"/>
        <v>12.989947280000001</v>
      </c>
      <c r="K15140">
        <f t="shared" si="1417"/>
        <v>12.924838660000001</v>
      </c>
      <c r="L15140">
        <f t="shared" si="1418"/>
        <v>12.634153650000002</v>
      </c>
      <c r="M15140">
        <f t="shared" si="1419"/>
        <v>12.42484121</v>
      </c>
      <c r="N15140">
        <f t="shared" si="1420"/>
        <v>11.178749920000001</v>
      </c>
      <c r="O15140">
        <f t="shared" si="1421"/>
        <v>10.776406250000001</v>
      </c>
      <c r="P15140" s="3"/>
    </row>
    <row r="15141" spans="1:16" x14ac:dyDescent="0.2">
      <c r="A15141" s="3"/>
      <c r="B15141">
        <v>9.7110000000000003</v>
      </c>
      <c r="C15141">
        <v>3.89</v>
      </c>
      <c r="D15141">
        <v>0</v>
      </c>
      <c r="E15141">
        <v>3.8410000000000002</v>
      </c>
      <c r="F15141">
        <v>0</v>
      </c>
      <c r="G15141">
        <v>5.8049999999999997</v>
      </c>
      <c r="H15141">
        <v>0</v>
      </c>
      <c r="I15141" s="1"/>
      <c r="J15141">
        <f t="shared" si="1416"/>
        <v>12.99094728</v>
      </c>
      <c r="K15141">
        <f t="shared" si="1417"/>
        <v>12.92583866</v>
      </c>
      <c r="L15141">
        <f t="shared" si="1418"/>
        <v>12.635153649999999</v>
      </c>
      <c r="M15141">
        <f t="shared" si="1419"/>
        <v>12.42584121</v>
      </c>
      <c r="N15141">
        <f t="shared" si="1420"/>
        <v>11.179749920000001</v>
      </c>
      <c r="O15141">
        <f t="shared" si="1421"/>
        <v>10.77740625</v>
      </c>
      <c r="P15141" s="3"/>
    </row>
    <row r="15142" spans="1:16" x14ac:dyDescent="0.2">
      <c r="A15142" s="3"/>
      <c r="B15142">
        <v>9.7119999999999997</v>
      </c>
      <c r="C15142">
        <v>3.851</v>
      </c>
      <c r="D15142">
        <v>0</v>
      </c>
      <c r="E15142">
        <v>3.827</v>
      </c>
      <c r="F15142">
        <v>0</v>
      </c>
      <c r="G15142">
        <v>5.8239999999999998</v>
      </c>
      <c r="H15142">
        <v>0</v>
      </c>
      <c r="I15142" s="1"/>
      <c r="J15142">
        <f t="shared" si="1416"/>
        <v>12.99194728</v>
      </c>
      <c r="K15142">
        <f t="shared" si="1417"/>
        <v>12.92683866</v>
      </c>
      <c r="L15142">
        <f t="shared" si="1418"/>
        <v>12.636153650000001</v>
      </c>
      <c r="M15142">
        <f t="shared" si="1419"/>
        <v>12.426841209999999</v>
      </c>
      <c r="N15142">
        <f t="shared" si="1420"/>
        <v>11.18074992</v>
      </c>
      <c r="O15142">
        <f t="shared" si="1421"/>
        <v>10.77840625</v>
      </c>
      <c r="P15142" s="3"/>
    </row>
    <row r="15143" spans="1:16" x14ac:dyDescent="0.2">
      <c r="A15143" s="3"/>
      <c r="B15143">
        <v>9.7140000000000004</v>
      </c>
      <c r="C15143">
        <v>3.8130000000000002</v>
      </c>
      <c r="D15143">
        <v>0</v>
      </c>
      <c r="E15143">
        <v>3.8130000000000002</v>
      </c>
      <c r="F15143">
        <v>0</v>
      </c>
      <c r="G15143">
        <v>5.8520000000000003</v>
      </c>
      <c r="H15143">
        <v>0</v>
      </c>
      <c r="I15143" s="1"/>
      <c r="J15143">
        <f t="shared" si="1416"/>
        <v>12.99394728</v>
      </c>
      <c r="K15143">
        <f t="shared" si="1417"/>
        <v>12.92883866</v>
      </c>
      <c r="L15143">
        <f t="shared" si="1418"/>
        <v>12.63815365</v>
      </c>
      <c r="M15143">
        <f t="shared" si="1419"/>
        <v>12.42884121</v>
      </c>
      <c r="N15143">
        <f t="shared" si="1420"/>
        <v>11.182749920000001</v>
      </c>
      <c r="O15143">
        <f t="shared" si="1421"/>
        <v>10.78040625</v>
      </c>
      <c r="P15143" s="3"/>
    </row>
    <row r="15144" spans="1:16" x14ac:dyDescent="0.2">
      <c r="A15144" s="3"/>
      <c r="B15144">
        <v>9.7149999999999999</v>
      </c>
      <c r="C15144">
        <v>3.7610000000000001</v>
      </c>
      <c r="D15144">
        <v>0</v>
      </c>
      <c r="E15144">
        <v>3.7989999999999999</v>
      </c>
      <c r="F15144">
        <v>0</v>
      </c>
      <c r="G15144">
        <v>5.8810000000000002</v>
      </c>
      <c r="H15144">
        <v>0</v>
      </c>
      <c r="I15144" s="1"/>
      <c r="J15144">
        <f t="shared" si="1416"/>
        <v>12.99494728</v>
      </c>
      <c r="K15144">
        <f t="shared" si="1417"/>
        <v>12.92983866</v>
      </c>
      <c r="L15144">
        <f t="shared" si="1418"/>
        <v>12.639153650000001</v>
      </c>
      <c r="M15144">
        <f t="shared" si="1419"/>
        <v>12.429841209999999</v>
      </c>
      <c r="N15144">
        <f t="shared" si="1420"/>
        <v>11.18374992</v>
      </c>
      <c r="O15144">
        <f t="shared" si="1421"/>
        <v>10.78140625</v>
      </c>
      <c r="P15144" s="3"/>
    </row>
    <row r="15145" spans="1:16" x14ac:dyDescent="0.2">
      <c r="A15145" s="3"/>
      <c r="B15145">
        <v>9.7159999999999993</v>
      </c>
      <c r="C15145">
        <v>3.7090000000000001</v>
      </c>
      <c r="D15145">
        <v>0</v>
      </c>
      <c r="E15145">
        <v>3.7869999999999999</v>
      </c>
      <c r="F15145">
        <v>0</v>
      </c>
      <c r="G15145">
        <v>5.9119999999999999</v>
      </c>
      <c r="H15145">
        <v>0</v>
      </c>
      <c r="I15145" s="1"/>
      <c r="J15145">
        <f t="shared" si="1416"/>
        <v>12.995947279999999</v>
      </c>
      <c r="K15145">
        <f t="shared" si="1417"/>
        <v>12.930838659999999</v>
      </c>
      <c r="L15145">
        <f t="shared" si="1418"/>
        <v>12.640153649999998</v>
      </c>
      <c r="M15145">
        <f t="shared" si="1419"/>
        <v>12.430841209999999</v>
      </c>
      <c r="N15145">
        <f t="shared" si="1420"/>
        <v>11.18474992</v>
      </c>
      <c r="O15145">
        <f t="shared" si="1421"/>
        <v>10.782406249999999</v>
      </c>
      <c r="P15145" s="3"/>
    </row>
    <row r="15146" spans="1:16" x14ac:dyDescent="0.2">
      <c r="A15146" s="3"/>
      <c r="B15146">
        <v>9.7170000000000005</v>
      </c>
      <c r="C15146">
        <v>3.6560000000000001</v>
      </c>
      <c r="D15146">
        <v>0</v>
      </c>
      <c r="E15146">
        <v>3.774</v>
      </c>
      <c r="F15146">
        <v>0</v>
      </c>
      <c r="G15146">
        <v>5.9450000000000003</v>
      </c>
      <c r="H15146">
        <v>0</v>
      </c>
      <c r="I15146" s="1"/>
      <c r="J15146">
        <f t="shared" si="1416"/>
        <v>12.996947280000001</v>
      </c>
      <c r="K15146">
        <f t="shared" si="1417"/>
        <v>12.93183866</v>
      </c>
      <c r="L15146">
        <f t="shared" si="1418"/>
        <v>12.64115365</v>
      </c>
      <c r="M15146">
        <f t="shared" si="1419"/>
        <v>12.43184121</v>
      </c>
      <c r="N15146">
        <f t="shared" si="1420"/>
        <v>11.185749920000001</v>
      </c>
      <c r="O15146">
        <f t="shared" si="1421"/>
        <v>10.783406250000001</v>
      </c>
      <c r="P15146" s="3"/>
    </row>
    <row r="15147" spans="1:16" x14ac:dyDescent="0.2">
      <c r="A15147" s="3"/>
      <c r="B15147">
        <v>9.7189999999999994</v>
      </c>
      <c r="C15147">
        <v>3.6040000000000001</v>
      </c>
      <c r="D15147">
        <v>0</v>
      </c>
      <c r="E15147">
        <v>3.762</v>
      </c>
      <c r="F15147">
        <v>0</v>
      </c>
      <c r="G15147">
        <v>5.9770000000000003</v>
      </c>
      <c r="H15147">
        <v>0</v>
      </c>
      <c r="I15147" s="1"/>
      <c r="J15147">
        <f t="shared" si="1416"/>
        <v>12.998947279999999</v>
      </c>
      <c r="K15147">
        <f t="shared" si="1417"/>
        <v>12.933838659999999</v>
      </c>
      <c r="L15147">
        <f t="shared" si="1418"/>
        <v>12.643153649999999</v>
      </c>
      <c r="M15147">
        <f t="shared" si="1419"/>
        <v>12.433841209999999</v>
      </c>
      <c r="N15147">
        <f t="shared" si="1420"/>
        <v>11.18774992</v>
      </c>
      <c r="O15147">
        <f t="shared" si="1421"/>
        <v>10.785406249999999</v>
      </c>
      <c r="P15147" s="3"/>
    </row>
    <row r="15148" spans="1:16" x14ac:dyDescent="0.2">
      <c r="A15148" s="3"/>
      <c r="B15148">
        <v>9.7200000000000006</v>
      </c>
      <c r="C15148">
        <v>3.552</v>
      </c>
      <c r="D15148">
        <v>0</v>
      </c>
      <c r="E15148">
        <v>3.7490000000000001</v>
      </c>
      <c r="F15148">
        <v>0</v>
      </c>
      <c r="G15148">
        <v>6.0060000000000002</v>
      </c>
      <c r="H15148">
        <v>0</v>
      </c>
      <c r="I15148" s="1"/>
      <c r="J15148">
        <f t="shared" si="1416"/>
        <v>12.999947280000001</v>
      </c>
      <c r="K15148">
        <f t="shared" si="1417"/>
        <v>12.93483866</v>
      </c>
      <c r="L15148">
        <f t="shared" si="1418"/>
        <v>12.64415365</v>
      </c>
      <c r="M15148">
        <f t="shared" si="1419"/>
        <v>12.43484121</v>
      </c>
      <c r="N15148">
        <f t="shared" si="1420"/>
        <v>11.188749920000001</v>
      </c>
      <c r="O15148">
        <f t="shared" si="1421"/>
        <v>10.786406250000001</v>
      </c>
      <c r="P15148" s="3"/>
    </row>
    <row r="15149" spans="1:16" x14ac:dyDescent="0.2">
      <c r="A15149" s="3"/>
      <c r="B15149">
        <v>9.7210000000000001</v>
      </c>
      <c r="C15149">
        <v>3.5</v>
      </c>
      <c r="D15149">
        <v>0</v>
      </c>
      <c r="E15149">
        <v>3.7370000000000001</v>
      </c>
      <c r="F15149">
        <v>0</v>
      </c>
      <c r="G15149">
        <v>6.0350000000000001</v>
      </c>
      <c r="H15149">
        <v>0</v>
      </c>
      <c r="I15149" s="1"/>
      <c r="J15149">
        <f t="shared" si="1416"/>
        <v>13.00094728</v>
      </c>
      <c r="K15149">
        <f t="shared" si="1417"/>
        <v>12.93583866</v>
      </c>
      <c r="L15149">
        <f t="shared" si="1418"/>
        <v>12.645153650000001</v>
      </c>
      <c r="M15149">
        <f t="shared" si="1419"/>
        <v>12.43584121</v>
      </c>
      <c r="N15149">
        <f t="shared" si="1420"/>
        <v>11.189749920000001</v>
      </c>
      <c r="O15149">
        <f t="shared" si="1421"/>
        <v>10.78740625</v>
      </c>
      <c r="P15149" s="3"/>
    </row>
    <row r="15150" spans="1:16" x14ac:dyDescent="0.2">
      <c r="A15150" s="3"/>
      <c r="B15150">
        <v>9.7230000000000008</v>
      </c>
      <c r="C15150">
        <v>3.448</v>
      </c>
      <c r="D15150">
        <v>0</v>
      </c>
      <c r="E15150">
        <v>3.7250000000000001</v>
      </c>
      <c r="F15150">
        <v>0</v>
      </c>
      <c r="G15150">
        <v>6.0620000000000003</v>
      </c>
      <c r="H15150">
        <v>0</v>
      </c>
      <c r="I15150" s="1"/>
      <c r="J15150">
        <f t="shared" si="1416"/>
        <v>13.002947280000001</v>
      </c>
      <c r="K15150">
        <f t="shared" si="1417"/>
        <v>12.937838660000001</v>
      </c>
      <c r="L15150">
        <f t="shared" si="1418"/>
        <v>12.64715365</v>
      </c>
      <c r="M15150">
        <f t="shared" si="1419"/>
        <v>12.43784121</v>
      </c>
      <c r="N15150">
        <f t="shared" si="1420"/>
        <v>11.191749920000001</v>
      </c>
      <c r="O15150">
        <f t="shared" si="1421"/>
        <v>10.789406250000001</v>
      </c>
      <c r="P15150" s="3"/>
    </row>
    <row r="15151" spans="1:16" x14ac:dyDescent="0.2">
      <c r="A15151" s="3"/>
      <c r="B15151">
        <v>9.7240000000000002</v>
      </c>
      <c r="C15151">
        <v>3.395</v>
      </c>
      <c r="D15151">
        <v>0</v>
      </c>
      <c r="E15151">
        <v>3.7120000000000002</v>
      </c>
      <c r="F15151">
        <v>0</v>
      </c>
      <c r="G15151">
        <v>6.0880000000000001</v>
      </c>
      <c r="H15151">
        <v>0</v>
      </c>
      <c r="I15151" s="1"/>
      <c r="J15151">
        <f t="shared" si="1416"/>
        <v>13.00394728</v>
      </c>
      <c r="K15151">
        <f t="shared" si="1417"/>
        <v>12.93883866</v>
      </c>
      <c r="L15151">
        <f t="shared" si="1418"/>
        <v>12.648153650000001</v>
      </c>
      <c r="M15151">
        <f t="shared" si="1419"/>
        <v>12.43884121</v>
      </c>
      <c r="N15151">
        <f t="shared" si="1420"/>
        <v>11.192749920000001</v>
      </c>
      <c r="O15151">
        <f t="shared" si="1421"/>
        <v>10.79040625</v>
      </c>
      <c r="P15151" s="3"/>
    </row>
    <row r="15152" spans="1:16" x14ac:dyDescent="0.2">
      <c r="A15152" s="3"/>
      <c r="B15152">
        <v>9.7249999999999996</v>
      </c>
      <c r="C15152">
        <v>3.343</v>
      </c>
      <c r="D15152">
        <v>0</v>
      </c>
      <c r="E15152">
        <v>3.7</v>
      </c>
      <c r="F15152">
        <v>0</v>
      </c>
      <c r="G15152">
        <v>6.1130000000000004</v>
      </c>
      <c r="H15152">
        <v>0</v>
      </c>
      <c r="I15152" s="1"/>
      <c r="J15152">
        <f t="shared" si="1416"/>
        <v>13.00494728</v>
      </c>
      <c r="K15152">
        <f t="shared" si="1417"/>
        <v>12.939838659999999</v>
      </c>
      <c r="L15152">
        <f t="shared" si="1418"/>
        <v>12.649153649999999</v>
      </c>
      <c r="M15152">
        <f t="shared" si="1419"/>
        <v>12.439841209999999</v>
      </c>
      <c r="N15152">
        <f t="shared" si="1420"/>
        <v>11.19374992</v>
      </c>
      <c r="O15152">
        <f t="shared" si="1421"/>
        <v>10.79140625</v>
      </c>
      <c r="P15152" s="3"/>
    </row>
    <row r="15153" spans="1:16" x14ac:dyDescent="0.2">
      <c r="A15153" s="3"/>
      <c r="B15153">
        <v>9.7270000000000003</v>
      </c>
      <c r="C15153">
        <v>3.2909999999999999</v>
      </c>
      <c r="D15153">
        <v>0</v>
      </c>
      <c r="E15153">
        <v>3.6869999999999998</v>
      </c>
      <c r="F15153">
        <v>0</v>
      </c>
      <c r="G15153">
        <v>6.1360000000000001</v>
      </c>
      <c r="H15153">
        <v>0</v>
      </c>
      <c r="I15153" s="1"/>
      <c r="J15153">
        <f t="shared" si="1416"/>
        <v>13.00694728</v>
      </c>
      <c r="K15153">
        <f t="shared" si="1417"/>
        <v>12.94183866</v>
      </c>
      <c r="L15153">
        <f t="shared" si="1418"/>
        <v>12.651153650000001</v>
      </c>
      <c r="M15153">
        <f t="shared" si="1419"/>
        <v>12.44184121</v>
      </c>
      <c r="N15153">
        <f t="shared" si="1420"/>
        <v>11.195749920000001</v>
      </c>
      <c r="O15153">
        <f t="shared" si="1421"/>
        <v>10.79340625</v>
      </c>
      <c r="P15153" s="3"/>
    </row>
    <row r="15154" spans="1:16" x14ac:dyDescent="0.2">
      <c r="A15154" s="3"/>
      <c r="B15154">
        <v>9.7279999999999998</v>
      </c>
      <c r="C15154">
        <v>3.24</v>
      </c>
      <c r="D15154">
        <v>0</v>
      </c>
      <c r="E15154">
        <v>3.6749999999999998</v>
      </c>
      <c r="F15154">
        <v>0</v>
      </c>
      <c r="G15154">
        <v>6.1529999999999996</v>
      </c>
      <c r="H15154">
        <v>0</v>
      </c>
      <c r="I15154" s="1"/>
      <c r="J15154">
        <f t="shared" si="1416"/>
        <v>13.00794728</v>
      </c>
      <c r="K15154">
        <f t="shared" si="1417"/>
        <v>12.94283866</v>
      </c>
      <c r="L15154">
        <f t="shared" si="1418"/>
        <v>12.652153649999999</v>
      </c>
      <c r="M15154">
        <f t="shared" si="1419"/>
        <v>12.442841209999999</v>
      </c>
      <c r="N15154">
        <f t="shared" si="1420"/>
        <v>11.19674992</v>
      </c>
      <c r="O15154">
        <f t="shared" si="1421"/>
        <v>10.79440625</v>
      </c>
      <c r="P15154" s="3"/>
    </row>
    <row r="15155" spans="1:16" x14ac:dyDescent="0.2">
      <c r="A15155" s="3"/>
      <c r="B15155">
        <v>9.7289999999999992</v>
      </c>
      <c r="C15155">
        <v>3.194</v>
      </c>
      <c r="D15155">
        <v>0</v>
      </c>
      <c r="E15155">
        <v>3.6619999999999999</v>
      </c>
      <c r="F15155">
        <v>0</v>
      </c>
      <c r="G15155">
        <v>6.165</v>
      </c>
      <c r="H15155">
        <v>0</v>
      </c>
      <c r="I15155" s="1"/>
      <c r="J15155">
        <f t="shared" si="1416"/>
        <v>13.008947279999999</v>
      </c>
      <c r="K15155">
        <f t="shared" si="1417"/>
        <v>12.943838659999999</v>
      </c>
      <c r="L15155">
        <f t="shared" si="1418"/>
        <v>12.65315365</v>
      </c>
      <c r="M15155">
        <f t="shared" si="1419"/>
        <v>12.443841209999999</v>
      </c>
      <c r="N15155">
        <f t="shared" si="1420"/>
        <v>11.19774992</v>
      </c>
      <c r="O15155">
        <f t="shared" si="1421"/>
        <v>10.795406249999999</v>
      </c>
      <c r="P15155" s="3"/>
    </row>
    <row r="15156" spans="1:16" x14ac:dyDescent="0.2">
      <c r="A15156" s="3"/>
      <c r="B15156">
        <v>9.73</v>
      </c>
      <c r="C15156">
        <v>3.149</v>
      </c>
      <c r="D15156">
        <v>0</v>
      </c>
      <c r="E15156">
        <v>3.734</v>
      </c>
      <c r="F15156">
        <v>0</v>
      </c>
      <c r="G15156">
        <v>6.1719999999999997</v>
      </c>
      <c r="H15156">
        <v>0</v>
      </c>
      <c r="I15156" s="1"/>
      <c r="J15156">
        <f t="shared" si="1416"/>
        <v>13.00994728</v>
      </c>
      <c r="K15156">
        <f t="shared" si="1417"/>
        <v>12.94483866</v>
      </c>
      <c r="L15156">
        <f t="shared" si="1418"/>
        <v>12.654153650000001</v>
      </c>
      <c r="M15156">
        <f t="shared" si="1419"/>
        <v>12.44484121</v>
      </c>
      <c r="N15156">
        <f t="shared" si="1420"/>
        <v>11.198749920000001</v>
      </c>
      <c r="O15156">
        <f t="shared" si="1421"/>
        <v>10.79640625</v>
      </c>
      <c r="P15156" s="3"/>
    </row>
    <row r="15157" spans="1:16" x14ac:dyDescent="0.2">
      <c r="A15157" s="3"/>
      <c r="B15157">
        <v>9.7319999999999993</v>
      </c>
      <c r="C15157">
        <v>3.1040000000000001</v>
      </c>
      <c r="D15157">
        <v>0</v>
      </c>
      <c r="E15157">
        <v>3.7240000000000002</v>
      </c>
      <c r="F15157">
        <v>0</v>
      </c>
      <c r="G15157">
        <v>6.1740000000000004</v>
      </c>
      <c r="H15157">
        <v>0</v>
      </c>
      <c r="I15157" s="1"/>
      <c r="J15157">
        <f t="shared" si="1416"/>
        <v>13.011947279999999</v>
      </c>
      <c r="K15157">
        <f t="shared" si="1417"/>
        <v>12.946838659999999</v>
      </c>
      <c r="L15157">
        <f t="shared" si="1418"/>
        <v>12.65615365</v>
      </c>
      <c r="M15157">
        <f t="shared" si="1419"/>
        <v>12.446841209999999</v>
      </c>
      <c r="N15157">
        <f t="shared" si="1420"/>
        <v>11.20074992</v>
      </c>
      <c r="O15157">
        <f t="shared" si="1421"/>
        <v>10.798406249999999</v>
      </c>
      <c r="P15157" s="3"/>
    </row>
    <row r="15158" spans="1:16" x14ac:dyDescent="0.2">
      <c r="A15158" s="3"/>
      <c r="B15158">
        <v>9.7330000000000005</v>
      </c>
      <c r="C15158">
        <v>3.1030000000000002</v>
      </c>
      <c r="D15158">
        <v>0</v>
      </c>
      <c r="E15158">
        <v>3.6880000000000002</v>
      </c>
      <c r="F15158">
        <v>0</v>
      </c>
      <c r="G15158">
        <v>6.17</v>
      </c>
      <c r="H15158">
        <v>0</v>
      </c>
      <c r="I15158" s="1"/>
      <c r="J15158">
        <f t="shared" si="1416"/>
        <v>13.012947280000001</v>
      </c>
      <c r="K15158">
        <f t="shared" si="1417"/>
        <v>12.94783866</v>
      </c>
      <c r="L15158">
        <f t="shared" si="1418"/>
        <v>12.657153650000001</v>
      </c>
      <c r="M15158">
        <f t="shared" si="1419"/>
        <v>12.44784121</v>
      </c>
      <c r="N15158">
        <f t="shared" si="1420"/>
        <v>11.201749920000001</v>
      </c>
      <c r="O15158">
        <f t="shared" si="1421"/>
        <v>10.799406250000001</v>
      </c>
      <c r="P15158" s="3"/>
    </row>
    <row r="15159" spans="1:16" x14ac:dyDescent="0.2">
      <c r="A15159" s="3"/>
      <c r="B15159">
        <v>9.734</v>
      </c>
      <c r="C15159">
        <v>3.105</v>
      </c>
      <c r="D15159">
        <v>0</v>
      </c>
      <c r="E15159">
        <v>3.6779999999999999</v>
      </c>
      <c r="F15159">
        <v>0</v>
      </c>
      <c r="G15159">
        <v>6.1630000000000003</v>
      </c>
      <c r="H15159">
        <v>0</v>
      </c>
      <c r="I15159" s="1"/>
      <c r="J15159">
        <f t="shared" si="1416"/>
        <v>13.01394728</v>
      </c>
      <c r="K15159">
        <f t="shared" si="1417"/>
        <v>12.94883866</v>
      </c>
      <c r="L15159">
        <f t="shared" si="1418"/>
        <v>12.658153649999999</v>
      </c>
      <c r="M15159">
        <f t="shared" si="1419"/>
        <v>12.448841209999999</v>
      </c>
      <c r="N15159">
        <f t="shared" si="1420"/>
        <v>11.20274992</v>
      </c>
      <c r="O15159">
        <f t="shared" si="1421"/>
        <v>10.80040625</v>
      </c>
      <c r="P15159" s="3"/>
    </row>
    <row r="15160" spans="1:16" x14ac:dyDescent="0.2">
      <c r="A15160" s="3"/>
      <c r="B15160">
        <v>9.7360000000000007</v>
      </c>
      <c r="C15160">
        <v>3.1070000000000002</v>
      </c>
      <c r="D15160">
        <v>0</v>
      </c>
      <c r="E15160">
        <v>3.6680000000000001</v>
      </c>
      <c r="F15160">
        <v>0</v>
      </c>
      <c r="G15160">
        <v>6.1589999999999998</v>
      </c>
      <c r="H15160">
        <v>0</v>
      </c>
      <c r="I15160" s="1"/>
      <c r="J15160">
        <f t="shared" si="1416"/>
        <v>13.015947280000001</v>
      </c>
      <c r="K15160">
        <f t="shared" si="1417"/>
        <v>12.950838660000001</v>
      </c>
      <c r="L15160">
        <f t="shared" si="1418"/>
        <v>12.660153650000002</v>
      </c>
      <c r="M15160">
        <f t="shared" si="1419"/>
        <v>12.45084121</v>
      </c>
      <c r="N15160">
        <f t="shared" si="1420"/>
        <v>11.204749920000001</v>
      </c>
      <c r="O15160">
        <f t="shared" si="1421"/>
        <v>10.802406250000001</v>
      </c>
      <c r="P15160" s="3"/>
    </row>
    <row r="15161" spans="1:16" x14ac:dyDescent="0.2">
      <c r="A15161" s="3"/>
      <c r="B15161">
        <v>9.7370000000000001</v>
      </c>
      <c r="C15161">
        <v>3.109</v>
      </c>
      <c r="D15161">
        <v>0</v>
      </c>
      <c r="E15161">
        <v>3.657</v>
      </c>
      <c r="F15161">
        <v>0</v>
      </c>
      <c r="G15161">
        <v>6.1619999999999999</v>
      </c>
      <c r="H15161">
        <v>0</v>
      </c>
      <c r="I15161" s="1"/>
      <c r="J15161">
        <f t="shared" si="1416"/>
        <v>13.01694728</v>
      </c>
      <c r="K15161">
        <f t="shared" si="1417"/>
        <v>12.95183866</v>
      </c>
      <c r="L15161">
        <f t="shared" si="1418"/>
        <v>12.661153649999999</v>
      </c>
      <c r="M15161">
        <f t="shared" si="1419"/>
        <v>12.45184121</v>
      </c>
      <c r="N15161">
        <f t="shared" si="1420"/>
        <v>11.205749920000001</v>
      </c>
      <c r="O15161">
        <f t="shared" si="1421"/>
        <v>10.80340625</v>
      </c>
      <c r="P15161" s="3"/>
    </row>
    <row r="15162" spans="1:16" x14ac:dyDescent="0.2">
      <c r="A15162" s="3"/>
      <c r="B15162">
        <v>9.7379999999999995</v>
      </c>
      <c r="C15162">
        <v>3.1110000000000002</v>
      </c>
      <c r="D15162">
        <v>0</v>
      </c>
      <c r="E15162">
        <v>3.6469999999999998</v>
      </c>
      <c r="F15162">
        <v>0</v>
      </c>
      <c r="G15162">
        <v>6.1660000000000004</v>
      </c>
      <c r="H15162">
        <v>0</v>
      </c>
      <c r="I15162" s="1"/>
      <c r="J15162">
        <f t="shared" si="1416"/>
        <v>13.01794728</v>
      </c>
      <c r="K15162">
        <f t="shared" si="1417"/>
        <v>12.952838659999999</v>
      </c>
      <c r="L15162">
        <f t="shared" si="1418"/>
        <v>12.66215365</v>
      </c>
      <c r="M15162">
        <f t="shared" si="1419"/>
        <v>12.452841209999999</v>
      </c>
      <c r="N15162">
        <f t="shared" si="1420"/>
        <v>11.20674992</v>
      </c>
      <c r="O15162">
        <f t="shared" si="1421"/>
        <v>10.80440625</v>
      </c>
      <c r="P15162" s="3"/>
    </row>
    <row r="15163" spans="1:16" x14ac:dyDescent="0.2">
      <c r="A15163" s="3"/>
      <c r="B15163">
        <v>9.74</v>
      </c>
      <c r="C15163">
        <v>3.113</v>
      </c>
      <c r="D15163">
        <v>0</v>
      </c>
      <c r="E15163">
        <v>3.637</v>
      </c>
      <c r="F15163">
        <v>0</v>
      </c>
      <c r="G15163">
        <v>6.3470000000000004</v>
      </c>
      <c r="H15163">
        <v>0</v>
      </c>
      <c r="I15163" s="1"/>
      <c r="J15163">
        <f t="shared" si="1416"/>
        <v>13.01994728</v>
      </c>
      <c r="K15163">
        <f t="shared" si="1417"/>
        <v>12.95483866</v>
      </c>
      <c r="L15163">
        <f t="shared" si="1418"/>
        <v>12.664153649999999</v>
      </c>
      <c r="M15163">
        <f t="shared" si="1419"/>
        <v>12.45484121</v>
      </c>
      <c r="N15163">
        <f t="shared" si="1420"/>
        <v>11.208749920000001</v>
      </c>
      <c r="O15163">
        <f t="shared" si="1421"/>
        <v>10.80640625</v>
      </c>
      <c r="P15163" s="3"/>
    </row>
    <row r="15164" spans="1:16" x14ac:dyDescent="0.2">
      <c r="A15164" s="3"/>
      <c r="B15164">
        <v>9.7409999999999997</v>
      </c>
      <c r="C15164">
        <v>3.1139999999999999</v>
      </c>
      <c r="D15164">
        <v>0</v>
      </c>
      <c r="E15164">
        <v>3.6269999999999998</v>
      </c>
      <c r="F15164">
        <v>0</v>
      </c>
      <c r="G15164">
        <v>6.3150000000000004</v>
      </c>
      <c r="H15164">
        <v>0</v>
      </c>
      <c r="I15164" s="1"/>
      <c r="J15164">
        <f t="shared" si="1416"/>
        <v>13.02094728</v>
      </c>
      <c r="K15164">
        <f t="shared" si="1417"/>
        <v>12.95583866</v>
      </c>
      <c r="L15164">
        <f t="shared" si="1418"/>
        <v>12.665153650000001</v>
      </c>
      <c r="M15164">
        <f t="shared" si="1419"/>
        <v>12.455841209999999</v>
      </c>
      <c r="N15164">
        <f t="shared" si="1420"/>
        <v>11.20974992</v>
      </c>
      <c r="O15164">
        <f t="shared" si="1421"/>
        <v>10.80740625</v>
      </c>
      <c r="P15164" s="3"/>
    </row>
    <row r="15165" spans="1:16" x14ac:dyDescent="0.2">
      <c r="A15165" s="3"/>
      <c r="B15165">
        <v>9.7420000000000009</v>
      </c>
      <c r="C15165">
        <v>3.1160000000000001</v>
      </c>
      <c r="D15165">
        <v>0</v>
      </c>
      <c r="E15165">
        <v>3.6160000000000001</v>
      </c>
      <c r="F15165">
        <v>0</v>
      </c>
      <c r="G15165">
        <v>6.2859999999999996</v>
      </c>
      <c r="H15165">
        <v>0</v>
      </c>
      <c r="I15165" s="1"/>
      <c r="J15165">
        <f t="shared" si="1416"/>
        <v>13.021947280000001</v>
      </c>
      <c r="K15165">
        <f t="shared" si="1417"/>
        <v>12.956838660000001</v>
      </c>
      <c r="L15165">
        <f t="shared" si="1418"/>
        <v>12.666153650000002</v>
      </c>
      <c r="M15165">
        <f t="shared" si="1419"/>
        <v>12.45684121</v>
      </c>
      <c r="N15165">
        <f t="shared" si="1420"/>
        <v>11.210749920000001</v>
      </c>
      <c r="O15165">
        <f t="shared" si="1421"/>
        <v>10.808406250000001</v>
      </c>
      <c r="P15165" s="3"/>
    </row>
    <row r="15166" spans="1:16" x14ac:dyDescent="0.2">
      <c r="A15166" s="3"/>
      <c r="B15166">
        <v>9.7430000000000003</v>
      </c>
      <c r="C15166">
        <v>3.1179999999999999</v>
      </c>
      <c r="D15166">
        <v>0</v>
      </c>
      <c r="E15166">
        <v>3.6110000000000002</v>
      </c>
      <c r="F15166">
        <v>0</v>
      </c>
      <c r="G15166">
        <v>6.2590000000000003</v>
      </c>
      <c r="H15166">
        <v>0</v>
      </c>
      <c r="I15166" s="1"/>
      <c r="J15166">
        <f t="shared" si="1416"/>
        <v>13.02294728</v>
      </c>
      <c r="K15166">
        <f t="shared" si="1417"/>
        <v>12.95783866</v>
      </c>
      <c r="L15166">
        <f t="shared" si="1418"/>
        <v>12.667153649999999</v>
      </c>
      <c r="M15166">
        <f t="shared" si="1419"/>
        <v>12.45784121</v>
      </c>
      <c r="N15166">
        <f t="shared" si="1420"/>
        <v>11.211749920000001</v>
      </c>
      <c r="O15166">
        <f t="shared" si="1421"/>
        <v>10.80940625</v>
      </c>
      <c r="P15166" s="3"/>
    </row>
    <row r="15167" spans="1:16" x14ac:dyDescent="0.2">
      <c r="A15167" s="3"/>
      <c r="B15167">
        <v>9.7449999999999992</v>
      </c>
      <c r="C15167">
        <v>3.12</v>
      </c>
      <c r="D15167">
        <v>0</v>
      </c>
      <c r="E15167">
        <v>3.6070000000000002</v>
      </c>
      <c r="F15167">
        <v>0</v>
      </c>
      <c r="G15167">
        <v>6.2350000000000003</v>
      </c>
      <c r="H15167">
        <v>0</v>
      </c>
      <c r="I15167" s="1"/>
      <c r="J15167">
        <f t="shared" si="1416"/>
        <v>13.024947279999999</v>
      </c>
      <c r="K15167">
        <f t="shared" si="1417"/>
        <v>12.959838659999999</v>
      </c>
      <c r="L15167">
        <f t="shared" si="1418"/>
        <v>12.669153649999998</v>
      </c>
      <c r="M15167">
        <f t="shared" si="1419"/>
        <v>12.459841209999999</v>
      </c>
      <c r="N15167">
        <f t="shared" si="1420"/>
        <v>11.21374992</v>
      </c>
      <c r="O15167">
        <f t="shared" si="1421"/>
        <v>10.811406249999999</v>
      </c>
      <c r="P15167" s="3"/>
    </row>
    <row r="15168" spans="1:16" x14ac:dyDescent="0.2">
      <c r="A15168" s="3"/>
      <c r="B15168">
        <v>9.7460000000000004</v>
      </c>
      <c r="C15168">
        <v>3.1219999999999999</v>
      </c>
      <c r="D15168">
        <v>0</v>
      </c>
      <c r="E15168">
        <v>3.605</v>
      </c>
      <c r="F15168">
        <v>0</v>
      </c>
      <c r="G15168">
        <v>6.2119999999999997</v>
      </c>
      <c r="H15168">
        <v>0</v>
      </c>
      <c r="I15168" s="1"/>
      <c r="J15168">
        <f t="shared" si="1416"/>
        <v>13.02594728</v>
      </c>
      <c r="K15168">
        <f t="shared" si="1417"/>
        <v>12.96083866</v>
      </c>
      <c r="L15168">
        <f t="shared" si="1418"/>
        <v>12.67015365</v>
      </c>
      <c r="M15168">
        <f t="shared" si="1419"/>
        <v>12.46084121</v>
      </c>
      <c r="N15168">
        <f t="shared" si="1420"/>
        <v>11.214749920000001</v>
      </c>
      <c r="O15168">
        <f t="shared" si="1421"/>
        <v>10.81240625</v>
      </c>
      <c r="P15168" s="3"/>
    </row>
    <row r="15169" spans="1:16" x14ac:dyDescent="0.2">
      <c r="A15169" s="3"/>
      <c r="B15169">
        <v>9.7469999999999999</v>
      </c>
      <c r="C15169">
        <v>3.1269999999999998</v>
      </c>
      <c r="D15169">
        <v>0</v>
      </c>
      <c r="E15169">
        <v>3.6030000000000002</v>
      </c>
      <c r="F15169">
        <v>0</v>
      </c>
      <c r="G15169">
        <v>6.1920000000000002</v>
      </c>
      <c r="H15169">
        <v>0</v>
      </c>
      <c r="I15169" s="1"/>
      <c r="J15169">
        <f t="shared" si="1416"/>
        <v>13.02694728</v>
      </c>
      <c r="K15169">
        <f t="shared" si="1417"/>
        <v>12.96183866</v>
      </c>
      <c r="L15169">
        <f t="shared" si="1418"/>
        <v>12.671153650000001</v>
      </c>
      <c r="M15169">
        <f t="shared" si="1419"/>
        <v>12.461841209999999</v>
      </c>
      <c r="N15169">
        <f t="shared" si="1420"/>
        <v>11.21574992</v>
      </c>
      <c r="O15169">
        <f t="shared" si="1421"/>
        <v>10.81340625</v>
      </c>
      <c r="P15169" s="3"/>
    </row>
    <row r="15170" spans="1:16" x14ac:dyDescent="0.2">
      <c r="A15170" s="3"/>
      <c r="B15170">
        <v>9.7490000000000006</v>
      </c>
      <c r="C15170">
        <v>3.133</v>
      </c>
      <c r="D15170">
        <v>0</v>
      </c>
      <c r="E15170">
        <v>3.6019999999999999</v>
      </c>
      <c r="F15170">
        <v>0</v>
      </c>
      <c r="G15170">
        <v>6.173</v>
      </c>
      <c r="H15170">
        <v>0</v>
      </c>
      <c r="I15170" s="1"/>
      <c r="J15170">
        <f t="shared" si="1416"/>
        <v>13.028947280000001</v>
      </c>
      <c r="K15170">
        <f t="shared" si="1417"/>
        <v>12.96383866</v>
      </c>
      <c r="L15170">
        <f t="shared" si="1418"/>
        <v>12.67315365</v>
      </c>
      <c r="M15170">
        <f t="shared" si="1419"/>
        <v>12.46384121</v>
      </c>
      <c r="N15170">
        <f t="shared" si="1420"/>
        <v>11.217749920000001</v>
      </c>
      <c r="O15170">
        <f t="shared" si="1421"/>
        <v>10.815406250000001</v>
      </c>
      <c r="P15170" s="3"/>
    </row>
    <row r="15171" spans="1:16" x14ac:dyDescent="0.2">
      <c r="A15171" s="3"/>
      <c r="B15171">
        <v>9.75</v>
      </c>
      <c r="C15171">
        <v>3.1379999999999999</v>
      </c>
      <c r="D15171">
        <v>0</v>
      </c>
      <c r="E15171">
        <v>3.601</v>
      </c>
      <c r="F15171">
        <v>0</v>
      </c>
      <c r="G15171">
        <v>6.157</v>
      </c>
      <c r="H15171">
        <v>0</v>
      </c>
      <c r="I15171" s="1"/>
      <c r="J15171">
        <f t="shared" si="1416"/>
        <v>13.02994728</v>
      </c>
      <c r="K15171">
        <f t="shared" si="1417"/>
        <v>12.96483866</v>
      </c>
      <c r="L15171">
        <f t="shared" si="1418"/>
        <v>12.674153650000001</v>
      </c>
      <c r="M15171">
        <f t="shared" si="1419"/>
        <v>12.464841209999999</v>
      </c>
      <c r="N15171">
        <f t="shared" si="1420"/>
        <v>11.21874992</v>
      </c>
      <c r="O15171">
        <f t="shared" si="1421"/>
        <v>10.81640625</v>
      </c>
      <c r="P15171" s="3"/>
    </row>
    <row r="15172" spans="1:16" x14ac:dyDescent="0.2">
      <c r="A15172" s="3"/>
      <c r="B15172">
        <v>9.7509999999999994</v>
      </c>
      <c r="C15172">
        <v>3.1429999999999998</v>
      </c>
      <c r="D15172">
        <v>0</v>
      </c>
      <c r="E15172">
        <v>3.6</v>
      </c>
      <c r="F15172">
        <v>0</v>
      </c>
      <c r="G15172">
        <v>6.1470000000000002</v>
      </c>
      <c r="H15172">
        <v>0</v>
      </c>
      <c r="I15172" s="1"/>
      <c r="J15172">
        <f t="shared" ref="J15172:J15235" si="1422">B15172-$C$1</f>
        <v>13.030947279999999</v>
      </c>
      <c r="K15172">
        <f t="shared" ref="K15172:K15235" si="1423">B15172-$D$1</f>
        <v>12.965838659999999</v>
      </c>
      <c r="L15172">
        <f t="shared" ref="L15172:L15235" si="1424">B15172-$E$1</f>
        <v>12.675153649999999</v>
      </c>
      <c r="M15172">
        <f t="shared" ref="M15172:M15235" si="1425">B15172-$F$1</f>
        <v>12.465841209999999</v>
      </c>
      <c r="N15172">
        <f t="shared" ref="N15172:N15235" si="1426">B15172-$G$1</f>
        <v>11.21974992</v>
      </c>
      <c r="O15172">
        <f t="shared" ref="O15172:O15235" si="1427">B15172-$H$1</f>
        <v>10.817406249999999</v>
      </c>
      <c r="P15172" s="3"/>
    </row>
    <row r="15173" spans="1:16" x14ac:dyDescent="0.2">
      <c r="A15173" s="3"/>
      <c r="B15173">
        <v>9.7530000000000001</v>
      </c>
      <c r="C15173">
        <v>3.1480000000000001</v>
      </c>
      <c r="D15173">
        <v>0</v>
      </c>
      <c r="E15173">
        <v>3.5990000000000002</v>
      </c>
      <c r="F15173">
        <v>0</v>
      </c>
      <c r="G15173">
        <v>6.1420000000000003</v>
      </c>
      <c r="H15173">
        <v>0</v>
      </c>
      <c r="I15173" s="1"/>
      <c r="J15173">
        <f t="shared" si="1422"/>
        <v>13.03294728</v>
      </c>
      <c r="K15173">
        <f t="shared" si="1423"/>
        <v>12.96783866</v>
      </c>
      <c r="L15173">
        <f t="shared" si="1424"/>
        <v>12.677153650000001</v>
      </c>
      <c r="M15173">
        <f t="shared" si="1425"/>
        <v>12.46784121</v>
      </c>
      <c r="N15173">
        <f t="shared" si="1426"/>
        <v>11.221749920000001</v>
      </c>
      <c r="O15173">
        <f t="shared" si="1427"/>
        <v>10.81940625</v>
      </c>
      <c r="P15173" s="3"/>
    </row>
    <row r="15174" spans="1:16" x14ac:dyDescent="0.2">
      <c r="A15174" s="3"/>
      <c r="B15174">
        <v>9.7539999999999996</v>
      </c>
      <c r="C15174">
        <v>3.1539999999999999</v>
      </c>
      <c r="D15174">
        <v>0</v>
      </c>
      <c r="E15174">
        <v>3.5979999999999999</v>
      </c>
      <c r="F15174">
        <v>0</v>
      </c>
      <c r="G15174">
        <v>6.1390000000000002</v>
      </c>
      <c r="H15174">
        <v>0</v>
      </c>
      <c r="I15174" s="1"/>
      <c r="J15174">
        <f t="shared" si="1422"/>
        <v>13.03394728</v>
      </c>
      <c r="K15174">
        <f t="shared" si="1423"/>
        <v>12.968838659999999</v>
      </c>
      <c r="L15174">
        <f t="shared" si="1424"/>
        <v>12.678153649999999</v>
      </c>
      <c r="M15174">
        <f t="shared" si="1425"/>
        <v>12.468841209999999</v>
      </c>
      <c r="N15174">
        <f t="shared" si="1426"/>
        <v>11.22274992</v>
      </c>
      <c r="O15174">
        <f t="shared" si="1427"/>
        <v>10.82040625</v>
      </c>
      <c r="P15174" s="3"/>
    </row>
    <row r="15175" spans="1:16" x14ac:dyDescent="0.2">
      <c r="A15175" s="3"/>
      <c r="B15175">
        <v>9.7550000000000008</v>
      </c>
      <c r="C15175">
        <v>3.161</v>
      </c>
      <c r="D15175">
        <v>0</v>
      </c>
      <c r="E15175">
        <v>3.597</v>
      </c>
      <c r="F15175">
        <v>0</v>
      </c>
      <c r="G15175">
        <v>6.1390000000000002</v>
      </c>
      <c r="H15175">
        <v>0</v>
      </c>
      <c r="I15175" s="1"/>
      <c r="J15175">
        <f t="shared" si="1422"/>
        <v>13.034947280000001</v>
      </c>
      <c r="K15175">
        <f t="shared" si="1423"/>
        <v>12.969838660000001</v>
      </c>
      <c r="L15175">
        <f t="shared" si="1424"/>
        <v>12.67915365</v>
      </c>
      <c r="M15175">
        <f t="shared" si="1425"/>
        <v>12.46984121</v>
      </c>
      <c r="N15175">
        <f t="shared" si="1426"/>
        <v>11.223749920000001</v>
      </c>
      <c r="O15175">
        <f t="shared" si="1427"/>
        <v>10.821406250000001</v>
      </c>
      <c r="P15175" s="3"/>
    </row>
    <row r="15176" spans="1:16" x14ac:dyDescent="0.2">
      <c r="A15176" s="3"/>
      <c r="B15176">
        <v>9.7569999999999997</v>
      </c>
      <c r="C15176">
        <v>3.169</v>
      </c>
      <c r="D15176">
        <v>0</v>
      </c>
      <c r="E15176">
        <v>3.5960000000000001</v>
      </c>
      <c r="F15176">
        <v>0</v>
      </c>
      <c r="G15176">
        <v>6.141</v>
      </c>
      <c r="H15176">
        <v>0</v>
      </c>
      <c r="I15176" s="1"/>
      <c r="J15176">
        <f t="shared" si="1422"/>
        <v>13.03694728</v>
      </c>
      <c r="K15176">
        <f t="shared" si="1423"/>
        <v>12.97183866</v>
      </c>
      <c r="L15176">
        <f t="shared" si="1424"/>
        <v>12.681153649999999</v>
      </c>
      <c r="M15176">
        <f t="shared" si="1425"/>
        <v>12.471841209999999</v>
      </c>
      <c r="N15176">
        <f t="shared" si="1426"/>
        <v>11.22574992</v>
      </c>
      <c r="O15176">
        <f t="shared" si="1427"/>
        <v>10.82340625</v>
      </c>
      <c r="P15176" s="3"/>
    </row>
    <row r="15177" spans="1:16" x14ac:dyDescent="0.2">
      <c r="A15177" s="3"/>
      <c r="B15177">
        <v>9.7579999999999991</v>
      </c>
      <c r="C15177">
        <v>3.177</v>
      </c>
      <c r="D15177">
        <v>0</v>
      </c>
      <c r="E15177">
        <v>3.5939999999999999</v>
      </c>
      <c r="F15177">
        <v>0</v>
      </c>
      <c r="G15177">
        <v>6.1429999999999998</v>
      </c>
      <c r="H15177">
        <v>0</v>
      </c>
      <c r="I15177" s="1"/>
      <c r="J15177">
        <f t="shared" si="1422"/>
        <v>13.037947279999999</v>
      </c>
      <c r="K15177">
        <f t="shared" si="1423"/>
        <v>12.972838659999999</v>
      </c>
      <c r="L15177">
        <f t="shared" si="1424"/>
        <v>12.68215365</v>
      </c>
      <c r="M15177">
        <f t="shared" si="1425"/>
        <v>12.472841209999999</v>
      </c>
      <c r="N15177">
        <f t="shared" si="1426"/>
        <v>11.22674992</v>
      </c>
      <c r="O15177">
        <f t="shared" si="1427"/>
        <v>10.824406249999999</v>
      </c>
      <c r="P15177" s="3"/>
    </row>
    <row r="15178" spans="1:16" x14ac:dyDescent="0.2">
      <c r="A15178" s="3"/>
      <c r="B15178">
        <v>9.7590000000000003</v>
      </c>
      <c r="C15178">
        <v>3.1850000000000001</v>
      </c>
      <c r="D15178">
        <v>0</v>
      </c>
      <c r="E15178">
        <v>3.5910000000000002</v>
      </c>
      <c r="F15178">
        <v>0</v>
      </c>
      <c r="G15178">
        <v>6.1470000000000002</v>
      </c>
      <c r="H15178">
        <v>0</v>
      </c>
      <c r="I15178" s="1"/>
      <c r="J15178">
        <f t="shared" si="1422"/>
        <v>13.03894728</v>
      </c>
      <c r="K15178">
        <f t="shared" si="1423"/>
        <v>12.97383866</v>
      </c>
      <c r="L15178">
        <f t="shared" si="1424"/>
        <v>12.683153650000001</v>
      </c>
      <c r="M15178">
        <f t="shared" si="1425"/>
        <v>12.47384121</v>
      </c>
      <c r="N15178">
        <f t="shared" si="1426"/>
        <v>11.227749920000001</v>
      </c>
      <c r="O15178">
        <f t="shared" si="1427"/>
        <v>10.82540625</v>
      </c>
      <c r="P15178" s="3"/>
    </row>
    <row r="15179" spans="1:16" x14ac:dyDescent="0.2">
      <c r="A15179" s="3"/>
      <c r="B15179">
        <v>9.76</v>
      </c>
      <c r="C15179">
        <v>3.1930000000000001</v>
      </c>
      <c r="D15179">
        <v>0</v>
      </c>
      <c r="E15179">
        <v>3.5880000000000001</v>
      </c>
      <c r="F15179">
        <v>0</v>
      </c>
      <c r="G15179">
        <v>6.15</v>
      </c>
      <c r="H15179">
        <v>0</v>
      </c>
      <c r="I15179" s="1"/>
      <c r="J15179">
        <f t="shared" si="1422"/>
        <v>13.03994728</v>
      </c>
      <c r="K15179">
        <f t="shared" si="1423"/>
        <v>12.97483866</v>
      </c>
      <c r="L15179">
        <f t="shared" si="1424"/>
        <v>12.684153649999999</v>
      </c>
      <c r="M15179">
        <f t="shared" si="1425"/>
        <v>12.474841209999999</v>
      </c>
      <c r="N15179">
        <f t="shared" si="1426"/>
        <v>11.22874992</v>
      </c>
      <c r="O15179">
        <f t="shared" si="1427"/>
        <v>10.82640625</v>
      </c>
      <c r="P15179" s="3"/>
    </row>
    <row r="15180" spans="1:16" x14ac:dyDescent="0.2">
      <c r="A15180" s="3"/>
      <c r="B15180">
        <v>9.7620000000000005</v>
      </c>
      <c r="C15180">
        <v>3.3370000000000002</v>
      </c>
      <c r="D15180">
        <v>0</v>
      </c>
      <c r="E15180">
        <v>3.585</v>
      </c>
      <c r="F15180">
        <v>0</v>
      </c>
      <c r="G15180">
        <v>6.1539999999999999</v>
      </c>
      <c r="H15180">
        <v>0</v>
      </c>
      <c r="I15180" s="1"/>
      <c r="J15180">
        <f t="shared" si="1422"/>
        <v>13.04194728</v>
      </c>
      <c r="K15180">
        <f t="shared" si="1423"/>
        <v>12.97683866</v>
      </c>
      <c r="L15180">
        <f t="shared" si="1424"/>
        <v>12.686153650000001</v>
      </c>
      <c r="M15180">
        <f t="shared" si="1425"/>
        <v>12.47684121</v>
      </c>
      <c r="N15180">
        <f t="shared" si="1426"/>
        <v>11.230749920000001</v>
      </c>
      <c r="O15180">
        <f t="shared" si="1427"/>
        <v>10.82840625</v>
      </c>
      <c r="P15180" s="3"/>
    </row>
    <row r="15181" spans="1:16" x14ac:dyDescent="0.2">
      <c r="A15181" s="3"/>
      <c r="B15181">
        <v>9.7629999999999999</v>
      </c>
      <c r="C15181">
        <v>3.3450000000000002</v>
      </c>
      <c r="D15181">
        <v>0</v>
      </c>
      <c r="E15181">
        <v>3.581</v>
      </c>
      <c r="F15181">
        <v>0</v>
      </c>
      <c r="G15181">
        <v>6.1559999999999997</v>
      </c>
      <c r="H15181">
        <v>0</v>
      </c>
      <c r="I15181" s="1"/>
      <c r="J15181">
        <f t="shared" si="1422"/>
        <v>13.04294728</v>
      </c>
      <c r="K15181">
        <f t="shared" si="1423"/>
        <v>12.97783866</v>
      </c>
      <c r="L15181">
        <f t="shared" si="1424"/>
        <v>12.687153649999999</v>
      </c>
      <c r="M15181">
        <f t="shared" si="1425"/>
        <v>12.477841209999999</v>
      </c>
      <c r="N15181">
        <f t="shared" si="1426"/>
        <v>11.23174992</v>
      </c>
      <c r="O15181">
        <f t="shared" si="1427"/>
        <v>10.82940625</v>
      </c>
      <c r="P15181" s="3"/>
    </row>
    <row r="15182" spans="1:16" x14ac:dyDescent="0.2">
      <c r="A15182" s="3"/>
      <c r="B15182">
        <v>9.7639999999999993</v>
      </c>
      <c r="C15182">
        <v>3.3530000000000002</v>
      </c>
      <c r="D15182">
        <v>0</v>
      </c>
      <c r="E15182">
        <v>3.5779999999999998</v>
      </c>
      <c r="F15182">
        <v>0</v>
      </c>
      <c r="G15182">
        <v>6.1589999999999998</v>
      </c>
      <c r="H15182">
        <v>0</v>
      </c>
      <c r="I15182" s="1"/>
      <c r="J15182">
        <f t="shared" si="1422"/>
        <v>13.043947279999999</v>
      </c>
      <c r="K15182">
        <f t="shared" si="1423"/>
        <v>12.978838659999999</v>
      </c>
      <c r="L15182">
        <f t="shared" si="1424"/>
        <v>12.68815365</v>
      </c>
      <c r="M15182">
        <f t="shared" si="1425"/>
        <v>12.478841209999999</v>
      </c>
      <c r="N15182">
        <f t="shared" si="1426"/>
        <v>11.23274992</v>
      </c>
      <c r="O15182">
        <f t="shared" si="1427"/>
        <v>10.830406249999999</v>
      </c>
      <c r="P15182" s="3"/>
    </row>
    <row r="15183" spans="1:16" x14ac:dyDescent="0.2">
      <c r="A15183" s="3"/>
      <c r="B15183">
        <v>9.766</v>
      </c>
      <c r="C15183">
        <v>3.36</v>
      </c>
      <c r="D15183">
        <v>0</v>
      </c>
      <c r="E15183">
        <v>3.5750000000000002</v>
      </c>
      <c r="F15183">
        <v>0</v>
      </c>
      <c r="G15183">
        <v>6.16</v>
      </c>
      <c r="H15183">
        <v>0</v>
      </c>
      <c r="I15183" s="1"/>
      <c r="J15183">
        <f t="shared" si="1422"/>
        <v>13.04594728</v>
      </c>
      <c r="K15183">
        <f t="shared" si="1423"/>
        <v>12.98083866</v>
      </c>
      <c r="L15183">
        <f t="shared" si="1424"/>
        <v>12.690153649999999</v>
      </c>
      <c r="M15183">
        <f t="shared" si="1425"/>
        <v>12.480841209999999</v>
      </c>
      <c r="N15183">
        <f t="shared" si="1426"/>
        <v>11.234749920000001</v>
      </c>
      <c r="O15183">
        <f t="shared" si="1427"/>
        <v>10.83240625</v>
      </c>
      <c r="P15183" s="3"/>
    </row>
    <row r="15184" spans="1:16" x14ac:dyDescent="0.2">
      <c r="A15184" s="3"/>
      <c r="B15184">
        <v>9.7669999999999995</v>
      </c>
      <c r="C15184">
        <v>3.3679999999999999</v>
      </c>
      <c r="D15184">
        <v>0</v>
      </c>
      <c r="E15184">
        <v>3.5720000000000001</v>
      </c>
      <c r="F15184">
        <v>0</v>
      </c>
      <c r="G15184">
        <v>6.1619999999999999</v>
      </c>
      <c r="H15184">
        <v>0</v>
      </c>
      <c r="I15184" s="1"/>
      <c r="J15184">
        <f t="shared" si="1422"/>
        <v>13.046947279999999</v>
      </c>
      <c r="K15184">
        <f t="shared" si="1423"/>
        <v>12.981838659999999</v>
      </c>
      <c r="L15184">
        <f t="shared" si="1424"/>
        <v>12.69115365</v>
      </c>
      <c r="M15184">
        <f t="shared" si="1425"/>
        <v>12.481841209999999</v>
      </c>
      <c r="N15184">
        <f t="shared" si="1426"/>
        <v>11.23574992</v>
      </c>
      <c r="O15184">
        <f t="shared" si="1427"/>
        <v>10.833406249999999</v>
      </c>
      <c r="P15184" s="3"/>
    </row>
    <row r="15185" spans="1:16" x14ac:dyDescent="0.2">
      <c r="A15185" s="3"/>
      <c r="B15185">
        <v>9.7680000000000007</v>
      </c>
      <c r="C15185">
        <v>3.3759999999999999</v>
      </c>
      <c r="D15185">
        <v>0</v>
      </c>
      <c r="E15185">
        <v>3.569</v>
      </c>
      <c r="F15185">
        <v>0</v>
      </c>
      <c r="G15185">
        <v>6.1660000000000004</v>
      </c>
      <c r="H15185">
        <v>0</v>
      </c>
      <c r="I15185" s="1"/>
      <c r="J15185">
        <f t="shared" si="1422"/>
        <v>13.047947280000001</v>
      </c>
      <c r="K15185">
        <f t="shared" si="1423"/>
        <v>12.982838660000001</v>
      </c>
      <c r="L15185">
        <f t="shared" si="1424"/>
        <v>12.692153650000002</v>
      </c>
      <c r="M15185">
        <f t="shared" si="1425"/>
        <v>12.48284121</v>
      </c>
      <c r="N15185">
        <f t="shared" si="1426"/>
        <v>11.236749920000001</v>
      </c>
      <c r="O15185">
        <f t="shared" si="1427"/>
        <v>10.834406250000001</v>
      </c>
      <c r="P15185" s="3"/>
    </row>
    <row r="15186" spans="1:16" x14ac:dyDescent="0.2">
      <c r="A15186" s="3"/>
      <c r="B15186">
        <v>9.77</v>
      </c>
      <c r="C15186">
        <v>3.3839999999999999</v>
      </c>
      <c r="D15186">
        <v>0</v>
      </c>
      <c r="E15186">
        <v>3.573</v>
      </c>
      <c r="F15186">
        <v>0</v>
      </c>
      <c r="G15186">
        <v>6.1680000000000001</v>
      </c>
      <c r="H15186">
        <v>0</v>
      </c>
      <c r="I15186" s="1"/>
      <c r="J15186">
        <f t="shared" si="1422"/>
        <v>13.04994728</v>
      </c>
      <c r="K15186">
        <f t="shared" si="1423"/>
        <v>12.984838659999999</v>
      </c>
      <c r="L15186">
        <f t="shared" si="1424"/>
        <v>12.694153650000001</v>
      </c>
      <c r="M15186">
        <f t="shared" si="1425"/>
        <v>12.484841209999999</v>
      </c>
      <c r="N15186">
        <f t="shared" si="1426"/>
        <v>11.23874992</v>
      </c>
      <c r="O15186">
        <f t="shared" si="1427"/>
        <v>10.83640625</v>
      </c>
      <c r="P15186" s="3"/>
    </row>
    <row r="15187" spans="1:16" x14ac:dyDescent="0.2">
      <c r="A15187" s="3"/>
      <c r="B15187">
        <v>9.7710000000000008</v>
      </c>
      <c r="C15187">
        <v>3.3919999999999999</v>
      </c>
      <c r="D15187">
        <v>0</v>
      </c>
      <c r="E15187">
        <v>3.6469999999999998</v>
      </c>
      <c r="F15187">
        <v>0</v>
      </c>
      <c r="G15187">
        <v>6.1669999999999998</v>
      </c>
      <c r="H15187">
        <v>0</v>
      </c>
      <c r="I15187" s="1"/>
      <c r="J15187">
        <f t="shared" si="1422"/>
        <v>13.050947280000001</v>
      </c>
      <c r="K15187">
        <f t="shared" si="1423"/>
        <v>12.985838660000001</v>
      </c>
      <c r="L15187">
        <f t="shared" si="1424"/>
        <v>12.695153650000002</v>
      </c>
      <c r="M15187">
        <f t="shared" si="1425"/>
        <v>12.48584121</v>
      </c>
      <c r="N15187">
        <f t="shared" si="1426"/>
        <v>11.239749920000001</v>
      </c>
      <c r="O15187">
        <f t="shared" si="1427"/>
        <v>10.837406250000001</v>
      </c>
      <c r="P15187" s="3"/>
    </row>
    <row r="15188" spans="1:16" x14ac:dyDescent="0.2">
      <c r="A15188" s="3"/>
      <c r="B15188">
        <v>9.7720000000000002</v>
      </c>
      <c r="C15188">
        <v>3.4</v>
      </c>
      <c r="D15188">
        <v>0</v>
      </c>
      <c r="E15188">
        <v>3.6989999999999998</v>
      </c>
      <c r="F15188">
        <v>0</v>
      </c>
      <c r="G15188">
        <v>6.1660000000000004</v>
      </c>
      <c r="H15188">
        <v>0</v>
      </c>
      <c r="I15188" s="1"/>
      <c r="J15188">
        <f t="shared" si="1422"/>
        <v>13.05194728</v>
      </c>
      <c r="K15188">
        <f t="shared" si="1423"/>
        <v>12.98683866</v>
      </c>
      <c r="L15188">
        <f t="shared" si="1424"/>
        <v>12.696153649999999</v>
      </c>
      <c r="M15188">
        <f t="shared" si="1425"/>
        <v>12.48684121</v>
      </c>
      <c r="N15188">
        <f t="shared" si="1426"/>
        <v>11.240749920000001</v>
      </c>
      <c r="O15188">
        <f t="shared" si="1427"/>
        <v>10.83840625</v>
      </c>
      <c r="P15188" s="3"/>
    </row>
    <row r="15189" spans="1:16" x14ac:dyDescent="0.2">
      <c r="A15189" s="3"/>
      <c r="B15189">
        <v>9.7729999999999997</v>
      </c>
      <c r="C15189">
        <v>3.4079999999999999</v>
      </c>
      <c r="D15189">
        <v>0</v>
      </c>
      <c r="E15189">
        <v>3.698</v>
      </c>
      <c r="F15189">
        <v>0</v>
      </c>
      <c r="G15189">
        <v>6.165</v>
      </c>
      <c r="H15189">
        <v>0</v>
      </c>
      <c r="I15189" s="1"/>
      <c r="J15189">
        <f t="shared" si="1422"/>
        <v>13.05294728</v>
      </c>
      <c r="K15189">
        <f t="shared" si="1423"/>
        <v>12.98783866</v>
      </c>
      <c r="L15189">
        <f t="shared" si="1424"/>
        <v>12.697153650000001</v>
      </c>
      <c r="M15189">
        <f t="shared" si="1425"/>
        <v>12.487841209999999</v>
      </c>
      <c r="N15189">
        <f t="shared" si="1426"/>
        <v>11.24174992</v>
      </c>
      <c r="O15189">
        <f t="shared" si="1427"/>
        <v>10.83940625</v>
      </c>
      <c r="P15189" s="3"/>
    </row>
    <row r="15190" spans="1:16" x14ac:dyDescent="0.2">
      <c r="A15190" s="3"/>
      <c r="B15190">
        <v>9.7750000000000004</v>
      </c>
      <c r="C15190">
        <v>3.4169999999999998</v>
      </c>
      <c r="D15190">
        <v>0</v>
      </c>
      <c r="E15190">
        <v>3.6970000000000001</v>
      </c>
      <c r="F15190">
        <v>0</v>
      </c>
      <c r="G15190">
        <v>6.1660000000000004</v>
      </c>
      <c r="H15190">
        <v>0</v>
      </c>
      <c r="I15190" s="1"/>
      <c r="J15190">
        <f t="shared" si="1422"/>
        <v>13.05494728</v>
      </c>
      <c r="K15190">
        <f t="shared" si="1423"/>
        <v>12.98983866</v>
      </c>
      <c r="L15190">
        <f t="shared" si="1424"/>
        <v>12.69915365</v>
      </c>
      <c r="M15190">
        <f t="shared" si="1425"/>
        <v>12.48984121</v>
      </c>
      <c r="N15190">
        <f t="shared" si="1426"/>
        <v>11.243749920000001</v>
      </c>
      <c r="O15190">
        <f t="shared" si="1427"/>
        <v>10.84140625</v>
      </c>
      <c r="P15190" s="3"/>
    </row>
    <row r="15191" spans="1:16" x14ac:dyDescent="0.2">
      <c r="A15191" s="3"/>
      <c r="B15191">
        <v>9.7759999999999998</v>
      </c>
      <c r="C15191">
        <v>3.4260000000000002</v>
      </c>
      <c r="D15191">
        <v>0</v>
      </c>
      <c r="E15191">
        <v>3.6960000000000002</v>
      </c>
      <c r="F15191">
        <v>0</v>
      </c>
      <c r="G15191">
        <v>6.1710000000000003</v>
      </c>
      <c r="H15191">
        <v>0</v>
      </c>
      <c r="I15191" s="1"/>
      <c r="J15191">
        <f t="shared" si="1422"/>
        <v>13.05594728</v>
      </c>
      <c r="K15191">
        <f t="shared" si="1423"/>
        <v>12.99083866</v>
      </c>
      <c r="L15191">
        <f t="shared" si="1424"/>
        <v>12.700153650000001</v>
      </c>
      <c r="M15191">
        <f t="shared" si="1425"/>
        <v>12.490841209999999</v>
      </c>
      <c r="N15191">
        <f t="shared" si="1426"/>
        <v>11.24474992</v>
      </c>
      <c r="O15191">
        <f t="shared" si="1427"/>
        <v>10.84240625</v>
      </c>
      <c r="P15191" s="3"/>
    </row>
    <row r="15192" spans="1:16" x14ac:dyDescent="0.2">
      <c r="A15192" s="3"/>
      <c r="B15192">
        <v>9.7769999999999992</v>
      </c>
      <c r="C15192">
        <v>3.4380000000000002</v>
      </c>
      <c r="D15192">
        <v>0</v>
      </c>
      <c r="E15192">
        <v>3.6949999999999998</v>
      </c>
      <c r="F15192">
        <v>0</v>
      </c>
      <c r="G15192">
        <v>6.1740000000000004</v>
      </c>
      <c r="H15192">
        <v>0</v>
      </c>
      <c r="I15192" s="1"/>
      <c r="J15192">
        <f t="shared" si="1422"/>
        <v>13.056947279999999</v>
      </c>
      <c r="K15192">
        <f t="shared" si="1423"/>
        <v>12.991838659999999</v>
      </c>
      <c r="L15192">
        <f t="shared" si="1424"/>
        <v>12.701153649999998</v>
      </c>
      <c r="M15192">
        <f t="shared" si="1425"/>
        <v>12.491841209999999</v>
      </c>
      <c r="N15192">
        <f t="shared" si="1426"/>
        <v>11.24574992</v>
      </c>
      <c r="O15192">
        <f t="shared" si="1427"/>
        <v>10.843406249999999</v>
      </c>
      <c r="P15192" s="3"/>
    </row>
    <row r="15193" spans="1:16" x14ac:dyDescent="0.2">
      <c r="A15193" s="3"/>
      <c r="B15193">
        <v>9.7789999999999999</v>
      </c>
      <c r="C15193">
        <v>3.45</v>
      </c>
      <c r="D15193">
        <v>0</v>
      </c>
      <c r="E15193">
        <v>3.694</v>
      </c>
      <c r="F15193">
        <v>0</v>
      </c>
      <c r="G15193">
        <v>6.1749999999999998</v>
      </c>
      <c r="H15193">
        <v>0</v>
      </c>
      <c r="I15193" s="1"/>
      <c r="J15193">
        <f t="shared" si="1422"/>
        <v>13.05894728</v>
      </c>
      <c r="K15193">
        <f t="shared" si="1423"/>
        <v>12.99383866</v>
      </c>
      <c r="L15193">
        <f t="shared" si="1424"/>
        <v>12.703153650000001</v>
      </c>
      <c r="M15193">
        <f t="shared" si="1425"/>
        <v>12.493841209999999</v>
      </c>
      <c r="N15193">
        <f t="shared" si="1426"/>
        <v>11.24774992</v>
      </c>
      <c r="O15193">
        <f t="shared" si="1427"/>
        <v>10.84540625</v>
      </c>
      <c r="P15193" s="3"/>
    </row>
    <row r="15194" spans="1:16" x14ac:dyDescent="0.2">
      <c r="A15194" s="3"/>
      <c r="B15194">
        <v>9.7799999999999994</v>
      </c>
      <c r="C15194">
        <v>3.4620000000000002</v>
      </c>
      <c r="D15194">
        <v>0</v>
      </c>
      <c r="E15194">
        <v>3.6930000000000001</v>
      </c>
      <c r="F15194">
        <v>0</v>
      </c>
      <c r="G15194">
        <v>6.1740000000000004</v>
      </c>
      <c r="H15194">
        <v>0</v>
      </c>
      <c r="I15194" s="1"/>
      <c r="J15194">
        <f t="shared" si="1422"/>
        <v>13.059947279999999</v>
      </c>
      <c r="K15194">
        <f t="shared" si="1423"/>
        <v>12.994838659999999</v>
      </c>
      <c r="L15194">
        <f t="shared" si="1424"/>
        <v>12.704153649999999</v>
      </c>
      <c r="M15194">
        <f t="shared" si="1425"/>
        <v>12.494841209999999</v>
      </c>
      <c r="N15194">
        <f t="shared" si="1426"/>
        <v>11.24874992</v>
      </c>
      <c r="O15194">
        <f t="shared" si="1427"/>
        <v>10.846406249999999</v>
      </c>
      <c r="P15194" s="3"/>
    </row>
    <row r="15195" spans="1:16" x14ac:dyDescent="0.2">
      <c r="A15195" s="3"/>
      <c r="B15195">
        <v>9.7810000000000006</v>
      </c>
      <c r="C15195">
        <v>3.4750000000000001</v>
      </c>
      <c r="D15195">
        <v>0</v>
      </c>
      <c r="E15195">
        <v>3.6920000000000002</v>
      </c>
      <c r="F15195">
        <v>0</v>
      </c>
      <c r="G15195">
        <v>6.1719999999999997</v>
      </c>
      <c r="H15195">
        <v>0</v>
      </c>
      <c r="I15195" s="1"/>
      <c r="J15195">
        <f t="shared" si="1422"/>
        <v>13.060947280000001</v>
      </c>
      <c r="K15195">
        <f t="shared" si="1423"/>
        <v>12.99583866</v>
      </c>
      <c r="L15195">
        <f t="shared" si="1424"/>
        <v>12.70515365</v>
      </c>
      <c r="M15195">
        <f t="shared" si="1425"/>
        <v>12.49584121</v>
      </c>
      <c r="N15195">
        <f t="shared" si="1426"/>
        <v>11.249749920000001</v>
      </c>
      <c r="O15195">
        <f t="shared" si="1427"/>
        <v>10.847406250000001</v>
      </c>
      <c r="P15195" s="3"/>
    </row>
    <row r="15196" spans="1:16" x14ac:dyDescent="0.2">
      <c r="A15196" s="3"/>
      <c r="B15196">
        <v>9.7829999999999995</v>
      </c>
      <c r="C15196">
        <v>3.4870000000000001</v>
      </c>
      <c r="D15196">
        <v>0</v>
      </c>
      <c r="E15196">
        <v>3.6909999999999998</v>
      </c>
      <c r="F15196">
        <v>0</v>
      </c>
      <c r="G15196">
        <v>6.1680000000000001</v>
      </c>
      <c r="H15196">
        <v>0</v>
      </c>
      <c r="I15196" s="1"/>
      <c r="J15196">
        <f t="shared" si="1422"/>
        <v>13.062947279999999</v>
      </c>
      <c r="K15196">
        <f t="shared" si="1423"/>
        <v>12.997838659999999</v>
      </c>
      <c r="L15196">
        <f t="shared" si="1424"/>
        <v>12.707153649999999</v>
      </c>
      <c r="M15196">
        <f t="shared" si="1425"/>
        <v>12.497841209999999</v>
      </c>
      <c r="N15196">
        <f t="shared" si="1426"/>
        <v>11.25174992</v>
      </c>
      <c r="O15196">
        <f t="shared" si="1427"/>
        <v>10.849406249999999</v>
      </c>
      <c r="P15196" s="3"/>
    </row>
    <row r="15197" spans="1:16" x14ac:dyDescent="0.2">
      <c r="A15197" s="3"/>
      <c r="B15197">
        <v>9.7840000000000007</v>
      </c>
      <c r="C15197">
        <v>3.4990000000000001</v>
      </c>
      <c r="D15197">
        <v>0</v>
      </c>
      <c r="E15197">
        <v>3.6930000000000001</v>
      </c>
      <c r="F15197">
        <v>0</v>
      </c>
      <c r="G15197">
        <v>6.1630000000000003</v>
      </c>
      <c r="H15197">
        <v>0</v>
      </c>
      <c r="I15197" s="1"/>
      <c r="J15197">
        <f t="shared" si="1422"/>
        <v>13.063947280000001</v>
      </c>
      <c r="K15197">
        <f t="shared" si="1423"/>
        <v>12.998838660000001</v>
      </c>
      <c r="L15197">
        <f t="shared" si="1424"/>
        <v>12.70815365</v>
      </c>
      <c r="M15197">
        <f t="shared" si="1425"/>
        <v>12.49884121</v>
      </c>
      <c r="N15197">
        <f t="shared" si="1426"/>
        <v>11.252749920000001</v>
      </c>
      <c r="O15197">
        <f t="shared" si="1427"/>
        <v>10.850406250000001</v>
      </c>
      <c r="P15197" s="3"/>
    </row>
    <row r="15198" spans="1:16" x14ac:dyDescent="0.2">
      <c r="A15198" s="3"/>
      <c r="B15198">
        <v>9.7850000000000001</v>
      </c>
      <c r="C15198">
        <v>3.5110000000000001</v>
      </c>
      <c r="D15198">
        <v>0</v>
      </c>
      <c r="E15198">
        <v>3.694</v>
      </c>
      <c r="F15198">
        <v>0</v>
      </c>
      <c r="G15198">
        <v>6.1580000000000004</v>
      </c>
      <c r="H15198">
        <v>0</v>
      </c>
      <c r="I15198" s="1"/>
      <c r="J15198">
        <f t="shared" si="1422"/>
        <v>13.06494728</v>
      </c>
      <c r="K15198">
        <f t="shared" si="1423"/>
        <v>12.99983866</v>
      </c>
      <c r="L15198">
        <f t="shared" si="1424"/>
        <v>12.709153650000001</v>
      </c>
      <c r="M15198">
        <f t="shared" si="1425"/>
        <v>12.49984121</v>
      </c>
      <c r="N15198">
        <f t="shared" si="1426"/>
        <v>11.253749920000001</v>
      </c>
      <c r="O15198">
        <f t="shared" si="1427"/>
        <v>10.85140625</v>
      </c>
      <c r="P15198" s="3"/>
    </row>
    <row r="15199" spans="1:16" x14ac:dyDescent="0.2">
      <c r="A15199" s="3"/>
      <c r="B15199">
        <v>9.7859999999999996</v>
      </c>
      <c r="C15199">
        <v>3.524</v>
      </c>
      <c r="D15199">
        <v>0</v>
      </c>
      <c r="E15199">
        <v>3.6949999999999998</v>
      </c>
      <c r="F15199">
        <v>0</v>
      </c>
      <c r="G15199">
        <v>6.1539999999999999</v>
      </c>
      <c r="H15199">
        <v>0</v>
      </c>
      <c r="I15199" s="1"/>
      <c r="J15199">
        <f t="shared" si="1422"/>
        <v>13.06594728</v>
      </c>
      <c r="K15199">
        <f t="shared" si="1423"/>
        <v>13.000838659999999</v>
      </c>
      <c r="L15199">
        <f t="shared" si="1424"/>
        <v>12.710153649999999</v>
      </c>
      <c r="M15199">
        <f t="shared" si="1425"/>
        <v>12.500841209999999</v>
      </c>
      <c r="N15199">
        <f t="shared" si="1426"/>
        <v>11.25474992</v>
      </c>
      <c r="O15199">
        <f t="shared" si="1427"/>
        <v>10.85240625</v>
      </c>
      <c r="P15199" s="3"/>
    </row>
    <row r="15200" spans="1:16" x14ac:dyDescent="0.2">
      <c r="A15200" s="3"/>
      <c r="B15200">
        <v>9.7880000000000003</v>
      </c>
      <c r="C15200">
        <v>3.536</v>
      </c>
      <c r="D15200">
        <v>0</v>
      </c>
      <c r="E15200">
        <v>3.6970000000000001</v>
      </c>
      <c r="F15200">
        <v>0</v>
      </c>
      <c r="G15200">
        <v>6.1509999999999998</v>
      </c>
      <c r="H15200">
        <v>0</v>
      </c>
      <c r="I15200" s="1"/>
      <c r="J15200">
        <f t="shared" si="1422"/>
        <v>13.06794728</v>
      </c>
      <c r="K15200">
        <f t="shared" si="1423"/>
        <v>13.00283866</v>
      </c>
      <c r="L15200">
        <f t="shared" si="1424"/>
        <v>12.712153650000001</v>
      </c>
      <c r="M15200">
        <f t="shared" si="1425"/>
        <v>12.50284121</v>
      </c>
      <c r="N15200">
        <f t="shared" si="1426"/>
        <v>11.256749920000001</v>
      </c>
      <c r="O15200">
        <f t="shared" si="1427"/>
        <v>10.85440625</v>
      </c>
      <c r="P15200" s="3"/>
    </row>
    <row r="15201" spans="1:16" x14ac:dyDescent="0.2">
      <c r="A15201" s="3"/>
      <c r="B15201">
        <v>9.7889999999999997</v>
      </c>
      <c r="C15201">
        <v>3.548</v>
      </c>
      <c r="D15201">
        <v>0</v>
      </c>
      <c r="E15201">
        <v>3.698</v>
      </c>
      <c r="F15201">
        <v>0</v>
      </c>
      <c r="G15201">
        <v>6.1479999999999997</v>
      </c>
      <c r="H15201">
        <v>0</v>
      </c>
      <c r="I15201" s="1"/>
      <c r="J15201">
        <f t="shared" si="1422"/>
        <v>13.06894728</v>
      </c>
      <c r="K15201">
        <f t="shared" si="1423"/>
        <v>13.00383866</v>
      </c>
      <c r="L15201">
        <f t="shared" si="1424"/>
        <v>12.713153649999999</v>
      </c>
      <c r="M15201">
        <f t="shared" si="1425"/>
        <v>12.503841209999999</v>
      </c>
      <c r="N15201">
        <f t="shared" si="1426"/>
        <v>11.25774992</v>
      </c>
      <c r="O15201">
        <f t="shared" si="1427"/>
        <v>10.85540625</v>
      </c>
      <c r="P15201" s="3"/>
    </row>
    <row r="15202" spans="1:16" x14ac:dyDescent="0.2">
      <c r="A15202" s="3"/>
      <c r="B15202">
        <v>9.7899999999999991</v>
      </c>
      <c r="C15202">
        <v>3.56</v>
      </c>
      <c r="D15202">
        <v>0</v>
      </c>
      <c r="E15202">
        <v>3.7</v>
      </c>
      <c r="F15202">
        <v>0</v>
      </c>
      <c r="G15202">
        <v>6.1479999999999997</v>
      </c>
      <c r="H15202">
        <v>0</v>
      </c>
      <c r="I15202" s="1"/>
      <c r="J15202">
        <f t="shared" si="1422"/>
        <v>13.069947279999999</v>
      </c>
      <c r="K15202">
        <f t="shared" si="1423"/>
        <v>13.004838659999999</v>
      </c>
      <c r="L15202">
        <f t="shared" si="1424"/>
        <v>12.71415365</v>
      </c>
      <c r="M15202">
        <f t="shared" si="1425"/>
        <v>12.504841209999999</v>
      </c>
      <c r="N15202">
        <f t="shared" si="1426"/>
        <v>11.25874992</v>
      </c>
      <c r="O15202">
        <f t="shared" si="1427"/>
        <v>10.856406249999999</v>
      </c>
      <c r="P15202" s="3"/>
    </row>
    <row r="15203" spans="1:16" x14ac:dyDescent="0.2">
      <c r="A15203" s="3"/>
      <c r="B15203">
        <v>9.7919999999999998</v>
      </c>
      <c r="C15203">
        <v>3.573</v>
      </c>
      <c r="D15203">
        <v>0</v>
      </c>
      <c r="E15203">
        <v>3.7010000000000001</v>
      </c>
      <c r="F15203">
        <v>0</v>
      </c>
      <c r="G15203">
        <v>6.149</v>
      </c>
      <c r="H15203">
        <v>0</v>
      </c>
      <c r="I15203" s="1"/>
      <c r="J15203">
        <f t="shared" si="1422"/>
        <v>13.07194728</v>
      </c>
      <c r="K15203">
        <f t="shared" si="1423"/>
        <v>13.00683866</v>
      </c>
      <c r="L15203">
        <f t="shared" si="1424"/>
        <v>12.716153649999999</v>
      </c>
      <c r="M15203">
        <f t="shared" si="1425"/>
        <v>12.506841209999999</v>
      </c>
      <c r="N15203">
        <f t="shared" si="1426"/>
        <v>11.26074992</v>
      </c>
      <c r="O15203">
        <f t="shared" si="1427"/>
        <v>10.85840625</v>
      </c>
      <c r="P15203" s="3"/>
    </row>
    <row r="15204" spans="1:16" x14ac:dyDescent="0.2">
      <c r="A15204" s="3"/>
      <c r="B15204">
        <v>9.7929999999999993</v>
      </c>
      <c r="C15204">
        <v>3.585</v>
      </c>
      <c r="D15204">
        <v>0</v>
      </c>
      <c r="E15204">
        <v>3.7029999999999998</v>
      </c>
      <c r="F15204">
        <v>0</v>
      </c>
      <c r="G15204">
        <v>6.1520000000000001</v>
      </c>
      <c r="H15204">
        <v>0</v>
      </c>
      <c r="I15204" s="1"/>
      <c r="J15204">
        <f t="shared" si="1422"/>
        <v>13.072947279999999</v>
      </c>
      <c r="K15204">
        <f t="shared" si="1423"/>
        <v>13.007838659999999</v>
      </c>
      <c r="L15204">
        <f t="shared" si="1424"/>
        <v>12.71715365</v>
      </c>
      <c r="M15204">
        <f t="shared" si="1425"/>
        <v>12.507841209999999</v>
      </c>
      <c r="N15204">
        <f t="shared" si="1426"/>
        <v>11.26174992</v>
      </c>
      <c r="O15204">
        <f t="shared" si="1427"/>
        <v>10.859406249999999</v>
      </c>
      <c r="P15204" s="3"/>
    </row>
    <row r="15205" spans="1:16" x14ac:dyDescent="0.2">
      <c r="A15205" s="3"/>
      <c r="B15205">
        <v>9.7940000000000005</v>
      </c>
      <c r="C15205">
        <v>3.597</v>
      </c>
      <c r="D15205">
        <v>0</v>
      </c>
      <c r="E15205">
        <v>3.706</v>
      </c>
      <c r="F15205">
        <v>0</v>
      </c>
      <c r="G15205">
        <v>6.165</v>
      </c>
      <c r="H15205">
        <v>0</v>
      </c>
      <c r="I15205" s="1"/>
      <c r="J15205">
        <f t="shared" si="1422"/>
        <v>13.073947280000001</v>
      </c>
      <c r="K15205">
        <f t="shared" si="1423"/>
        <v>13.00883866</v>
      </c>
      <c r="L15205">
        <f t="shared" si="1424"/>
        <v>12.718153650000001</v>
      </c>
      <c r="M15205">
        <f t="shared" si="1425"/>
        <v>12.50884121</v>
      </c>
      <c r="N15205">
        <f t="shared" si="1426"/>
        <v>11.262749920000001</v>
      </c>
      <c r="O15205">
        <f t="shared" si="1427"/>
        <v>10.86040625</v>
      </c>
      <c r="P15205" s="3"/>
    </row>
    <row r="15206" spans="1:16" x14ac:dyDescent="0.2">
      <c r="A15206" s="3"/>
      <c r="B15206">
        <v>9.7959999999999994</v>
      </c>
      <c r="C15206">
        <v>3.6080000000000001</v>
      </c>
      <c r="D15206">
        <v>0</v>
      </c>
      <c r="E15206">
        <v>3.7109999999999999</v>
      </c>
      <c r="F15206">
        <v>0</v>
      </c>
      <c r="G15206">
        <v>6.1749999999999998</v>
      </c>
      <c r="H15206">
        <v>0</v>
      </c>
      <c r="I15206" s="1"/>
      <c r="J15206">
        <f t="shared" si="1422"/>
        <v>13.075947279999999</v>
      </c>
      <c r="K15206">
        <f t="shared" si="1423"/>
        <v>13.010838659999999</v>
      </c>
      <c r="L15206">
        <f t="shared" si="1424"/>
        <v>12.72015365</v>
      </c>
      <c r="M15206">
        <f t="shared" si="1425"/>
        <v>12.510841209999999</v>
      </c>
      <c r="N15206">
        <f t="shared" si="1426"/>
        <v>11.26474992</v>
      </c>
      <c r="O15206">
        <f t="shared" si="1427"/>
        <v>10.862406249999999</v>
      </c>
      <c r="P15206" s="3"/>
    </row>
    <row r="15207" spans="1:16" x14ac:dyDescent="0.2">
      <c r="A15207" s="3"/>
      <c r="B15207">
        <v>9.7970000000000006</v>
      </c>
      <c r="C15207">
        <v>3.62</v>
      </c>
      <c r="D15207">
        <v>0</v>
      </c>
      <c r="E15207">
        <v>3.7149999999999999</v>
      </c>
      <c r="F15207">
        <v>0</v>
      </c>
      <c r="G15207">
        <v>6.1790000000000003</v>
      </c>
      <c r="H15207">
        <v>0</v>
      </c>
      <c r="I15207" s="1"/>
      <c r="J15207">
        <f t="shared" si="1422"/>
        <v>13.076947280000001</v>
      </c>
      <c r="K15207">
        <f t="shared" si="1423"/>
        <v>13.01183866</v>
      </c>
      <c r="L15207">
        <f t="shared" si="1424"/>
        <v>12.721153650000002</v>
      </c>
      <c r="M15207">
        <f t="shared" si="1425"/>
        <v>12.51184121</v>
      </c>
      <c r="N15207">
        <f t="shared" si="1426"/>
        <v>11.265749920000001</v>
      </c>
      <c r="O15207">
        <f t="shared" si="1427"/>
        <v>10.863406250000001</v>
      </c>
      <c r="P15207" s="3"/>
    </row>
    <row r="15208" spans="1:16" x14ac:dyDescent="0.2">
      <c r="A15208" s="3"/>
      <c r="B15208">
        <v>9.798</v>
      </c>
      <c r="C15208">
        <v>3.5659999999999998</v>
      </c>
      <c r="D15208">
        <v>0</v>
      </c>
      <c r="E15208">
        <v>3.72</v>
      </c>
      <c r="F15208">
        <v>0</v>
      </c>
      <c r="G15208">
        <v>6.1760000000000002</v>
      </c>
      <c r="H15208">
        <v>0</v>
      </c>
      <c r="I15208" s="1"/>
      <c r="J15208">
        <f t="shared" si="1422"/>
        <v>13.07794728</v>
      </c>
      <c r="K15208">
        <f t="shared" si="1423"/>
        <v>13.01283866</v>
      </c>
      <c r="L15208">
        <f t="shared" si="1424"/>
        <v>12.722153649999999</v>
      </c>
      <c r="M15208">
        <f t="shared" si="1425"/>
        <v>12.512841209999999</v>
      </c>
      <c r="N15208">
        <f t="shared" si="1426"/>
        <v>11.266749920000001</v>
      </c>
      <c r="O15208">
        <f t="shared" si="1427"/>
        <v>10.86440625</v>
      </c>
      <c r="P15208" s="3"/>
    </row>
    <row r="15209" spans="1:16" x14ac:dyDescent="0.2">
      <c r="A15209" s="3"/>
      <c r="B15209">
        <v>9.7989999999999995</v>
      </c>
      <c r="C15209">
        <v>3.5779999999999998</v>
      </c>
      <c r="D15209">
        <v>0</v>
      </c>
      <c r="E15209">
        <v>3.7250000000000001</v>
      </c>
      <c r="F15209">
        <v>0</v>
      </c>
      <c r="G15209">
        <v>6.1710000000000003</v>
      </c>
      <c r="H15209">
        <v>0</v>
      </c>
      <c r="I15209" s="1"/>
      <c r="J15209">
        <f t="shared" si="1422"/>
        <v>13.07894728</v>
      </c>
      <c r="K15209">
        <f t="shared" si="1423"/>
        <v>13.013838659999999</v>
      </c>
      <c r="L15209">
        <f t="shared" si="1424"/>
        <v>12.72315365</v>
      </c>
      <c r="M15209">
        <f t="shared" si="1425"/>
        <v>12.513841209999999</v>
      </c>
      <c r="N15209">
        <f t="shared" si="1426"/>
        <v>11.26774992</v>
      </c>
      <c r="O15209">
        <f t="shared" si="1427"/>
        <v>10.865406249999999</v>
      </c>
      <c r="P15209" s="3"/>
    </row>
    <row r="15210" spans="1:16" x14ac:dyDescent="0.2">
      <c r="A15210" s="3"/>
      <c r="B15210">
        <v>9.8010000000000002</v>
      </c>
      <c r="C15210">
        <v>3.59</v>
      </c>
      <c r="D15210">
        <v>0</v>
      </c>
      <c r="E15210">
        <v>3.69</v>
      </c>
      <c r="F15210">
        <v>0</v>
      </c>
      <c r="G15210">
        <v>6.1660000000000004</v>
      </c>
      <c r="H15210">
        <v>0</v>
      </c>
      <c r="I15210" s="1"/>
      <c r="J15210">
        <f t="shared" si="1422"/>
        <v>13.08094728</v>
      </c>
      <c r="K15210">
        <f t="shared" si="1423"/>
        <v>13.01583866</v>
      </c>
      <c r="L15210">
        <f t="shared" si="1424"/>
        <v>12.725153649999999</v>
      </c>
      <c r="M15210">
        <f t="shared" si="1425"/>
        <v>12.51584121</v>
      </c>
      <c r="N15210">
        <f t="shared" si="1426"/>
        <v>11.269749920000001</v>
      </c>
      <c r="O15210">
        <f t="shared" si="1427"/>
        <v>10.86740625</v>
      </c>
      <c r="P15210" s="3"/>
    </row>
    <row r="15211" spans="1:16" x14ac:dyDescent="0.2">
      <c r="A15211" s="3"/>
      <c r="B15211">
        <v>9.8019999999999996</v>
      </c>
      <c r="C15211">
        <v>3.5880000000000001</v>
      </c>
      <c r="D15211">
        <v>0</v>
      </c>
      <c r="E15211">
        <v>3.6539999999999999</v>
      </c>
      <c r="F15211">
        <v>0</v>
      </c>
      <c r="G15211">
        <v>6.1619999999999999</v>
      </c>
      <c r="H15211">
        <v>0</v>
      </c>
      <c r="I15211" s="1"/>
      <c r="J15211">
        <f t="shared" si="1422"/>
        <v>13.08194728</v>
      </c>
      <c r="K15211">
        <f t="shared" si="1423"/>
        <v>13.016838659999999</v>
      </c>
      <c r="L15211">
        <f t="shared" si="1424"/>
        <v>12.726153650000001</v>
      </c>
      <c r="M15211">
        <f t="shared" si="1425"/>
        <v>12.516841209999999</v>
      </c>
      <c r="N15211">
        <f t="shared" si="1426"/>
        <v>11.27074992</v>
      </c>
      <c r="O15211">
        <f t="shared" si="1427"/>
        <v>10.86840625</v>
      </c>
      <c r="P15211" s="3"/>
    </row>
    <row r="15212" spans="1:16" x14ac:dyDescent="0.2">
      <c r="A15212" s="3"/>
      <c r="B15212">
        <v>9.8030000000000008</v>
      </c>
      <c r="C15212">
        <v>3.5910000000000002</v>
      </c>
      <c r="D15212">
        <v>0</v>
      </c>
      <c r="E15212">
        <v>3.6179999999999999</v>
      </c>
      <c r="F15212">
        <v>0</v>
      </c>
      <c r="G15212">
        <v>6.1580000000000004</v>
      </c>
      <c r="H15212">
        <v>0</v>
      </c>
      <c r="I15212" s="1"/>
      <c r="J15212">
        <f t="shared" si="1422"/>
        <v>13.082947280000001</v>
      </c>
      <c r="K15212">
        <f t="shared" si="1423"/>
        <v>13.017838660000001</v>
      </c>
      <c r="L15212">
        <f t="shared" si="1424"/>
        <v>12.727153650000002</v>
      </c>
      <c r="M15212">
        <f t="shared" si="1425"/>
        <v>12.51784121</v>
      </c>
      <c r="N15212">
        <f t="shared" si="1426"/>
        <v>11.271749920000001</v>
      </c>
      <c r="O15212">
        <f t="shared" si="1427"/>
        <v>10.869406250000001</v>
      </c>
      <c r="P15212" s="3"/>
    </row>
    <row r="15213" spans="1:16" x14ac:dyDescent="0.2">
      <c r="A15213" s="3"/>
      <c r="B15213">
        <v>9.8049999999999997</v>
      </c>
      <c r="C15213">
        <v>3.5950000000000002</v>
      </c>
      <c r="D15213">
        <v>0</v>
      </c>
      <c r="E15213">
        <v>3.5819999999999999</v>
      </c>
      <c r="F15213">
        <v>0</v>
      </c>
      <c r="G15213">
        <v>6.1559999999999997</v>
      </c>
      <c r="H15213">
        <v>0</v>
      </c>
      <c r="I15213" s="1"/>
      <c r="J15213">
        <f t="shared" si="1422"/>
        <v>13.08494728</v>
      </c>
      <c r="K15213">
        <f t="shared" si="1423"/>
        <v>13.01983866</v>
      </c>
      <c r="L15213">
        <f t="shared" si="1424"/>
        <v>12.729153650000001</v>
      </c>
      <c r="M15213">
        <f t="shared" si="1425"/>
        <v>12.519841209999999</v>
      </c>
      <c r="N15213">
        <f t="shared" si="1426"/>
        <v>11.27374992</v>
      </c>
      <c r="O15213">
        <f t="shared" si="1427"/>
        <v>10.87140625</v>
      </c>
      <c r="P15213" s="3"/>
    </row>
    <row r="15214" spans="1:16" x14ac:dyDescent="0.2">
      <c r="A15214" s="3"/>
      <c r="B15214">
        <v>9.8059999999999992</v>
      </c>
      <c r="C15214">
        <v>3.5990000000000002</v>
      </c>
      <c r="D15214">
        <v>0</v>
      </c>
      <c r="E15214">
        <v>3.5459999999999998</v>
      </c>
      <c r="F15214">
        <v>0</v>
      </c>
      <c r="G15214">
        <v>6.1550000000000002</v>
      </c>
      <c r="H15214">
        <v>0</v>
      </c>
      <c r="I15214" s="1"/>
      <c r="J15214">
        <f t="shared" si="1422"/>
        <v>13.085947279999999</v>
      </c>
      <c r="K15214">
        <f t="shared" si="1423"/>
        <v>13.020838659999999</v>
      </c>
      <c r="L15214">
        <f t="shared" si="1424"/>
        <v>12.730153649999998</v>
      </c>
      <c r="M15214">
        <f t="shared" si="1425"/>
        <v>12.520841209999999</v>
      </c>
      <c r="N15214">
        <f t="shared" si="1426"/>
        <v>11.27474992</v>
      </c>
      <c r="O15214">
        <f t="shared" si="1427"/>
        <v>10.872406249999999</v>
      </c>
      <c r="P15214" s="3"/>
    </row>
    <row r="15215" spans="1:16" x14ac:dyDescent="0.2">
      <c r="A15215" s="3"/>
      <c r="B15215">
        <v>9.8070000000000004</v>
      </c>
      <c r="C15215">
        <v>3.6030000000000002</v>
      </c>
      <c r="D15215">
        <v>0</v>
      </c>
      <c r="E15215">
        <v>3.51</v>
      </c>
      <c r="F15215">
        <v>0</v>
      </c>
      <c r="G15215">
        <v>6.1550000000000002</v>
      </c>
      <c r="H15215">
        <v>0</v>
      </c>
      <c r="I15215" s="1"/>
      <c r="J15215">
        <f t="shared" si="1422"/>
        <v>13.08694728</v>
      </c>
      <c r="K15215">
        <f t="shared" si="1423"/>
        <v>13.02183866</v>
      </c>
      <c r="L15215">
        <f t="shared" si="1424"/>
        <v>12.73115365</v>
      </c>
      <c r="M15215">
        <f t="shared" si="1425"/>
        <v>12.52184121</v>
      </c>
      <c r="N15215">
        <f t="shared" si="1426"/>
        <v>11.275749920000001</v>
      </c>
      <c r="O15215">
        <f t="shared" si="1427"/>
        <v>10.87340625</v>
      </c>
      <c r="P15215" s="3"/>
    </row>
    <row r="15216" spans="1:16" x14ac:dyDescent="0.2">
      <c r="A15216" s="3"/>
      <c r="B15216">
        <v>9.8089999999999993</v>
      </c>
      <c r="C15216">
        <v>3.6070000000000002</v>
      </c>
      <c r="D15216">
        <v>0</v>
      </c>
      <c r="E15216">
        <v>3.4740000000000002</v>
      </c>
      <c r="F15216">
        <v>0</v>
      </c>
      <c r="G15216">
        <v>6.1589999999999998</v>
      </c>
      <c r="H15216">
        <v>0</v>
      </c>
      <c r="I15216" s="1"/>
      <c r="J15216">
        <f t="shared" si="1422"/>
        <v>13.088947279999999</v>
      </c>
      <c r="K15216">
        <f t="shared" si="1423"/>
        <v>13.023838659999999</v>
      </c>
      <c r="L15216">
        <f t="shared" si="1424"/>
        <v>12.733153649999998</v>
      </c>
      <c r="M15216">
        <f t="shared" si="1425"/>
        <v>12.523841209999999</v>
      </c>
      <c r="N15216">
        <f t="shared" si="1426"/>
        <v>11.27774992</v>
      </c>
      <c r="O15216">
        <f t="shared" si="1427"/>
        <v>10.875406249999999</v>
      </c>
      <c r="P15216" s="3"/>
    </row>
    <row r="15217" spans="1:16" x14ac:dyDescent="0.2">
      <c r="A15217" s="3"/>
      <c r="B15217">
        <v>9.81</v>
      </c>
      <c r="C15217">
        <v>3.61</v>
      </c>
      <c r="D15217">
        <v>0</v>
      </c>
      <c r="E15217">
        <v>3.5710000000000002</v>
      </c>
      <c r="F15217">
        <v>0</v>
      </c>
      <c r="G15217">
        <v>6.1680000000000001</v>
      </c>
      <c r="H15217">
        <v>0</v>
      </c>
      <c r="I15217" s="1"/>
      <c r="J15217">
        <f t="shared" si="1422"/>
        <v>13.089947280000001</v>
      </c>
      <c r="K15217">
        <f t="shared" si="1423"/>
        <v>13.02483866</v>
      </c>
      <c r="L15217">
        <f t="shared" si="1424"/>
        <v>12.73415365</v>
      </c>
      <c r="M15217">
        <f t="shared" si="1425"/>
        <v>12.52484121</v>
      </c>
      <c r="N15217">
        <f t="shared" si="1426"/>
        <v>11.278749920000001</v>
      </c>
      <c r="O15217">
        <f t="shared" si="1427"/>
        <v>10.87640625</v>
      </c>
      <c r="P15217" s="3"/>
    </row>
    <row r="15218" spans="1:16" x14ac:dyDescent="0.2">
      <c r="A15218" s="3"/>
      <c r="B15218">
        <v>9.8109999999999999</v>
      </c>
      <c r="C15218">
        <v>3.6139999999999999</v>
      </c>
      <c r="D15218">
        <v>0</v>
      </c>
      <c r="E15218">
        <v>3.5289999999999999</v>
      </c>
      <c r="F15218">
        <v>0</v>
      </c>
      <c r="G15218">
        <v>6.1779999999999999</v>
      </c>
      <c r="H15218">
        <v>0</v>
      </c>
      <c r="I15218" s="1"/>
      <c r="J15218">
        <f t="shared" si="1422"/>
        <v>13.09094728</v>
      </c>
      <c r="K15218">
        <f t="shared" si="1423"/>
        <v>13.02583866</v>
      </c>
      <c r="L15218">
        <f t="shared" si="1424"/>
        <v>12.735153650000001</v>
      </c>
      <c r="M15218">
        <f t="shared" si="1425"/>
        <v>12.525841209999999</v>
      </c>
      <c r="N15218">
        <f t="shared" si="1426"/>
        <v>11.27974992</v>
      </c>
      <c r="O15218">
        <f t="shared" si="1427"/>
        <v>10.87740625</v>
      </c>
      <c r="P15218" s="3"/>
    </row>
    <row r="15219" spans="1:16" x14ac:dyDescent="0.2">
      <c r="A15219" s="3"/>
      <c r="B15219">
        <v>9.8119999999999994</v>
      </c>
      <c r="C15219">
        <v>3.6179999999999999</v>
      </c>
      <c r="D15219">
        <v>0</v>
      </c>
      <c r="E15219">
        <v>3.4860000000000002</v>
      </c>
      <c r="F15219">
        <v>0</v>
      </c>
      <c r="G15219">
        <v>6.1890000000000001</v>
      </c>
      <c r="H15219">
        <v>0</v>
      </c>
      <c r="I15219" s="1"/>
      <c r="J15219">
        <f t="shared" si="1422"/>
        <v>13.091947279999999</v>
      </c>
      <c r="K15219">
        <f t="shared" si="1423"/>
        <v>13.026838659999999</v>
      </c>
      <c r="L15219">
        <f t="shared" si="1424"/>
        <v>12.736153649999999</v>
      </c>
      <c r="M15219">
        <f t="shared" si="1425"/>
        <v>12.526841209999999</v>
      </c>
      <c r="N15219">
        <f t="shared" si="1426"/>
        <v>11.28074992</v>
      </c>
      <c r="O15219">
        <f t="shared" si="1427"/>
        <v>10.878406249999999</v>
      </c>
      <c r="P15219" s="3"/>
    </row>
    <row r="15220" spans="1:16" x14ac:dyDescent="0.2">
      <c r="A15220" s="3"/>
      <c r="B15220">
        <v>9.8140000000000001</v>
      </c>
      <c r="C15220">
        <v>3.6219999999999999</v>
      </c>
      <c r="D15220">
        <v>0</v>
      </c>
      <c r="E15220">
        <v>3.444</v>
      </c>
      <c r="F15220">
        <v>0</v>
      </c>
      <c r="G15220">
        <v>6.1980000000000004</v>
      </c>
      <c r="H15220">
        <v>0</v>
      </c>
      <c r="I15220" s="1"/>
      <c r="J15220">
        <f t="shared" si="1422"/>
        <v>13.09394728</v>
      </c>
      <c r="K15220">
        <f t="shared" si="1423"/>
        <v>13.02883866</v>
      </c>
      <c r="L15220">
        <f t="shared" si="1424"/>
        <v>12.738153650000001</v>
      </c>
      <c r="M15220">
        <f t="shared" si="1425"/>
        <v>12.52884121</v>
      </c>
      <c r="N15220">
        <f t="shared" si="1426"/>
        <v>11.282749920000001</v>
      </c>
      <c r="O15220">
        <f t="shared" si="1427"/>
        <v>10.88040625</v>
      </c>
      <c r="P15220" s="3"/>
    </row>
    <row r="15221" spans="1:16" x14ac:dyDescent="0.2">
      <c r="A15221" s="3"/>
      <c r="B15221">
        <v>9.8149999999999995</v>
      </c>
      <c r="C15221">
        <v>3.625</v>
      </c>
      <c r="D15221">
        <v>0</v>
      </c>
      <c r="E15221">
        <v>3.4009999999999998</v>
      </c>
      <c r="F15221">
        <v>0</v>
      </c>
      <c r="G15221">
        <v>6.2060000000000004</v>
      </c>
      <c r="H15221">
        <v>0</v>
      </c>
      <c r="I15221" s="1"/>
      <c r="J15221">
        <f t="shared" si="1422"/>
        <v>13.09494728</v>
      </c>
      <c r="K15221">
        <f t="shared" si="1423"/>
        <v>13.029838659999999</v>
      </c>
      <c r="L15221">
        <f t="shared" si="1424"/>
        <v>12.739153649999999</v>
      </c>
      <c r="M15221">
        <f t="shared" si="1425"/>
        <v>12.529841209999999</v>
      </c>
      <c r="N15221">
        <f t="shared" si="1426"/>
        <v>11.28374992</v>
      </c>
      <c r="O15221">
        <f t="shared" si="1427"/>
        <v>10.88140625</v>
      </c>
      <c r="P15221" s="3"/>
    </row>
    <row r="15222" spans="1:16" x14ac:dyDescent="0.2">
      <c r="A15222" s="3"/>
      <c r="B15222">
        <v>9.8160000000000007</v>
      </c>
      <c r="C15222">
        <v>3.629</v>
      </c>
      <c r="D15222">
        <v>0</v>
      </c>
      <c r="E15222">
        <v>3.359</v>
      </c>
      <c r="F15222">
        <v>0</v>
      </c>
      <c r="G15222">
        <v>6.2169999999999996</v>
      </c>
      <c r="H15222">
        <v>0</v>
      </c>
      <c r="I15222" s="1"/>
      <c r="J15222">
        <f t="shared" si="1422"/>
        <v>13.095947280000001</v>
      </c>
      <c r="K15222">
        <f t="shared" si="1423"/>
        <v>13.030838660000001</v>
      </c>
      <c r="L15222">
        <f t="shared" si="1424"/>
        <v>12.74015365</v>
      </c>
      <c r="M15222">
        <f t="shared" si="1425"/>
        <v>12.53084121</v>
      </c>
      <c r="N15222">
        <f t="shared" si="1426"/>
        <v>11.284749920000001</v>
      </c>
      <c r="O15222">
        <f t="shared" si="1427"/>
        <v>10.882406250000001</v>
      </c>
      <c r="P15222" s="3"/>
    </row>
    <row r="15223" spans="1:16" x14ac:dyDescent="0.2">
      <c r="A15223" s="3"/>
      <c r="B15223">
        <v>9.8179999999999996</v>
      </c>
      <c r="C15223">
        <v>3.633</v>
      </c>
      <c r="D15223">
        <v>0</v>
      </c>
      <c r="E15223">
        <v>2.9279999999999999</v>
      </c>
      <c r="F15223">
        <v>0</v>
      </c>
      <c r="G15223">
        <v>6.234</v>
      </c>
      <c r="H15223">
        <v>0</v>
      </c>
      <c r="I15223" s="1"/>
      <c r="J15223">
        <f t="shared" si="1422"/>
        <v>13.09794728</v>
      </c>
      <c r="K15223">
        <f t="shared" si="1423"/>
        <v>13.032838659999999</v>
      </c>
      <c r="L15223">
        <f t="shared" si="1424"/>
        <v>12.742153649999999</v>
      </c>
      <c r="M15223">
        <f t="shared" si="1425"/>
        <v>12.532841209999999</v>
      </c>
      <c r="N15223">
        <f t="shared" si="1426"/>
        <v>11.28674992</v>
      </c>
      <c r="O15223">
        <f t="shared" si="1427"/>
        <v>10.88440625</v>
      </c>
      <c r="P15223" s="3"/>
    </row>
    <row r="15224" spans="1:16" x14ac:dyDescent="0.2">
      <c r="A15224" s="3"/>
      <c r="B15224">
        <v>9.8190000000000008</v>
      </c>
      <c r="C15224">
        <v>3.637</v>
      </c>
      <c r="D15224">
        <v>0</v>
      </c>
      <c r="E15224">
        <v>2.8879999999999999</v>
      </c>
      <c r="F15224">
        <v>0</v>
      </c>
      <c r="G15224">
        <v>6.2549999999999999</v>
      </c>
      <c r="H15224">
        <v>0</v>
      </c>
      <c r="I15224" s="1"/>
      <c r="J15224">
        <f t="shared" si="1422"/>
        <v>13.098947280000001</v>
      </c>
      <c r="K15224">
        <f t="shared" si="1423"/>
        <v>13.033838660000001</v>
      </c>
      <c r="L15224">
        <f t="shared" si="1424"/>
        <v>12.74315365</v>
      </c>
      <c r="M15224">
        <f t="shared" si="1425"/>
        <v>12.53384121</v>
      </c>
      <c r="N15224">
        <f t="shared" si="1426"/>
        <v>11.287749920000001</v>
      </c>
      <c r="O15224">
        <f t="shared" si="1427"/>
        <v>10.885406250000001</v>
      </c>
      <c r="P15224" s="3"/>
    </row>
    <row r="15225" spans="1:16" x14ac:dyDescent="0.2">
      <c r="A15225" s="3"/>
      <c r="B15225">
        <v>9.82</v>
      </c>
      <c r="C15225">
        <v>3.641</v>
      </c>
      <c r="D15225">
        <v>0</v>
      </c>
      <c r="E15225">
        <v>2.8889999999999998</v>
      </c>
      <c r="F15225">
        <v>0</v>
      </c>
      <c r="G15225">
        <v>6.2720000000000002</v>
      </c>
      <c r="H15225">
        <v>0</v>
      </c>
      <c r="I15225" s="1"/>
      <c r="J15225">
        <f t="shared" si="1422"/>
        <v>13.09994728</v>
      </c>
      <c r="K15225">
        <f t="shared" si="1423"/>
        <v>13.03483866</v>
      </c>
      <c r="L15225">
        <f t="shared" si="1424"/>
        <v>12.744153650000001</v>
      </c>
      <c r="M15225">
        <f t="shared" si="1425"/>
        <v>12.53484121</v>
      </c>
      <c r="N15225">
        <f t="shared" si="1426"/>
        <v>11.288749920000001</v>
      </c>
      <c r="O15225">
        <f t="shared" si="1427"/>
        <v>10.88640625</v>
      </c>
      <c r="P15225" s="3"/>
    </row>
    <row r="15226" spans="1:16" x14ac:dyDescent="0.2">
      <c r="A15226" s="3"/>
      <c r="B15226">
        <v>9.8219999999999992</v>
      </c>
      <c r="C15226">
        <v>3.6440000000000001</v>
      </c>
      <c r="D15226">
        <v>0</v>
      </c>
      <c r="E15226">
        <v>2.891</v>
      </c>
      <c r="F15226">
        <v>0</v>
      </c>
      <c r="G15226">
        <v>6.2830000000000004</v>
      </c>
      <c r="H15226">
        <v>0</v>
      </c>
      <c r="I15226" s="1"/>
      <c r="J15226">
        <f t="shared" si="1422"/>
        <v>13.101947279999999</v>
      </c>
      <c r="K15226">
        <f t="shared" si="1423"/>
        <v>13.036838659999999</v>
      </c>
      <c r="L15226">
        <f t="shared" si="1424"/>
        <v>12.74615365</v>
      </c>
      <c r="M15226">
        <f t="shared" si="1425"/>
        <v>12.536841209999999</v>
      </c>
      <c r="N15226">
        <f t="shared" si="1426"/>
        <v>11.29074992</v>
      </c>
      <c r="O15226">
        <f t="shared" si="1427"/>
        <v>10.888406249999999</v>
      </c>
      <c r="P15226" s="3"/>
    </row>
    <row r="15227" spans="1:16" x14ac:dyDescent="0.2">
      <c r="A15227" s="3"/>
      <c r="B15227">
        <v>9.8230000000000004</v>
      </c>
      <c r="C15227">
        <v>3.6480000000000001</v>
      </c>
      <c r="D15227">
        <v>0</v>
      </c>
      <c r="E15227">
        <v>2.8919999999999999</v>
      </c>
      <c r="F15227">
        <v>0</v>
      </c>
      <c r="G15227">
        <v>6.2960000000000003</v>
      </c>
      <c r="H15227">
        <v>0</v>
      </c>
      <c r="I15227" s="1"/>
      <c r="J15227">
        <f t="shared" si="1422"/>
        <v>13.10294728</v>
      </c>
      <c r="K15227">
        <f t="shared" si="1423"/>
        <v>13.03783866</v>
      </c>
      <c r="L15227">
        <f t="shared" si="1424"/>
        <v>12.747153650000001</v>
      </c>
      <c r="M15227">
        <f t="shared" si="1425"/>
        <v>12.53784121</v>
      </c>
      <c r="N15227">
        <f t="shared" si="1426"/>
        <v>11.291749920000001</v>
      </c>
      <c r="O15227">
        <f t="shared" si="1427"/>
        <v>10.88940625</v>
      </c>
      <c r="P15227" s="3"/>
    </row>
    <row r="15228" spans="1:16" x14ac:dyDescent="0.2">
      <c r="A15228" s="3"/>
      <c r="B15228">
        <v>9.8239999999999998</v>
      </c>
      <c r="C15228">
        <v>3.6520000000000001</v>
      </c>
      <c r="D15228">
        <v>0</v>
      </c>
      <c r="E15228">
        <v>2.8929999999999998</v>
      </c>
      <c r="F15228">
        <v>0</v>
      </c>
      <c r="G15228">
        <v>6.3330000000000002</v>
      </c>
      <c r="H15228">
        <v>0</v>
      </c>
      <c r="I15228" s="1"/>
      <c r="J15228">
        <f t="shared" si="1422"/>
        <v>13.10394728</v>
      </c>
      <c r="K15228">
        <f t="shared" si="1423"/>
        <v>13.03883866</v>
      </c>
      <c r="L15228">
        <f t="shared" si="1424"/>
        <v>12.748153649999999</v>
      </c>
      <c r="M15228">
        <f t="shared" si="1425"/>
        <v>12.538841209999999</v>
      </c>
      <c r="N15228">
        <f t="shared" si="1426"/>
        <v>11.29274992</v>
      </c>
      <c r="O15228">
        <f t="shared" si="1427"/>
        <v>10.89040625</v>
      </c>
      <c r="P15228" s="3"/>
    </row>
    <row r="15229" spans="1:16" x14ac:dyDescent="0.2">
      <c r="A15229" s="3"/>
      <c r="B15229">
        <v>9.8260000000000005</v>
      </c>
      <c r="C15229">
        <v>3.6560000000000001</v>
      </c>
      <c r="D15229">
        <v>0</v>
      </c>
      <c r="E15229">
        <v>2.895</v>
      </c>
      <c r="F15229">
        <v>0</v>
      </c>
      <c r="G15229">
        <v>6.1970000000000001</v>
      </c>
      <c r="H15229">
        <v>0</v>
      </c>
      <c r="I15229" s="1"/>
      <c r="J15229">
        <f t="shared" si="1422"/>
        <v>13.105947280000001</v>
      </c>
      <c r="K15229">
        <f t="shared" si="1423"/>
        <v>13.04083866</v>
      </c>
      <c r="L15229">
        <f t="shared" si="1424"/>
        <v>12.750153650000001</v>
      </c>
      <c r="M15229">
        <f t="shared" si="1425"/>
        <v>12.54084121</v>
      </c>
      <c r="N15229">
        <f t="shared" si="1426"/>
        <v>11.294749920000001</v>
      </c>
      <c r="O15229">
        <f t="shared" si="1427"/>
        <v>10.892406250000001</v>
      </c>
      <c r="P15229" s="3"/>
    </row>
    <row r="15230" spans="1:16" x14ac:dyDescent="0.2">
      <c r="A15230" s="3"/>
      <c r="B15230">
        <v>9.827</v>
      </c>
      <c r="C15230">
        <v>3.66</v>
      </c>
      <c r="D15230">
        <v>0</v>
      </c>
      <c r="E15230">
        <v>2.8959999999999999</v>
      </c>
      <c r="F15230">
        <v>0</v>
      </c>
      <c r="G15230">
        <v>6.1849999999999996</v>
      </c>
      <c r="H15230">
        <v>0</v>
      </c>
      <c r="I15230" s="1"/>
      <c r="J15230">
        <f t="shared" si="1422"/>
        <v>13.10694728</v>
      </c>
      <c r="K15230">
        <f t="shared" si="1423"/>
        <v>13.04183866</v>
      </c>
      <c r="L15230">
        <f t="shared" si="1424"/>
        <v>12.751153649999999</v>
      </c>
      <c r="M15230">
        <f t="shared" si="1425"/>
        <v>12.541841209999999</v>
      </c>
      <c r="N15230">
        <f t="shared" si="1426"/>
        <v>11.29574992</v>
      </c>
      <c r="O15230">
        <f t="shared" si="1427"/>
        <v>10.89340625</v>
      </c>
      <c r="P15230" s="3"/>
    </row>
    <row r="15231" spans="1:16" x14ac:dyDescent="0.2">
      <c r="A15231" s="3"/>
      <c r="B15231">
        <v>9.8279999999999994</v>
      </c>
      <c r="C15231">
        <v>3.6629999999999998</v>
      </c>
      <c r="D15231">
        <v>0</v>
      </c>
      <c r="E15231">
        <v>2.8959999999999999</v>
      </c>
      <c r="F15231">
        <v>0</v>
      </c>
      <c r="G15231">
        <v>6.1769999999999996</v>
      </c>
      <c r="H15231">
        <v>0</v>
      </c>
      <c r="I15231" s="1"/>
      <c r="J15231">
        <f t="shared" si="1422"/>
        <v>13.107947279999999</v>
      </c>
      <c r="K15231">
        <f t="shared" si="1423"/>
        <v>13.042838659999999</v>
      </c>
      <c r="L15231">
        <f t="shared" si="1424"/>
        <v>12.75215365</v>
      </c>
      <c r="M15231">
        <f t="shared" si="1425"/>
        <v>12.542841209999999</v>
      </c>
      <c r="N15231">
        <f t="shared" si="1426"/>
        <v>11.29674992</v>
      </c>
      <c r="O15231">
        <f t="shared" si="1427"/>
        <v>10.894406249999999</v>
      </c>
      <c r="P15231" s="3"/>
    </row>
    <row r="15232" spans="1:16" x14ac:dyDescent="0.2">
      <c r="A15232" s="3"/>
      <c r="B15232">
        <v>9.8290000000000006</v>
      </c>
      <c r="C15232">
        <v>3.6669999999999998</v>
      </c>
      <c r="D15232">
        <v>0</v>
      </c>
      <c r="E15232">
        <v>2.9089999999999998</v>
      </c>
      <c r="F15232">
        <v>0</v>
      </c>
      <c r="G15232">
        <v>6.17</v>
      </c>
      <c r="H15232">
        <v>0</v>
      </c>
      <c r="I15232" s="1"/>
      <c r="J15232">
        <f t="shared" si="1422"/>
        <v>13.108947280000001</v>
      </c>
      <c r="K15232">
        <f t="shared" si="1423"/>
        <v>13.04383866</v>
      </c>
      <c r="L15232">
        <f t="shared" si="1424"/>
        <v>12.753153650000002</v>
      </c>
      <c r="M15232">
        <f t="shared" si="1425"/>
        <v>12.54384121</v>
      </c>
      <c r="N15232">
        <f t="shared" si="1426"/>
        <v>11.297749920000001</v>
      </c>
      <c r="O15232">
        <f t="shared" si="1427"/>
        <v>10.895406250000001</v>
      </c>
      <c r="P15232" s="3"/>
    </row>
    <row r="15233" spans="1:16" x14ac:dyDescent="0.2">
      <c r="A15233" s="3"/>
      <c r="B15233">
        <v>9.8309999999999995</v>
      </c>
      <c r="C15233">
        <v>3.6709999999999998</v>
      </c>
      <c r="D15233">
        <v>0</v>
      </c>
      <c r="E15233">
        <v>2.948</v>
      </c>
      <c r="F15233">
        <v>0</v>
      </c>
      <c r="G15233">
        <v>6.1660000000000004</v>
      </c>
      <c r="H15233">
        <v>0</v>
      </c>
      <c r="I15233" s="1"/>
      <c r="J15233">
        <f t="shared" si="1422"/>
        <v>13.11094728</v>
      </c>
      <c r="K15233">
        <f t="shared" si="1423"/>
        <v>13.045838659999999</v>
      </c>
      <c r="L15233">
        <f t="shared" si="1424"/>
        <v>12.75515365</v>
      </c>
      <c r="M15233">
        <f t="shared" si="1425"/>
        <v>12.545841209999999</v>
      </c>
      <c r="N15233">
        <f t="shared" si="1426"/>
        <v>11.29974992</v>
      </c>
      <c r="O15233">
        <f t="shared" si="1427"/>
        <v>10.89740625</v>
      </c>
      <c r="P15233" s="3"/>
    </row>
    <row r="15234" spans="1:16" x14ac:dyDescent="0.2">
      <c r="A15234" s="3"/>
      <c r="B15234">
        <v>9.8320000000000007</v>
      </c>
      <c r="C15234">
        <v>3.6749999999999998</v>
      </c>
      <c r="D15234">
        <v>0</v>
      </c>
      <c r="E15234">
        <v>2.9860000000000002</v>
      </c>
      <c r="F15234">
        <v>0</v>
      </c>
      <c r="G15234">
        <v>6.1630000000000003</v>
      </c>
      <c r="H15234">
        <v>0</v>
      </c>
      <c r="I15234" s="1"/>
      <c r="J15234">
        <f t="shared" si="1422"/>
        <v>13.111947280000001</v>
      </c>
      <c r="K15234">
        <f t="shared" si="1423"/>
        <v>13.046838660000001</v>
      </c>
      <c r="L15234">
        <f t="shared" si="1424"/>
        <v>12.756153650000002</v>
      </c>
      <c r="M15234">
        <f t="shared" si="1425"/>
        <v>12.54684121</v>
      </c>
      <c r="N15234">
        <f t="shared" si="1426"/>
        <v>11.300749920000001</v>
      </c>
      <c r="O15234">
        <f t="shared" si="1427"/>
        <v>10.898406250000001</v>
      </c>
      <c r="P15234" s="3"/>
    </row>
    <row r="15235" spans="1:16" x14ac:dyDescent="0.2">
      <c r="A15235" s="3"/>
      <c r="B15235">
        <v>9.8330000000000002</v>
      </c>
      <c r="C15235">
        <v>3.6779999999999999</v>
      </c>
      <c r="D15235">
        <v>0</v>
      </c>
      <c r="E15235">
        <v>3.0249999999999999</v>
      </c>
      <c r="F15235">
        <v>0</v>
      </c>
      <c r="G15235">
        <v>6.1619999999999999</v>
      </c>
      <c r="H15235">
        <v>0</v>
      </c>
      <c r="I15235" s="1"/>
      <c r="J15235">
        <f t="shared" si="1422"/>
        <v>13.11294728</v>
      </c>
      <c r="K15235">
        <f t="shared" si="1423"/>
        <v>13.04783866</v>
      </c>
      <c r="L15235">
        <f t="shared" si="1424"/>
        <v>12.757153649999999</v>
      </c>
      <c r="M15235">
        <f t="shared" si="1425"/>
        <v>12.54784121</v>
      </c>
      <c r="N15235">
        <f t="shared" si="1426"/>
        <v>11.301749920000001</v>
      </c>
      <c r="O15235">
        <f t="shared" si="1427"/>
        <v>10.89940625</v>
      </c>
      <c r="P15235" s="3"/>
    </row>
    <row r="15236" spans="1:16" x14ac:dyDescent="0.2">
      <c r="A15236" s="3"/>
      <c r="B15236">
        <v>9.8350000000000009</v>
      </c>
      <c r="C15236">
        <v>3.6819999999999999</v>
      </c>
      <c r="D15236">
        <v>0</v>
      </c>
      <c r="E15236">
        <v>3.0630000000000002</v>
      </c>
      <c r="F15236">
        <v>0</v>
      </c>
      <c r="G15236">
        <v>6.1619999999999999</v>
      </c>
      <c r="H15236">
        <v>0</v>
      </c>
      <c r="I15236" s="1"/>
      <c r="J15236">
        <f t="shared" ref="J15236:J15299" si="1428">B15236-$C$1</f>
        <v>13.114947280000001</v>
      </c>
      <c r="K15236">
        <f t="shared" ref="K15236:K15299" si="1429">B15236-$D$1</f>
        <v>13.049838660000001</v>
      </c>
      <c r="L15236">
        <f t="shared" ref="L15236:L15299" si="1430">B15236-$E$1</f>
        <v>12.759153650000002</v>
      </c>
      <c r="M15236">
        <f t="shared" ref="M15236:M15299" si="1431">B15236-$F$1</f>
        <v>12.54984121</v>
      </c>
      <c r="N15236">
        <f t="shared" ref="N15236:N15299" si="1432">B15236-$G$1</f>
        <v>11.303749920000001</v>
      </c>
      <c r="O15236">
        <f t="shared" ref="O15236:O15299" si="1433">B15236-$H$1</f>
        <v>10.901406250000001</v>
      </c>
      <c r="P15236" s="3"/>
    </row>
    <row r="15237" spans="1:16" x14ac:dyDescent="0.2">
      <c r="A15237" s="3"/>
      <c r="B15237">
        <v>9.8360000000000003</v>
      </c>
      <c r="C15237">
        <v>3.6840000000000002</v>
      </c>
      <c r="D15237">
        <v>0</v>
      </c>
      <c r="E15237">
        <v>3.101</v>
      </c>
      <c r="F15237">
        <v>0</v>
      </c>
      <c r="G15237">
        <v>6.1639999999999997</v>
      </c>
      <c r="H15237">
        <v>0</v>
      </c>
      <c r="I15237" s="1"/>
      <c r="J15237">
        <f t="shared" si="1428"/>
        <v>13.11594728</v>
      </c>
      <c r="K15237">
        <f t="shared" si="1429"/>
        <v>13.05083866</v>
      </c>
      <c r="L15237">
        <f t="shared" si="1430"/>
        <v>12.760153649999999</v>
      </c>
      <c r="M15237">
        <f t="shared" si="1431"/>
        <v>12.55084121</v>
      </c>
      <c r="N15237">
        <f t="shared" si="1432"/>
        <v>11.304749920000001</v>
      </c>
      <c r="O15237">
        <f t="shared" si="1433"/>
        <v>10.90240625</v>
      </c>
      <c r="P15237" s="3"/>
    </row>
    <row r="15238" spans="1:16" x14ac:dyDescent="0.2">
      <c r="A15238" s="3"/>
      <c r="B15238">
        <v>9.8369999999999997</v>
      </c>
      <c r="C15238">
        <v>3.6859999999999999</v>
      </c>
      <c r="D15238">
        <v>0</v>
      </c>
      <c r="E15238">
        <v>3.14</v>
      </c>
      <c r="F15238">
        <v>0</v>
      </c>
      <c r="G15238">
        <v>6.1669999999999998</v>
      </c>
      <c r="H15238">
        <v>0</v>
      </c>
      <c r="I15238" s="1"/>
      <c r="J15238">
        <f t="shared" si="1428"/>
        <v>13.11694728</v>
      </c>
      <c r="K15238">
        <f t="shared" si="1429"/>
        <v>13.05183866</v>
      </c>
      <c r="L15238">
        <f t="shared" si="1430"/>
        <v>12.761153650000001</v>
      </c>
      <c r="M15238">
        <f t="shared" si="1431"/>
        <v>12.551841209999999</v>
      </c>
      <c r="N15238">
        <f t="shared" si="1432"/>
        <v>11.30574992</v>
      </c>
      <c r="O15238">
        <f t="shared" si="1433"/>
        <v>10.90340625</v>
      </c>
      <c r="P15238" s="3"/>
    </row>
    <row r="15239" spans="1:16" x14ac:dyDescent="0.2">
      <c r="A15239" s="3"/>
      <c r="B15239">
        <v>9.8390000000000004</v>
      </c>
      <c r="C15239">
        <v>3.6869999999999998</v>
      </c>
      <c r="D15239">
        <v>0</v>
      </c>
      <c r="E15239">
        <v>3.1779999999999999</v>
      </c>
      <c r="F15239">
        <v>0</v>
      </c>
      <c r="G15239">
        <v>6.17</v>
      </c>
      <c r="H15239">
        <v>0</v>
      </c>
      <c r="I15239" s="1"/>
      <c r="J15239">
        <f t="shared" si="1428"/>
        <v>13.11894728</v>
      </c>
      <c r="K15239">
        <f t="shared" si="1429"/>
        <v>13.05383866</v>
      </c>
      <c r="L15239">
        <f t="shared" si="1430"/>
        <v>12.76315365</v>
      </c>
      <c r="M15239">
        <f t="shared" si="1431"/>
        <v>12.55384121</v>
      </c>
      <c r="N15239">
        <f t="shared" si="1432"/>
        <v>11.307749920000001</v>
      </c>
      <c r="O15239">
        <f t="shared" si="1433"/>
        <v>10.90540625</v>
      </c>
      <c r="P15239" s="3"/>
    </row>
    <row r="15240" spans="1:16" x14ac:dyDescent="0.2">
      <c r="A15240" s="3"/>
      <c r="B15240">
        <v>9.84</v>
      </c>
      <c r="C15240">
        <v>3.6890000000000001</v>
      </c>
      <c r="D15240">
        <v>0</v>
      </c>
      <c r="E15240">
        <v>3.2170000000000001</v>
      </c>
      <c r="F15240">
        <v>0</v>
      </c>
      <c r="G15240">
        <v>6.173</v>
      </c>
      <c r="H15240">
        <v>0</v>
      </c>
      <c r="I15240" s="1"/>
      <c r="J15240">
        <f t="shared" si="1428"/>
        <v>13.11994728</v>
      </c>
      <c r="K15240">
        <f t="shared" si="1429"/>
        <v>13.05483866</v>
      </c>
      <c r="L15240">
        <f t="shared" si="1430"/>
        <v>12.764153650000001</v>
      </c>
      <c r="M15240">
        <f t="shared" si="1431"/>
        <v>12.554841209999999</v>
      </c>
      <c r="N15240">
        <f t="shared" si="1432"/>
        <v>11.30874992</v>
      </c>
      <c r="O15240">
        <f t="shared" si="1433"/>
        <v>10.90640625</v>
      </c>
      <c r="P15240" s="3"/>
    </row>
    <row r="15241" spans="1:16" x14ac:dyDescent="0.2">
      <c r="A15241" s="3"/>
      <c r="B15241">
        <v>9.8409999999999993</v>
      </c>
      <c r="C15241">
        <v>3.69</v>
      </c>
      <c r="D15241">
        <v>0</v>
      </c>
      <c r="E15241">
        <v>3.2549999999999999</v>
      </c>
      <c r="F15241">
        <v>0</v>
      </c>
      <c r="G15241">
        <v>6.1760000000000002</v>
      </c>
      <c r="H15241">
        <v>0</v>
      </c>
      <c r="I15241" s="1"/>
      <c r="J15241">
        <f t="shared" si="1428"/>
        <v>13.120947279999999</v>
      </c>
      <c r="K15241">
        <f t="shared" si="1429"/>
        <v>13.055838659999999</v>
      </c>
      <c r="L15241">
        <f t="shared" si="1430"/>
        <v>12.765153649999998</v>
      </c>
      <c r="M15241">
        <f t="shared" si="1431"/>
        <v>12.555841209999999</v>
      </c>
      <c r="N15241">
        <f t="shared" si="1432"/>
        <v>11.30974992</v>
      </c>
      <c r="O15241">
        <f t="shared" si="1433"/>
        <v>10.907406249999999</v>
      </c>
      <c r="P15241" s="3"/>
    </row>
    <row r="15242" spans="1:16" x14ac:dyDescent="0.2">
      <c r="A15242" s="3"/>
      <c r="B15242">
        <v>9.8420000000000005</v>
      </c>
      <c r="C15242">
        <v>3.6920000000000002</v>
      </c>
      <c r="D15242">
        <v>0</v>
      </c>
      <c r="E15242">
        <v>3.294</v>
      </c>
      <c r="F15242">
        <v>0</v>
      </c>
      <c r="G15242">
        <v>6.1779999999999999</v>
      </c>
      <c r="H15242">
        <v>0</v>
      </c>
      <c r="I15242" s="1"/>
      <c r="J15242">
        <f t="shared" si="1428"/>
        <v>13.121947280000001</v>
      </c>
      <c r="K15242">
        <f t="shared" si="1429"/>
        <v>13.05683866</v>
      </c>
      <c r="L15242">
        <f t="shared" si="1430"/>
        <v>12.76615365</v>
      </c>
      <c r="M15242">
        <f t="shared" si="1431"/>
        <v>12.55684121</v>
      </c>
      <c r="N15242">
        <f t="shared" si="1432"/>
        <v>11.310749920000001</v>
      </c>
      <c r="O15242">
        <f t="shared" si="1433"/>
        <v>10.908406250000001</v>
      </c>
      <c r="P15242" s="3"/>
    </row>
    <row r="15243" spans="1:16" x14ac:dyDescent="0.2">
      <c r="A15243" s="3"/>
      <c r="B15243">
        <v>9.8439999999999994</v>
      </c>
      <c r="C15243">
        <v>3.6930000000000001</v>
      </c>
      <c r="D15243">
        <v>0</v>
      </c>
      <c r="E15243">
        <v>3.3319999999999999</v>
      </c>
      <c r="F15243">
        <v>0</v>
      </c>
      <c r="G15243">
        <v>6.181</v>
      </c>
      <c r="H15243">
        <v>0</v>
      </c>
      <c r="I15243" s="1"/>
      <c r="J15243">
        <f t="shared" si="1428"/>
        <v>13.123947279999999</v>
      </c>
      <c r="K15243">
        <f t="shared" si="1429"/>
        <v>13.058838659999999</v>
      </c>
      <c r="L15243">
        <f t="shared" si="1430"/>
        <v>12.768153649999999</v>
      </c>
      <c r="M15243">
        <f t="shared" si="1431"/>
        <v>12.558841209999999</v>
      </c>
      <c r="N15243">
        <f t="shared" si="1432"/>
        <v>11.31274992</v>
      </c>
      <c r="O15243">
        <f t="shared" si="1433"/>
        <v>10.910406249999999</v>
      </c>
      <c r="P15243" s="3"/>
    </row>
    <row r="15244" spans="1:16" x14ac:dyDescent="0.2">
      <c r="A15244" s="3"/>
      <c r="B15244">
        <v>9.8450000000000006</v>
      </c>
      <c r="C15244">
        <v>3.6949999999999998</v>
      </c>
      <c r="D15244">
        <v>0</v>
      </c>
      <c r="E15244">
        <v>3.3479999999999999</v>
      </c>
      <c r="F15244">
        <v>0</v>
      </c>
      <c r="G15244">
        <v>6.1829999999999998</v>
      </c>
      <c r="H15244">
        <v>0</v>
      </c>
      <c r="I15244" s="1"/>
      <c r="J15244">
        <f t="shared" si="1428"/>
        <v>13.124947280000001</v>
      </c>
      <c r="K15244">
        <f t="shared" si="1429"/>
        <v>13.05983866</v>
      </c>
      <c r="L15244">
        <f t="shared" si="1430"/>
        <v>12.76915365</v>
      </c>
      <c r="M15244">
        <f t="shared" si="1431"/>
        <v>12.55984121</v>
      </c>
      <c r="N15244">
        <f t="shared" si="1432"/>
        <v>11.313749920000001</v>
      </c>
      <c r="O15244">
        <f t="shared" si="1433"/>
        <v>10.911406250000001</v>
      </c>
      <c r="P15244" s="3"/>
    </row>
    <row r="15245" spans="1:16" x14ac:dyDescent="0.2">
      <c r="A15245" s="3"/>
      <c r="B15245">
        <v>9.8460000000000001</v>
      </c>
      <c r="C15245">
        <v>3.6960000000000002</v>
      </c>
      <c r="D15245">
        <v>0</v>
      </c>
      <c r="E15245">
        <v>3.3479999999999999</v>
      </c>
      <c r="F15245">
        <v>0</v>
      </c>
      <c r="G15245">
        <v>6.1859999999999999</v>
      </c>
      <c r="H15245">
        <v>0</v>
      </c>
      <c r="I15245" s="1"/>
      <c r="J15245">
        <f t="shared" si="1428"/>
        <v>13.12594728</v>
      </c>
      <c r="K15245">
        <f t="shared" si="1429"/>
        <v>13.06083866</v>
      </c>
      <c r="L15245">
        <f t="shared" si="1430"/>
        <v>12.770153650000001</v>
      </c>
      <c r="M15245">
        <f t="shared" si="1431"/>
        <v>12.56084121</v>
      </c>
      <c r="N15245">
        <f t="shared" si="1432"/>
        <v>11.314749920000001</v>
      </c>
      <c r="O15245">
        <f t="shared" si="1433"/>
        <v>10.91240625</v>
      </c>
      <c r="P15245" s="3"/>
    </row>
    <row r="15246" spans="1:16" x14ac:dyDescent="0.2">
      <c r="A15246" s="3"/>
      <c r="B15246">
        <v>9.8480000000000008</v>
      </c>
      <c r="C15246">
        <v>3.7050000000000001</v>
      </c>
      <c r="D15246">
        <v>0</v>
      </c>
      <c r="E15246">
        <v>3.347</v>
      </c>
      <c r="F15246">
        <v>0</v>
      </c>
      <c r="G15246">
        <v>6.1890000000000001</v>
      </c>
      <c r="H15246">
        <v>0</v>
      </c>
      <c r="I15246" s="1"/>
      <c r="J15246">
        <f t="shared" si="1428"/>
        <v>13.127947280000001</v>
      </c>
      <c r="K15246">
        <f t="shared" si="1429"/>
        <v>13.062838660000001</v>
      </c>
      <c r="L15246">
        <f t="shared" si="1430"/>
        <v>12.77215365</v>
      </c>
      <c r="M15246">
        <f t="shared" si="1431"/>
        <v>12.56284121</v>
      </c>
      <c r="N15246">
        <f t="shared" si="1432"/>
        <v>11.316749920000001</v>
      </c>
      <c r="O15246">
        <f t="shared" si="1433"/>
        <v>10.914406250000001</v>
      </c>
      <c r="P15246" s="3"/>
    </row>
    <row r="15247" spans="1:16" x14ac:dyDescent="0.2">
      <c r="A15247" s="3"/>
      <c r="B15247">
        <v>9.8490000000000002</v>
      </c>
      <c r="C15247">
        <v>3.722</v>
      </c>
      <c r="D15247">
        <v>0</v>
      </c>
      <c r="E15247">
        <v>3.347</v>
      </c>
      <c r="F15247">
        <v>0</v>
      </c>
      <c r="G15247">
        <v>6.1929999999999996</v>
      </c>
      <c r="H15247">
        <v>0</v>
      </c>
      <c r="I15247" s="1"/>
      <c r="J15247">
        <f t="shared" si="1428"/>
        <v>13.12894728</v>
      </c>
      <c r="K15247">
        <f t="shared" si="1429"/>
        <v>13.06383866</v>
      </c>
      <c r="L15247">
        <f t="shared" si="1430"/>
        <v>12.773153650000001</v>
      </c>
      <c r="M15247">
        <f t="shared" si="1431"/>
        <v>12.56384121</v>
      </c>
      <c r="N15247">
        <f t="shared" si="1432"/>
        <v>11.317749920000001</v>
      </c>
      <c r="O15247">
        <f t="shared" si="1433"/>
        <v>10.91540625</v>
      </c>
      <c r="P15247" s="3"/>
    </row>
    <row r="15248" spans="1:16" x14ac:dyDescent="0.2">
      <c r="A15248" s="3"/>
      <c r="B15248">
        <v>9.85</v>
      </c>
      <c r="C15248">
        <v>3.7389999999999999</v>
      </c>
      <c r="D15248">
        <v>0</v>
      </c>
      <c r="E15248">
        <v>3.347</v>
      </c>
      <c r="F15248">
        <v>0</v>
      </c>
      <c r="G15248">
        <v>6.1980000000000004</v>
      </c>
      <c r="H15248">
        <v>0</v>
      </c>
      <c r="I15248" s="1"/>
      <c r="J15248">
        <f t="shared" si="1428"/>
        <v>13.12994728</v>
      </c>
      <c r="K15248">
        <f t="shared" si="1429"/>
        <v>13.064838659999999</v>
      </c>
      <c r="L15248">
        <f t="shared" si="1430"/>
        <v>12.774153649999999</v>
      </c>
      <c r="M15248">
        <f t="shared" si="1431"/>
        <v>12.564841209999999</v>
      </c>
      <c r="N15248">
        <f t="shared" si="1432"/>
        <v>11.31874992</v>
      </c>
      <c r="O15248">
        <f t="shared" si="1433"/>
        <v>10.91640625</v>
      </c>
      <c r="P15248" s="3"/>
    </row>
    <row r="15249" spans="1:16" x14ac:dyDescent="0.2">
      <c r="A15249" s="3"/>
      <c r="B15249">
        <v>9.8520000000000003</v>
      </c>
      <c r="C15249">
        <v>3.7559999999999998</v>
      </c>
      <c r="D15249">
        <v>0</v>
      </c>
      <c r="E15249">
        <v>3.3460000000000001</v>
      </c>
      <c r="F15249">
        <v>0</v>
      </c>
      <c r="G15249">
        <v>6.2039999999999997</v>
      </c>
      <c r="H15249">
        <v>0</v>
      </c>
      <c r="I15249" s="1"/>
      <c r="J15249">
        <f t="shared" si="1428"/>
        <v>13.13194728</v>
      </c>
      <c r="K15249">
        <f t="shared" si="1429"/>
        <v>13.06683866</v>
      </c>
      <c r="L15249">
        <f t="shared" si="1430"/>
        <v>12.776153650000001</v>
      </c>
      <c r="M15249">
        <f t="shared" si="1431"/>
        <v>12.56684121</v>
      </c>
      <c r="N15249">
        <f t="shared" si="1432"/>
        <v>11.320749920000001</v>
      </c>
      <c r="O15249">
        <f t="shared" si="1433"/>
        <v>10.91840625</v>
      </c>
      <c r="P15249" s="3"/>
    </row>
    <row r="15250" spans="1:16" x14ac:dyDescent="0.2">
      <c r="A15250" s="3"/>
      <c r="B15250">
        <v>9.8529999999999998</v>
      </c>
      <c r="C15250">
        <v>3.7719999999999998</v>
      </c>
      <c r="D15250">
        <v>0</v>
      </c>
      <c r="E15250">
        <v>3.3460000000000001</v>
      </c>
      <c r="F15250">
        <v>0</v>
      </c>
      <c r="G15250">
        <v>6.21</v>
      </c>
      <c r="H15250">
        <v>0</v>
      </c>
      <c r="I15250" s="1"/>
      <c r="J15250">
        <f t="shared" si="1428"/>
        <v>13.13294728</v>
      </c>
      <c r="K15250">
        <f t="shared" si="1429"/>
        <v>13.06783866</v>
      </c>
      <c r="L15250">
        <f t="shared" si="1430"/>
        <v>12.777153649999999</v>
      </c>
      <c r="M15250">
        <f t="shared" si="1431"/>
        <v>12.567841209999999</v>
      </c>
      <c r="N15250">
        <f t="shared" si="1432"/>
        <v>11.32174992</v>
      </c>
      <c r="O15250">
        <f t="shared" si="1433"/>
        <v>10.91940625</v>
      </c>
      <c r="P15250" s="3"/>
    </row>
    <row r="15251" spans="1:16" x14ac:dyDescent="0.2">
      <c r="A15251" s="3"/>
      <c r="B15251">
        <v>9.8539999999999992</v>
      </c>
      <c r="C15251">
        <v>3.7890000000000001</v>
      </c>
      <c r="D15251">
        <v>0</v>
      </c>
      <c r="E15251">
        <v>3.3460000000000001</v>
      </c>
      <c r="F15251">
        <v>0</v>
      </c>
      <c r="G15251">
        <v>6.2160000000000002</v>
      </c>
      <c r="H15251">
        <v>0</v>
      </c>
      <c r="I15251" s="1"/>
      <c r="J15251">
        <f t="shared" si="1428"/>
        <v>13.133947279999999</v>
      </c>
      <c r="K15251">
        <f t="shared" si="1429"/>
        <v>13.068838659999999</v>
      </c>
      <c r="L15251">
        <f t="shared" si="1430"/>
        <v>12.77815365</v>
      </c>
      <c r="M15251">
        <f t="shared" si="1431"/>
        <v>12.568841209999999</v>
      </c>
      <c r="N15251">
        <f t="shared" si="1432"/>
        <v>11.32274992</v>
      </c>
      <c r="O15251">
        <f t="shared" si="1433"/>
        <v>10.920406249999999</v>
      </c>
      <c r="P15251" s="3"/>
    </row>
    <row r="15252" spans="1:16" x14ac:dyDescent="0.2">
      <c r="A15252" s="3"/>
      <c r="B15252">
        <v>9.8550000000000004</v>
      </c>
      <c r="C15252">
        <v>3.806</v>
      </c>
      <c r="D15252">
        <v>0</v>
      </c>
      <c r="E15252">
        <v>3.3479999999999999</v>
      </c>
      <c r="F15252">
        <v>0</v>
      </c>
      <c r="G15252">
        <v>6.2320000000000002</v>
      </c>
      <c r="H15252">
        <v>0</v>
      </c>
      <c r="I15252" s="1"/>
      <c r="J15252">
        <f t="shared" si="1428"/>
        <v>13.13494728</v>
      </c>
      <c r="K15252">
        <f t="shared" si="1429"/>
        <v>13.06983866</v>
      </c>
      <c r="L15252">
        <f t="shared" si="1430"/>
        <v>12.779153650000001</v>
      </c>
      <c r="M15252">
        <f t="shared" si="1431"/>
        <v>12.56984121</v>
      </c>
      <c r="N15252">
        <f t="shared" si="1432"/>
        <v>11.323749920000001</v>
      </c>
      <c r="O15252">
        <f t="shared" si="1433"/>
        <v>10.92140625</v>
      </c>
      <c r="P15252" s="3"/>
    </row>
    <row r="15253" spans="1:16" x14ac:dyDescent="0.2">
      <c r="A15253" s="3"/>
      <c r="B15253">
        <v>9.8569999999999993</v>
      </c>
      <c r="C15253">
        <v>3.823</v>
      </c>
      <c r="D15253">
        <v>0</v>
      </c>
      <c r="E15253">
        <v>3.3519999999999999</v>
      </c>
      <c r="F15253">
        <v>0</v>
      </c>
      <c r="G15253">
        <v>6.2640000000000002</v>
      </c>
      <c r="H15253">
        <v>0</v>
      </c>
      <c r="I15253" s="1"/>
      <c r="J15253">
        <f t="shared" si="1428"/>
        <v>13.136947279999999</v>
      </c>
      <c r="K15253">
        <f t="shared" si="1429"/>
        <v>13.071838659999999</v>
      </c>
      <c r="L15253">
        <f t="shared" si="1430"/>
        <v>12.78115365</v>
      </c>
      <c r="M15253">
        <f t="shared" si="1431"/>
        <v>12.571841209999999</v>
      </c>
      <c r="N15253">
        <f t="shared" si="1432"/>
        <v>11.32574992</v>
      </c>
      <c r="O15253">
        <f t="shared" si="1433"/>
        <v>10.923406249999999</v>
      </c>
      <c r="P15253" s="3"/>
    </row>
    <row r="15254" spans="1:16" x14ac:dyDescent="0.2">
      <c r="A15254" s="3"/>
      <c r="B15254">
        <v>9.8580000000000005</v>
      </c>
      <c r="C15254">
        <v>3.84</v>
      </c>
      <c r="D15254">
        <v>0</v>
      </c>
      <c r="E15254">
        <v>3.3559999999999999</v>
      </c>
      <c r="F15254">
        <v>0</v>
      </c>
      <c r="G15254">
        <v>6.2850000000000001</v>
      </c>
      <c r="H15254">
        <v>0</v>
      </c>
      <c r="I15254" s="1"/>
      <c r="J15254">
        <f t="shared" si="1428"/>
        <v>13.137947280000001</v>
      </c>
      <c r="K15254">
        <f t="shared" si="1429"/>
        <v>13.07283866</v>
      </c>
      <c r="L15254">
        <f t="shared" si="1430"/>
        <v>12.782153650000001</v>
      </c>
      <c r="M15254">
        <f t="shared" si="1431"/>
        <v>12.57284121</v>
      </c>
      <c r="N15254">
        <f t="shared" si="1432"/>
        <v>11.326749920000001</v>
      </c>
      <c r="O15254">
        <f t="shared" si="1433"/>
        <v>10.924406250000001</v>
      </c>
      <c r="P15254" s="3"/>
    </row>
    <row r="15255" spans="1:16" x14ac:dyDescent="0.2">
      <c r="A15255" s="3"/>
      <c r="B15255">
        <v>9.859</v>
      </c>
      <c r="C15255">
        <v>3.8570000000000002</v>
      </c>
      <c r="D15255">
        <v>0</v>
      </c>
      <c r="E15255">
        <v>3.3610000000000002</v>
      </c>
      <c r="F15255">
        <v>0</v>
      </c>
      <c r="G15255">
        <v>6.2949999999999999</v>
      </c>
      <c r="H15255">
        <v>0</v>
      </c>
      <c r="I15255" s="1"/>
      <c r="J15255">
        <f t="shared" si="1428"/>
        <v>13.13894728</v>
      </c>
      <c r="K15255">
        <f t="shared" si="1429"/>
        <v>13.07383866</v>
      </c>
      <c r="L15255">
        <f t="shared" si="1430"/>
        <v>12.783153649999999</v>
      </c>
      <c r="M15255">
        <f t="shared" si="1431"/>
        <v>12.573841209999999</v>
      </c>
      <c r="N15255">
        <f t="shared" si="1432"/>
        <v>11.32774992</v>
      </c>
      <c r="O15255">
        <f t="shared" si="1433"/>
        <v>10.92540625</v>
      </c>
      <c r="P15255" s="3"/>
    </row>
    <row r="15256" spans="1:16" x14ac:dyDescent="0.2">
      <c r="A15256" s="3"/>
      <c r="B15256">
        <v>9.8610000000000007</v>
      </c>
      <c r="C15256">
        <v>3.8740000000000001</v>
      </c>
      <c r="D15256">
        <v>0</v>
      </c>
      <c r="E15256">
        <v>3.3650000000000002</v>
      </c>
      <c r="F15256">
        <v>0</v>
      </c>
      <c r="G15256">
        <v>6.29</v>
      </c>
      <c r="H15256">
        <v>0</v>
      </c>
      <c r="I15256" s="1"/>
      <c r="J15256">
        <f t="shared" si="1428"/>
        <v>13.140947280000001</v>
      </c>
      <c r="K15256">
        <f t="shared" si="1429"/>
        <v>13.075838660000001</v>
      </c>
      <c r="L15256">
        <f t="shared" si="1430"/>
        <v>12.785153650000002</v>
      </c>
      <c r="M15256">
        <f t="shared" si="1431"/>
        <v>12.57584121</v>
      </c>
      <c r="N15256">
        <f t="shared" si="1432"/>
        <v>11.329749920000001</v>
      </c>
      <c r="O15256">
        <f t="shared" si="1433"/>
        <v>10.927406250000001</v>
      </c>
      <c r="P15256" s="3"/>
    </row>
    <row r="15257" spans="1:16" x14ac:dyDescent="0.2">
      <c r="A15257" s="3"/>
      <c r="B15257">
        <v>9.8620000000000001</v>
      </c>
      <c r="C15257">
        <v>3.9</v>
      </c>
      <c r="D15257">
        <v>0</v>
      </c>
      <c r="E15257">
        <v>3.37</v>
      </c>
      <c r="F15257">
        <v>0</v>
      </c>
      <c r="G15257">
        <v>6.2690000000000001</v>
      </c>
      <c r="H15257">
        <v>0</v>
      </c>
      <c r="I15257" s="1"/>
      <c r="J15257">
        <f t="shared" si="1428"/>
        <v>13.14194728</v>
      </c>
      <c r="K15257">
        <f t="shared" si="1429"/>
        <v>13.07683866</v>
      </c>
      <c r="L15257">
        <f t="shared" si="1430"/>
        <v>12.786153649999999</v>
      </c>
      <c r="M15257">
        <f t="shared" si="1431"/>
        <v>12.57684121</v>
      </c>
      <c r="N15257">
        <f t="shared" si="1432"/>
        <v>11.330749920000001</v>
      </c>
      <c r="O15257">
        <f t="shared" si="1433"/>
        <v>10.92840625</v>
      </c>
      <c r="P15257" s="3"/>
    </row>
    <row r="15258" spans="1:16" x14ac:dyDescent="0.2">
      <c r="A15258" s="3"/>
      <c r="B15258">
        <v>9.8629999999999995</v>
      </c>
      <c r="C15258">
        <v>3.9289999999999998</v>
      </c>
      <c r="D15258">
        <v>0</v>
      </c>
      <c r="E15258">
        <v>3.3740000000000001</v>
      </c>
      <c r="F15258">
        <v>0</v>
      </c>
      <c r="G15258">
        <v>6.2430000000000003</v>
      </c>
      <c r="H15258">
        <v>0</v>
      </c>
      <c r="I15258" s="1"/>
      <c r="J15258">
        <f t="shared" si="1428"/>
        <v>13.14294728</v>
      </c>
      <c r="K15258">
        <f t="shared" si="1429"/>
        <v>13.077838659999999</v>
      </c>
      <c r="L15258">
        <f t="shared" si="1430"/>
        <v>12.78715365</v>
      </c>
      <c r="M15258">
        <f t="shared" si="1431"/>
        <v>12.577841209999999</v>
      </c>
      <c r="N15258">
        <f t="shared" si="1432"/>
        <v>11.33174992</v>
      </c>
      <c r="O15258">
        <f t="shared" si="1433"/>
        <v>10.92940625</v>
      </c>
      <c r="P15258" s="3"/>
    </row>
    <row r="15259" spans="1:16" x14ac:dyDescent="0.2">
      <c r="A15259" s="3"/>
      <c r="B15259">
        <v>9.8650000000000002</v>
      </c>
      <c r="C15259">
        <v>3.9590000000000001</v>
      </c>
      <c r="D15259">
        <v>0</v>
      </c>
      <c r="E15259">
        <v>3.3780000000000001</v>
      </c>
      <c r="F15259">
        <v>0</v>
      </c>
      <c r="G15259">
        <v>6.2119999999999997</v>
      </c>
      <c r="H15259">
        <v>0</v>
      </c>
      <c r="I15259" s="1"/>
      <c r="J15259">
        <f t="shared" si="1428"/>
        <v>13.14494728</v>
      </c>
      <c r="K15259">
        <f t="shared" si="1429"/>
        <v>13.07983866</v>
      </c>
      <c r="L15259">
        <f t="shared" si="1430"/>
        <v>12.789153649999999</v>
      </c>
      <c r="M15259">
        <f t="shared" si="1431"/>
        <v>12.57984121</v>
      </c>
      <c r="N15259">
        <f t="shared" si="1432"/>
        <v>11.333749920000001</v>
      </c>
      <c r="O15259">
        <f t="shared" si="1433"/>
        <v>10.93140625</v>
      </c>
      <c r="P15259" s="3"/>
    </row>
    <row r="15260" spans="1:16" x14ac:dyDescent="0.2">
      <c r="A15260" s="3"/>
      <c r="B15260">
        <v>9.8659999999999997</v>
      </c>
      <c r="C15260">
        <v>3.9889999999999999</v>
      </c>
      <c r="D15260">
        <v>0</v>
      </c>
      <c r="E15260">
        <v>3.383</v>
      </c>
      <c r="F15260">
        <v>0</v>
      </c>
      <c r="G15260">
        <v>6.1749999999999998</v>
      </c>
      <c r="H15260">
        <v>0</v>
      </c>
      <c r="I15260" s="1"/>
      <c r="J15260">
        <f t="shared" si="1428"/>
        <v>13.14594728</v>
      </c>
      <c r="K15260">
        <f t="shared" si="1429"/>
        <v>13.08083866</v>
      </c>
      <c r="L15260">
        <f t="shared" si="1430"/>
        <v>12.790153650000001</v>
      </c>
      <c r="M15260">
        <f t="shared" si="1431"/>
        <v>12.580841209999999</v>
      </c>
      <c r="N15260">
        <f t="shared" si="1432"/>
        <v>11.33474992</v>
      </c>
      <c r="O15260">
        <f t="shared" si="1433"/>
        <v>10.93240625</v>
      </c>
      <c r="P15260" s="3"/>
    </row>
    <row r="15261" spans="1:16" x14ac:dyDescent="0.2">
      <c r="A15261" s="3"/>
      <c r="B15261">
        <v>9.8670000000000009</v>
      </c>
      <c r="C15261">
        <v>4.0179999999999998</v>
      </c>
      <c r="D15261">
        <v>0</v>
      </c>
      <c r="E15261">
        <v>3.387</v>
      </c>
      <c r="F15261">
        <v>0</v>
      </c>
      <c r="G15261">
        <v>6.1340000000000003</v>
      </c>
      <c r="H15261">
        <v>0</v>
      </c>
      <c r="I15261" s="1"/>
      <c r="J15261">
        <f t="shared" si="1428"/>
        <v>13.146947280000001</v>
      </c>
      <c r="K15261">
        <f t="shared" si="1429"/>
        <v>13.081838660000001</v>
      </c>
      <c r="L15261">
        <f t="shared" si="1430"/>
        <v>12.791153650000002</v>
      </c>
      <c r="M15261">
        <f t="shared" si="1431"/>
        <v>12.58184121</v>
      </c>
      <c r="N15261">
        <f t="shared" si="1432"/>
        <v>11.335749920000001</v>
      </c>
      <c r="O15261">
        <f t="shared" si="1433"/>
        <v>10.933406250000001</v>
      </c>
      <c r="P15261" s="3"/>
    </row>
    <row r="15262" spans="1:16" x14ac:dyDescent="0.2">
      <c r="A15262" s="3"/>
      <c r="B15262">
        <v>9.8680000000000003</v>
      </c>
      <c r="C15262">
        <v>4.048</v>
      </c>
      <c r="D15262">
        <v>0</v>
      </c>
      <c r="E15262">
        <v>3.3919999999999999</v>
      </c>
      <c r="F15262">
        <v>0</v>
      </c>
      <c r="G15262">
        <v>6.1109999999999998</v>
      </c>
      <c r="H15262">
        <v>0</v>
      </c>
      <c r="I15262" s="1"/>
      <c r="J15262">
        <f t="shared" si="1428"/>
        <v>13.14794728</v>
      </c>
      <c r="K15262">
        <f t="shared" si="1429"/>
        <v>13.08283866</v>
      </c>
      <c r="L15262">
        <f t="shared" si="1430"/>
        <v>12.792153649999999</v>
      </c>
      <c r="M15262">
        <f t="shared" si="1431"/>
        <v>12.58284121</v>
      </c>
      <c r="N15262">
        <f t="shared" si="1432"/>
        <v>11.336749920000001</v>
      </c>
      <c r="O15262">
        <f t="shared" si="1433"/>
        <v>10.93440625</v>
      </c>
      <c r="P15262" s="3"/>
    </row>
    <row r="15263" spans="1:16" x14ac:dyDescent="0.2">
      <c r="A15263" s="3"/>
      <c r="B15263">
        <v>9.8699999999999992</v>
      </c>
      <c r="C15263">
        <v>4.077</v>
      </c>
      <c r="D15263">
        <v>0</v>
      </c>
      <c r="E15263">
        <v>3.3959999999999999</v>
      </c>
      <c r="F15263">
        <v>0</v>
      </c>
      <c r="G15263">
        <v>6.1109999999999998</v>
      </c>
      <c r="H15263">
        <v>0</v>
      </c>
      <c r="I15263" s="1"/>
      <c r="J15263">
        <f t="shared" si="1428"/>
        <v>13.149947279999999</v>
      </c>
      <c r="K15263">
        <f t="shared" si="1429"/>
        <v>13.084838659999999</v>
      </c>
      <c r="L15263">
        <f t="shared" si="1430"/>
        <v>12.794153649999998</v>
      </c>
      <c r="M15263">
        <f t="shared" si="1431"/>
        <v>12.584841209999999</v>
      </c>
      <c r="N15263">
        <f t="shared" si="1432"/>
        <v>11.33874992</v>
      </c>
      <c r="O15263">
        <f t="shared" si="1433"/>
        <v>10.936406249999999</v>
      </c>
      <c r="P15263" s="3"/>
    </row>
    <row r="15264" spans="1:16" x14ac:dyDescent="0.2">
      <c r="A15264" s="3"/>
      <c r="B15264">
        <v>9.8710000000000004</v>
      </c>
      <c r="C15264">
        <v>4.1070000000000002</v>
      </c>
      <c r="D15264">
        <v>0</v>
      </c>
      <c r="E15264">
        <v>3.4009999999999998</v>
      </c>
      <c r="F15264">
        <v>0</v>
      </c>
      <c r="G15264">
        <v>6.11</v>
      </c>
      <c r="H15264">
        <v>0</v>
      </c>
      <c r="I15264" s="1"/>
      <c r="J15264">
        <f t="shared" si="1428"/>
        <v>13.15094728</v>
      </c>
      <c r="K15264">
        <f t="shared" si="1429"/>
        <v>13.08583866</v>
      </c>
      <c r="L15264">
        <f t="shared" si="1430"/>
        <v>12.79515365</v>
      </c>
      <c r="M15264">
        <f t="shared" si="1431"/>
        <v>12.58584121</v>
      </c>
      <c r="N15264">
        <f t="shared" si="1432"/>
        <v>11.339749920000001</v>
      </c>
      <c r="O15264">
        <f t="shared" si="1433"/>
        <v>10.93740625</v>
      </c>
      <c r="P15264" s="3"/>
    </row>
    <row r="15265" spans="1:16" x14ac:dyDescent="0.2">
      <c r="A15265" s="3"/>
      <c r="B15265">
        <v>9.8719999999999999</v>
      </c>
      <c r="C15265">
        <v>4.1369999999999996</v>
      </c>
      <c r="D15265">
        <v>0</v>
      </c>
      <c r="E15265">
        <v>3.4049999999999998</v>
      </c>
      <c r="F15265">
        <v>0</v>
      </c>
      <c r="G15265">
        <v>6.1079999999999997</v>
      </c>
      <c r="H15265">
        <v>0</v>
      </c>
      <c r="I15265" s="1"/>
      <c r="J15265">
        <f t="shared" si="1428"/>
        <v>13.15194728</v>
      </c>
      <c r="K15265">
        <f t="shared" si="1429"/>
        <v>13.08683866</v>
      </c>
      <c r="L15265">
        <f t="shared" si="1430"/>
        <v>12.796153650000001</v>
      </c>
      <c r="M15265">
        <f t="shared" si="1431"/>
        <v>12.586841209999999</v>
      </c>
      <c r="N15265">
        <f t="shared" si="1432"/>
        <v>11.34074992</v>
      </c>
      <c r="O15265">
        <f t="shared" si="1433"/>
        <v>10.93840625</v>
      </c>
      <c r="P15265" s="3"/>
    </row>
    <row r="15266" spans="1:16" x14ac:dyDescent="0.2">
      <c r="A15266" s="3"/>
      <c r="B15266">
        <v>9.8740000000000006</v>
      </c>
      <c r="C15266">
        <v>4.1660000000000004</v>
      </c>
      <c r="D15266">
        <v>0</v>
      </c>
      <c r="E15266">
        <v>3.4089999999999998</v>
      </c>
      <c r="F15266">
        <v>0</v>
      </c>
      <c r="G15266">
        <v>6.1050000000000004</v>
      </c>
      <c r="H15266">
        <v>0</v>
      </c>
      <c r="I15266" s="1"/>
      <c r="J15266">
        <f t="shared" si="1428"/>
        <v>13.153947280000001</v>
      </c>
      <c r="K15266">
        <f t="shared" si="1429"/>
        <v>13.08883866</v>
      </c>
      <c r="L15266">
        <f t="shared" si="1430"/>
        <v>12.79815365</v>
      </c>
      <c r="M15266">
        <f t="shared" si="1431"/>
        <v>12.58884121</v>
      </c>
      <c r="N15266">
        <f t="shared" si="1432"/>
        <v>11.342749920000001</v>
      </c>
      <c r="O15266">
        <f t="shared" si="1433"/>
        <v>10.940406250000001</v>
      </c>
      <c r="P15266" s="3"/>
    </row>
    <row r="15267" spans="1:16" x14ac:dyDescent="0.2">
      <c r="A15267" s="3"/>
      <c r="B15267">
        <v>9.875</v>
      </c>
      <c r="C15267">
        <v>4.1959999999999997</v>
      </c>
      <c r="D15267">
        <v>0</v>
      </c>
      <c r="E15267">
        <v>3.4079999999999999</v>
      </c>
      <c r="F15267">
        <v>0</v>
      </c>
      <c r="G15267">
        <v>6.101</v>
      </c>
      <c r="H15267">
        <v>0</v>
      </c>
      <c r="I15267" s="1"/>
      <c r="J15267">
        <f t="shared" si="1428"/>
        <v>13.15494728</v>
      </c>
      <c r="K15267">
        <f t="shared" si="1429"/>
        <v>13.08983866</v>
      </c>
      <c r="L15267">
        <f t="shared" si="1430"/>
        <v>12.799153650000001</v>
      </c>
      <c r="M15267">
        <f t="shared" si="1431"/>
        <v>12.589841209999999</v>
      </c>
      <c r="N15267">
        <f t="shared" si="1432"/>
        <v>11.34374992</v>
      </c>
      <c r="O15267">
        <f t="shared" si="1433"/>
        <v>10.94140625</v>
      </c>
      <c r="P15267" s="3"/>
    </row>
    <row r="15268" spans="1:16" x14ac:dyDescent="0.2">
      <c r="A15268" s="3"/>
      <c r="B15268">
        <v>9.8759999999999994</v>
      </c>
      <c r="C15268">
        <v>4.3419999999999996</v>
      </c>
      <c r="D15268">
        <v>0</v>
      </c>
      <c r="E15268">
        <v>3.4049999999999998</v>
      </c>
      <c r="F15268">
        <v>0</v>
      </c>
      <c r="G15268">
        <v>6.0970000000000004</v>
      </c>
      <c r="H15268">
        <v>0</v>
      </c>
      <c r="I15268" s="1"/>
      <c r="J15268">
        <f t="shared" si="1428"/>
        <v>13.155947279999999</v>
      </c>
      <c r="K15268">
        <f t="shared" si="1429"/>
        <v>13.090838659999999</v>
      </c>
      <c r="L15268">
        <f t="shared" si="1430"/>
        <v>12.800153649999999</v>
      </c>
      <c r="M15268">
        <f t="shared" si="1431"/>
        <v>12.590841209999999</v>
      </c>
      <c r="N15268">
        <f t="shared" si="1432"/>
        <v>11.34474992</v>
      </c>
      <c r="O15268">
        <f t="shared" si="1433"/>
        <v>10.942406249999999</v>
      </c>
      <c r="P15268" s="3"/>
    </row>
    <row r="15269" spans="1:16" x14ac:dyDescent="0.2">
      <c r="A15269" s="3"/>
      <c r="B15269">
        <v>9.8780000000000001</v>
      </c>
      <c r="C15269">
        <v>4.51</v>
      </c>
      <c r="D15269">
        <v>0</v>
      </c>
      <c r="E15269">
        <v>3.4009999999999998</v>
      </c>
      <c r="F15269">
        <v>0</v>
      </c>
      <c r="G15269">
        <v>6.0940000000000003</v>
      </c>
      <c r="H15269">
        <v>0</v>
      </c>
      <c r="I15269" s="1"/>
      <c r="J15269">
        <f t="shared" si="1428"/>
        <v>13.15794728</v>
      </c>
      <c r="K15269">
        <f t="shared" si="1429"/>
        <v>13.09283866</v>
      </c>
      <c r="L15269">
        <f t="shared" si="1430"/>
        <v>12.802153650000001</v>
      </c>
      <c r="M15269">
        <f t="shared" si="1431"/>
        <v>12.59284121</v>
      </c>
      <c r="N15269">
        <f t="shared" si="1432"/>
        <v>11.346749920000001</v>
      </c>
      <c r="O15269">
        <f t="shared" si="1433"/>
        <v>10.94440625</v>
      </c>
      <c r="P15269" s="3"/>
    </row>
    <row r="15270" spans="1:16" x14ac:dyDescent="0.2">
      <c r="A15270" s="3"/>
      <c r="B15270">
        <v>9.8789999999999996</v>
      </c>
      <c r="C15270">
        <v>4.6840000000000002</v>
      </c>
      <c r="D15270">
        <v>0</v>
      </c>
      <c r="E15270">
        <v>3.3980000000000001</v>
      </c>
      <c r="F15270">
        <v>0</v>
      </c>
      <c r="G15270">
        <v>6.0919999999999996</v>
      </c>
      <c r="H15270">
        <v>0</v>
      </c>
      <c r="I15270" s="1"/>
      <c r="J15270">
        <f t="shared" si="1428"/>
        <v>13.15894728</v>
      </c>
      <c r="K15270">
        <f t="shared" si="1429"/>
        <v>13.093838659999999</v>
      </c>
      <c r="L15270">
        <f t="shared" si="1430"/>
        <v>12.803153649999999</v>
      </c>
      <c r="M15270">
        <f t="shared" si="1431"/>
        <v>12.593841209999999</v>
      </c>
      <c r="N15270">
        <f t="shared" si="1432"/>
        <v>11.34774992</v>
      </c>
      <c r="O15270">
        <f t="shared" si="1433"/>
        <v>10.94540625</v>
      </c>
      <c r="P15270" s="3"/>
    </row>
    <row r="15271" spans="1:16" x14ac:dyDescent="0.2">
      <c r="A15271" s="3"/>
      <c r="B15271">
        <v>9.8800000000000008</v>
      </c>
      <c r="C15271">
        <v>4.8579999999999997</v>
      </c>
      <c r="D15271">
        <v>0</v>
      </c>
      <c r="E15271">
        <v>3.395</v>
      </c>
      <c r="F15271">
        <v>0</v>
      </c>
      <c r="G15271">
        <v>6.09</v>
      </c>
      <c r="H15271">
        <v>0</v>
      </c>
      <c r="I15271" s="1"/>
      <c r="J15271">
        <f t="shared" si="1428"/>
        <v>13.159947280000001</v>
      </c>
      <c r="K15271">
        <f t="shared" si="1429"/>
        <v>13.094838660000001</v>
      </c>
      <c r="L15271">
        <f t="shared" si="1430"/>
        <v>12.80415365</v>
      </c>
      <c r="M15271">
        <f t="shared" si="1431"/>
        <v>12.59484121</v>
      </c>
      <c r="N15271">
        <f t="shared" si="1432"/>
        <v>11.348749920000001</v>
      </c>
      <c r="O15271">
        <f t="shared" si="1433"/>
        <v>10.946406250000001</v>
      </c>
      <c r="P15271" s="3"/>
    </row>
    <row r="15272" spans="1:16" x14ac:dyDescent="0.2">
      <c r="A15272" s="3"/>
      <c r="B15272">
        <v>9.8819999999999997</v>
      </c>
      <c r="C15272">
        <v>4.8929999999999998</v>
      </c>
      <c r="D15272">
        <v>0</v>
      </c>
      <c r="E15272">
        <v>3.3919999999999999</v>
      </c>
      <c r="F15272">
        <v>0</v>
      </c>
      <c r="G15272">
        <v>6.0890000000000004</v>
      </c>
      <c r="H15272">
        <v>0</v>
      </c>
      <c r="I15272" s="1"/>
      <c r="J15272">
        <f t="shared" si="1428"/>
        <v>13.16194728</v>
      </c>
      <c r="K15272">
        <f t="shared" si="1429"/>
        <v>13.09683866</v>
      </c>
      <c r="L15272">
        <f t="shared" si="1430"/>
        <v>12.806153649999999</v>
      </c>
      <c r="M15272">
        <f t="shared" si="1431"/>
        <v>12.596841209999999</v>
      </c>
      <c r="N15272">
        <f t="shared" si="1432"/>
        <v>11.35074992</v>
      </c>
      <c r="O15272">
        <f t="shared" si="1433"/>
        <v>10.94840625</v>
      </c>
      <c r="P15272" s="3"/>
    </row>
    <row r="15273" spans="1:16" x14ac:dyDescent="0.2">
      <c r="A15273" s="3"/>
      <c r="B15273">
        <v>9.8829999999999991</v>
      </c>
      <c r="C15273">
        <v>4.923</v>
      </c>
      <c r="D15273">
        <v>0</v>
      </c>
      <c r="E15273">
        <v>3.3889999999999998</v>
      </c>
      <c r="F15273">
        <v>0</v>
      </c>
      <c r="G15273">
        <v>6.0880000000000001</v>
      </c>
      <c r="H15273">
        <v>0</v>
      </c>
      <c r="I15273" s="1"/>
      <c r="J15273">
        <f t="shared" si="1428"/>
        <v>13.162947279999999</v>
      </c>
      <c r="K15273">
        <f t="shared" si="1429"/>
        <v>13.097838659999999</v>
      </c>
      <c r="L15273">
        <f t="shared" si="1430"/>
        <v>12.80715365</v>
      </c>
      <c r="M15273">
        <f t="shared" si="1431"/>
        <v>12.597841209999999</v>
      </c>
      <c r="N15273">
        <f t="shared" si="1432"/>
        <v>11.35174992</v>
      </c>
      <c r="O15273">
        <f t="shared" si="1433"/>
        <v>10.949406249999999</v>
      </c>
      <c r="P15273" s="3"/>
    </row>
    <row r="15274" spans="1:16" x14ac:dyDescent="0.2">
      <c r="A15274" s="3"/>
      <c r="B15274">
        <v>9.8840000000000003</v>
      </c>
      <c r="C15274">
        <v>4.9539999999999997</v>
      </c>
      <c r="D15274">
        <v>0</v>
      </c>
      <c r="E15274">
        <v>3.3860000000000001</v>
      </c>
      <c r="F15274">
        <v>0</v>
      </c>
      <c r="G15274">
        <v>6.0839999999999996</v>
      </c>
      <c r="H15274">
        <v>0</v>
      </c>
      <c r="I15274" s="1"/>
      <c r="J15274">
        <f t="shared" si="1428"/>
        <v>13.16394728</v>
      </c>
      <c r="K15274">
        <f t="shared" si="1429"/>
        <v>13.09883866</v>
      </c>
      <c r="L15274">
        <f t="shared" si="1430"/>
        <v>12.808153650000001</v>
      </c>
      <c r="M15274">
        <f t="shared" si="1431"/>
        <v>12.59884121</v>
      </c>
      <c r="N15274">
        <f t="shared" si="1432"/>
        <v>11.352749920000001</v>
      </c>
      <c r="O15274">
        <f t="shared" si="1433"/>
        <v>10.95040625</v>
      </c>
      <c r="P15274" s="3"/>
    </row>
    <row r="15275" spans="1:16" x14ac:dyDescent="0.2">
      <c r="A15275" s="3"/>
      <c r="B15275">
        <v>9.8849999999999998</v>
      </c>
      <c r="C15275">
        <v>4.984</v>
      </c>
      <c r="D15275">
        <v>0</v>
      </c>
      <c r="E15275">
        <v>3.383</v>
      </c>
      <c r="F15275">
        <v>0</v>
      </c>
      <c r="G15275">
        <v>6.0839999999999996</v>
      </c>
      <c r="H15275">
        <v>0</v>
      </c>
      <c r="I15275" s="1"/>
      <c r="J15275">
        <f t="shared" si="1428"/>
        <v>13.16494728</v>
      </c>
      <c r="K15275">
        <f t="shared" si="1429"/>
        <v>13.09983866</v>
      </c>
      <c r="L15275">
        <f t="shared" si="1430"/>
        <v>12.809153649999999</v>
      </c>
      <c r="M15275">
        <f t="shared" si="1431"/>
        <v>12.599841209999999</v>
      </c>
      <c r="N15275">
        <f t="shared" si="1432"/>
        <v>11.35374992</v>
      </c>
      <c r="O15275">
        <f t="shared" si="1433"/>
        <v>10.95140625</v>
      </c>
      <c r="P15275" s="3"/>
    </row>
    <row r="15276" spans="1:16" x14ac:dyDescent="0.2">
      <c r="A15276" s="3"/>
      <c r="B15276">
        <v>9.8870000000000005</v>
      </c>
      <c r="C15276">
        <v>5.0149999999999997</v>
      </c>
      <c r="D15276">
        <v>0</v>
      </c>
      <c r="E15276">
        <v>3.379</v>
      </c>
      <c r="F15276">
        <v>0</v>
      </c>
      <c r="G15276">
        <v>6.0830000000000002</v>
      </c>
      <c r="H15276">
        <v>0</v>
      </c>
      <c r="I15276" s="1"/>
      <c r="J15276">
        <f t="shared" si="1428"/>
        <v>13.16694728</v>
      </c>
      <c r="K15276">
        <f t="shared" si="1429"/>
        <v>13.10183866</v>
      </c>
      <c r="L15276">
        <f t="shared" si="1430"/>
        <v>12.811153650000001</v>
      </c>
      <c r="M15276">
        <f t="shared" si="1431"/>
        <v>12.60184121</v>
      </c>
      <c r="N15276">
        <f t="shared" si="1432"/>
        <v>11.355749920000001</v>
      </c>
      <c r="O15276">
        <f t="shared" si="1433"/>
        <v>10.95340625</v>
      </c>
      <c r="P15276" s="3"/>
    </row>
    <row r="15277" spans="1:16" x14ac:dyDescent="0.2">
      <c r="A15277" s="3"/>
      <c r="B15277">
        <v>9.8879999999999999</v>
      </c>
      <c r="C15277">
        <v>5.0449999999999999</v>
      </c>
      <c r="D15277">
        <v>0</v>
      </c>
      <c r="E15277">
        <v>3.3759999999999999</v>
      </c>
      <c r="F15277">
        <v>0</v>
      </c>
      <c r="G15277">
        <v>6.0830000000000002</v>
      </c>
      <c r="H15277">
        <v>0</v>
      </c>
      <c r="I15277" s="1"/>
      <c r="J15277">
        <f t="shared" si="1428"/>
        <v>13.16794728</v>
      </c>
      <c r="K15277">
        <f t="shared" si="1429"/>
        <v>13.10283866</v>
      </c>
      <c r="L15277">
        <f t="shared" si="1430"/>
        <v>12.812153649999999</v>
      </c>
      <c r="M15277">
        <f t="shared" si="1431"/>
        <v>12.602841209999999</v>
      </c>
      <c r="N15277">
        <f t="shared" si="1432"/>
        <v>11.35674992</v>
      </c>
      <c r="O15277">
        <f t="shared" si="1433"/>
        <v>10.95440625</v>
      </c>
      <c r="P15277" s="3"/>
    </row>
    <row r="15278" spans="1:16" x14ac:dyDescent="0.2">
      <c r="A15278" s="3"/>
      <c r="B15278">
        <v>9.8889999999999993</v>
      </c>
      <c r="C15278">
        <v>5.0759999999999996</v>
      </c>
      <c r="D15278">
        <v>0</v>
      </c>
      <c r="E15278">
        <v>3.3730000000000002</v>
      </c>
      <c r="F15278">
        <v>0</v>
      </c>
      <c r="G15278">
        <v>6.0830000000000002</v>
      </c>
      <c r="H15278">
        <v>0</v>
      </c>
      <c r="I15278" s="1"/>
      <c r="J15278">
        <f t="shared" si="1428"/>
        <v>13.168947279999999</v>
      </c>
      <c r="K15278">
        <f t="shared" si="1429"/>
        <v>13.103838659999999</v>
      </c>
      <c r="L15278">
        <f t="shared" si="1430"/>
        <v>12.81315365</v>
      </c>
      <c r="M15278">
        <f t="shared" si="1431"/>
        <v>12.603841209999999</v>
      </c>
      <c r="N15278">
        <f t="shared" si="1432"/>
        <v>11.35774992</v>
      </c>
      <c r="O15278">
        <f t="shared" si="1433"/>
        <v>10.955406249999999</v>
      </c>
      <c r="P15278" s="3"/>
    </row>
    <row r="15279" spans="1:16" x14ac:dyDescent="0.2">
      <c r="A15279" s="3"/>
      <c r="B15279">
        <v>9.891</v>
      </c>
      <c r="C15279">
        <v>5.1079999999999997</v>
      </c>
      <c r="D15279">
        <v>0</v>
      </c>
      <c r="E15279">
        <v>3.37</v>
      </c>
      <c r="F15279">
        <v>0</v>
      </c>
      <c r="G15279">
        <v>6.0839999999999996</v>
      </c>
      <c r="H15279">
        <v>0</v>
      </c>
      <c r="I15279" s="1"/>
      <c r="J15279">
        <f t="shared" si="1428"/>
        <v>13.17094728</v>
      </c>
      <c r="K15279">
        <f t="shared" si="1429"/>
        <v>13.10583866</v>
      </c>
      <c r="L15279">
        <f t="shared" si="1430"/>
        <v>12.815153649999999</v>
      </c>
      <c r="M15279">
        <f t="shared" si="1431"/>
        <v>12.605841209999999</v>
      </c>
      <c r="N15279">
        <f t="shared" si="1432"/>
        <v>11.359749920000001</v>
      </c>
      <c r="O15279">
        <f t="shared" si="1433"/>
        <v>10.95740625</v>
      </c>
      <c r="P15279" s="3"/>
    </row>
    <row r="15280" spans="1:16" x14ac:dyDescent="0.2">
      <c r="A15280" s="3"/>
      <c r="B15280">
        <v>9.8919999999999995</v>
      </c>
      <c r="C15280">
        <v>5.141</v>
      </c>
      <c r="D15280">
        <v>0</v>
      </c>
      <c r="E15280">
        <v>3.3719999999999999</v>
      </c>
      <c r="F15280">
        <v>0</v>
      </c>
      <c r="G15280">
        <v>6.0839999999999996</v>
      </c>
      <c r="H15280">
        <v>0</v>
      </c>
      <c r="I15280" s="1"/>
      <c r="J15280">
        <f t="shared" si="1428"/>
        <v>13.171947279999999</v>
      </c>
      <c r="K15280">
        <f t="shared" si="1429"/>
        <v>13.106838659999999</v>
      </c>
      <c r="L15280">
        <f t="shared" si="1430"/>
        <v>12.81615365</v>
      </c>
      <c r="M15280">
        <f t="shared" si="1431"/>
        <v>12.606841209999999</v>
      </c>
      <c r="N15280">
        <f t="shared" si="1432"/>
        <v>11.36074992</v>
      </c>
      <c r="O15280">
        <f t="shared" si="1433"/>
        <v>10.958406249999999</v>
      </c>
      <c r="P15280" s="3"/>
    </row>
    <row r="15281" spans="1:16" x14ac:dyDescent="0.2">
      <c r="A15281" s="3"/>
      <c r="B15281">
        <v>9.8930000000000007</v>
      </c>
      <c r="C15281">
        <v>5.1740000000000004</v>
      </c>
      <c r="D15281">
        <v>0</v>
      </c>
      <c r="E15281">
        <v>3.3780000000000001</v>
      </c>
      <c r="F15281">
        <v>0</v>
      </c>
      <c r="G15281">
        <v>6.0839999999999996</v>
      </c>
      <c r="H15281">
        <v>0</v>
      </c>
      <c r="I15281" s="1"/>
      <c r="J15281">
        <f t="shared" si="1428"/>
        <v>13.172947280000001</v>
      </c>
      <c r="K15281">
        <f t="shared" si="1429"/>
        <v>13.107838660000001</v>
      </c>
      <c r="L15281">
        <f t="shared" si="1430"/>
        <v>12.817153650000002</v>
      </c>
      <c r="M15281">
        <f t="shared" si="1431"/>
        <v>12.60784121</v>
      </c>
      <c r="N15281">
        <f t="shared" si="1432"/>
        <v>11.361749920000001</v>
      </c>
      <c r="O15281">
        <f t="shared" si="1433"/>
        <v>10.959406250000001</v>
      </c>
      <c r="P15281" s="3"/>
    </row>
    <row r="15282" spans="1:16" x14ac:dyDescent="0.2">
      <c r="A15282" s="3"/>
      <c r="B15282">
        <v>9.8949999999999996</v>
      </c>
      <c r="C15282">
        <v>5.2060000000000004</v>
      </c>
      <c r="D15282">
        <v>0</v>
      </c>
      <c r="E15282">
        <v>3.383</v>
      </c>
      <c r="F15282">
        <v>0</v>
      </c>
      <c r="G15282">
        <v>6.0839999999999996</v>
      </c>
      <c r="H15282">
        <v>0</v>
      </c>
      <c r="I15282" s="1"/>
      <c r="J15282">
        <f t="shared" si="1428"/>
        <v>13.17494728</v>
      </c>
      <c r="K15282">
        <f t="shared" si="1429"/>
        <v>13.109838659999999</v>
      </c>
      <c r="L15282">
        <f t="shared" si="1430"/>
        <v>12.819153650000001</v>
      </c>
      <c r="M15282">
        <f t="shared" si="1431"/>
        <v>12.609841209999999</v>
      </c>
      <c r="N15282">
        <f t="shared" si="1432"/>
        <v>11.36374992</v>
      </c>
      <c r="O15282">
        <f t="shared" si="1433"/>
        <v>10.96140625</v>
      </c>
      <c r="P15282" s="3"/>
    </row>
    <row r="15283" spans="1:16" x14ac:dyDescent="0.2">
      <c r="A15283" s="3"/>
      <c r="B15283">
        <v>9.8960000000000008</v>
      </c>
      <c r="C15283">
        <v>5.2389999999999999</v>
      </c>
      <c r="D15283">
        <v>0</v>
      </c>
      <c r="E15283">
        <v>3.395</v>
      </c>
      <c r="F15283">
        <v>0</v>
      </c>
      <c r="G15283">
        <v>6.0839999999999996</v>
      </c>
      <c r="H15283">
        <v>0</v>
      </c>
      <c r="I15283" s="1"/>
      <c r="J15283">
        <f t="shared" si="1428"/>
        <v>13.175947280000001</v>
      </c>
      <c r="K15283">
        <f t="shared" si="1429"/>
        <v>13.110838660000001</v>
      </c>
      <c r="L15283">
        <f t="shared" si="1430"/>
        <v>12.820153650000002</v>
      </c>
      <c r="M15283">
        <f t="shared" si="1431"/>
        <v>12.61084121</v>
      </c>
      <c r="N15283">
        <f t="shared" si="1432"/>
        <v>11.364749920000001</v>
      </c>
      <c r="O15283">
        <f t="shared" si="1433"/>
        <v>10.962406250000001</v>
      </c>
      <c r="P15283" s="3"/>
    </row>
    <row r="15284" spans="1:16" x14ac:dyDescent="0.2">
      <c r="A15284" s="3"/>
      <c r="B15284">
        <v>9.8970000000000002</v>
      </c>
      <c r="C15284">
        <v>5.2709999999999999</v>
      </c>
      <c r="D15284">
        <v>0</v>
      </c>
      <c r="E15284">
        <v>3.41</v>
      </c>
      <c r="F15284">
        <v>0</v>
      </c>
      <c r="G15284">
        <v>6.0830000000000002</v>
      </c>
      <c r="H15284">
        <v>0</v>
      </c>
      <c r="I15284" s="1"/>
      <c r="J15284">
        <f t="shared" si="1428"/>
        <v>13.17694728</v>
      </c>
      <c r="K15284">
        <f t="shared" si="1429"/>
        <v>13.11183866</v>
      </c>
      <c r="L15284">
        <f t="shared" si="1430"/>
        <v>12.821153649999999</v>
      </c>
      <c r="M15284">
        <f t="shared" si="1431"/>
        <v>12.61184121</v>
      </c>
      <c r="N15284">
        <f t="shared" si="1432"/>
        <v>11.365749920000001</v>
      </c>
      <c r="O15284">
        <f t="shared" si="1433"/>
        <v>10.96340625</v>
      </c>
      <c r="P15284" s="3"/>
    </row>
    <row r="15285" spans="1:16" x14ac:dyDescent="0.2">
      <c r="A15285" s="3"/>
      <c r="B15285">
        <v>9.8979999999999997</v>
      </c>
      <c r="C15285">
        <v>5.3040000000000003</v>
      </c>
      <c r="D15285">
        <v>0</v>
      </c>
      <c r="E15285">
        <v>3.516</v>
      </c>
      <c r="F15285">
        <v>0</v>
      </c>
      <c r="G15285">
        <v>6.0819999999999999</v>
      </c>
      <c r="H15285">
        <v>0</v>
      </c>
      <c r="I15285" s="1"/>
      <c r="J15285">
        <f t="shared" si="1428"/>
        <v>13.17794728</v>
      </c>
      <c r="K15285">
        <f t="shared" si="1429"/>
        <v>13.11283866</v>
      </c>
      <c r="L15285">
        <f t="shared" si="1430"/>
        <v>12.822153650000001</v>
      </c>
      <c r="M15285">
        <f t="shared" si="1431"/>
        <v>12.612841209999999</v>
      </c>
      <c r="N15285">
        <f t="shared" si="1432"/>
        <v>11.36674992</v>
      </c>
      <c r="O15285">
        <f t="shared" si="1433"/>
        <v>10.96440625</v>
      </c>
      <c r="P15285" s="3"/>
    </row>
    <row r="15286" spans="1:16" x14ac:dyDescent="0.2">
      <c r="A15286" s="3"/>
      <c r="B15286">
        <v>9.9</v>
      </c>
      <c r="C15286">
        <v>5.3369999999999997</v>
      </c>
      <c r="D15286">
        <v>0</v>
      </c>
      <c r="E15286">
        <v>3.5310000000000001</v>
      </c>
      <c r="F15286">
        <v>0</v>
      </c>
      <c r="G15286">
        <v>6.0810000000000004</v>
      </c>
      <c r="H15286">
        <v>0</v>
      </c>
      <c r="I15286" s="1"/>
      <c r="J15286">
        <f t="shared" si="1428"/>
        <v>13.17994728</v>
      </c>
      <c r="K15286">
        <f t="shared" si="1429"/>
        <v>13.11483866</v>
      </c>
      <c r="L15286">
        <f t="shared" si="1430"/>
        <v>12.82415365</v>
      </c>
      <c r="M15286">
        <f t="shared" si="1431"/>
        <v>12.61484121</v>
      </c>
      <c r="N15286">
        <f t="shared" si="1432"/>
        <v>11.368749920000001</v>
      </c>
      <c r="O15286">
        <f t="shared" si="1433"/>
        <v>10.96640625</v>
      </c>
      <c r="P15286" s="3"/>
    </row>
    <row r="15287" spans="1:16" x14ac:dyDescent="0.2">
      <c r="A15287" s="3"/>
      <c r="B15287">
        <v>9.9009999999999998</v>
      </c>
      <c r="C15287">
        <v>5.3689999999999998</v>
      </c>
      <c r="D15287">
        <v>0</v>
      </c>
      <c r="E15287">
        <v>3.5369999999999999</v>
      </c>
      <c r="F15287">
        <v>0</v>
      </c>
      <c r="G15287">
        <v>6.0780000000000003</v>
      </c>
      <c r="H15287">
        <v>0</v>
      </c>
      <c r="I15287" s="1"/>
      <c r="J15287">
        <f t="shared" si="1428"/>
        <v>13.18094728</v>
      </c>
      <c r="K15287">
        <f t="shared" si="1429"/>
        <v>13.11583866</v>
      </c>
      <c r="L15287">
        <f t="shared" si="1430"/>
        <v>12.825153650000001</v>
      </c>
      <c r="M15287">
        <f t="shared" si="1431"/>
        <v>12.615841209999999</v>
      </c>
      <c r="N15287">
        <f t="shared" si="1432"/>
        <v>11.36974992</v>
      </c>
      <c r="O15287">
        <f t="shared" si="1433"/>
        <v>10.96740625</v>
      </c>
      <c r="P15287" s="3"/>
    </row>
    <row r="15288" spans="1:16" x14ac:dyDescent="0.2">
      <c r="A15288" s="3"/>
      <c r="B15288">
        <v>9.9019999999999992</v>
      </c>
      <c r="C15288">
        <v>5.4020000000000001</v>
      </c>
      <c r="D15288">
        <v>0</v>
      </c>
      <c r="E15288">
        <v>3.528</v>
      </c>
      <c r="F15288">
        <v>0</v>
      </c>
      <c r="G15288">
        <v>6.077</v>
      </c>
      <c r="H15288">
        <v>0</v>
      </c>
      <c r="I15288" s="1"/>
      <c r="J15288">
        <f t="shared" si="1428"/>
        <v>13.181947279999999</v>
      </c>
      <c r="K15288">
        <f t="shared" si="1429"/>
        <v>13.116838659999999</v>
      </c>
      <c r="L15288">
        <f t="shared" si="1430"/>
        <v>12.826153649999998</v>
      </c>
      <c r="M15288">
        <f t="shared" si="1431"/>
        <v>12.616841209999999</v>
      </c>
      <c r="N15288">
        <f t="shared" si="1432"/>
        <v>11.37074992</v>
      </c>
      <c r="O15288">
        <f t="shared" si="1433"/>
        <v>10.968406249999999</v>
      </c>
      <c r="P15288" s="3"/>
    </row>
    <row r="15289" spans="1:16" x14ac:dyDescent="0.2">
      <c r="A15289" s="3"/>
      <c r="B15289">
        <v>9.9039999999999999</v>
      </c>
      <c r="C15289">
        <v>5.4340000000000002</v>
      </c>
      <c r="D15289">
        <v>0</v>
      </c>
      <c r="E15289">
        <v>3.5179999999999998</v>
      </c>
      <c r="F15289">
        <v>0</v>
      </c>
      <c r="G15289">
        <v>6.077</v>
      </c>
      <c r="H15289">
        <v>0</v>
      </c>
      <c r="I15289" s="1"/>
      <c r="J15289">
        <f t="shared" si="1428"/>
        <v>13.18394728</v>
      </c>
      <c r="K15289">
        <f t="shared" si="1429"/>
        <v>13.11883866</v>
      </c>
      <c r="L15289">
        <f t="shared" si="1430"/>
        <v>12.828153650000001</v>
      </c>
      <c r="M15289">
        <f t="shared" si="1431"/>
        <v>12.618841209999999</v>
      </c>
      <c r="N15289">
        <f t="shared" si="1432"/>
        <v>11.37274992</v>
      </c>
      <c r="O15289">
        <f t="shared" si="1433"/>
        <v>10.97040625</v>
      </c>
      <c r="P15289" s="3"/>
    </row>
    <row r="15290" spans="1:16" x14ac:dyDescent="0.2">
      <c r="A15290" s="3"/>
      <c r="B15290">
        <v>9.9049999999999994</v>
      </c>
      <c r="C15290">
        <v>5.4669999999999996</v>
      </c>
      <c r="D15290">
        <v>0</v>
      </c>
      <c r="E15290">
        <v>3.5089999999999999</v>
      </c>
      <c r="F15290">
        <v>0</v>
      </c>
      <c r="G15290">
        <v>6.0789999999999997</v>
      </c>
      <c r="H15290">
        <v>0</v>
      </c>
      <c r="I15290" s="1"/>
      <c r="J15290">
        <f t="shared" si="1428"/>
        <v>13.184947279999999</v>
      </c>
      <c r="K15290">
        <f t="shared" si="1429"/>
        <v>13.119838659999999</v>
      </c>
      <c r="L15290">
        <f t="shared" si="1430"/>
        <v>12.829153649999999</v>
      </c>
      <c r="M15290">
        <f t="shared" si="1431"/>
        <v>12.619841209999999</v>
      </c>
      <c r="N15290">
        <f t="shared" si="1432"/>
        <v>11.37374992</v>
      </c>
      <c r="O15290">
        <f t="shared" si="1433"/>
        <v>10.971406249999999</v>
      </c>
      <c r="P15290" s="3"/>
    </row>
    <row r="15291" spans="1:16" x14ac:dyDescent="0.2">
      <c r="A15291" s="3"/>
      <c r="B15291">
        <v>9.9060000000000006</v>
      </c>
      <c r="C15291">
        <v>5.5</v>
      </c>
      <c r="D15291">
        <v>0</v>
      </c>
      <c r="E15291">
        <v>3.4990000000000001</v>
      </c>
      <c r="F15291">
        <v>0</v>
      </c>
      <c r="G15291">
        <v>6.0819999999999999</v>
      </c>
      <c r="H15291">
        <v>0</v>
      </c>
      <c r="I15291" s="1"/>
      <c r="J15291">
        <f t="shared" si="1428"/>
        <v>13.185947280000001</v>
      </c>
      <c r="K15291">
        <f t="shared" si="1429"/>
        <v>13.12083866</v>
      </c>
      <c r="L15291">
        <f t="shared" si="1430"/>
        <v>12.83015365</v>
      </c>
      <c r="M15291">
        <f t="shared" si="1431"/>
        <v>12.62084121</v>
      </c>
      <c r="N15291">
        <f t="shared" si="1432"/>
        <v>11.374749920000001</v>
      </c>
      <c r="O15291">
        <f t="shared" si="1433"/>
        <v>10.972406250000001</v>
      </c>
      <c r="P15291" s="3"/>
    </row>
    <row r="15292" spans="1:16" x14ac:dyDescent="0.2">
      <c r="A15292" s="3"/>
      <c r="B15292">
        <v>9.9079999999999995</v>
      </c>
      <c r="C15292">
        <v>5.5190000000000001</v>
      </c>
      <c r="D15292">
        <v>0</v>
      </c>
      <c r="E15292">
        <v>3.49</v>
      </c>
      <c r="F15292">
        <v>0</v>
      </c>
      <c r="G15292">
        <v>6.0869999999999997</v>
      </c>
      <c r="H15292">
        <v>0</v>
      </c>
      <c r="I15292" s="1"/>
      <c r="J15292">
        <f t="shared" si="1428"/>
        <v>13.187947279999999</v>
      </c>
      <c r="K15292">
        <f t="shared" si="1429"/>
        <v>13.122838659999999</v>
      </c>
      <c r="L15292">
        <f t="shared" si="1430"/>
        <v>12.832153649999999</v>
      </c>
      <c r="M15292">
        <f t="shared" si="1431"/>
        <v>12.622841209999999</v>
      </c>
      <c r="N15292">
        <f t="shared" si="1432"/>
        <v>11.37674992</v>
      </c>
      <c r="O15292">
        <f t="shared" si="1433"/>
        <v>10.974406249999999</v>
      </c>
      <c r="P15292" s="3"/>
    </row>
    <row r="15293" spans="1:16" x14ac:dyDescent="0.2">
      <c r="A15293" s="3"/>
      <c r="B15293">
        <v>9.9090000000000007</v>
      </c>
      <c r="C15293">
        <v>5.5369999999999999</v>
      </c>
      <c r="D15293">
        <v>0</v>
      </c>
      <c r="E15293">
        <v>3.4809999999999999</v>
      </c>
      <c r="F15293">
        <v>0</v>
      </c>
      <c r="G15293">
        <v>6.0979999999999999</v>
      </c>
      <c r="H15293">
        <v>0</v>
      </c>
      <c r="I15293" s="1"/>
      <c r="J15293">
        <f t="shared" si="1428"/>
        <v>13.188947280000001</v>
      </c>
      <c r="K15293">
        <f t="shared" si="1429"/>
        <v>13.123838660000001</v>
      </c>
      <c r="L15293">
        <f t="shared" si="1430"/>
        <v>12.83315365</v>
      </c>
      <c r="M15293">
        <f t="shared" si="1431"/>
        <v>12.62384121</v>
      </c>
      <c r="N15293">
        <f t="shared" si="1432"/>
        <v>11.377749920000001</v>
      </c>
      <c r="O15293">
        <f t="shared" si="1433"/>
        <v>10.975406250000001</v>
      </c>
      <c r="P15293" s="3"/>
    </row>
    <row r="15294" spans="1:16" x14ac:dyDescent="0.2">
      <c r="A15294" s="3"/>
      <c r="B15294">
        <v>9.91</v>
      </c>
      <c r="C15294">
        <v>5.5549999999999997</v>
      </c>
      <c r="D15294">
        <v>0</v>
      </c>
      <c r="E15294">
        <v>3.4750000000000001</v>
      </c>
      <c r="F15294">
        <v>0</v>
      </c>
      <c r="G15294">
        <v>6.1150000000000002</v>
      </c>
      <c r="H15294">
        <v>0</v>
      </c>
      <c r="I15294" s="1"/>
      <c r="J15294">
        <f t="shared" si="1428"/>
        <v>13.18994728</v>
      </c>
      <c r="K15294">
        <f t="shared" si="1429"/>
        <v>13.12483866</v>
      </c>
      <c r="L15294">
        <f t="shared" si="1430"/>
        <v>12.834153650000001</v>
      </c>
      <c r="M15294">
        <f t="shared" si="1431"/>
        <v>12.62484121</v>
      </c>
      <c r="N15294">
        <f t="shared" si="1432"/>
        <v>11.378749920000001</v>
      </c>
      <c r="O15294">
        <f t="shared" si="1433"/>
        <v>10.97640625</v>
      </c>
      <c r="P15294" s="3"/>
    </row>
    <row r="15295" spans="1:16" x14ac:dyDescent="0.2">
      <c r="A15295" s="3"/>
      <c r="B15295">
        <v>9.9109999999999996</v>
      </c>
      <c r="C15295">
        <v>5.42</v>
      </c>
      <c r="D15295">
        <v>0</v>
      </c>
      <c r="E15295">
        <v>3.4689999999999999</v>
      </c>
      <c r="F15295">
        <v>0</v>
      </c>
      <c r="G15295">
        <v>6.133</v>
      </c>
      <c r="H15295">
        <v>0</v>
      </c>
      <c r="I15295" s="1"/>
      <c r="J15295">
        <f t="shared" si="1428"/>
        <v>13.19094728</v>
      </c>
      <c r="K15295">
        <f t="shared" si="1429"/>
        <v>13.125838659999999</v>
      </c>
      <c r="L15295">
        <f t="shared" si="1430"/>
        <v>12.835153649999999</v>
      </c>
      <c r="M15295">
        <f t="shared" si="1431"/>
        <v>12.625841209999999</v>
      </c>
      <c r="N15295">
        <f t="shared" si="1432"/>
        <v>11.37974992</v>
      </c>
      <c r="O15295">
        <f t="shared" si="1433"/>
        <v>10.97740625</v>
      </c>
      <c r="P15295" s="3"/>
    </row>
    <row r="15296" spans="1:16" x14ac:dyDescent="0.2">
      <c r="A15296" s="3"/>
      <c r="B15296">
        <v>9.9130000000000003</v>
      </c>
      <c r="C15296">
        <v>5.431</v>
      </c>
      <c r="D15296">
        <v>0</v>
      </c>
      <c r="E15296">
        <v>3.4630000000000001</v>
      </c>
      <c r="F15296">
        <v>0</v>
      </c>
      <c r="G15296">
        <v>6.157</v>
      </c>
      <c r="H15296">
        <v>0</v>
      </c>
      <c r="I15296" s="1"/>
      <c r="J15296">
        <f t="shared" si="1428"/>
        <v>13.19294728</v>
      </c>
      <c r="K15296">
        <f t="shared" si="1429"/>
        <v>13.12783866</v>
      </c>
      <c r="L15296">
        <f t="shared" si="1430"/>
        <v>12.837153650000001</v>
      </c>
      <c r="M15296">
        <f t="shared" si="1431"/>
        <v>12.62784121</v>
      </c>
      <c r="N15296">
        <f t="shared" si="1432"/>
        <v>11.381749920000001</v>
      </c>
      <c r="O15296">
        <f t="shared" si="1433"/>
        <v>10.97940625</v>
      </c>
      <c r="P15296" s="3"/>
    </row>
    <row r="15297" spans="1:16" x14ac:dyDescent="0.2">
      <c r="A15297" s="3"/>
      <c r="B15297">
        <v>9.9139999999999997</v>
      </c>
      <c r="C15297">
        <v>5.4409999999999998</v>
      </c>
      <c r="D15297">
        <v>0</v>
      </c>
      <c r="E15297">
        <v>3.4569999999999999</v>
      </c>
      <c r="F15297">
        <v>0</v>
      </c>
      <c r="G15297">
        <v>6.1760000000000002</v>
      </c>
      <c r="H15297">
        <v>0</v>
      </c>
      <c r="I15297" s="1"/>
      <c r="J15297">
        <f t="shared" si="1428"/>
        <v>13.19394728</v>
      </c>
      <c r="K15297">
        <f t="shared" si="1429"/>
        <v>13.12883866</v>
      </c>
      <c r="L15297">
        <f t="shared" si="1430"/>
        <v>12.838153649999999</v>
      </c>
      <c r="M15297">
        <f t="shared" si="1431"/>
        <v>12.628841209999999</v>
      </c>
      <c r="N15297">
        <f t="shared" si="1432"/>
        <v>11.38274992</v>
      </c>
      <c r="O15297">
        <f t="shared" si="1433"/>
        <v>10.98040625</v>
      </c>
      <c r="P15297" s="3"/>
    </row>
    <row r="15298" spans="1:16" x14ac:dyDescent="0.2">
      <c r="A15298" s="3"/>
      <c r="B15298">
        <v>9.9149999999999991</v>
      </c>
      <c r="C15298">
        <v>5.452</v>
      </c>
      <c r="D15298">
        <v>0</v>
      </c>
      <c r="E15298">
        <v>3.4510000000000001</v>
      </c>
      <c r="F15298">
        <v>0</v>
      </c>
      <c r="G15298">
        <v>6.1870000000000003</v>
      </c>
      <c r="H15298">
        <v>0</v>
      </c>
      <c r="I15298" s="1"/>
      <c r="J15298">
        <f t="shared" si="1428"/>
        <v>13.194947279999999</v>
      </c>
      <c r="K15298">
        <f t="shared" si="1429"/>
        <v>13.129838659999999</v>
      </c>
      <c r="L15298">
        <f t="shared" si="1430"/>
        <v>12.83915365</v>
      </c>
      <c r="M15298">
        <f t="shared" si="1431"/>
        <v>12.629841209999999</v>
      </c>
      <c r="N15298">
        <f t="shared" si="1432"/>
        <v>11.38374992</v>
      </c>
      <c r="O15298">
        <f t="shared" si="1433"/>
        <v>10.981406249999999</v>
      </c>
      <c r="P15298" s="3"/>
    </row>
    <row r="15299" spans="1:16" x14ac:dyDescent="0.2">
      <c r="A15299" s="3"/>
      <c r="B15299">
        <v>9.9169999999999998</v>
      </c>
      <c r="C15299">
        <v>5.4630000000000001</v>
      </c>
      <c r="D15299">
        <v>0</v>
      </c>
      <c r="E15299">
        <v>3.4449999999999998</v>
      </c>
      <c r="F15299">
        <v>0</v>
      </c>
      <c r="G15299">
        <v>6.1840000000000002</v>
      </c>
      <c r="H15299">
        <v>0</v>
      </c>
      <c r="I15299" s="1"/>
      <c r="J15299">
        <f t="shared" si="1428"/>
        <v>13.19694728</v>
      </c>
      <c r="K15299">
        <f t="shared" si="1429"/>
        <v>13.13183866</v>
      </c>
      <c r="L15299">
        <f t="shared" si="1430"/>
        <v>12.841153649999999</v>
      </c>
      <c r="M15299">
        <f t="shared" si="1431"/>
        <v>12.631841209999999</v>
      </c>
      <c r="N15299">
        <f t="shared" si="1432"/>
        <v>11.38574992</v>
      </c>
      <c r="O15299">
        <f t="shared" si="1433"/>
        <v>10.98340625</v>
      </c>
      <c r="P15299" s="3"/>
    </row>
    <row r="15300" spans="1:16" x14ac:dyDescent="0.2">
      <c r="A15300" s="3"/>
      <c r="B15300">
        <v>9.9179999999999993</v>
      </c>
      <c r="C15300">
        <v>5.4740000000000002</v>
      </c>
      <c r="D15300">
        <v>0</v>
      </c>
      <c r="E15300">
        <v>3.4489999999999998</v>
      </c>
      <c r="F15300">
        <v>0</v>
      </c>
      <c r="G15300">
        <v>6.1609999999999996</v>
      </c>
      <c r="H15300">
        <v>0</v>
      </c>
      <c r="I15300" s="1"/>
      <c r="J15300">
        <f t="shared" ref="J15300:J15363" si="1434">B15300-$C$1</f>
        <v>13.197947279999999</v>
      </c>
      <c r="K15300">
        <f t="shared" ref="K15300:K15363" si="1435">B15300-$D$1</f>
        <v>13.132838659999999</v>
      </c>
      <c r="L15300">
        <f t="shared" ref="L15300:L15363" si="1436">B15300-$E$1</f>
        <v>12.84215365</v>
      </c>
      <c r="M15300">
        <f t="shared" ref="M15300:M15363" si="1437">B15300-$F$1</f>
        <v>12.632841209999999</v>
      </c>
      <c r="N15300">
        <f t="shared" ref="N15300:N15363" si="1438">B15300-$G$1</f>
        <v>11.38674992</v>
      </c>
      <c r="O15300">
        <f t="shared" ref="O15300:O15363" si="1439">B15300-$H$1</f>
        <v>10.984406249999999</v>
      </c>
      <c r="P15300" s="3"/>
    </row>
    <row r="15301" spans="1:16" x14ac:dyDescent="0.2">
      <c r="A15301" s="3"/>
      <c r="B15301">
        <v>9.9190000000000005</v>
      </c>
      <c r="C15301">
        <v>5.5259999999999998</v>
      </c>
      <c r="D15301">
        <v>0</v>
      </c>
      <c r="E15301">
        <v>3.472</v>
      </c>
      <c r="F15301">
        <v>0</v>
      </c>
      <c r="G15301">
        <v>6.1210000000000004</v>
      </c>
      <c r="H15301">
        <v>0</v>
      </c>
      <c r="I15301" s="1"/>
      <c r="J15301">
        <f t="shared" si="1434"/>
        <v>13.198947280000001</v>
      </c>
      <c r="K15301">
        <f t="shared" si="1435"/>
        <v>13.13383866</v>
      </c>
      <c r="L15301">
        <f t="shared" si="1436"/>
        <v>12.843153650000001</v>
      </c>
      <c r="M15301">
        <f t="shared" si="1437"/>
        <v>12.63384121</v>
      </c>
      <c r="N15301">
        <f t="shared" si="1438"/>
        <v>11.387749920000001</v>
      </c>
      <c r="O15301">
        <f t="shared" si="1439"/>
        <v>10.98540625</v>
      </c>
      <c r="P15301" s="3"/>
    </row>
    <row r="15302" spans="1:16" x14ac:dyDescent="0.2">
      <c r="A15302" s="3"/>
      <c r="B15302">
        <v>9.9209999999999994</v>
      </c>
      <c r="C15302">
        <v>5.6379999999999999</v>
      </c>
      <c r="D15302">
        <v>0</v>
      </c>
      <c r="E15302">
        <v>3.4950000000000001</v>
      </c>
      <c r="F15302">
        <v>0</v>
      </c>
      <c r="G15302">
        <v>6.0759999999999996</v>
      </c>
      <c r="H15302">
        <v>0</v>
      </c>
      <c r="I15302" s="1"/>
      <c r="J15302">
        <f t="shared" si="1434"/>
        <v>13.200947279999999</v>
      </c>
      <c r="K15302">
        <f t="shared" si="1435"/>
        <v>13.135838659999999</v>
      </c>
      <c r="L15302">
        <f t="shared" si="1436"/>
        <v>12.84515365</v>
      </c>
      <c r="M15302">
        <f t="shared" si="1437"/>
        <v>12.635841209999999</v>
      </c>
      <c r="N15302">
        <f t="shared" si="1438"/>
        <v>11.38974992</v>
      </c>
      <c r="O15302">
        <f t="shared" si="1439"/>
        <v>10.987406249999999</v>
      </c>
      <c r="P15302" s="3"/>
    </row>
    <row r="15303" spans="1:16" x14ac:dyDescent="0.2">
      <c r="A15303" s="3"/>
      <c r="B15303">
        <v>9.9220000000000006</v>
      </c>
      <c r="C15303">
        <v>5.75</v>
      </c>
      <c r="D15303">
        <v>0</v>
      </c>
      <c r="E15303">
        <v>3.5179999999999998</v>
      </c>
      <c r="F15303">
        <v>0</v>
      </c>
      <c r="G15303">
        <v>6.0330000000000004</v>
      </c>
      <c r="H15303">
        <v>0</v>
      </c>
      <c r="I15303" s="1"/>
      <c r="J15303">
        <f t="shared" si="1434"/>
        <v>13.201947280000001</v>
      </c>
      <c r="K15303">
        <f t="shared" si="1435"/>
        <v>13.13683866</v>
      </c>
      <c r="L15303">
        <f t="shared" si="1436"/>
        <v>12.846153650000002</v>
      </c>
      <c r="M15303">
        <f t="shared" si="1437"/>
        <v>12.63684121</v>
      </c>
      <c r="N15303">
        <f t="shared" si="1438"/>
        <v>11.390749920000001</v>
      </c>
      <c r="O15303">
        <f t="shared" si="1439"/>
        <v>10.988406250000001</v>
      </c>
      <c r="P15303" s="3"/>
    </row>
    <row r="15304" spans="1:16" x14ac:dyDescent="0.2">
      <c r="A15304" s="3"/>
      <c r="B15304">
        <v>9.923</v>
      </c>
      <c r="C15304">
        <v>5.8630000000000004</v>
      </c>
      <c r="D15304">
        <v>0</v>
      </c>
      <c r="E15304">
        <v>3.5409999999999999</v>
      </c>
      <c r="F15304">
        <v>0</v>
      </c>
      <c r="G15304">
        <v>6.0069999999999997</v>
      </c>
      <c r="H15304">
        <v>0</v>
      </c>
      <c r="I15304" s="1"/>
      <c r="J15304">
        <f t="shared" si="1434"/>
        <v>13.20294728</v>
      </c>
      <c r="K15304">
        <f t="shared" si="1435"/>
        <v>13.13783866</v>
      </c>
      <c r="L15304">
        <f t="shared" si="1436"/>
        <v>12.847153649999999</v>
      </c>
      <c r="M15304">
        <f t="shared" si="1437"/>
        <v>12.637841209999999</v>
      </c>
      <c r="N15304">
        <f t="shared" si="1438"/>
        <v>11.391749920000001</v>
      </c>
      <c r="O15304">
        <f t="shared" si="1439"/>
        <v>10.98940625</v>
      </c>
      <c r="P15304" s="3"/>
    </row>
    <row r="15305" spans="1:16" x14ac:dyDescent="0.2">
      <c r="A15305" s="3"/>
      <c r="B15305">
        <v>9.9239999999999995</v>
      </c>
      <c r="C15305">
        <v>5.9749999999999996</v>
      </c>
      <c r="D15305">
        <v>0</v>
      </c>
      <c r="E15305">
        <v>3.5640000000000001</v>
      </c>
      <c r="F15305">
        <v>0</v>
      </c>
      <c r="G15305">
        <v>5.9950000000000001</v>
      </c>
      <c r="H15305">
        <v>0</v>
      </c>
      <c r="I15305" s="1"/>
      <c r="J15305">
        <f t="shared" si="1434"/>
        <v>13.20394728</v>
      </c>
      <c r="K15305">
        <f t="shared" si="1435"/>
        <v>13.138838659999999</v>
      </c>
      <c r="L15305">
        <f t="shared" si="1436"/>
        <v>12.84815365</v>
      </c>
      <c r="M15305">
        <f t="shared" si="1437"/>
        <v>12.638841209999999</v>
      </c>
      <c r="N15305">
        <f t="shared" si="1438"/>
        <v>11.39274992</v>
      </c>
      <c r="O15305">
        <f t="shared" si="1439"/>
        <v>10.990406249999999</v>
      </c>
      <c r="P15305" s="3"/>
    </row>
    <row r="15306" spans="1:16" x14ac:dyDescent="0.2">
      <c r="A15306" s="3"/>
      <c r="B15306">
        <v>9.9260000000000002</v>
      </c>
      <c r="C15306">
        <v>6.0869999999999997</v>
      </c>
      <c r="D15306">
        <v>0</v>
      </c>
      <c r="E15306">
        <v>3.5870000000000002</v>
      </c>
      <c r="F15306">
        <v>0</v>
      </c>
      <c r="G15306">
        <v>5.9829999999999997</v>
      </c>
      <c r="H15306">
        <v>0</v>
      </c>
      <c r="I15306" s="1"/>
      <c r="J15306">
        <f t="shared" si="1434"/>
        <v>13.20594728</v>
      </c>
      <c r="K15306">
        <f t="shared" si="1435"/>
        <v>13.14083866</v>
      </c>
      <c r="L15306">
        <f t="shared" si="1436"/>
        <v>12.850153649999999</v>
      </c>
      <c r="M15306">
        <f t="shared" si="1437"/>
        <v>12.64084121</v>
      </c>
      <c r="N15306">
        <f t="shared" si="1438"/>
        <v>11.394749920000001</v>
      </c>
      <c r="O15306">
        <f t="shared" si="1439"/>
        <v>10.99240625</v>
      </c>
      <c r="P15306" s="3"/>
    </row>
    <row r="15307" spans="1:16" x14ac:dyDescent="0.2">
      <c r="A15307" s="3"/>
      <c r="B15307">
        <v>9.9269999999999996</v>
      </c>
      <c r="C15307">
        <v>6.2</v>
      </c>
      <c r="D15307">
        <v>0</v>
      </c>
      <c r="E15307">
        <v>3.61</v>
      </c>
      <c r="F15307">
        <v>0</v>
      </c>
      <c r="G15307">
        <v>5.97</v>
      </c>
      <c r="H15307">
        <v>0</v>
      </c>
      <c r="I15307" s="1"/>
      <c r="J15307">
        <f t="shared" si="1434"/>
        <v>13.20694728</v>
      </c>
      <c r="K15307">
        <f t="shared" si="1435"/>
        <v>13.141838659999999</v>
      </c>
      <c r="L15307">
        <f t="shared" si="1436"/>
        <v>12.851153650000001</v>
      </c>
      <c r="M15307">
        <f t="shared" si="1437"/>
        <v>12.641841209999999</v>
      </c>
      <c r="N15307">
        <f t="shared" si="1438"/>
        <v>11.39574992</v>
      </c>
      <c r="O15307">
        <f t="shared" si="1439"/>
        <v>10.99340625</v>
      </c>
      <c r="P15307" s="3"/>
    </row>
    <row r="15308" spans="1:16" x14ac:dyDescent="0.2">
      <c r="A15308" s="3"/>
      <c r="B15308">
        <v>9.9280000000000008</v>
      </c>
      <c r="C15308">
        <v>6.3179999999999996</v>
      </c>
      <c r="D15308">
        <v>0</v>
      </c>
      <c r="E15308">
        <v>3.633</v>
      </c>
      <c r="F15308">
        <v>0</v>
      </c>
      <c r="G15308">
        <v>5.9580000000000002</v>
      </c>
      <c r="H15308">
        <v>0</v>
      </c>
      <c r="I15308" s="1"/>
      <c r="J15308">
        <f t="shared" si="1434"/>
        <v>13.207947280000001</v>
      </c>
      <c r="K15308">
        <f t="shared" si="1435"/>
        <v>13.142838660000001</v>
      </c>
      <c r="L15308">
        <f t="shared" si="1436"/>
        <v>12.852153650000002</v>
      </c>
      <c r="M15308">
        <f t="shared" si="1437"/>
        <v>12.64284121</v>
      </c>
      <c r="N15308">
        <f t="shared" si="1438"/>
        <v>11.396749920000001</v>
      </c>
      <c r="O15308">
        <f t="shared" si="1439"/>
        <v>10.994406250000001</v>
      </c>
      <c r="P15308" s="3"/>
    </row>
    <row r="15309" spans="1:16" x14ac:dyDescent="0.2">
      <c r="A15309" s="3"/>
      <c r="B15309">
        <v>9.93</v>
      </c>
      <c r="C15309">
        <v>6.4370000000000003</v>
      </c>
      <c r="D15309">
        <v>0</v>
      </c>
      <c r="E15309">
        <v>3.6560000000000001</v>
      </c>
      <c r="F15309">
        <v>0</v>
      </c>
      <c r="G15309">
        <v>5.9459999999999997</v>
      </c>
      <c r="H15309">
        <v>0</v>
      </c>
      <c r="I15309" s="1"/>
      <c r="J15309">
        <f t="shared" si="1434"/>
        <v>13.20994728</v>
      </c>
      <c r="K15309">
        <f t="shared" si="1435"/>
        <v>13.14483866</v>
      </c>
      <c r="L15309">
        <f t="shared" si="1436"/>
        <v>12.854153650000001</v>
      </c>
      <c r="M15309">
        <f t="shared" si="1437"/>
        <v>12.644841209999999</v>
      </c>
      <c r="N15309">
        <f t="shared" si="1438"/>
        <v>11.39874992</v>
      </c>
      <c r="O15309">
        <f t="shared" si="1439"/>
        <v>10.99640625</v>
      </c>
      <c r="P15309" s="3"/>
    </row>
    <row r="15310" spans="1:16" x14ac:dyDescent="0.2">
      <c r="A15310" s="3"/>
      <c r="B15310">
        <v>9.9309999999999992</v>
      </c>
      <c r="C15310">
        <v>6.5540000000000003</v>
      </c>
      <c r="D15310">
        <v>0</v>
      </c>
      <c r="E15310">
        <v>3.6779999999999999</v>
      </c>
      <c r="F15310">
        <v>0</v>
      </c>
      <c r="G15310">
        <v>5.9340000000000002</v>
      </c>
      <c r="H15310">
        <v>0</v>
      </c>
      <c r="I15310" s="1"/>
      <c r="J15310">
        <f t="shared" si="1434"/>
        <v>13.210947279999999</v>
      </c>
      <c r="K15310">
        <f t="shared" si="1435"/>
        <v>13.145838659999999</v>
      </c>
      <c r="L15310">
        <f t="shared" si="1436"/>
        <v>12.855153649999998</v>
      </c>
      <c r="M15310">
        <f t="shared" si="1437"/>
        <v>12.645841209999999</v>
      </c>
      <c r="N15310">
        <f t="shared" si="1438"/>
        <v>11.39974992</v>
      </c>
      <c r="O15310">
        <f t="shared" si="1439"/>
        <v>10.997406249999999</v>
      </c>
      <c r="P15310" s="3"/>
    </row>
    <row r="15311" spans="1:16" x14ac:dyDescent="0.2">
      <c r="A15311" s="3"/>
      <c r="B15311">
        <v>9.9320000000000004</v>
      </c>
      <c r="C15311">
        <v>6.66</v>
      </c>
      <c r="D15311">
        <v>0</v>
      </c>
      <c r="E15311">
        <v>3.7010000000000001</v>
      </c>
      <c r="F15311">
        <v>0</v>
      </c>
      <c r="G15311">
        <v>5.9219999999999997</v>
      </c>
      <c r="H15311">
        <v>0</v>
      </c>
      <c r="I15311" s="1"/>
      <c r="J15311">
        <f t="shared" si="1434"/>
        <v>13.21194728</v>
      </c>
      <c r="K15311">
        <f t="shared" si="1435"/>
        <v>13.14683866</v>
      </c>
      <c r="L15311">
        <f t="shared" si="1436"/>
        <v>12.85615365</v>
      </c>
      <c r="M15311">
        <f t="shared" si="1437"/>
        <v>12.64684121</v>
      </c>
      <c r="N15311">
        <f t="shared" si="1438"/>
        <v>11.400749920000001</v>
      </c>
      <c r="O15311">
        <f t="shared" si="1439"/>
        <v>10.99840625</v>
      </c>
      <c r="P15311" s="3"/>
    </row>
    <row r="15312" spans="1:16" x14ac:dyDescent="0.2">
      <c r="A15312" s="3"/>
      <c r="B15312">
        <v>9.9339999999999993</v>
      </c>
      <c r="C15312">
        <v>6.6349999999999998</v>
      </c>
      <c r="D15312">
        <v>0</v>
      </c>
      <c r="E15312">
        <v>3.7240000000000002</v>
      </c>
      <c r="F15312">
        <v>0</v>
      </c>
      <c r="G15312">
        <v>5.9119999999999999</v>
      </c>
      <c r="H15312">
        <v>0</v>
      </c>
      <c r="I15312" s="1"/>
      <c r="J15312">
        <f t="shared" si="1434"/>
        <v>13.213947279999999</v>
      </c>
      <c r="K15312">
        <f t="shared" si="1435"/>
        <v>13.148838659999999</v>
      </c>
      <c r="L15312">
        <f t="shared" si="1436"/>
        <v>12.858153649999998</v>
      </c>
      <c r="M15312">
        <f t="shared" si="1437"/>
        <v>12.648841209999999</v>
      </c>
      <c r="N15312">
        <f t="shared" si="1438"/>
        <v>11.40274992</v>
      </c>
      <c r="O15312">
        <f t="shared" si="1439"/>
        <v>11.000406249999999</v>
      </c>
      <c r="P15312" s="3"/>
    </row>
    <row r="15313" spans="1:16" x14ac:dyDescent="0.2">
      <c r="A15313" s="3"/>
      <c r="B15313">
        <v>9.9350000000000005</v>
      </c>
      <c r="C15313">
        <v>6.76</v>
      </c>
      <c r="D15313">
        <v>0</v>
      </c>
      <c r="E15313">
        <v>3.746</v>
      </c>
      <c r="F15313">
        <v>0</v>
      </c>
      <c r="G15313">
        <v>5.9029999999999996</v>
      </c>
      <c r="H15313">
        <v>0</v>
      </c>
      <c r="I15313" s="1"/>
      <c r="J15313">
        <f t="shared" si="1434"/>
        <v>13.214947280000001</v>
      </c>
      <c r="K15313">
        <f t="shared" si="1435"/>
        <v>13.14983866</v>
      </c>
      <c r="L15313">
        <f t="shared" si="1436"/>
        <v>12.85915365</v>
      </c>
      <c r="M15313">
        <f t="shared" si="1437"/>
        <v>12.64984121</v>
      </c>
      <c r="N15313">
        <f t="shared" si="1438"/>
        <v>11.403749920000001</v>
      </c>
      <c r="O15313">
        <f t="shared" si="1439"/>
        <v>11.00140625</v>
      </c>
      <c r="P15313" s="3"/>
    </row>
    <row r="15314" spans="1:16" x14ac:dyDescent="0.2">
      <c r="A15314" s="3"/>
      <c r="B15314">
        <v>9.9359999999999999</v>
      </c>
      <c r="C15314">
        <v>6.6859999999999999</v>
      </c>
      <c r="D15314">
        <v>0</v>
      </c>
      <c r="E15314">
        <v>3.7690000000000001</v>
      </c>
      <c r="F15314">
        <v>0</v>
      </c>
      <c r="G15314">
        <v>5.8949999999999996</v>
      </c>
      <c r="H15314">
        <v>0</v>
      </c>
      <c r="I15314" s="1"/>
      <c r="J15314">
        <f t="shared" si="1434"/>
        <v>13.21594728</v>
      </c>
      <c r="K15314">
        <f t="shared" si="1435"/>
        <v>13.15083866</v>
      </c>
      <c r="L15314">
        <f t="shared" si="1436"/>
        <v>12.860153650000001</v>
      </c>
      <c r="M15314">
        <f t="shared" si="1437"/>
        <v>12.650841209999999</v>
      </c>
      <c r="N15314">
        <f t="shared" si="1438"/>
        <v>11.40474992</v>
      </c>
      <c r="O15314">
        <f t="shared" si="1439"/>
        <v>11.00240625</v>
      </c>
      <c r="P15314" s="3"/>
    </row>
    <row r="15315" spans="1:16" x14ac:dyDescent="0.2">
      <c r="A15315" s="3"/>
      <c r="B15315">
        <v>9.9380000000000006</v>
      </c>
      <c r="C15315">
        <v>6.6109999999999998</v>
      </c>
      <c r="D15315">
        <v>0</v>
      </c>
      <c r="E15315">
        <v>3.7919999999999998</v>
      </c>
      <c r="F15315">
        <v>0</v>
      </c>
      <c r="G15315">
        <v>5.883</v>
      </c>
      <c r="H15315">
        <v>0</v>
      </c>
      <c r="I15315" s="1"/>
      <c r="J15315">
        <f t="shared" si="1434"/>
        <v>13.217947280000001</v>
      </c>
      <c r="K15315">
        <f t="shared" si="1435"/>
        <v>13.15283866</v>
      </c>
      <c r="L15315">
        <f t="shared" si="1436"/>
        <v>12.86215365</v>
      </c>
      <c r="M15315">
        <f t="shared" si="1437"/>
        <v>12.65284121</v>
      </c>
      <c r="N15315">
        <f t="shared" si="1438"/>
        <v>11.406749920000001</v>
      </c>
      <c r="O15315">
        <f t="shared" si="1439"/>
        <v>11.004406250000001</v>
      </c>
      <c r="P15315" s="3"/>
    </row>
    <row r="15316" spans="1:16" x14ac:dyDescent="0.2">
      <c r="A15316" s="3"/>
      <c r="B15316">
        <v>9.9390000000000001</v>
      </c>
      <c r="C15316">
        <v>6.5369999999999999</v>
      </c>
      <c r="D15316">
        <v>0</v>
      </c>
      <c r="E15316">
        <v>3.8140000000000001</v>
      </c>
      <c r="F15316">
        <v>0</v>
      </c>
      <c r="G15316">
        <v>5.8659999999999997</v>
      </c>
      <c r="H15316">
        <v>0</v>
      </c>
      <c r="I15316" s="1"/>
      <c r="J15316">
        <f t="shared" si="1434"/>
        <v>13.21894728</v>
      </c>
      <c r="K15316">
        <f t="shared" si="1435"/>
        <v>13.15383866</v>
      </c>
      <c r="L15316">
        <f t="shared" si="1436"/>
        <v>12.863153650000001</v>
      </c>
      <c r="M15316">
        <f t="shared" si="1437"/>
        <v>12.65384121</v>
      </c>
      <c r="N15316">
        <f t="shared" si="1438"/>
        <v>11.407749920000001</v>
      </c>
      <c r="O15316">
        <f t="shared" si="1439"/>
        <v>11.00540625</v>
      </c>
      <c r="P15316" s="3"/>
    </row>
    <row r="15317" spans="1:16" x14ac:dyDescent="0.2">
      <c r="A15317" s="3"/>
      <c r="B15317">
        <v>9.94</v>
      </c>
      <c r="C15317">
        <v>6.4630000000000001</v>
      </c>
      <c r="D15317">
        <v>0</v>
      </c>
      <c r="E15317">
        <v>3.8370000000000002</v>
      </c>
      <c r="F15317">
        <v>0</v>
      </c>
      <c r="G15317">
        <v>5.8579999999999997</v>
      </c>
      <c r="H15317">
        <v>0</v>
      </c>
      <c r="I15317" s="1"/>
      <c r="J15317">
        <f t="shared" si="1434"/>
        <v>13.21994728</v>
      </c>
      <c r="K15317">
        <f t="shared" si="1435"/>
        <v>13.154838659999999</v>
      </c>
      <c r="L15317">
        <f t="shared" si="1436"/>
        <v>12.864153649999999</v>
      </c>
      <c r="M15317">
        <f t="shared" si="1437"/>
        <v>12.654841209999999</v>
      </c>
      <c r="N15317">
        <f t="shared" si="1438"/>
        <v>11.40874992</v>
      </c>
      <c r="O15317">
        <f t="shared" si="1439"/>
        <v>11.00640625</v>
      </c>
      <c r="P15317" s="3"/>
    </row>
    <row r="15318" spans="1:16" x14ac:dyDescent="0.2">
      <c r="A15318" s="3"/>
      <c r="B15318">
        <v>9.9410000000000007</v>
      </c>
      <c r="C15318">
        <v>6.3890000000000002</v>
      </c>
      <c r="D15318">
        <v>0</v>
      </c>
      <c r="E15318">
        <v>3.86</v>
      </c>
      <c r="F15318">
        <v>0</v>
      </c>
      <c r="G15318">
        <v>5.8540000000000001</v>
      </c>
      <c r="H15318">
        <v>0</v>
      </c>
      <c r="I15318" s="1"/>
      <c r="J15318">
        <f t="shared" si="1434"/>
        <v>13.220947280000001</v>
      </c>
      <c r="K15318">
        <f t="shared" si="1435"/>
        <v>13.155838660000001</v>
      </c>
      <c r="L15318">
        <f t="shared" si="1436"/>
        <v>12.86515365</v>
      </c>
      <c r="M15318">
        <f t="shared" si="1437"/>
        <v>12.65584121</v>
      </c>
      <c r="N15318">
        <f t="shared" si="1438"/>
        <v>11.409749920000001</v>
      </c>
      <c r="O15318">
        <f t="shared" si="1439"/>
        <v>11.007406250000001</v>
      </c>
      <c r="P15318" s="3"/>
    </row>
    <row r="15319" spans="1:16" x14ac:dyDescent="0.2">
      <c r="A15319" s="3"/>
      <c r="B15319">
        <v>9.9429999999999996</v>
      </c>
      <c r="C15319">
        <v>6.3140000000000001</v>
      </c>
      <c r="D15319">
        <v>0</v>
      </c>
      <c r="E15319">
        <v>3.883</v>
      </c>
      <c r="F15319">
        <v>0</v>
      </c>
      <c r="G15319">
        <v>5.85</v>
      </c>
      <c r="H15319">
        <v>0</v>
      </c>
      <c r="I15319" s="1"/>
      <c r="J15319">
        <f t="shared" si="1434"/>
        <v>13.22294728</v>
      </c>
      <c r="K15319">
        <f t="shared" si="1435"/>
        <v>13.157838659999999</v>
      </c>
      <c r="L15319">
        <f t="shared" si="1436"/>
        <v>12.867153649999999</v>
      </c>
      <c r="M15319">
        <f t="shared" si="1437"/>
        <v>12.657841209999999</v>
      </c>
      <c r="N15319">
        <f t="shared" si="1438"/>
        <v>11.41174992</v>
      </c>
      <c r="O15319">
        <f t="shared" si="1439"/>
        <v>11.00940625</v>
      </c>
      <c r="P15319" s="3"/>
    </row>
    <row r="15320" spans="1:16" x14ac:dyDescent="0.2">
      <c r="A15320" s="3"/>
      <c r="B15320">
        <v>9.9440000000000008</v>
      </c>
      <c r="C15320">
        <v>6.24</v>
      </c>
      <c r="D15320">
        <v>0</v>
      </c>
      <c r="E15320">
        <v>3.9409999999999998</v>
      </c>
      <c r="F15320">
        <v>0</v>
      </c>
      <c r="G15320">
        <v>5.8460000000000001</v>
      </c>
      <c r="H15320">
        <v>0</v>
      </c>
      <c r="I15320" s="1"/>
      <c r="J15320">
        <f t="shared" si="1434"/>
        <v>13.223947280000001</v>
      </c>
      <c r="K15320">
        <f t="shared" si="1435"/>
        <v>13.158838660000001</v>
      </c>
      <c r="L15320">
        <f t="shared" si="1436"/>
        <v>12.86815365</v>
      </c>
      <c r="M15320">
        <f t="shared" si="1437"/>
        <v>12.65884121</v>
      </c>
      <c r="N15320">
        <f t="shared" si="1438"/>
        <v>11.412749920000001</v>
      </c>
      <c r="O15320">
        <f t="shared" si="1439"/>
        <v>11.010406250000001</v>
      </c>
      <c r="P15320" s="3"/>
    </row>
    <row r="15321" spans="1:16" x14ac:dyDescent="0.2">
      <c r="A15321" s="3"/>
      <c r="B15321">
        <v>9.9450000000000003</v>
      </c>
      <c r="C15321">
        <v>6.1660000000000004</v>
      </c>
      <c r="D15321">
        <v>0</v>
      </c>
      <c r="E15321">
        <v>4.0010000000000003</v>
      </c>
      <c r="F15321">
        <v>0</v>
      </c>
      <c r="G15321">
        <v>5.843</v>
      </c>
      <c r="H15321">
        <v>0</v>
      </c>
      <c r="I15321" s="1"/>
      <c r="J15321">
        <f t="shared" si="1434"/>
        <v>13.22494728</v>
      </c>
      <c r="K15321">
        <f t="shared" si="1435"/>
        <v>13.15983866</v>
      </c>
      <c r="L15321">
        <f t="shared" si="1436"/>
        <v>12.869153650000001</v>
      </c>
      <c r="M15321">
        <f t="shared" si="1437"/>
        <v>12.65984121</v>
      </c>
      <c r="N15321">
        <f t="shared" si="1438"/>
        <v>11.413749920000001</v>
      </c>
      <c r="O15321">
        <f t="shared" si="1439"/>
        <v>11.01140625</v>
      </c>
      <c r="P15321" s="3"/>
    </row>
    <row r="15322" spans="1:16" x14ac:dyDescent="0.2">
      <c r="A15322" s="3"/>
      <c r="B15322">
        <v>9.9469999999999992</v>
      </c>
      <c r="C15322">
        <v>6.0910000000000002</v>
      </c>
      <c r="D15322">
        <v>0</v>
      </c>
      <c r="E15322">
        <v>4.0599999999999996</v>
      </c>
      <c r="F15322">
        <v>0</v>
      </c>
      <c r="G15322">
        <v>5.8419999999999996</v>
      </c>
      <c r="H15322">
        <v>0</v>
      </c>
      <c r="I15322" s="1"/>
      <c r="J15322">
        <f t="shared" si="1434"/>
        <v>13.226947279999999</v>
      </c>
      <c r="K15322">
        <f t="shared" si="1435"/>
        <v>13.161838659999999</v>
      </c>
      <c r="L15322">
        <f t="shared" si="1436"/>
        <v>12.87115365</v>
      </c>
      <c r="M15322">
        <f t="shared" si="1437"/>
        <v>12.661841209999999</v>
      </c>
      <c r="N15322">
        <f t="shared" si="1438"/>
        <v>11.41574992</v>
      </c>
      <c r="O15322">
        <f t="shared" si="1439"/>
        <v>11.013406249999999</v>
      </c>
      <c r="P15322" s="3"/>
    </row>
    <row r="15323" spans="1:16" x14ac:dyDescent="0.2">
      <c r="A15323" s="3"/>
      <c r="B15323">
        <v>9.9480000000000004</v>
      </c>
      <c r="C15323">
        <v>6.0170000000000003</v>
      </c>
      <c r="D15323">
        <v>0</v>
      </c>
      <c r="E15323">
        <v>4.1189999999999998</v>
      </c>
      <c r="F15323">
        <v>0</v>
      </c>
      <c r="G15323">
        <v>5.84</v>
      </c>
      <c r="H15323">
        <v>0</v>
      </c>
      <c r="I15323" s="1"/>
      <c r="J15323">
        <f t="shared" si="1434"/>
        <v>13.22794728</v>
      </c>
      <c r="K15323">
        <f t="shared" si="1435"/>
        <v>13.16283866</v>
      </c>
      <c r="L15323">
        <f t="shared" si="1436"/>
        <v>12.872153650000001</v>
      </c>
      <c r="M15323">
        <f t="shared" si="1437"/>
        <v>12.66284121</v>
      </c>
      <c r="N15323">
        <f t="shared" si="1438"/>
        <v>11.416749920000001</v>
      </c>
      <c r="O15323">
        <f t="shared" si="1439"/>
        <v>11.01440625</v>
      </c>
      <c r="P15323" s="3"/>
    </row>
    <row r="15324" spans="1:16" x14ac:dyDescent="0.2">
      <c r="A15324" s="3"/>
      <c r="B15324">
        <v>9.9489999999999998</v>
      </c>
      <c r="C15324">
        <v>5.9429999999999996</v>
      </c>
      <c r="D15324">
        <v>0</v>
      </c>
      <c r="E15324">
        <v>4.1779999999999999</v>
      </c>
      <c r="F15324">
        <v>0</v>
      </c>
      <c r="G15324">
        <v>5.8390000000000004</v>
      </c>
      <c r="H15324">
        <v>0</v>
      </c>
      <c r="I15324" s="1"/>
      <c r="J15324">
        <f t="shared" si="1434"/>
        <v>13.22894728</v>
      </c>
      <c r="K15324">
        <f t="shared" si="1435"/>
        <v>13.16383866</v>
      </c>
      <c r="L15324">
        <f t="shared" si="1436"/>
        <v>12.873153649999999</v>
      </c>
      <c r="M15324">
        <f t="shared" si="1437"/>
        <v>12.663841209999999</v>
      </c>
      <c r="N15324">
        <f t="shared" si="1438"/>
        <v>11.41774992</v>
      </c>
      <c r="O15324">
        <f t="shared" si="1439"/>
        <v>11.01540625</v>
      </c>
      <c r="P15324" s="3"/>
    </row>
    <row r="15325" spans="1:16" x14ac:dyDescent="0.2">
      <c r="A15325" s="3"/>
      <c r="B15325">
        <v>9.9510000000000005</v>
      </c>
      <c r="C15325">
        <v>5.8680000000000003</v>
      </c>
      <c r="D15325">
        <v>0</v>
      </c>
      <c r="E15325">
        <v>4.2370000000000001</v>
      </c>
      <c r="F15325">
        <v>0</v>
      </c>
      <c r="G15325">
        <v>5.8410000000000002</v>
      </c>
      <c r="H15325">
        <v>0</v>
      </c>
      <c r="I15325" s="1"/>
      <c r="J15325">
        <f t="shared" si="1434"/>
        <v>13.230947280000001</v>
      </c>
      <c r="K15325">
        <f t="shared" si="1435"/>
        <v>13.16583866</v>
      </c>
      <c r="L15325">
        <f t="shared" si="1436"/>
        <v>12.875153650000001</v>
      </c>
      <c r="M15325">
        <f t="shared" si="1437"/>
        <v>12.66584121</v>
      </c>
      <c r="N15325">
        <f t="shared" si="1438"/>
        <v>11.419749920000001</v>
      </c>
      <c r="O15325">
        <f t="shared" si="1439"/>
        <v>11.017406250000001</v>
      </c>
      <c r="P15325" s="3"/>
    </row>
    <row r="15326" spans="1:16" x14ac:dyDescent="0.2">
      <c r="A15326" s="3"/>
      <c r="B15326">
        <v>9.952</v>
      </c>
      <c r="C15326">
        <v>5.7939999999999996</v>
      </c>
      <c r="D15326">
        <v>0</v>
      </c>
      <c r="E15326">
        <v>4.2969999999999997</v>
      </c>
      <c r="F15326">
        <v>0</v>
      </c>
      <c r="G15326">
        <v>5.8460000000000001</v>
      </c>
      <c r="H15326">
        <v>0</v>
      </c>
      <c r="I15326" s="1"/>
      <c r="J15326">
        <f t="shared" si="1434"/>
        <v>13.23194728</v>
      </c>
      <c r="K15326">
        <f t="shared" si="1435"/>
        <v>13.16683866</v>
      </c>
      <c r="L15326">
        <f t="shared" si="1436"/>
        <v>12.876153649999999</v>
      </c>
      <c r="M15326">
        <f t="shared" si="1437"/>
        <v>12.666841209999999</v>
      </c>
      <c r="N15326">
        <f t="shared" si="1438"/>
        <v>11.42074992</v>
      </c>
      <c r="O15326">
        <f t="shared" si="1439"/>
        <v>11.01840625</v>
      </c>
      <c r="P15326" s="3"/>
    </row>
    <row r="15327" spans="1:16" x14ac:dyDescent="0.2">
      <c r="A15327" s="3"/>
      <c r="B15327">
        <v>9.9529999999999994</v>
      </c>
      <c r="C15327">
        <v>5.72</v>
      </c>
      <c r="D15327">
        <v>0</v>
      </c>
      <c r="E15327">
        <v>4.3559999999999999</v>
      </c>
      <c r="F15327">
        <v>0</v>
      </c>
      <c r="G15327">
        <v>5.8529999999999998</v>
      </c>
      <c r="H15327">
        <v>0</v>
      </c>
      <c r="I15327" s="1"/>
      <c r="J15327">
        <f t="shared" si="1434"/>
        <v>13.232947279999999</v>
      </c>
      <c r="K15327">
        <f t="shared" si="1435"/>
        <v>13.167838659999999</v>
      </c>
      <c r="L15327">
        <f t="shared" si="1436"/>
        <v>12.87715365</v>
      </c>
      <c r="M15327">
        <f t="shared" si="1437"/>
        <v>12.667841209999999</v>
      </c>
      <c r="N15327">
        <f t="shared" si="1438"/>
        <v>11.42174992</v>
      </c>
      <c r="O15327">
        <f t="shared" si="1439"/>
        <v>11.019406249999999</v>
      </c>
      <c r="P15327" s="3"/>
    </row>
    <row r="15328" spans="1:16" x14ac:dyDescent="0.2">
      <c r="A15328" s="3"/>
      <c r="B15328">
        <v>9.9540000000000006</v>
      </c>
      <c r="C15328">
        <v>5.6459999999999999</v>
      </c>
      <c r="D15328">
        <v>0</v>
      </c>
      <c r="E15328">
        <v>4.3780000000000001</v>
      </c>
      <c r="F15328">
        <v>0</v>
      </c>
      <c r="G15328">
        <v>5.8650000000000002</v>
      </c>
      <c r="H15328">
        <v>0</v>
      </c>
      <c r="I15328" s="1"/>
      <c r="J15328">
        <f t="shared" si="1434"/>
        <v>13.233947280000001</v>
      </c>
      <c r="K15328">
        <f t="shared" si="1435"/>
        <v>13.16883866</v>
      </c>
      <c r="L15328">
        <f t="shared" si="1436"/>
        <v>12.878153650000002</v>
      </c>
      <c r="M15328">
        <f t="shared" si="1437"/>
        <v>12.66884121</v>
      </c>
      <c r="N15328">
        <f t="shared" si="1438"/>
        <v>11.422749920000001</v>
      </c>
      <c r="O15328">
        <f t="shared" si="1439"/>
        <v>11.020406250000001</v>
      </c>
      <c r="P15328" s="3"/>
    </row>
    <row r="15329" spans="1:16" x14ac:dyDescent="0.2">
      <c r="A15329" s="3"/>
      <c r="B15329">
        <v>9.9559999999999995</v>
      </c>
      <c r="C15329">
        <v>5.5709999999999997</v>
      </c>
      <c r="D15329">
        <v>0</v>
      </c>
      <c r="E15329">
        <v>4.3849999999999998</v>
      </c>
      <c r="F15329">
        <v>0</v>
      </c>
      <c r="G15329">
        <v>5.8789999999999996</v>
      </c>
      <c r="H15329">
        <v>0</v>
      </c>
      <c r="I15329" s="1"/>
      <c r="J15329">
        <f t="shared" si="1434"/>
        <v>13.23594728</v>
      </c>
      <c r="K15329">
        <f t="shared" si="1435"/>
        <v>13.170838659999999</v>
      </c>
      <c r="L15329">
        <f t="shared" si="1436"/>
        <v>12.88015365</v>
      </c>
      <c r="M15329">
        <f t="shared" si="1437"/>
        <v>12.670841209999999</v>
      </c>
      <c r="N15329">
        <f t="shared" si="1438"/>
        <v>11.42474992</v>
      </c>
      <c r="O15329">
        <f t="shared" si="1439"/>
        <v>11.02240625</v>
      </c>
      <c r="P15329" s="3"/>
    </row>
    <row r="15330" spans="1:16" x14ac:dyDescent="0.2">
      <c r="A15330" s="3"/>
      <c r="B15330">
        <v>9.9570000000000007</v>
      </c>
      <c r="C15330">
        <v>5.4969999999999999</v>
      </c>
      <c r="D15330">
        <v>0</v>
      </c>
      <c r="E15330">
        <v>4.391</v>
      </c>
      <c r="F15330">
        <v>0</v>
      </c>
      <c r="G15330">
        <v>5.8920000000000003</v>
      </c>
      <c r="H15330">
        <v>0</v>
      </c>
      <c r="I15330" s="1"/>
      <c r="J15330">
        <f t="shared" si="1434"/>
        <v>13.236947280000001</v>
      </c>
      <c r="K15330">
        <f t="shared" si="1435"/>
        <v>13.171838660000001</v>
      </c>
      <c r="L15330">
        <f t="shared" si="1436"/>
        <v>12.881153650000002</v>
      </c>
      <c r="M15330">
        <f t="shared" si="1437"/>
        <v>12.67184121</v>
      </c>
      <c r="N15330">
        <f t="shared" si="1438"/>
        <v>11.425749920000001</v>
      </c>
      <c r="O15330">
        <f t="shared" si="1439"/>
        <v>11.023406250000001</v>
      </c>
      <c r="P15330" s="3"/>
    </row>
    <row r="15331" spans="1:16" x14ac:dyDescent="0.2">
      <c r="A15331" s="3"/>
      <c r="B15331">
        <v>9.9580000000000002</v>
      </c>
      <c r="C15331">
        <v>5.4580000000000002</v>
      </c>
      <c r="D15331">
        <v>0</v>
      </c>
      <c r="E15331">
        <v>4.3979999999999997</v>
      </c>
      <c r="F15331">
        <v>0</v>
      </c>
      <c r="G15331">
        <v>5.9059999999999997</v>
      </c>
      <c r="H15331">
        <v>0</v>
      </c>
      <c r="I15331" s="1"/>
      <c r="J15331">
        <f t="shared" si="1434"/>
        <v>13.23794728</v>
      </c>
      <c r="K15331">
        <f t="shared" si="1435"/>
        <v>13.17283866</v>
      </c>
      <c r="L15331">
        <f t="shared" si="1436"/>
        <v>12.882153649999999</v>
      </c>
      <c r="M15331">
        <f t="shared" si="1437"/>
        <v>12.67284121</v>
      </c>
      <c r="N15331">
        <f t="shared" si="1438"/>
        <v>11.426749920000001</v>
      </c>
      <c r="O15331">
        <f t="shared" si="1439"/>
        <v>11.02440625</v>
      </c>
      <c r="P15331" s="3"/>
    </row>
    <row r="15332" spans="1:16" x14ac:dyDescent="0.2">
      <c r="A15332" s="3"/>
      <c r="B15332">
        <v>9.9600000000000009</v>
      </c>
      <c r="C15332">
        <v>5.4370000000000003</v>
      </c>
      <c r="D15332">
        <v>0</v>
      </c>
      <c r="E15332">
        <v>4.4210000000000003</v>
      </c>
      <c r="F15332">
        <v>0</v>
      </c>
      <c r="G15332">
        <v>5.9160000000000004</v>
      </c>
      <c r="H15332">
        <v>0</v>
      </c>
      <c r="I15332" s="1"/>
      <c r="J15332">
        <f t="shared" si="1434"/>
        <v>13.239947280000001</v>
      </c>
      <c r="K15332">
        <f t="shared" si="1435"/>
        <v>13.174838660000001</v>
      </c>
      <c r="L15332">
        <f t="shared" si="1436"/>
        <v>12.884153650000002</v>
      </c>
      <c r="M15332">
        <f t="shared" si="1437"/>
        <v>12.67484121</v>
      </c>
      <c r="N15332">
        <f t="shared" si="1438"/>
        <v>11.428749920000001</v>
      </c>
      <c r="O15332">
        <f t="shared" si="1439"/>
        <v>11.026406250000001</v>
      </c>
      <c r="P15332" s="3"/>
    </row>
    <row r="15333" spans="1:16" x14ac:dyDescent="0.2">
      <c r="A15333" s="3"/>
      <c r="B15333">
        <v>9.9610000000000003</v>
      </c>
      <c r="C15333">
        <v>5.415</v>
      </c>
      <c r="D15333">
        <v>0</v>
      </c>
      <c r="E15333">
        <v>5.2240000000000002</v>
      </c>
      <c r="F15333">
        <v>0</v>
      </c>
      <c r="G15333">
        <v>5.9210000000000003</v>
      </c>
      <c r="H15333">
        <v>0</v>
      </c>
      <c r="I15333" s="1"/>
      <c r="J15333">
        <f t="shared" si="1434"/>
        <v>13.24094728</v>
      </c>
      <c r="K15333">
        <f t="shared" si="1435"/>
        <v>13.17583866</v>
      </c>
      <c r="L15333">
        <f t="shared" si="1436"/>
        <v>12.885153649999999</v>
      </c>
      <c r="M15333">
        <f t="shared" si="1437"/>
        <v>12.67584121</v>
      </c>
      <c r="N15333">
        <f t="shared" si="1438"/>
        <v>11.429749920000001</v>
      </c>
      <c r="O15333">
        <f t="shared" si="1439"/>
        <v>11.02740625</v>
      </c>
      <c r="P15333" s="3"/>
    </row>
    <row r="15334" spans="1:16" x14ac:dyDescent="0.2">
      <c r="A15334" s="3"/>
      <c r="B15334">
        <v>9.9619999999999997</v>
      </c>
      <c r="C15334">
        <v>5.3929999999999998</v>
      </c>
      <c r="D15334">
        <v>0</v>
      </c>
      <c r="E15334">
        <v>6.0279999999999996</v>
      </c>
      <c r="F15334">
        <v>0</v>
      </c>
      <c r="G15334">
        <v>5.9210000000000003</v>
      </c>
      <c r="H15334">
        <v>0</v>
      </c>
      <c r="I15334" s="1"/>
      <c r="J15334">
        <f t="shared" si="1434"/>
        <v>13.24194728</v>
      </c>
      <c r="K15334">
        <f t="shared" si="1435"/>
        <v>13.17683866</v>
      </c>
      <c r="L15334">
        <f t="shared" si="1436"/>
        <v>12.886153650000001</v>
      </c>
      <c r="M15334">
        <f t="shared" si="1437"/>
        <v>12.676841209999999</v>
      </c>
      <c r="N15334">
        <f t="shared" si="1438"/>
        <v>11.43074992</v>
      </c>
      <c r="O15334">
        <f t="shared" si="1439"/>
        <v>11.02840625</v>
      </c>
      <c r="P15334" s="3"/>
    </row>
    <row r="15335" spans="1:16" x14ac:dyDescent="0.2">
      <c r="A15335" s="3"/>
      <c r="B15335">
        <v>9.9640000000000004</v>
      </c>
      <c r="C15335">
        <v>5.3710000000000004</v>
      </c>
      <c r="D15335">
        <v>0</v>
      </c>
      <c r="E15335">
        <v>6.8310000000000004</v>
      </c>
      <c r="F15335">
        <v>0</v>
      </c>
      <c r="G15335">
        <v>5.9210000000000003</v>
      </c>
      <c r="H15335">
        <v>0</v>
      </c>
      <c r="I15335" s="1"/>
      <c r="J15335">
        <f t="shared" si="1434"/>
        <v>13.24394728</v>
      </c>
      <c r="K15335">
        <f t="shared" si="1435"/>
        <v>13.17883866</v>
      </c>
      <c r="L15335">
        <f t="shared" si="1436"/>
        <v>12.88815365</v>
      </c>
      <c r="M15335">
        <f t="shared" si="1437"/>
        <v>12.67884121</v>
      </c>
      <c r="N15335">
        <f t="shared" si="1438"/>
        <v>11.432749920000001</v>
      </c>
      <c r="O15335">
        <f t="shared" si="1439"/>
        <v>11.03040625</v>
      </c>
      <c r="P15335" s="3"/>
    </row>
    <row r="15336" spans="1:16" x14ac:dyDescent="0.2">
      <c r="A15336" s="3"/>
      <c r="B15336">
        <v>9.9649999999999999</v>
      </c>
      <c r="C15336">
        <v>5.3490000000000002</v>
      </c>
      <c r="D15336">
        <v>0</v>
      </c>
      <c r="E15336">
        <v>7.6360000000000001</v>
      </c>
      <c r="F15336">
        <v>0</v>
      </c>
      <c r="G15336">
        <v>5.9189999999999996</v>
      </c>
      <c r="H15336">
        <v>0</v>
      </c>
      <c r="I15336" s="1"/>
      <c r="J15336">
        <f t="shared" si="1434"/>
        <v>13.24494728</v>
      </c>
      <c r="K15336">
        <f t="shared" si="1435"/>
        <v>13.17983866</v>
      </c>
      <c r="L15336">
        <f t="shared" si="1436"/>
        <v>12.889153650000001</v>
      </c>
      <c r="M15336">
        <f t="shared" si="1437"/>
        <v>12.679841209999999</v>
      </c>
      <c r="N15336">
        <f t="shared" si="1438"/>
        <v>11.43374992</v>
      </c>
      <c r="O15336">
        <f t="shared" si="1439"/>
        <v>11.03140625</v>
      </c>
      <c r="P15336" s="3"/>
    </row>
    <row r="15337" spans="1:16" x14ac:dyDescent="0.2">
      <c r="A15337" s="3"/>
      <c r="B15337">
        <v>9.9659999999999993</v>
      </c>
      <c r="C15337">
        <v>5.327</v>
      </c>
      <c r="D15337">
        <v>0</v>
      </c>
      <c r="E15337">
        <v>5.0129999999999999</v>
      </c>
      <c r="F15337">
        <v>0</v>
      </c>
      <c r="G15337">
        <v>5.9169999999999998</v>
      </c>
      <c r="H15337">
        <v>0</v>
      </c>
      <c r="I15337" s="1"/>
      <c r="J15337">
        <f t="shared" si="1434"/>
        <v>13.245947279999999</v>
      </c>
      <c r="K15337">
        <f t="shared" si="1435"/>
        <v>13.180838659999999</v>
      </c>
      <c r="L15337">
        <f t="shared" si="1436"/>
        <v>12.890153649999998</v>
      </c>
      <c r="M15337">
        <f t="shared" si="1437"/>
        <v>12.680841209999999</v>
      </c>
      <c r="N15337">
        <f t="shared" si="1438"/>
        <v>11.43474992</v>
      </c>
      <c r="O15337">
        <f t="shared" si="1439"/>
        <v>11.032406249999999</v>
      </c>
      <c r="P15337" s="3"/>
    </row>
    <row r="15338" spans="1:16" x14ac:dyDescent="0.2">
      <c r="A15338" s="3"/>
      <c r="B15338">
        <v>9.9670000000000005</v>
      </c>
      <c r="C15338">
        <v>5.3070000000000004</v>
      </c>
      <c r="D15338">
        <v>0</v>
      </c>
      <c r="E15338">
        <v>5.0389999999999997</v>
      </c>
      <c r="F15338">
        <v>0</v>
      </c>
      <c r="G15338">
        <v>5.9160000000000004</v>
      </c>
      <c r="H15338">
        <v>0</v>
      </c>
      <c r="I15338" s="1"/>
      <c r="J15338">
        <f t="shared" si="1434"/>
        <v>13.246947280000001</v>
      </c>
      <c r="K15338">
        <f t="shared" si="1435"/>
        <v>13.18183866</v>
      </c>
      <c r="L15338">
        <f t="shared" si="1436"/>
        <v>12.89115365</v>
      </c>
      <c r="M15338">
        <f t="shared" si="1437"/>
        <v>12.68184121</v>
      </c>
      <c r="N15338">
        <f t="shared" si="1438"/>
        <v>11.435749920000001</v>
      </c>
      <c r="O15338">
        <f t="shared" si="1439"/>
        <v>11.033406250000001</v>
      </c>
      <c r="P15338" s="3"/>
    </row>
    <row r="15339" spans="1:16" x14ac:dyDescent="0.2">
      <c r="A15339" s="3"/>
      <c r="B15339">
        <v>9.9689999999999994</v>
      </c>
      <c r="C15339">
        <v>5.2859999999999996</v>
      </c>
      <c r="D15339">
        <v>0</v>
      </c>
      <c r="E15339">
        <v>5.0640000000000001</v>
      </c>
      <c r="F15339">
        <v>0</v>
      </c>
      <c r="G15339">
        <v>5.915</v>
      </c>
      <c r="H15339">
        <v>0</v>
      </c>
      <c r="I15339" s="1"/>
      <c r="J15339">
        <f t="shared" si="1434"/>
        <v>13.248947279999999</v>
      </c>
      <c r="K15339">
        <f t="shared" si="1435"/>
        <v>13.183838659999999</v>
      </c>
      <c r="L15339">
        <f t="shared" si="1436"/>
        <v>12.893153649999999</v>
      </c>
      <c r="M15339">
        <f t="shared" si="1437"/>
        <v>12.683841209999999</v>
      </c>
      <c r="N15339">
        <f t="shared" si="1438"/>
        <v>11.43774992</v>
      </c>
      <c r="O15339">
        <f t="shared" si="1439"/>
        <v>11.035406249999999</v>
      </c>
      <c r="P15339" s="3"/>
    </row>
    <row r="15340" spans="1:16" x14ac:dyDescent="0.2">
      <c r="A15340" s="3"/>
      <c r="B15340">
        <v>9.9700000000000006</v>
      </c>
      <c r="C15340">
        <v>5.2649999999999997</v>
      </c>
      <c r="D15340">
        <v>0</v>
      </c>
      <c r="E15340">
        <v>5.09</v>
      </c>
      <c r="F15340">
        <v>0</v>
      </c>
      <c r="G15340">
        <v>5.915</v>
      </c>
      <c r="H15340">
        <v>0</v>
      </c>
      <c r="I15340" s="1"/>
      <c r="J15340">
        <f t="shared" si="1434"/>
        <v>13.249947280000001</v>
      </c>
      <c r="K15340">
        <f t="shared" si="1435"/>
        <v>13.18483866</v>
      </c>
      <c r="L15340">
        <f t="shared" si="1436"/>
        <v>12.89415365</v>
      </c>
      <c r="M15340">
        <f t="shared" si="1437"/>
        <v>12.68484121</v>
      </c>
      <c r="N15340">
        <f t="shared" si="1438"/>
        <v>11.438749920000001</v>
      </c>
      <c r="O15340">
        <f t="shared" si="1439"/>
        <v>11.036406250000001</v>
      </c>
      <c r="P15340" s="3"/>
    </row>
    <row r="15341" spans="1:16" x14ac:dyDescent="0.2">
      <c r="A15341" s="3"/>
      <c r="B15341">
        <v>9.9710000000000001</v>
      </c>
      <c r="C15341">
        <v>5.2439999999999998</v>
      </c>
      <c r="D15341">
        <v>0</v>
      </c>
      <c r="E15341">
        <v>5.1159999999999997</v>
      </c>
      <c r="F15341">
        <v>0</v>
      </c>
      <c r="G15341">
        <v>5.9169999999999998</v>
      </c>
      <c r="H15341">
        <v>0</v>
      </c>
      <c r="I15341" s="1"/>
      <c r="J15341">
        <f t="shared" si="1434"/>
        <v>13.25094728</v>
      </c>
      <c r="K15341">
        <f t="shared" si="1435"/>
        <v>13.18583866</v>
      </c>
      <c r="L15341">
        <f t="shared" si="1436"/>
        <v>12.895153650000001</v>
      </c>
      <c r="M15341">
        <f t="shared" si="1437"/>
        <v>12.68584121</v>
      </c>
      <c r="N15341">
        <f t="shared" si="1438"/>
        <v>11.439749920000001</v>
      </c>
      <c r="O15341">
        <f t="shared" si="1439"/>
        <v>11.03740625</v>
      </c>
      <c r="P15341" s="3"/>
    </row>
    <row r="15342" spans="1:16" x14ac:dyDescent="0.2">
      <c r="A15342" s="3"/>
      <c r="B15342">
        <v>9.9730000000000008</v>
      </c>
      <c r="C15342">
        <v>5.2229999999999999</v>
      </c>
      <c r="D15342">
        <v>0</v>
      </c>
      <c r="E15342">
        <v>5.141</v>
      </c>
      <c r="F15342">
        <v>0</v>
      </c>
      <c r="G15342">
        <v>5.9160000000000004</v>
      </c>
      <c r="H15342">
        <v>0</v>
      </c>
      <c r="I15342" s="1"/>
      <c r="J15342">
        <f t="shared" si="1434"/>
        <v>13.252947280000001</v>
      </c>
      <c r="K15342">
        <f t="shared" si="1435"/>
        <v>13.187838660000001</v>
      </c>
      <c r="L15342">
        <f t="shared" si="1436"/>
        <v>12.89715365</v>
      </c>
      <c r="M15342">
        <f t="shared" si="1437"/>
        <v>12.68784121</v>
      </c>
      <c r="N15342">
        <f t="shared" si="1438"/>
        <v>11.441749920000001</v>
      </c>
      <c r="O15342">
        <f t="shared" si="1439"/>
        <v>11.039406250000001</v>
      </c>
      <c r="P15342" s="3"/>
    </row>
    <row r="15343" spans="1:16" x14ac:dyDescent="0.2">
      <c r="A15343" s="3"/>
      <c r="B15343">
        <v>9.9740000000000002</v>
      </c>
      <c r="C15343">
        <v>5.2030000000000003</v>
      </c>
      <c r="D15343">
        <v>0</v>
      </c>
      <c r="E15343">
        <v>5.1669999999999998</v>
      </c>
      <c r="F15343">
        <v>0</v>
      </c>
      <c r="G15343">
        <v>5.9169999999999998</v>
      </c>
      <c r="H15343">
        <v>0</v>
      </c>
      <c r="I15343" s="1"/>
      <c r="J15343">
        <f t="shared" si="1434"/>
        <v>13.25394728</v>
      </c>
      <c r="K15343">
        <f t="shared" si="1435"/>
        <v>13.18883866</v>
      </c>
      <c r="L15343">
        <f t="shared" si="1436"/>
        <v>12.898153650000001</v>
      </c>
      <c r="M15343">
        <f t="shared" si="1437"/>
        <v>12.68884121</v>
      </c>
      <c r="N15343">
        <f t="shared" si="1438"/>
        <v>11.442749920000001</v>
      </c>
      <c r="O15343">
        <f t="shared" si="1439"/>
        <v>11.04040625</v>
      </c>
      <c r="P15343" s="3"/>
    </row>
    <row r="15344" spans="1:16" x14ac:dyDescent="0.2">
      <c r="A15344" s="3"/>
      <c r="B15344">
        <v>9.9749999999999996</v>
      </c>
      <c r="C15344">
        <v>5.1820000000000004</v>
      </c>
      <c r="D15344">
        <v>0</v>
      </c>
      <c r="E15344">
        <v>5.1920000000000002</v>
      </c>
      <c r="F15344">
        <v>0</v>
      </c>
      <c r="G15344">
        <v>5.9180000000000001</v>
      </c>
      <c r="H15344">
        <v>0</v>
      </c>
      <c r="I15344" s="1"/>
      <c r="J15344">
        <f t="shared" si="1434"/>
        <v>13.25494728</v>
      </c>
      <c r="K15344">
        <f t="shared" si="1435"/>
        <v>13.189838659999999</v>
      </c>
      <c r="L15344">
        <f t="shared" si="1436"/>
        <v>12.899153649999999</v>
      </c>
      <c r="M15344">
        <f t="shared" si="1437"/>
        <v>12.689841209999999</v>
      </c>
      <c r="N15344">
        <f t="shared" si="1438"/>
        <v>11.44374992</v>
      </c>
      <c r="O15344">
        <f t="shared" si="1439"/>
        <v>11.04140625</v>
      </c>
      <c r="P15344" s="3"/>
    </row>
    <row r="15345" spans="1:16" x14ac:dyDescent="0.2">
      <c r="A15345" s="3"/>
      <c r="B15345">
        <v>9.9770000000000003</v>
      </c>
      <c r="C15345">
        <v>5.1609999999999996</v>
      </c>
      <c r="D15345">
        <v>0</v>
      </c>
      <c r="E15345">
        <v>5.218</v>
      </c>
      <c r="F15345">
        <v>0</v>
      </c>
      <c r="G15345">
        <v>5.92</v>
      </c>
      <c r="H15345">
        <v>0</v>
      </c>
      <c r="I15345" s="1"/>
      <c r="J15345">
        <f t="shared" si="1434"/>
        <v>13.25694728</v>
      </c>
      <c r="K15345">
        <f t="shared" si="1435"/>
        <v>13.19183866</v>
      </c>
      <c r="L15345">
        <f t="shared" si="1436"/>
        <v>12.901153650000001</v>
      </c>
      <c r="M15345">
        <f t="shared" si="1437"/>
        <v>12.69184121</v>
      </c>
      <c r="N15345">
        <f t="shared" si="1438"/>
        <v>11.445749920000001</v>
      </c>
      <c r="O15345">
        <f t="shared" si="1439"/>
        <v>11.04340625</v>
      </c>
      <c r="P15345" s="3"/>
    </row>
    <row r="15346" spans="1:16" x14ac:dyDescent="0.2">
      <c r="A15346" s="3"/>
      <c r="B15346">
        <v>9.9779999999999998</v>
      </c>
      <c r="C15346">
        <v>5.14</v>
      </c>
      <c r="D15346">
        <v>0</v>
      </c>
      <c r="E15346">
        <v>5.2430000000000003</v>
      </c>
      <c r="F15346">
        <v>0</v>
      </c>
      <c r="G15346">
        <v>5.9219999999999997</v>
      </c>
      <c r="H15346">
        <v>0</v>
      </c>
      <c r="I15346" s="1"/>
      <c r="J15346">
        <f t="shared" si="1434"/>
        <v>13.25794728</v>
      </c>
      <c r="K15346">
        <f t="shared" si="1435"/>
        <v>13.19283866</v>
      </c>
      <c r="L15346">
        <f t="shared" si="1436"/>
        <v>12.902153649999999</v>
      </c>
      <c r="M15346">
        <f t="shared" si="1437"/>
        <v>12.692841209999999</v>
      </c>
      <c r="N15346">
        <f t="shared" si="1438"/>
        <v>11.44674992</v>
      </c>
      <c r="O15346">
        <f t="shared" si="1439"/>
        <v>11.04440625</v>
      </c>
      <c r="P15346" s="3"/>
    </row>
    <row r="15347" spans="1:16" x14ac:dyDescent="0.2">
      <c r="A15347" s="3"/>
      <c r="B15347">
        <v>9.9789999999999992</v>
      </c>
      <c r="C15347">
        <v>5.12</v>
      </c>
      <c r="D15347">
        <v>0</v>
      </c>
      <c r="E15347">
        <v>5.2690000000000001</v>
      </c>
      <c r="F15347">
        <v>0</v>
      </c>
      <c r="G15347">
        <v>5.9240000000000004</v>
      </c>
      <c r="H15347">
        <v>0</v>
      </c>
      <c r="I15347" s="1"/>
      <c r="J15347">
        <f t="shared" si="1434"/>
        <v>13.258947279999999</v>
      </c>
      <c r="K15347">
        <f t="shared" si="1435"/>
        <v>13.193838659999999</v>
      </c>
      <c r="L15347">
        <f t="shared" si="1436"/>
        <v>12.90315365</v>
      </c>
      <c r="M15347">
        <f t="shared" si="1437"/>
        <v>12.693841209999999</v>
      </c>
      <c r="N15347">
        <f t="shared" si="1438"/>
        <v>11.44774992</v>
      </c>
      <c r="O15347">
        <f t="shared" si="1439"/>
        <v>11.045406249999999</v>
      </c>
      <c r="P15347" s="3"/>
    </row>
    <row r="15348" spans="1:16" x14ac:dyDescent="0.2">
      <c r="A15348" s="3"/>
      <c r="B15348">
        <v>9.98</v>
      </c>
      <c r="C15348">
        <v>5.0990000000000002</v>
      </c>
      <c r="D15348">
        <v>0</v>
      </c>
      <c r="E15348">
        <v>5.2949999999999999</v>
      </c>
      <c r="F15348">
        <v>0</v>
      </c>
      <c r="G15348">
        <v>5.9240000000000004</v>
      </c>
      <c r="H15348">
        <v>0</v>
      </c>
      <c r="I15348" s="1"/>
      <c r="J15348">
        <f t="shared" si="1434"/>
        <v>13.25994728</v>
      </c>
      <c r="K15348">
        <f t="shared" si="1435"/>
        <v>13.19483866</v>
      </c>
      <c r="L15348">
        <f t="shared" si="1436"/>
        <v>12.904153650000001</v>
      </c>
      <c r="M15348">
        <f t="shared" si="1437"/>
        <v>12.69484121</v>
      </c>
      <c r="N15348">
        <f t="shared" si="1438"/>
        <v>11.448749920000001</v>
      </c>
      <c r="O15348">
        <f t="shared" si="1439"/>
        <v>11.04640625</v>
      </c>
      <c r="P15348" s="3"/>
    </row>
    <row r="15349" spans="1:16" x14ac:dyDescent="0.2">
      <c r="A15349" s="3"/>
      <c r="B15349">
        <v>9.9819999999999993</v>
      </c>
      <c r="C15349">
        <v>5.0780000000000003</v>
      </c>
      <c r="D15349">
        <v>0</v>
      </c>
      <c r="E15349">
        <v>5.32</v>
      </c>
      <c r="F15349">
        <v>0</v>
      </c>
      <c r="G15349">
        <v>5.9240000000000004</v>
      </c>
      <c r="H15349">
        <v>0</v>
      </c>
      <c r="I15349" s="1"/>
      <c r="J15349">
        <f t="shared" si="1434"/>
        <v>13.261947279999999</v>
      </c>
      <c r="K15349">
        <f t="shared" si="1435"/>
        <v>13.196838659999999</v>
      </c>
      <c r="L15349">
        <f t="shared" si="1436"/>
        <v>12.90615365</v>
      </c>
      <c r="M15349">
        <f t="shared" si="1437"/>
        <v>12.696841209999999</v>
      </c>
      <c r="N15349">
        <f t="shared" si="1438"/>
        <v>11.45074992</v>
      </c>
      <c r="O15349">
        <f t="shared" si="1439"/>
        <v>11.048406249999999</v>
      </c>
      <c r="P15349" s="3"/>
    </row>
    <row r="15350" spans="1:16" x14ac:dyDescent="0.2">
      <c r="A15350" s="3"/>
      <c r="B15350">
        <v>9.9830000000000005</v>
      </c>
      <c r="C15350">
        <v>5.0570000000000004</v>
      </c>
      <c r="D15350">
        <v>0</v>
      </c>
      <c r="E15350">
        <v>5.3460000000000001</v>
      </c>
      <c r="F15350">
        <v>0</v>
      </c>
      <c r="G15350">
        <v>5.923</v>
      </c>
      <c r="H15350">
        <v>0</v>
      </c>
      <c r="I15350" s="1"/>
      <c r="J15350">
        <f t="shared" si="1434"/>
        <v>13.262947280000001</v>
      </c>
      <c r="K15350">
        <f t="shared" si="1435"/>
        <v>13.19783866</v>
      </c>
      <c r="L15350">
        <f t="shared" si="1436"/>
        <v>12.907153650000001</v>
      </c>
      <c r="M15350">
        <f t="shared" si="1437"/>
        <v>12.69784121</v>
      </c>
      <c r="N15350">
        <f t="shared" si="1438"/>
        <v>11.451749920000001</v>
      </c>
      <c r="O15350">
        <f t="shared" si="1439"/>
        <v>11.049406250000001</v>
      </c>
      <c r="P15350" s="3"/>
    </row>
    <row r="15351" spans="1:16" x14ac:dyDescent="0.2">
      <c r="A15351" s="3"/>
      <c r="B15351">
        <v>9.984</v>
      </c>
      <c r="C15351">
        <v>5.0359999999999996</v>
      </c>
      <c r="D15351">
        <v>0</v>
      </c>
      <c r="E15351">
        <v>5.3710000000000004</v>
      </c>
      <c r="F15351">
        <v>0</v>
      </c>
      <c r="G15351">
        <v>5.923</v>
      </c>
      <c r="H15351">
        <v>0</v>
      </c>
      <c r="I15351" s="1"/>
      <c r="J15351">
        <f t="shared" si="1434"/>
        <v>13.26394728</v>
      </c>
      <c r="K15351">
        <f t="shared" si="1435"/>
        <v>13.19883866</v>
      </c>
      <c r="L15351">
        <f t="shared" si="1436"/>
        <v>12.908153649999999</v>
      </c>
      <c r="M15351">
        <f t="shared" si="1437"/>
        <v>12.698841209999999</v>
      </c>
      <c r="N15351">
        <f t="shared" si="1438"/>
        <v>11.45274992</v>
      </c>
      <c r="O15351">
        <f t="shared" si="1439"/>
        <v>11.05040625</v>
      </c>
      <c r="P15351" s="3"/>
    </row>
    <row r="15352" spans="1:16" x14ac:dyDescent="0.2">
      <c r="A15352" s="3"/>
      <c r="B15352">
        <v>9.9860000000000007</v>
      </c>
      <c r="C15352">
        <v>5.016</v>
      </c>
      <c r="D15352">
        <v>0</v>
      </c>
      <c r="E15352">
        <v>5.3970000000000002</v>
      </c>
      <c r="F15352">
        <v>0</v>
      </c>
      <c r="G15352">
        <v>5.9240000000000004</v>
      </c>
      <c r="H15352">
        <v>0</v>
      </c>
      <c r="I15352" s="1"/>
      <c r="J15352">
        <f t="shared" si="1434"/>
        <v>13.265947280000001</v>
      </c>
      <c r="K15352">
        <f t="shared" si="1435"/>
        <v>13.200838660000001</v>
      </c>
      <c r="L15352">
        <f t="shared" si="1436"/>
        <v>12.910153650000002</v>
      </c>
      <c r="M15352">
        <f t="shared" si="1437"/>
        <v>12.70084121</v>
      </c>
      <c r="N15352">
        <f t="shared" si="1438"/>
        <v>11.454749920000001</v>
      </c>
      <c r="O15352">
        <f t="shared" si="1439"/>
        <v>11.052406250000001</v>
      </c>
      <c r="P15352" s="3"/>
    </row>
    <row r="15353" spans="1:16" x14ac:dyDescent="0.2">
      <c r="A15353" s="3"/>
      <c r="B15353">
        <v>9.9870000000000001</v>
      </c>
      <c r="C15353">
        <v>4.9950000000000001</v>
      </c>
      <c r="D15353">
        <v>0</v>
      </c>
      <c r="E15353">
        <v>5.4219999999999997</v>
      </c>
      <c r="F15353">
        <v>0</v>
      </c>
      <c r="G15353">
        <v>5.9260000000000002</v>
      </c>
      <c r="H15353">
        <v>0</v>
      </c>
      <c r="I15353" s="1"/>
      <c r="J15353">
        <f t="shared" si="1434"/>
        <v>13.26694728</v>
      </c>
      <c r="K15353">
        <f t="shared" si="1435"/>
        <v>13.20183866</v>
      </c>
      <c r="L15353">
        <f t="shared" si="1436"/>
        <v>12.911153649999999</v>
      </c>
      <c r="M15353">
        <f t="shared" si="1437"/>
        <v>12.70184121</v>
      </c>
      <c r="N15353">
        <f t="shared" si="1438"/>
        <v>11.455749920000001</v>
      </c>
      <c r="O15353">
        <f t="shared" si="1439"/>
        <v>11.05340625</v>
      </c>
      <c r="P15353" s="3"/>
    </row>
    <row r="15354" spans="1:16" x14ac:dyDescent="0.2">
      <c r="A15354" s="3"/>
      <c r="B15354">
        <v>9.9879999999999995</v>
      </c>
      <c r="C15354">
        <v>4.9740000000000002</v>
      </c>
      <c r="D15354">
        <v>0</v>
      </c>
      <c r="E15354">
        <v>5.4480000000000004</v>
      </c>
      <c r="F15354">
        <v>0</v>
      </c>
      <c r="G15354">
        <v>5.9279999999999999</v>
      </c>
      <c r="H15354">
        <v>0</v>
      </c>
      <c r="I15354" s="1"/>
      <c r="J15354">
        <f t="shared" si="1434"/>
        <v>13.26794728</v>
      </c>
      <c r="K15354">
        <f t="shared" si="1435"/>
        <v>13.202838659999999</v>
      </c>
      <c r="L15354">
        <f t="shared" si="1436"/>
        <v>12.91215365</v>
      </c>
      <c r="M15354">
        <f t="shared" si="1437"/>
        <v>12.702841209999999</v>
      </c>
      <c r="N15354">
        <f t="shared" si="1438"/>
        <v>11.45674992</v>
      </c>
      <c r="O15354">
        <f t="shared" si="1439"/>
        <v>11.05440625</v>
      </c>
      <c r="P15354" s="3"/>
    </row>
    <row r="15355" spans="1:16" x14ac:dyDescent="0.2">
      <c r="A15355" s="3"/>
      <c r="B15355">
        <v>9.99</v>
      </c>
      <c r="C15355">
        <v>4.9530000000000003</v>
      </c>
      <c r="D15355">
        <v>0</v>
      </c>
      <c r="E15355">
        <v>5.4729999999999999</v>
      </c>
      <c r="F15355">
        <v>0</v>
      </c>
      <c r="G15355">
        <v>5.93</v>
      </c>
      <c r="H15355">
        <v>0</v>
      </c>
      <c r="I15355" s="1"/>
      <c r="J15355">
        <f t="shared" si="1434"/>
        <v>13.26994728</v>
      </c>
      <c r="K15355">
        <f t="shared" si="1435"/>
        <v>13.20483866</v>
      </c>
      <c r="L15355">
        <f t="shared" si="1436"/>
        <v>12.914153649999999</v>
      </c>
      <c r="M15355">
        <f t="shared" si="1437"/>
        <v>12.70484121</v>
      </c>
      <c r="N15355">
        <f t="shared" si="1438"/>
        <v>11.458749920000001</v>
      </c>
      <c r="O15355">
        <f t="shared" si="1439"/>
        <v>11.05640625</v>
      </c>
      <c r="P15355" s="3"/>
    </row>
    <row r="15356" spans="1:16" x14ac:dyDescent="0.2">
      <c r="A15356" s="3"/>
      <c r="B15356">
        <v>9.9909999999999997</v>
      </c>
      <c r="C15356">
        <v>4.9210000000000003</v>
      </c>
      <c r="D15356">
        <v>0</v>
      </c>
      <c r="E15356">
        <v>5.4989999999999997</v>
      </c>
      <c r="F15356">
        <v>0</v>
      </c>
      <c r="G15356">
        <v>5.9320000000000004</v>
      </c>
      <c r="H15356">
        <v>0</v>
      </c>
      <c r="I15356" s="1"/>
      <c r="J15356">
        <f t="shared" si="1434"/>
        <v>13.27094728</v>
      </c>
      <c r="K15356">
        <f t="shared" si="1435"/>
        <v>13.20583866</v>
      </c>
      <c r="L15356">
        <f t="shared" si="1436"/>
        <v>12.915153650000001</v>
      </c>
      <c r="M15356">
        <f t="shared" si="1437"/>
        <v>12.705841209999999</v>
      </c>
      <c r="N15356">
        <f t="shared" si="1438"/>
        <v>11.45974992</v>
      </c>
      <c r="O15356">
        <f t="shared" si="1439"/>
        <v>11.05740625</v>
      </c>
      <c r="P15356" s="3"/>
    </row>
    <row r="15357" spans="1:16" x14ac:dyDescent="0.2">
      <c r="A15357" s="3"/>
      <c r="B15357">
        <v>9.9920000000000009</v>
      </c>
      <c r="C15357">
        <v>4.8890000000000002</v>
      </c>
      <c r="D15357">
        <v>0</v>
      </c>
      <c r="E15357">
        <v>5.5250000000000004</v>
      </c>
      <c r="F15357">
        <v>0</v>
      </c>
      <c r="G15357">
        <v>5.9340000000000002</v>
      </c>
      <c r="H15357">
        <v>0</v>
      </c>
      <c r="I15357" s="1"/>
      <c r="J15357">
        <f t="shared" si="1434"/>
        <v>13.271947280000001</v>
      </c>
      <c r="K15357">
        <f t="shared" si="1435"/>
        <v>13.206838660000001</v>
      </c>
      <c r="L15357">
        <f t="shared" si="1436"/>
        <v>12.916153650000002</v>
      </c>
      <c r="M15357">
        <f t="shared" si="1437"/>
        <v>12.70684121</v>
      </c>
      <c r="N15357">
        <f t="shared" si="1438"/>
        <v>11.460749920000001</v>
      </c>
      <c r="O15357">
        <f t="shared" si="1439"/>
        <v>11.058406250000001</v>
      </c>
      <c r="P15357" s="3"/>
    </row>
    <row r="15358" spans="1:16" x14ac:dyDescent="0.2">
      <c r="A15358" s="3"/>
      <c r="B15358">
        <v>9.9930000000000003</v>
      </c>
      <c r="C15358">
        <v>4.859</v>
      </c>
      <c r="D15358">
        <v>0</v>
      </c>
      <c r="E15358">
        <v>5.55</v>
      </c>
      <c r="F15358">
        <v>0</v>
      </c>
      <c r="G15358">
        <v>5.9420000000000002</v>
      </c>
      <c r="H15358">
        <v>0</v>
      </c>
      <c r="I15358" s="1"/>
      <c r="J15358">
        <f t="shared" si="1434"/>
        <v>13.27294728</v>
      </c>
      <c r="K15358">
        <f t="shared" si="1435"/>
        <v>13.20783866</v>
      </c>
      <c r="L15358">
        <f t="shared" si="1436"/>
        <v>12.917153649999999</v>
      </c>
      <c r="M15358">
        <f t="shared" si="1437"/>
        <v>12.70784121</v>
      </c>
      <c r="N15358">
        <f t="shared" si="1438"/>
        <v>11.461749920000001</v>
      </c>
      <c r="O15358">
        <f t="shared" si="1439"/>
        <v>11.05940625</v>
      </c>
      <c r="P15358" s="3"/>
    </row>
    <row r="15359" spans="1:16" x14ac:dyDescent="0.2">
      <c r="A15359" s="3"/>
      <c r="B15359">
        <v>9.9949999999999992</v>
      </c>
      <c r="C15359">
        <v>4.83</v>
      </c>
      <c r="D15359">
        <v>0</v>
      </c>
      <c r="E15359">
        <v>5.5759999999999996</v>
      </c>
      <c r="F15359">
        <v>0</v>
      </c>
      <c r="G15359">
        <v>5.952</v>
      </c>
      <c r="H15359">
        <v>0</v>
      </c>
      <c r="I15359" s="1"/>
      <c r="J15359">
        <f t="shared" si="1434"/>
        <v>13.274947279999999</v>
      </c>
      <c r="K15359">
        <f t="shared" si="1435"/>
        <v>13.209838659999999</v>
      </c>
      <c r="L15359">
        <f t="shared" si="1436"/>
        <v>12.919153649999998</v>
      </c>
      <c r="M15359">
        <f t="shared" si="1437"/>
        <v>12.709841209999999</v>
      </c>
      <c r="N15359">
        <f t="shared" si="1438"/>
        <v>11.46374992</v>
      </c>
      <c r="O15359">
        <f t="shared" si="1439"/>
        <v>11.061406249999999</v>
      </c>
      <c r="P15359" s="3"/>
    </row>
    <row r="15360" spans="1:16" x14ac:dyDescent="0.2">
      <c r="A15360" s="3"/>
      <c r="B15360">
        <v>9.9960000000000004</v>
      </c>
      <c r="C15360">
        <v>4.8010000000000002</v>
      </c>
      <c r="D15360">
        <v>0</v>
      </c>
      <c r="E15360">
        <v>5.601</v>
      </c>
      <c r="F15360">
        <v>0</v>
      </c>
      <c r="G15360">
        <v>5.96</v>
      </c>
      <c r="H15360">
        <v>0</v>
      </c>
      <c r="I15360" s="1"/>
      <c r="J15360">
        <f t="shared" si="1434"/>
        <v>13.27594728</v>
      </c>
      <c r="K15360">
        <f t="shared" si="1435"/>
        <v>13.21083866</v>
      </c>
      <c r="L15360">
        <f t="shared" si="1436"/>
        <v>12.92015365</v>
      </c>
      <c r="M15360">
        <f t="shared" si="1437"/>
        <v>12.71084121</v>
      </c>
      <c r="N15360">
        <f t="shared" si="1438"/>
        <v>11.464749920000001</v>
      </c>
      <c r="O15360">
        <f t="shared" si="1439"/>
        <v>11.06240625</v>
      </c>
      <c r="P15360" s="3"/>
    </row>
    <row r="15361" spans="1:16" x14ac:dyDescent="0.2">
      <c r="A15361" s="3"/>
      <c r="B15361">
        <v>9.9969999999999999</v>
      </c>
      <c r="C15361">
        <v>4.7720000000000002</v>
      </c>
      <c r="D15361">
        <v>0</v>
      </c>
      <c r="E15361">
        <v>5.6269999999999998</v>
      </c>
      <c r="F15361">
        <v>0</v>
      </c>
      <c r="G15361">
        <v>5.9660000000000002</v>
      </c>
      <c r="H15361">
        <v>0</v>
      </c>
      <c r="I15361" s="1"/>
      <c r="J15361">
        <f t="shared" si="1434"/>
        <v>13.27694728</v>
      </c>
      <c r="K15361">
        <f t="shared" si="1435"/>
        <v>13.21183866</v>
      </c>
      <c r="L15361">
        <f t="shared" si="1436"/>
        <v>12.921153650000001</v>
      </c>
      <c r="M15361">
        <f t="shared" si="1437"/>
        <v>12.711841209999999</v>
      </c>
      <c r="N15361">
        <f t="shared" si="1438"/>
        <v>11.46574992</v>
      </c>
      <c r="O15361">
        <f t="shared" si="1439"/>
        <v>11.06340625</v>
      </c>
      <c r="P15361" s="3"/>
    </row>
    <row r="15362" spans="1:16" x14ac:dyDescent="0.2">
      <c r="A15362" s="3"/>
      <c r="B15362">
        <v>9.9990000000000006</v>
      </c>
      <c r="C15362">
        <v>4.7430000000000003</v>
      </c>
      <c r="D15362">
        <v>0</v>
      </c>
      <c r="E15362">
        <v>5.6520000000000001</v>
      </c>
      <c r="F15362">
        <v>0</v>
      </c>
      <c r="G15362">
        <v>5.9710000000000001</v>
      </c>
      <c r="H15362">
        <v>0</v>
      </c>
      <c r="I15362" s="1"/>
      <c r="J15362">
        <f t="shared" si="1434"/>
        <v>13.278947280000001</v>
      </c>
      <c r="K15362">
        <f t="shared" si="1435"/>
        <v>13.21383866</v>
      </c>
      <c r="L15362">
        <f t="shared" si="1436"/>
        <v>12.92315365</v>
      </c>
      <c r="M15362">
        <f t="shared" si="1437"/>
        <v>12.71384121</v>
      </c>
      <c r="N15362">
        <f t="shared" si="1438"/>
        <v>11.467749920000001</v>
      </c>
      <c r="O15362">
        <f t="shared" si="1439"/>
        <v>11.065406250000001</v>
      </c>
      <c r="P15362" s="3"/>
    </row>
    <row r="15363" spans="1:16" x14ac:dyDescent="0.2">
      <c r="A15363" s="3"/>
      <c r="B15363">
        <v>10</v>
      </c>
      <c r="C15363">
        <v>4.7140000000000004</v>
      </c>
      <c r="D15363">
        <v>0</v>
      </c>
      <c r="E15363">
        <v>5.6779999999999999</v>
      </c>
      <c r="F15363">
        <v>0</v>
      </c>
      <c r="G15363">
        <v>5.9749999999999996</v>
      </c>
      <c r="H15363">
        <v>0</v>
      </c>
      <c r="I15363" s="1"/>
      <c r="J15363">
        <f t="shared" si="1434"/>
        <v>13.27994728</v>
      </c>
      <c r="K15363">
        <f t="shared" si="1435"/>
        <v>13.21483866</v>
      </c>
      <c r="L15363">
        <f t="shared" si="1436"/>
        <v>12.924153650000001</v>
      </c>
      <c r="M15363">
        <f t="shared" si="1437"/>
        <v>12.714841209999999</v>
      </c>
      <c r="N15363">
        <f t="shared" si="1438"/>
        <v>11.46874992</v>
      </c>
      <c r="O15363">
        <f t="shared" si="1439"/>
        <v>11.06640625</v>
      </c>
      <c r="P15363" s="3"/>
    </row>
    <row r="15364" spans="1:16" x14ac:dyDescent="0.2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</row>
  </sheetData>
  <mergeCells count="1"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and No SOC 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Bunker</dc:creator>
  <cp:lastModifiedBy>Nathaniel Bunker</cp:lastModifiedBy>
  <dcterms:created xsi:type="dcterms:W3CDTF">2025-05-16T20:45:57Z</dcterms:created>
  <dcterms:modified xsi:type="dcterms:W3CDTF">2026-01-14T22:16:01Z</dcterms:modified>
</cp:coreProperties>
</file>